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YAHAY ZAQZOUQ\IMPORTANT\Analysis\مبيعات الشهر\مبيعات 2026\openCode\barcode - system code\"/>
    </mc:Choice>
  </mc:AlternateContent>
  <xr:revisionPtr revIDLastSave="0" documentId="13_ncr:1_{F51E326E-2926-48BB-88A3-F743D9271AA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ROMISE" sheetId="1" r:id="rId1"/>
  </sheets>
  <calcPr calcId="162913"/>
</workbook>
</file>

<file path=xl/sharedStrings.xml><?xml version="1.0" encoding="utf-8"?>
<sst xmlns="http://schemas.openxmlformats.org/spreadsheetml/2006/main" count="114938" uniqueCount="112179">
  <si>
    <t>غارنيية شامبو بزيت الخروع واللوز 200 مل 078743</t>
  </si>
  <si>
    <t>3610340078743</t>
  </si>
  <si>
    <t>000100</t>
  </si>
  <si>
    <t>لوكس صابون الورد الناعم 75جم 484641</t>
  </si>
  <si>
    <t>6281006484641</t>
  </si>
  <si>
    <t>00010002</t>
  </si>
  <si>
    <t>لوكس صابون لمسة ناعمة 120 جم 484825</t>
  </si>
  <si>
    <t>6281006479500</t>
  </si>
  <si>
    <t>00010003</t>
  </si>
  <si>
    <t>لوكس صابون كريمة الغنية 120جم 4887</t>
  </si>
  <si>
    <t>6281006484887</t>
  </si>
  <si>
    <t>00010006</t>
  </si>
  <si>
    <t>لوكس صابون سحر الجمال 120 جرام 484733</t>
  </si>
  <si>
    <t>6281006484733</t>
  </si>
  <si>
    <t>00010010</t>
  </si>
  <si>
    <t>لوكس صابون روعة الغموض 170 جم 479722</t>
  </si>
  <si>
    <t>6281006479722</t>
  </si>
  <si>
    <t>00010020</t>
  </si>
  <si>
    <t>ايلاستك 12</t>
  </si>
  <si>
    <t>0</t>
  </si>
  <si>
    <t>0001006</t>
  </si>
  <si>
    <t>رباط ضاغط 15 سم لون بني</t>
  </si>
  <si>
    <t>7442017032415</t>
  </si>
  <si>
    <t>0001008</t>
  </si>
  <si>
    <t>انيوايس جهاز علاج البواسير بلتبرد</t>
  </si>
  <si>
    <t>664651567437</t>
  </si>
  <si>
    <t>000101</t>
  </si>
  <si>
    <t>رباط ضاغط 5 سم لون بني</t>
  </si>
  <si>
    <t>7442017032118</t>
  </si>
  <si>
    <t>0001010</t>
  </si>
  <si>
    <t>الودنت معجون اطفال بالفراولة (فلورايد)50 مل7140</t>
  </si>
  <si>
    <t>5029354007140</t>
  </si>
  <si>
    <t>00010126</t>
  </si>
  <si>
    <t>بلاستر رول حرير( 2.5 ) * 5 سم   كود 3513/581 /688/005</t>
  </si>
  <si>
    <t>8681285107688</t>
  </si>
  <si>
    <t>0001018</t>
  </si>
  <si>
    <t>دوف ستيك مزيل عرق الاصلي للسيدات الازرق 40غرام 196477</t>
  </si>
  <si>
    <t>4800888196477</t>
  </si>
  <si>
    <t>00010189</t>
  </si>
  <si>
    <t>بيزلين رول مبيض بخور هنديه 50 مل</t>
  </si>
  <si>
    <t>5281018003886</t>
  </si>
  <si>
    <t>00010212</t>
  </si>
  <si>
    <t>تافت وايت جل للشعر 150 مل 504911</t>
  </si>
  <si>
    <t>00010213</t>
  </si>
  <si>
    <t>باليت صبغة اسود الماس (0-1)0</t>
  </si>
  <si>
    <t>3838824145167</t>
  </si>
  <si>
    <t>00010218</t>
  </si>
  <si>
    <t>باليت صبغة احمر نحاسي كثيف (57-7)0</t>
  </si>
  <si>
    <t>3838824332253</t>
  </si>
  <si>
    <t>00010221</t>
  </si>
  <si>
    <t>باليت صبغة اشقر رمادي (2-10)0</t>
  </si>
  <si>
    <t>3838824128320</t>
  </si>
  <si>
    <t>00010222</t>
  </si>
  <si>
    <t>بيزلين كريم الشبة للمناطق الحساسة 50 مل 7358</t>
  </si>
  <si>
    <t>5281018007358</t>
  </si>
  <si>
    <t>00010223</t>
  </si>
  <si>
    <t>بيزلين صابون لتفتيح البشرة 85 جرام 003077</t>
  </si>
  <si>
    <t>5281018003077</t>
  </si>
  <si>
    <t>00010225</t>
  </si>
  <si>
    <t>بيزلين مرطب شفاه ورد الجوري</t>
  </si>
  <si>
    <t>5281018001226</t>
  </si>
  <si>
    <t>00010226</t>
  </si>
  <si>
    <t>بلاستر زينك اوكسيد 2.5*5 سم 201623</t>
  </si>
  <si>
    <t>6280013201623</t>
  </si>
  <si>
    <t>00010232</t>
  </si>
  <si>
    <t>بيزلين قناع بالصبار غايه في الترطيب للوجه كود 0074</t>
  </si>
  <si>
    <t>5281018020074</t>
  </si>
  <si>
    <t>00010241</t>
  </si>
  <si>
    <t>نيو بلس محلول عدسات130مل691302</t>
  </si>
  <si>
    <t>8809211691302</t>
  </si>
  <si>
    <t>00010244</t>
  </si>
  <si>
    <t>ديوركس واقي ملونة ومعطرة 6 حبة 964457</t>
  </si>
  <si>
    <t>5010232964457</t>
  </si>
  <si>
    <t>00010257</t>
  </si>
  <si>
    <t>بيزلين قناع للوجه تنقيه من الدهون 20012</t>
  </si>
  <si>
    <t>5281018020012</t>
  </si>
  <si>
    <t>00010260</t>
  </si>
  <si>
    <t>بيزلين سنفرة كيس مفتحه للجسم باللؤلؤ كود 20081</t>
  </si>
  <si>
    <t>5281018020081</t>
  </si>
  <si>
    <t>00010263</t>
  </si>
  <si>
    <t>يو كي قناع طين البحر للتبيض 100مل 7148</t>
  </si>
  <si>
    <t>8857101157148</t>
  </si>
  <si>
    <t>00010265</t>
  </si>
  <si>
    <t>يو كي قناع الذهب لازالة النمش 100مل 0538</t>
  </si>
  <si>
    <t>8857101150538</t>
  </si>
  <si>
    <t>00010266</t>
  </si>
  <si>
    <t>يو كي قناع طين الاسود للتبيض 100مل 9784</t>
  </si>
  <si>
    <t>8857101159784</t>
  </si>
  <si>
    <t>00010267</t>
  </si>
  <si>
    <t>بيزلين قناع مفتح لمدار العين كود 20104</t>
  </si>
  <si>
    <t>5281018020104</t>
  </si>
  <si>
    <t>00010284</t>
  </si>
  <si>
    <t>عكاز خشب للكبار (935)0 مزوج</t>
  </si>
  <si>
    <t>206402010</t>
  </si>
  <si>
    <t>00010289</t>
  </si>
  <si>
    <t>صنديلايت رضاعة عنق واسع 160مل 5550</t>
  </si>
  <si>
    <t>6921199315550</t>
  </si>
  <si>
    <t>00010318</t>
  </si>
  <si>
    <t>ويلاكسون اوكسجين 9 % 60 مل  كود 031191</t>
  </si>
  <si>
    <t>4056800031191</t>
  </si>
  <si>
    <t>00010326</t>
  </si>
  <si>
    <t>صابون تفتيح (الوردي) 100 جرام A3</t>
  </si>
  <si>
    <t>8027881703600</t>
  </si>
  <si>
    <t>00010358</t>
  </si>
  <si>
    <t>بيجين صبغه سوداء (الاصفر) 6 جم</t>
  </si>
  <si>
    <t>4987205000010</t>
  </si>
  <si>
    <t>00010382</t>
  </si>
  <si>
    <t>بيجين صبغه اسود بني (الاخضر) 6 جم</t>
  </si>
  <si>
    <t>4987205000027</t>
  </si>
  <si>
    <t>00010383</t>
  </si>
  <si>
    <t>بيجين صبغه بني غامق (الازرق) 6 جم</t>
  </si>
  <si>
    <t>4987205000034</t>
  </si>
  <si>
    <t>00010385</t>
  </si>
  <si>
    <t>بيجين صبغة لحية اسود طبيعي ( 101) كود  100018</t>
  </si>
  <si>
    <t>8858838100018</t>
  </si>
  <si>
    <t>00010386</t>
  </si>
  <si>
    <t>استون مزيل طلاء الاظافر باليمون 120 مل 982853</t>
  </si>
  <si>
    <t>6287002982853</t>
  </si>
  <si>
    <t>00010388</t>
  </si>
  <si>
    <t>بيجين صبغة شعر بني غامق رجالي  103</t>
  </si>
  <si>
    <t>4987205937033</t>
  </si>
  <si>
    <t>00010390</t>
  </si>
  <si>
    <t>بيجين صبغة اسود طبيعي رقم 881 كود 126</t>
  </si>
  <si>
    <t>4987205000126</t>
  </si>
  <si>
    <t>00010391</t>
  </si>
  <si>
    <t>بيجين صبغة بني اسود 882 كود 0140</t>
  </si>
  <si>
    <t>4987205000140</t>
  </si>
  <si>
    <t>00010392</t>
  </si>
  <si>
    <t>بيجين صبغة بني غامق 883  كود 0164</t>
  </si>
  <si>
    <t>4987205000164</t>
  </si>
  <si>
    <t>00010393</t>
  </si>
  <si>
    <t>بيجين صبغه بني فاتح 885</t>
  </si>
  <si>
    <t>4987205931215</t>
  </si>
  <si>
    <t>00010394</t>
  </si>
  <si>
    <t>بيجين صبغة شعر اسود مائل الي البني (102) 7026</t>
  </si>
  <si>
    <t>4987205937026</t>
  </si>
  <si>
    <t>00010395</t>
  </si>
  <si>
    <t>بيجين صبغه بني طبيعي 884</t>
  </si>
  <si>
    <t>4987205001079</t>
  </si>
  <si>
    <t>00010398</t>
  </si>
  <si>
    <t>3287 استون مزيل طلاء اظافر 250مل</t>
  </si>
  <si>
    <t>6287002983287</t>
  </si>
  <si>
    <t>00010400</t>
  </si>
  <si>
    <t>فرشاة اي شادو ماركة بيتر</t>
  </si>
  <si>
    <t>8412122249786</t>
  </si>
  <si>
    <t>00010404</t>
  </si>
  <si>
    <t>بيتر فرشاه للكعب 0143</t>
  </si>
  <si>
    <t>8470002430143</t>
  </si>
  <si>
    <t>00010412</t>
  </si>
  <si>
    <t>بيتر مقص فارماسي</t>
  </si>
  <si>
    <t>8470002469426</t>
  </si>
  <si>
    <t>00010414</t>
  </si>
  <si>
    <t>بيتر ميرد القدم8591</t>
  </si>
  <si>
    <t>8470002428591</t>
  </si>
  <si>
    <t>00010416</t>
  </si>
  <si>
    <t>الفيف بلسم مقاوم للتكسر 400 مل 6216</t>
  </si>
  <si>
    <t>0001042</t>
  </si>
  <si>
    <t>ACCU CHEK ACTIVE STRIPS 50PCS E0033A</t>
  </si>
  <si>
    <t>4015630063871</t>
  </si>
  <si>
    <t>00010420</t>
  </si>
  <si>
    <t>ACCU CHEK PERFORMA 50 STRIPS</t>
  </si>
  <si>
    <t>4015630982110</t>
  </si>
  <si>
    <t>00010426</t>
  </si>
  <si>
    <t>جهاز اكيو شيك بيرفورما</t>
  </si>
  <si>
    <t>4015630063581</t>
  </si>
  <si>
    <t>00010427</t>
  </si>
  <si>
    <t>الفيف بلسم مقاوم للتكسر ارجنين للشعر الضعيف 400 مل</t>
  </si>
  <si>
    <t>3610340649813</t>
  </si>
  <si>
    <t>0001043</t>
  </si>
  <si>
    <t>ACCU-CHEK ACTIVE MONTOR  E0037</t>
  </si>
  <si>
    <t>4015630065967</t>
  </si>
  <si>
    <t>00010432</t>
  </si>
  <si>
    <t>بيو اويل العناية بالبشرة 125 مل 113133</t>
  </si>
  <si>
    <t>6001159113133</t>
  </si>
  <si>
    <t>00010439</t>
  </si>
  <si>
    <t>الفيف بلسم للشعر حماية اللون 350 مل 7282/ 6094</t>
  </si>
  <si>
    <t>3600522386094</t>
  </si>
  <si>
    <t>0001044</t>
  </si>
  <si>
    <t>بيو اويل زيت العناية بالبشرة 200 مل 113140</t>
  </si>
  <si>
    <t>6001159113140</t>
  </si>
  <si>
    <t>00010440</t>
  </si>
  <si>
    <t>بيو اويل زيت العناية بالبشرة  60 مل13126</t>
  </si>
  <si>
    <t>6001159113126</t>
  </si>
  <si>
    <t>00010441</t>
  </si>
  <si>
    <t>استون مزيل طلاء اظافر بالفروالة 120 مل 982860</t>
  </si>
  <si>
    <t>6287002982860</t>
  </si>
  <si>
    <t>00010444</t>
  </si>
  <si>
    <t>استون مزيل طلاء اظافر بالخوخ 250 مل 983294</t>
  </si>
  <si>
    <t>6287002983294</t>
  </si>
  <si>
    <t>00010452</t>
  </si>
  <si>
    <t>بيو ريبير معجون اسنان اطفال بالفراوله 50 مل</t>
  </si>
  <si>
    <t>8017331035634</t>
  </si>
  <si>
    <t>00010459</t>
  </si>
  <si>
    <t>الفيف بلسم بالزيت المغذي 350 مل 0261 /7220</t>
  </si>
  <si>
    <t>3610340667220</t>
  </si>
  <si>
    <t>0001046</t>
  </si>
  <si>
    <t>الفيف بلسم للشعر لتمليس فائق 400 مل 6254</t>
  </si>
  <si>
    <t>3600522386254</t>
  </si>
  <si>
    <t>0001047</t>
  </si>
  <si>
    <t>استون مزيل طلاء اظافر نكهة الخوخ 120 مل 982846</t>
  </si>
  <si>
    <t>6287002982846</t>
  </si>
  <si>
    <t>00010470</t>
  </si>
  <si>
    <t>BIONIME B.GLUC. STRIPS 50 GS260</t>
  </si>
  <si>
    <t>4710627332274</t>
  </si>
  <si>
    <t>00010472</t>
  </si>
  <si>
    <t>ACETYL -L- CARNITINE 60CAP NOVA</t>
  </si>
  <si>
    <t>00838306000086</t>
  </si>
  <si>
    <t>00010473</t>
  </si>
  <si>
    <t>بيوريه كومبو شرائح تنظيف الانف و الوجه 4+4</t>
  </si>
  <si>
    <t>019100078291</t>
  </si>
  <si>
    <t>00010476</t>
  </si>
  <si>
    <t>بيوريه لصقات للتنظيف العميق 5 حبه 82783</t>
  </si>
  <si>
    <t>019100182783</t>
  </si>
  <si>
    <t>00010478</t>
  </si>
  <si>
    <t>بيوريه قناع بالفحم ذاتي التسخين الفوري 4 اكياس 1356</t>
  </si>
  <si>
    <t>019100213562</t>
  </si>
  <si>
    <t>00010479</t>
  </si>
  <si>
    <t>الفيف بلسم معالج 400 مل6179*251</t>
  </si>
  <si>
    <t>3610340667251</t>
  </si>
  <si>
    <t>0001048</t>
  </si>
  <si>
    <t>بيو ريبير ادفانس معجون اسنان حساس 75 مل971</t>
  </si>
  <si>
    <t>8017331028971</t>
  </si>
  <si>
    <t>00010482</t>
  </si>
  <si>
    <t>براون مجفف للشعر (530) 3373</t>
  </si>
  <si>
    <t>4210201003373</t>
  </si>
  <si>
    <t>00010487</t>
  </si>
  <si>
    <t>براون سيلك ماكينه ازاله شعر مع 3 ملحقات 538-9</t>
  </si>
  <si>
    <t>4210201108269</t>
  </si>
  <si>
    <t>00010493</t>
  </si>
  <si>
    <t>براون سيلك ماكينه ازاله شعر  9549</t>
  </si>
  <si>
    <t>00010495</t>
  </si>
  <si>
    <t>براون سيلك ماكينه ازاله شعر  9561</t>
  </si>
  <si>
    <t>4210201108443</t>
  </si>
  <si>
    <t>00010496</t>
  </si>
  <si>
    <t>براون سيلك ماكينه ازاله الشعر  9561</t>
  </si>
  <si>
    <t>4210201108504</t>
  </si>
  <si>
    <t>00010497</t>
  </si>
  <si>
    <t>براون جهاز سيلك ماكينه ازاله الشعر مع 6ملحقات 961-9</t>
  </si>
  <si>
    <t>4210201108566</t>
  </si>
  <si>
    <t>00010498</t>
  </si>
  <si>
    <t>الفيف زيت للشعر المصبوغ 100 مل 3609</t>
  </si>
  <si>
    <t>3600522263609</t>
  </si>
  <si>
    <t>0001050</t>
  </si>
  <si>
    <t>براون سيلك ماكينه ازاله الشعر (1100) 250</t>
  </si>
  <si>
    <t>4210201003250</t>
  </si>
  <si>
    <t>00010500</t>
  </si>
  <si>
    <t>براون سيلك جهاز ازالة الشعر (7381) 1718</t>
  </si>
  <si>
    <t>4210201051718</t>
  </si>
  <si>
    <t>00010502</t>
  </si>
  <si>
    <t>براون ماكينة ازالة شعر 7+4 7681</t>
  </si>
  <si>
    <t>4210201051572</t>
  </si>
  <si>
    <t>00010503</t>
  </si>
  <si>
    <t>براون ماكينه ازاله الشعر مع 1 ملحق 170-3</t>
  </si>
  <si>
    <t>4210201049777</t>
  </si>
  <si>
    <t>00010504</t>
  </si>
  <si>
    <t>براون سيلك ماكينه ازاله الشعر 5185</t>
  </si>
  <si>
    <t>00010506</t>
  </si>
  <si>
    <t>براون سيلك ماكينه ازاله الشعر (5580) 1657</t>
  </si>
  <si>
    <t>4210201051657</t>
  </si>
  <si>
    <t>00010507</t>
  </si>
  <si>
    <t>براون جهاز سيلك ماكينه ازاله الشعر(270-3) 106203</t>
  </si>
  <si>
    <t>4210201106203</t>
  </si>
  <si>
    <t>00010508</t>
  </si>
  <si>
    <t>براون ماكينه ازاله الشعر 329-5</t>
  </si>
  <si>
    <t>4210201095866</t>
  </si>
  <si>
    <t>00010509</t>
  </si>
  <si>
    <t>الفيف زيت للشعر لجميع انواع الشعر 100 مل 3685</t>
  </si>
  <si>
    <t>3600522263685</t>
  </si>
  <si>
    <t>0001051</t>
  </si>
  <si>
    <t>براون جهاز سيراميك للشعر ديجتال (750)  4347</t>
  </si>
  <si>
    <t>4210201644347</t>
  </si>
  <si>
    <t>00010511</t>
  </si>
  <si>
    <t>براون مكواة فرد للشعر 644309</t>
  </si>
  <si>
    <t>4210201644309</t>
  </si>
  <si>
    <t>00010512</t>
  </si>
  <si>
    <t>DUCRAY DEXYANE ULTR RICH CLE. GEL 53029</t>
  </si>
  <si>
    <t>3282770053029</t>
  </si>
  <si>
    <t>0001057</t>
  </si>
  <si>
    <t>بلانكس معجون اسنان للأسنان الحساسة 75 مل 19200</t>
  </si>
  <si>
    <t>00010577</t>
  </si>
  <si>
    <t>بلانكس معجون ازالة التصبغات الكثيفة 75 مل 054763</t>
  </si>
  <si>
    <t>8006320054763</t>
  </si>
  <si>
    <t>00010578</t>
  </si>
  <si>
    <t>بلانكس معجون الاسنان الحساسة 75 مل 046744</t>
  </si>
  <si>
    <t>8006320046744</t>
  </si>
  <si>
    <t>00010579</t>
  </si>
  <si>
    <t>بلاو - سبت (ميكروكوم ازرق) 60 مل</t>
  </si>
  <si>
    <t>9960507820499</t>
  </si>
  <si>
    <t>00010580</t>
  </si>
  <si>
    <t>استون مزيل طلاء اظافر بالفراولة 250 مل 3270</t>
  </si>
  <si>
    <t>62870029832700</t>
  </si>
  <si>
    <t>00010581</t>
  </si>
  <si>
    <t>ءءءءءءءالتو بو غسول للقمل والصيبان ءءءءءءء</t>
  </si>
  <si>
    <t>0001059</t>
  </si>
  <si>
    <t>بودي فانتازي معطر للجسم 236مل 9430</t>
  </si>
  <si>
    <t>026169094308</t>
  </si>
  <si>
    <t>00010590</t>
  </si>
  <si>
    <t>اي سي ام نوفوفان كريم اظافر 15مل 0519XXX</t>
  </si>
  <si>
    <t>3760095250519</t>
  </si>
  <si>
    <t>00010597</t>
  </si>
  <si>
    <t>DUCRAY ANAPHASE SHAMPOO 200ML 075533</t>
  </si>
  <si>
    <t>3282770075533</t>
  </si>
  <si>
    <t>0001060</t>
  </si>
  <si>
    <t>جليسرين زيت الاصلي(اكسا) 200مل 0098/ 0056</t>
  </si>
  <si>
    <t>4260697090098</t>
  </si>
  <si>
    <t>00010615</t>
  </si>
  <si>
    <t>قفازات مطاطية</t>
  </si>
  <si>
    <t>6281015004472</t>
  </si>
  <si>
    <t>00010616</t>
  </si>
  <si>
    <t>DUCRAY  KERACNYL PP CREAM 30ML 8612</t>
  </si>
  <si>
    <t>3282779368612</t>
  </si>
  <si>
    <t>0001062</t>
  </si>
  <si>
    <t>الترا واقى طبي 12 قطعة بنكهة الشوكولاتة 504</t>
  </si>
  <si>
    <t>9556564015048</t>
  </si>
  <si>
    <t>00010624</t>
  </si>
  <si>
    <t>الترا واقي طبي ملون  12 حبة  كود 0531</t>
  </si>
  <si>
    <t>9556564010531</t>
  </si>
  <si>
    <t>00010626</t>
  </si>
  <si>
    <t>التراعازل طبي مع مزلق 010036</t>
  </si>
  <si>
    <t xml:space="preserve">9556564010036 </t>
  </si>
  <si>
    <t>00010630</t>
  </si>
  <si>
    <t>الترا واقي طبي مضلع  12 حبة كود 2030</t>
  </si>
  <si>
    <t>9556564012030</t>
  </si>
  <si>
    <t>00010632</t>
  </si>
  <si>
    <t>الترا واقي طبي 12 قطعة بالفراولة 234</t>
  </si>
  <si>
    <t xml:space="preserve">9556564010234 </t>
  </si>
  <si>
    <t>00010634</t>
  </si>
  <si>
    <t>URIAGE 110 FRAICHEUR SPRAY 125ML</t>
  </si>
  <si>
    <t>3661434003110</t>
  </si>
  <si>
    <t>00010642</t>
  </si>
  <si>
    <t>جلسرين زيت الاصلي 100 مل (قـديـم)0</t>
  </si>
  <si>
    <t>6291105230360</t>
  </si>
  <si>
    <t>00010646</t>
  </si>
  <si>
    <t>URIAGE HYSEAC A.I.  ANTI BLEMISH 40 ML</t>
  </si>
  <si>
    <t>3661434001079</t>
  </si>
  <si>
    <t>00010647</t>
  </si>
  <si>
    <t>جليسرين كريم الاصلي 125 مل 970922/0050</t>
  </si>
  <si>
    <t>4260195970922</t>
  </si>
  <si>
    <t>00010653</t>
  </si>
  <si>
    <t>جليسرين كريم الاصلي (بيبي كوم) 250مل 0036/ 939</t>
  </si>
  <si>
    <t>4260195970939</t>
  </si>
  <si>
    <t>00010664</t>
  </si>
  <si>
    <t>حصيرة الفاب المدمرة البعوض 0006اكس</t>
  </si>
  <si>
    <t>6281080990366</t>
  </si>
  <si>
    <t>00010668</t>
  </si>
  <si>
    <t>TROPICANA SLIM 100 SACHETS 0103</t>
  </si>
  <si>
    <t>749921001030</t>
  </si>
  <si>
    <t>00010670</t>
  </si>
  <si>
    <t>TROPICANA SLIM 50 SACHETS</t>
  </si>
  <si>
    <t>749921001016</t>
  </si>
  <si>
    <t>00010672</t>
  </si>
  <si>
    <t>بلاستر شفاف 5سم * 5سم 107732</t>
  </si>
  <si>
    <t>8681285107732</t>
  </si>
  <si>
    <t>00010673</t>
  </si>
  <si>
    <t>بلاستر رول شفاف 2.5 * 5 سم كود 398/725/081</t>
  </si>
  <si>
    <t>6902020000081</t>
  </si>
  <si>
    <t>00010674</t>
  </si>
  <si>
    <t>نيو بيبي كوب اطفال20487</t>
  </si>
  <si>
    <t>6928691020487</t>
  </si>
  <si>
    <t>00010676</t>
  </si>
  <si>
    <t>العرايس مناديل ازالة المناكير 20منديل 853/109</t>
  </si>
  <si>
    <t>6939442610109</t>
  </si>
  <si>
    <t>00010678</t>
  </si>
  <si>
    <t>بي دي مايكرو فاين ابرة قلم انسولين(4مم)100قطعة</t>
  </si>
  <si>
    <t>382903205202</t>
  </si>
  <si>
    <t>00010679</t>
  </si>
  <si>
    <t>تريشوب كريم لشعر صحي طويل وقوي 200 جرام 00745</t>
  </si>
  <si>
    <t>8904023000745</t>
  </si>
  <si>
    <t>00010680</t>
  </si>
  <si>
    <t>تريشوب زيت لشعر صحى طويل وقوى 100 مل</t>
  </si>
  <si>
    <t>8904023007942</t>
  </si>
  <si>
    <t>00010681</t>
  </si>
  <si>
    <t>تريشوب زيت لشعر ضد القشرة 200 مل</t>
  </si>
  <si>
    <t>8904023007584</t>
  </si>
  <si>
    <t>00010682</t>
  </si>
  <si>
    <t>بي دي مايكرو فاين بلس ابرة قلم انسولين(5مم)100قطعة</t>
  </si>
  <si>
    <t>382903205905</t>
  </si>
  <si>
    <t>00010690</t>
  </si>
  <si>
    <t>تريزا خيط اسنان 40 م 1205</t>
  </si>
  <si>
    <t>7610196001205</t>
  </si>
  <si>
    <t>00010695</t>
  </si>
  <si>
    <t>تريزا فرشاة اسنان تقويم مرنة 2.0 مم 2745</t>
  </si>
  <si>
    <t>7610196002745</t>
  </si>
  <si>
    <t>00010726</t>
  </si>
  <si>
    <t>شاش فازلين 10سم</t>
  </si>
  <si>
    <t>201403006</t>
  </si>
  <si>
    <t>00010748</t>
  </si>
  <si>
    <t>ديرماتول شاش 10*10سم 50قطعه 40151</t>
  </si>
  <si>
    <t>6224007240151</t>
  </si>
  <si>
    <t>00010749</t>
  </si>
  <si>
    <t>فازلين زيت تونيك  الشعر 100مل 202958</t>
  </si>
  <si>
    <t>6281006450158</t>
  </si>
  <si>
    <t>00010750</t>
  </si>
  <si>
    <t>فازلين زيت تونيك الشعر  200مل 450172</t>
  </si>
  <si>
    <t>6281006450172</t>
  </si>
  <si>
    <t>00010751</t>
  </si>
  <si>
    <t>فازلين زيت تونيك  الشعر 300مل 450196</t>
  </si>
  <si>
    <t>6281006450196</t>
  </si>
  <si>
    <t>00010752</t>
  </si>
  <si>
    <t>فازلين مرطب شفاة زبدة الكاكاو 7 جرام 23251</t>
  </si>
  <si>
    <t>305210232518</t>
  </si>
  <si>
    <t>00010753</t>
  </si>
  <si>
    <t>فازلين مرطب شفاه الوردي 7 جرام 3159</t>
  </si>
  <si>
    <t>305210231597</t>
  </si>
  <si>
    <t>00010754</t>
  </si>
  <si>
    <t>فازلين لوشن الصبار ملطف 200مل 9496/6473</t>
  </si>
  <si>
    <t>6281006506473</t>
  </si>
  <si>
    <t>00010755</t>
  </si>
  <si>
    <t>فازلين لوشن الصبار 400مل 0</t>
  </si>
  <si>
    <t>6281006506497</t>
  </si>
  <si>
    <t>00010757</t>
  </si>
  <si>
    <t>فازلين لوشن اشراقة الكاكاو 200مل 1051*428</t>
  </si>
  <si>
    <t>6281006506428</t>
  </si>
  <si>
    <t>00010758</t>
  </si>
  <si>
    <t>فازلين لوشن العناية الاساسية  725مل 6398</t>
  </si>
  <si>
    <t>6281006506398</t>
  </si>
  <si>
    <t>00010761</t>
  </si>
  <si>
    <t>فازلين لوشن المسك  200مل 406322</t>
  </si>
  <si>
    <t>6281006406322</t>
  </si>
  <si>
    <t>00010762</t>
  </si>
  <si>
    <t>فازلين لوشن العناية الاساسية 200مل 6367</t>
  </si>
  <si>
    <t>6281006506367</t>
  </si>
  <si>
    <t>00010766</t>
  </si>
  <si>
    <t>فازلين لوشن عناية الاساسية 400مل 374</t>
  </si>
  <si>
    <t>6281006506374</t>
  </si>
  <si>
    <t>00010778</t>
  </si>
  <si>
    <t>فازلين لوشن  المسك 400مل 406346</t>
  </si>
  <si>
    <t>6281006406346</t>
  </si>
  <si>
    <t>00010780</t>
  </si>
  <si>
    <t>فاتيكا بلسم مرطب باللوز 400مل</t>
  </si>
  <si>
    <t>6291069208290</t>
  </si>
  <si>
    <t>00010788</t>
  </si>
  <si>
    <t>فاتيكا بلسم جوز الهند كثافة 400مل 1678</t>
  </si>
  <si>
    <t>6291069701678</t>
  </si>
  <si>
    <t>00010789</t>
  </si>
  <si>
    <t>فاتيكا بلسم زيتون يغذي ويحمي400مل1692</t>
  </si>
  <si>
    <t>6291069701692</t>
  </si>
  <si>
    <t>00010792</t>
  </si>
  <si>
    <t>جلسرين صابون  (قـديـم)0</t>
  </si>
  <si>
    <t>00010793</t>
  </si>
  <si>
    <t>نيتروجينا غسول للبشرة المدرين والليمون 200مل 3224</t>
  </si>
  <si>
    <t>3574661073224</t>
  </si>
  <si>
    <t>00010795</t>
  </si>
  <si>
    <t>نيتروجينا مقشر يومي بالمندرين والليمون 150 مل 805</t>
  </si>
  <si>
    <t>3574661034805</t>
  </si>
  <si>
    <t>00010796</t>
  </si>
  <si>
    <t>فاتيكا شامبو يحافظ علي الرطوبة  400مل 4009/8214</t>
  </si>
  <si>
    <t>6291069208214</t>
  </si>
  <si>
    <t>00010799</t>
  </si>
  <si>
    <t>فاتيكا شامبو للشعر ضد القشرة  700 مل 701968</t>
  </si>
  <si>
    <t>6291069701968</t>
  </si>
  <si>
    <t>00010800</t>
  </si>
  <si>
    <t>فاتيكا شامبو  الارغان 400 مل كود6413</t>
  </si>
  <si>
    <t>6291069706413</t>
  </si>
  <si>
    <t>00010801</t>
  </si>
  <si>
    <t>فاتيكا شامبو الاسود بالزيتون 400مل 2285</t>
  </si>
  <si>
    <t>6291069712285</t>
  </si>
  <si>
    <t>00010802</t>
  </si>
  <si>
    <t>فاتيكا شامبو قوة ولمعان 400مل 706437</t>
  </si>
  <si>
    <t>6291069706437</t>
  </si>
  <si>
    <t>00010803</t>
  </si>
  <si>
    <t>054/252 فاتيكا شامبو بالصبار ضد التساقط 400مل</t>
  </si>
  <si>
    <t>6291069208252</t>
  </si>
  <si>
    <t>00010804</t>
  </si>
  <si>
    <t>فاتيكا شامبو حجم وكثافة 200 مل 701265</t>
  </si>
  <si>
    <t>6291069701265</t>
  </si>
  <si>
    <t>00010805</t>
  </si>
  <si>
    <t>فاتيكا شامبو اصلاح ويحافظ  200مل 8221</t>
  </si>
  <si>
    <t>6291069208221</t>
  </si>
  <si>
    <t>00010806</t>
  </si>
  <si>
    <t>فاتيكا شامبو حجم وكثافة 400 مل 047/272</t>
  </si>
  <si>
    <t>6291069701272</t>
  </si>
  <si>
    <t>00010807</t>
  </si>
  <si>
    <t>فاتيكا بلسم مضاد للتكسر الشعر 400 مل كود 06499</t>
  </si>
  <si>
    <t>6291069706499</t>
  </si>
  <si>
    <t>00010809</t>
  </si>
  <si>
    <t>عكاز الومنيوم تحت الابط كبير مزدوج  اتش0004</t>
  </si>
  <si>
    <t>H0004</t>
  </si>
  <si>
    <t>0001081</t>
  </si>
  <si>
    <t>فاتيكا بلسم الثوم 400مل 6505</t>
  </si>
  <si>
    <t>6291069706505</t>
  </si>
  <si>
    <t>00010811</t>
  </si>
  <si>
    <t>فاتيكا كريم ضد تساقط 140 مل 207415</t>
  </si>
  <si>
    <t>6291069207415</t>
  </si>
  <si>
    <t>00010812</t>
  </si>
  <si>
    <t>فاتيكا زيت الشعر بزيت الخروع 300مل 719871</t>
  </si>
  <si>
    <t>6291069719871</t>
  </si>
  <si>
    <t>00010814</t>
  </si>
  <si>
    <t>فاتيكا بلسم لشعر لحماية من تساقط 400 مل 8276</t>
  </si>
  <si>
    <t>6291069208276</t>
  </si>
  <si>
    <t>00010815</t>
  </si>
  <si>
    <t>فاتيكا شامبو مكيف بالحنه للشعر 400 مل 2155</t>
  </si>
  <si>
    <t>6291069712155</t>
  </si>
  <si>
    <t>00010817</t>
  </si>
  <si>
    <t>فيبكس ديو كريم الاخضر كلاسيك 25مل 050482</t>
  </si>
  <si>
    <t>6223002050482</t>
  </si>
  <si>
    <t>00010818</t>
  </si>
  <si>
    <t>DUCRAY KERACNYL M CLEANSING GEL 200ML 37500</t>
  </si>
  <si>
    <t>3282770037500</t>
  </si>
  <si>
    <t>0001082</t>
  </si>
  <si>
    <t>فيبكس ديو كريم حريمي الاحمر 25مل كود 3919</t>
  </si>
  <si>
    <t>6223002053919</t>
  </si>
  <si>
    <t>00010823</t>
  </si>
  <si>
    <t>فيبكس ديو كريم رجالي عود 25مل 680250</t>
  </si>
  <si>
    <t>6223004680250</t>
  </si>
  <si>
    <t>00010824</t>
  </si>
  <si>
    <t>016/فاتيكا شامبو بالعسل يصلح ويحافظ 400م 238</t>
  </si>
  <si>
    <t>6291069208238</t>
  </si>
  <si>
    <t>00010825</t>
  </si>
  <si>
    <t>023/فاتيكا شامبو بالليمون ضد القشرة400مل3466</t>
  </si>
  <si>
    <t>5022496103466</t>
  </si>
  <si>
    <t>00010826</t>
  </si>
  <si>
    <t>فاتيكا شامبو يحافظ على الرطوبة 200مل</t>
  </si>
  <si>
    <t>6291069208207</t>
  </si>
  <si>
    <t>00010828</t>
  </si>
  <si>
    <t>فاتيكا شامبو يغذى ويحمي 400مل 030/536/091</t>
  </si>
  <si>
    <t>5022496103091</t>
  </si>
  <si>
    <t>00010829</t>
  </si>
  <si>
    <t>فاتيكا شامبو بالزيتون يغذي ويحمي 700 مل 701982</t>
  </si>
  <si>
    <t>6291069701982</t>
  </si>
  <si>
    <t>00010830</t>
  </si>
  <si>
    <t>فاتيكا شامبو يغذي ويحمي 200 مل 1946</t>
  </si>
  <si>
    <t>5022496001946</t>
  </si>
  <si>
    <t>00010832</t>
  </si>
  <si>
    <t>فاتيكا شامبو بالبروتين 400مل</t>
  </si>
  <si>
    <t>6291069712186</t>
  </si>
  <si>
    <t>00010833</t>
  </si>
  <si>
    <t>فيت دش كريم ازالة الشعر بشرة جافة 150 مل 0640</t>
  </si>
  <si>
    <t>3059944020640</t>
  </si>
  <si>
    <t>00010836</t>
  </si>
  <si>
    <t>فيت شرائح الشمع البشرة العادي 40 ق 825/742</t>
  </si>
  <si>
    <t>6001106117825</t>
  </si>
  <si>
    <t>00010839</t>
  </si>
  <si>
    <t>فيت شرائح الشمع بيكيني الإبط بروفيشنال 16قطعة8999</t>
  </si>
  <si>
    <t>6001106298999</t>
  </si>
  <si>
    <t>00010840</t>
  </si>
  <si>
    <t>فيت شرائح الشمع البشرة الجافة 20 قطعة كود 20701</t>
  </si>
  <si>
    <t>3059944020701</t>
  </si>
  <si>
    <t>00010842</t>
  </si>
  <si>
    <t>فيت شرايط  للوجه للبشرة الحساسة بروفيشنال 20 قطعة 6829</t>
  </si>
  <si>
    <t>5000146056829</t>
  </si>
  <si>
    <t>00010843</t>
  </si>
  <si>
    <t>فيت شرائح الشمع البشرة العادي 20 قطعة كود 55853</t>
  </si>
  <si>
    <t>5000146055853</t>
  </si>
  <si>
    <t>00010844</t>
  </si>
  <si>
    <t>فيبكس ديو كريم رجالي الازرق 25مل 053896</t>
  </si>
  <si>
    <t>6223002053896</t>
  </si>
  <si>
    <t>00010846</t>
  </si>
  <si>
    <t>فيبكس ديو مزيل عرق المسك 25جم 052288</t>
  </si>
  <si>
    <t>6223002052288</t>
  </si>
  <si>
    <t>00010847</t>
  </si>
  <si>
    <t>فيت كريم للبشرة الجافة 100مل كود 002755</t>
  </si>
  <si>
    <t>5000309002755</t>
  </si>
  <si>
    <t>00010850</t>
  </si>
  <si>
    <t>فيت كريم بشرة العادية 100مل 002601</t>
  </si>
  <si>
    <t>5000309002601</t>
  </si>
  <si>
    <t>00010853</t>
  </si>
  <si>
    <t>فيت كريم البشرة الحساسة 100مل كود 980353</t>
  </si>
  <si>
    <t>5000146980353</t>
  </si>
  <si>
    <t>00010854</t>
  </si>
  <si>
    <t>فينوس صنفرة للجسم العنب البري 600 جرام</t>
  </si>
  <si>
    <t>5285003142598</t>
  </si>
  <si>
    <t>00010855</t>
  </si>
  <si>
    <t>فينوس سنفرة بالمشمش 600مل</t>
  </si>
  <si>
    <t>6291100275526</t>
  </si>
  <si>
    <t>00010857</t>
  </si>
  <si>
    <t>فيت شرائح الشمع البشرة الحساسة بروفيشنال 20 قطعة 5102</t>
  </si>
  <si>
    <t>3059944025102</t>
  </si>
  <si>
    <t>00010861</t>
  </si>
  <si>
    <t>جهاز شول للقدم الازرق الكتروني 15 % عرض</t>
  </si>
  <si>
    <t>6295120027530</t>
  </si>
  <si>
    <t>00010870</t>
  </si>
  <si>
    <t>وادي النحل زيت الخروع الموز 60مل</t>
  </si>
  <si>
    <t>6281112603547</t>
  </si>
  <si>
    <t>00010875</t>
  </si>
  <si>
    <t>DUCRAY MELASCREEN UV RICH CREAM 40ML 49497</t>
  </si>
  <si>
    <t>3282770049497</t>
  </si>
  <si>
    <t>0001088</t>
  </si>
  <si>
    <t>وادي النحل زيت الخروع الفواكه 60مل</t>
  </si>
  <si>
    <t>6281112008557</t>
  </si>
  <si>
    <t>00010880</t>
  </si>
  <si>
    <t>وادي النحل زيت الخروع  برائحة النعناع  60مل كود 53</t>
  </si>
  <si>
    <t>6281112205383</t>
  </si>
  <si>
    <t>00010881</t>
  </si>
  <si>
    <t>وادي النحل زيت الخروع أورانج 60مل</t>
  </si>
  <si>
    <t>6281112603516</t>
  </si>
  <si>
    <t>00010882</t>
  </si>
  <si>
    <t>وادي النحل زيت الخروع نقي 60 مل كود 3561</t>
  </si>
  <si>
    <t>6281112603561</t>
  </si>
  <si>
    <t>00010884</t>
  </si>
  <si>
    <t>وادي  النحل زيت الخروع  برائحة الفراولة 60مل 571</t>
  </si>
  <si>
    <t>6281112008571</t>
  </si>
  <si>
    <t>00010886</t>
  </si>
  <si>
    <t>DUCRAY NEOPTIDE THIN HAIR LOT W 30ML 145977</t>
  </si>
  <si>
    <t>3282770145977</t>
  </si>
  <si>
    <t>0001089</t>
  </si>
  <si>
    <t>بيزلين غسول للوجه بصمغ النحل 250 مل 004050</t>
  </si>
  <si>
    <t xml:space="preserve">5281018004050 </t>
  </si>
  <si>
    <t>00010896</t>
  </si>
  <si>
    <t>وادي النحل لبان الصمغ اللامي فصوص 28جم</t>
  </si>
  <si>
    <t>0900100200099</t>
  </si>
  <si>
    <t>00010900</t>
  </si>
  <si>
    <t>وادي النحل  لبان الصمغ اللامي امشاط 28جم</t>
  </si>
  <si>
    <t>900100200037</t>
  </si>
  <si>
    <t>00010901</t>
  </si>
  <si>
    <t>وادي النحل لبان الصمغ اللامي مجرول 28جم</t>
  </si>
  <si>
    <t>0900100200068</t>
  </si>
  <si>
    <t>00010902</t>
  </si>
  <si>
    <t>وادي النحل زيت مساج برائحة الافندر 125مل</t>
  </si>
  <si>
    <t>6281112009288</t>
  </si>
  <si>
    <t>00010904</t>
  </si>
  <si>
    <t>وادي النحل زيت مساج عادي 125مل</t>
  </si>
  <si>
    <t xml:space="preserve">6281112009295 </t>
  </si>
  <si>
    <t>00010905</t>
  </si>
  <si>
    <t>وادي النحل الصابون المغربي بالليفة 300 جم</t>
  </si>
  <si>
    <t>1400200200023</t>
  </si>
  <si>
    <t>00010908</t>
  </si>
  <si>
    <t>وادي النحل الصابون المغربى بدون الليفة</t>
  </si>
  <si>
    <t>1400200200016</t>
  </si>
  <si>
    <t>00010909</t>
  </si>
  <si>
    <t>وادي النحل زيت اللوز الحلو  125 مل 077</t>
  </si>
  <si>
    <t>1400300200077</t>
  </si>
  <si>
    <t>00010910</t>
  </si>
  <si>
    <t>وادي النحل زيت الجلسرين للعناية بالجسم  125مل</t>
  </si>
  <si>
    <t>6281112009196</t>
  </si>
  <si>
    <t>00010911</t>
  </si>
  <si>
    <t>وادي النحل زيت اللوز المر   125 مل كود 305</t>
  </si>
  <si>
    <t>1400300200305</t>
  </si>
  <si>
    <t>00010912</t>
  </si>
  <si>
    <t>وادي النحل زيت الحبة السوداء حبشى 125مل0053</t>
  </si>
  <si>
    <t>1400300200053</t>
  </si>
  <si>
    <t>00010913</t>
  </si>
  <si>
    <t>وادي النحل زيت الحبة السوداء سوري 125مل0060</t>
  </si>
  <si>
    <t>1400300200060</t>
  </si>
  <si>
    <t>00010914</t>
  </si>
  <si>
    <t>وادي النحل زيت الزيتون للجسم  125 مل 5369</t>
  </si>
  <si>
    <t>6281112205369</t>
  </si>
  <si>
    <t>00010915</t>
  </si>
  <si>
    <t>وادي النحل زيت الصبار 125مل</t>
  </si>
  <si>
    <t>1400300200046</t>
  </si>
  <si>
    <t>00010916</t>
  </si>
  <si>
    <t>وادي النحل زيت النارجيل للشعر 125مل</t>
  </si>
  <si>
    <t>1400300200114</t>
  </si>
  <si>
    <t>00010917</t>
  </si>
  <si>
    <t>وادي النحل زيت الحلبة</t>
  </si>
  <si>
    <t>6281112008632</t>
  </si>
  <si>
    <t>00010921</t>
  </si>
  <si>
    <t>وادي النحل زيت  الثوم للعنايه بالشعر  125مل 107</t>
  </si>
  <si>
    <t>1400300200107</t>
  </si>
  <si>
    <t>00010922</t>
  </si>
  <si>
    <t>وادي النحل زيت الزيتون للشعر  125 مل 0251</t>
  </si>
  <si>
    <t>1400300200251</t>
  </si>
  <si>
    <t>00010925</t>
  </si>
  <si>
    <t>وادي النحل زيت الخردل للعناية بالجسم و الشعر  125م</t>
  </si>
  <si>
    <t>1400300200190</t>
  </si>
  <si>
    <t>00010928</t>
  </si>
  <si>
    <t>وادي النحل زيت أم الجدايل 125مل</t>
  </si>
  <si>
    <t>1400300200152</t>
  </si>
  <si>
    <t>00010929</t>
  </si>
  <si>
    <t>وادي النحل زيت الورد للعناية البشرة 125مل</t>
  </si>
  <si>
    <t>6281112009073</t>
  </si>
  <si>
    <t>00010932</t>
  </si>
  <si>
    <t>وادي النحل زيت زيت السمسم 125مل</t>
  </si>
  <si>
    <t>6281112205390</t>
  </si>
  <si>
    <t>00010933</t>
  </si>
  <si>
    <t>وادي النحل زيت سدر الشعر 125مل</t>
  </si>
  <si>
    <t>1400300200145</t>
  </si>
  <si>
    <t>00010934</t>
  </si>
  <si>
    <t>وادي النحل زيت الجرجير  للشعر   125مل 022</t>
  </si>
  <si>
    <t>1400300200022</t>
  </si>
  <si>
    <t>00010935</t>
  </si>
  <si>
    <t>وادي النحل زيت جنين القمح 60 مل 275</t>
  </si>
  <si>
    <t>1400300200275</t>
  </si>
  <si>
    <t>00010936</t>
  </si>
  <si>
    <t>وادي النحل شاي ينسون  كود 2052</t>
  </si>
  <si>
    <t>6281112152052</t>
  </si>
  <si>
    <t>00010938</t>
  </si>
  <si>
    <t>وادي النحل شاي البابونج</t>
  </si>
  <si>
    <t>6223000811122</t>
  </si>
  <si>
    <t>00010942</t>
  </si>
  <si>
    <t>وادي النحل قرفة 300013</t>
  </si>
  <si>
    <t>800100300013</t>
  </si>
  <si>
    <t>00010943</t>
  </si>
  <si>
    <t>وادي النحل شاي الاخضر كود 0026</t>
  </si>
  <si>
    <t>800100100026</t>
  </si>
  <si>
    <t>00010946</t>
  </si>
  <si>
    <t>وادي النحل الشاي الأخضر بالنعناع كود 00064</t>
  </si>
  <si>
    <t>800100100064</t>
  </si>
  <si>
    <t>00010947</t>
  </si>
  <si>
    <t>وادي النحل حقيبة الشاي الأخضر بالجنزبيل</t>
  </si>
  <si>
    <t>800100100040</t>
  </si>
  <si>
    <t>00010949</t>
  </si>
  <si>
    <t>DUCRAY SHA SQUANORM OILY 200ML 7586</t>
  </si>
  <si>
    <t>3282770037586</t>
  </si>
  <si>
    <t>0001095</t>
  </si>
  <si>
    <t>وادي النحل شاي كركدية</t>
  </si>
  <si>
    <t>800100300051</t>
  </si>
  <si>
    <t>00010950</t>
  </si>
  <si>
    <t>وادي النحل حقيبة الشاي البردقوش</t>
  </si>
  <si>
    <t>6281112001503</t>
  </si>
  <si>
    <t>00010954</t>
  </si>
  <si>
    <t>وادي النحل شاي نعناع كود 300112</t>
  </si>
  <si>
    <t>800100300112</t>
  </si>
  <si>
    <t>00010959</t>
  </si>
  <si>
    <t>وادي النحل زيت الخروع125مل 00084</t>
  </si>
  <si>
    <t>1400300200084</t>
  </si>
  <si>
    <t>00010972</t>
  </si>
  <si>
    <t>نيتروجينا مقشر لإزالة الروؤس السوداء 150مل 28889</t>
  </si>
  <si>
    <t>3574660428889</t>
  </si>
  <si>
    <t>00010998</t>
  </si>
  <si>
    <t>جيليت بودي امواس للجسم 3 حبة كود 183</t>
  </si>
  <si>
    <t>7702018939183</t>
  </si>
  <si>
    <t>00011</t>
  </si>
  <si>
    <t>مبرد قدم حديد كود 262011</t>
  </si>
  <si>
    <t>6297000267074</t>
  </si>
  <si>
    <t>00011029</t>
  </si>
  <si>
    <t>فينيل قفازات كبير100قطعة</t>
  </si>
  <si>
    <t>6955887339337</t>
  </si>
  <si>
    <t>00011032</t>
  </si>
  <si>
    <t>فينيل قفازات مديم 9337*305*0656</t>
  </si>
  <si>
    <t>6970245759305</t>
  </si>
  <si>
    <t>00011034</t>
  </si>
  <si>
    <t>كنميد فينيل قفازات لارج</t>
  </si>
  <si>
    <t>2144266339981</t>
  </si>
  <si>
    <t>00011035</t>
  </si>
  <si>
    <t>كنميد فينيل قفازات وسط</t>
  </si>
  <si>
    <t>871088333</t>
  </si>
  <si>
    <t>00011038</t>
  </si>
  <si>
    <t>فيرجينيتى صابون للنساء (الاحمر) 135 جرام كود 0777</t>
  </si>
  <si>
    <t>4809010760777</t>
  </si>
  <si>
    <t>00011042</t>
  </si>
  <si>
    <t>فيرجينيتي صابون اخضر للنساء</t>
  </si>
  <si>
    <t>4809010760784</t>
  </si>
  <si>
    <t>00011044</t>
  </si>
  <si>
    <t>VICHY 7DAYS DEO ANTI 10455 CREAM 30ML</t>
  </si>
  <si>
    <t>3337871310455</t>
  </si>
  <si>
    <t>00011048</t>
  </si>
  <si>
    <t>VICHY DERCOS ANTIDAND. OILY H 0286 SHAMPO 200ML</t>
  </si>
  <si>
    <t>3337871330286</t>
  </si>
  <si>
    <t>00011049</t>
  </si>
  <si>
    <t>فاتيكا شامبو الثوم 400 مل كود</t>
  </si>
  <si>
    <t>6291069706420</t>
  </si>
  <si>
    <t>00011054</t>
  </si>
  <si>
    <t>فاتيكا شامبو لتساقط الشعر 200مل 8245</t>
  </si>
  <si>
    <t>6291069208245</t>
  </si>
  <si>
    <t>00011055</t>
  </si>
  <si>
    <t>VICHY IDEAL SOLEIL SPF50 BB FACE FLUID 50ML</t>
  </si>
  <si>
    <t>3337871325787</t>
  </si>
  <si>
    <t>00011058</t>
  </si>
  <si>
    <t>VICHY DEO HOMME362/379/4234 50ML(BLOCK) 72H</t>
  </si>
  <si>
    <t>3337871320379</t>
  </si>
  <si>
    <t>00011062</t>
  </si>
  <si>
    <t>فيشي رول مزيل عرق بيوتي ديو 50 مل 5657</t>
  </si>
  <si>
    <t>03337871325657</t>
  </si>
  <si>
    <t>00011063</t>
  </si>
  <si>
    <t>فيشي رول مزيل عرق سترس ريزيست 50 مل 24001</t>
  </si>
  <si>
    <t>3337871324001</t>
  </si>
  <si>
    <t>00011065</t>
  </si>
  <si>
    <t>فيشي رول مزيل للبشرة الحساسة بدون عطر 50 مل 324</t>
  </si>
  <si>
    <t>3337871320324</t>
  </si>
  <si>
    <t>00011067</t>
  </si>
  <si>
    <t>VICHY ANTI DRY H.262 SHAMPOO 200ML 330262</t>
  </si>
  <si>
    <t>3337871330262</t>
  </si>
  <si>
    <t>00011068</t>
  </si>
  <si>
    <t>فيشي مرطب شفايف</t>
  </si>
  <si>
    <t>30080270</t>
  </si>
  <si>
    <t>00011072</t>
  </si>
  <si>
    <t>VICHY SHAMPOO 3394 SENSITIVE DERCOS</t>
  </si>
  <si>
    <t>3337871323394</t>
  </si>
  <si>
    <t>00011079</t>
  </si>
  <si>
    <t>VICHY DERCOS ENERGY1292 SHAMPOO 200ML11292</t>
  </si>
  <si>
    <t>3337871311292</t>
  </si>
  <si>
    <t>00011081</t>
  </si>
  <si>
    <t>فيشي سبراي ترانسباي تريبل ديفسيون  150 مل 67307</t>
  </si>
  <si>
    <t>3337871331405</t>
  </si>
  <si>
    <t>00011086</t>
  </si>
  <si>
    <t>فيكس بيبي راب للاطفال 50جرام 602</t>
  </si>
  <si>
    <t>8001090181602</t>
  </si>
  <si>
    <t>00011089</t>
  </si>
  <si>
    <t>فيكس حلاوة مص بالتفاح والشمر XXXX</t>
  </si>
  <si>
    <t>5410076270446</t>
  </si>
  <si>
    <t>00011090</t>
  </si>
  <si>
    <t>فيكس حلاوة مص بالكرز والكينا 3300</t>
  </si>
  <si>
    <t>5011321303300</t>
  </si>
  <si>
    <t>00011091</t>
  </si>
  <si>
    <t>فيكس استنشاق للانف 208872</t>
  </si>
  <si>
    <t>4084500208872</t>
  </si>
  <si>
    <t>00011094</t>
  </si>
  <si>
    <t>فيكس حلاه باليمون والنعناع 40جم 726046</t>
  </si>
  <si>
    <t>5000174726046</t>
  </si>
  <si>
    <t>00011098</t>
  </si>
  <si>
    <t>ترمومتر حرارهALP</t>
  </si>
  <si>
    <t>4513898020297</t>
  </si>
  <si>
    <t>0001110</t>
  </si>
  <si>
    <t>فيكس حبوب مص نعناع 40جرام كود 726084</t>
  </si>
  <si>
    <t>5000174726084</t>
  </si>
  <si>
    <t>00011101</t>
  </si>
  <si>
    <t>فيكس فابورات 100جرام 530</t>
  </si>
  <si>
    <t>4015600000530</t>
  </si>
  <si>
    <t>00011103</t>
  </si>
  <si>
    <t>فيكس فابوراب 50جرام 547</t>
  </si>
  <si>
    <t>4015600000547</t>
  </si>
  <si>
    <t>00011104</t>
  </si>
  <si>
    <t>CONTOUR B.G. DEVICE</t>
  </si>
  <si>
    <t>5016003716300</t>
  </si>
  <si>
    <t>00011105</t>
  </si>
  <si>
    <t>كومبمست جهاز بخار (7001) 102 1347</t>
  </si>
  <si>
    <t>6970470481347</t>
  </si>
  <si>
    <t>00011115</t>
  </si>
  <si>
    <t>كولجيت معجون اسنان كلين منت 50 مل XXX</t>
  </si>
  <si>
    <t>6281001104162</t>
  </si>
  <si>
    <t>00011124</t>
  </si>
  <si>
    <t>كولجيت خيط اسنان بالنعناع 25 م</t>
  </si>
  <si>
    <t>9300632018871</t>
  </si>
  <si>
    <t>00011129</t>
  </si>
  <si>
    <t>دوف شامبو عنايه الزيت المغذي 190 مل 858/252</t>
  </si>
  <si>
    <t>6281006617858</t>
  </si>
  <si>
    <t>0001113</t>
  </si>
  <si>
    <t>كوريغا كريم مثبت لاطقم الاسنان (الترا)40 جم(73460) 4422</t>
  </si>
  <si>
    <t>5000198124422</t>
  </si>
  <si>
    <t>00011143</t>
  </si>
  <si>
    <t>كوريغا كريم مثبت لاطقم الاسنان (سوبر)40 جم(73476) 1202</t>
  </si>
  <si>
    <t>5000198021202</t>
  </si>
  <si>
    <t>00011145</t>
  </si>
  <si>
    <t>دوف شامبو حمايه الاطراف 200 مل</t>
  </si>
  <si>
    <t>6281006422803</t>
  </si>
  <si>
    <t>0001116</t>
  </si>
  <si>
    <t>كريم 21 عناية ناعمه ورطوبة متوازنة 150مل 1316</t>
  </si>
  <si>
    <t>6294007501316</t>
  </si>
  <si>
    <t>00011173</t>
  </si>
  <si>
    <t>كريم21 عناية ناعمة ورطوبة متوازنة 50 مل 1217</t>
  </si>
  <si>
    <t>6294007501217</t>
  </si>
  <si>
    <t>00011174</t>
  </si>
  <si>
    <t>كريم 21 مع فيتامين ب 50مل 210</t>
  </si>
  <si>
    <t>6294007500210</t>
  </si>
  <si>
    <t>00011175</t>
  </si>
  <si>
    <t>كريم 21 انبوب عناية مركزة وحماية 75 مل 0517</t>
  </si>
  <si>
    <t>6294007500517</t>
  </si>
  <si>
    <t>00011176</t>
  </si>
  <si>
    <t>كريم 21 لوشن للبشرة العادية250مل3211</t>
  </si>
  <si>
    <t>6294007503211</t>
  </si>
  <si>
    <t>00011177</t>
  </si>
  <si>
    <t>كريم 21لوشن للجلد الجاف250 مل 504218</t>
  </si>
  <si>
    <t>6294007504218</t>
  </si>
  <si>
    <t>00011178</t>
  </si>
  <si>
    <t>دوف شامبو حمايه الاطراف 590 مل 339/701</t>
  </si>
  <si>
    <t>6281006617339</t>
  </si>
  <si>
    <t>0001118</t>
  </si>
  <si>
    <t>كريم 21 لوشن للبشرة شدبدة الجفاف(250)5215</t>
  </si>
  <si>
    <t>6294007505215</t>
  </si>
  <si>
    <t>00011182</t>
  </si>
  <si>
    <t>كريم 21 لوشن للجسم للبشرة شديدة الجفاف 400مل 5314</t>
  </si>
  <si>
    <t>6294007505314</t>
  </si>
  <si>
    <t>00011183</t>
  </si>
  <si>
    <t>كريم 21فيتامين ب 250مل 500418</t>
  </si>
  <si>
    <t>6294007500418</t>
  </si>
  <si>
    <t>00011184</t>
  </si>
  <si>
    <t>كريم 21 بفيتامين بي 5 150 مل 500319</t>
  </si>
  <si>
    <t>6294007500319</t>
  </si>
  <si>
    <t>00011185</t>
  </si>
  <si>
    <t>كريم21 عناية ناعمة ورطوبة متوازنة 250 مل 1415</t>
  </si>
  <si>
    <t>6294007501415</t>
  </si>
  <si>
    <t>00011186</t>
  </si>
  <si>
    <t>كريم 21 انبوب عناية ناعمة ورطوبة متوازنة 75مل 514</t>
  </si>
  <si>
    <t>6294007501514</t>
  </si>
  <si>
    <t>00011187</t>
  </si>
  <si>
    <t>كريم 21 لوشن 600 مل الترا دراي سكن</t>
  </si>
  <si>
    <t>6294007505819</t>
  </si>
  <si>
    <t>00011189</t>
  </si>
  <si>
    <t>غارنيية صبغة بني احمر غامق (6*3)0</t>
  </si>
  <si>
    <t>3061375781281</t>
  </si>
  <si>
    <t>000112</t>
  </si>
  <si>
    <t>قطن مصري 100جرام منعرج 5543/6715</t>
  </si>
  <si>
    <t>9995123456715</t>
  </si>
  <si>
    <t>00011203</t>
  </si>
  <si>
    <t>قطن طبي ماص 250جرام لفة</t>
  </si>
  <si>
    <t>0000100</t>
  </si>
  <si>
    <t>00011204</t>
  </si>
  <si>
    <t>قطن مصري 500جرام لفة 0110102</t>
  </si>
  <si>
    <t>6224008565529</t>
  </si>
  <si>
    <t>00011205</t>
  </si>
  <si>
    <t>دوف صابون بجوز الهند 135 جم</t>
  </si>
  <si>
    <t>8712561306577</t>
  </si>
  <si>
    <t>0001122</t>
  </si>
  <si>
    <t>دوف صابون فربش خيار 135 مل ××××××××××</t>
  </si>
  <si>
    <t>6281006473669</t>
  </si>
  <si>
    <t>0001124</t>
  </si>
  <si>
    <t>كولجيت غسول فم بلاكس بالشاي الاخضر 250 مل 4709</t>
  </si>
  <si>
    <t>8850006304709</t>
  </si>
  <si>
    <t>00011246</t>
  </si>
  <si>
    <t>دوف صابون وردي 135 جم</t>
  </si>
  <si>
    <t>6281006473607</t>
  </si>
  <si>
    <t>0001125</t>
  </si>
  <si>
    <t>كولجيت مضمضه بلاكس منت 250 مل4785</t>
  </si>
  <si>
    <t>8850006304785</t>
  </si>
  <si>
    <t>00011253</t>
  </si>
  <si>
    <t>كولجيت غسول فم منثول 500 مل304839</t>
  </si>
  <si>
    <t>8850006304839</t>
  </si>
  <si>
    <t>00011258</t>
  </si>
  <si>
    <t>كولجيت غسول فم بلاكس الازرق 250 مل 792</t>
  </si>
  <si>
    <t>8850006304792</t>
  </si>
  <si>
    <t>00011259</t>
  </si>
  <si>
    <t>كولجيت غسول فم بلاكس الازرق 500 مل 4846</t>
  </si>
  <si>
    <t>8850006304846</t>
  </si>
  <si>
    <t>00011260</t>
  </si>
  <si>
    <t>كولجيت معجون اسنان ضد التسوس 175 مل 6005</t>
  </si>
  <si>
    <t>6281001106005</t>
  </si>
  <si>
    <t>00011264</t>
  </si>
  <si>
    <t>كولجيت فرشة اسنان360 بالفحم النشط وسط 204</t>
  </si>
  <si>
    <t>6910021100204</t>
  </si>
  <si>
    <t>00011267</t>
  </si>
  <si>
    <t>كولجيت فرشة اسنان وسط 3800 XXX</t>
  </si>
  <si>
    <t>8714789183800</t>
  </si>
  <si>
    <t>00011269</t>
  </si>
  <si>
    <t>دوف صابون وردي 75 جم</t>
  </si>
  <si>
    <t>6281006473584</t>
  </si>
  <si>
    <t>0001127</t>
  </si>
  <si>
    <t>كولجيت فرشاه اسنان360 اوبتيك وايت 17332</t>
  </si>
  <si>
    <t xml:space="preserve">6001067017332 </t>
  </si>
  <si>
    <t>00011270</t>
  </si>
  <si>
    <t>كولجيت فرشاه اسنان اوبتيك وايت وسط 0037 XXX</t>
  </si>
  <si>
    <t>6001067000037</t>
  </si>
  <si>
    <t>00011271</t>
  </si>
  <si>
    <t>كولجيت فرشاه اسنان360 بطاريه وسط</t>
  </si>
  <si>
    <t>8714789737591</t>
  </si>
  <si>
    <t>00011277</t>
  </si>
  <si>
    <t>كولجيت فرشة اسنان اطفال باربي (2-5)  530 XXX</t>
  </si>
  <si>
    <t>6001067017530</t>
  </si>
  <si>
    <t>00011279</t>
  </si>
  <si>
    <t>كولجيت فرشة اسنان اطفال فوق (5-2) 018049</t>
  </si>
  <si>
    <t>6001067018049</t>
  </si>
  <si>
    <t>00011280</t>
  </si>
  <si>
    <t>كولجيت فرشاه  اسنان  ماكس فريش وسط 00448</t>
  </si>
  <si>
    <t>58000004481</t>
  </si>
  <si>
    <t>00011283</t>
  </si>
  <si>
    <t>كولجيت فرشاه اسنان ماكس فريش ناعمه</t>
  </si>
  <si>
    <t>058000004498</t>
  </si>
  <si>
    <t>00011285</t>
  </si>
  <si>
    <t>دوف صابون رمان135 جرام 457</t>
  </si>
  <si>
    <t>8712100195457</t>
  </si>
  <si>
    <t>0001129</t>
  </si>
  <si>
    <t>كولجيت فرشاه اسنان سبايدر مان ناعمه جدا</t>
  </si>
  <si>
    <t>6001067027324</t>
  </si>
  <si>
    <t>00011292</t>
  </si>
  <si>
    <t>كولجيت فرشة اسنان زيج زاج وسط 4943 XXX</t>
  </si>
  <si>
    <t>6001067004943</t>
  </si>
  <si>
    <t>00011294</t>
  </si>
  <si>
    <t>كولجيت فرشاه اسنان زيج زاج ناعمه 004936</t>
  </si>
  <si>
    <t>6001067004936</t>
  </si>
  <si>
    <t>00011296</t>
  </si>
  <si>
    <t>كولجيت معجون اسنان ادفانس وايت 125 مل1016/1192</t>
  </si>
  <si>
    <t>6281001111016</t>
  </si>
  <si>
    <t>00011299</t>
  </si>
  <si>
    <t>دوف صابون بزبده الشيا 135 جم</t>
  </si>
  <si>
    <t>6281006529687</t>
  </si>
  <si>
    <t>0001130</t>
  </si>
  <si>
    <t>كولجيت جل اسنان بالنعناع اخضر 125 مل 108030</t>
  </si>
  <si>
    <t>6281001108030</t>
  </si>
  <si>
    <t>00011303</t>
  </si>
  <si>
    <t>كولجيت معجون اسنان نعناع اكثر 125 مل 5015/1208</t>
  </si>
  <si>
    <t>6281001101208</t>
  </si>
  <si>
    <t>00011304</t>
  </si>
  <si>
    <t>كولجيت جل اسنان الاحمر القوي 125 مل 109037</t>
  </si>
  <si>
    <t>6281001109037</t>
  </si>
  <si>
    <t>00011305</t>
  </si>
  <si>
    <t>كولجيت معجون اسنان عشبي 125 مل 3774</t>
  </si>
  <si>
    <t>7891024133774</t>
  </si>
  <si>
    <t>00011307</t>
  </si>
  <si>
    <t>كولجيت معجون ضد التسوس فلورايد100 مل1116</t>
  </si>
  <si>
    <t>6281001101116</t>
  </si>
  <si>
    <t>00011308</t>
  </si>
  <si>
    <t>دوف صابون كريم الجمال ابيض 135 جم ايقاف</t>
  </si>
  <si>
    <t>6281006473645</t>
  </si>
  <si>
    <t>0001131</t>
  </si>
  <si>
    <t>كولجيت معجون اسنان اوبتيك وايت 75 مل4826</t>
  </si>
  <si>
    <t>7891024124826</t>
  </si>
  <si>
    <t>00011311</t>
  </si>
  <si>
    <t>كولجيت معجون اوبتيك وايت انستانت75 مل 0848</t>
  </si>
  <si>
    <t>8714789930848</t>
  </si>
  <si>
    <t>00011313</t>
  </si>
  <si>
    <t>كلوس اب معجون اسنان ايسي وايت منثول 100 مل 3995</t>
  </si>
  <si>
    <t>6221048413995</t>
  </si>
  <si>
    <t>00011318</t>
  </si>
  <si>
    <t>كلوس اب معجون اسنان (الاخضر) 120 مل 412989</t>
  </si>
  <si>
    <t>6221155039620</t>
  </si>
  <si>
    <t>00011320</t>
  </si>
  <si>
    <t>كلوس اب معجون اسنان (الاخضر) 50 مل 411104</t>
  </si>
  <si>
    <t>6281006411104</t>
  </si>
  <si>
    <t>00011321</t>
  </si>
  <si>
    <t>كلوس اب معجون اسنان (الاحمر) 120 مل 9774</t>
  </si>
  <si>
    <t>6221155039774</t>
  </si>
  <si>
    <t>00011323</t>
  </si>
  <si>
    <t>كلوس اب معجون اسنان (الاحمر) 50 مل 411128</t>
  </si>
  <si>
    <t>6281006411128</t>
  </si>
  <si>
    <t>00011324</t>
  </si>
  <si>
    <t>كلوس اب معجون اسنان وايت ناو مبيض 75 مل</t>
  </si>
  <si>
    <t>6221048412028</t>
  </si>
  <si>
    <t>00011325</t>
  </si>
  <si>
    <t>كلوس اب جل احمر + فرشاة اسنان 125 مل</t>
  </si>
  <si>
    <t>6281006413450</t>
  </si>
  <si>
    <t>00011329</t>
  </si>
  <si>
    <t>كلوس اب معجون اسنان كوول بريز 120 مل 009</t>
  </si>
  <si>
    <t>6281006413009</t>
  </si>
  <si>
    <t>00011330</t>
  </si>
  <si>
    <t>كولجيت معجون اسنان عادي 50 مل 101055</t>
  </si>
  <si>
    <t>6281001101055</t>
  </si>
  <si>
    <t>00011337</t>
  </si>
  <si>
    <t>دوف صابون بيوتي كريم بير75 جم 473621</t>
  </si>
  <si>
    <t>6281006473621</t>
  </si>
  <si>
    <t>0001134</t>
  </si>
  <si>
    <t>كولجيت معجون اسنان برو ريليف 75 مل 3492 XXX</t>
  </si>
  <si>
    <t>7891024123492</t>
  </si>
  <si>
    <t>00011344</t>
  </si>
  <si>
    <t>ديبوردنت غسول فم 250 مل 400041</t>
  </si>
  <si>
    <t>7611841700047</t>
  </si>
  <si>
    <t>00011361</t>
  </si>
  <si>
    <t>ديبرودنت معجون أسنان لتبييض الأسنان 75 مل</t>
  </si>
  <si>
    <t>7611841701945</t>
  </si>
  <si>
    <t>00011362</t>
  </si>
  <si>
    <t>VICHY DERCOS NUTRI REPARA MASQUE 200ML 67119</t>
  </si>
  <si>
    <t>3337871323783</t>
  </si>
  <si>
    <t>00011364</t>
  </si>
  <si>
    <t>نيتروجينا غسول ديب كلين عميق المفعول 200مل 5844</t>
  </si>
  <si>
    <t>3574660245844</t>
  </si>
  <si>
    <t>00011367</t>
  </si>
  <si>
    <t>لوريال مزيل مكياج العيون والشفاه مقاوم للماء 125 م</t>
  </si>
  <si>
    <t>3600522446927</t>
  </si>
  <si>
    <t>00011375</t>
  </si>
  <si>
    <t>دوف ستيك بودر ناعم وردي 40جم 9172/514</t>
  </si>
  <si>
    <t>4800888196514</t>
  </si>
  <si>
    <t>0001138</t>
  </si>
  <si>
    <t>داندي فرشاة رضاعة 00951</t>
  </si>
  <si>
    <t>6930869800951</t>
  </si>
  <si>
    <t>00011381</t>
  </si>
  <si>
    <t>داندي رضاعه بلاستك بيدين 120 مل 800609</t>
  </si>
  <si>
    <t>6930869800609</t>
  </si>
  <si>
    <t>00011386</t>
  </si>
  <si>
    <t>داندي رضاعة 150 مل</t>
  </si>
  <si>
    <t>6930869801071</t>
  </si>
  <si>
    <t>00011391</t>
  </si>
  <si>
    <t>غارنيية صبغة اشقر بيج (3*7)0</t>
  </si>
  <si>
    <t>3061375781229</t>
  </si>
  <si>
    <t>000114</t>
  </si>
  <si>
    <t>السيبرانية سماعة اذن كود 201102</t>
  </si>
  <si>
    <t>00011402</t>
  </si>
  <si>
    <t>دابر فاتيكا زيت بالحبه السوداء 300 مل</t>
  </si>
  <si>
    <t>6291069704044</t>
  </si>
  <si>
    <t>00011404</t>
  </si>
  <si>
    <t>فاتيكا كريم بالحبه السوداء 210 مل</t>
  </si>
  <si>
    <t>6291069710878</t>
  </si>
  <si>
    <t>00011406</t>
  </si>
  <si>
    <t>فاتيكا زيت بالصبار 200 مل</t>
  </si>
  <si>
    <t>6291069651034</t>
  </si>
  <si>
    <t>00011409</t>
  </si>
  <si>
    <t>فاتيكا زيت بجوز الهند 200 مل</t>
  </si>
  <si>
    <t>6291069651058</t>
  </si>
  <si>
    <t>00011411</t>
  </si>
  <si>
    <t>دابر فاتيكا زيت شعر زيت اللوز 200 مل</t>
  </si>
  <si>
    <t>6291069651072</t>
  </si>
  <si>
    <t>00011417</t>
  </si>
  <si>
    <t>فاتيكا كريم ضد القشره 140 جم</t>
  </si>
  <si>
    <t>5022496100113</t>
  </si>
  <si>
    <t>00011419</t>
  </si>
  <si>
    <t>فاتيكا كريم ضد القشره 210 جرام</t>
  </si>
  <si>
    <t>5022496001755</t>
  </si>
  <si>
    <t>00011420</t>
  </si>
  <si>
    <t>فاتيكا كريم الارغان 140 مل 0830</t>
  </si>
  <si>
    <t>6291069710830</t>
  </si>
  <si>
    <t>00011422</t>
  </si>
  <si>
    <t>فاتيكا كريم بزيت الارغان 210 مل</t>
  </si>
  <si>
    <t>6291069710847</t>
  </si>
  <si>
    <t>00011423</t>
  </si>
  <si>
    <t>دابرالاعشاب معجون اسنان بالنيم  150جرام  كود 0282</t>
  </si>
  <si>
    <t>6291069700282</t>
  </si>
  <si>
    <t>00011427</t>
  </si>
  <si>
    <t>دابر معجون اسنان بالريحان 150 مل 700299</t>
  </si>
  <si>
    <t>6291069700299</t>
  </si>
  <si>
    <t>00011428</t>
  </si>
  <si>
    <t>ببايا صابونة (8 * 1) 135 جرام</t>
  </si>
  <si>
    <t>4809010760975</t>
  </si>
  <si>
    <t>00011435</t>
  </si>
  <si>
    <t>اغاديرصابون المغربي للتبييض 160جرام 3024</t>
  </si>
  <si>
    <t>8907101103024</t>
  </si>
  <si>
    <t>00011437</t>
  </si>
  <si>
    <t>دابر املا الزيت الذهبي 200 مل كود 7107</t>
  </si>
  <si>
    <t>6291069007107</t>
  </si>
  <si>
    <t>00011445</t>
  </si>
  <si>
    <t>اجيسس لصقة انف اصلي 10 قطع 0</t>
  </si>
  <si>
    <t>00011446</t>
  </si>
  <si>
    <t>دابر املا كريم بروتين 140مل  كود 7453</t>
  </si>
  <si>
    <t>6291069207453</t>
  </si>
  <si>
    <t>00011448</t>
  </si>
  <si>
    <t>دابر املا زيت شعر 100 مل 05002</t>
  </si>
  <si>
    <t>5022496105002</t>
  </si>
  <si>
    <t>00011452</t>
  </si>
  <si>
    <t>دابر املا زيت شعر 500 مل 103411</t>
  </si>
  <si>
    <t>5022496103411</t>
  </si>
  <si>
    <t>00011454</t>
  </si>
  <si>
    <t>فاتيكا كريم ترطيب فائق اللوز 140 مل 7439</t>
  </si>
  <si>
    <t>6291069732085</t>
  </si>
  <si>
    <t>00011460</t>
  </si>
  <si>
    <t>فاتيكا كريم ترطيب فائق اللوز210 مل 207446</t>
  </si>
  <si>
    <t>6291069207446</t>
  </si>
  <si>
    <t>00011461</t>
  </si>
  <si>
    <t>دابر فاتيكا زيت شعر بالثوم 200 مل</t>
  </si>
  <si>
    <t>6291069704051</t>
  </si>
  <si>
    <t>00011463</t>
  </si>
  <si>
    <t>فاتيكا زيت شعر بالثوم 300 مل</t>
  </si>
  <si>
    <t>6291069704068</t>
  </si>
  <si>
    <t>00011464</t>
  </si>
  <si>
    <t>فاتيكا صبغه شعراويل فيوجين اسود مزرق (1.0)9315</t>
  </si>
  <si>
    <t>6291069709315</t>
  </si>
  <si>
    <t>00011465</t>
  </si>
  <si>
    <t>فاتيكا صبغه شعراويل فيوجين اسود طبيعي (2.0)0</t>
  </si>
  <si>
    <t>6291069709346</t>
  </si>
  <si>
    <t>00011466</t>
  </si>
  <si>
    <t>فاتيكا صبغه شعراويل فيوجين احمر بني غامق (3.6)0</t>
  </si>
  <si>
    <t>6291069709292</t>
  </si>
  <si>
    <t>00011469</t>
  </si>
  <si>
    <t>فاتيكا صبغه شعراويل فيوجين بني فاتح (5.0) 9308</t>
  </si>
  <si>
    <t>6291069709308</t>
  </si>
  <si>
    <t>00011471</t>
  </si>
  <si>
    <t>فاتيكا صبغه شعراويل فيوجين احمر مكثف (6.6)0</t>
  </si>
  <si>
    <t>6291069709339</t>
  </si>
  <si>
    <t>00011473</t>
  </si>
  <si>
    <t>فاتيكا كريم ضد التساقط 210 جم 7422</t>
  </si>
  <si>
    <t>6291069207422</t>
  </si>
  <si>
    <t>00011477</t>
  </si>
  <si>
    <t>فاتيكا جل شعر اصفر 250 مل 702644</t>
  </si>
  <si>
    <t>6291069702644</t>
  </si>
  <si>
    <t>00011481</t>
  </si>
  <si>
    <t>فاتيكا جل اخضر250 مل 702651</t>
  </si>
  <si>
    <t>6291069702651</t>
  </si>
  <si>
    <t>00011483</t>
  </si>
  <si>
    <t>فاتيكا جل ازرق 250 مل 702668</t>
  </si>
  <si>
    <t>6291069702668</t>
  </si>
  <si>
    <t>00011485</t>
  </si>
  <si>
    <t>فاتيكا صبغة حنه 4.5 بني غامق 60 جم1739</t>
  </si>
  <si>
    <t>6291069701739</t>
  </si>
  <si>
    <t>00011487</t>
  </si>
  <si>
    <t>فاتيكا حنه اسود طبيعي 60 جم 701753</t>
  </si>
  <si>
    <t>6291069701753</t>
  </si>
  <si>
    <t>00011488</t>
  </si>
  <si>
    <t>فاتيكا صبغة رقم 4 بني طبيعي 701746</t>
  </si>
  <si>
    <t>6291069701746</t>
  </si>
  <si>
    <t>00011490</t>
  </si>
  <si>
    <t>فاتيكا حمام زيت ضد القشره 1 كجم كود 1029</t>
  </si>
  <si>
    <t>6291069701029</t>
  </si>
  <si>
    <t>00011491</t>
  </si>
  <si>
    <t>فاتيكا حمام زيت ضد القشره 500جم</t>
  </si>
  <si>
    <t>6291069701012</t>
  </si>
  <si>
    <t>00011492</t>
  </si>
  <si>
    <t>فاتيكا حمام زيت بالارغان 500مل 6146</t>
  </si>
  <si>
    <t>6291069716146</t>
  </si>
  <si>
    <t>00011494</t>
  </si>
  <si>
    <t>فاتيكا حمام زيت بالحبه السوداء 500جم كود 1180</t>
  </si>
  <si>
    <t>6291069701180</t>
  </si>
  <si>
    <t>00011496</t>
  </si>
  <si>
    <t>فاتيكا حمام زيت ترطيب عميق 1 كجم 1406</t>
  </si>
  <si>
    <t>6291069201406</t>
  </si>
  <si>
    <t>00011497</t>
  </si>
  <si>
    <t>فاتيكا حمام زيت ترطيب عميق 500جم 1413</t>
  </si>
  <si>
    <t>6291069201413</t>
  </si>
  <si>
    <t>00011499</t>
  </si>
  <si>
    <t>غارنيية صبغة اشقر فاتح رمادي (1*8)0</t>
  </si>
  <si>
    <t>3061375781137</t>
  </si>
  <si>
    <t>000115</t>
  </si>
  <si>
    <t>فاتيكا حمام زيت بالثوم 1 كجم 4082</t>
  </si>
  <si>
    <t>6291069704082</t>
  </si>
  <si>
    <t>00011501</t>
  </si>
  <si>
    <t>فاتيكا حمام زيت بالثوم 500جم</t>
  </si>
  <si>
    <t>6291069704075</t>
  </si>
  <si>
    <t>00011502</t>
  </si>
  <si>
    <t>فاتيكا حمام زيت ضد التساقط 1 كجم 1437</t>
  </si>
  <si>
    <t>6291069201437</t>
  </si>
  <si>
    <t>00011503</t>
  </si>
  <si>
    <t>فاتيكا حمام زيت ضد التساقط 500جم 1420</t>
  </si>
  <si>
    <t>6291069201420</t>
  </si>
  <si>
    <t>00011505</t>
  </si>
  <si>
    <t>فاتيكا حمام زيت تغذيه مكثفه 1 كجم كود 1307</t>
  </si>
  <si>
    <t>6291069201307</t>
  </si>
  <si>
    <t>00011506</t>
  </si>
  <si>
    <t>فاتيكا حمام زيت تغذيه مكثفه 500جم كود 1314</t>
  </si>
  <si>
    <t>6291069201314</t>
  </si>
  <si>
    <t>00011508</t>
  </si>
  <si>
    <t>فاتيكا حمام زيت حجم وكثافة 500جم 0205</t>
  </si>
  <si>
    <t>6291069710205</t>
  </si>
  <si>
    <t>00011510</t>
  </si>
  <si>
    <t>9995 فاتيكا زيت الارغان المغربي 300 مل</t>
  </si>
  <si>
    <t>6291069709995</t>
  </si>
  <si>
    <t>00011513</t>
  </si>
  <si>
    <t>فاتيكا كريم يغذي ويحمي 210 جم 103053</t>
  </si>
  <si>
    <t>5022496103053</t>
  </si>
  <si>
    <t>00011521</t>
  </si>
  <si>
    <t>فاتيكا كريم  جوز الهند 140 مل 814</t>
  </si>
  <si>
    <t>6291069701814</t>
  </si>
  <si>
    <t>00011529</t>
  </si>
  <si>
    <t>فاتيكا كريم جوز الهند210 مل1821</t>
  </si>
  <si>
    <t>6291069701821</t>
  </si>
  <si>
    <t>00011530</t>
  </si>
  <si>
    <t>دابر املا زيت شعر 300 مل3008</t>
  </si>
  <si>
    <t>5022496103008</t>
  </si>
  <si>
    <t>00011532</t>
  </si>
  <si>
    <t>دابر املا كريم الفيتامين 140 مل 7514</t>
  </si>
  <si>
    <t>6291069207514</t>
  </si>
  <si>
    <t>00011537</t>
  </si>
  <si>
    <t>دابر املا كريم زيت الحية 140 مل 207477</t>
  </si>
  <si>
    <t>6291069207477</t>
  </si>
  <si>
    <t>00011538</t>
  </si>
  <si>
    <t>دابر املا زيت بالياسمين 300 مل 113007</t>
  </si>
  <si>
    <t>5022496113007</t>
  </si>
  <si>
    <t>00011539</t>
  </si>
  <si>
    <t>دابرأملا زيت 200مل2001</t>
  </si>
  <si>
    <t>5022496102001</t>
  </si>
  <si>
    <t>00011548</t>
  </si>
  <si>
    <t>دابر املا سيروم للحمايه من الحراره 50 مل</t>
  </si>
  <si>
    <t>6291069707502</t>
  </si>
  <si>
    <t>00011550</t>
  </si>
  <si>
    <t>دابر املا شامبو بالكيراتين للشعر الكثيف 400 مل</t>
  </si>
  <si>
    <t>6291069701401</t>
  </si>
  <si>
    <t>00011554</t>
  </si>
  <si>
    <t>دابر املا شامبو بزيت الحيه 400 مل</t>
  </si>
  <si>
    <t>6291069701371</t>
  </si>
  <si>
    <t>00011557</t>
  </si>
  <si>
    <t>دابر املا كريم الكرياتين 140مل  كود 7460</t>
  </si>
  <si>
    <t>6291069207460</t>
  </si>
  <si>
    <t>00011560</t>
  </si>
  <si>
    <t>دابر الاعشاب معجون اسنان بالقرنفل مع فرشة150جرام</t>
  </si>
  <si>
    <t>5022496181501</t>
  </si>
  <si>
    <t>00011563</t>
  </si>
  <si>
    <t>دابر معجون اسنان باليمون والنعناع منعش 150 جم</t>
  </si>
  <si>
    <t>5022496181211</t>
  </si>
  <si>
    <t>00011564</t>
  </si>
  <si>
    <t>دابر معجون اسنان بالملح والليمون 150 مل كود 181174</t>
  </si>
  <si>
    <t>5022496181174</t>
  </si>
  <si>
    <t>00011565</t>
  </si>
  <si>
    <t>كرست معجون اسنان اطفال 50 مل 0768</t>
  </si>
  <si>
    <t>8001841430768</t>
  </si>
  <si>
    <t>00011566</t>
  </si>
  <si>
    <t>كرست معجون بقوة الملح انعاش الثلج 125مل كود 896613</t>
  </si>
  <si>
    <t>5013965896613</t>
  </si>
  <si>
    <t>00011567</t>
  </si>
  <si>
    <t>كرست معجون بقوة الملح 50 مل 896545</t>
  </si>
  <si>
    <t>5013965896545</t>
  </si>
  <si>
    <t>00011568</t>
  </si>
  <si>
    <t>كريستال سيروم 60مل20119</t>
  </si>
  <si>
    <t>6287002982358</t>
  </si>
  <si>
    <t>00011570</t>
  </si>
  <si>
    <t>كرست معجون 3 دي بياض مثالي 75 مل 125620</t>
  </si>
  <si>
    <t>8001090125620</t>
  </si>
  <si>
    <t>00011575</t>
  </si>
  <si>
    <t>كرست معجون اسنان منعش 125 مل 548990</t>
  </si>
  <si>
    <t>5000174548990</t>
  </si>
  <si>
    <t>00011578</t>
  </si>
  <si>
    <t>كرست معجون ضد التسوس منعش50 مل8969</t>
  </si>
  <si>
    <t>5000174548969</t>
  </si>
  <si>
    <t>00011579</t>
  </si>
  <si>
    <t>كرست معجون اسنان حماية ضد التسوس (الاعشاب) 125 مل</t>
  </si>
  <si>
    <t>5011321599659</t>
  </si>
  <si>
    <t>00011580</t>
  </si>
  <si>
    <t>كرست معجون حماية ضد التسوس بالنعناع 125 مل 422467</t>
  </si>
  <si>
    <t>5000174422467</t>
  </si>
  <si>
    <t>00011581</t>
  </si>
  <si>
    <t>كرست معجون اسنان 3 دي مبيض انتعاش للمدخنين 75مل 043</t>
  </si>
  <si>
    <t>4015400573043</t>
  </si>
  <si>
    <t>00011590</t>
  </si>
  <si>
    <t>كرست معجون اسنان 3 دي انعاش التبريد 75 مل 572831</t>
  </si>
  <si>
    <t>4015400572831</t>
  </si>
  <si>
    <t>00011591</t>
  </si>
  <si>
    <t>كرست معجون اسنان 3 دي انعاش الحياة  75 مل 572961</t>
  </si>
  <si>
    <t>4015400572961</t>
  </si>
  <si>
    <t>00011592</t>
  </si>
  <si>
    <t>غارنيية صبغة اشقر فاتح (8)0</t>
  </si>
  <si>
    <t>3061375781090</t>
  </si>
  <si>
    <t>000116</t>
  </si>
  <si>
    <t>كنترول واقي ذكري ادابتا اكسترا لوب 6 حبه 101471</t>
  </si>
  <si>
    <t>8411134101471</t>
  </si>
  <si>
    <t>00011607</t>
  </si>
  <si>
    <t>تشبز مناديل اطفال بالصبار 80 منديل علبه كود 725016</t>
  </si>
  <si>
    <t>6294000725016</t>
  </si>
  <si>
    <t>00011614</t>
  </si>
  <si>
    <t>تشبز مناديل اطفال حساس  20 منديل كود 733288</t>
  </si>
  <si>
    <t>6294000733288</t>
  </si>
  <si>
    <t>00011615</t>
  </si>
  <si>
    <t>تشبز مناديل اطفال حساس40 منديل كود 733295</t>
  </si>
  <si>
    <t>6294000733295</t>
  </si>
  <si>
    <t>00011616</t>
  </si>
  <si>
    <t>كنترول واقي ناعم مع مزلق اكثر 3 حبه 101945</t>
  </si>
  <si>
    <t>8411134101945</t>
  </si>
  <si>
    <t>00011618</t>
  </si>
  <si>
    <t>تشبز مناديل اطفال بالصبار 20 منديل كود 725023</t>
  </si>
  <si>
    <t>6294000725023</t>
  </si>
  <si>
    <t>00011619</t>
  </si>
  <si>
    <t>تشبز مناديل اطفال بالصبار40 مبللة كود 03618</t>
  </si>
  <si>
    <t>6294000703618</t>
  </si>
  <si>
    <t>00011620</t>
  </si>
  <si>
    <t>تشبز مناديل اطفال بالصيار 80 منديل كود 725047</t>
  </si>
  <si>
    <t>6294000725047</t>
  </si>
  <si>
    <t>00011621</t>
  </si>
  <si>
    <t>سيتزن جهاز فحص الضغط اكتروني 456 كود 50917</t>
  </si>
  <si>
    <t>4580193650917</t>
  </si>
  <si>
    <t>00011627</t>
  </si>
  <si>
    <t>دوف كريم مركز (عناية مغذية) 75 مل 972717</t>
  </si>
  <si>
    <t>8717163972717</t>
  </si>
  <si>
    <t>0001163</t>
  </si>
  <si>
    <t>كنترول واقي ذكري فورت 12 حبه 0149</t>
  </si>
  <si>
    <t>8411134000149</t>
  </si>
  <si>
    <t>00011633</t>
  </si>
  <si>
    <t>دوف كريم مركز (عناية مغذية) 150 مل 476789</t>
  </si>
  <si>
    <t>8717163476789</t>
  </si>
  <si>
    <t>0001164</t>
  </si>
  <si>
    <t>دوف كريم المركز (عناية مغذية)250 مل 279038</t>
  </si>
  <si>
    <t>6281006409583</t>
  </si>
  <si>
    <t>0001165</t>
  </si>
  <si>
    <t>كنترول واقي ناعم مع متعة اكثر 6 حبه 000675</t>
  </si>
  <si>
    <t>8411134000675</t>
  </si>
  <si>
    <t>00011655</t>
  </si>
  <si>
    <t>شيكو حفاظات صدر 30 حبة</t>
  </si>
  <si>
    <t>0069803</t>
  </si>
  <si>
    <t>00011658</t>
  </si>
  <si>
    <t>دوف لوشن مرطب جسم 250 مل</t>
  </si>
  <si>
    <t>8711600456877</t>
  </si>
  <si>
    <t>0001166</t>
  </si>
  <si>
    <t>كنترول واقي ناعم حساس منقط 6 حبه 112101</t>
  </si>
  <si>
    <t>8411134112101</t>
  </si>
  <si>
    <t>00011664</t>
  </si>
  <si>
    <t>كلين اند كلير سائل مزيل للرؤوس السوداء 200 مل 5794</t>
  </si>
  <si>
    <t>3574660135794</t>
  </si>
  <si>
    <t>00011669</t>
  </si>
  <si>
    <t>كلين اند كليرمنظف للرؤوس السوداء 150 مل9807</t>
  </si>
  <si>
    <t>3574660149807</t>
  </si>
  <si>
    <t>00011670</t>
  </si>
  <si>
    <t>كلين اند كلير جل ضغاط (عميق المفعول ) 150مل 8353</t>
  </si>
  <si>
    <t>3574660598353</t>
  </si>
  <si>
    <t>00011672</t>
  </si>
  <si>
    <t>كلين اند كلير كريم عميق المفعول 150 مل 002522</t>
  </si>
  <si>
    <t>3574660002522</t>
  </si>
  <si>
    <t>00011675</t>
  </si>
  <si>
    <t>كلين اند كلير غسول يومي مقشر 150 مل 515</t>
  </si>
  <si>
    <t>3574660002515</t>
  </si>
  <si>
    <t>00011676</t>
  </si>
  <si>
    <t>كلين اند كلير مرطب لتفتيح البشرة 50 مل 310405</t>
  </si>
  <si>
    <t>3574660310405</t>
  </si>
  <si>
    <t>00011677</t>
  </si>
  <si>
    <t>كلين اند كلير مقشر للتحكم في اللمعان 150 مل5785</t>
  </si>
  <si>
    <t>3574660395785</t>
  </si>
  <si>
    <t>00011680</t>
  </si>
  <si>
    <t>كلين اند كلير غسول يومي لبشرة مشرقه ونضرة 150 مل33</t>
  </si>
  <si>
    <t>3574660682335</t>
  </si>
  <si>
    <t>00011682</t>
  </si>
  <si>
    <t>كلين اند كلير غسول ضغاط منشط يومي للوجة 150 مل 682243</t>
  </si>
  <si>
    <t>3574660682243</t>
  </si>
  <si>
    <t>00011683</t>
  </si>
  <si>
    <t>كلين اند كلير مقشر يومي للوجة 150 مل 680638</t>
  </si>
  <si>
    <t>3574660680638</t>
  </si>
  <si>
    <t>00011687</t>
  </si>
  <si>
    <t>غارنيية صبغة بني فاتح (5)0</t>
  </si>
  <si>
    <t>3061375781069</t>
  </si>
  <si>
    <t>000117</t>
  </si>
  <si>
    <t>كلير شامبو للرجل عناية فائقة 2 في 1 190 مل كود 8507</t>
  </si>
  <si>
    <t>6281006438507</t>
  </si>
  <si>
    <t>00011704</t>
  </si>
  <si>
    <t>كلير شامبو للنساء نعومه ولمعان 600مل 7018/152</t>
  </si>
  <si>
    <t>6281006438781</t>
  </si>
  <si>
    <t>00011709</t>
  </si>
  <si>
    <t>كلير شامبو للرجل عناية فائقة 2 في 1 350 مل 705/8039</t>
  </si>
  <si>
    <t>6281006618039</t>
  </si>
  <si>
    <t>00011710</t>
  </si>
  <si>
    <t>كلير شامبو+ بلسم  للمراة للتساقط بالزنجبيل 400مل 8620</t>
  </si>
  <si>
    <t>6281006438620</t>
  </si>
  <si>
    <t>00011711</t>
  </si>
  <si>
    <t>كلير شامبو للمراه لامع و ناعم 400 مل</t>
  </si>
  <si>
    <t>6281006438583</t>
  </si>
  <si>
    <t>00011713</t>
  </si>
  <si>
    <t>كلير شامبو للرجل المنثول المنعش 190 مل</t>
  </si>
  <si>
    <t>6281006617780</t>
  </si>
  <si>
    <t>00011714</t>
  </si>
  <si>
    <t>كلير شامبو المنثول المنعش 350مل 668/763</t>
  </si>
  <si>
    <t>6281006605763</t>
  </si>
  <si>
    <t>00011715</t>
  </si>
  <si>
    <t>كلير شامبو للرجل المنثول المنعش 600 مل 049/8804</t>
  </si>
  <si>
    <t>6281006438804</t>
  </si>
  <si>
    <t>00011716</t>
  </si>
  <si>
    <t>كلير شامبو رجالي ضد التساقط 190 مل</t>
  </si>
  <si>
    <t>6281006438484</t>
  </si>
  <si>
    <t>00011717</t>
  </si>
  <si>
    <t>كلير شامبو+ بلسم  حمايه ضد التساقط 400 مل 438682</t>
  </si>
  <si>
    <t>6281006438682</t>
  </si>
  <si>
    <t>00011718</t>
  </si>
  <si>
    <t>كلير شامبو للرجل حمايه من التساقط 600 مل 032/828</t>
  </si>
  <si>
    <t>6281006438828</t>
  </si>
  <si>
    <t>00011720</t>
  </si>
  <si>
    <t>كلير شامبو للرجل خلاصه الاعشاب 200 مل</t>
  </si>
  <si>
    <t>6281006422087</t>
  </si>
  <si>
    <t>00011721</t>
  </si>
  <si>
    <t>كلير شامبو للرجل خلاصه الاعشاب 400 مل 422100</t>
  </si>
  <si>
    <t>6281006422100</t>
  </si>
  <si>
    <t>00011722</t>
  </si>
  <si>
    <t>كلير شامبو للمراه خلاصه الاعشاب 200 مل 025</t>
  </si>
  <si>
    <t>6281006422025</t>
  </si>
  <si>
    <t>00011724</t>
  </si>
  <si>
    <t>كلير شامبو للمراه خلاصه الاعشاب 400 مل</t>
  </si>
  <si>
    <t>6281006422049</t>
  </si>
  <si>
    <t>00011725</t>
  </si>
  <si>
    <t>كلير شامبو للمراه خلاصه الاعشاب 700 مل 422063</t>
  </si>
  <si>
    <t>6281006422063</t>
  </si>
  <si>
    <t>00011726</t>
  </si>
  <si>
    <t>كنترول واقي ذكري تاتش فيل 12 حبه0213</t>
  </si>
  <si>
    <t>8411134110213</t>
  </si>
  <si>
    <t>00011730</t>
  </si>
  <si>
    <t>كلير شامبو للرجل تنظيف العميق 190 مل</t>
  </si>
  <si>
    <t>6281006617797</t>
  </si>
  <si>
    <t>00011731</t>
  </si>
  <si>
    <t>كلير شامبو للرجل تنظيف عميق 350 مل 756/9634</t>
  </si>
  <si>
    <t>6281006605756</t>
  </si>
  <si>
    <t>00011732</t>
  </si>
  <si>
    <t>كلير شامبو للرجل تنظيف عميق 600 مل 025/658</t>
  </si>
  <si>
    <t>6281006439658</t>
  </si>
  <si>
    <t>00011733</t>
  </si>
  <si>
    <t>كلير شامبو للرجل انتعاش الليمون 190 مل</t>
  </si>
  <si>
    <t>6281006422148</t>
  </si>
  <si>
    <t>00011734</t>
  </si>
  <si>
    <t>كلير شامبو للرجل انتعاش الليمون 350 مل</t>
  </si>
  <si>
    <t>6281006618022</t>
  </si>
  <si>
    <t>00011735</t>
  </si>
  <si>
    <t>كلير شامبو للرجل انتعاش الاستحمام 600 مل 056/186</t>
  </si>
  <si>
    <t>6281006422186</t>
  </si>
  <si>
    <t>00011736</t>
  </si>
  <si>
    <t>كلير شامبو نسائي ضد التساقط 200 مل 8422</t>
  </si>
  <si>
    <t>6281006438422</t>
  </si>
  <si>
    <t>00011749</t>
  </si>
  <si>
    <t>كلير شامبو للمراه ناعم ولامع 190 مل</t>
  </si>
  <si>
    <t>6281006438385</t>
  </si>
  <si>
    <t>00011753</t>
  </si>
  <si>
    <t>كنترول واقي ناعم لزيادة الاستمرارية 6 حبه 2200</t>
  </si>
  <si>
    <t>8411134112200</t>
  </si>
  <si>
    <t>00011758</t>
  </si>
  <si>
    <t>كنترول واقي ذكري نون ستوب 12 حبه 0206</t>
  </si>
  <si>
    <t>8411134110206</t>
  </si>
  <si>
    <t>00011767</t>
  </si>
  <si>
    <t>كنترول واقي ذكري فيوجن 12 حبه 002</t>
  </si>
  <si>
    <t>8411134109002</t>
  </si>
  <si>
    <t>00011788</t>
  </si>
  <si>
    <t>غارنيية صبغة بني فاتح ذهبي (3*5)0</t>
  </si>
  <si>
    <t>3061375781205</t>
  </si>
  <si>
    <t>000118</t>
  </si>
  <si>
    <t>كنترول واقي ناعم لعلاقة طبيعية 6 حبه 000651</t>
  </si>
  <si>
    <t>8411134000651</t>
  </si>
  <si>
    <t>00011821</t>
  </si>
  <si>
    <t>كازانوفا بخاخ مزيل للشعر باعطر الورد 175 مل 587859</t>
  </si>
  <si>
    <t>6281056587859</t>
  </si>
  <si>
    <t>00011834</t>
  </si>
  <si>
    <t>ايفا الوفيرا كريم شعر 85 جرام 386469</t>
  </si>
  <si>
    <t>6223001386469</t>
  </si>
  <si>
    <t>0001184</t>
  </si>
  <si>
    <t>كازانوفا كريم شعر(ازرق) 150 مل 0652</t>
  </si>
  <si>
    <t>6281056580652</t>
  </si>
  <si>
    <t>00011849</t>
  </si>
  <si>
    <t>كازانوفا كريم شعر (ابيض) 150 مل</t>
  </si>
  <si>
    <t>6281056580607</t>
  </si>
  <si>
    <t>00011850</t>
  </si>
  <si>
    <t>كاليدرم لوشن مرطب 150مل 499224</t>
  </si>
  <si>
    <t>507820499224</t>
  </si>
  <si>
    <t>00011884</t>
  </si>
  <si>
    <t>CALAMYL LOTION 100MLWASFA</t>
  </si>
  <si>
    <t>6221508140126</t>
  </si>
  <si>
    <t>00011886</t>
  </si>
  <si>
    <t>دوف سائل استحمام تغذية بعمق 250 مل  +  ليفة</t>
  </si>
  <si>
    <t>6281006472075</t>
  </si>
  <si>
    <t>0001192</t>
  </si>
  <si>
    <t>دوف سائل استحمام خيار250 مل + ليفة 003066</t>
  </si>
  <si>
    <t>8901030003066</t>
  </si>
  <si>
    <t>0001193</t>
  </si>
  <si>
    <t>كافلون غيار حلق طبي 2579</t>
  </si>
  <si>
    <t>5060043722579</t>
  </si>
  <si>
    <t>00011941</t>
  </si>
  <si>
    <t>كافلون حلق طبي 3 مم  كره 2395</t>
  </si>
  <si>
    <t>5060043722395</t>
  </si>
  <si>
    <t>00011944</t>
  </si>
  <si>
    <t>كافلون حلق طبي  2 مم روز 2036</t>
  </si>
  <si>
    <t>5060043722036</t>
  </si>
  <si>
    <t>00011952</t>
  </si>
  <si>
    <t>كافلون حلق طبي 3 مم ابيض 2456</t>
  </si>
  <si>
    <t>5060043722456</t>
  </si>
  <si>
    <t>00011955</t>
  </si>
  <si>
    <t>كافلون حلق طبي 4 مم بيرل 2463</t>
  </si>
  <si>
    <t>5060043722463</t>
  </si>
  <si>
    <t>00011957</t>
  </si>
  <si>
    <t>بلاستر جروح مستطيل 50 قطع 201526</t>
  </si>
  <si>
    <t>6280011201526</t>
  </si>
  <si>
    <t>00011959</t>
  </si>
  <si>
    <t>كافلون حلق طبي 5 مم اكوامارين 2173</t>
  </si>
  <si>
    <t>5060043722173</t>
  </si>
  <si>
    <t>00011960</t>
  </si>
  <si>
    <t>كافلون حلق طبي 5 مم توباز 2203</t>
  </si>
  <si>
    <t>5060043722203</t>
  </si>
  <si>
    <t>00011965</t>
  </si>
  <si>
    <t>كافلون حلق طبي 6 مم اميسست 2272</t>
  </si>
  <si>
    <t>5060043722272</t>
  </si>
  <si>
    <t>00011967</t>
  </si>
  <si>
    <t>كافلون حلق طبي 8 مم بيرل 2494</t>
  </si>
  <si>
    <t>00011972</t>
  </si>
  <si>
    <t>كافلون حلق طبي 8 مم وردي 2364</t>
  </si>
  <si>
    <t>5060043722364</t>
  </si>
  <si>
    <t>00011973</t>
  </si>
  <si>
    <t>كافلون  كريستال4.5مم 4153</t>
  </si>
  <si>
    <t>5060043724153</t>
  </si>
  <si>
    <t>00011975</t>
  </si>
  <si>
    <t>كافلون سافير 5مم 2180</t>
  </si>
  <si>
    <t>5060043722180</t>
  </si>
  <si>
    <t>00011979</t>
  </si>
  <si>
    <t>دوف سائل استحمام رمان500 مل 189</t>
  </si>
  <si>
    <t>8712561804189</t>
  </si>
  <si>
    <t>0001198</t>
  </si>
  <si>
    <t>كافلون تنزانيت 4.5مم 4160</t>
  </si>
  <si>
    <t>5060043724160</t>
  </si>
  <si>
    <t>00011980</t>
  </si>
  <si>
    <t>كافلون حلق طبي 3 مم كره 2425</t>
  </si>
  <si>
    <t>5060043722425</t>
  </si>
  <si>
    <t>00011984</t>
  </si>
  <si>
    <t>كافلون حلق طبي 4 مم كره 2432</t>
  </si>
  <si>
    <t>5060043722432</t>
  </si>
  <si>
    <t>00011985</t>
  </si>
  <si>
    <t>كافلون حلق طبي 5 مم كره</t>
  </si>
  <si>
    <t>5060043722449</t>
  </si>
  <si>
    <t>00011986</t>
  </si>
  <si>
    <t>براون مجموعه حلاقه للرجال (1- اس 130)8757</t>
  </si>
  <si>
    <t>4210201038757</t>
  </si>
  <si>
    <t>00011990</t>
  </si>
  <si>
    <t>براون ماكينه حلاقه رجالي (كروزر 5) 4526</t>
  </si>
  <si>
    <t>4210201074526</t>
  </si>
  <si>
    <t>00011999</t>
  </si>
  <si>
    <t>غارنيية صبغة اسود عميق لامع (2.0)0</t>
  </si>
  <si>
    <t>3600541091894</t>
  </si>
  <si>
    <t>000120</t>
  </si>
  <si>
    <t>دوف سائل استحمام بالرمان 250 مل 479012</t>
  </si>
  <si>
    <t>6281006479012</t>
  </si>
  <si>
    <t>0001200</t>
  </si>
  <si>
    <t>براون ماكينه حلاقه رجالي للوجه (ار6)216</t>
  </si>
  <si>
    <t>4210201034216</t>
  </si>
  <si>
    <t>00012001</t>
  </si>
  <si>
    <t>براون ترمومتر للاذن(6520) 52218/2294</t>
  </si>
  <si>
    <t>4022167652294</t>
  </si>
  <si>
    <t>00012004</t>
  </si>
  <si>
    <t>براون مجفف شعر 330</t>
  </si>
  <si>
    <t>4210201099048</t>
  </si>
  <si>
    <t>00012005</t>
  </si>
  <si>
    <t>بريلكريم  كريم مضاد للقشرة (اخضر ) 140 مل</t>
  </si>
  <si>
    <t>5000231023002</t>
  </si>
  <si>
    <t>00012022</t>
  </si>
  <si>
    <t>بريلكريم  كريم مضاد للقشرة (اخضر ) 210 مل 023026</t>
  </si>
  <si>
    <t>5000231023026</t>
  </si>
  <si>
    <t>00012023</t>
  </si>
  <si>
    <t>بريلكريم يقوي الشعر (الاحمر) 140 مل 022968</t>
  </si>
  <si>
    <t>5000231022968</t>
  </si>
  <si>
    <t>00012024</t>
  </si>
  <si>
    <t>بريلكريم يقوي الشعر (الاحمر) 210 مل 982</t>
  </si>
  <si>
    <t>5000231022982</t>
  </si>
  <si>
    <t>00012025</t>
  </si>
  <si>
    <t>ويلا بلوندر بودرة تشقير اكياس 10 جرام 6809</t>
  </si>
  <si>
    <t>8005610586809</t>
  </si>
  <si>
    <t>00012030</t>
  </si>
  <si>
    <t>هيمالايا غسول للوجه بالنيم و الكركم 150 مل 11784/431</t>
  </si>
  <si>
    <t>8901138511784</t>
  </si>
  <si>
    <t>00012037</t>
  </si>
  <si>
    <t>هوبي شامبو ضد القشرة 700 مل كود 5519</t>
  </si>
  <si>
    <t>86915519</t>
  </si>
  <si>
    <t>00012064</t>
  </si>
  <si>
    <t>هوبي كريم  ناتشورال فورم بريانتين 150 مل كود 1076</t>
  </si>
  <si>
    <t>8690937001076</t>
  </si>
  <si>
    <t>00012065</t>
  </si>
  <si>
    <t>هوبي شامبو للشعر خلاصة اللوز 600 مل 1174</t>
  </si>
  <si>
    <t>86913133</t>
  </si>
  <si>
    <t>00012066</t>
  </si>
  <si>
    <t>1266 هوبي شامبولتساقط الشعر بالثوم 600 مل</t>
  </si>
  <si>
    <t>8690937011266</t>
  </si>
  <si>
    <t>00012068</t>
  </si>
  <si>
    <t>هوبي شامبو خلاصة الاعشاب الطبيعية 600 مل 0482</t>
  </si>
  <si>
    <t>8690937000482</t>
  </si>
  <si>
    <t>00012069</t>
  </si>
  <si>
    <t>الو ايفا امبولات للشعر العادي 0351</t>
  </si>
  <si>
    <t>6223001380351</t>
  </si>
  <si>
    <t>0001207</t>
  </si>
  <si>
    <t>هيمالايا غسول للوجه بالليمون والعسل 150 مل0061</t>
  </si>
  <si>
    <t>8901138500061</t>
  </si>
  <si>
    <t>00012073</t>
  </si>
  <si>
    <t>هيمالايا كريم بالبروتين جوز الهند 140 مل 558</t>
  </si>
  <si>
    <t>8901138507558</t>
  </si>
  <si>
    <t>00012079</t>
  </si>
  <si>
    <t>هيمالايا كريم بالبروتين نعومه ولمعان 140 مل 721</t>
  </si>
  <si>
    <t>8901138815721</t>
  </si>
  <si>
    <t>00012081</t>
  </si>
  <si>
    <t>هيمالايا مقشر للوجه بالنيم المشمش 150 مل 6582</t>
  </si>
  <si>
    <t>8901138816582</t>
  </si>
  <si>
    <t>00012082</t>
  </si>
  <si>
    <t>7565 هيمالايا كريم مضاد للقشره 140 مل</t>
  </si>
  <si>
    <t>8901138507565</t>
  </si>
  <si>
    <t>00012083</t>
  </si>
  <si>
    <t>5738 هيمالايا كريم لتساقط الشعر 140 مل</t>
  </si>
  <si>
    <t>8901138815738</t>
  </si>
  <si>
    <t>00012085</t>
  </si>
  <si>
    <t>هيمالايا غسول للوجه بالزعفران 150 مل 9965</t>
  </si>
  <si>
    <t>8901138819965</t>
  </si>
  <si>
    <t>00012087</t>
  </si>
  <si>
    <t>هيمالايا غسول للوجه الصبار مرطب 150 مل 0054</t>
  </si>
  <si>
    <t>8901138500054</t>
  </si>
  <si>
    <t>00012092</t>
  </si>
  <si>
    <t>غارنيية صبغة اشقر ثلجي فاتح (10)0</t>
  </si>
  <si>
    <t>3061375781113</t>
  </si>
  <si>
    <t>000121</t>
  </si>
  <si>
    <t>دوف شامبو 2*1 عناية يومية400مل3404</t>
  </si>
  <si>
    <t>6281006423404</t>
  </si>
  <si>
    <t>0001210</t>
  </si>
  <si>
    <t>هيربال شامبو طول على طول 400 مل 946330</t>
  </si>
  <si>
    <t>5011321946330</t>
  </si>
  <si>
    <t>00012102</t>
  </si>
  <si>
    <t>هيربال شامبو خلاصة الرمان  700 مل 946385</t>
  </si>
  <si>
    <t>5011321946385</t>
  </si>
  <si>
    <t>00012103</t>
  </si>
  <si>
    <t>هيربال شامبو قوة العسل 400 مل 952489</t>
  </si>
  <si>
    <t>5410076952489</t>
  </si>
  <si>
    <t>00012104</t>
  </si>
  <si>
    <t>هيربال شامبو بودي انفي 400 مل 9105</t>
  </si>
  <si>
    <t>5011321609105</t>
  </si>
  <si>
    <t>00012105</t>
  </si>
  <si>
    <t>هيربال شامبو باي باي جفاف  400 مل 609228</t>
  </si>
  <si>
    <t>5011321609228</t>
  </si>
  <si>
    <t>00012107</t>
  </si>
  <si>
    <t>نيفيا  8/4 بخاخ يونتي 150 مل كود 209149</t>
  </si>
  <si>
    <t>4005808209149</t>
  </si>
  <si>
    <t>00012108</t>
  </si>
  <si>
    <t>دوف شامبو2*1عنايه يوميه590مل 292/589</t>
  </si>
  <si>
    <t>6281006617292</t>
  </si>
  <si>
    <t>0001211</t>
  </si>
  <si>
    <t>هيربال شامبو خلاصة جوز الهند  700 مل 609181</t>
  </si>
  <si>
    <t>5011321609181</t>
  </si>
  <si>
    <t>00012110</t>
  </si>
  <si>
    <t>هيربال شامبو خلاصة الورد 400 مل 609341</t>
  </si>
  <si>
    <t>5011321609341</t>
  </si>
  <si>
    <t>00012111</t>
  </si>
  <si>
    <t>هيربال شامبو اشراقة المغرب 400 مل 470521</t>
  </si>
  <si>
    <t>4084500470521</t>
  </si>
  <si>
    <t>00012113</t>
  </si>
  <si>
    <t>دوف شامبو ضد القشرة 400 مل</t>
  </si>
  <si>
    <t>6281006423329</t>
  </si>
  <si>
    <t>0001212</t>
  </si>
  <si>
    <t>طقم حجامة صغير 6 قطع</t>
  </si>
  <si>
    <t>6941755280122</t>
  </si>
  <si>
    <t>00012126</t>
  </si>
  <si>
    <t>دوف شامبو ضد القشرة 600 مل</t>
  </si>
  <si>
    <t>6281006423541</t>
  </si>
  <si>
    <t>0001213</t>
  </si>
  <si>
    <t>هيد اند شولدرز شامبو عناية لفروه الراس600مل 1651</t>
  </si>
  <si>
    <t>4084500821651</t>
  </si>
  <si>
    <t>00012130</t>
  </si>
  <si>
    <t>هيد اند شولدرز شامبو انتعاش التفاح 390مل 6196</t>
  </si>
  <si>
    <t>8001090316196</t>
  </si>
  <si>
    <t>00012131</t>
  </si>
  <si>
    <t>اكوا فريش معجون اسنان للاطفال من 3-5 50 مل(73069)923</t>
  </si>
  <si>
    <t>9502930970923</t>
  </si>
  <si>
    <t>00012133</t>
  </si>
  <si>
    <t>هيد اند شولدرز شامبو انتعاش التفاح 190 مل 316158</t>
  </si>
  <si>
    <t>8001090316158</t>
  </si>
  <si>
    <t>00012135</t>
  </si>
  <si>
    <t>هيد اند شولدرز شامبوتفاح فريش600مل</t>
  </si>
  <si>
    <t>8001090316226</t>
  </si>
  <si>
    <t>00012136</t>
  </si>
  <si>
    <t>دوف شامبو عناية بالشعر (المصبوغ) 400 مل 423367</t>
  </si>
  <si>
    <t>6281006423367</t>
  </si>
  <si>
    <t>0001214</t>
  </si>
  <si>
    <t>دوف شامبو عناية يومية 190 مل 423206</t>
  </si>
  <si>
    <t>6281006617827</t>
  </si>
  <si>
    <t>0001215</t>
  </si>
  <si>
    <t>اكوا فريش فرشاه اسنان كلين وسط 954139</t>
  </si>
  <si>
    <t>018653004344</t>
  </si>
  <si>
    <t>00012153</t>
  </si>
  <si>
    <t>دوف شامبو عنايه يوميه400مل 423381</t>
  </si>
  <si>
    <t>6281006423381</t>
  </si>
  <si>
    <t>0001216</t>
  </si>
  <si>
    <t>هيربال بلسم قوة على طول  360 مل 5708</t>
  </si>
  <si>
    <t>4084500635708</t>
  </si>
  <si>
    <t>00012168</t>
  </si>
  <si>
    <t>هيربال بلسم قوة العسل 360 مل 635746</t>
  </si>
  <si>
    <t>4084500635746</t>
  </si>
  <si>
    <t>00012169</t>
  </si>
  <si>
    <t>دوف شامبو عناية يومية 590 مل 423602</t>
  </si>
  <si>
    <t>6281006617346</t>
  </si>
  <si>
    <t>0001217</t>
  </si>
  <si>
    <t>هيربال بلسم باي باي جفاف 360 مل 635869</t>
  </si>
  <si>
    <t>4084500635869</t>
  </si>
  <si>
    <t>00012171</t>
  </si>
  <si>
    <t>هيربال بلسم لون وا لون 360 مل 635906</t>
  </si>
  <si>
    <t>4084500635906</t>
  </si>
  <si>
    <t>00012172</t>
  </si>
  <si>
    <t>الو ايفا امبولات سيلك بروترين بالصبار 0375</t>
  </si>
  <si>
    <t>6223001380375</t>
  </si>
  <si>
    <t>0001218</t>
  </si>
  <si>
    <t>دوف شامبو ضد تساقط الشعر 190 مل 423220</t>
  </si>
  <si>
    <t>6281006617834</t>
  </si>
  <si>
    <t>0001219</t>
  </si>
  <si>
    <t>دوف شامبو ضد تساقط الشعر 400مل 423428</t>
  </si>
  <si>
    <t>6281006423428</t>
  </si>
  <si>
    <t>0001220</t>
  </si>
  <si>
    <t>دوف شامبوضد التساقط 590مل 308/626</t>
  </si>
  <si>
    <t>6281006617308</t>
  </si>
  <si>
    <t>0001221</t>
  </si>
  <si>
    <t>دوف شامبو الإصلاح المركز 190 مل 841</t>
  </si>
  <si>
    <t>6281006617841</t>
  </si>
  <si>
    <t>0001222</t>
  </si>
  <si>
    <t>دوف شامبو العناية بالتلف (اصلاح مركز) 400 مل 442</t>
  </si>
  <si>
    <t>6281006423442</t>
  </si>
  <si>
    <t>0001223</t>
  </si>
  <si>
    <t>دوف شامبو العناية بالتلف (اصلاح مركز) 590 مل 315/364</t>
  </si>
  <si>
    <t>6281006617315</t>
  </si>
  <si>
    <t>0001224</t>
  </si>
  <si>
    <t>اكوا فريش معجون اسنان للاطفال من 6-8 سنوات 50 مل (73089)930</t>
  </si>
  <si>
    <t>9502930970930</t>
  </si>
  <si>
    <t>00012246</t>
  </si>
  <si>
    <t>دوف شامبو مرطب خفيف للغاية 400 مل 423466</t>
  </si>
  <si>
    <t>6281006423466</t>
  </si>
  <si>
    <t>0001225</t>
  </si>
  <si>
    <t>هابي مشط للقمل بيد 9072/600</t>
  </si>
  <si>
    <t>8809328359072</t>
  </si>
  <si>
    <t>00012258</t>
  </si>
  <si>
    <t>هوبي شامبو الاراغان 600 مل 0475</t>
  </si>
  <si>
    <t>8690937000475</t>
  </si>
  <si>
    <t>00012259</t>
  </si>
  <si>
    <t>دوف دوف شامبو مرطب خفيف للغاية 590 مل 322/664</t>
  </si>
  <si>
    <t>6281006617322</t>
  </si>
  <si>
    <t>0001226</t>
  </si>
  <si>
    <t>دوف شامبو مرطب 190 مل 268/7865</t>
  </si>
  <si>
    <t>6281006617865</t>
  </si>
  <si>
    <t>0001227</t>
  </si>
  <si>
    <t>جي اس سي داعم انكل 3016</t>
  </si>
  <si>
    <t>6933509103016</t>
  </si>
  <si>
    <t>00012271</t>
  </si>
  <si>
    <t>جي اس سي اعواد اذن + قطن كرات 20207</t>
  </si>
  <si>
    <t>6920180320207</t>
  </si>
  <si>
    <t>00012272</t>
  </si>
  <si>
    <t>جي اس سي  ملقاط 1417</t>
  </si>
  <si>
    <t>201160814173</t>
  </si>
  <si>
    <t>00012275</t>
  </si>
  <si>
    <t>دوف شامبو بالزيوت المغذية 590 مل688/278</t>
  </si>
  <si>
    <t>6281006617278</t>
  </si>
  <si>
    <t>0001228</t>
  </si>
  <si>
    <t>جي اس سي ايليت حزام ساونا</t>
  </si>
  <si>
    <t>700002</t>
  </si>
  <si>
    <t>00012284</t>
  </si>
  <si>
    <t>جي اس سي اعواد اذن + قطن كرات 20276</t>
  </si>
  <si>
    <t>6920180320276</t>
  </si>
  <si>
    <t>00012286</t>
  </si>
  <si>
    <t>جي اس سي اعواد  اذن 100 حبه 301411</t>
  </si>
  <si>
    <t>6920180301411</t>
  </si>
  <si>
    <t>00012289</t>
  </si>
  <si>
    <t>الو ايفا امبولات للشعر بالصبار والزبادي 0382</t>
  </si>
  <si>
    <t>6223001380382</t>
  </si>
  <si>
    <t>0001229</t>
  </si>
  <si>
    <t>جي اس سي اعواد اذن للاطفال 55 حبه 301558</t>
  </si>
  <si>
    <t>6920180301558</t>
  </si>
  <si>
    <t>00012292</t>
  </si>
  <si>
    <t>جي اس سي طقم صندوق قطن + اعواد اذن 320184</t>
  </si>
  <si>
    <t>6920180320184</t>
  </si>
  <si>
    <t>00012293</t>
  </si>
  <si>
    <t>دوف شامبو عناية الزيوت المغذية 400مل 209549</t>
  </si>
  <si>
    <t>6281006423480</t>
  </si>
  <si>
    <t>0001230</t>
  </si>
  <si>
    <t>جي اسي سي ميزان J127</t>
  </si>
  <si>
    <t>6959189900127</t>
  </si>
  <si>
    <t>00012307</t>
  </si>
  <si>
    <t>دوف شامبو اصلاح الاطراف المتقصفة 400 مل 423503</t>
  </si>
  <si>
    <t>6281006423503</t>
  </si>
  <si>
    <t>0001231</t>
  </si>
  <si>
    <t>جي اس سي فرشاه اسنان ---- اطقال 20475</t>
  </si>
  <si>
    <t>6927236520475</t>
  </si>
  <si>
    <t>00012313</t>
  </si>
  <si>
    <t>جي اس سي فرشاه اسنان 2914</t>
  </si>
  <si>
    <t>6927236672914</t>
  </si>
  <si>
    <t>00012314</t>
  </si>
  <si>
    <t>جي اس سي حزام سونا 6اف اس 003</t>
  </si>
  <si>
    <t>00012325</t>
  </si>
  <si>
    <t>هيد اند شولدرز بلسم لتساقط الشعر 360 مل</t>
  </si>
  <si>
    <t>5410076896578</t>
  </si>
  <si>
    <t>00012326</t>
  </si>
  <si>
    <t>هيد اند شولدرز بلسم نظيف وانيق 360 مل</t>
  </si>
  <si>
    <t>5410076896516</t>
  </si>
  <si>
    <t>00012327</t>
  </si>
  <si>
    <t>هيد اند شولدرز بلسم لفروة الراس  360 مل</t>
  </si>
  <si>
    <t>5410076896608</t>
  </si>
  <si>
    <t>00012329</t>
  </si>
  <si>
    <t>هيد اند شولدرز بلسم نعناع منعش 360 مل 6547</t>
  </si>
  <si>
    <t>5410076896547</t>
  </si>
  <si>
    <t>00012330</t>
  </si>
  <si>
    <t>اكوا فريش فرشاه الاسنان اطفال3 - 5 س(73191)4368</t>
  </si>
  <si>
    <t>018653004368</t>
  </si>
  <si>
    <t>00012334</t>
  </si>
  <si>
    <t>هيد اند شولدرز شامبو للتساقط 190 مل</t>
  </si>
  <si>
    <t>5011321525801</t>
  </si>
  <si>
    <t>00012342</t>
  </si>
  <si>
    <t>هيد اند شولدرز شامبو للتساقط 390 مل</t>
  </si>
  <si>
    <t>8700216393027</t>
  </si>
  <si>
    <t>00012343</t>
  </si>
  <si>
    <t>هيد اند شولدرز شامبو للتساقط 600 مل</t>
  </si>
  <si>
    <t>4084500821569</t>
  </si>
  <si>
    <t>00012344</t>
  </si>
  <si>
    <t>هيد اند شولدرز شامبو نظيف وانيق 190 مل 357907</t>
  </si>
  <si>
    <t>8001841591377</t>
  </si>
  <si>
    <t>00012347</t>
  </si>
  <si>
    <t>هيد اند شولدرز شامبو نظيف وانيق 390 مل 0945</t>
  </si>
  <si>
    <t>5011321360945</t>
  </si>
  <si>
    <t>00012348</t>
  </si>
  <si>
    <t>هيد اند شولدرز شامبو نظيف وانيق 600 مل 821446</t>
  </si>
  <si>
    <t>4084500821446</t>
  </si>
  <si>
    <t>00012349</t>
  </si>
  <si>
    <t>هيد اند شولدرز شامبو اكثر كثافة وحيوية 190 مل 3601</t>
  </si>
  <si>
    <t>8001841591162</t>
  </si>
  <si>
    <t>00012350</t>
  </si>
  <si>
    <t>هيد اند شولدرز شامبو اكثر كثافة وحيوية 400 مل 3610</t>
  </si>
  <si>
    <t>5011321361027</t>
  </si>
  <si>
    <t>00012351</t>
  </si>
  <si>
    <t>هيد اند شولدرز شامبو اكثر كثافة 600 مل 821590</t>
  </si>
  <si>
    <t>4084500821590</t>
  </si>
  <si>
    <t>00012352</t>
  </si>
  <si>
    <t>هيد اند شولدرز شامبو للرجال تساقط 600 مل 1620</t>
  </si>
  <si>
    <t>4084500821620</t>
  </si>
  <si>
    <t>00012355</t>
  </si>
  <si>
    <t>هيد اند شولدرز شامبو ضد الحكة 400 مل 2573</t>
  </si>
  <si>
    <t>5410076932573</t>
  </si>
  <si>
    <t>00012358</t>
  </si>
  <si>
    <t>هيد اند شولدرز شامبو انسيابي وحريري 2*1 190 مل 359</t>
  </si>
  <si>
    <t>8001841591223</t>
  </si>
  <si>
    <t>00012360</t>
  </si>
  <si>
    <t>هيد اند شولدرز شامبو انسيابي و حريري2*1 350 مل990</t>
  </si>
  <si>
    <t>5011321360990</t>
  </si>
  <si>
    <t>00012361</t>
  </si>
  <si>
    <t>هيد اند شولدرز شامبو انسيابي وحريري  600 مل 821538</t>
  </si>
  <si>
    <t>4084500821538</t>
  </si>
  <si>
    <t>00012362</t>
  </si>
  <si>
    <t>هيد اند شولدرز شامبو تجديد لفروة الراس 190 مل 718</t>
  </si>
  <si>
    <t>8001841591407</t>
  </si>
  <si>
    <t>00012363</t>
  </si>
  <si>
    <t>هيد اند شولدرز شامبو لفروة الراس الجاف 390 مل</t>
  </si>
  <si>
    <t>5011321986794</t>
  </si>
  <si>
    <t>00012364</t>
  </si>
  <si>
    <t>هيد اند شولدرز شامبو انتعاش الليمون 190 مل 360280</t>
  </si>
  <si>
    <t>8001841591346</t>
  </si>
  <si>
    <t>00012366</t>
  </si>
  <si>
    <t>هيد اند شولدرز شامبو انتعاش الطبيعة  400 مل 361089</t>
  </si>
  <si>
    <t>5011321361089</t>
  </si>
  <si>
    <t>00012367</t>
  </si>
  <si>
    <t>اكوا فريش فرشة الاسنان اطفال 6-8 س(73192)0579</t>
  </si>
  <si>
    <t>018653005792</t>
  </si>
  <si>
    <t>00012368</t>
  </si>
  <si>
    <t>هيد اند شولدرز شامبو انتعاش الليمون 600 مل1507</t>
  </si>
  <si>
    <t>4084500821507</t>
  </si>
  <si>
    <t>00012369</t>
  </si>
  <si>
    <t>هيد اند شولدرز شامبو النعناع المنعش 190مل 360259</t>
  </si>
  <si>
    <t>8001841591315</t>
  </si>
  <si>
    <t>00012370</t>
  </si>
  <si>
    <t>هيد اند شولدرز شامبو النعناع المنعش 390 مل 361058/2938</t>
  </si>
  <si>
    <t>5011321361058</t>
  </si>
  <si>
    <t>00012371</t>
  </si>
  <si>
    <t>هيد اند شولدرز شامبو النعناع 600 مل 821477</t>
  </si>
  <si>
    <t>4084500821477</t>
  </si>
  <si>
    <t>00012372</t>
  </si>
  <si>
    <t>هيد اند شولدرز شامبو عناية كاملة 400 مل</t>
  </si>
  <si>
    <t>4084500140547</t>
  </si>
  <si>
    <t>00012377</t>
  </si>
  <si>
    <t>هيد اند شولدرز شامبو العناية الكاملة 600 مل 1712</t>
  </si>
  <si>
    <t>4084500821712</t>
  </si>
  <si>
    <t>00012378</t>
  </si>
  <si>
    <t>كرسي حمام بعجل 696/705/023</t>
  </si>
  <si>
    <t>0245451</t>
  </si>
  <si>
    <t>00012386</t>
  </si>
  <si>
    <t>جيليت امواس سيمبلي فينوس الوردي كيس 4حبات 315</t>
  </si>
  <si>
    <t>7702018024315</t>
  </si>
  <si>
    <t>00012394</t>
  </si>
  <si>
    <t>جيليت امواس فينوس نسائي الوردي كارت 3 حبات 018116</t>
  </si>
  <si>
    <t>7702018018116</t>
  </si>
  <si>
    <t>00012395</t>
  </si>
  <si>
    <t>جيليت فينوس امواس اولاي كمفورت جلايد اصفر 35/77</t>
  </si>
  <si>
    <t>7702018339877</t>
  </si>
  <si>
    <t>00012396</t>
  </si>
  <si>
    <t>جيليت فينوس 5 شفرات حلاقه339907</t>
  </si>
  <si>
    <t>7702018339907</t>
  </si>
  <si>
    <t>00012397</t>
  </si>
  <si>
    <t>جيليت فينوس امبريز شفرات</t>
  </si>
  <si>
    <t>7702018955527</t>
  </si>
  <si>
    <t>00012401</t>
  </si>
  <si>
    <t>جيليت رغوه حلاقه كلين 200 مل7699</t>
  </si>
  <si>
    <t>3014260327699</t>
  </si>
  <si>
    <t>00012404</t>
  </si>
  <si>
    <t>جيليت رغوه حلاقه للحساسه 250 مل</t>
  </si>
  <si>
    <t>3014260214678</t>
  </si>
  <si>
    <t>00012405</t>
  </si>
  <si>
    <t>جيليت رغوه الحلاقه بالليمون 200 مل8750</t>
  </si>
  <si>
    <t>3014260228750</t>
  </si>
  <si>
    <t>00012407</t>
  </si>
  <si>
    <t>جيليت رغوه الحلاقه بالمنثول 200 مل8767</t>
  </si>
  <si>
    <t>3014260228767</t>
  </si>
  <si>
    <t>00012408</t>
  </si>
  <si>
    <t>جيليت امواس فينوس بنفسجي 8+4 حبة كود 069286</t>
  </si>
  <si>
    <t>7702018069286</t>
  </si>
  <si>
    <t>00012409</t>
  </si>
  <si>
    <t>جيليت فينوس سيمبلي نسائي الوردي (3) 4+1 حبة 255</t>
  </si>
  <si>
    <t>7702018465705</t>
  </si>
  <si>
    <t>00012411</t>
  </si>
  <si>
    <t>جيليت امواس سيمبلي فينوس بنفسجي 4 شفرات 4759</t>
  </si>
  <si>
    <t>7702018024759</t>
  </si>
  <si>
    <t>00012413</t>
  </si>
  <si>
    <t>جيليت فينوس شفرات 4 حبات262709</t>
  </si>
  <si>
    <t>3014260262709</t>
  </si>
  <si>
    <t>00012414</t>
  </si>
  <si>
    <t>جيليت امواس فينوس ريفيرا نسائي (الاصفر) 2 حبه 808</t>
  </si>
  <si>
    <t>7702018016808</t>
  </si>
  <si>
    <t>00012415</t>
  </si>
  <si>
    <t>جيليت فينوس سبا بريز كمفورت جلايد 582</t>
  </si>
  <si>
    <t>7702018967582</t>
  </si>
  <si>
    <t>00012416</t>
  </si>
  <si>
    <t>جيليت فيوجن بروجلايد شفرات حلاقه301744</t>
  </si>
  <si>
    <t>00012418</t>
  </si>
  <si>
    <t>جيليت فيوجن سيلفر توتش شفرات حلاقه84906</t>
  </si>
  <si>
    <t>7702018310449</t>
  </si>
  <si>
    <t>00012419</t>
  </si>
  <si>
    <t>جيليت ستيك مزيل عرق ارتيك ايس70مل8106</t>
  </si>
  <si>
    <t>7702018978106</t>
  </si>
  <si>
    <t>00012422</t>
  </si>
  <si>
    <t>جيليت بلو 2 بلاس 10 حبة 69401</t>
  </si>
  <si>
    <t>3014260269401</t>
  </si>
  <si>
    <t>00012423</t>
  </si>
  <si>
    <t>جلات فرد للشعر عادي 85 جم</t>
  </si>
  <si>
    <t>4015000248075</t>
  </si>
  <si>
    <t>00012433</t>
  </si>
  <si>
    <t>جلات فرد للشعر قوي  85 جم</t>
  </si>
  <si>
    <t>4015000621625</t>
  </si>
  <si>
    <t>00012434</t>
  </si>
  <si>
    <t>جيليت جل حلاقة للبشرة الحساسة بالصبار 200 مل 792</t>
  </si>
  <si>
    <t>7702018540792</t>
  </si>
  <si>
    <t>00012438</t>
  </si>
  <si>
    <t>جيليت ستيك ارتك ايس 45 مل 1520</t>
  </si>
  <si>
    <t>7702018321520</t>
  </si>
  <si>
    <t>00012439</t>
  </si>
  <si>
    <t>جليسرين كريم عصار الاصلي  75 مل 403/130</t>
  </si>
  <si>
    <t>4030806540130</t>
  </si>
  <si>
    <t>00012449</t>
  </si>
  <si>
    <t>جليسوليد كريم110مل910769</t>
  </si>
  <si>
    <t>4000196910752</t>
  </si>
  <si>
    <t>00012451</t>
  </si>
  <si>
    <t>جليسوليد كريم 125مل 901163</t>
  </si>
  <si>
    <t>4000196901163</t>
  </si>
  <si>
    <t>00012452</t>
  </si>
  <si>
    <t>جليسوليد كريم 175مل 10691</t>
  </si>
  <si>
    <t>4000196910691</t>
  </si>
  <si>
    <t>00012453</t>
  </si>
  <si>
    <t>جليسوليد كريم الاصلي 250مل 900425</t>
  </si>
  <si>
    <t>4000196900425</t>
  </si>
  <si>
    <t>00012455</t>
  </si>
  <si>
    <t>جليسوليد كريم 400 مل</t>
  </si>
  <si>
    <t>4000196901415</t>
  </si>
  <si>
    <t>00012456</t>
  </si>
  <si>
    <t>جليسوليد كريم  80مل كود 901149/0005</t>
  </si>
  <si>
    <t>4000196900005</t>
  </si>
  <si>
    <t>00012457</t>
  </si>
  <si>
    <t>جليسوليد كريم مسك150مل 1056</t>
  </si>
  <si>
    <t>4000196911056</t>
  </si>
  <si>
    <t>00012458</t>
  </si>
  <si>
    <t>جليسوليد سوفت كريم 200 مل 910042</t>
  </si>
  <si>
    <t>4000196910035</t>
  </si>
  <si>
    <t>00012459</t>
  </si>
  <si>
    <t>جليسوليد كريم انبوبه 100 مل 910356</t>
  </si>
  <si>
    <t>4000196910356</t>
  </si>
  <si>
    <t>00012460</t>
  </si>
  <si>
    <t>جليسوليد كريم انبوبه30مل 910318</t>
  </si>
  <si>
    <t>4000196910318</t>
  </si>
  <si>
    <t>00012467</t>
  </si>
  <si>
    <t>جليسوليد جل للايدي 100 مل 901347</t>
  </si>
  <si>
    <t>4000196901347</t>
  </si>
  <si>
    <t>00012468</t>
  </si>
  <si>
    <t>جليسوليد لوشن بالمسك 250 مل 910882</t>
  </si>
  <si>
    <t>4000196910882</t>
  </si>
  <si>
    <t>00012469</t>
  </si>
  <si>
    <t>جليسوليد لوشن بالمسك 500 مل 910905</t>
  </si>
  <si>
    <t>4000196910905</t>
  </si>
  <si>
    <t>00012470</t>
  </si>
  <si>
    <t>جليسوليد لوشن للبشره الحساسه 250 مل 875/0097</t>
  </si>
  <si>
    <t>4000196910097</t>
  </si>
  <si>
    <t>00012471</t>
  </si>
  <si>
    <t>FREESTYLE OPTIUM STRIPS 50PCS E0033F</t>
  </si>
  <si>
    <t>5021791706945</t>
  </si>
  <si>
    <t>00012487</t>
  </si>
  <si>
    <t>فمكو كمادات (وسط) جل ساخنة وباردة 062016</t>
  </si>
  <si>
    <t>7442017062016</t>
  </si>
  <si>
    <t>00012489</t>
  </si>
  <si>
    <t>بيبرمنتس معطر فم بخاخ الفراوله 20 مل 095153</t>
  </si>
  <si>
    <t>5425010095153</t>
  </si>
  <si>
    <t>00012490</t>
  </si>
  <si>
    <t>شنطه اسعافات اوليه كود 737726</t>
  </si>
  <si>
    <t>6223003737726</t>
  </si>
  <si>
    <t>00012521</t>
  </si>
  <si>
    <t>فريست استب شريط اختبار حمل كود 999994</t>
  </si>
  <si>
    <t>1258889999994</t>
  </si>
  <si>
    <t>00012522</t>
  </si>
  <si>
    <t>فيرست ستيب سيلك تاب 7.5*5 سم 5686</t>
  </si>
  <si>
    <t>6265956515686</t>
  </si>
  <si>
    <t>00012524</t>
  </si>
  <si>
    <t>شنطه اسعافات اوليه صغير</t>
  </si>
  <si>
    <t>321402002</t>
  </si>
  <si>
    <t>00012529</t>
  </si>
  <si>
    <t>اختبار حمل قلم  كود 128028</t>
  </si>
  <si>
    <t>6931718128028</t>
  </si>
  <si>
    <t>00012532</t>
  </si>
  <si>
    <t>فيرست بلاستر جروح مشكل 100 حبة 7801</t>
  </si>
  <si>
    <t>6981234567801</t>
  </si>
  <si>
    <t>00012535</t>
  </si>
  <si>
    <t>فيرست ستيب بلاستر 30 قطعه 130500</t>
  </si>
  <si>
    <t>6281105130500</t>
  </si>
  <si>
    <t>00012536</t>
  </si>
  <si>
    <t>غارنيية بي بي  كريم فاتح جدا العادي 50 مل</t>
  </si>
  <si>
    <t>3600541526662</t>
  </si>
  <si>
    <t>00012556</t>
  </si>
  <si>
    <t>غارنيية كريم كلاسيك بي بي فاتح كود 421</t>
  </si>
  <si>
    <t>36005412954210</t>
  </si>
  <si>
    <t>00012559</t>
  </si>
  <si>
    <t>غارنيية بي بي كريم مرطب 5*1 متوسط 50 مل438</t>
  </si>
  <si>
    <t>3600541295438</t>
  </si>
  <si>
    <t>00012561</t>
  </si>
  <si>
    <t>غارنيية كريم بي بي متوسط 40مل 9691</t>
  </si>
  <si>
    <t>3600541319691</t>
  </si>
  <si>
    <t>00012563</t>
  </si>
  <si>
    <t>غارنيية مناديل للبشره العاديه  25 منديل 4101</t>
  </si>
  <si>
    <t>3600541834101</t>
  </si>
  <si>
    <t>00012574</t>
  </si>
  <si>
    <t>غارنيية صبغة بني شوكولا نقي (7*6)0</t>
  </si>
  <si>
    <t>3610340025501</t>
  </si>
  <si>
    <t>00012576</t>
  </si>
  <si>
    <t>9163 8×4 نيفيا رول يونتي 50 مل</t>
  </si>
  <si>
    <t>42219163</t>
  </si>
  <si>
    <t>00012586</t>
  </si>
  <si>
    <t>فوتورو انفنتي معصم (1036) 0061</t>
  </si>
  <si>
    <t>051131200616</t>
  </si>
  <si>
    <t>00012609</t>
  </si>
  <si>
    <t>كرسي  حمام استحمام (قـديـم)بدون عجلة 708 /0230801</t>
  </si>
  <si>
    <t>321402004</t>
  </si>
  <si>
    <t>0001261</t>
  </si>
  <si>
    <t>فوتورو ركبه لارج (76588) 20100</t>
  </si>
  <si>
    <t>051131201002</t>
  </si>
  <si>
    <t>00012619</t>
  </si>
  <si>
    <t>فوتورو ركبه مديم (76587) 20099</t>
  </si>
  <si>
    <t>051131200999</t>
  </si>
  <si>
    <t>00012620</t>
  </si>
  <si>
    <t>فتيورو ركبه صغير 200982</t>
  </si>
  <si>
    <t>051131200982</t>
  </si>
  <si>
    <t>00012621</t>
  </si>
  <si>
    <t>فوتورو ساند رقبة (09027)20136</t>
  </si>
  <si>
    <t>051131201361</t>
  </si>
  <si>
    <t>00012622</t>
  </si>
  <si>
    <t>فوتورو كوع ابيض (76577) 200951S</t>
  </si>
  <si>
    <t>051131200951</t>
  </si>
  <si>
    <t>00012626</t>
  </si>
  <si>
    <t>فوتورو معصم مقاس صغير/وسط (09183) 00678</t>
  </si>
  <si>
    <t>051131200678</t>
  </si>
  <si>
    <t>00012629</t>
  </si>
  <si>
    <t>فوتورو ركبه اكس لارج (76589) 20058</t>
  </si>
  <si>
    <t>051131200586</t>
  </si>
  <si>
    <t>00012631</t>
  </si>
  <si>
    <t>فتيورو ركبه</t>
  </si>
  <si>
    <t>051131201408</t>
  </si>
  <si>
    <t>00012632</t>
  </si>
  <si>
    <t>فتيورو حزام ساند للظهر وسط و صغير (46815) 201552</t>
  </si>
  <si>
    <t>051131201552</t>
  </si>
  <si>
    <t>00012643</t>
  </si>
  <si>
    <t>8×4  نيفيا رول مزيل عرق سوفت كيس 50 مل</t>
  </si>
  <si>
    <t>42218982</t>
  </si>
  <si>
    <t>00012654</t>
  </si>
  <si>
    <t>جاسبر شورت ستوكنج</t>
  </si>
  <si>
    <t>4715065306061</t>
  </si>
  <si>
    <t>00012676</t>
  </si>
  <si>
    <t>غارنيية شامبو بالعسل الملكي 200 مل 4238</t>
  </si>
  <si>
    <t>3610340024238</t>
  </si>
  <si>
    <t>00012689</t>
  </si>
  <si>
    <t>غارنيية شامبو بالعسل الملكي 400 مل 510531</t>
  </si>
  <si>
    <t>3600541510531</t>
  </si>
  <si>
    <t>00012690</t>
  </si>
  <si>
    <t>غارنيية شامبو بالعسل الملكي 600 مل 6980</t>
  </si>
  <si>
    <t>3610340646980</t>
  </si>
  <si>
    <t>00012691</t>
  </si>
  <si>
    <t>غارنيية شامبو الارغان 200 مل</t>
  </si>
  <si>
    <t>3610340023637</t>
  </si>
  <si>
    <t>00012692</t>
  </si>
  <si>
    <t>غارنيية شامبو زيت الارغان والكاميليا 400 مل7900</t>
  </si>
  <si>
    <t>3600541327900</t>
  </si>
  <si>
    <t>00012693</t>
  </si>
  <si>
    <t>غارنيية شامبو بزيت الارغان الكاميليا 600 مل 7772</t>
  </si>
  <si>
    <t>3610340023835</t>
  </si>
  <si>
    <t>00012694</t>
  </si>
  <si>
    <t>غارنيية مناديل ميسيلار بالزيت 4660</t>
  </si>
  <si>
    <t>3600541744660</t>
  </si>
  <si>
    <t>00012695</t>
  </si>
  <si>
    <t>غارنيية شامبو زيتون الاسطوري400مل كود 7130</t>
  </si>
  <si>
    <t>3610340027130</t>
  </si>
  <si>
    <t>00012698</t>
  </si>
  <si>
    <t>غارنيية شامبو بالافوكادو والشيا200مل3675</t>
  </si>
  <si>
    <t>3610340023675</t>
  </si>
  <si>
    <t>00012702</t>
  </si>
  <si>
    <t>غارنيية شامبو بالافوكادو والشيا 600 مل 7857</t>
  </si>
  <si>
    <t>3610340647857</t>
  </si>
  <si>
    <t>00012704</t>
  </si>
  <si>
    <t>جيراثيرم ديسكتوب جهاز قياس ضغط الدم 5034</t>
  </si>
  <si>
    <t>4018674405034</t>
  </si>
  <si>
    <t>00012708</t>
  </si>
  <si>
    <t>جيراثيرم مقياس حراره اطفال 1241</t>
  </si>
  <si>
    <t>4018674401241</t>
  </si>
  <si>
    <t>00012709</t>
  </si>
  <si>
    <t>جيراثيرم مقياس حراره فليكس مرن 401494</t>
  </si>
  <si>
    <t>4018674401494</t>
  </si>
  <si>
    <t>00012710</t>
  </si>
  <si>
    <t>جيراثيرم مقياس حراره جبهة بدون لمس 402118</t>
  </si>
  <si>
    <t>4018674402118</t>
  </si>
  <si>
    <t>00012711</t>
  </si>
  <si>
    <t>شاش رول مصري 10 سم 5031</t>
  </si>
  <si>
    <t>6224008699170</t>
  </si>
  <si>
    <t>00012720</t>
  </si>
  <si>
    <t>شاش قطع 2*2سم 90001</t>
  </si>
  <si>
    <t>744201900010</t>
  </si>
  <si>
    <t>00012721</t>
  </si>
  <si>
    <t>جيرثيرم مقياس ضغط الدم</t>
  </si>
  <si>
    <t>4018674403023</t>
  </si>
  <si>
    <t>00012727</t>
  </si>
  <si>
    <t>جيليت فينوس ماكينه نسائي ناعم ونظيف 5425</t>
  </si>
  <si>
    <t>3014260285425</t>
  </si>
  <si>
    <t>00012732</t>
  </si>
  <si>
    <t>جيليت فيوجن بروجلايد باور 390595</t>
  </si>
  <si>
    <t>7702018390595</t>
  </si>
  <si>
    <t>00012733</t>
  </si>
  <si>
    <t>جيليت بروجليد شفرات عاديه84845</t>
  </si>
  <si>
    <t>7702018084845</t>
  </si>
  <si>
    <t>00012734</t>
  </si>
  <si>
    <t>جيليت جل نسائي سكين كيرللبشره الحساسه 200 مل 223007</t>
  </si>
  <si>
    <t>3014260223007</t>
  </si>
  <si>
    <t>00012736</t>
  </si>
  <si>
    <t>جيليت ماك 3 شفرات 4 حبه243531</t>
  </si>
  <si>
    <t>3014260243531</t>
  </si>
  <si>
    <t>00012738</t>
  </si>
  <si>
    <t>بيزلين صابون مفتحة و منعمة للجسم 100جرام 3121</t>
  </si>
  <si>
    <t>5281018003121</t>
  </si>
  <si>
    <t>0001274</t>
  </si>
  <si>
    <t>جيليت ماك 3 تيربو شفرات +2 حبه20942</t>
  </si>
  <si>
    <t>00012740</t>
  </si>
  <si>
    <t>جيليت ماك 3 تيربو شفرات 2 حبه275143</t>
  </si>
  <si>
    <t>3014260275143</t>
  </si>
  <si>
    <t>00012741</t>
  </si>
  <si>
    <t>جيليت ماك 3 ماكينه للبشره الحساسه82438</t>
  </si>
  <si>
    <t>7702018082438</t>
  </si>
  <si>
    <t>00012747</t>
  </si>
  <si>
    <t>جيليت فيوجن ماكينه + 2 شفرات874125</t>
  </si>
  <si>
    <t>7702018874125</t>
  </si>
  <si>
    <t>00012748</t>
  </si>
  <si>
    <t>جيليت فيوجن شفرات 2 حبه877478</t>
  </si>
  <si>
    <t>7702018877478</t>
  </si>
  <si>
    <t>00012749</t>
  </si>
  <si>
    <t>جيليت ماك 3 ماكينه 29655</t>
  </si>
  <si>
    <t>7702018029655</t>
  </si>
  <si>
    <t>00012756</t>
  </si>
  <si>
    <t>جيليت ماك 3 شفرات 2 حبه251970</t>
  </si>
  <si>
    <t>3014260251970</t>
  </si>
  <si>
    <t>00012757</t>
  </si>
  <si>
    <t>جيليت فيوجين بروجليد فلكس بول 0656</t>
  </si>
  <si>
    <t>7702018390656</t>
  </si>
  <si>
    <t>00012758</t>
  </si>
  <si>
    <t>بيبي جوي مناديل اطفال الحساسة 76 م 4209</t>
  </si>
  <si>
    <t>6281008204209</t>
  </si>
  <si>
    <t>00012760</t>
  </si>
  <si>
    <t>بيبي جوي رقم (5) 27 حفاضه (27145) 4</t>
  </si>
  <si>
    <t>6281008277470</t>
  </si>
  <si>
    <t>00012761</t>
  </si>
  <si>
    <t>اولويز بنفسجي كبير  6*30 (601026)0</t>
  </si>
  <si>
    <t>4015400245919</t>
  </si>
  <si>
    <t>00012762</t>
  </si>
  <si>
    <t>اولويز  وردي كبير 16*10 (601071)0</t>
  </si>
  <si>
    <t>4015400264156</t>
  </si>
  <si>
    <t>00012766</t>
  </si>
  <si>
    <t>اولويز  بنفسجي صغير(ماكسي صبار)16 *10(601024)0</t>
  </si>
  <si>
    <t>4015400238812</t>
  </si>
  <si>
    <t>00012767</t>
  </si>
  <si>
    <t>اولويز بنفسجي  كبير  4*50 (601028)0</t>
  </si>
  <si>
    <t>4015400245940</t>
  </si>
  <si>
    <t>00012771</t>
  </si>
  <si>
    <t>اولويز وردى  كبير    4*50 (601072)0</t>
  </si>
  <si>
    <t>4015400531852</t>
  </si>
  <si>
    <t>00012772</t>
  </si>
  <si>
    <t>ببايا صابونة (3 * 1) 135 جرام</t>
  </si>
  <si>
    <t>4809010430205</t>
  </si>
  <si>
    <t>00012773</t>
  </si>
  <si>
    <t>ببايا صابونة (5 * 1) 135 جرام</t>
  </si>
  <si>
    <t>4809010760753</t>
  </si>
  <si>
    <t>00012774</t>
  </si>
  <si>
    <t>ببايا صابونة (6 * 1) 135 جرام</t>
  </si>
  <si>
    <t>4809010760760</t>
  </si>
  <si>
    <t>00012775</t>
  </si>
  <si>
    <t>بيزلين رول عرق رول نعومة القطن 50 مل كود 003855</t>
  </si>
  <si>
    <t>5281018003855</t>
  </si>
  <si>
    <t>00012776</t>
  </si>
  <si>
    <t>نيفيا ماء ميسيلار مزيل المكياج 400مل39263</t>
  </si>
  <si>
    <t>4005900339263</t>
  </si>
  <si>
    <t>00012777</t>
  </si>
  <si>
    <t>سنسوداين معجون ترو وايت بالنعناع 75 مل 75232</t>
  </si>
  <si>
    <t>9502930975232</t>
  </si>
  <si>
    <t>00012781</t>
  </si>
  <si>
    <t>يوكو ملح سبا ملح الحليب 300جرام كود 000800</t>
  </si>
  <si>
    <t>8853976000800</t>
  </si>
  <si>
    <t>00012782</t>
  </si>
  <si>
    <t>غارنيية مزيج الزيوت المعالجة بزيت الافوكادو والشيا</t>
  </si>
  <si>
    <t>3610340038525</t>
  </si>
  <si>
    <t>00012783</t>
  </si>
  <si>
    <t>غارنيية  زيت زيوت الخروع واللوز المعالجة 140 مل</t>
  </si>
  <si>
    <t>3610340098420</t>
  </si>
  <si>
    <t>00012784</t>
  </si>
  <si>
    <t>غارنيية مزيج الزيوت المعالجة بزيت الزيتون والاملا</t>
  </si>
  <si>
    <t>3610340038723</t>
  </si>
  <si>
    <t>00012785</t>
  </si>
  <si>
    <t>غارنيية مزيج الزيوت المعالجة بزيت الارغان والكاميل</t>
  </si>
  <si>
    <t>3610340038624</t>
  </si>
  <si>
    <t>00012786</t>
  </si>
  <si>
    <t>نيفيا بخاخ انفيزيبل فريش رجالي 200 مل371553</t>
  </si>
  <si>
    <t>4005900371553</t>
  </si>
  <si>
    <t>00012787</t>
  </si>
  <si>
    <t>نيفيا بخاخ انفيزايبل رجالي 200مل كود 035745</t>
  </si>
  <si>
    <t>4005900035745</t>
  </si>
  <si>
    <t>00012788</t>
  </si>
  <si>
    <t>نيفيا بخاخ دراي كمفورت نسائي 150مل 816033</t>
  </si>
  <si>
    <t>4005808816033</t>
  </si>
  <si>
    <t>00012789</t>
  </si>
  <si>
    <t>نيفيا بخاخ انفيزايبل نسائي200مل كود 034878</t>
  </si>
  <si>
    <t>4005900034878</t>
  </si>
  <si>
    <t>00012791</t>
  </si>
  <si>
    <t>نيفيا بخاخ بورتيك ان كار ازرق200مل كود 243829</t>
  </si>
  <si>
    <t>4005900243829</t>
  </si>
  <si>
    <t>00012792</t>
  </si>
  <si>
    <t>غارنيية شامبو  الافوكادو 400 مل كود 177741</t>
  </si>
  <si>
    <t>3600541177741</t>
  </si>
  <si>
    <t>00012793</t>
  </si>
  <si>
    <t>الفيف شامبو معالج للشعر التالف 400 مل كود 767818</t>
  </si>
  <si>
    <t>3600521767818</t>
  </si>
  <si>
    <t>00012794</t>
  </si>
  <si>
    <t>كازانوفا بخاخ معطر جسم  رائحتي جذابة 235 مل كود 1206</t>
  </si>
  <si>
    <t>6281056501206</t>
  </si>
  <si>
    <t>00012795</t>
  </si>
  <si>
    <t>كازانوفا بخاخ معطر جسم بالياسمين 235مل كود 598725</t>
  </si>
  <si>
    <t>6281056598725</t>
  </si>
  <si>
    <t>00012796</t>
  </si>
  <si>
    <t>كازانوفا بخاخ معطر جسم المحيط الازرق كود 598732</t>
  </si>
  <si>
    <t>6281056598732</t>
  </si>
  <si>
    <t>00012797</t>
  </si>
  <si>
    <t>كازانوفا بخاخ معطر جسم رمان 235مل كود 500308</t>
  </si>
  <si>
    <t>6281056500308</t>
  </si>
  <si>
    <t>00012798</t>
  </si>
  <si>
    <t>كازانوفا بخاخ معطر جسم بخور 235مل 585916</t>
  </si>
  <si>
    <t>6281056585916</t>
  </si>
  <si>
    <t>00012799</t>
  </si>
  <si>
    <t>رباط ضاغط  7.5 سم لون بني</t>
  </si>
  <si>
    <t>3359624136914</t>
  </si>
  <si>
    <t>00012800</t>
  </si>
  <si>
    <t>فوكس سرنجة  5 سم 100 حبة</t>
  </si>
  <si>
    <t>00012801</t>
  </si>
  <si>
    <t>داندي رضاعة بيدين 180 مل 118061</t>
  </si>
  <si>
    <t>6928691118061</t>
  </si>
  <si>
    <t>00012802</t>
  </si>
  <si>
    <t>بريكسال 5مجم 30 قرص</t>
  </si>
  <si>
    <t>01062515990006271720</t>
  </si>
  <si>
    <t>00012805</t>
  </si>
  <si>
    <t>DIGESTYL 60CAP</t>
  </si>
  <si>
    <t>00012808</t>
  </si>
  <si>
    <t>بيزلين زيت لاسمرار البشرة باجزر 200 مل 1125</t>
  </si>
  <si>
    <t>5281018881125</t>
  </si>
  <si>
    <t>0001281</t>
  </si>
  <si>
    <t>AVALON BUTAFYL 1% CREAM 15G</t>
  </si>
  <si>
    <t>06285095006555</t>
  </si>
  <si>
    <t>00012810</t>
  </si>
  <si>
    <t>PROSTATE HEALTH 60 CAP</t>
  </si>
  <si>
    <t>00012811</t>
  </si>
  <si>
    <t>AVALON KLARE 500MG 14TAB</t>
  </si>
  <si>
    <t>06285095006883</t>
  </si>
  <si>
    <t>00012813</t>
  </si>
  <si>
    <t>AVALON TAVFLOX 500MG 5TAB</t>
  </si>
  <si>
    <t>01062850950078801719</t>
  </si>
  <si>
    <t>00012814</t>
  </si>
  <si>
    <t>AVALON AMAGLIME 3MG 30TAB</t>
  </si>
  <si>
    <t>06285095006852</t>
  </si>
  <si>
    <t>00012815</t>
  </si>
  <si>
    <t>AVALON AMAGLIME 2MG 30TAB</t>
  </si>
  <si>
    <t>01062850950068381719</t>
  </si>
  <si>
    <t>00012816</t>
  </si>
  <si>
    <t>AQUALYTE APPLE TASTE SOLUTION</t>
  </si>
  <si>
    <t>6288030000359</t>
  </si>
  <si>
    <t>00012818</t>
  </si>
  <si>
    <t>AVALON DEXA CREAM 30 G</t>
  </si>
  <si>
    <t>06285095010576</t>
  </si>
  <si>
    <t>00012819</t>
  </si>
  <si>
    <t>AVALON CLOVIRAX 2 GM CREAM</t>
  </si>
  <si>
    <t>06285095006388</t>
  </si>
  <si>
    <t>00012820</t>
  </si>
  <si>
    <t>AVALON CLOVIRAX 10 GM CREAM</t>
  </si>
  <si>
    <t>0106285095006395</t>
  </si>
  <si>
    <t>00012821</t>
  </si>
  <si>
    <t>AVALON VAGINAL DOUCH POVIDONE I 135ML</t>
  </si>
  <si>
    <t>6284000000244</t>
  </si>
  <si>
    <t>00012822</t>
  </si>
  <si>
    <t>ORAMAX 150 MG CAP</t>
  </si>
  <si>
    <t>01062911000859961719</t>
  </si>
  <si>
    <t>00012827</t>
  </si>
  <si>
    <t>PREMOSAN AMP</t>
  </si>
  <si>
    <t>01062911000862381720</t>
  </si>
  <si>
    <t>00012830</t>
  </si>
  <si>
    <t>JARDIANCE 10 MG</t>
  </si>
  <si>
    <t>01062850790010712110</t>
  </si>
  <si>
    <t>00012832</t>
  </si>
  <si>
    <t>JARDIANCE 25 MG</t>
  </si>
  <si>
    <t>01062850790010642110</t>
  </si>
  <si>
    <t>00012833</t>
  </si>
  <si>
    <t>TWYNSTA 80/5MG TAB</t>
  </si>
  <si>
    <t>01062850790003712110</t>
  </si>
  <si>
    <t>00012834</t>
  </si>
  <si>
    <t>TWYNSTA 80/10 MG TAB</t>
  </si>
  <si>
    <t>01062850790003642110</t>
  </si>
  <si>
    <t>00012835</t>
  </si>
  <si>
    <t>MESPORIN 1000 IM INJ</t>
  </si>
  <si>
    <t>01076401530803942130</t>
  </si>
  <si>
    <t>00012836</t>
  </si>
  <si>
    <t>PROSKIN CREAM</t>
  </si>
  <si>
    <t>00012838</t>
  </si>
  <si>
    <t>WAFI 100MG 4 TAB</t>
  </si>
  <si>
    <t>00012841</t>
  </si>
  <si>
    <t>FUNZOL 150MG FLUCONAZOLE</t>
  </si>
  <si>
    <t>01062511540530131720</t>
  </si>
  <si>
    <t>00012842</t>
  </si>
  <si>
    <t>VOMINORE  20TAB</t>
  </si>
  <si>
    <t>06251154154017</t>
  </si>
  <si>
    <t>00012843</t>
  </si>
  <si>
    <t>LIPICURE 20 MG 30TAB</t>
  </si>
  <si>
    <t>6281086340028</t>
  </si>
  <si>
    <t>00012844</t>
  </si>
  <si>
    <t>LIPICURE 40 MG 30TAB</t>
  </si>
  <si>
    <t>6281086340035</t>
  </si>
  <si>
    <t>00012845</t>
  </si>
  <si>
    <t>PALETA 75 MG 28-TAB</t>
  </si>
  <si>
    <t>01062810860029951011</t>
  </si>
  <si>
    <t>00012848</t>
  </si>
  <si>
    <t>بيزلين كريم  حمايه عاليه من اشعه الشمس 60مل 6047</t>
  </si>
  <si>
    <t>5281018006047</t>
  </si>
  <si>
    <t>0001285</t>
  </si>
  <si>
    <t>MONTEL 10 MG TAB</t>
  </si>
  <si>
    <t>01062810860028271010</t>
  </si>
  <si>
    <t>00012850</t>
  </si>
  <si>
    <t>QUETTA 300 MG XR TAB</t>
  </si>
  <si>
    <t>01062810860034661010</t>
  </si>
  <si>
    <t>00012851</t>
  </si>
  <si>
    <t>QUETTA 200 MG XR TAB</t>
  </si>
  <si>
    <t>01062810860034591010</t>
  </si>
  <si>
    <t>00012852</t>
  </si>
  <si>
    <t>AGOUT 80MG 30TAB</t>
  </si>
  <si>
    <t>06281086012932</t>
  </si>
  <si>
    <t>00012853</t>
  </si>
  <si>
    <t>LORETA TAB</t>
  </si>
  <si>
    <t>01062851450000761010</t>
  </si>
  <si>
    <t>00012855</t>
  </si>
  <si>
    <t>JP VITALIFE 30CAP</t>
  </si>
  <si>
    <t>00012856</t>
  </si>
  <si>
    <t>JP VIVAMUNE 250 MG CAP</t>
  </si>
  <si>
    <t>010628512800205910um</t>
  </si>
  <si>
    <t>00012857</t>
  </si>
  <si>
    <t>JP NATURAL E 400 CAP</t>
  </si>
  <si>
    <t>06285128006347</t>
  </si>
  <si>
    <t>00012858</t>
  </si>
  <si>
    <t>FUSIBACT OINT 2% 30GM WASFA</t>
  </si>
  <si>
    <t>06285128002431</t>
  </si>
  <si>
    <t>00012860</t>
  </si>
  <si>
    <t>AMOXIL 250MG SUSP</t>
  </si>
  <si>
    <t>01062810860000831010</t>
  </si>
  <si>
    <t>00012864</t>
  </si>
  <si>
    <t>HEROX 5 MG TAB</t>
  </si>
  <si>
    <t>6285147001538</t>
  </si>
  <si>
    <t>00012866</t>
  </si>
  <si>
    <t>HEROX 20 MG  4-TAB</t>
  </si>
  <si>
    <t>00012867</t>
  </si>
  <si>
    <t>HEROX 20 MG  1-TAB</t>
  </si>
  <si>
    <t>01062851470015141720</t>
  </si>
  <si>
    <t>00012868</t>
  </si>
  <si>
    <t>CHOCOCAL CHEWAB TAB</t>
  </si>
  <si>
    <t>7610276208708</t>
  </si>
  <si>
    <t>00012871</t>
  </si>
  <si>
    <t>MEGATOP SUSP</t>
  </si>
  <si>
    <t>8410885077820</t>
  </si>
  <si>
    <t>00012872</t>
  </si>
  <si>
    <t>RONAMUNE SYP</t>
  </si>
  <si>
    <t>8594059736093</t>
  </si>
  <si>
    <t>00012873</t>
  </si>
  <si>
    <t>LORINEX SYP</t>
  </si>
  <si>
    <t>01062851010011091074</t>
  </si>
  <si>
    <t>00012874</t>
  </si>
  <si>
    <t>PECTAL SYP</t>
  </si>
  <si>
    <t>01062851010006761061</t>
  </si>
  <si>
    <t>00012875</t>
  </si>
  <si>
    <t>FORXIGA 10 MG TAB</t>
  </si>
  <si>
    <t>00012881</t>
  </si>
  <si>
    <t>LOPRAM 20 MG TAB</t>
  </si>
  <si>
    <t>9501100940711</t>
  </si>
  <si>
    <t>00012883</t>
  </si>
  <si>
    <t>BIOFREEZE GEL 118 ML</t>
  </si>
  <si>
    <t>731124400116</t>
  </si>
  <si>
    <t>00012884</t>
  </si>
  <si>
    <t>DRAMYLIN ADULT SYP</t>
  </si>
  <si>
    <t>01062850850003411721</t>
  </si>
  <si>
    <t>00012886</t>
  </si>
  <si>
    <t>DRAMYLIN PEDIA SYP</t>
  </si>
  <si>
    <t>01062850850001671721</t>
  </si>
  <si>
    <t>00012887</t>
  </si>
  <si>
    <t>QV FACE GENTEL 2723 CLEANCER 250 ML</t>
  </si>
  <si>
    <t>9314839012723</t>
  </si>
  <si>
    <t>00012892</t>
  </si>
  <si>
    <t>MUSCLEZE GEL 75 ML</t>
  </si>
  <si>
    <t>00012893</t>
  </si>
  <si>
    <t>EGOZITE BABY CREAM</t>
  </si>
  <si>
    <t>9314839007811</t>
  </si>
  <si>
    <t>00012894</t>
  </si>
  <si>
    <t>OPTIDEX-T DROPS</t>
  </si>
  <si>
    <t>010628512800066610WD</t>
  </si>
  <si>
    <t>00012896</t>
  </si>
  <si>
    <t>تروبيكانا سكر محلى زيرو 25كيس</t>
  </si>
  <si>
    <t>749921004635</t>
  </si>
  <si>
    <t>00012902</t>
  </si>
  <si>
    <t>QV HAND CREAM 50 GM</t>
  </si>
  <si>
    <t>9314839011856</t>
  </si>
  <si>
    <t>00012904</t>
  </si>
  <si>
    <t>QV BABY BAR KIDS</t>
  </si>
  <si>
    <t>9314839014239</t>
  </si>
  <si>
    <t>00012905</t>
  </si>
  <si>
    <t>QV BABY CREAM 100GM</t>
  </si>
  <si>
    <t>00012906</t>
  </si>
  <si>
    <t>QV BABY  2 IN 1SHAMP 874/ 947</t>
  </si>
  <si>
    <t>9314839013874</t>
  </si>
  <si>
    <t>00012907</t>
  </si>
  <si>
    <t>SEVIKAR 20/10 MG TAB</t>
  </si>
  <si>
    <t>01062850940003251719</t>
  </si>
  <si>
    <t>00012908</t>
  </si>
  <si>
    <t>SEVIKAR 20/5 MG TAB</t>
  </si>
  <si>
    <t>01062850940003181720</t>
  </si>
  <si>
    <t>00012909</t>
  </si>
  <si>
    <t>SEVIKAR 40/10 MG TAB TMR</t>
  </si>
  <si>
    <t>01062850940003491719</t>
  </si>
  <si>
    <t>00012910</t>
  </si>
  <si>
    <t>SEVIKAR 40/5 MG TAB TMR</t>
  </si>
  <si>
    <t>01062850940003321720</t>
  </si>
  <si>
    <t>00012911</t>
  </si>
  <si>
    <t>MEDACIN T TOPICAL SOLUT</t>
  </si>
  <si>
    <t>01062911007801051721</t>
  </si>
  <si>
    <t>00012912</t>
  </si>
  <si>
    <t>VIVA QUEEN VAG DOUCH</t>
  </si>
  <si>
    <t>4080962027174</t>
  </si>
  <si>
    <t>00012916</t>
  </si>
  <si>
    <t>BETAMED N CREAM 15GM</t>
  </si>
  <si>
    <t>01062911007833041719</t>
  </si>
  <si>
    <t>00012918</t>
  </si>
  <si>
    <t>TRIPOFED EXPECT SYP</t>
  </si>
  <si>
    <t>01062850850003581720</t>
  </si>
  <si>
    <t>00012924</t>
  </si>
  <si>
    <t>TRIPOFED DM SYP</t>
  </si>
  <si>
    <t>01062850850002801720</t>
  </si>
  <si>
    <t>00012925</t>
  </si>
  <si>
    <t>PREDO 5MG 30 TAB</t>
  </si>
  <si>
    <t>00012927</t>
  </si>
  <si>
    <t>GLUCARE 850MG 60TAB</t>
  </si>
  <si>
    <t>06285101000478</t>
  </si>
  <si>
    <t>00012929</t>
  </si>
  <si>
    <t>جلوكير 500مج 50قرص</t>
  </si>
  <si>
    <t>06285101000621</t>
  </si>
  <si>
    <t>00012930</t>
  </si>
  <si>
    <t>TOBRACIN EYE OINT</t>
  </si>
  <si>
    <t>01062511510007441719</t>
  </si>
  <si>
    <t>00012939</t>
  </si>
  <si>
    <t>I CARE B.G.M. DEVICE(113900)</t>
  </si>
  <si>
    <t>4710636646010</t>
  </si>
  <si>
    <t>00012940</t>
  </si>
  <si>
    <t>I CARE B.G. TEST STRIPS(113950)</t>
  </si>
  <si>
    <t>4710636646003</t>
  </si>
  <si>
    <t>00012941</t>
  </si>
  <si>
    <t>VITAL E 400 CAP JAM</t>
  </si>
  <si>
    <t>010628512800635410ud</t>
  </si>
  <si>
    <t>00012942</t>
  </si>
  <si>
    <t>MONTEL 4 MG PEDIATRIC GRANULES SACHETS</t>
  </si>
  <si>
    <t>01062810860028581006</t>
  </si>
  <si>
    <t>00012946</t>
  </si>
  <si>
    <t>QV RESOLVE PLUS 1% CREAM</t>
  </si>
  <si>
    <t>9314839007309</t>
  </si>
  <si>
    <t>00012950</t>
  </si>
  <si>
    <t>سيريلاك قمح  و فواكة 1 كجم</t>
  </si>
  <si>
    <t>8445290341334</t>
  </si>
  <si>
    <t>00012958</t>
  </si>
  <si>
    <t>سيريلاك بالقمح وعسل 1 كجم</t>
  </si>
  <si>
    <t>7613034981684</t>
  </si>
  <si>
    <t>00012959</t>
  </si>
  <si>
    <t>سيريلاك قمح وتمر 1 كجرام</t>
  </si>
  <si>
    <t>7613034981561</t>
  </si>
  <si>
    <t>00012960</t>
  </si>
  <si>
    <t>نوفالاك حليب  اليرنوفا  400 جم</t>
  </si>
  <si>
    <t>3518071172047</t>
  </si>
  <si>
    <t>00012961</t>
  </si>
  <si>
    <t>نيدو اخضر (4) 1800 جرام</t>
  </si>
  <si>
    <t>6294003567880</t>
  </si>
  <si>
    <t>00012962</t>
  </si>
  <si>
    <t>نيدو احمر بالعسل (3)1800 جرام</t>
  </si>
  <si>
    <t>6294003566128</t>
  </si>
  <si>
    <t>00012963</t>
  </si>
  <si>
    <t>نان حليب رقم (3) 1800جرام</t>
  </si>
  <si>
    <t>6294003587673</t>
  </si>
  <si>
    <t>00012969</t>
  </si>
  <si>
    <t>لاكتونيك رقم (2) 800 جرام</t>
  </si>
  <si>
    <t>8410379960232</t>
  </si>
  <si>
    <t>00012975</t>
  </si>
  <si>
    <t>نوفالاك حليب جنيو بلس رقم (3)  800 جرام</t>
  </si>
  <si>
    <t>3518072663049</t>
  </si>
  <si>
    <t>00012979</t>
  </si>
  <si>
    <t>نان حليب سوبريم برو ( اتش ايه) رقم (1) 400 جرام</t>
  </si>
  <si>
    <t>7613031697991</t>
  </si>
  <si>
    <t>00012980</t>
  </si>
  <si>
    <t>اس-26 حليب كيدز رقم (4)  400 جرام</t>
  </si>
  <si>
    <t>8886472101559</t>
  </si>
  <si>
    <t>00012982</t>
  </si>
  <si>
    <t>الوما رقم (2) 800 جرام</t>
  </si>
  <si>
    <t>7613036208444</t>
  </si>
  <si>
    <t>00012983</t>
  </si>
  <si>
    <t>فريزولاك مام جولد 400جم</t>
  </si>
  <si>
    <t>8716200703062</t>
  </si>
  <si>
    <t>00012985</t>
  </si>
  <si>
    <t>نان حليب سوبريم برو ( اتش ايه) رقم (2) 400 جرام</t>
  </si>
  <si>
    <t>7613031712489</t>
  </si>
  <si>
    <t>00012986</t>
  </si>
  <si>
    <t>لاكتونيك اتش ايه بلس  400 جم</t>
  </si>
  <si>
    <t>00012987</t>
  </si>
  <si>
    <t>لاكتونيك 400 جم (AR)</t>
  </si>
  <si>
    <t>8410379959892</t>
  </si>
  <si>
    <t>00012988</t>
  </si>
  <si>
    <t>لاكتونيك 350 جم (LF)</t>
  </si>
  <si>
    <t>8410379969518</t>
  </si>
  <si>
    <t>00012989</t>
  </si>
  <si>
    <t>CETAPHIL GENTLE SKIN 447 CLEANSER 236ML</t>
  </si>
  <si>
    <t>3499320005555</t>
  </si>
  <si>
    <t>0001299</t>
  </si>
  <si>
    <t>لالالا / اعمله مرتجع للمستودع</t>
  </si>
  <si>
    <t>00012990</t>
  </si>
  <si>
    <t>لاكتونيك رقم (3) 800 جرام</t>
  </si>
  <si>
    <t>8410379960249</t>
  </si>
  <si>
    <t>00012991</t>
  </si>
  <si>
    <t>00012994</t>
  </si>
  <si>
    <t>6251001239140</t>
  </si>
  <si>
    <t>سميلاك جولد رقم (1) 400 جرام</t>
  </si>
  <si>
    <t>5099864015850</t>
  </si>
  <si>
    <t>00012995</t>
  </si>
  <si>
    <t>سميلاك جولد رقم (1) 800 جرام</t>
  </si>
  <si>
    <t>5099864015874</t>
  </si>
  <si>
    <t>00012996</t>
  </si>
  <si>
    <t>سميلاك ماكس برو رقم (2) 360 جرام</t>
  </si>
  <si>
    <t>8427030005188</t>
  </si>
  <si>
    <t>00012997</t>
  </si>
  <si>
    <t>سميلاك جولد رقم (4) 400 جرام</t>
  </si>
  <si>
    <t>5099864009873</t>
  </si>
  <si>
    <t>00012998</t>
  </si>
  <si>
    <t>بامبرز صندوق رقم (1) 1*136 (501444)قديم</t>
  </si>
  <si>
    <t>8001090655554</t>
  </si>
  <si>
    <t>00012999</t>
  </si>
  <si>
    <t>جيليت فيوجن951314</t>
  </si>
  <si>
    <t>7702018951314</t>
  </si>
  <si>
    <t>00013</t>
  </si>
  <si>
    <t>بامبرز صندوق رقم (5) 1*80 (501448)0XXX</t>
  </si>
  <si>
    <t>8001090652034</t>
  </si>
  <si>
    <t>00013000</t>
  </si>
  <si>
    <t>بيبي جوي رقم (6) 38 حفاضه (24855) 3</t>
  </si>
  <si>
    <t>6281008247572</t>
  </si>
  <si>
    <t>00013002</t>
  </si>
  <si>
    <t>بامبرز عناية رقم (2) 4 * 46 (507107)0</t>
  </si>
  <si>
    <t>8001090267313</t>
  </si>
  <si>
    <t>00013003</t>
  </si>
  <si>
    <t>بامبرز صندوق رقم (4) 1 *96 (501447)0XXX</t>
  </si>
  <si>
    <t>8001090652003</t>
  </si>
  <si>
    <t>00013004</t>
  </si>
  <si>
    <t>اولويز نسيج جاف ليلي كبير 16*8 (601076)9015</t>
  </si>
  <si>
    <t>4015400259015</t>
  </si>
  <si>
    <t>00013006</t>
  </si>
  <si>
    <t>بامبي رقم 5 4*28</t>
  </si>
  <si>
    <t>6281017353028</t>
  </si>
  <si>
    <t>00013008</t>
  </si>
  <si>
    <t>بامبي رقم (3) 4 * 36</t>
  </si>
  <si>
    <t>6281017352991</t>
  </si>
  <si>
    <t>00013009</t>
  </si>
  <si>
    <t>بيزلين لوشن واقي من اشعه الشمس 200 مل</t>
  </si>
  <si>
    <t>5281018006085</t>
  </si>
  <si>
    <t>0001301</t>
  </si>
  <si>
    <t>بامبي رقم (2) 4 * 19</t>
  </si>
  <si>
    <t>6281017352809</t>
  </si>
  <si>
    <t>00013010</t>
  </si>
  <si>
    <t>بامبي رقم (1) 3 * 19</t>
  </si>
  <si>
    <t>6281017352793</t>
  </si>
  <si>
    <t>00013011</t>
  </si>
  <si>
    <t>بامبي رقم (4) 6 * 13</t>
  </si>
  <si>
    <t>6281017352960</t>
  </si>
  <si>
    <t>00013012</t>
  </si>
  <si>
    <t>بامبي رقم (3) 6 * 15</t>
  </si>
  <si>
    <t>6281017352953</t>
  </si>
  <si>
    <t>00013013</t>
  </si>
  <si>
    <t>بامبي رقم (5) 6 * 11</t>
  </si>
  <si>
    <t>6281017352984</t>
  </si>
  <si>
    <t>00013014</t>
  </si>
  <si>
    <t>بامبي رقم (5) 2 * 74</t>
  </si>
  <si>
    <t>6281017353295</t>
  </si>
  <si>
    <t>00013015</t>
  </si>
  <si>
    <t>بامبي رقم (2) 3*48</t>
  </si>
  <si>
    <t>6281017352830</t>
  </si>
  <si>
    <t>00013016</t>
  </si>
  <si>
    <t>بامبي رقم 4 2 * 80</t>
  </si>
  <si>
    <t>6281017353318</t>
  </si>
  <si>
    <t>00013017</t>
  </si>
  <si>
    <t>بامبي رقم (4) 3*62</t>
  </si>
  <si>
    <t>6281017353080</t>
  </si>
  <si>
    <t>00013018</t>
  </si>
  <si>
    <t>بامبي رقم (+4) 2 *78</t>
  </si>
  <si>
    <t>6281017353134</t>
  </si>
  <si>
    <t>00013019</t>
  </si>
  <si>
    <t>اليغانس حفائض كبار السن مقاس كبير 4 * 10</t>
  </si>
  <si>
    <t>6281017352717</t>
  </si>
  <si>
    <t>00013020</t>
  </si>
  <si>
    <t>بامبي رقم (6) 3 * 40</t>
  </si>
  <si>
    <t>6281017352854</t>
  </si>
  <si>
    <t>00013021</t>
  </si>
  <si>
    <t>بامبي رقم (5) 3 * 54</t>
  </si>
  <si>
    <t>6281017353103</t>
  </si>
  <si>
    <t>00013022</t>
  </si>
  <si>
    <t>بامبي رقم (3) 3 *70</t>
  </si>
  <si>
    <t>6281017353073</t>
  </si>
  <si>
    <t>00013023</t>
  </si>
  <si>
    <t>بامبي رقم +4 4 * 33</t>
  </si>
  <si>
    <t>6281017353011</t>
  </si>
  <si>
    <t>00013024</t>
  </si>
  <si>
    <t>بامبي رقم (1) 3 * 48</t>
  </si>
  <si>
    <t>6281017352823</t>
  </si>
  <si>
    <t>00013025</t>
  </si>
  <si>
    <t>بامبي رقم (3) 2 * 92</t>
  </si>
  <si>
    <t>6281017353110</t>
  </si>
  <si>
    <t>00013026</t>
  </si>
  <si>
    <t>بامبي صندوق رقم (5) 1 *108XXX</t>
  </si>
  <si>
    <t>6281017820421</t>
  </si>
  <si>
    <t>00013027</t>
  </si>
  <si>
    <t>بامبي صندوق رقم (+4) 1 *116</t>
  </si>
  <si>
    <t>6281017820414</t>
  </si>
  <si>
    <t>00013028</t>
  </si>
  <si>
    <t>سوفى كبير رقيقة 30 + 6 كود 5120</t>
  </si>
  <si>
    <t>6281008525120</t>
  </si>
  <si>
    <t>00013030</t>
  </si>
  <si>
    <t>برايفيت فوط نعومة القطن كبير 30 فوطه + هديه 3819</t>
  </si>
  <si>
    <t>6281017222751</t>
  </si>
  <si>
    <t>00013032</t>
  </si>
  <si>
    <t>برايفيت ليلي نعومة القطن كبير 24 فوطه + هديه</t>
  </si>
  <si>
    <t>6281017222768</t>
  </si>
  <si>
    <t>00013033</t>
  </si>
  <si>
    <t>اليغانس كلوت حفايض كبار سن كبير 4 * 18</t>
  </si>
  <si>
    <t>6281017352571</t>
  </si>
  <si>
    <t>00013034</t>
  </si>
  <si>
    <t>اليغانس حفائض كبار سن صغير 2*25</t>
  </si>
  <si>
    <t>6281017352731</t>
  </si>
  <si>
    <t>00013038</t>
  </si>
  <si>
    <t>فاين حفائض اطفال رقم 4 6 * 12</t>
  </si>
  <si>
    <t>6251001272390</t>
  </si>
  <si>
    <t>00013040</t>
  </si>
  <si>
    <t>فاين حفائض اطفال رقم 5 6 * 11</t>
  </si>
  <si>
    <t>6251001272253</t>
  </si>
  <si>
    <t>00013041</t>
  </si>
  <si>
    <t>فاين حفائض اطفال رقم 3 6 * 13</t>
  </si>
  <si>
    <t>6251001272376</t>
  </si>
  <si>
    <t>00013042</t>
  </si>
  <si>
    <t>فاين بيبي رقم (3) 52 حفاضه 3</t>
  </si>
  <si>
    <t>6251001272178</t>
  </si>
  <si>
    <t>00013043</t>
  </si>
  <si>
    <t>فاين بيبي رقم 3 ا XXXXXXXX</t>
  </si>
  <si>
    <t>6251001269390</t>
  </si>
  <si>
    <t>00013044</t>
  </si>
  <si>
    <t>00013045</t>
  </si>
  <si>
    <t>6251001269406</t>
  </si>
  <si>
    <t>فريزولاك 400 جم (AR)</t>
  </si>
  <si>
    <t>8716200717250</t>
  </si>
  <si>
    <t>00013050</t>
  </si>
  <si>
    <t>سالونباس لصقات لتخفيف الالم (اخضر) 5 قطع 2004</t>
  </si>
  <si>
    <t>4987188522004</t>
  </si>
  <si>
    <t>00013051</t>
  </si>
  <si>
    <t>كومباس النعاع بالتوت البري -50 حبة كود 0722</t>
  </si>
  <si>
    <t>4017602700722</t>
  </si>
  <si>
    <t>00013055</t>
  </si>
  <si>
    <t>كومباس نعناع القوي كود 0184</t>
  </si>
  <si>
    <t>4017602900184</t>
  </si>
  <si>
    <t>00013056</t>
  </si>
  <si>
    <t>كومباس نعناع باليمون كود 0579</t>
  </si>
  <si>
    <t>4017602700579</t>
  </si>
  <si>
    <t>00013057</t>
  </si>
  <si>
    <t>كومباس نعناع الفلفي كود 0012</t>
  </si>
  <si>
    <t>4017602700012</t>
  </si>
  <si>
    <t>00013059</t>
  </si>
  <si>
    <t>نان حليب  سوبريم برو ( اتش ايه) رقم (3) 400 جرام</t>
  </si>
  <si>
    <t>7613032238353</t>
  </si>
  <si>
    <t>00013073</t>
  </si>
  <si>
    <t>الوما رقم (3) 400 جرام</t>
  </si>
  <si>
    <t>7613036208529</t>
  </si>
  <si>
    <t>00013074</t>
  </si>
  <si>
    <t>الوما رقم (2) 400 جرام</t>
  </si>
  <si>
    <t>7613036208369</t>
  </si>
  <si>
    <t>00013075</t>
  </si>
  <si>
    <t>الوما رقم (1) 400 جرام</t>
  </si>
  <si>
    <t>7613035738201</t>
  </si>
  <si>
    <t>00013076</t>
  </si>
  <si>
    <t>بلسمير شاى اطفال بالشمر 200 جم كود 404215</t>
  </si>
  <si>
    <t>7610369404215</t>
  </si>
  <si>
    <t>00013077</t>
  </si>
  <si>
    <t>بلسمير شاى اطفال بالاعشاب كود 404208</t>
  </si>
  <si>
    <t>7610369404208</t>
  </si>
  <si>
    <t>00013078</t>
  </si>
  <si>
    <t>بلسمير شاى اطفال بالبابونج كود 408718</t>
  </si>
  <si>
    <t>7610369408718</t>
  </si>
  <si>
    <t>00013079</t>
  </si>
  <si>
    <t>MESPORIN 500 IV. INJ</t>
  </si>
  <si>
    <t>01076401530804171718</t>
  </si>
  <si>
    <t>00013080</t>
  </si>
  <si>
    <t>MEBO COOLING PATCH</t>
  </si>
  <si>
    <t>00013082</t>
  </si>
  <si>
    <t>بدياشور الفانيليا (+1)400 جرام</t>
  </si>
  <si>
    <t>8886451000279</t>
  </si>
  <si>
    <t>00013085</t>
  </si>
  <si>
    <t>بدياشور (+3) الفانيليا 400 جرام</t>
  </si>
  <si>
    <t>8886451000309</t>
  </si>
  <si>
    <t>00013086</t>
  </si>
  <si>
    <t>بدياشور (+3) الفانيليا 900 جرام</t>
  </si>
  <si>
    <t>8886451000316</t>
  </si>
  <si>
    <t>00013087</t>
  </si>
  <si>
    <t>نيورالاك ( شورجرو فانيليا ) 400 جرام</t>
  </si>
  <si>
    <t>6281007041133</t>
  </si>
  <si>
    <t>00013098</t>
  </si>
  <si>
    <t>نيورالاك ( شورجرو فانيليا ) 900 جرام</t>
  </si>
  <si>
    <t>6281007041140</t>
  </si>
  <si>
    <t>00013099</t>
  </si>
  <si>
    <t>فارلين حلمة العادية  صغير(21011) 121700XXX</t>
  </si>
  <si>
    <t>4710962121700</t>
  </si>
  <si>
    <t>00013103</t>
  </si>
  <si>
    <t>صانسيلك شامبو ناعم وانسيابي 350 مل كود 424449</t>
  </si>
  <si>
    <t>6281006424449</t>
  </si>
  <si>
    <t>00013104</t>
  </si>
  <si>
    <t>صانسيلك شامبو الحل لتساقط الشعر 700 مل 424647</t>
  </si>
  <si>
    <t>6281006424647</t>
  </si>
  <si>
    <t>00013105</t>
  </si>
  <si>
    <t>زيت تدليك ياسمين 500مل  373459</t>
  </si>
  <si>
    <t>5281111373459</t>
  </si>
  <si>
    <t>00013106</t>
  </si>
  <si>
    <t>لايف بوي صابون الاحمر المتكامل 70 جرام</t>
  </si>
  <si>
    <t>6281006484245</t>
  </si>
  <si>
    <t>00013107</t>
  </si>
  <si>
    <t>نونو كولونيا عبير 300 مل 14192</t>
  </si>
  <si>
    <t>6281053214192</t>
  </si>
  <si>
    <t>00013109</t>
  </si>
  <si>
    <t>3220 بيزلين صابون للعناية الشخصية الحساسة 110 جم</t>
  </si>
  <si>
    <t>5281018003220</t>
  </si>
  <si>
    <t>0001311</t>
  </si>
  <si>
    <t>نونو كولونيا فريش 300 مل</t>
  </si>
  <si>
    <t>6281053214208</t>
  </si>
  <si>
    <t>00013110</t>
  </si>
  <si>
    <t>نونو كولونيا ندى 200 مل XXX</t>
  </si>
  <si>
    <t>00013111</t>
  </si>
  <si>
    <t>نونو بلسم للاطفال 300 ملXXXXX</t>
  </si>
  <si>
    <t>6281053212501</t>
  </si>
  <si>
    <t>00013112</t>
  </si>
  <si>
    <t>نونو لوشن للأطفال 500 مل 213140</t>
  </si>
  <si>
    <t>6281053213140</t>
  </si>
  <si>
    <t>00013113</t>
  </si>
  <si>
    <t>نونو سائل استحمام للاطفال 300 مل</t>
  </si>
  <si>
    <t>6281053213157</t>
  </si>
  <si>
    <t>00013115</t>
  </si>
  <si>
    <t>تريشوب زيت شعر للتساقط 100 مل 7904</t>
  </si>
  <si>
    <t>8904023007904</t>
  </si>
  <si>
    <t>00013118</t>
  </si>
  <si>
    <t>تريشوب زيت لشعر ضد القشرة  100 مل</t>
  </si>
  <si>
    <t>8904023007911</t>
  </si>
  <si>
    <t>00013119</t>
  </si>
  <si>
    <t>تريشوب الشامبو العشبي ضد القشرة 400 مل</t>
  </si>
  <si>
    <t>8904023008956</t>
  </si>
  <si>
    <t>00013120</t>
  </si>
  <si>
    <t>باراشوت زيت جوز هند نقي 200مل كود 0038</t>
  </si>
  <si>
    <t>8901088172370</t>
  </si>
  <si>
    <t>00013125</t>
  </si>
  <si>
    <t>باراشوت زيت جوز هند نقي 450 مل كود 0045</t>
  </si>
  <si>
    <t>8901088172356</t>
  </si>
  <si>
    <t>00013129</t>
  </si>
  <si>
    <t>3046 فاتيكا كريم يغذي ويحمي الحناء اللوز 140مل</t>
  </si>
  <si>
    <t>5022496103046</t>
  </si>
  <si>
    <t>00013130</t>
  </si>
  <si>
    <t>فاتيكا شامبو للشعر حماية من التساقط 700 مل  702002</t>
  </si>
  <si>
    <t>6291069702002</t>
  </si>
  <si>
    <t>00013131</t>
  </si>
  <si>
    <t>فاتيكا زيت الشعر بالصبار ضد التساقط 300مل كود 1041</t>
  </si>
  <si>
    <t>6291069651041</t>
  </si>
  <si>
    <t>00013132</t>
  </si>
  <si>
    <t>فاتيكا زيت الشعر باللوز نعومة ولمعان 300مل كود 089</t>
  </si>
  <si>
    <t>6291069651089</t>
  </si>
  <si>
    <t>00013133</t>
  </si>
  <si>
    <t>فاتيكا زيت الشعر بالزيتون يحمي و يغذي300مل كود541</t>
  </si>
  <si>
    <t>5022496103541</t>
  </si>
  <si>
    <t>00013134</t>
  </si>
  <si>
    <t>فاتيكا زيت الشعر جوز الهند كثافة و قوة 300مل كود 1</t>
  </si>
  <si>
    <t>6291069651065</t>
  </si>
  <si>
    <t>00013135</t>
  </si>
  <si>
    <t>فاتيكا زيت الشعر بالزيتون يحمي و يغذي 200مل كود 35</t>
  </si>
  <si>
    <t>5022496103534</t>
  </si>
  <si>
    <t>00013136</t>
  </si>
  <si>
    <t>بيجين  صبغة لحية اسود مائل الى اللون البني (102) ك</t>
  </si>
  <si>
    <t>8858838100025</t>
  </si>
  <si>
    <t>00013154</t>
  </si>
  <si>
    <t>بيجين صبغة لحية بني غامق (103) كود 100032</t>
  </si>
  <si>
    <t>8858838100032</t>
  </si>
  <si>
    <t>00013155</t>
  </si>
  <si>
    <t>بيزلين صابون لتنقيه الوجه بصمغ النحل 85جرام4036</t>
  </si>
  <si>
    <t>5281018004036</t>
  </si>
  <si>
    <t>0001318</t>
  </si>
  <si>
    <t>نيفيا بخاخ فرش اوشن رجالي 150 مل 477071</t>
  </si>
  <si>
    <t>4005900477071</t>
  </si>
  <si>
    <t>00013181</t>
  </si>
  <si>
    <t>كازانوفا بخاخ معطر جسم الفراولة 235مل 585893</t>
  </si>
  <si>
    <t>6281056585893</t>
  </si>
  <si>
    <t>00013188</t>
  </si>
  <si>
    <t>كازانوفا بخاخ معطر جسم فانيليا 235مل 598718</t>
  </si>
  <si>
    <t>6281056598718</t>
  </si>
  <si>
    <t>00013189</t>
  </si>
  <si>
    <t>كازا نوفا بخاخ معطر جسم صندل فرش 235مل 500339</t>
  </si>
  <si>
    <t>6281056500339</t>
  </si>
  <si>
    <t>00013190</t>
  </si>
  <si>
    <t>دابر املا زيت بالياسمين 200 مل كود 2000</t>
  </si>
  <si>
    <t>5022496112000</t>
  </si>
  <si>
    <t>00013191</t>
  </si>
  <si>
    <t>شنطة اسعافات اوليه 130 عنصر كود 735968</t>
  </si>
  <si>
    <t>6223003735968</t>
  </si>
  <si>
    <t>00013192</t>
  </si>
  <si>
    <t>هيمالايا قناع بالنيم والكركم للبشرة العادي 3847</t>
  </si>
  <si>
    <t>6297000713847</t>
  </si>
  <si>
    <t>00013193</t>
  </si>
  <si>
    <t>هيمالايا تقشير الرؤس السوداء 150 مل كود 220031</t>
  </si>
  <si>
    <t>6291107220031</t>
  </si>
  <si>
    <t>00013194</t>
  </si>
  <si>
    <t>كوكوكير شيا بتر كريم للبشرة الجافة 425جرام 155</t>
  </si>
  <si>
    <t>075707098155</t>
  </si>
  <si>
    <t>00013195</t>
  </si>
  <si>
    <t>هيمالايا غسول النيم للبشرة 100 مل كود 835330</t>
  </si>
  <si>
    <t>8901138835330</t>
  </si>
  <si>
    <t>00013196</t>
  </si>
  <si>
    <t>بيزلين قناع مفتح للوجه بالورد  20067</t>
  </si>
  <si>
    <t>5281018020067</t>
  </si>
  <si>
    <t>00013197</t>
  </si>
  <si>
    <t>بيزلين قناع للرؤوس السوداء  كود 20005</t>
  </si>
  <si>
    <t>5281018020005</t>
  </si>
  <si>
    <t>00013199</t>
  </si>
  <si>
    <t>بيزلين سنفرة كيس اكسيجين للوجه كود 20043</t>
  </si>
  <si>
    <t>5281018020043</t>
  </si>
  <si>
    <t>00013200</t>
  </si>
  <si>
    <t>الغامدي قفازات طبي قطن كود 8654</t>
  </si>
  <si>
    <t>6922615998654</t>
  </si>
  <si>
    <t>00013201</t>
  </si>
  <si>
    <t>بيزلين قناع مرطب بشمع العسل كود 20050</t>
  </si>
  <si>
    <t>5281018020050</t>
  </si>
  <si>
    <t>00013202</t>
  </si>
  <si>
    <t>ليفة الغامدي كف خشن كود 4245</t>
  </si>
  <si>
    <t>2458525554245</t>
  </si>
  <si>
    <t>00013203</t>
  </si>
  <si>
    <t>هيمالايا غسول النيم رغوي 150 مل كود 2811</t>
  </si>
  <si>
    <t>8901138512811</t>
  </si>
  <si>
    <t>00013207</t>
  </si>
  <si>
    <t>كود 0166 (GSC)ليفة الغامدى خشنة</t>
  </si>
  <si>
    <t>6987500600166</t>
  </si>
  <si>
    <t>00013208</t>
  </si>
  <si>
    <t>صنديلايت رضاعه250مل كود 538</t>
  </si>
  <si>
    <t>6921199311538</t>
  </si>
  <si>
    <t>00013214</t>
  </si>
  <si>
    <t>نيفيا كريم لليدين بزيت اللوز ازرق 100 مل كود 8613</t>
  </si>
  <si>
    <t>4005900378613</t>
  </si>
  <si>
    <t>00013215</t>
  </si>
  <si>
    <t>ليفة الغامدي كف كود 1209</t>
  </si>
  <si>
    <t>6988520001209</t>
  </si>
  <si>
    <t>00013217</t>
  </si>
  <si>
    <t>جواهر  حلاوة ازالة الشعر بزيت حبة السوداء</t>
  </si>
  <si>
    <t>6281105760080</t>
  </si>
  <si>
    <t>00013225</t>
  </si>
  <si>
    <t>جواهر  حلاوة ازالة الشعر  بالليمون</t>
  </si>
  <si>
    <t>6281105760066</t>
  </si>
  <si>
    <t>00013227</t>
  </si>
  <si>
    <t>سالونباس هوت لصقة ظهر</t>
  </si>
  <si>
    <t>00013229</t>
  </si>
  <si>
    <t>شمسا حلاوة ازالة الشعرعلبة كود 0217</t>
  </si>
  <si>
    <t>00013230</t>
  </si>
  <si>
    <t>جلوتايتين صابون 135 جم كود 30052</t>
  </si>
  <si>
    <t>4809010430052</t>
  </si>
  <si>
    <t>00013231</t>
  </si>
  <si>
    <t>شارلي كريم الاصلي 10 جرام</t>
  </si>
  <si>
    <t>4713705050084</t>
  </si>
  <si>
    <t>00013235</t>
  </si>
  <si>
    <t>شارلي كريم تبيض الوجة الاصلي 10 جرام</t>
  </si>
  <si>
    <t>4713705050312</t>
  </si>
  <si>
    <t>00013236</t>
  </si>
  <si>
    <t>اكينو كريم للوجه 50 جرام كود0813</t>
  </si>
  <si>
    <t>5019091500813</t>
  </si>
  <si>
    <t>00013239</t>
  </si>
  <si>
    <t>ديتول مناديل مبللة فريش/منعش 20 منديل كود 9114</t>
  </si>
  <si>
    <t>6295120029114</t>
  </si>
  <si>
    <t>00013240</t>
  </si>
  <si>
    <t>ديتول مناديل مبللة العناية بالبشرة 20 منديل كود 29121</t>
  </si>
  <si>
    <t>6295120029121</t>
  </si>
  <si>
    <t>00013241</t>
  </si>
  <si>
    <t>ماليزيا بخاخ مثبت  للشعر  200مل كود 3815</t>
  </si>
  <si>
    <t>8003510003815</t>
  </si>
  <si>
    <t>00013243</t>
  </si>
  <si>
    <t>سيوس شامبو ضد التساقط والمتقصف500 مل 10842</t>
  </si>
  <si>
    <t>6192430010842</t>
  </si>
  <si>
    <t>00013249</t>
  </si>
  <si>
    <t>باليت صبغة باذنجان مكثف (89-4)0</t>
  </si>
  <si>
    <t>3838824128283</t>
  </si>
  <si>
    <t>00013252</t>
  </si>
  <si>
    <t>شفاء صنفرة (توت) 500 مل</t>
  </si>
  <si>
    <t>8690131109721</t>
  </si>
  <si>
    <t>00013253</t>
  </si>
  <si>
    <t>شفاء صنفرة (زبدة الكاكاو) 500 مل</t>
  </si>
  <si>
    <t>8690131109738</t>
  </si>
  <si>
    <t>00013254</t>
  </si>
  <si>
    <t>شفاء صنفرة (نعناع) 500 مل 8573</t>
  </si>
  <si>
    <t>8858854618573</t>
  </si>
  <si>
    <t>00013255</t>
  </si>
  <si>
    <t>شفاء صنفرة (مشمش) 500 مل</t>
  </si>
  <si>
    <t>8858854618726</t>
  </si>
  <si>
    <t>00013257</t>
  </si>
  <si>
    <t>شفاء صنفرة (زبدة الشيا) 500 مل</t>
  </si>
  <si>
    <t>8690131109769</t>
  </si>
  <si>
    <t>00013258</t>
  </si>
  <si>
    <t>شفاء صنفرة (ليمون) 500 مل</t>
  </si>
  <si>
    <t>8858854618542</t>
  </si>
  <si>
    <t>00013259</t>
  </si>
  <si>
    <t>شفاء صنفرة (فراولة) 500 مل</t>
  </si>
  <si>
    <t>8690131109714</t>
  </si>
  <si>
    <t>00013260</t>
  </si>
  <si>
    <t>شفاء صنفرة (ليمون) 300 مل</t>
  </si>
  <si>
    <t>8858854618771</t>
  </si>
  <si>
    <t>00013261</t>
  </si>
  <si>
    <t>شفاء صنفرة (خيار) 300 مل</t>
  </si>
  <si>
    <t>8858854618795</t>
  </si>
  <si>
    <t>00013262</t>
  </si>
  <si>
    <t>شفاء صنفرة (زبدة الشيا) 300 مل</t>
  </si>
  <si>
    <t>00013263</t>
  </si>
  <si>
    <t>شفاء صنفرة (نعناع) 300 مل</t>
  </si>
  <si>
    <t>8858854618801</t>
  </si>
  <si>
    <t>00013264</t>
  </si>
  <si>
    <t>شفاء صنفرة (مشمش) 300 مل</t>
  </si>
  <si>
    <t>8858854618757</t>
  </si>
  <si>
    <t>00013265</t>
  </si>
  <si>
    <t>شفاء صنفرة (فراولة) 300 مل</t>
  </si>
  <si>
    <t>8858854618764</t>
  </si>
  <si>
    <t>00013266</t>
  </si>
  <si>
    <t>شفاء صنفرة (توت) 300 مل</t>
  </si>
  <si>
    <t>8690131109646</t>
  </si>
  <si>
    <t>00013267</t>
  </si>
  <si>
    <t>شفاء صنفرة (زبدة الكاكاو) 300 مل</t>
  </si>
  <si>
    <t>8690131109677</t>
  </si>
  <si>
    <t>00013268</t>
  </si>
  <si>
    <t>اورجانيكس فرد شعر كبار قوي  كود 4100</t>
  </si>
  <si>
    <t>034285541002</t>
  </si>
  <si>
    <t>00013271</t>
  </si>
  <si>
    <t>اورجانيكس فرد شعر كبار عادي  كود 40005</t>
  </si>
  <si>
    <t>034285540005</t>
  </si>
  <si>
    <t>00013272</t>
  </si>
  <si>
    <t>اورجانيكس فرد شعر اطفال قوي   كود 2007</t>
  </si>
  <si>
    <t>034285562007</t>
  </si>
  <si>
    <t>00013273</t>
  </si>
  <si>
    <t>بوفيلين مطهر للجلد من الجراثيم 100 مل كود 1012</t>
  </si>
  <si>
    <t>8263556521012</t>
  </si>
  <si>
    <t>00013275</t>
  </si>
  <si>
    <t>كلار صابون السالسيلك الوردي 100 جرام كود 9861</t>
  </si>
  <si>
    <t>6287020619861</t>
  </si>
  <si>
    <t>00013276</t>
  </si>
  <si>
    <t>كلار صابون الكبريت  القطران البني كود 619731</t>
  </si>
  <si>
    <t>6287020619731</t>
  </si>
  <si>
    <t>00013277</t>
  </si>
  <si>
    <t>كلار صابون حب الشباب ازرق 022</t>
  </si>
  <si>
    <t>6287080520022</t>
  </si>
  <si>
    <t>00013278</t>
  </si>
  <si>
    <t>كلار صابون الكبريت و السالسيلك اخضر كود 9762</t>
  </si>
  <si>
    <t>6287020619762</t>
  </si>
  <si>
    <t>00013279</t>
  </si>
  <si>
    <t>روبيكول كحول مطهر عام للجروح  120 مل كود 0022</t>
  </si>
  <si>
    <t>2119301740022</t>
  </si>
  <si>
    <t>00013280</t>
  </si>
  <si>
    <t>سنسوداين فرشة اسنان ناعم الحساسه 383/058</t>
  </si>
  <si>
    <t>6805699956058</t>
  </si>
  <si>
    <t>00013282</t>
  </si>
  <si>
    <t>كير فري فوط يومية فلكس كومفرت بالعنبر 40 حبه كود 533</t>
  </si>
  <si>
    <t>3574661250533</t>
  </si>
  <si>
    <t>00013284</t>
  </si>
  <si>
    <t>جليسرين املجين (ازرق) 60 مل 882560</t>
  </si>
  <si>
    <t>6280221882560</t>
  </si>
  <si>
    <t>00013285</t>
  </si>
  <si>
    <t>شهرازاد حلاوة ازالة الشعر 400 جرام 540200/81248</t>
  </si>
  <si>
    <t>6281105540200</t>
  </si>
  <si>
    <t>00013286</t>
  </si>
  <si>
    <t>كايدا بخاخ للقمل 60 مل كود 2806</t>
  </si>
  <si>
    <t>6280221852806</t>
  </si>
  <si>
    <t>00013292</t>
  </si>
  <si>
    <t>جي روز رذاذ ماء ورد بخاخ 250 مل كود 2599</t>
  </si>
  <si>
    <t>6820221882599</t>
  </si>
  <si>
    <t>00013293</t>
  </si>
  <si>
    <t>كربونات الصوديوم بودرة  كود 1741</t>
  </si>
  <si>
    <t>8522033351741</t>
  </si>
  <si>
    <t>00013294</t>
  </si>
  <si>
    <t>ليفة الطاووس الملكي</t>
  </si>
  <si>
    <t>6287011271573</t>
  </si>
  <si>
    <t>00013295</t>
  </si>
  <si>
    <t>ليفة المغربية ( الفراكة )الكيس</t>
  </si>
  <si>
    <t>4123047465505</t>
  </si>
  <si>
    <t>00013296</t>
  </si>
  <si>
    <t>دكتور سام كريم واقي شمس40 جم كود 3924SBF 40</t>
  </si>
  <si>
    <t>6923515983924</t>
  </si>
  <si>
    <t>00013298</t>
  </si>
  <si>
    <t>بوريك اسيد بودرة كود 1734</t>
  </si>
  <si>
    <t>8522033351734</t>
  </si>
  <si>
    <t>00013300</t>
  </si>
  <si>
    <t>اوربت ميزان زجاج الكتروني كلاسيك كود 5452</t>
  </si>
  <si>
    <t>810299015452</t>
  </si>
  <si>
    <t>00013303</t>
  </si>
  <si>
    <t>ناتور زيت الخروع بنكهة الموز 60 مل كود 5066</t>
  </si>
  <si>
    <t>6280221885066</t>
  </si>
  <si>
    <t>00013304</t>
  </si>
  <si>
    <t>ناتور زيت الخروع بنكهة البرتقال 60 مل كود 5080</t>
  </si>
  <si>
    <t>6280221885080</t>
  </si>
  <si>
    <t>00013307</t>
  </si>
  <si>
    <t>ناتور زيت الخروع بنكهة  الفواكة 60 مل كود 885073</t>
  </si>
  <si>
    <t>6280221885073</t>
  </si>
  <si>
    <t>00013308</t>
  </si>
  <si>
    <t>ناتور زيت الخروع 60 مل كود 5032</t>
  </si>
  <si>
    <t>7966568365032</t>
  </si>
  <si>
    <t>00013309</t>
  </si>
  <si>
    <t>باراشوت زيت جولد تغذية 400 مل + 100مل 266</t>
  </si>
  <si>
    <t>8901088110266</t>
  </si>
  <si>
    <t>0001331</t>
  </si>
  <si>
    <t>روما ثول مرهم عشبي طبيعي 120 مل كود 2553</t>
  </si>
  <si>
    <t>6280221882553</t>
  </si>
  <si>
    <t>00013310</t>
  </si>
  <si>
    <t>نونو لوشن للأطفال للاطفال 300 مل 213133</t>
  </si>
  <si>
    <t>6281053213133</t>
  </si>
  <si>
    <t>0001332</t>
  </si>
  <si>
    <t>روما بلاست لصقة ظهر</t>
  </si>
  <si>
    <t>00013321</t>
  </si>
  <si>
    <t>براون ماكينة للساقين والجسم جافة او مع الماء (541-</t>
  </si>
  <si>
    <t>4210201114871</t>
  </si>
  <si>
    <t>00013322</t>
  </si>
  <si>
    <t>براون مملس شعر سيراميك (510) كود 637</t>
  </si>
  <si>
    <t>4210201107637</t>
  </si>
  <si>
    <t>00013323</t>
  </si>
  <si>
    <t>براون ماكينة للساقين والجسم جافة او مع الماء (511-</t>
  </si>
  <si>
    <t>4210201114598</t>
  </si>
  <si>
    <t>00013324</t>
  </si>
  <si>
    <t>كرست معجون بياض 3 دي قوة النعاع 125مل  50950</t>
  </si>
  <si>
    <t>8001090150950</t>
  </si>
  <si>
    <t>00013325</t>
  </si>
  <si>
    <t>بودي فورم جهاز لقياس ضغظ الدم ذراع كود 0002</t>
  </si>
  <si>
    <t>8013240200002</t>
  </si>
  <si>
    <t>00013333</t>
  </si>
  <si>
    <t>جوي كير جهاز لقياس ضغط الدم ذراع كود 1197</t>
  </si>
  <si>
    <t>8032953531197</t>
  </si>
  <si>
    <t>00013334</t>
  </si>
  <si>
    <t>بودي فورم جهاز لقياس ضغظ الدم كود 1991</t>
  </si>
  <si>
    <t>8033224601991</t>
  </si>
  <si>
    <t>00013335</t>
  </si>
  <si>
    <t>سيتزن جهاز لقيس الضغط الكتروني 304 كود 1433</t>
  </si>
  <si>
    <t>4580193651433</t>
  </si>
  <si>
    <t>00013336</t>
  </si>
  <si>
    <t>سيتزن جهاز فحص الضغط اكتروني650 كود 0702</t>
  </si>
  <si>
    <t>4580193650702</t>
  </si>
  <si>
    <t>00013337</t>
  </si>
  <si>
    <t>سنسوداين فرشة مفعول سريع1+1 ناعمة(695) 6065</t>
  </si>
  <si>
    <t>6805699956065</t>
  </si>
  <si>
    <t>00013339</t>
  </si>
  <si>
    <t>سنسوداين فرشة ترميم وحماية 1 + 1 (693)5808</t>
  </si>
  <si>
    <t>6805699955808</t>
  </si>
  <si>
    <t>00013340</t>
  </si>
  <si>
    <t>انجل رضاعة 125مل بلاستيك بيدين كود 092</t>
  </si>
  <si>
    <t>8850851534092</t>
  </si>
  <si>
    <t>00013344</t>
  </si>
  <si>
    <t>انجل رضاعة بلاستيك  3+ 150 مل كود 5372</t>
  </si>
  <si>
    <t>8850851535372</t>
  </si>
  <si>
    <t>00013347</t>
  </si>
  <si>
    <t>انجل شفاط انف كود 1036</t>
  </si>
  <si>
    <t>8850851701036</t>
  </si>
  <si>
    <t>00013348</t>
  </si>
  <si>
    <t>بيزلين رول انتعاش النسيم 50 مل 3183</t>
  </si>
  <si>
    <t>5281018003183</t>
  </si>
  <si>
    <t>0001335</t>
  </si>
  <si>
    <t>انجل مقسم حليب 3طبقات كود 701586</t>
  </si>
  <si>
    <t>8850851700923</t>
  </si>
  <si>
    <t>00013350</t>
  </si>
  <si>
    <t>سيجنال فرشاة اسنان تنظيف مرن 6025</t>
  </si>
  <si>
    <t>8690637596025</t>
  </si>
  <si>
    <t>00013351</t>
  </si>
  <si>
    <t>(S) فلامينجو انكل  كود 0987</t>
  </si>
  <si>
    <t>8906008300987</t>
  </si>
  <si>
    <t>00013352</t>
  </si>
  <si>
    <t>فارلين حلمه مضاد للمغص كارت 2 حبه+3 121717XXX</t>
  </si>
  <si>
    <t>4710962121717</t>
  </si>
  <si>
    <t>00013353</t>
  </si>
  <si>
    <t>سيجنال فرشاة اسنان مبيض 535</t>
  </si>
  <si>
    <t>8690637574535</t>
  </si>
  <si>
    <t>00013354</t>
  </si>
  <si>
    <t>(L) فلامينجو انكل  كود 0987</t>
  </si>
  <si>
    <t>00013355</t>
  </si>
  <si>
    <t>فارلين حلمه ضد المغص كارت 2 حبه +9 121724XXX</t>
  </si>
  <si>
    <t>4710962121724</t>
  </si>
  <si>
    <t>00013357</t>
  </si>
  <si>
    <t>سيجنال فرشاة اسنان تنظيف فريتكال متخصص افقي 7143</t>
  </si>
  <si>
    <t>8711200777143</t>
  </si>
  <si>
    <t>00013359</t>
  </si>
  <si>
    <t>انجل مشط +فرشة كود 0633</t>
  </si>
  <si>
    <t>8850851700633</t>
  </si>
  <si>
    <t>00013361</t>
  </si>
  <si>
    <t>بيتر محك قدم كود 0211</t>
  </si>
  <si>
    <t>8470002050211</t>
  </si>
  <si>
    <t>00013364</t>
  </si>
  <si>
    <t>كولجيت معجون ضد التسوس العادي 120 جرام  6184/1874</t>
  </si>
  <si>
    <t>6281001001874</t>
  </si>
  <si>
    <t>00013366</t>
  </si>
  <si>
    <t>كولجيت معجون اسنان اطفال بالفواكه(5-2)50 جرام كود 2866 XXX</t>
  </si>
  <si>
    <t>6920354812866</t>
  </si>
  <si>
    <t>00013367</t>
  </si>
  <si>
    <t>ليدي سبيد ستيك انفيزبول 65 جرام كود 5441</t>
  </si>
  <si>
    <t>022200954419</t>
  </si>
  <si>
    <t>00013368</t>
  </si>
  <si>
    <t>جلومينتي جهاز بخار رذاذ ضاغط  كود 1028</t>
  </si>
  <si>
    <t>6945799151028</t>
  </si>
  <si>
    <t>00013369</t>
  </si>
  <si>
    <t>جونسون صابون بزبدة الكاكاو 125 جرام كود 8924</t>
  </si>
  <si>
    <t>3574661298924</t>
  </si>
  <si>
    <t>00013371</t>
  </si>
  <si>
    <t>جونسون صابون  مع زيت بذور العنب 125 جرام كود 2200</t>
  </si>
  <si>
    <t>3574661242200</t>
  </si>
  <si>
    <t>00013372</t>
  </si>
  <si>
    <t>بيبي جوي مناديل للبشرة الحساسه 48 منديل (204100)4100</t>
  </si>
  <si>
    <t>6281008204100</t>
  </si>
  <si>
    <t>00013373</t>
  </si>
  <si>
    <t>كلين اند كلير غسول ضغاط يومي يتحكم بلمعان (الاخضر) 150</t>
  </si>
  <si>
    <t>3574660682168</t>
  </si>
  <si>
    <t>00013379</t>
  </si>
  <si>
    <t>جونسون لوشن للجسم بزبدة الكاكاو 250 مل كود 6135</t>
  </si>
  <si>
    <t>3574661296135</t>
  </si>
  <si>
    <t>00013380</t>
  </si>
  <si>
    <t>جونسون سائل استحمام بزبدة الكاكاو 250 مل كود</t>
  </si>
  <si>
    <t>3574661296111</t>
  </si>
  <si>
    <t>00013381</t>
  </si>
  <si>
    <t>جيليت امواس بودي اخضر احساس اقل كارت 3حبات 929</t>
  </si>
  <si>
    <t>7702018391929</t>
  </si>
  <si>
    <t>00013382</t>
  </si>
  <si>
    <t>جيليت امواس بلو3 سيمبل (8)شفرات كيس 693</t>
  </si>
  <si>
    <t>7702018454693</t>
  </si>
  <si>
    <t>00013383</t>
  </si>
  <si>
    <t>شفاء صنفرة (خيار) 500 مل</t>
  </si>
  <si>
    <t>8858854618566</t>
  </si>
  <si>
    <t>00013384</t>
  </si>
  <si>
    <t>شفاء كرات قطن 40 قطعة 1119</t>
  </si>
  <si>
    <t>8850014481119</t>
  </si>
  <si>
    <t>00013385</t>
  </si>
  <si>
    <t>بروسيد غطاء للعين للكبار 12 قطعه 0626/7863</t>
  </si>
  <si>
    <t>6981234567863</t>
  </si>
  <si>
    <t>00013388</t>
  </si>
  <si>
    <t>فوكس غطاء للعين للصغار  4003</t>
  </si>
  <si>
    <t>072928614003</t>
  </si>
  <si>
    <t>00013389</t>
  </si>
  <si>
    <t>زين بانيو  استحمام  للاطفال</t>
  </si>
  <si>
    <t>00013391</t>
  </si>
  <si>
    <t>بدلة ساونا كود 324056</t>
  </si>
  <si>
    <t>6902137324056</t>
  </si>
  <si>
    <t>00013392</t>
  </si>
  <si>
    <t>حامل ذراع وسط كود 5038</t>
  </si>
  <si>
    <t>4717237035038</t>
  </si>
  <si>
    <t>00013394</t>
  </si>
  <si>
    <t>سبورتو حامل ذراع كبير جدا كود  599133</t>
  </si>
  <si>
    <t>4717237035052</t>
  </si>
  <si>
    <t>00013395</t>
  </si>
  <si>
    <t>قطن مصرى ماص  50جرام</t>
  </si>
  <si>
    <t>6224008565536</t>
  </si>
  <si>
    <t>00013396</t>
  </si>
  <si>
    <t>زين ريكس كمادة ثلج كود 380304</t>
  </si>
  <si>
    <t>4710970380304</t>
  </si>
  <si>
    <t>00013397</t>
  </si>
  <si>
    <t>قطن طبي  250جرام لفة</t>
  </si>
  <si>
    <t>9995123456746</t>
  </si>
  <si>
    <t>00013398</t>
  </si>
  <si>
    <t>فمكو دش مهبلي  كود 7723</t>
  </si>
  <si>
    <t>1174778357723</t>
  </si>
  <si>
    <t>00013403</t>
  </si>
  <si>
    <t>قطن مصري 200جرام</t>
  </si>
  <si>
    <t>00013404</t>
  </si>
  <si>
    <t>دش مهبلى فيمكو للعناية الشخصية</t>
  </si>
  <si>
    <t>00013405</t>
  </si>
  <si>
    <t>صنديلايت رضاعه 150 مل بيدين كود 372</t>
  </si>
  <si>
    <t>6921199339372</t>
  </si>
  <si>
    <t>00013407</t>
  </si>
  <si>
    <t>شاش قطع 3 *3  /  7.5*7.5</t>
  </si>
  <si>
    <t>7442017032910</t>
  </si>
  <si>
    <t>00013410</t>
  </si>
  <si>
    <t>مسحة طبية  200 قطعة</t>
  </si>
  <si>
    <t>745178073370</t>
  </si>
  <si>
    <t>00013412</t>
  </si>
  <si>
    <t>مسحة طبية 100 قطعة</t>
  </si>
  <si>
    <t>801886226719</t>
  </si>
  <si>
    <t>00013414</t>
  </si>
  <si>
    <t>النسر التركية لصقة الالام الاحمر 1 حبة</t>
  </si>
  <si>
    <t>8681285106308</t>
  </si>
  <si>
    <t>00013415</t>
  </si>
  <si>
    <t>مشط  قمل فيمكو المعدني كبير بعدسة 7002</t>
  </si>
  <si>
    <t>}/-ْ7002</t>
  </si>
  <si>
    <t>00013416</t>
  </si>
  <si>
    <t>رباط ضاغط 10 سم لون بني</t>
  </si>
  <si>
    <t>6920874600530</t>
  </si>
  <si>
    <t>00013417</t>
  </si>
  <si>
    <t>رباط ضاغط ابيض 6 سم</t>
  </si>
  <si>
    <t>00013418</t>
  </si>
  <si>
    <t>نونو زيت 400 مل كود 210187</t>
  </si>
  <si>
    <t>6281053210187</t>
  </si>
  <si>
    <t>00013422</t>
  </si>
  <si>
    <t>صانسيلك شامبو قوه ولمعان 190 مل 4324364</t>
  </si>
  <si>
    <t>6281006617872</t>
  </si>
  <si>
    <t>00013423</t>
  </si>
  <si>
    <t>كوكوكير كريم زبدة الكاكاو للبشرة الجافة 425جرام159</t>
  </si>
  <si>
    <t>075707090159</t>
  </si>
  <si>
    <t>00013424</t>
  </si>
  <si>
    <t>ويلاكسون اوكسجين  6 % 60 مل  كود 8201</t>
  </si>
  <si>
    <t>40568201</t>
  </si>
  <si>
    <t>00013425</t>
  </si>
  <si>
    <t>سواك اف معجون اطفال شنطة (فراولة) 1218</t>
  </si>
  <si>
    <t>8992805011218</t>
  </si>
  <si>
    <t>00013426</t>
  </si>
  <si>
    <t>سواك اف معجون اطفال كرتونة (فراولة) 411/211</t>
  </si>
  <si>
    <t>8992805010211</t>
  </si>
  <si>
    <t>00013427</t>
  </si>
  <si>
    <t>سواك اف معجون اطفال شنطة (فواكة) 1249</t>
  </si>
  <si>
    <t>8992805011249</t>
  </si>
  <si>
    <t>00013428</t>
  </si>
  <si>
    <t>سواك اف معجون اطفال كرتونة (برتقال) 0228</t>
  </si>
  <si>
    <t>8992805010228</t>
  </si>
  <si>
    <t>00013429</t>
  </si>
  <si>
    <t>تريشوب زيت لشعر صحى طويل وقوى 200 مل</t>
  </si>
  <si>
    <t>8904023007546</t>
  </si>
  <si>
    <t>00013430</t>
  </si>
  <si>
    <t>نونو طقم عناية للاطفال كبير كود 215410</t>
  </si>
  <si>
    <t>6281053215410</t>
  </si>
  <si>
    <t>00013431</t>
  </si>
  <si>
    <t>نونو طقم عناية للاطفال صغير كود 215427</t>
  </si>
  <si>
    <t>6281053210361</t>
  </si>
  <si>
    <t>00013432</t>
  </si>
  <si>
    <t>داندي رضاعة بلاستيك بيدين 90 مل كود 4635</t>
  </si>
  <si>
    <t>6928691434635</t>
  </si>
  <si>
    <t>00013433</t>
  </si>
  <si>
    <t>داندي حلمة  كارت 2 حبة (مديم) 805321</t>
  </si>
  <si>
    <t>6930869805321</t>
  </si>
  <si>
    <t>00013435</t>
  </si>
  <si>
    <t>داندي شفاط انف 407103</t>
  </si>
  <si>
    <t>6928691407103</t>
  </si>
  <si>
    <t>00013437</t>
  </si>
  <si>
    <t>داندي فرشة مع شخشيخة كود 1512</t>
  </si>
  <si>
    <t>6928691111512</t>
  </si>
  <si>
    <t>00013438</t>
  </si>
  <si>
    <t>داندي رضاعة زجاج 60 مل كود 1604</t>
  </si>
  <si>
    <t>6930869802658</t>
  </si>
  <si>
    <t>00013439</t>
  </si>
  <si>
    <t>داندي عضاضة مائية فراولة كود 9013</t>
  </si>
  <si>
    <t>6928691119013</t>
  </si>
  <si>
    <t>00013442</t>
  </si>
  <si>
    <t>داندي فرشة ومشط شعر اطفال كود 7141</t>
  </si>
  <si>
    <t>6928691407141</t>
  </si>
  <si>
    <t>00013443</t>
  </si>
  <si>
    <t>داندي لهاية سيليكون 0-6 شهور كود 0723</t>
  </si>
  <si>
    <t>6928691180723</t>
  </si>
  <si>
    <t>00013444</t>
  </si>
  <si>
    <t>داندي مقسم حليب 3طبقات  0807</t>
  </si>
  <si>
    <t>6930869800807</t>
  </si>
  <si>
    <t>00013445</t>
  </si>
  <si>
    <t>داندي رضاعة عنق كبير بيدين 210 مل كود 0064</t>
  </si>
  <si>
    <t>6928691120064</t>
  </si>
  <si>
    <t>00013446</t>
  </si>
  <si>
    <t>ليفة داندي شبك ملونة كود 0480</t>
  </si>
  <si>
    <t>6928691300480</t>
  </si>
  <si>
    <t>00013449</t>
  </si>
  <si>
    <t>داندي حزام سرة للاطفال (لارج) كود 3930</t>
  </si>
  <si>
    <t>628131439300</t>
  </si>
  <si>
    <t>00013450</t>
  </si>
  <si>
    <t>داندي عضاضة دلفين كود 6037</t>
  </si>
  <si>
    <t>6956452306037</t>
  </si>
  <si>
    <t>00013451</t>
  </si>
  <si>
    <t>دابر املا زيت الحية معالجة واصلاح الشعر 50 مل كود213</t>
  </si>
  <si>
    <t>6291069700213</t>
  </si>
  <si>
    <t>00013452</t>
  </si>
  <si>
    <t>دابر املا زيت الحية للشعر نعومه ولمعان 50مل كود 220</t>
  </si>
  <si>
    <t>6291069700220</t>
  </si>
  <si>
    <t>00013453</t>
  </si>
  <si>
    <t>دابر املا زيت الحية لمقاومة التجاعيد 50 مل كود 206</t>
  </si>
  <si>
    <t>6291069700206</t>
  </si>
  <si>
    <t>00013454</t>
  </si>
  <si>
    <t>داندي فرشة رضاعة بيد اسفنج كود 463</t>
  </si>
  <si>
    <t>6930869800463</t>
  </si>
  <si>
    <t>00013456</t>
  </si>
  <si>
    <t>داندي حافظات صدر  24 حبة كود 8092</t>
  </si>
  <si>
    <t>6928691118092</t>
  </si>
  <si>
    <t>00013458</t>
  </si>
  <si>
    <t>داندي عضاضة ملون كود 6105</t>
  </si>
  <si>
    <t>6956452306105</t>
  </si>
  <si>
    <t>00013459</t>
  </si>
  <si>
    <t>داندي عضاضة بطريق ملون كود 6099</t>
  </si>
  <si>
    <t>6956452306099</t>
  </si>
  <si>
    <t>00013460</t>
  </si>
  <si>
    <t>داندي عضاضة سمكة كود 7394</t>
  </si>
  <si>
    <t>6930869807394</t>
  </si>
  <si>
    <t>00013461</t>
  </si>
  <si>
    <t>مقعد للبواسير اسفنجي (16) 000168</t>
  </si>
  <si>
    <t>6904838080019</t>
  </si>
  <si>
    <t>00013464</t>
  </si>
  <si>
    <t>804/بلاستر رول شفاف 5 * 5 سم 1625/0074</t>
  </si>
  <si>
    <t>6902020000074</t>
  </si>
  <si>
    <t>00013466</t>
  </si>
  <si>
    <t>رباط ضاغط لاصق 12 سم 603269</t>
  </si>
  <si>
    <t>6290874603269</t>
  </si>
  <si>
    <t>00013469</t>
  </si>
  <si>
    <t>رباط ضاغط لاصق 10 سم 603245</t>
  </si>
  <si>
    <t>6290874603245</t>
  </si>
  <si>
    <t>00013470</t>
  </si>
  <si>
    <t>رباط ضاغط لاصق 8 سم 603221</t>
  </si>
  <si>
    <t>6290874603221</t>
  </si>
  <si>
    <t>00013471</t>
  </si>
  <si>
    <t>رباط ضاغط لاصق 4 سم 603184</t>
  </si>
  <si>
    <t>6290874603184</t>
  </si>
  <si>
    <t>00013472</t>
  </si>
  <si>
    <t>رباط ضاغط لاصق 6 سم 603207</t>
  </si>
  <si>
    <t>6290874603207</t>
  </si>
  <si>
    <t>00013473</t>
  </si>
  <si>
    <t>شاش رول مصري 5 سم</t>
  </si>
  <si>
    <t>00013474</t>
  </si>
  <si>
    <t>شاش رول مصري 7  سم</t>
  </si>
  <si>
    <t>00013475</t>
  </si>
  <si>
    <t>شاش رول مصري 15 سم</t>
  </si>
  <si>
    <t>6224008699187</t>
  </si>
  <si>
    <t>00013476</t>
  </si>
  <si>
    <t>نيو بيبي رضاعه زجاج 60 مل 470008</t>
  </si>
  <si>
    <t>6928691470008</t>
  </si>
  <si>
    <t>00013481</t>
  </si>
  <si>
    <t>انجل حلمة وسط 3 حبة كرت كود 510584</t>
  </si>
  <si>
    <t>8850851510584</t>
  </si>
  <si>
    <t>00013483</t>
  </si>
  <si>
    <t>داندي رضاعة بيدين ملونة  150 مل كود 6069</t>
  </si>
  <si>
    <t>6930869806069</t>
  </si>
  <si>
    <t>00013486</t>
  </si>
  <si>
    <t>داندي مقسم حليب 4طبقات 3594</t>
  </si>
  <si>
    <t>6930869803594</t>
  </si>
  <si>
    <t>00013487</t>
  </si>
  <si>
    <t>داندي كوب كود رقم 803358</t>
  </si>
  <si>
    <t>6930869803358</t>
  </si>
  <si>
    <t>00013489</t>
  </si>
  <si>
    <t>سويت حفائظ صدر كود 2849</t>
  </si>
  <si>
    <t>8695199222849</t>
  </si>
  <si>
    <t>00013490</t>
  </si>
  <si>
    <t>داندي رضاعة بلاستيك انسيابيه 250مل 0739</t>
  </si>
  <si>
    <t>6930869800739</t>
  </si>
  <si>
    <t>00013493</t>
  </si>
  <si>
    <t>مبوله رجالي نسائي ابيض</t>
  </si>
  <si>
    <t>00013497</t>
  </si>
  <si>
    <t>نونو زيت 200 مل كود 212136</t>
  </si>
  <si>
    <t>6281053212136</t>
  </si>
  <si>
    <t>00013499</t>
  </si>
  <si>
    <t>PANTOL 40 MG 28 TAB</t>
  </si>
  <si>
    <t>01062810863100761011</t>
  </si>
  <si>
    <t>00013500</t>
  </si>
  <si>
    <t>كير فري فوط يومية  عطر منعش كبير 20 فوطه كود 257037</t>
  </si>
  <si>
    <t>3574661257037</t>
  </si>
  <si>
    <t>00013504</t>
  </si>
  <si>
    <t>BIODERMA SEBIUM 200 GEL MOUSSANT ML (653709)</t>
  </si>
  <si>
    <t>3401578653709</t>
  </si>
  <si>
    <t>00013509</t>
  </si>
  <si>
    <t>BIODERMA PHOTODERM MAX AQUAFLUIDE 50+(804377)</t>
  </si>
  <si>
    <t>3701129804377</t>
  </si>
  <si>
    <t>00013510</t>
  </si>
  <si>
    <t>BIODERMA PHOTODERM MAX CREAM 100+(790049)</t>
  </si>
  <si>
    <t>3401353790049</t>
  </si>
  <si>
    <t>00013511</t>
  </si>
  <si>
    <t>BIODERMA ATODERM CREAM 200 ML (459085)</t>
  </si>
  <si>
    <t>3701129804315</t>
  </si>
  <si>
    <t>00013512</t>
  </si>
  <si>
    <t>BIODERMA ATODERM PO ZINC CREAM 100 ML (373985)</t>
  </si>
  <si>
    <t>3401399373985</t>
  </si>
  <si>
    <t>00013513</t>
  </si>
  <si>
    <t>نوتريميلك بريميوم برو 400جم</t>
  </si>
  <si>
    <t>7629999040045</t>
  </si>
  <si>
    <t>00013519</t>
  </si>
  <si>
    <t>FALLAH 50 MG TAB</t>
  </si>
  <si>
    <t>06285101001666</t>
  </si>
  <si>
    <t>00013526</t>
  </si>
  <si>
    <t>FALLAH 100 MG TAB</t>
  </si>
  <si>
    <t>01062851010016731019</t>
  </si>
  <si>
    <t>00013527</t>
  </si>
  <si>
    <t>كرسي عجزه 18 انش(875) جي ال 06 -6 /809</t>
  </si>
  <si>
    <t>00013530</t>
  </si>
  <si>
    <t>كرسي حمام عادي بدون عجل 708/ 894</t>
  </si>
  <si>
    <t>00013531</t>
  </si>
  <si>
    <t>كرسي حمام 899/710</t>
  </si>
  <si>
    <t>00013532</t>
  </si>
  <si>
    <t>كرسي حمام قابل للتصفيط كوتش (709) 897</t>
  </si>
  <si>
    <t>00013533</t>
  </si>
  <si>
    <t>كرسي حمام  قابل للطي قاعدة صغيرة 898</t>
  </si>
  <si>
    <t>00013534</t>
  </si>
  <si>
    <t>عكاز المنيوم معصم كوع</t>
  </si>
  <si>
    <t>00013535</t>
  </si>
  <si>
    <t>مشاية بعجل كفرات 912/905</t>
  </si>
  <si>
    <t>00013536</t>
  </si>
  <si>
    <t>مشاية  عادي بدون كفر 905*915</t>
  </si>
  <si>
    <t>00013537</t>
  </si>
  <si>
    <t>قربة ماء مبطن قطيفه</t>
  </si>
  <si>
    <t>6954284582278</t>
  </si>
  <si>
    <t>00013541</t>
  </si>
  <si>
    <t>ايفا بودرة لتنظيف الاسنان بالفلورين 40 جرام كود 60</t>
  </si>
  <si>
    <t>6223001380603</t>
  </si>
  <si>
    <t>00013542</t>
  </si>
  <si>
    <t>ايفا بودرة لتنظيف الاسنان بامنتول 40 جرام كود 0573</t>
  </si>
  <si>
    <t>6223001380573</t>
  </si>
  <si>
    <t>00013543</t>
  </si>
  <si>
    <t>ايفا بودرة لتنظيف الاسنان بالمسواك 40 جرام كود 634</t>
  </si>
  <si>
    <t>6223001380634</t>
  </si>
  <si>
    <t>00013544</t>
  </si>
  <si>
    <t>قليقا ايجيل بلسم لالام المفاصل 20 جرام 130/161/180</t>
  </si>
  <si>
    <t>8993176722161</t>
  </si>
  <si>
    <t>00013547</t>
  </si>
  <si>
    <t>زيت تدليك عود 500مل  373398</t>
  </si>
  <si>
    <t>5281111373398</t>
  </si>
  <si>
    <t>00013548</t>
  </si>
  <si>
    <t>زيت تدليك لافندر500مل  373367</t>
  </si>
  <si>
    <t>5281111373367</t>
  </si>
  <si>
    <t>00013549</t>
  </si>
  <si>
    <t>ORASEPT MOUTH WASH</t>
  </si>
  <si>
    <t>00013550</t>
  </si>
  <si>
    <t>بيبي جوي صندوق كلوت  رقم (4) 1*88 (46433)0</t>
  </si>
  <si>
    <t>6281008346138</t>
  </si>
  <si>
    <t>00013551</t>
  </si>
  <si>
    <t>بيبي جوي صندوق كلوت رقم (5) 1*72 (46443)0</t>
  </si>
  <si>
    <t>6281008346145</t>
  </si>
  <si>
    <t>00013552</t>
  </si>
  <si>
    <t>بيبي جوي صندوق كلوت رقم (6) 1*64 (46453)0</t>
  </si>
  <si>
    <t>6281008346152</t>
  </si>
  <si>
    <t>00013553</t>
  </si>
  <si>
    <t>بيبي جوي مناديل الصبار 50*4 (20351)03516</t>
  </si>
  <si>
    <t>6281008203516</t>
  </si>
  <si>
    <t>00013554</t>
  </si>
  <si>
    <t>بيبي جوي مناديل للبشرة الحساسه 48*3 /4308</t>
  </si>
  <si>
    <t>6281008204308</t>
  </si>
  <si>
    <t>00013555</t>
  </si>
  <si>
    <t>بنات فرشة اسنان ديو 2+1 متوسط  560313</t>
  </si>
  <si>
    <t>8690555560313</t>
  </si>
  <si>
    <t>00013556</t>
  </si>
  <si>
    <t>كمامه وجة 50 حبة</t>
  </si>
  <si>
    <t>6970738490029</t>
  </si>
  <si>
    <t>00013558</t>
  </si>
  <si>
    <t>صانسيلك شامبو قوه ولمعان 350 مل 424388</t>
  </si>
  <si>
    <t>6281006424388</t>
  </si>
  <si>
    <t>00013559</t>
  </si>
  <si>
    <t>كلاينزه شامبو ضد القمل الازرق210 مل 6880</t>
  </si>
  <si>
    <t>4409747566880</t>
  </si>
  <si>
    <t>00013561</t>
  </si>
  <si>
    <t>روما ثول مرهم عشبي طبيعي 30 جرام كود 882560</t>
  </si>
  <si>
    <t>00013562</t>
  </si>
  <si>
    <t>ليان مناديل مزيل طلاء الأظافر 12 منديل</t>
  </si>
  <si>
    <t>00013563</t>
  </si>
  <si>
    <t>مشط للقمل حديد اسنان طويله 300</t>
  </si>
  <si>
    <t>}/-}300</t>
  </si>
  <si>
    <t>00013564</t>
  </si>
  <si>
    <t>اورال بي فرشة اسنان وسط عادي قديم 807214</t>
  </si>
  <si>
    <t>3014260807214</t>
  </si>
  <si>
    <t>00013566</t>
  </si>
  <si>
    <t>هير فود لانولين كريم 255 مل  928087</t>
  </si>
  <si>
    <t>034285928087</t>
  </si>
  <si>
    <t>00013567</t>
  </si>
  <si>
    <t>بيبرمنتس معطر فم بخاخ النعناع 20 مل 095139/7177</t>
  </si>
  <si>
    <t>5425010095139</t>
  </si>
  <si>
    <t>00013568</t>
  </si>
  <si>
    <t>طقم حجامة 12 قطعة 200045</t>
  </si>
  <si>
    <t>6286511000041</t>
  </si>
  <si>
    <t>00013569</t>
  </si>
  <si>
    <t>سيتزن ترمومتر الكتروني (303) 1273</t>
  </si>
  <si>
    <t>4580193651273</t>
  </si>
  <si>
    <t>00013570</t>
  </si>
  <si>
    <t>فمكو شفاط ثدي من تسويق الدواء(3301) 111333</t>
  </si>
  <si>
    <t>4711146111333</t>
  </si>
  <si>
    <t>00013571</t>
  </si>
  <si>
    <t>حزام مساج حراري من تسويق الدواء</t>
  </si>
  <si>
    <t>00013572</t>
  </si>
  <si>
    <t>لاكتونيك رقم (1) 800 جرام</t>
  </si>
  <si>
    <t>8410379960225</t>
  </si>
  <si>
    <t>00013576</t>
  </si>
  <si>
    <t>بيزلين صابون توت بري تفتيح موحد لون 85 جرام 087008</t>
  </si>
  <si>
    <t>5281018087008</t>
  </si>
  <si>
    <t>00013579</t>
  </si>
  <si>
    <t>بيزلين صابون لتفتيح البشرة ورد جوري 85 جرام 086995</t>
  </si>
  <si>
    <t>5281018086995</t>
  </si>
  <si>
    <t>00013581</t>
  </si>
  <si>
    <t>صابون (الاصفر)100 جرام A3</t>
  </si>
  <si>
    <t>8027881500407</t>
  </si>
  <si>
    <t>00013582</t>
  </si>
  <si>
    <t>بنات خيط اسنان كود  2749</t>
  </si>
  <si>
    <t>8690555512749</t>
  </si>
  <si>
    <t>00013585</t>
  </si>
  <si>
    <t>بنات فرشة اسنان بوكيت تريفيل اديلت كود 2459</t>
  </si>
  <si>
    <t>8690555512459</t>
  </si>
  <si>
    <t>00013586</t>
  </si>
  <si>
    <t>بنات فرشة اسنان اكروبات مديوم بغطاء كود 3128</t>
  </si>
  <si>
    <t>8690555513128</t>
  </si>
  <si>
    <t>00013587</t>
  </si>
  <si>
    <t>XXXبنات فرشة اسنان رلاكسون سوفت  كود 1742</t>
  </si>
  <si>
    <t>8690555511742</t>
  </si>
  <si>
    <t>00013588</t>
  </si>
  <si>
    <t>بنات فرشة اي سي وسط كو 2343</t>
  </si>
  <si>
    <t>8690555512343</t>
  </si>
  <si>
    <t>00013589</t>
  </si>
  <si>
    <t>فاتيكا شامبو للشعر يصلح ويحافظ 700 مل كود 701999</t>
  </si>
  <si>
    <t>6291069701999</t>
  </si>
  <si>
    <t>0001359</t>
  </si>
  <si>
    <t>بنات فرشة اسنان ديوكير كود 2237</t>
  </si>
  <si>
    <t>8690555512237</t>
  </si>
  <si>
    <t>00013590</t>
  </si>
  <si>
    <t>بنات فرشة نيكوتي هارد كود 2060</t>
  </si>
  <si>
    <t>8690555512060</t>
  </si>
  <si>
    <t>00013593</t>
  </si>
  <si>
    <t>XXXبنات فرشة ناعمة تراي اكشن كود 512398</t>
  </si>
  <si>
    <t>8690555512398</t>
  </si>
  <si>
    <t>00013596</t>
  </si>
  <si>
    <t>بيزلين كريم النهار لتفتيح البشرة 50 مل3060</t>
  </si>
  <si>
    <t>5281018003060</t>
  </si>
  <si>
    <t>00013597</t>
  </si>
  <si>
    <t>بيور جهاز مساج للقدمين كود 637934</t>
  </si>
  <si>
    <t>2411125637934</t>
  </si>
  <si>
    <t>00013598</t>
  </si>
  <si>
    <t>داندي رضاعة زجاج 120مل 6044</t>
  </si>
  <si>
    <t>6928691416044</t>
  </si>
  <si>
    <t>00013600</t>
  </si>
  <si>
    <t>بي دي سرنجات انسولين 1 مل 31جي*6مم 100قطعة</t>
  </si>
  <si>
    <t>382903249053</t>
  </si>
  <si>
    <t>00013601</t>
  </si>
  <si>
    <t>انجوي منديل منظف للمياج 0068</t>
  </si>
  <si>
    <t>8680610010068</t>
  </si>
  <si>
    <t>00013603</t>
  </si>
  <si>
    <t>قطاعة حبوب 555726</t>
  </si>
  <si>
    <t>6392778555726</t>
  </si>
  <si>
    <t>00013604</t>
  </si>
  <si>
    <t>ريونيت سماعة خلف الاذن ياباني 8291</t>
  </si>
  <si>
    <t>4989696018291</t>
  </si>
  <si>
    <t>00013606</t>
  </si>
  <si>
    <t>الترا عازل رقيق 12 حبة  كود 5031</t>
  </si>
  <si>
    <t>9556564015031</t>
  </si>
  <si>
    <t>00013607</t>
  </si>
  <si>
    <t>الترا واقي طبي محبب 12 قطعة 1033</t>
  </si>
  <si>
    <t>9556564011033</t>
  </si>
  <si>
    <t>00013608</t>
  </si>
  <si>
    <t>ليل جل استحمام مع حماية صحية عود 250 مل 101776</t>
  </si>
  <si>
    <t>8690142101776</t>
  </si>
  <si>
    <t>00013609</t>
  </si>
  <si>
    <t>ليل بخاخ عود 150 مل 102018</t>
  </si>
  <si>
    <t>8690142102018</t>
  </si>
  <si>
    <t>00013610</t>
  </si>
  <si>
    <t>ليل بخاخ عنبر 150 مل 102001</t>
  </si>
  <si>
    <t>8690142102001</t>
  </si>
  <si>
    <t>00013611</t>
  </si>
  <si>
    <t>ليل بخاخ مسك 150 مل 102025</t>
  </si>
  <si>
    <t>8690142102025</t>
  </si>
  <si>
    <t>00013612</t>
  </si>
  <si>
    <t>ليل معطر جسم عود 150 مل 102513</t>
  </si>
  <si>
    <t>8690142102513</t>
  </si>
  <si>
    <t>00013613</t>
  </si>
  <si>
    <t>ليل رول بالعود 75 مل 101738</t>
  </si>
  <si>
    <t>8690142101738</t>
  </si>
  <si>
    <t>00013617</t>
  </si>
  <si>
    <t>ليل رول بالورد الطائفي 75 مل 101707</t>
  </si>
  <si>
    <t>8690142101707</t>
  </si>
  <si>
    <t>00013620</t>
  </si>
  <si>
    <t>ليل بخاخ ورد طائفي 150 مل 102032</t>
  </si>
  <si>
    <t>8690142102032</t>
  </si>
  <si>
    <t>00013622</t>
  </si>
  <si>
    <t>ليفة مروكو المغربية الكيس 0088</t>
  </si>
  <si>
    <t>6291100270088</t>
  </si>
  <si>
    <t>00013625</t>
  </si>
  <si>
    <t>كولجيت فرشة اسنان وسط دبل اكشن 007289</t>
  </si>
  <si>
    <t>6001067007289</t>
  </si>
  <si>
    <t>00013627</t>
  </si>
  <si>
    <t>ENOXIRT 1G IV VIAL</t>
  </si>
  <si>
    <t>01062911000811101720</t>
  </si>
  <si>
    <t>00013630</t>
  </si>
  <si>
    <t>ناتور زيت خروع بنكه الخوخ 60 مل 5059</t>
  </si>
  <si>
    <t>6280221885059</t>
  </si>
  <si>
    <t>00013635</t>
  </si>
  <si>
    <t>ماء اوكسجين 3% 60 مل 0712</t>
  </si>
  <si>
    <t>6287002980712</t>
  </si>
  <si>
    <t>00013636</t>
  </si>
  <si>
    <t>GLUCARE XR 750MG 30TAB</t>
  </si>
  <si>
    <t>00013637</t>
  </si>
  <si>
    <t>ضماد طبي معقم للجروح (50قطعة)6سم * 7سم</t>
  </si>
  <si>
    <t>6920170806070</t>
  </si>
  <si>
    <t>00013638</t>
  </si>
  <si>
    <t>جاسبر حزام بطن (لارج) كود 074410</t>
  </si>
  <si>
    <t>4715065074410</t>
  </si>
  <si>
    <t>00013640</t>
  </si>
  <si>
    <t>زيت تدليك اوركيد 500 مل  373428/84517</t>
  </si>
  <si>
    <t>5281111373428</t>
  </si>
  <si>
    <t>00013641</t>
  </si>
  <si>
    <t>SECNEZOLE 500 TAB</t>
  </si>
  <si>
    <t>01062511541280181722</t>
  </si>
  <si>
    <t>00013644</t>
  </si>
  <si>
    <t>فارلين حلمه سيلكون 2 حبه وسط 3شهور 227808</t>
  </si>
  <si>
    <t>4710962227808</t>
  </si>
  <si>
    <t>00013645</t>
  </si>
  <si>
    <t>ليدي سبيد ستيك مزيل عرق بودر كنترول 40جم 75038</t>
  </si>
  <si>
    <t>022200750387</t>
  </si>
  <si>
    <t>00013648</t>
  </si>
  <si>
    <t>بامبي رقم (6) 6 * 10</t>
  </si>
  <si>
    <t>6281017352816</t>
  </si>
  <si>
    <t>00013649</t>
  </si>
  <si>
    <t>بامبي رقم (4) 4* 33</t>
  </si>
  <si>
    <t>6281017353004</t>
  </si>
  <si>
    <t>00013651</t>
  </si>
  <si>
    <t>بامبي صندوق رقم (3) 1 * 140</t>
  </si>
  <si>
    <t>6281017820391</t>
  </si>
  <si>
    <t>00013652</t>
  </si>
  <si>
    <t>بامبي رقم (4) 2 * 80</t>
  </si>
  <si>
    <t>6281017353127</t>
  </si>
  <si>
    <t>00013653</t>
  </si>
  <si>
    <t>اليغانس حفائض كبار سن كبير جدا 2*16</t>
  </si>
  <si>
    <t>6281017263129</t>
  </si>
  <si>
    <t>00013655</t>
  </si>
  <si>
    <t>براون جهاز مقياس الحرارة اذن صغير (3030)30300</t>
  </si>
  <si>
    <t>4022167230300</t>
  </si>
  <si>
    <t>00013657</t>
  </si>
  <si>
    <t>برايفيت ماكس رقيقة جدا 12*16 فوطه (كود2735)0</t>
  </si>
  <si>
    <t>5281001312735</t>
  </si>
  <si>
    <t>00013659</t>
  </si>
  <si>
    <t>فرح عدسة رمادي غامق رقم 10</t>
  </si>
  <si>
    <t>00013668</t>
  </si>
  <si>
    <t>فرح عدسة عسلي رقم 18</t>
  </si>
  <si>
    <t>00013670</t>
  </si>
  <si>
    <t>فرح عدسة أزرق رقم 12</t>
  </si>
  <si>
    <t>00013672</t>
  </si>
  <si>
    <t>انشور نكست جنير اتشن سائل شراب فانيلا 200 مل 2283</t>
  </si>
  <si>
    <t>5391523052283</t>
  </si>
  <si>
    <t>00013675</t>
  </si>
  <si>
    <t>سيلفا النمر لصقة الالام مينت 80280</t>
  </si>
  <si>
    <t>6217000480280</t>
  </si>
  <si>
    <t>00013676</t>
  </si>
  <si>
    <t>بنات فرشة اسنان اكروبات سوفت  كود 1681</t>
  </si>
  <si>
    <t>8690555511681</t>
  </si>
  <si>
    <t>00013679</t>
  </si>
  <si>
    <t>بنات فرشة اسنان تري اكشن متوسط 2183</t>
  </si>
  <si>
    <t>8690555512183</t>
  </si>
  <si>
    <t>00013680</t>
  </si>
  <si>
    <t>بنات فرشة اسنان كاردانت 1+1 متوسط  2176</t>
  </si>
  <si>
    <t>8690555512176</t>
  </si>
  <si>
    <t>00013683</t>
  </si>
  <si>
    <t>بنات فرشة اسنان اطفال يفو ناعم  2190</t>
  </si>
  <si>
    <t>8690555512190</t>
  </si>
  <si>
    <t>00013686</t>
  </si>
  <si>
    <t>بنات فرشة اسنان متوسط اكونوميك 0641</t>
  </si>
  <si>
    <t>8690555560641</t>
  </si>
  <si>
    <t>00013687</t>
  </si>
  <si>
    <t>بنات فرشة اسنان متوسط كاردونت 2633</t>
  </si>
  <si>
    <t>8690555512633</t>
  </si>
  <si>
    <t>00013688</t>
  </si>
  <si>
    <t>بنات فرشة اسنان تري اكشن خشن 2381</t>
  </si>
  <si>
    <t>8690555512381</t>
  </si>
  <si>
    <t>00013689</t>
  </si>
  <si>
    <t>بنات فرشة اسنان دينافورم ناعم 1667</t>
  </si>
  <si>
    <t>8690555511667</t>
  </si>
  <si>
    <t>00013690</t>
  </si>
  <si>
    <t>بنات فرشة اسنان رولكسون متوسط مع خيط 2084</t>
  </si>
  <si>
    <t>8690555512084</t>
  </si>
  <si>
    <t>00013692</t>
  </si>
  <si>
    <t>بنات فرشة شعر صغير كود660679</t>
  </si>
  <si>
    <t>8690555660679</t>
  </si>
  <si>
    <t>00013697</t>
  </si>
  <si>
    <t>بنات فرشة شعر طقم صغير كود 620253</t>
  </si>
  <si>
    <t>8690555620253</t>
  </si>
  <si>
    <t>00013699</t>
  </si>
  <si>
    <t>بنات مشط شعر صغير كود 630122</t>
  </si>
  <si>
    <t>8690555630122</t>
  </si>
  <si>
    <t>00013700</t>
  </si>
  <si>
    <t>بنات فرشة شعر وسط كود 660105</t>
  </si>
  <si>
    <t>8690555660105</t>
  </si>
  <si>
    <t>00013701</t>
  </si>
  <si>
    <t>بنات فرشة تسريح شعر وسط  كود 660662</t>
  </si>
  <si>
    <t>8690555660662</t>
  </si>
  <si>
    <t>00013705</t>
  </si>
  <si>
    <t>بنات فرشة تسريح شعر كبير كود 660136</t>
  </si>
  <si>
    <t>8690555660136</t>
  </si>
  <si>
    <t>00013706</t>
  </si>
  <si>
    <t>بنات فرشة تسريح شعر كبير كود 660143</t>
  </si>
  <si>
    <t>8690555660143</t>
  </si>
  <si>
    <t>00013707</t>
  </si>
  <si>
    <t>بنات فرشة تسريح شعر خشبي كود 620864</t>
  </si>
  <si>
    <t>8690555620864</t>
  </si>
  <si>
    <t>00013709</t>
  </si>
  <si>
    <t>بنات فرشة تسريح شعر خشبي كود 620093</t>
  </si>
  <si>
    <t>8690555620093</t>
  </si>
  <si>
    <t>00013710</t>
  </si>
  <si>
    <t>بنات فرشة تسريح شعر خشبي كود 620888</t>
  </si>
  <si>
    <t>8690555620888</t>
  </si>
  <si>
    <t>00013712</t>
  </si>
  <si>
    <t>عكاز المنيوم بكرسي كبير</t>
  </si>
  <si>
    <t>00013713</t>
  </si>
  <si>
    <t>عكاز بقاعدة مع كشاف كود 91024200</t>
  </si>
  <si>
    <t>91024200</t>
  </si>
  <si>
    <t>00013715</t>
  </si>
  <si>
    <t>بودي فورم ميزان شخصي الكتروني 1052 اف 101729</t>
  </si>
  <si>
    <t>8013240101729</t>
  </si>
  <si>
    <t>00013717</t>
  </si>
  <si>
    <t>ارم اند همر معجون اسنان سينسيتيف برو 115جم 9783</t>
  </si>
  <si>
    <t>5010724519783</t>
  </si>
  <si>
    <t>0001372</t>
  </si>
  <si>
    <t>ايفا اي كيراتين بلسم عميق المفعول 230مل</t>
  </si>
  <si>
    <t>6223001382379</t>
  </si>
  <si>
    <t>00013722</t>
  </si>
  <si>
    <t>ايفا اي كيراتين شامبو حيوية الشعر 230مل 2348</t>
  </si>
  <si>
    <t>6223001382348</t>
  </si>
  <si>
    <t>00013723</t>
  </si>
  <si>
    <t>سنسوداين مضمضة حماية مطولة اخضر 379</t>
  </si>
  <si>
    <t>9502930975379</t>
  </si>
  <si>
    <t>00013724</t>
  </si>
  <si>
    <t>تريشوب كريم تساقط الشعر 200 جرام 000578</t>
  </si>
  <si>
    <t>8904023000578</t>
  </si>
  <si>
    <t>00013725</t>
  </si>
  <si>
    <t>تريشوب كريم لشعر ضد القشرة 200 جرام 008949</t>
  </si>
  <si>
    <t>8904023008949</t>
  </si>
  <si>
    <t>00013726</t>
  </si>
  <si>
    <t>لكمي صبغة شعر اسود (1/00)0</t>
  </si>
  <si>
    <t>8429421210010</t>
  </si>
  <si>
    <t>00013728</t>
  </si>
  <si>
    <t>لكمي صبغة شعر بني غامق (3/00)0</t>
  </si>
  <si>
    <t>8429421230018</t>
  </si>
  <si>
    <t>00013729</t>
  </si>
  <si>
    <t>لكمي صبغة شعر اشقر متوسط (7/00)0</t>
  </si>
  <si>
    <t>8429421270014</t>
  </si>
  <si>
    <t>00013730</t>
  </si>
  <si>
    <t>لكمي صبغة شعر اشقر بلاتيني (10/00)0</t>
  </si>
  <si>
    <t>8429421299411</t>
  </si>
  <si>
    <t>00013731</t>
  </si>
  <si>
    <t>لكمي صبغة شعر اشقر بلاتيني رمادي (10/17)0</t>
  </si>
  <si>
    <t>8429421299473</t>
  </si>
  <si>
    <t>00013732</t>
  </si>
  <si>
    <t>لكمي صبغة شعر اشقر متوسط رمادي (7/17)0</t>
  </si>
  <si>
    <t>8429421271714</t>
  </si>
  <si>
    <t>00013733</t>
  </si>
  <si>
    <t>بيزلين صابون لتفتيح البشرة بالبابايا 85 جرام 08701</t>
  </si>
  <si>
    <t>5281018087015</t>
  </si>
  <si>
    <t>00013734</t>
  </si>
  <si>
    <t>ليدي سبيد ستيك مزيل عرق انفيزبول  65 جم 954402</t>
  </si>
  <si>
    <t>022200954402</t>
  </si>
  <si>
    <t>00013735</t>
  </si>
  <si>
    <t>الغار صابون -(قزاز)0</t>
  </si>
  <si>
    <t>6211020206516</t>
  </si>
  <si>
    <t>00013736</t>
  </si>
  <si>
    <t>نيو بيبي حلمة كرت 2 حبة (+6) 241166</t>
  </si>
  <si>
    <t>6943457241166</t>
  </si>
  <si>
    <t>00013739</t>
  </si>
  <si>
    <t>نيو بيبي محك قدم</t>
  </si>
  <si>
    <t>00013744</t>
  </si>
  <si>
    <t>فارلين رضاعه بلاستيك ملونه 140 مل 113064XXX</t>
  </si>
  <si>
    <t>4710962113064</t>
  </si>
  <si>
    <t>00013745</t>
  </si>
  <si>
    <t>فارلين رضاعه بلاستيك 140 مل 113057XXX</t>
  </si>
  <si>
    <t>4710962113057</t>
  </si>
  <si>
    <t>00013746</t>
  </si>
  <si>
    <t>فارلين مقراط اظافر اطفال 451609XXX</t>
  </si>
  <si>
    <t>4710962451609</t>
  </si>
  <si>
    <t>00013747</t>
  </si>
  <si>
    <t>داندي حلمة  كارت 3 حبة (مديم) كود  801057</t>
  </si>
  <si>
    <t>6930869801057</t>
  </si>
  <si>
    <t>00013750</t>
  </si>
  <si>
    <t>داندي حلمة  كارت 3 حبة (لارج) 801828</t>
  </si>
  <si>
    <t>6930869801828</t>
  </si>
  <si>
    <t>00013751</t>
  </si>
  <si>
    <t>داندي فرشة ومشط شعر اطفال 2حبه كود 803655</t>
  </si>
  <si>
    <t>6930869803655</t>
  </si>
  <si>
    <t>00013752</t>
  </si>
  <si>
    <t>داندي رضاعة بلاستيك 60 مل 434642</t>
  </si>
  <si>
    <t>6928691434642</t>
  </si>
  <si>
    <t>00013754</t>
  </si>
  <si>
    <t>داندي رضاعه بلاستيك بيدين غير شفافة 240 مل 186527</t>
  </si>
  <si>
    <t>6928691186527</t>
  </si>
  <si>
    <t>00013756</t>
  </si>
  <si>
    <t>داندي رضاعه بلاستيك بيدين غير شفافة 150 مل 802719</t>
  </si>
  <si>
    <t>6930869802719</t>
  </si>
  <si>
    <t>00013757</t>
  </si>
  <si>
    <t>اوتو تاب سداده اذن شمعية كود 4264</t>
  </si>
  <si>
    <t>8411278304264</t>
  </si>
  <si>
    <t>00013763</t>
  </si>
  <si>
    <t>بلونت سماعة خلف الاذن 1102</t>
  </si>
  <si>
    <t>4989888201135</t>
  </si>
  <si>
    <t>00013765</t>
  </si>
  <si>
    <t>جاسبر ركبة ميديم 071525</t>
  </si>
  <si>
    <t>4715065071525</t>
  </si>
  <si>
    <t>00013766</t>
  </si>
  <si>
    <t>جاسبر حزام بطن (لارج) 074113</t>
  </si>
  <si>
    <t>4715065074113</t>
  </si>
  <si>
    <t>00013767</t>
  </si>
  <si>
    <t>مشط للقمل حديد اسنان طويله مع عدسة 301</t>
  </si>
  <si>
    <t>}/-لأ1301</t>
  </si>
  <si>
    <t>00013768</t>
  </si>
  <si>
    <t>مشط للقمل حديد بيد 600</t>
  </si>
  <si>
    <t>}/-ٍ600</t>
  </si>
  <si>
    <t>00013769</t>
  </si>
  <si>
    <t>FEMARA 2.5 MG</t>
  </si>
  <si>
    <t>01076127914687661719</t>
  </si>
  <si>
    <t>00013770</t>
  </si>
  <si>
    <t>BIODERMA SEBIUM PORE REFINER (353625)</t>
  </si>
  <si>
    <t>3401361353625</t>
  </si>
  <si>
    <t>00013771</t>
  </si>
  <si>
    <t>BIODERMA SENSIBIO 250 H2O SOLUTION ML</t>
  </si>
  <si>
    <t>3401575390447</t>
  </si>
  <si>
    <t>00013774</t>
  </si>
  <si>
    <t>BIODERMA SENSIBIO 500 H2O SOLUTION ML779 5571</t>
  </si>
  <si>
    <t>3401345935571</t>
  </si>
  <si>
    <t>00013775</t>
  </si>
  <si>
    <t>BIODERMA 0095 CICABIO CREAM 40ML</t>
  </si>
  <si>
    <t>3401564695546</t>
  </si>
  <si>
    <t>00013778</t>
  </si>
  <si>
    <t>BIODERMA SENSIBIO282FORTE CREAM 670282</t>
  </si>
  <si>
    <t>3401573670282</t>
  </si>
  <si>
    <t>00013779</t>
  </si>
  <si>
    <t>فيشي مينيرال 89 العناية اليومية للبشرة 50 مل 43248</t>
  </si>
  <si>
    <t>3337875543248</t>
  </si>
  <si>
    <t>00013783</t>
  </si>
  <si>
    <t>VICHY LIFTACTIV SUPREME EYES 15ML332/048</t>
  </si>
  <si>
    <t>3337871323332</t>
  </si>
  <si>
    <t>00013784</t>
  </si>
  <si>
    <t>نان حليب اتش ايه (اوبتيبرو) رقم (1) 800 جم</t>
  </si>
  <si>
    <t>7613032526375</t>
  </si>
  <si>
    <t>00013786</t>
  </si>
  <si>
    <t>نان حليب اتش ايه (اوبتيبرو) رقم (2) 800 جم</t>
  </si>
  <si>
    <t>7613032526467</t>
  </si>
  <si>
    <t>00013787</t>
  </si>
  <si>
    <t>الوما رقم (3) 800 جرام</t>
  </si>
  <si>
    <t>7613036208581</t>
  </si>
  <si>
    <t>00013788</t>
  </si>
  <si>
    <t>الوما رقم (1) 800 جرام</t>
  </si>
  <si>
    <t>7613036207966</t>
  </si>
  <si>
    <t>00013789</t>
  </si>
  <si>
    <t>فميكو سدادة اذن بخيط 1708</t>
  </si>
  <si>
    <t>7442016111708</t>
  </si>
  <si>
    <t>0001379</t>
  </si>
  <si>
    <t>بالمرز كريم تصفيف الشعر بزيت الزيتون 150جم 02505</t>
  </si>
  <si>
    <t>010181025051</t>
  </si>
  <si>
    <t>00013790</t>
  </si>
  <si>
    <t>ليسترين زيرو غسول فم بنفسجي 500 مل 057088</t>
  </si>
  <si>
    <t>3574661057088</t>
  </si>
  <si>
    <t>00013791</t>
  </si>
  <si>
    <t>جونسون فيتا ريش سائل اسحمام خوخ 250 مل 5617</t>
  </si>
  <si>
    <t>3574661385617</t>
  </si>
  <si>
    <t>00013792</t>
  </si>
  <si>
    <t>جونسون فيتا ريش استحمام اللبن والعسل 250مل5631</t>
  </si>
  <si>
    <t>3574661385631</t>
  </si>
  <si>
    <t>00013793</t>
  </si>
  <si>
    <t>جونسون غسول الصويا مساوي اللون توت احمر 150مل2828</t>
  </si>
  <si>
    <t>3574661312828</t>
  </si>
  <si>
    <t>00013794</t>
  </si>
  <si>
    <t>نيتروجينا جل كريم منعش للعين 15 مل 352541</t>
  </si>
  <si>
    <t>3574661352541</t>
  </si>
  <si>
    <t>00013798</t>
  </si>
  <si>
    <t>كلين ان كلير غسول يومي لطيف 50 مل 307053</t>
  </si>
  <si>
    <t>3574661307053</t>
  </si>
  <si>
    <t>00013799</t>
  </si>
  <si>
    <t>نيتروجينا لوشن واقي من الشمس 50 مل 351469</t>
  </si>
  <si>
    <t>3574661351469</t>
  </si>
  <si>
    <t>00013804</t>
  </si>
  <si>
    <t>نيفيا بخاخ ديب اسود رجالي 150 مل 517982</t>
  </si>
  <si>
    <t>4005900517982</t>
  </si>
  <si>
    <t>00013805</t>
  </si>
  <si>
    <t>نيفيا بخاخ ديب اسود رجالي 200 مل 523174</t>
  </si>
  <si>
    <t>4005900523174</t>
  </si>
  <si>
    <t>00013806</t>
  </si>
  <si>
    <t>نيفيا رول ديب رجالي 50 مل 5182</t>
  </si>
  <si>
    <t>42355182</t>
  </si>
  <si>
    <t>00013807</t>
  </si>
  <si>
    <t>نيفيا بخاخ للرجال فريش اكتيف (مستورد)150 مل 088505</t>
  </si>
  <si>
    <t>4005900088505</t>
  </si>
  <si>
    <t>00013808</t>
  </si>
  <si>
    <t>CETAPHIL MOIST LOTION 236ML</t>
  </si>
  <si>
    <t>3499320005579</t>
  </si>
  <si>
    <t>0001381</t>
  </si>
  <si>
    <t>صانسيلك شامبو الحل لتساقط الشعر 350 مل 424623</t>
  </si>
  <si>
    <t>6281006424623</t>
  </si>
  <si>
    <t>00013812</t>
  </si>
  <si>
    <t>بيبي جوي رقم (2) 68 حفاضه (29115) 3</t>
  </si>
  <si>
    <t>6281008297171</t>
  </si>
  <si>
    <t>00013813</t>
  </si>
  <si>
    <t>بيبرمنت شرائح معطر فم نكهة الليمون 20*24  094064</t>
  </si>
  <si>
    <t>5425010094064</t>
  </si>
  <si>
    <t>00013816</t>
  </si>
  <si>
    <t>كين معجون اسنان مبيض 75 مل 211694</t>
  </si>
  <si>
    <t>8436026211694</t>
  </si>
  <si>
    <t>00013817</t>
  </si>
  <si>
    <t>اليغانس حفائض كبار السن مقاس وسط 2*22</t>
  </si>
  <si>
    <t>6281017352748</t>
  </si>
  <si>
    <t>00013818</t>
  </si>
  <si>
    <t>GLUCARE XR 750MG 60TAB</t>
  </si>
  <si>
    <t>00013820</t>
  </si>
  <si>
    <t>IVARIN 40MG TAB</t>
  </si>
  <si>
    <t>06285147001811</t>
  </si>
  <si>
    <t>00013822</t>
  </si>
  <si>
    <t>VITA D 50000 IU 15 CAP</t>
  </si>
  <si>
    <t>01162970004480812147</t>
  </si>
  <si>
    <t>00013823</t>
  </si>
  <si>
    <t>بامبرز صندوق رقم (6) 1*58 (501449)0</t>
  </si>
  <si>
    <t>8001090652065</t>
  </si>
  <si>
    <t>00013824</t>
  </si>
  <si>
    <t>كارميد ابر وخز مسطحة30جى 200 حبة 001142</t>
  </si>
  <si>
    <t>6951568001142</t>
  </si>
  <si>
    <t>00013827</t>
  </si>
  <si>
    <t>فبي ميلك رقم (2) 900 جرام</t>
  </si>
  <si>
    <t>5060083090331</t>
  </si>
  <si>
    <t>00013828</t>
  </si>
  <si>
    <t>نوفيل جهاز تسخين شمع ازالة شعر</t>
  </si>
  <si>
    <t>6291105779999</t>
  </si>
  <si>
    <t>00013829</t>
  </si>
  <si>
    <t>بيزلين رول ورد 50 مل</t>
  </si>
  <si>
    <t>5281018003152</t>
  </si>
  <si>
    <t>0001383</t>
  </si>
  <si>
    <t>بلاك رول مزيل شعر بالعسل 100مل 0003</t>
  </si>
  <si>
    <t>8056539890003</t>
  </si>
  <si>
    <t>00013830</t>
  </si>
  <si>
    <t>باليت صبغة احمر غامق مكثف (88-4)0</t>
  </si>
  <si>
    <t>3838824239705</t>
  </si>
  <si>
    <t>00013833</t>
  </si>
  <si>
    <t>باليت صبغة نوجة متلالئ (65-7)0</t>
  </si>
  <si>
    <t>3838824307107</t>
  </si>
  <si>
    <t>00013834</t>
  </si>
  <si>
    <t>باليت صبغة اسود (اخضر 0-1)0</t>
  </si>
  <si>
    <t>6281031246139</t>
  </si>
  <si>
    <t>00013835</t>
  </si>
  <si>
    <t>باليت صبغة اشقر غامق (اخضر 0-6)00</t>
  </si>
  <si>
    <t>6281031246344</t>
  </si>
  <si>
    <t>00013837</t>
  </si>
  <si>
    <t>باليت صبغة بني فاتح (اخضر 0-5)00</t>
  </si>
  <si>
    <t>6281031246290</t>
  </si>
  <si>
    <t>00013841</t>
  </si>
  <si>
    <t>بيرت بلاس شامبو للشعر التالف 600 مل 260692</t>
  </si>
  <si>
    <t>6281031260692</t>
  </si>
  <si>
    <t>00013847</t>
  </si>
  <si>
    <t>سيوس بلسم لشعر الجاف والضعيف 500 مل 9235</t>
  </si>
  <si>
    <t>6192430009235</t>
  </si>
  <si>
    <t>00013848</t>
  </si>
  <si>
    <t>سيوس بلسم لشعر شديد التلف والتاكل 500 مل 5752</t>
  </si>
  <si>
    <t>8690572775752</t>
  </si>
  <si>
    <t>00013849</t>
  </si>
  <si>
    <t>سيوس بلسم لشعر الضعيف وسهل التقصف 500 مل 2440</t>
  </si>
  <si>
    <t>6192430012440</t>
  </si>
  <si>
    <t>00013850</t>
  </si>
  <si>
    <t>سيوس بلسم لشعر المعالج والمجهد بشدة 500 مل 429</t>
  </si>
  <si>
    <t>6281031259429</t>
  </si>
  <si>
    <t>00013851</t>
  </si>
  <si>
    <t>سيوس بلسم لشعر الرقيق المعرض للتساقط 500 مل 873</t>
  </si>
  <si>
    <t>6192430010873</t>
  </si>
  <si>
    <t>00013852</t>
  </si>
  <si>
    <t>سيوس بلسم لشعر للجذور الدهنية 500 مل 3799</t>
  </si>
  <si>
    <t>6192430013799</t>
  </si>
  <si>
    <t>00013853</t>
  </si>
  <si>
    <t>سيوس شامبو للشعر المعالج والمجهد 500 مل 9399</t>
  </si>
  <si>
    <t>6281031259399</t>
  </si>
  <si>
    <t>00013855</t>
  </si>
  <si>
    <t>فا رول فلورال بروتبكت 50 مل 982641</t>
  </si>
  <si>
    <t>4015000982641</t>
  </si>
  <si>
    <t>00013864</t>
  </si>
  <si>
    <t>فا بخاخ انفيزبيل باور رجالي 150 مل 3900</t>
  </si>
  <si>
    <t>8690572783900</t>
  </si>
  <si>
    <t>00013867</t>
  </si>
  <si>
    <t>فا بخاخ سبورت 150 مل 817295</t>
  </si>
  <si>
    <t>4015000817295</t>
  </si>
  <si>
    <t>00013870</t>
  </si>
  <si>
    <t>فا سائل استحمام الفنانيليا والعسل 250 مل 7200</t>
  </si>
  <si>
    <t>4015000527200</t>
  </si>
  <si>
    <t>00013874</t>
  </si>
  <si>
    <t>فا سائل استحمام ماء جوز الهند 250 مل 57241</t>
  </si>
  <si>
    <t>6281031257241</t>
  </si>
  <si>
    <t>00013877</t>
  </si>
  <si>
    <t>فا سائل استحمام سبورت 250 مل 4206</t>
  </si>
  <si>
    <t>4015000624206</t>
  </si>
  <si>
    <t>00013878</t>
  </si>
  <si>
    <t>فا سائل استحمام اطفال ازرق 250 مل 39997</t>
  </si>
  <si>
    <t>4015000939997</t>
  </si>
  <si>
    <t>00013880</t>
  </si>
  <si>
    <t>فا سائل استحمام اطفال روز250 مل 9980</t>
  </si>
  <si>
    <t>4015000939980</t>
  </si>
  <si>
    <t>00013881</t>
  </si>
  <si>
    <t>حلق طبى ملون</t>
  </si>
  <si>
    <t>00013882</t>
  </si>
  <si>
    <t>فازلين جل مرطب صبار 450 مل 408807</t>
  </si>
  <si>
    <t>6281006539778</t>
  </si>
  <si>
    <t>00013883</t>
  </si>
  <si>
    <t>صانسيلك شامبو الحل لتساقط الشعر 190 مل 424609</t>
  </si>
  <si>
    <t>6281006617896</t>
  </si>
  <si>
    <t>00013884</t>
  </si>
  <si>
    <t>برانتو ليفا قناع للانف للرؤس السوداء 70 مل 9271</t>
  </si>
  <si>
    <t>8680075549271</t>
  </si>
  <si>
    <t>00013885</t>
  </si>
  <si>
    <t>لوريال غسول ديتوكس بالطين النقي 150 مل 1175</t>
  </si>
  <si>
    <t>3600523431175</t>
  </si>
  <si>
    <t>00013886</t>
  </si>
  <si>
    <t>لوريال غسول منظف بالطين النقي 150 مل 1182</t>
  </si>
  <si>
    <t>3600523431182</t>
  </si>
  <si>
    <t>00013887</t>
  </si>
  <si>
    <t>لوريال غسول مقشر بالطين النقي 150 مل 1168</t>
  </si>
  <si>
    <t>3600523431168</t>
  </si>
  <si>
    <t>00013888</t>
  </si>
  <si>
    <t>راني كحل عيون 4.5جرام  50116</t>
  </si>
  <si>
    <t>6281104950116</t>
  </si>
  <si>
    <t>00013889</t>
  </si>
  <si>
    <t>غارنيية منظف مائي مزيل للمكياج 100 مل كود 1337</t>
  </si>
  <si>
    <t>3600542081337</t>
  </si>
  <si>
    <t>00013890</t>
  </si>
  <si>
    <t>الطاووس صابون    (الغار)</t>
  </si>
  <si>
    <t>6287001581408</t>
  </si>
  <si>
    <t>00013891</t>
  </si>
  <si>
    <t>بيجين صبغه رجالي 101 اسود طبيعي</t>
  </si>
  <si>
    <t>4987205937019</t>
  </si>
  <si>
    <t>00013892</t>
  </si>
  <si>
    <t>بيجين صبغه رجالي 104بني طبيعي</t>
  </si>
  <si>
    <t>4987205944581</t>
  </si>
  <si>
    <t>00013894</t>
  </si>
  <si>
    <t>سفن ثري فرد مائي صغير 450مل 4352</t>
  </si>
  <si>
    <t>6001374014352</t>
  </si>
  <si>
    <t>00013895</t>
  </si>
  <si>
    <t>بوندس كريم الليل للتجاعيد  50 جرام 060077</t>
  </si>
  <si>
    <t>8999999060077</t>
  </si>
  <si>
    <t>00013899</t>
  </si>
  <si>
    <t>بوندس كريم النهار للتجاعيد  50 جرام 060237</t>
  </si>
  <si>
    <t>8999999060237</t>
  </si>
  <si>
    <t>00013900</t>
  </si>
  <si>
    <t>نورسين مزيل طلاء الاظافر 70 مل 00360</t>
  </si>
  <si>
    <t>8691582000360</t>
  </si>
  <si>
    <t>00013901</t>
  </si>
  <si>
    <t>لوريال قناع الطين الطحالب البحرية 50مل 6926</t>
  </si>
  <si>
    <t>3600523516926</t>
  </si>
  <si>
    <t>00013902</t>
  </si>
  <si>
    <t>لوريال قناع الطين خلاصة الليمون 50مل 23115</t>
  </si>
  <si>
    <t>3600523523115</t>
  </si>
  <si>
    <t>00013903</t>
  </si>
  <si>
    <t>نورسين قطن ميكياج دوائر 80 حبة 7009</t>
  </si>
  <si>
    <t>8691491007009</t>
  </si>
  <si>
    <t>00013907</t>
  </si>
  <si>
    <t>بودي فانتازيا معطر جسم مسك احمر 236 مل 08591</t>
  </si>
  <si>
    <t>026169085917</t>
  </si>
  <si>
    <t>00013908</t>
  </si>
  <si>
    <t>بودي فانتازيا معطر جسم فراولة 236 مل 08515</t>
  </si>
  <si>
    <t>026169085153</t>
  </si>
  <si>
    <t>00013909</t>
  </si>
  <si>
    <t>بودي فانتازيا معطر جسم كاب كيك 236 مل 09937</t>
  </si>
  <si>
    <t>026169099372</t>
  </si>
  <si>
    <t>00013910</t>
  </si>
  <si>
    <t>بودي فانتازيا معطر جسم مسك ابيض 236 مل 07688</t>
  </si>
  <si>
    <t>026169076885</t>
  </si>
  <si>
    <t>00013911</t>
  </si>
  <si>
    <t>انيرجي جل مثبت قوي للشعر 500 مل 149597</t>
  </si>
  <si>
    <t>5285003149597</t>
  </si>
  <si>
    <t>00013915</t>
  </si>
  <si>
    <t>انيرجي جل فائق التبيت للشعر 500 مل 149542</t>
  </si>
  <si>
    <t>5285003149542</t>
  </si>
  <si>
    <t>00013916</t>
  </si>
  <si>
    <t>انيرجي جل شديد التبيت للشعر 500 مل 149573</t>
  </si>
  <si>
    <t>5285003149573</t>
  </si>
  <si>
    <t>00013917</t>
  </si>
  <si>
    <t>تافت جل الترا واكس 75 مل 536103</t>
  </si>
  <si>
    <t>4015000536103</t>
  </si>
  <si>
    <t>00013919</t>
  </si>
  <si>
    <t>جيليت فينوس سوبرل 5 شفرات 00966</t>
  </si>
  <si>
    <t>7702018400966</t>
  </si>
  <si>
    <t>00013921</t>
  </si>
  <si>
    <t>اورال بي فرشة اسنان كلاسيك (مديم)  2+1 كود 3089</t>
  </si>
  <si>
    <t>3014260023089</t>
  </si>
  <si>
    <t>00013922</t>
  </si>
  <si>
    <t>سنسوداين فرشة اسنان عناية متعددة ناعم 228</t>
  </si>
  <si>
    <t>6805699955228</t>
  </si>
  <si>
    <t>00013925</t>
  </si>
  <si>
    <t>سنسوداين فرشاة اسنان حماية متكاملة (1+1) 5754</t>
  </si>
  <si>
    <t>6805699955754</t>
  </si>
  <si>
    <t>00013926</t>
  </si>
  <si>
    <t>DROF SHAMPOO 100 ML WASFA</t>
  </si>
  <si>
    <t>00013927</t>
  </si>
  <si>
    <t>DEFODIN MOUTH WASH 200 ML</t>
  </si>
  <si>
    <t>00013935</t>
  </si>
  <si>
    <t>بيزلين رول مزيل عرق نسمه من الغابه 50 مل 003169</t>
  </si>
  <si>
    <t>5281018003169</t>
  </si>
  <si>
    <t>0001394</t>
  </si>
  <si>
    <t>بوهلي كريم للنمش والكلف 20 جرام 0016</t>
  </si>
  <si>
    <t>5060105420016</t>
  </si>
  <si>
    <t>00013943</t>
  </si>
  <si>
    <t>اورجانيكس فرد شعر صغار عادي كود 6100</t>
  </si>
  <si>
    <t>034285561000</t>
  </si>
  <si>
    <t>00013946</t>
  </si>
  <si>
    <t>نونو صابون الابيض للاطفال  75 جرام 210606</t>
  </si>
  <si>
    <t>6281053210606</t>
  </si>
  <si>
    <t>00013947</t>
  </si>
  <si>
    <t>اوكيما جهاز ساونا 2517</t>
  </si>
  <si>
    <t>5648714448872517</t>
  </si>
  <si>
    <t>00013950</t>
  </si>
  <si>
    <t>قصافة اظافر وسط من نهر</t>
  </si>
  <si>
    <t>00013952</t>
  </si>
  <si>
    <t>فريش مي بخاخ للفم برائحة الشوكلاته 25مل</t>
  </si>
  <si>
    <t>6287002981085</t>
  </si>
  <si>
    <t>00013953</t>
  </si>
  <si>
    <t>ليال مناديل مزيل مناكير 24 حبة</t>
  </si>
  <si>
    <t>1211170770702</t>
  </si>
  <si>
    <t>00013954</t>
  </si>
  <si>
    <t>جاسبر حزام بطن ميديم 074366</t>
  </si>
  <si>
    <t>4715065074366</t>
  </si>
  <si>
    <t>00013956</t>
  </si>
  <si>
    <t>ACTOSMET  15/850MG 56TAB</t>
  </si>
  <si>
    <t>00013958</t>
  </si>
  <si>
    <t>CETAPHIL PROTECTIVE LIP BALM</t>
  </si>
  <si>
    <t>3499320013475</t>
  </si>
  <si>
    <t>00013959</t>
  </si>
  <si>
    <t>RESPAL 2MG 20TAB</t>
  </si>
  <si>
    <t>01062515990006961720</t>
  </si>
  <si>
    <t>00013960</t>
  </si>
  <si>
    <t>PANTOL 20 MG 14 TAB</t>
  </si>
  <si>
    <t>01062810863100521010</t>
  </si>
  <si>
    <t>00013963</t>
  </si>
  <si>
    <t>جاسبر انكل اكس لارج 071747</t>
  </si>
  <si>
    <t>4715065071747</t>
  </si>
  <si>
    <t>00013965</t>
  </si>
  <si>
    <t>بنات فرشة شعر كبير كود 660631</t>
  </si>
  <si>
    <t>8690555660631</t>
  </si>
  <si>
    <t>00013968</t>
  </si>
  <si>
    <t>ريفالون فرشة شعر كبير كود 130024</t>
  </si>
  <si>
    <t>761318130024</t>
  </si>
  <si>
    <t>00013969</t>
  </si>
  <si>
    <t>DICLOPID 50 MG TAB</t>
  </si>
  <si>
    <t>06285105000337</t>
  </si>
  <si>
    <t>00013973</t>
  </si>
  <si>
    <t>JP GLAVOLEAN 100 MG 60 CAP</t>
  </si>
  <si>
    <t>010628512800626210vb</t>
  </si>
  <si>
    <t>00013974</t>
  </si>
  <si>
    <t>JP EVEROSE 60 CAP</t>
  </si>
  <si>
    <t>010628512800251610ul</t>
  </si>
  <si>
    <t>00013975</t>
  </si>
  <si>
    <t>JP VERATOL SOFTGEL CAPS</t>
  </si>
  <si>
    <t>010628512800242410ul</t>
  </si>
  <si>
    <t>00013976</t>
  </si>
  <si>
    <t>داندي رضاعه بلاستيك 40 مل 434666</t>
  </si>
  <si>
    <t>6928691434666</t>
  </si>
  <si>
    <t>00013982</t>
  </si>
  <si>
    <t>NEWGEL+E OINT</t>
  </si>
  <si>
    <t>816465020022</t>
  </si>
  <si>
    <t>00013986</t>
  </si>
  <si>
    <t>HYFIBER 30 ML 6 SACHETS</t>
  </si>
  <si>
    <t>794688184922</t>
  </si>
  <si>
    <t>00013987</t>
  </si>
  <si>
    <t>ليفة الغامدي طويلة للظهر كود 212233</t>
  </si>
  <si>
    <t>2454224212233</t>
  </si>
  <si>
    <t>00013992</t>
  </si>
  <si>
    <t>جونسون مناديل مبللة للاطفال من الرأس للقدم 15 مندي</t>
  </si>
  <si>
    <t>3574661370330</t>
  </si>
  <si>
    <t>00013994</t>
  </si>
  <si>
    <t>بيجون رضاعة بلاستيك 50 مل 260138قديم</t>
  </si>
  <si>
    <t>4902508260138</t>
  </si>
  <si>
    <t>00013995</t>
  </si>
  <si>
    <t>مسك الطهارة مناديل النسائية 20 منديل 780009</t>
  </si>
  <si>
    <t>6287001780009</t>
  </si>
  <si>
    <t>00013996</t>
  </si>
  <si>
    <t>IRBETEL 150 MG TAB</t>
  </si>
  <si>
    <t>06281086003060</t>
  </si>
  <si>
    <t>00013999</t>
  </si>
  <si>
    <t>سينسي واقي ذكري مضلع 12 حبة 300667</t>
  </si>
  <si>
    <t>9555617300667</t>
  </si>
  <si>
    <t>00014005</t>
  </si>
  <si>
    <t>فام عادي بالاجنحة (الاخضر) 4 * 30 2256</t>
  </si>
  <si>
    <t>6281017222256</t>
  </si>
  <si>
    <t>00014009</t>
  </si>
  <si>
    <t>برايفيت ماكسي ليلية عرض 6*24 كود 16818</t>
  </si>
  <si>
    <t>5281001316818</t>
  </si>
  <si>
    <t>00014012</t>
  </si>
  <si>
    <t>CO-IRBETEL300/12.5MG 28TAB</t>
  </si>
  <si>
    <t>06285088000300</t>
  </si>
  <si>
    <t>00014021</t>
  </si>
  <si>
    <t>سبورتو حامل خصية مديم 035076</t>
  </si>
  <si>
    <t>4717237035076</t>
  </si>
  <si>
    <t>00014023</t>
  </si>
  <si>
    <t>بلاستر شفاف 1.25 سم 201601</t>
  </si>
  <si>
    <t>6280011201601</t>
  </si>
  <si>
    <t>00014024</t>
  </si>
  <si>
    <t>بلاستر اكسيد الزنك 1.25 سم 108920</t>
  </si>
  <si>
    <t>7442014564117</t>
  </si>
  <si>
    <t>00014025</t>
  </si>
  <si>
    <t>بلاستر زينك 5 * 5 سم 7657</t>
  </si>
  <si>
    <t>6280013201630</t>
  </si>
  <si>
    <t>00014026</t>
  </si>
  <si>
    <t>بلاستر جروح مشكل 100 قطعه 069680</t>
  </si>
  <si>
    <t>4987601069680</t>
  </si>
  <si>
    <t>00014027</t>
  </si>
  <si>
    <t>العرايس مناديل مبللة نسائية للطهارة (لمسه حرير)217</t>
  </si>
  <si>
    <t>6287011270217</t>
  </si>
  <si>
    <t>00014028</t>
  </si>
  <si>
    <t>العرايس مناديل مبللة نسائية للطهارة (اخضر)0</t>
  </si>
  <si>
    <t>06287011270217</t>
  </si>
  <si>
    <t>00014029</t>
  </si>
  <si>
    <t>كازانوفا مزيل شعر معطر (اصفر) 60 مل</t>
  </si>
  <si>
    <t>6281056502760</t>
  </si>
  <si>
    <t>00014030</t>
  </si>
  <si>
    <t>كازانوفا مزيل شعر معطر (برتقالي) 60 مل</t>
  </si>
  <si>
    <t>6281056502753</t>
  </si>
  <si>
    <t>00014031</t>
  </si>
  <si>
    <t>لايف بوي غسول اليدين العناية المتكاملة 500 مل 0186/146</t>
  </si>
  <si>
    <t>6281006484146</t>
  </si>
  <si>
    <t>00014032</t>
  </si>
  <si>
    <t>لايف بوي غسول اليدين عناية ناعمة 500 مل 160/209</t>
  </si>
  <si>
    <t>6281006484160</t>
  </si>
  <si>
    <t>00014033</t>
  </si>
  <si>
    <t>بيورير جهاز مساج برأس واحد (MG70) 64994</t>
  </si>
  <si>
    <t>4211125649944</t>
  </si>
  <si>
    <t>00014035</t>
  </si>
  <si>
    <t>بيورير جهاز استشوار (60) 591984</t>
  </si>
  <si>
    <t>4211125591984</t>
  </si>
  <si>
    <t>00014036</t>
  </si>
  <si>
    <t>بيورير جهاز استشوار (80) 591946</t>
  </si>
  <si>
    <t>4211125591946</t>
  </si>
  <si>
    <t>00014037</t>
  </si>
  <si>
    <t>بيورير جهاز استشوار لف (80) 591953</t>
  </si>
  <si>
    <t>00014038</t>
  </si>
  <si>
    <t>بيورير جهاز تنعيم الشعر (40) 591991</t>
  </si>
  <si>
    <t>4211125591991</t>
  </si>
  <si>
    <t>00014039</t>
  </si>
  <si>
    <t>فينوس كريم ملطف للجسم بزبدة الكاكاو 600 مل</t>
  </si>
  <si>
    <t>5285003142567</t>
  </si>
  <si>
    <t>0001404</t>
  </si>
  <si>
    <t>يوكو كريم تشققات عقب القدم 50 جرام 004327</t>
  </si>
  <si>
    <t>8853976004327</t>
  </si>
  <si>
    <t>00014040</t>
  </si>
  <si>
    <t>زبدة الشيا الافريقية الطبيعية 1671 /5332</t>
  </si>
  <si>
    <t>6287008195332</t>
  </si>
  <si>
    <t>00014041</t>
  </si>
  <si>
    <t>غارنيية ابتكار قناع مرطب للبشرة الحساسة 32جرام5047</t>
  </si>
  <si>
    <t>3600542065047</t>
  </si>
  <si>
    <t>00014042</t>
  </si>
  <si>
    <t>غارنيية قناع مرطب للبشرة العادي 32 جرام 016</t>
  </si>
  <si>
    <t>3600542065016</t>
  </si>
  <si>
    <t>00014044</t>
  </si>
  <si>
    <t>غارنيية قناع مرطب للبشرة بالرمان 32 جرام 4934</t>
  </si>
  <si>
    <t>3600542064934</t>
  </si>
  <si>
    <t>00014045</t>
  </si>
  <si>
    <t>يوكو واقي شمس للوجه (50) 30 جرام 4877</t>
  </si>
  <si>
    <t>8853976004877</t>
  </si>
  <si>
    <t>00014049</t>
  </si>
  <si>
    <t>3176 بيزلين رول جزو الباسفيك 50 مل</t>
  </si>
  <si>
    <t>5281018003176</t>
  </si>
  <si>
    <t>0001405</t>
  </si>
  <si>
    <t>بيجين صبغة اسود طبيعي ( 10) كود  104344</t>
  </si>
  <si>
    <t>4549228104344</t>
  </si>
  <si>
    <t>00014051</t>
  </si>
  <si>
    <t>بيجين صبغة اسود بني (20) كود 104351</t>
  </si>
  <si>
    <t>4549228104351</t>
  </si>
  <si>
    <t>00014052</t>
  </si>
  <si>
    <t>بيجين صبغة بني متوسط (40) كود 104368</t>
  </si>
  <si>
    <t>4549228104368</t>
  </si>
  <si>
    <t>00014053</t>
  </si>
  <si>
    <t>كلوس اب جل اخضر + فرشاة اسنان 125 مل</t>
  </si>
  <si>
    <t>6281006413436</t>
  </si>
  <si>
    <t>00014054</t>
  </si>
  <si>
    <t>فازلين زيت تونيك  الشعر 400 مل 451865</t>
  </si>
  <si>
    <t>6281006451865</t>
  </si>
  <si>
    <t>00014055</t>
  </si>
  <si>
    <t>نورسين مزيل طلاء اظافر 175 مل 035281</t>
  </si>
  <si>
    <t>8690239035281</t>
  </si>
  <si>
    <t>00014057</t>
  </si>
  <si>
    <t>غارنيية صبغة اشقر فاتح رمادي عميق (11*8)0</t>
  </si>
  <si>
    <t>3610340394393</t>
  </si>
  <si>
    <t>00014060</t>
  </si>
  <si>
    <t>غارنيية صبغة بني رمادي  (1*4)0</t>
  </si>
  <si>
    <t>3610340080081</t>
  </si>
  <si>
    <t>00014061</t>
  </si>
  <si>
    <t>غارنيية صبغة بني رمادي فاتح  (1*5)0</t>
  </si>
  <si>
    <t>3610340080128</t>
  </si>
  <si>
    <t>00014062</t>
  </si>
  <si>
    <t>غارنيية صبغة اشقر رمادي عميق (11*7)0</t>
  </si>
  <si>
    <t>3610340394386</t>
  </si>
  <si>
    <t>00014063</t>
  </si>
  <si>
    <t>قطن طبي ماص  1000 جرام</t>
  </si>
  <si>
    <t>6224008565550</t>
  </si>
  <si>
    <t>00014066</t>
  </si>
  <si>
    <t>عكاز عصا</t>
  </si>
  <si>
    <t>00014067</t>
  </si>
  <si>
    <t>شنطه اسعافات اوليه وسط</t>
  </si>
  <si>
    <t>00014068</t>
  </si>
  <si>
    <t>كمادة ملطفة للحرارة الجسم 4 حبات 033115</t>
  </si>
  <si>
    <t>7442017033115</t>
  </si>
  <si>
    <t>00014069</t>
  </si>
  <si>
    <t>انجل شفاط ثدي كود 701050</t>
  </si>
  <si>
    <t>8850851701050</t>
  </si>
  <si>
    <t>00014071</t>
  </si>
  <si>
    <t>انجل رضاعة 120م كود 110050</t>
  </si>
  <si>
    <t>8850851110050</t>
  </si>
  <si>
    <t>00014072</t>
  </si>
  <si>
    <t>انجل رضاعة 60 م كود 110074</t>
  </si>
  <si>
    <t>8850851110074</t>
  </si>
  <si>
    <t>00014074</t>
  </si>
  <si>
    <t>جاسبر ركبة (لارج) 071532</t>
  </si>
  <si>
    <t>4715065071532</t>
  </si>
  <si>
    <t>00014075</t>
  </si>
  <si>
    <t>جاسبر ركبة (اكس لارج) 071549</t>
  </si>
  <si>
    <t>4715065071549</t>
  </si>
  <si>
    <t>00014076</t>
  </si>
  <si>
    <t>جاسبر ركبة (2 اكس) 071556</t>
  </si>
  <si>
    <t>4715065071556</t>
  </si>
  <si>
    <t>00014077</t>
  </si>
  <si>
    <t>جاسبر حزام بطن (مديم) 074069</t>
  </si>
  <si>
    <t>4715065074069</t>
  </si>
  <si>
    <t>00014078</t>
  </si>
  <si>
    <t>جاسبر حزام بطن (اكس لارج) 074212</t>
  </si>
  <si>
    <t>4715065074212</t>
  </si>
  <si>
    <t>00014079</t>
  </si>
  <si>
    <t>جاسبر حزام بطن (2اكس) 074267</t>
  </si>
  <si>
    <t>4715065074267</t>
  </si>
  <si>
    <t>00014080</t>
  </si>
  <si>
    <t>تيتانيا حجر ارجل بيد 030328</t>
  </si>
  <si>
    <t>4008576030328</t>
  </si>
  <si>
    <t>00014081</t>
  </si>
  <si>
    <t>تيتانيا محك للجلد القرني 030120</t>
  </si>
  <si>
    <t>4008576030120</t>
  </si>
  <si>
    <t>00014082</t>
  </si>
  <si>
    <t>تيتانيا حجر خفاف لليد والقدم 300629</t>
  </si>
  <si>
    <t>4008576300629</t>
  </si>
  <si>
    <t>00014083</t>
  </si>
  <si>
    <t>جاسبر حامل ذراع (كبار كبير) 128014</t>
  </si>
  <si>
    <t>4715065128014</t>
  </si>
  <si>
    <t>00014085</t>
  </si>
  <si>
    <t>جاسبر حامل خصية (اكس لاراج) 010173</t>
  </si>
  <si>
    <t>4715065010173</t>
  </si>
  <si>
    <t>00014086</t>
  </si>
  <si>
    <t>نان حليب سوبريم برو ( اتش ايه) رقم (3) 800 جرام</t>
  </si>
  <si>
    <t>7613035669598</t>
  </si>
  <si>
    <t>00014088</t>
  </si>
  <si>
    <t>فريزولاك جولد رقم (3) 1800 جرام</t>
  </si>
  <si>
    <t>8716200719797</t>
  </si>
  <si>
    <t>00014089</t>
  </si>
  <si>
    <t>نيتروجينا غسول يومي نقاء وحماية 200 مل 3595</t>
  </si>
  <si>
    <t>3574661333595</t>
  </si>
  <si>
    <t>00014090</t>
  </si>
  <si>
    <t>جونسون فيتا ريش صابون اللبن والعسل  125مل</t>
  </si>
  <si>
    <t>3574661379982</t>
  </si>
  <si>
    <t>00014093</t>
  </si>
  <si>
    <t>غارنيية غسول للوجه للتفتيح باليمون  100 مل 4239</t>
  </si>
  <si>
    <t>3061376204239</t>
  </si>
  <si>
    <t>000141</t>
  </si>
  <si>
    <t>سميلاك جولد رقم (2) 800  جرام</t>
  </si>
  <si>
    <t>5391523057240</t>
  </si>
  <si>
    <t>00014111</t>
  </si>
  <si>
    <t>ديتول مناديل مبللة  كول 10 منديل 026397</t>
  </si>
  <si>
    <t>6295120026397</t>
  </si>
  <si>
    <t>00014112</t>
  </si>
  <si>
    <t>8995 ديتول غسول لليدين كول 200 مل</t>
  </si>
  <si>
    <t>6295120028995</t>
  </si>
  <si>
    <t>00014115</t>
  </si>
  <si>
    <t>نيفيا رول دري فريش 50 مل 490124</t>
  </si>
  <si>
    <t>4005900490124</t>
  </si>
  <si>
    <t>00014116</t>
  </si>
  <si>
    <t>نيفيا بخاخ دري فريش 150 مل 490155</t>
  </si>
  <si>
    <t>4005900490155</t>
  </si>
  <si>
    <t>00014117</t>
  </si>
  <si>
    <t>جونسون حفاضات الصدر 30 حفاضة  كود 100187</t>
  </si>
  <si>
    <t>6291018100187</t>
  </si>
  <si>
    <t>0001412</t>
  </si>
  <si>
    <t>سميلاك جولد رقم (2) 1600 جم</t>
  </si>
  <si>
    <t>5099864015959</t>
  </si>
  <si>
    <t>00014132</t>
  </si>
  <si>
    <t>فام كلاسيك كبير بالاجنحة 2*60 فوطة 221037</t>
  </si>
  <si>
    <t>6281017221037</t>
  </si>
  <si>
    <t>00014150</t>
  </si>
  <si>
    <t>فام بروتكت للسلس البولي 30 فوطة 7419</t>
  </si>
  <si>
    <t>5281001317419</t>
  </si>
  <si>
    <t>00014151</t>
  </si>
  <si>
    <t>فام بروتكت ضد للسلس البولي 14فوطة 7426</t>
  </si>
  <si>
    <t>5281001317426</t>
  </si>
  <si>
    <t>00014152</t>
  </si>
  <si>
    <t>فام بروتكت كبير ضد للسلس البولي 12 فوطة 7433</t>
  </si>
  <si>
    <t>5281001317433</t>
  </si>
  <si>
    <t>00014153</t>
  </si>
  <si>
    <t>فام بروتكت كبير ضد للسلس البولي 22 فوطة 17440</t>
  </si>
  <si>
    <t>5281001317440</t>
  </si>
  <si>
    <t>00014154</t>
  </si>
  <si>
    <t>CONTOUR NEXT B. G. DEVICE</t>
  </si>
  <si>
    <t>5016003792113</t>
  </si>
  <si>
    <t>00014157</t>
  </si>
  <si>
    <t>FREESTYLE FREEDOM LITE MONITER 0867</t>
  </si>
  <si>
    <t>00014159</t>
  </si>
  <si>
    <t>بيزلين رول خالي من العطر مع تفتيح 50 مل 003039</t>
  </si>
  <si>
    <t>5281018003039</t>
  </si>
  <si>
    <t>0001416</t>
  </si>
  <si>
    <t>LOCASONE 50GM CREAM</t>
  </si>
  <si>
    <t>01062811470026362100</t>
  </si>
  <si>
    <t>00014161</t>
  </si>
  <si>
    <t>اورثو رباط يد (ربست)0 9880</t>
  </si>
  <si>
    <t>6222012069880</t>
  </si>
  <si>
    <t>00014162</t>
  </si>
  <si>
    <t>XY JELLY 120 GM DEEF</t>
  </si>
  <si>
    <t>6281147001387</t>
  </si>
  <si>
    <t>00014163</t>
  </si>
  <si>
    <t>باليت صبغة اشقر فضي قطبي (1-10)0</t>
  </si>
  <si>
    <t>3838824127804</t>
  </si>
  <si>
    <t>00014164</t>
  </si>
  <si>
    <t>BIODERMA ATOD. INTENS.6988 GEL MOUS. 200 ML</t>
  </si>
  <si>
    <t>3401560936988</t>
  </si>
  <si>
    <t>00014170</t>
  </si>
  <si>
    <t>BIODERMA ATODERM 2069 BAUME INTENSIVE200 ML</t>
  </si>
  <si>
    <t>3701129802069</t>
  </si>
  <si>
    <t>00014171</t>
  </si>
  <si>
    <t>BIODERMA SEBIUM HYDRA 40 ML</t>
  </si>
  <si>
    <t>3401348840421</t>
  </si>
  <si>
    <t>00014176</t>
  </si>
  <si>
    <t>باراشوت للرجال ضد القشرة 140 مل 2332</t>
  </si>
  <si>
    <t>8901088172332</t>
  </si>
  <si>
    <t>00014180</t>
  </si>
  <si>
    <t>باراشوت كريم جوز الهند والليمون للشعر 140 مل كود 2301</t>
  </si>
  <si>
    <t>8901088172301</t>
  </si>
  <si>
    <t>00014181</t>
  </si>
  <si>
    <t>مايسن ناتشورالز كريم كولاجين 57ج 7578</t>
  </si>
  <si>
    <t>311845147578</t>
  </si>
  <si>
    <t>00014183</t>
  </si>
  <si>
    <t>AZOLID FC TABS 500 MG TAB</t>
  </si>
  <si>
    <t>00014185</t>
  </si>
  <si>
    <t>هيرو بيبي حليب رقم (1) 400جم</t>
  </si>
  <si>
    <t>8410379958086</t>
  </si>
  <si>
    <t>00014186</t>
  </si>
  <si>
    <t>هيرو بيبي حليب رقم (2) 400جم</t>
  </si>
  <si>
    <t>8410379958093</t>
  </si>
  <si>
    <t>00014187</t>
  </si>
  <si>
    <t>هيرو بيبي حليب رقم (3) 400جم</t>
  </si>
  <si>
    <t>8410379958109</t>
  </si>
  <si>
    <t>00014188</t>
  </si>
  <si>
    <t>تومي تببي رضاعة زجاج 150 مل 224378</t>
  </si>
  <si>
    <t>5010415224378</t>
  </si>
  <si>
    <t>00014191</t>
  </si>
  <si>
    <t>تومي تبي حلمة واسعة (+3) 221223</t>
  </si>
  <si>
    <t>5010415221223</t>
  </si>
  <si>
    <t>00014193</t>
  </si>
  <si>
    <t>تومي تبي حلمة واسعة 2قطعه (6+) 221247</t>
  </si>
  <si>
    <t>5010415221247</t>
  </si>
  <si>
    <t>00014196</t>
  </si>
  <si>
    <t>تومي تبي لهاية 2حبة (+3) 364500</t>
  </si>
  <si>
    <t>5010415364500</t>
  </si>
  <si>
    <t>00014197</t>
  </si>
  <si>
    <t>تومي تبي عضاضة (+4) 364524</t>
  </si>
  <si>
    <t>5010415364524</t>
  </si>
  <si>
    <t>00014198</t>
  </si>
  <si>
    <t>تومي تبي لهاية 2حبة (6-0) 333544</t>
  </si>
  <si>
    <t>5010415333544</t>
  </si>
  <si>
    <t>00014199</t>
  </si>
  <si>
    <t>تومي تبي لهاية 2حبة (6-0) 333575</t>
  </si>
  <si>
    <t>5010415333575</t>
  </si>
  <si>
    <t>00014200</t>
  </si>
  <si>
    <t>تومي تبي لهاية بنات 2حبة (18-6) 333629</t>
  </si>
  <si>
    <t>5010415333629</t>
  </si>
  <si>
    <t>00014201</t>
  </si>
  <si>
    <t>تومي تبي رضاعة بلاستيك 2 حبة 150 مل  226020</t>
  </si>
  <si>
    <t>5010415226020</t>
  </si>
  <si>
    <t>00014204</t>
  </si>
  <si>
    <t>تومي تبي رضاعة بلاستيك 150 مل  224002</t>
  </si>
  <si>
    <t>5010415224002</t>
  </si>
  <si>
    <t>00014205</t>
  </si>
  <si>
    <t>تومي تبي رضاعة بلاستيك 260 مل  225009</t>
  </si>
  <si>
    <t>5010415225009</t>
  </si>
  <si>
    <t>00014206</t>
  </si>
  <si>
    <t>تومي تببي رضاعة بنات بلاستيك 260 مل  225023</t>
  </si>
  <si>
    <t>5010415225023</t>
  </si>
  <si>
    <t>00014208</t>
  </si>
  <si>
    <t>تومي تبي رضاعة بنات بلاستيك 340 مل  226983</t>
  </si>
  <si>
    <t>5010415226983</t>
  </si>
  <si>
    <t>00014209</t>
  </si>
  <si>
    <t>تومي تبي كاسيت تعبئة فردي 203113</t>
  </si>
  <si>
    <t>5010415203113</t>
  </si>
  <si>
    <t>00014212</t>
  </si>
  <si>
    <t>تومي تببي رضاعة بلاستيك اولاد 2 حبة 260 مل 225214</t>
  </si>
  <si>
    <t>5010415225214</t>
  </si>
  <si>
    <t>00014214</t>
  </si>
  <si>
    <t>جيليت بلو2 10قطع كود 467419</t>
  </si>
  <si>
    <t>7702018467419</t>
  </si>
  <si>
    <t>00014215</t>
  </si>
  <si>
    <t>جيليت امواس فينوس نسائي الوردي كارت 4 حبات 465675</t>
  </si>
  <si>
    <t>7702018465675</t>
  </si>
  <si>
    <t>00014216</t>
  </si>
  <si>
    <t>اورال بي فرشة اسنان ايكسترا سوفت 1+1 كود 022204</t>
  </si>
  <si>
    <t>3014260022204</t>
  </si>
  <si>
    <t>00014217</t>
  </si>
  <si>
    <t>نيبوتيك ميزان ديجيتال للجسم2138</t>
  </si>
  <si>
    <t>2014081202138</t>
  </si>
  <si>
    <t>00014220</t>
  </si>
  <si>
    <t>اوربيت رينوير ميزان زجاج الكتروني كود016206</t>
  </si>
  <si>
    <t>810299016206</t>
  </si>
  <si>
    <t>00014221</t>
  </si>
  <si>
    <t>اكسيل برسونال اسكال ميزان للجسم</t>
  </si>
  <si>
    <t>00014222</t>
  </si>
  <si>
    <t>وان ألفا 0.25 ميكروجرام</t>
  </si>
  <si>
    <t>01057021910107562100</t>
  </si>
  <si>
    <t>00014225</t>
  </si>
  <si>
    <t>بلاستر جروح شفاف مشكل 42 قطعه 201588</t>
  </si>
  <si>
    <t>6280011201588</t>
  </si>
  <si>
    <t>00014229</t>
  </si>
  <si>
    <t>كرسي عجزه وحمام 18 682</t>
  </si>
  <si>
    <t>00014230</t>
  </si>
  <si>
    <t>مشاية برونزي متعددة الحركات 919</t>
  </si>
  <si>
    <t>00014231</t>
  </si>
  <si>
    <t>بليميل رقم (3) 400 جرام توفير (2حبة)0</t>
  </si>
  <si>
    <t>8426594251995</t>
  </si>
  <si>
    <t>00014238</t>
  </si>
  <si>
    <t>BIODERMA PHOTODERM MAX 50+ STICK LARGE</t>
  </si>
  <si>
    <t>6893578</t>
  </si>
  <si>
    <t>00014244</t>
  </si>
  <si>
    <t>تيتانيا قصافة اظافر وسط ذهبي 010559</t>
  </si>
  <si>
    <t>4008576010559</t>
  </si>
  <si>
    <t>00014252</t>
  </si>
  <si>
    <t>تيتانيا قصافة اظافر كبير 105255</t>
  </si>
  <si>
    <t>4008576105255</t>
  </si>
  <si>
    <t>00014253</t>
  </si>
  <si>
    <t>تيتانيا قصافة اظافرذهبي كبير 010573</t>
  </si>
  <si>
    <t>4008576010573</t>
  </si>
  <si>
    <t>00014254</t>
  </si>
  <si>
    <t>زين طقم امشاط 6 قطع</t>
  </si>
  <si>
    <t>00014255</t>
  </si>
  <si>
    <t>ميزان شخصي اليكتروني  SC-BS33E001</t>
  </si>
  <si>
    <t>5050370300908</t>
  </si>
  <si>
    <t>00014258</t>
  </si>
  <si>
    <t>لعبة اطفال كرسي (0428)3564</t>
  </si>
  <si>
    <t>6950436453564</t>
  </si>
  <si>
    <t>00014261</t>
  </si>
  <si>
    <t>عكاز المنيوم بكرسي صغير</t>
  </si>
  <si>
    <t>00014262</t>
  </si>
  <si>
    <t>HEDRALIX SYP 100 ML</t>
  </si>
  <si>
    <t>01062851050005731721</t>
  </si>
  <si>
    <t>00014264</t>
  </si>
  <si>
    <t>TOPPIK HAIR BUILDING FIBERS BLACK</t>
  </si>
  <si>
    <t>00014265</t>
  </si>
  <si>
    <t>TOPPIK FIBER HOLD SPRAY 118 ML</t>
  </si>
  <si>
    <t>00014266</t>
  </si>
  <si>
    <t>بيو ريبير غسول فم مع الميكروريبير 500 مل 029657</t>
  </si>
  <si>
    <t>8017331029657</t>
  </si>
  <si>
    <t>00014272</t>
  </si>
  <si>
    <t>فيتى دينت لاصق اطقم الاسنان 40 جرام 001022</t>
  </si>
  <si>
    <t>9002240001022</t>
  </si>
  <si>
    <t>00014273</t>
  </si>
  <si>
    <t>BENECHECK DUAL MONITOR SYSTEM</t>
  </si>
  <si>
    <t>00014277</t>
  </si>
  <si>
    <t>داندي رضاعه بلاستك بيدين 150 مل 802030</t>
  </si>
  <si>
    <t>6930869802030</t>
  </si>
  <si>
    <t>00014279</t>
  </si>
  <si>
    <t>داندي رضاعه بلاستك بيدين 210 مل 121061</t>
  </si>
  <si>
    <t>6928691121061</t>
  </si>
  <si>
    <t>00014280</t>
  </si>
  <si>
    <t>داندي رضاعه بلاستك انسيابي بيدين 240 مل 6510</t>
  </si>
  <si>
    <t>6928691186510</t>
  </si>
  <si>
    <t>00014281</t>
  </si>
  <si>
    <t>داندي رضاعه بلاستك خفيفة بيدين 240 مل 185117</t>
  </si>
  <si>
    <t>6928691185117</t>
  </si>
  <si>
    <t>00014282</t>
  </si>
  <si>
    <t>داندي رضاعه بلاستك خفيفة بيدين 240 مل 163/114</t>
  </si>
  <si>
    <t>6928691285114</t>
  </si>
  <si>
    <t>00014283</t>
  </si>
  <si>
    <t>داندي رضاعه بلاستك مقعرة بيدين 240 مل 186503</t>
  </si>
  <si>
    <t>6928691186503</t>
  </si>
  <si>
    <t>00014284</t>
  </si>
  <si>
    <t>داندي رضاعه بلاستك مقعرة خفيفة بيدين 240 مل 185100</t>
  </si>
  <si>
    <t>6928691185100</t>
  </si>
  <si>
    <t>00014285</t>
  </si>
  <si>
    <t>داندي رضاعه بلاستك مقعرة بيدين 300 مل 133163</t>
  </si>
  <si>
    <t>6928691133163</t>
  </si>
  <si>
    <t>00014286</t>
  </si>
  <si>
    <t>داندي رضاعه بلاستك بيدين ملونة 300 مل 133064</t>
  </si>
  <si>
    <t>6928691133064</t>
  </si>
  <si>
    <t>00014287</t>
  </si>
  <si>
    <t>داندي رضاعه بلاستك مربعة بيدين 120 مل 111505</t>
  </si>
  <si>
    <t>6928691111505</t>
  </si>
  <si>
    <t>00014288</t>
  </si>
  <si>
    <t>داندي رضاعه بلاستك مربعة بيدين 240 مل 112809</t>
  </si>
  <si>
    <t>6928691112809</t>
  </si>
  <si>
    <t>00014289</t>
  </si>
  <si>
    <t>فاتيكا شامبو يحافظ على الرطوبة 700 مل 701975</t>
  </si>
  <si>
    <t>6291069701975</t>
  </si>
  <si>
    <t>0001429</t>
  </si>
  <si>
    <t>داندي رضاعه بلاستك انسيابية بيدين 120 مل 146514</t>
  </si>
  <si>
    <t>6928691146514</t>
  </si>
  <si>
    <t>00014291</t>
  </si>
  <si>
    <t>داندي عضاضه مائية  118108</t>
  </si>
  <si>
    <t>6928691118108</t>
  </si>
  <si>
    <t>00014293</t>
  </si>
  <si>
    <t>QV BABY SKIN LOTION 250 G14222</t>
  </si>
  <si>
    <t>9314839014222</t>
  </si>
  <si>
    <t>00014296</t>
  </si>
  <si>
    <t>VICHY IDEAL SOLEIL24445 SPF50 MATTIFYING FACE FLUID 50ML</t>
  </si>
  <si>
    <t>3337871324445</t>
  </si>
  <si>
    <t>00014300</t>
  </si>
  <si>
    <t>AVENE COLD CREAM 50 ML5779 32112815</t>
  </si>
  <si>
    <t>3282770072815</t>
  </si>
  <si>
    <t>00014305</t>
  </si>
  <si>
    <t>VICHY DEO ROL 0300 ON TEATMENT 50ML</t>
  </si>
  <si>
    <t>3337871320300</t>
  </si>
  <si>
    <t>00014306</t>
  </si>
  <si>
    <t>فيشي جل بيوريت ثيرما منظف للبشرة و العين 100مل 2533</t>
  </si>
  <si>
    <t>3337871322533</t>
  </si>
  <si>
    <t>00014308</t>
  </si>
  <si>
    <t>BIODERMA ATODERM CREAM 500 ML 373466</t>
  </si>
  <si>
    <t>3701129805343</t>
  </si>
  <si>
    <t>00014310</t>
  </si>
  <si>
    <t>BIODERMA SEBIUM H2O SOLUTION 100 ML</t>
  </si>
  <si>
    <t>3401395376935</t>
  </si>
  <si>
    <t>00014313</t>
  </si>
  <si>
    <t>BIODERMA HYDRABIO H2O 250 ML</t>
  </si>
  <si>
    <t>3401399694127</t>
  </si>
  <si>
    <t>00014317</t>
  </si>
  <si>
    <t>انجوي عازل طبي 12 حبة (حساس) كود 710640</t>
  </si>
  <si>
    <t>6934439710640</t>
  </si>
  <si>
    <t>00014322</t>
  </si>
  <si>
    <t>انجوي عازل طبي 12 حبة (الارجنين) كود 710633</t>
  </si>
  <si>
    <t>6934439710633</t>
  </si>
  <si>
    <t>00014323</t>
  </si>
  <si>
    <t>انجوي عازل طبي 12 حبة (بالقهوة) كود 710589</t>
  </si>
  <si>
    <t>6934439710589</t>
  </si>
  <si>
    <t>00014324</t>
  </si>
  <si>
    <t>انجوي عازل طبي 12 حبة (عناية اضافية) كود 710626</t>
  </si>
  <si>
    <t>6934439710626</t>
  </si>
  <si>
    <t>00014325</t>
  </si>
  <si>
    <t>انجوي عازل طبي 12 حبة رمان كود 910657</t>
  </si>
  <si>
    <t>6934439710657</t>
  </si>
  <si>
    <t>00014326</t>
  </si>
  <si>
    <t>انجوي عازل طبي 12 حبة (بالفراولة) كود 710619</t>
  </si>
  <si>
    <t>6934439710619</t>
  </si>
  <si>
    <t>00014327</t>
  </si>
  <si>
    <t>الفيف سيروم للشعر التالف 50 مل 079535</t>
  </si>
  <si>
    <t>3610340079535</t>
  </si>
  <si>
    <t>00014329</t>
  </si>
  <si>
    <t>الفيف سيروم لشعر المجعد والمتشابك 50 مل 046650</t>
  </si>
  <si>
    <t>3610340046650</t>
  </si>
  <si>
    <t>00014330</t>
  </si>
  <si>
    <t>DUCRAY MELASCREEN UV LIGHT CREAM 40ML 49503</t>
  </si>
  <si>
    <t>3282770049503</t>
  </si>
  <si>
    <t>00014332</t>
  </si>
  <si>
    <t>بيو اويل زيت العناية بالبشرة 25مل 116578</t>
  </si>
  <si>
    <t>6001159116578</t>
  </si>
  <si>
    <t>00014338</t>
  </si>
  <si>
    <t>قصافة اظافر كبير من نهر</t>
  </si>
  <si>
    <t>00014340</t>
  </si>
  <si>
    <t>جونسون جيلي ميسيلار مزيل الميكياج 200 مل7989</t>
  </si>
  <si>
    <t>3574661367989</t>
  </si>
  <si>
    <t>00014341</t>
  </si>
  <si>
    <t>جيليت ستك مزيل عرق استيك كول وايف 45 مل 321582</t>
  </si>
  <si>
    <t>7702018321582</t>
  </si>
  <si>
    <t>00014343</t>
  </si>
  <si>
    <t>اكثامول مرهم اسود علبة 30 مل  0006/ 0590</t>
  </si>
  <si>
    <t>300600300006</t>
  </si>
  <si>
    <t>00014345</t>
  </si>
  <si>
    <t>بيورير سماعة اذن</t>
  </si>
  <si>
    <t>4211125641078</t>
  </si>
  <si>
    <t>00014347</t>
  </si>
  <si>
    <t>بيورير جهاز بخار 1096</t>
  </si>
  <si>
    <t>4211125601096</t>
  </si>
  <si>
    <t>00014348</t>
  </si>
  <si>
    <t>BEURER  HEATING PAD (HK COMFORT)</t>
  </si>
  <si>
    <t>00014349</t>
  </si>
  <si>
    <t>غارنيية شامبو بابونج وعسل الزهور 400 مل</t>
  </si>
  <si>
    <t>3610340482380</t>
  </si>
  <si>
    <t>00014352</t>
  </si>
  <si>
    <t>QV BABY MOISTURISING4161 CREAM 100G</t>
  </si>
  <si>
    <t>9314839014161</t>
  </si>
  <si>
    <t>00014353</t>
  </si>
  <si>
    <t>QV BABY BARRIER CREAM 50G 3811</t>
  </si>
  <si>
    <t>9314839023811</t>
  </si>
  <si>
    <t>00014355</t>
  </si>
  <si>
    <t>QV INTENSIVE BODY 955MOISTURISER 100G (6806) 8955</t>
  </si>
  <si>
    <t>9314839008955</t>
  </si>
  <si>
    <t>00014356</t>
  </si>
  <si>
    <t>QV BABY GENTLE WASH 250G14192</t>
  </si>
  <si>
    <t>9314839014192</t>
  </si>
  <si>
    <t>00014358</t>
  </si>
  <si>
    <t>QV INTENSIVE CLEANSER948 MOISTURISING  250G 08948</t>
  </si>
  <si>
    <t>9314839008948</t>
  </si>
  <si>
    <t>00014359</t>
  </si>
  <si>
    <t>مم رول مزيل عرق كود وان 50 مل 023066</t>
  </si>
  <si>
    <t>7614700023066</t>
  </si>
  <si>
    <t>00014361</t>
  </si>
  <si>
    <t>مم رول مزيل عرق برستيج 50 مل 023042</t>
  </si>
  <si>
    <t>7614700023042</t>
  </si>
  <si>
    <t>00014362</t>
  </si>
  <si>
    <t>صانسيلك شامبو تعزيز قوة الشعر 350 مل 4500</t>
  </si>
  <si>
    <t>6281006424500</t>
  </si>
  <si>
    <t>00014364</t>
  </si>
  <si>
    <t>نيفيا مناديل منقية للوجه بماء الورد 25قطعة 419880</t>
  </si>
  <si>
    <t>4005900419880</t>
  </si>
  <si>
    <t>00014365</t>
  </si>
  <si>
    <t>نورسين مناديل مزيل المناكير 24 منديل  035328</t>
  </si>
  <si>
    <t>8690239035328</t>
  </si>
  <si>
    <t>00014366</t>
  </si>
  <si>
    <t>نورسين مناديل مزيل المناكير 10 منديل  035311</t>
  </si>
  <si>
    <t>8690239035311</t>
  </si>
  <si>
    <t>00014367</t>
  </si>
  <si>
    <t>466//9783 ديسار بيوتي لوشن للجسم بعد الاستحمام 480مل</t>
  </si>
  <si>
    <t>6932511215311</t>
  </si>
  <si>
    <t>00014368</t>
  </si>
  <si>
    <t>ار دي ال الببايا لوشن مبيض لليدين والجسم 600 مل 658439</t>
  </si>
  <si>
    <t>8992803658439</t>
  </si>
  <si>
    <t>00014369</t>
  </si>
  <si>
    <t>لوريال صبغة بخاخ البني ذهبي  75 مل 627158</t>
  </si>
  <si>
    <t>3600523627158</t>
  </si>
  <si>
    <t>00014371</t>
  </si>
  <si>
    <t>لوريال صبغة بخاخ بني غامق بادر 75 مل 627141</t>
  </si>
  <si>
    <t>3600523627141</t>
  </si>
  <si>
    <t>00014372</t>
  </si>
  <si>
    <t>تريشوب زيت للشعر الحبة السوداء 200 مل 8000</t>
  </si>
  <si>
    <t>8904023008000</t>
  </si>
  <si>
    <t>00014373</t>
  </si>
  <si>
    <t>النادية زيت الحية الاصلي 200 جرام 922827/103246</t>
  </si>
  <si>
    <t>1244926922827</t>
  </si>
  <si>
    <t>00014374</t>
  </si>
  <si>
    <t>فازلين جل ملطف للحماية للطفل 250 مل 8784</t>
  </si>
  <si>
    <t>6281006408784</t>
  </si>
  <si>
    <t>00014375</t>
  </si>
  <si>
    <t>بيور جهاز مساج للقدمين كود 638900</t>
  </si>
  <si>
    <t>4211125638900</t>
  </si>
  <si>
    <t>00014376</t>
  </si>
  <si>
    <t>بيور جهاز مساج للقدمين كود 649654</t>
  </si>
  <si>
    <t>4211125649654</t>
  </si>
  <si>
    <t>00014377</t>
  </si>
  <si>
    <t>بيورير- جهاز العناية بالاظافر (41) 572938</t>
  </si>
  <si>
    <t>4211125572938</t>
  </si>
  <si>
    <t>00014378</t>
  </si>
  <si>
    <t>بيورير- جهاز فرشة للوجه (45) 606886</t>
  </si>
  <si>
    <t>4211125606886</t>
  </si>
  <si>
    <t>00014379</t>
  </si>
  <si>
    <t>بيورير- جهاز مزيل الجلد الخشن للوجه (26) 571917</t>
  </si>
  <si>
    <t>4211125571917</t>
  </si>
  <si>
    <t>00014380</t>
  </si>
  <si>
    <t>بيورير- جهاز حمام بخار منعم لليدين والكوع (70) 589</t>
  </si>
  <si>
    <t>4211125589974</t>
  </si>
  <si>
    <t>00014382</t>
  </si>
  <si>
    <t>جست فور مى اطفال عادي 2009/ 37201</t>
  </si>
  <si>
    <t>802535372009</t>
  </si>
  <si>
    <t>00014384</t>
  </si>
  <si>
    <t>نورسين غسول منظف الوجه بالحليب (خيار)270 مل 301251</t>
  </si>
  <si>
    <t>8699954301251</t>
  </si>
  <si>
    <t>00014387</t>
  </si>
  <si>
    <t>نورسين غسول منظف الوجه بالحليب (الرمان)270 مل 3012</t>
  </si>
  <si>
    <t>8699954301282</t>
  </si>
  <si>
    <t>00014389</t>
  </si>
  <si>
    <t>نورسين غسول منظف الوجه بالحليب (شجرة الشاي)270 مل</t>
  </si>
  <si>
    <t>8699954301305</t>
  </si>
  <si>
    <t>00014391</t>
  </si>
  <si>
    <t>بروديجي صبغة (اشقر ثلجي فاتح) (10.0) 599395</t>
  </si>
  <si>
    <t>3600522599395</t>
  </si>
  <si>
    <t>00014393</t>
  </si>
  <si>
    <t>بودي فانتازيا معطر جسم شارلي 236 مل 09172</t>
  </si>
  <si>
    <t>026169091727</t>
  </si>
  <si>
    <t>00014394</t>
  </si>
  <si>
    <t>بودي فانتازيا معطر جسم توت236 مل 07684</t>
  </si>
  <si>
    <t>026169076847</t>
  </si>
  <si>
    <t>00014395</t>
  </si>
  <si>
    <t>بودي فانتازيا معطر جسم قطن 236 مل 06369</t>
  </si>
  <si>
    <t>026169063694</t>
  </si>
  <si>
    <t>00014396</t>
  </si>
  <si>
    <t>بودي فانتازيا معطر جسم بلميريا236 مل 07689</t>
  </si>
  <si>
    <t>026169076892</t>
  </si>
  <si>
    <t>00014397</t>
  </si>
  <si>
    <t>لوكس صابون الكريمة الغنية 75جم 484702</t>
  </si>
  <si>
    <t>6281006484702</t>
  </si>
  <si>
    <t>00014398</t>
  </si>
  <si>
    <t>لوكس صابون الكريمة الغنية 170 جم 485150</t>
  </si>
  <si>
    <t>6281006485150</t>
  </si>
  <si>
    <t>00014399</t>
  </si>
  <si>
    <t>لوكس صابون لمسة ناعمة 170 جم 485099</t>
  </si>
  <si>
    <t>6281006485099</t>
  </si>
  <si>
    <t>00014400</t>
  </si>
  <si>
    <t>لوكس صابون روعة الغموض 120جم 484764</t>
  </si>
  <si>
    <t>6281006484764</t>
  </si>
  <si>
    <t>00014401</t>
  </si>
  <si>
    <t>فاتيكا جل شعر تماسك قوي 250 مل 723021</t>
  </si>
  <si>
    <t>6291069723021</t>
  </si>
  <si>
    <t>00014402</t>
  </si>
  <si>
    <t>BIODERMA HYDRABIO OFFER KIT 800393</t>
  </si>
  <si>
    <t>3701129800393</t>
  </si>
  <si>
    <t>00014403</t>
  </si>
  <si>
    <t>سنسوداين فرشاة اسنان ناعمة جنتل كير1+1(324) 55730</t>
  </si>
  <si>
    <t>6805699955730</t>
  </si>
  <si>
    <t>00014404</t>
  </si>
  <si>
    <t>CONTOUR  TS B.G.M. DEVICE</t>
  </si>
  <si>
    <t>5016003181900</t>
  </si>
  <si>
    <t>00014406</t>
  </si>
  <si>
    <t>افنت جهاز معقم رضاعات 3في 1 كود 6642</t>
  </si>
  <si>
    <t>00014410</t>
  </si>
  <si>
    <t>اوبو ركبة 2022 (مديم) 691299</t>
  </si>
  <si>
    <t>4719863691299</t>
  </si>
  <si>
    <t>00014412</t>
  </si>
  <si>
    <t>اوبو معصم 2280 (L)</t>
  </si>
  <si>
    <t>4719863693927</t>
  </si>
  <si>
    <t>00014413</t>
  </si>
  <si>
    <t>اوبو حزام بطني لارج (2060) 691688</t>
  </si>
  <si>
    <t>4719863691688</t>
  </si>
  <si>
    <t>00014414</t>
  </si>
  <si>
    <t>اوبو حزام بطني مديم (2162)  693880 (M S)</t>
  </si>
  <si>
    <t>4719863693880</t>
  </si>
  <si>
    <t>00014415</t>
  </si>
  <si>
    <t>اوبو ساند الكاحل صمول (2001) 691046</t>
  </si>
  <si>
    <t>4719863691046</t>
  </si>
  <si>
    <t>00014416</t>
  </si>
  <si>
    <t>اوبو رست 2184 (XL)</t>
  </si>
  <si>
    <t>04719863695303</t>
  </si>
  <si>
    <t>00014417</t>
  </si>
  <si>
    <t>اوبو فخذ  2040 (L)</t>
  </si>
  <si>
    <t>4719863691534</t>
  </si>
  <si>
    <t>00014419</t>
  </si>
  <si>
    <t>اوبو مقوم الوضع /مقوم عظمة الترقوة مديم (2075) 692609</t>
  </si>
  <si>
    <t>4719863692609</t>
  </si>
  <si>
    <t>00014420</t>
  </si>
  <si>
    <t>اوبو حزام  بطن 2060 (L)</t>
  </si>
  <si>
    <t>4719863691671</t>
  </si>
  <si>
    <t>00014421</t>
  </si>
  <si>
    <t>اوبو حزام  ظهر بساند  2264 (S)</t>
  </si>
  <si>
    <t>4719863691824</t>
  </si>
  <si>
    <t>00014422</t>
  </si>
  <si>
    <t>فرح عدسات رمادي (19)0</t>
  </si>
  <si>
    <t>8FA1900FPC15</t>
  </si>
  <si>
    <t>00014430</t>
  </si>
  <si>
    <t>فرح عدسات برتقالي (4)0</t>
  </si>
  <si>
    <t>8FA0400FPD20</t>
  </si>
  <si>
    <t>00014431</t>
  </si>
  <si>
    <t>فرح عدسات ازرق (2)0</t>
  </si>
  <si>
    <t>8FA0200FPI13</t>
  </si>
  <si>
    <t>00014432</t>
  </si>
  <si>
    <t>فرح عدسات سماوي (07)0</t>
  </si>
  <si>
    <t>8[ِ0700[؛}15</t>
  </si>
  <si>
    <t>00014433</t>
  </si>
  <si>
    <t>فرح عدسات رمادي (05)0</t>
  </si>
  <si>
    <t>8[ِ0500[؛}15</t>
  </si>
  <si>
    <t>00014434</t>
  </si>
  <si>
    <t>فرح عدسات رمادي (10)0</t>
  </si>
  <si>
    <t>8[ِ1000[؛}15</t>
  </si>
  <si>
    <t>00014435</t>
  </si>
  <si>
    <t>فرح عدسات رمادي (15)0</t>
  </si>
  <si>
    <t>8[ِ1500[؛}15</t>
  </si>
  <si>
    <t>00014436</t>
  </si>
  <si>
    <t>فرح عدسات سماوي (13)00</t>
  </si>
  <si>
    <t>8[ِ1300[؛}15</t>
  </si>
  <si>
    <t>00014438</t>
  </si>
  <si>
    <t>فرح عدسات بني (16)00</t>
  </si>
  <si>
    <t>8[ِ1600[؛÷13</t>
  </si>
  <si>
    <t>00014439</t>
  </si>
  <si>
    <t>فرح عدسات ازرق (17)000</t>
  </si>
  <si>
    <t>8[ِ1700[؛}15</t>
  </si>
  <si>
    <t>00014440</t>
  </si>
  <si>
    <t>فرح عدسات رمادي (25)000</t>
  </si>
  <si>
    <t>8[ِ2500[؛]20</t>
  </si>
  <si>
    <t>00014442</t>
  </si>
  <si>
    <t>فرح عدسات رمادي (23)000</t>
  </si>
  <si>
    <t>8[ِ2300[؛}15</t>
  </si>
  <si>
    <t>00014443</t>
  </si>
  <si>
    <t>فرح عدسات رمادي (9)000</t>
  </si>
  <si>
    <t>00014445</t>
  </si>
  <si>
    <t>فرح عدسات عسلي (18)000</t>
  </si>
  <si>
    <t>00014447</t>
  </si>
  <si>
    <t>فرح عدسات اخضر (3)000</t>
  </si>
  <si>
    <t>00014448</t>
  </si>
  <si>
    <t>فرح عدسات اخضر (8)000</t>
  </si>
  <si>
    <t>00014450</t>
  </si>
  <si>
    <t>براون ازالة الشعر الصغير +فرشة تنظيف مسام البشرة ك</t>
  </si>
  <si>
    <t>4210201106630</t>
  </si>
  <si>
    <t>00014452</t>
  </si>
  <si>
    <t>فوتورو رست ابيض (46709) 200913</t>
  </si>
  <si>
    <t>051131200913</t>
  </si>
  <si>
    <t>00014453</t>
  </si>
  <si>
    <t>فوتورو انجل (76581) 201019 S</t>
  </si>
  <si>
    <t>051131201019</t>
  </si>
  <si>
    <t>00014454</t>
  </si>
  <si>
    <t>فوتورو انكل لارج(76583) 20103</t>
  </si>
  <si>
    <t>051131201033</t>
  </si>
  <si>
    <t>00014455</t>
  </si>
  <si>
    <t>فوتورو انجل (76582) 201026 M</t>
  </si>
  <si>
    <t>051131201026</t>
  </si>
  <si>
    <t>00014456</t>
  </si>
  <si>
    <t>فوتورو مفصل سبورت (09037) 201439</t>
  </si>
  <si>
    <t>051131201439</t>
  </si>
  <si>
    <t>00014457</t>
  </si>
  <si>
    <t>فوتورو كوع (76578) 200968 M</t>
  </si>
  <si>
    <t>051131200968</t>
  </si>
  <si>
    <t>00014458</t>
  </si>
  <si>
    <t>فوتورو كوع اسود (09038) 201422</t>
  </si>
  <si>
    <t>051131201422</t>
  </si>
  <si>
    <t>00014460</t>
  </si>
  <si>
    <t>فوتورو مفصل يد اسود (09033) 201415</t>
  </si>
  <si>
    <t>051131201415</t>
  </si>
  <si>
    <t>00014461</t>
  </si>
  <si>
    <t>فوتورو حامل ذراع اسود (46204) 200920</t>
  </si>
  <si>
    <t>051131200920</t>
  </si>
  <si>
    <t>00014462</t>
  </si>
  <si>
    <t>فوتورو كوع ابيض (76579) 200975 L</t>
  </si>
  <si>
    <t>051131200975</t>
  </si>
  <si>
    <t>00014463</t>
  </si>
  <si>
    <t>فوتورو ساند يد اسود (10770) 196773</t>
  </si>
  <si>
    <t>051131196773</t>
  </si>
  <si>
    <t>00014464</t>
  </si>
  <si>
    <t>فوتورو ساند يد (45538) 909864XL-L</t>
  </si>
  <si>
    <t>072140909864</t>
  </si>
  <si>
    <t>00014465</t>
  </si>
  <si>
    <t>زين عكاز يد رقم 06 من زين (1010)0</t>
  </si>
  <si>
    <t>99999901010</t>
  </si>
  <si>
    <t>00014467</t>
  </si>
  <si>
    <t>زين عكاز يد ينطوي رقم 10 من زين (1717)0</t>
  </si>
  <si>
    <t>99999901717</t>
  </si>
  <si>
    <t>00014469</t>
  </si>
  <si>
    <t>اوبو انكل طويل 2011</t>
  </si>
  <si>
    <t>4719863691220</t>
  </si>
  <si>
    <t>0001447</t>
  </si>
  <si>
    <t>تيتانيا فرشة شعر موديل (1298) 316989</t>
  </si>
  <si>
    <t>4008576316989</t>
  </si>
  <si>
    <t>00014471</t>
  </si>
  <si>
    <t>تاتانيا فرشة 1299ملونة كود 316996</t>
  </si>
  <si>
    <t>4008576316996</t>
  </si>
  <si>
    <t>00014472</t>
  </si>
  <si>
    <t>تاتانيا ماسك هلامي لمحيط العين  كود 6408</t>
  </si>
  <si>
    <t>4008576316408</t>
  </si>
  <si>
    <t>00014473</t>
  </si>
  <si>
    <t>تاتانيا قناع مرطب 1003 كود 316385</t>
  </si>
  <si>
    <t>4008576316385</t>
  </si>
  <si>
    <t>00014474</t>
  </si>
  <si>
    <t>جاسبر حزام صرة اطفال 125013</t>
  </si>
  <si>
    <t>4715065125013</t>
  </si>
  <si>
    <t>00014475</t>
  </si>
  <si>
    <t>زين ديورا كمادة حار بارد صغير 380021</t>
  </si>
  <si>
    <t>4710970380021</t>
  </si>
  <si>
    <t>00014476</t>
  </si>
  <si>
    <t>زين ديورا كمادة حار بارد كبير 380038</t>
  </si>
  <si>
    <t>4710970380038</t>
  </si>
  <si>
    <t>00014477</t>
  </si>
  <si>
    <t>ريكسي كير كمادة حار بارد زين  380687</t>
  </si>
  <si>
    <t>4710970380687</t>
  </si>
  <si>
    <t>00014478</t>
  </si>
  <si>
    <t>زين ريكس كمادة ثلج صغير كود 380229</t>
  </si>
  <si>
    <t>4710970380229</t>
  </si>
  <si>
    <t>00014479</t>
  </si>
  <si>
    <t>فمكو كمادة ثلج وسط كود 14663/4663</t>
  </si>
  <si>
    <t>4710970380298</t>
  </si>
  <si>
    <t>00014480</t>
  </si>
  <si>
    <t>تاتانيا محك لليد والقدم 020343</t>
  </si>
  <si>
    <t>4008576020343</t>
  </si>
  <si>
    <t>00014482</t>
  </si>
  <si>
    <t>تيتانيا صنفرة بوجهين الخشن لازالة الجلد مع مرهم 31</t>
  </si>
  <si>
    <t>4008576311397</t>
  </si>
  <si>
    <t>00014483</t>
  </si>
  <si>
    <t>تيتانيا محك للقدم بيد 359597</t>
  </si>
  <si>
    <t>4008576359597</t>
  </si>
  <si>
    <t>00014484</t>
  </si>
  <si>
    <t>تيتانا سكين مزيل للاظافر والزوائد الجلدية 312387</t>
  </si>
  <si>
    <t>4008576312387</t>
  </si>
  <si>
    <t>00014486</t>
  </si>
  <si>
    <t>تيتانا ملقاط 010603</t>
  </si>
  <si>
    <t>4008576010603</t>
  </si>
  <si>
    <t>00014488</t>
  </si>
  <si>
    <t>تيتانا فرشة شعر كود 316521</t>
  </si>
  <si>
    <t>4008576316521</t>
  </si>
  <si>
    <t>00014489</t>
  </si>
  <si>
    <t>تيتانا فرشة شعر كود 316538</t>
  </si>
  <si>
    <t>4008576316538</t>
  </si>
  <si>
    <t>00014490</t>
  </si>
  <si>
    <t>تيتانا فرشة مع مراية شعر كود 317528</t>
  </si>
  <si>
    <t>4008576317528</t>
  </si>
  <si>
    <t>00014493</t>
  </si>
  <si>
    <t>تيتانا مشط شعر كود 180948</t>
  </si>
  <si>
    <t>4008576180948</t>
  </si>
  <si>
    <t>00014494</t>
  </si>
  <si>
    <t>تيتانا مشط شعر كود 180962</t>
  </si>
  <si>
    <t>4008576180962</t>
  </si>
  <si>
    <t>00014495</t>
  </si>
  <si>
    <t>تيتانا مشط شعر كود 180986</t>
  </si>
  <si>
    <t>4008576180986</t>
  </si>
  <si>
    <t>00014496</t>
  </si>
  <si>
    <t>دوف بخاخ مزيل عرق رمان 150مل 725579</t>
  </si>
  <si>
    <t>8710908725579</t>
  </si>
  <si>
    <t>00014497</t>
  </si>
  <si>
    <t>دوف بخاخ مزيل عرق بيوتي فينس 150مل 725272</t>
  </si>
  <si>
    <t>8710908725272</t>
  </si>
  <si>
    <t>00014498</t>
  </si>
  <si>
    <t>جيليت ستك مزيل عرق جل حبيبات كوول 75مل 3374</t>
  </si>
  <si>
    <t>7702018913374</t>
  </si>
  <si>
    <t>00014499</t>
  </si>
  <si>
    <t>غارنيية ماء ميسيلار منظف للبشرة الحساسة 400 مل 8461/711</t>
  </si>
  <si>
    <t>3600541729711</t>
  </si>
  <si>
    <t>000145</t>
  </si>
  <si>
    <t>بيزلين صنفره مبيضه للجسم 150جرام  003138</t>
  </si>
  <si>
    <t>5281018003138</t>
  </si>
  <si>
    <t>0001450</t>
  </si>
  <si>
    <t>اكس بخاخ ابيض عرق بلاك 150 مل 621052</t>
  </si>
  <si>
    <t>8712561621052</t>
  </si>
  <si>
    <t>00014500</t>
  </si>
  <si>
    <t>سوفت سكن عجينة سكر بيضاء 248549</t>
  </si>
  <si>
    <t>5287000248549</t>
  </si>
  <si>
    <t>00014507</t>
  </si>
  <si>
    <t>مكعابات مسك</t>
  </si>
  <si>
    <t>6281159760098</t>
  </si>
  <si>
    <t>00014508</t>
  </si>
  <si>
    <t>FENUGREEK 500MG 60CAP ECKHART</t>
  </si>
  <si>
    <t>714654143814</t>
  </si>
  <si>
    <t>00014511</t>
  </si>
  <si>
    <t>DOXIVENIL 500MG 30CAP</t>
  </si>
  <si>
    <t>00014512</t>
  </si>
  <si>
    <t>اركو رغوه حلاقه حساس 300 مل 6584</t>
  </si>
  <si>
    <t>8690506346584</t>
  </si>
  <si>
    <t>00014513</t>
  </si>
  <si>
    <t>رونالاك حليب بريماتيور 450 جرام</t>
  </si>
  <si>
    <t>876943004555</t>
  </si>
  <si>
    <t>00014516</t>
  </si>
  <si>
    <t>MARNYS L CARNITINE 2000 MG LIQUID</t>
  </si>
  <si>
    <t>8410885084095</t>
  </si>
  <si>
    <t>00014518</t>
  </si>
  <si>
    <t>اركو رغوه حلاقه كول 300 مل 346560</t>
  </si>
  <si>
    <t>8690506346560</t>
  </si>
  <si>
    <t>00014521</t>
  </si>
  <si>
    <t>نيفيا بخاخ سيلكي 150 مل 540188</t>
  </si>
  <si>
    <t>4005900540188</t>
  </si>
  <si>
    <t>00014527</t>
  </si>
  <si>
    <t>نيفيا بخاخ بلاك وايت سيلكي 200 مل 540218</t>
  </si>
  <si>
    <t>4005900540218</t>
  </si>
  <si>
    <t>00014528</t>
  </si>
  <si>
    <t>نيفيا رول سيلكي 50 مل 542571</t>
  </si>
  <si>
    <t>4005900542571</t>
  </si>
  <si>
    <t>00014529</t>
  </si>
  <si>
    <t>بيزلين رول عرق مؤخر لنمو الشعر50 مل كود 003251</t>
  </si>
  <si>
    <t>5281018003251</t>
  </si>
  <si>
    <t>0001453</t>
  </si>
  <si>
    <t>نيفيا جل مزيل مكياج العيون 125 مل 2016</t>
  </si>
  <si>
    <t>4005900452016</t>
  </si>
  <si>
    <t>00014532</t>
  </si>
  <si>
    <t>نيفيا عناية يومية قناع ينقي البشرة 75 مل6380</t>
  </si>
  <si>
    <t>4005900526380</t>
  </si>
  <si>
    <t>00014533</t>
  </si>
  <si>
    <t>نيفيا عناية يومية قناع يرطب البشرة 75 مل 1416</t>
  </si>
  <si>
    <t>4005900511416</t>
  </si>
  <si>
    <t>00014535</t>
  </si>
  <si>
    <t>نيفيا مزيل مكياج ميسيلار ماء الورد للبشرة الحساسة 714</t>
  </si>
  <si>
    <t>4005900811714</t>
  </si>
  <si>
    <t>00014536</t>
  </si>
  <si>
    <t>نيفيا غسول ميسيلار لجميع انواع البشرة 150مل 0664</t>
  </si>
  <si>
    <t>4005900420664</t>
  </si>
  <si>
    <t>00014537</t>
  </si>
  <si>
    <t>اليغانس حفائض كبار السن مقاس وسط 4 * 12</t>
  </si>
  <si>
    <t>6281017352700</t>
  </si>
  <si>
    <t>00014539</t>
  </si>
  <si>
    <t>بيزلين غسول لتفتيح للعناية الشخصية 200 مل 244</t>
  </si>
  <si>
    <t>5281018003244</t>
  </si>
  <si>
    <t>0001454</t>
  </si>
  <si>
    <t>اليغانس حفائض كبار سن كبير  2*18</t>
  </si>
  <si>
    <t>6281017352755</t>
  </si>
  <si>
    <t>00014540</t>
  </si>
  <si>
    <t>اليغانس كلوت كبار سن وسط 4 * 20</t>
  </si>
  <si>
    <t>6281017352557</t>
  </si>
  <si>
    <t>00014542</t>
  </si>
  <si>
    <t>CALCIUM MOTHERNEST 60 CANDY</t>
  </si>
  <si>
    <t>9327155005683</t>
  </si>
  <si>
    <t>00014543</t>
  </si>
  <si>
    <t>MULTIVIAMINE + OMEGA 3 MOTHERNEST CANDY</t>
  </si>
  <si>
    <t>9327155005690</t>
  </si>
  <si>
    <t>00014544</t>
  </si>
  <si>
    <t>PIXL GLOW TONIC 100 ML</t>
  </si>
  <si>
    <t>885190821020</t>
  </si>
  <si>
    <t>00014547</t>
  </si>
  <si>
    <t>بيزلين كريم التفتيح الليلي 50 مل</t>
  </si>
  <si>
    <t>5281018003237</t>
  </si>
  <si>
    <t>0001455</t>
  </si>
  <si>
    <t>OZ NATURALS VITAMIN C 118 ML</t>
  </si>
  <si>
    <t>816457020030</t>
  </si>
  <si>
    <t>00014550</t>
  </si>
  <si>
    <t>بيوتي فرشة 5 * 1 للوجه 7822</t>
  </si>
  <si>
    <t>6942872787822</t>
  </si>
  <si>
    <t>00014551</t>
  </si>
  <si>
    <t>SUNDOWN VITAMIN E OIL 70000 IU 75ML</t>
  </si>
  <si>
    <t>030768027933</t>
  </si>
  <si>
    <t>00014552</t>
  </si>
  <si>
    <t>VANISH PFB+CHROMABRIGHT 93 G</t>
  </si>
  <si>
    <t>892717001162</t>
  </si>
  <si>
    <t>00014553</t>
  </si>
  <si>
    <t>جيليت فينوس بريز البنفسجي كود 334919</t>
  </si>
  <si>
    <t>7702018334919</t>
  </si>
  <si>
    <t>00014555</t>
  </si>
  <si>
    <t>جيليت فينوس بنك 3 شفرات كود 443628</t>
  </si>
  <si>
    <t>7702018443628</t>
  </si>
  <si>
    <t>00014556</t>
  </si>
  <si>
    <t>جيليت امواس سيمبلي فينوس الوردي 8 حبات 5644</t>
  </si>
  <si>
    <t>7702018465644</t>
  </si>
  <si>
    <t>00014557</t>
  </si>
  <si>
    <t>براون مكينة ازالة الشعر الساقين والجسم 531-7 / 601</t>
  </si>
  <si>
    <t>4210201116011</t>
  </si>
  <si>
    <t>00014558</t>
  </si>
  <si>
    <t>براون ماكينة ازالة الشعر جافة او مع الماء 500-5</t>
  </si>
  <si>
    <t>4210201190677</t>
  </si>
  <si>
    <t>00014560</t>
  </si>
  <si>
    <t>براون مجفف شعر ساتين ( 3 ) بتقنية الأيونات 380</t>
  </si>
  <si>
    <t>4210201122494</t>
  </si>
  <si>
    <t>00014562</t>
  </si>
  <si>
    <t>BIODERMA SEBIUM 500 GEL MOUSSANT  ML (277092)</t>
  </si>
  <si>
    <t>3401399277092</t>
  </si>
  <si>
    <t>00014564</t>
  </si>
  <si>
    <t>بيبي جوي رقم (1) 3* 72 اوليف بشرة صحية (24703)0</t>
  </si>
  <si>
    <t>6281008248036</t>
  </si>
  <si>
    <t>00014567</t>
  </si>
  <si>
    <t>بيبي جوي رقم (2) 3* 68 اوليف بشرة صحية (24713)0</t>
  </si>
  <si>
    <t>6281008248135</t>
  </si>
  <si>
    <t>00014568</t>
  </si>
  <si>
    <t>بيبي جوي رقم (3) 3* 56اوليف بشرة صحية (24723)0</t>
  </si>
  <si>
    <t>6281008248234</t>
  </si>
  <si>
    <t>00014569</t>
  </si>
  <si>
    <t>بيزلين لوشن مفتح للجسم  200 مل كود 3084</t>
  </si>
  <si>
    <t>5281018003084</t>
  </si>
  <si>
    <t>0001457</t>
  </si>
  <si>
    <t>بيبي جوي رقم (5) 3* 42 اوليف بشرة صحية (24843)0</t>
  </si>
  <si>
    <t>6281008248432</t>
  </si>
  <si>
    <t>00014570</t>
  </si>
  <si>
    <t>كرسي حمام طبي بعجل متحرك صغير (46-691)0</t>
  </si>
  <si>
    <t>00014571</t>
  </si>
  <si>
    <t>افنت كوب كلاسيك 200 مل 543916</t>
  </si>
  <si>
    <t>8710103543916</t>
  </si>
  <si>
    <t>00014572</t>
  </si>
  <si>
    <t>افنت كوب كلاسيك 150 مل 667056</t>
  </si>
  <si>
    <t>8710103667056</t>
  </si>
  <si>
    <t>00014573</t>
  </si>
  <si>
    <t>نيو بيبي رضاعه بلاستك بيدين 120 مل (1012)2473</t>
  </si>
  <si>
    <t>6928691412473</t>
  </si>
  <si>
    <t>00014575</t>
  </si>
  <si>
    <t>ONE TOUCH SELECT PLUS 50 STRIPS 014500</t>
  </si>
  <si>
    <t>7613427014500</t>
  </si>
  <si>
    <t>00014584</t>
  </si>
  <si>
    <t>وان تاتش سيليكت جهاز 002097</t>
  </si>
  <si>
    <t>353885002097</t>
  </si>
  <si>
    <t>00014585</t>
  </si>
  <si>
    <t>جي - كير اختبار حمل 239104</t>
  </si>
  <si>
    <t>6923555239104</t>
  </si>
  <si>
    <t>00014586</t>
  </si>
  <si>
    <t>نانو محلول عدسات 120مل 001660</t>
  </si>
  <si>
    <t>8015658001660</t>
  </si>
  <si>
    <t>00014587</t>
  </si>
  <si>
    <t>لوكس سائل جل الياسمين المخملي+ ليفة 250مل</t>
  </si>
  <si>
    <t>6281006570047</t>
  </si>
  <si>
    <t>00014588</t>
  </si>
  <si>
    <t>هيربال شامبو الفراولة البيضاء والنعناع 400 مل 613/622</t>
  </si>
  <si>
    <t>8001090662293</t>
  </si>
  <si>
    <t>00014592</t>
  </si>
  <si>
    <t>هيربال شامبو خلاصة جوز الهند  400 مل 662231</t>
  </si>
  <si>
    <t>8001090662231</t>
  </si>
  <si>
    <t>00014593</t>
  </si>
  <si>
    <t>هيربال بلسم خلاصة جوز الهند  400 مل 668 /200</t>
  </si>
  <si>
    <t>8001090662200</t>
  </si>
  <si>
    <t>00014594</t>
  </si>
  <si>
    <t>بانتين بلسم + ماسك ضد تساقط الشعر 200 مل 609656</t>
  </si>
  <si>
    <t>8001090609656</t>
  </si>
  <si>
    <t>00014595</t>
  </si>
  <si>
    <t>بانتين بلسم + ماسك صحي ونضيف الشعر 200 مل 609694</t>
  </si>
  <si>
    <t>8001090609694</t>
  </si>
  <si>
    <t>00014596</t>
  </si>
  <si>
    <t>بانتين بلسم + ماسك للشعر عناية ملكية 200 مل 609731</t>
  </si>
  <si>
    <t>8001090609731</t>
  </si>
  <si>
    <t>00014597</t>
  </si>
  <si>
    <t>بانتين بلسم + ماسك للشعر انسيابي 200 مل 779</t>
  </si>
  <si>
    <t>8001090609779</t>
  </si>
  <si>
    <t>00014598</t>
  </si>
  <si>
    <t>بانتين ماسك للشعر ضد تساقط  200 مل 609816</t>
  </si>
  <si>
    <t>8001090609816</t>
  </si>
  <si>
    <t>00014599</t>
  </si>
  <si>
    <t>غارنيية غسول ميسيلار منظف ومزيل مكياج 200مل 0885</t>
  </si>
  <si>
    <t>3600542030885</t>
  </si>
  <si>
    <t>000146</t>
  </si>
  <si>
    <t>بانتين ماسك عناية للشعر المصبوغ 300 مل 609854</t>
  </si>
  <si>
    <t>8001090609854</t>
  </si>
  <si>
    <t>00014600</t>
  </si>
  <si>
    <t>بانتين ماسك للشعر عناية ملكي للتلف 300 مل 609892</t>
  </si>
  <si>
    <t>8001090609892</t>
  </si>
  <si>
    <t>00014601</t>
  </si>
  <si>
    <t>بانتين ماسك للشعر انسيابي وحريري 300 مل 609939</t>
  </si>
  <si>
    <t>8001090609939</t>
  </si>
  <si>
    <t>00014602</t>
  </si>
  <si>
    <t>جيليت امواس فينوس الوردي 8+4 حبة كود 070732</t>
  </si>
  <si>
    <t>7702018070732</t>
  </si>
  <si>
    <t>00014603</t>
  </si>
  <si>
    <t>كرست معجون اسنان نعناع منعش 125 مل 7483</t>
  </si>
  <si>
    <t>8001090797483</t>
  </si>
  <si>
    <t>00014605</t>
  </si>
  <si>
    <t>كرست معجون اسنان انتعاش اضافي 125 مل 797582</t>
  </si>
  <si>
    <t>8001090797582</t>
  </si>
  <si>
    <t>00014606</t>
  </si>
  <si>
    <t>فارلين رضاعه بلاستيك بيدين 250 مل(717) 127177</t>
  </si>
  <si>
    <t>4710962127177</t>
  </si>
  <si>
    <t>00014608</t>
  </si>
  <si>
    <t>فارلين رضاعه بلاستيك بيدين 120 مل(818) 128181</t>
  </si>
  <si>
    <t>4710962128181</t>
  </si>
  <si>
    <t>00014609</t>
  </si>
  <si>
    <t>فارلين رضاعه بلاستيك 150 مل 113156</t>
  </si>
  <si>
    <t>4710962113156</t>
  </si>
  <si>
    <t>00014610</t>
  </si>
  <si>
    <t>فارلين رضاعه بلاستيك 150 مل 113163XXX</t>
  </si>
  <si>
    <t>4710962113163</t>
  </si>
  <si>
    <t>00014611</t>
  </si>
  <si>
    <t>فارلين حلمه مضاد عنق كبير كارت 2 حبه  وسط كود 1656</t>
  </si>
  <si>
    <t>4710962121656</t>
  </si>
  <si>
    <t>00014612</t>
  </si>
  <si>
    <t>كنترول جل التدليك المرطب (جمال البحر المتوسط)2*1 1</t>
  </si>
  <si>
    <t>8058664101702</t>
  </si>
  <si>
    <t>00014617</t>
  </si>
  <si>
    <t>نيتروجينا هيدرو بوست بلسم خفيف للجسم 200 مل 2417</t>
  </si>
  <si>
    <t>3574661392417</t>
  </si>
  <si>
    <t>00014618</t>
  </si>
  <si>
    <t>نيتروجينا هيدرو بوست بخاخ الترطيب السريع للجسم 1458</t>
  </si>
  <si>
    <t>3574661391458</t>
  </si>
  <si>
    <t>00014619</t>
  </si>
  <si>
    <t>كلين اند كلير مزيل مكياج عميق المفعول150 مل 3410</t>
  </si>
  <si>
    <t>3574661333410</t>
  </si>
  <si>
    <t>00014620</t>
  </si>
  <si>
    <t>جونسون مناديل ميسلار للتنظيف للبشرة العادية 90/93/82/35</t>
  </si>
  <si>
    <t>3574661472393</t>
  </si>
  <si>
    <t>00014621</t>
  </si>
  <si>
    <t>جونسون غسول جل ماء الورد 150 مل 5138</t>
  </si>
  <si>
    <t>3574661365138</t>
  </si>
  <si>
    <t>00014622</t>
  </si>
  <si>
    <t>جونسون كريم ليلي للترطيب المنعش 50 مل 9310</t>
  </si>
  <si>
    <t>3574661369310</t>
  </si>
  <si>
    <t>00014623</t>
  </si>
  <si>
    <t>مرسيلي كريم استحمام (حليب)250 مل 5234</t>
  </si>
  <si>
    <t>3574661465234</t>
  </si>
  <si>
    <t>00014624</t>
  </si>
  <si>
    <t>مرسيلي كريم استحمام (التوت والفاوانيا)250 مل 5241</t>
  </si>
  <si>
    <t>3574661465241</t>
  </si>
  <si>
    <t>00014625</t>
  </si>
  <si>
    <t>مرسيلي كريم استحمام (حليب اللوز الحلو)250 مل 5210</t>
  </si>
  <si>
    <t>3574661465210</t>
  </si>
  <si>
    <t>00014626</t>
  </si>
  <si>
    <t>مرسيلي كريم استحمام (عسل اللافندر)250 مل 5258</t>
  </si>
  <si>
    <t>3574661465258</t>
  </si>
  <si>
    <t>00014627</t>
  </si>
  <si>
    <t>مرسيلي كريم استحمام (حليب الفانيلا)250 مل 5227</t>
  </si>
  <si>
    <t>3574661465227</t>
  </si>
  <si>
    <t>00014628</t>
  </si>
  <si>
    <t>كير فري فوط يومية وسط بدون عطر 8 * 76 فوطه 7490</t>
  </si>
  <si>
    <t>3574661447490</t>
  </si>
  <si>
    <t>00014631</t>
  </si>
  <si>
    <t>جونسون فيتا ريتش لوشن للجسم اللبن العسل 250مل624</t>
  </si>
  <si>
    <t>3574661385624</t>
  </si>
  <si>
    <t>00014633</t>
  </si>
  <si>
    <t>نيتروجينا غسول/قناع2 في 1 فيزبيلي 2567</t>
  </si>
  <si>
    <t>3574661332567</t>
  </si>
  <si>
    <t>00014634</t>
  </si>
  <si>
    <t>نيتروجينا نقاء وخماية مقشر منعم 150 مل 2529</t>
  </si>
  <si>
    <t>3574661332529</t>
  </si>
  <si>
    <t>00014635</t>
  </si>
  <si>
    <t>كير فري فوط يومية وسط 76 فوطه رائحة منعشة 8206</t>
  </si>
  <si>
    <t>3574661448206</t>
  </si>
  <si>
    <t>00014636</t>
  </si>
  <si>
    <t>جونسون فيتا ريتش لوشن للجسم اللبن 5600</t>
  </si>
  <si>
    <t>3574661385600</t>
  </si>
  <si>
    <t>00014638</t>
  </si>
  <si>
    <t>جلوكير اكس ار 500مج 30قرص</t>
  </si>
  <si>
    <t>00014646</t>
  </si>
  <si>
    <t>سماعة اذن بيرفيكتو كلاسيك</t>
  </si>
  <si>
    <t>82520410</t>
  </si>
  <si>
    <t>00014648</t>
  </si>
  <si>
    <t>بيوريرجهاز الاستنشاق (اي اتش 21) 1829</t>
  </si>
  <si>
    <t>4211125601829</t>
  </si>
  <si>
    <t>00014650</t>
  </si>
  <si>
    <t>فيليبس جهاز بخار ايرو فاملي</t>
  </si>
  <si>
    <t>383730100616</t>
  </si>
  <si>
    <t>00014651</t>
  </si>
  <si>
    <t>كومباس النعناع والخوخ  كود 700906</t>
  </si>
  <si>
    <t>4017602700906</t>
  </si>
  <si>
    <t>00014652</t>
  </si>
  <si>
    <t>سميلاك جولد رقم (3) 800 جرام</t>
  </si>
  <si>
    <t>5391523057271</t>
  </si>
  <si>
    <t>00014655</t>
  </si>
  <si>
    <t>اورادنت غسول للفم الاصلي 250 مل 7106</t>
  </si>
  <si>
    <t>4429747567106</t>
  </si>
  <si>
    <t>00014657</t>
  </si>
  <si>
    <t>روبيكول كحول مطهر عام للجروح 240 بخاخ مل 0044</t>
  </si>
  <si>
    <t>2119301740044</t>
  </si>
  <si>
    <t>00014658</t>
  </si>
  <si>
    <t>كينا موس كريم طارد للناموس باورد 60مل 0091</t>
  </si>
  <si>
    <t>6287007660091</t>
  </si>
  <si>
    <t>00014659</t>
  </si>
  <si>
    <t>كينا كريم موس طارد للناموس ليمون 60مل 0008</t>
  </si>
  <si>
    <t>6287007660008</t>
  </si>
  <si>
    <t>00014660</t>
  </si>
  <si>
    <t>كلار صابون الكبريت  الاصفر كود 2584</t>
  </si>
  <si>
    <t>6280221882584</t>
  </si>
  <si>
    <t>00014661</t>
  </si>
  <si>
    <t>اورادنت غسول للفم كرتون 300 مل 66880</t>
  </si>
  <si>
    <t>4429747566880</t>
  </si>
  <si>
    <t>00014663</t>
  </si>
  <si>
    <t>كلار غسول نسائي لطيف بالورد 250 مل  0527</t>
  </si>
  <si>
    <t>6280221880527</t>
  </si>
  <si>
    <t>00014664</t>
  </si>
  <si>
    <t>كلار غسول نسائي لطيف بصبار 250 مل  0526</t>
  </si>
  <si>
    <t>6280221880526</t>
  </si>
  <si>
    <t>00014665</t>
  </si>
  <si>
    <t>AVALON CARE SUN SCREEN 715LOTION SPF29 110ML</t>
  </si>
  <si>
    <t>6285095006715</t>
  </si>
  <si>
    <t>00014666</t>
  </si>
  <si>
    <t>AVALON CARE HAND CREAM 90GM</t>
  </si>
  <si>
    <t>6285095006678</t>
  </si>
  <si>
    <t>00014667</t>
  </si>
  <si>
    <t>جرجنز لوشن جوز الهند المرطب 400 مل</t>
  </si>
  <si>
    <t>019100229334</t>
  </si>
  <si>
    <t>00014668</t>
  </si>
  <si>
    <t>منتوس حلاو فراولة (20*14) 000176</t>
  </si>
  <si>
    <t>8990800000176</t>
  </si>
  <si>
    <t>00014670</t>
  </si>
  <si>
    <t>منتوس حلاو فواكة (20*14) 000053</t>
  </si>
  <si>
    <t>8990800000053</t>
  </si>
  <si>
    <t>00014671</t>
  </si>
  <si>
    <t>منتوس حلاو البطيخ 017204</t>
  </si>
  <si>
    <t>8990800017204</t>
  </si>
  <si>
    <t>00014672</t>
  </si>
  <si>
    <t>منتوس حلاو قوس قزح (20*14) 013244</t>
  </si>
  <si>
    <t>8990800013244</t>
  </si>
  <si>
    <t>00014673</t>
  </si>
  <si>
    <t>منتوس حلاو نعناع (20*14) 000015</t>
  </si>
  <si>
    <t>8990800000015</t>
  </si>
  <si>
    <t>00014674</t>
  </si>
  <si>
    <t>منتوس حلاو توتي فروتي (20*14) 014500</t>
  </si>
  <si>
    <t>8990800014500</t>
  </si>
  <si>
    <t>00014675</t>
  </si>
  <si>
    <t>منتوس حلاو علبة نعناع (6*38 حبة) 706588</t>
  </si>
  <si>
    <t>8935001706588</t>
  </si>
  <si>
    <t>00014676</t>
  </si>
  <si>
    <t>منتوس حلاو علبة فواكة (6*38 حبة) 706724</t>
  </si>
  <si>
    <t>8935001706724</t>
  </si>
  <si>
    <t>00014677</t>
  </si>
  <si>
    <t>منتوس حلاو علبة نعناع(6* 32 حبة) 6590</t>
  </si>
  <si>
    <t>80756590</t>
  </si>
  <si>
    <t>00014678</t>
  </si>
  <si>
    <t>منتوس حلاو علبة الشتاء الاخضر(6* 32 حبة) 6606</t>
  </si>
  <si>
    <t>80756606</t>
  </si>
  <si>
    <t>00014679</t>
  </si>
  <si>
    <t>بيزلين رول مبيض لمسة خفيفة 50 مل 003862</t>
  </si>
  <si>
    <t>5281018003862</t>
  </si>
  <si>
    <t>0001468</t>
  </si>
  <si>
    <t>منتوس علك علبة نعناع (10* 14 حبة)  6637</t>
  </si>
  <si>
    <t>80756637</t>
  </si>
  <si>
    <t>00014680</t>
  </si>
  <si>
    <t>منتوس علبة فراولة ونعناع (6*72 حبة) 722519</t>
  </si>
  <si>
    <t>8935001722519</t>
  </si>
  <si>
    <t>00014681</t>
  </si>
  <si>
    <t>منتوس علبة بيور فريش(6* 50 حبة) 724063</t>
  </si>
  <si>
    <t>8935001724063</t>
  </si>
  <si>
    <t>00014682</t>
  </si>
  <si>
    <t>باليت صيغة بني غامق (0-3)0</t>
  </si>
  <si>
    <t>3838824127842</t>
  </si>
  <si>
    <t>0001469</t>
  </si>
  <si>
    <t>بلاستر حرير 1.25 سم 00000</t>
  </si>
  <si>
    <t>8681285108937</t>
  </si>
  <si>
    <t>00014693</t>
  </si>
  <si>
    <t>بيبي جوي رقم (4) 3* 50 بشرة (قــديــم) 0</t>
  </si>
  <si>
    <t>00014696</t>
  </si>
  <si>
    <t>قفازات مطبخ وسط 721948</t>
  </si>
  <si>
    <t>4901070721948</t>
  </si>
  <si>
    <t>00014697</t>
  </si>
  <si>
    <t>النسر التركية لصقة عادي اخضر 1 حبة</t>
  </si>
  <si>
    <t>8681285106285</t>
  </si>
  <si>
    <t>00014698</t>
  </si>
  <si>
    <t>ايزي لايف جهاز بخار استنشاق من تسويق 1132</t>
  </si>
  <si>
    <t>6946159501132</t>
  </si>
  <si>
    <t>00014699</t>
  </si>
  <si>
    <t>باليت صبغة شوكولاتة غامق (65-3)0</t>
  </si>
  <si>
    <t>3838824239682</t>
  </si>
  <si>
    <t>0001470</t>
  </si>
  <si>
    <t>عكاز + مقعد ثلاثة ارجل تسويق 9402</t>
  </si>
  <si>
    <t>00014700</t>
  </si>
  <si>
    <t>شنطه اسعافات اوليه صغير (1)0</t>
  </si>
  <si>
    <t>00014701</t>
  </si>
  <si>
    <t>شنطه اسعافات اوليه كبير (3)0</t>
  </si>
  <si>
    <t>00014702</t>
  </si>
  <si>
    <t>لايفري مفارش للبالغين 2*20  (17902)0</t>
  </si>
  <si>
    <t>6281008179026</t>
  </si>
  <si>
    <t>00014703</t>
  </si>
  <si>
    <t>كنميد فينيل قفازات ميديم</t>
  </si>
  <si>
    <t>2103925842026</t>
  </si>
  <si>
    <t>00014704</t>
  </si>
  <si>
    <t>كنميد فينيل قفازات صغير</t>
  </si>
  <si>
    <t>6954284570282</t>
  </si>
  <si>
    <t>00014705</t>
  </si>
  <si>
    <t>JAVINO MOIST CREAM 100 GM</t>
  </si>
  <si>
    <t>010628512800270710VF</t>
  </si>
  <si>
    <t>00014706</t>
  </si>
  <si>
    <t>بيرت بلاس شامبو(بخلاصة الجنزبيل) 200 مل 60036</t>
  </si>
  <si>
    <t>6281031260036</t>
  </si>
  <si>
    <t>00014708</t>
  </si>
  <si>
    <t>بطارية اجهزة سكر 2032</t>
  </si>
  <si>
    <t>785618135619</t>
  </si>
  <si>
    <t>00014709</t>
  </si>
  <si>
    <t>باليت صبغة بني متوسط (0-4)0</t>
  </si>
  <si>
    <t>3838824127866</t>
  </si>
  <si>
    <t>0001471</t>
  </si>
  <si>
    <t>PRIMA D3 50000 I.U SOFT CAP</t>
  </si>
  <si>
    <t>010628512800377310VL</t>
  </si>
  <si>
    <t>00014710</t>
  </si>
  <si>
    <t>اكوافريش فرشة اسنان كلين ناعم(113) 4146</t>
  </si>
  <si>
    <t>6805699954146</t>
  </si>
  <si>
    <t>00014711</t>
  </si>
  <si>
    <t>اكوافريش فرشة اسنان متوسط(73114) 954139</t>
  </si>
  <si>
    <t>6805699954139</t>
  </si>
  <si>
    <t>00014712</t>
  </si>
  <si>
    <t>اكوافريش فرشة اسنان كلينك ناعم (73118)4122</t>
  </si>
  <si>
    <t>6805699954122</t>
  </si>
  <si>
    <t>00014713</t>
  </si>
  <si>
    <t>بارودونتكس معجون انتعاش زائد حماية 75 مل 178</t>
  </si>
  <si>
    <t>6805699957178</t>
  </si>
  <si>
    <t>00014714</t>
  </si>
  <si>
    <t>نيفيا جل ديب حلاقة 200 مل 11461</t>
  </si>
  <si>
    <t>4005900511461</t>
  </si>
  <si>
    <t>00014716</t>
  </si>
  <si>
    <t>نيفيا رغوة ديب حلاقة 200 مل 17920</t>
  </si>
  <si>
    <t>4005900517920</t>
  </si>
  <si>
    <t>00014717</t>
  </si>
  <si>
    <t>نيفيا لوشن ديب حلاقة للبشرة 100 مل 99882</t>
  </si>
  <si>
    <t>4005900499882</t>
  </si>
  <si>
    <t>00014718</t>
  </si>
  <si>
    <t>نيورالاك خالي من اللاكتوز 400 جرام</t>
  </si>
  <si>
    <t>6281007044202</t>
  </si>
  <si>
    <t>00014720</t>
  </si>
  <si>
    <t>CONTOUR NEXT 50 STRIPS</t>
  </si>
  <si>
    <t>5016003729607</t>
  </si>
  <si>
    <t>00014721</t>
  </si>
  <si>
    <t>NEUROBION 30 TAB</t>
  </si>
  <si>
    <t>00014722</t>
  </si>
  <si>
    <t>فيم فريش انتعاش يومي طقم 532072</t>
  </si>
  <si>
    <t>5010724532072</t>
  </si>
  <si>
    <t>00014725</t>
  </si>
  <si>
    <t>فيم فريش مناديل مبللة 10 مناديل 6132</t>
  </si>
  <si>
    <t>5010724526132</t>
  </si>
  <si>
    <t>00014726</t>
  </si>
  <si>
    <t>TYRA 20 MG TAB</t>
  </si>
  <si>
    <t>6251107424518</t>
  </si>
  <si>
    <t>00014727</t>
  </si>
  <si>
    <t>سنسوداين معجون عناية يومية 75 مل 956720</t>
  </si>
  <si>
    <t>6805699956720</t>
  </si>
  <si>
    <t>00014729</t>
  </si>
  <si>
    <t>باليت صبغة بني فاتح (0-5)0</t>
  </si>
  <si>
    <t>3838824127880</t>
  </si>
  <si>
    <t>0001473</t>
  </si>
  <si>
    <t>سنسوداين معجون النعناع المنعش 75 مل 956744</t>
  </si>
  <si>
    <t>6805699956744</t>
  </si>
  <si>
    <t>00014730</t>
  </si>
  <si>
    <t>بيورير جهاز ضغط دم BM35</t>
  </si>
  <si>
    <t>4211125654993</t>
  </si>
  <si>
    <t>00014734</t>
  </si>
  <si>
    <t>AZOLID FC TABS 250 MG TAB</t>
  </si>
  <si>
    <t>00014735</t>
  </si>
  <si>
    <t>TRESIBA FLEXTOUCH PEN 5*3ML</t>
  </si>
  <si>
    <t>00014736</t>
  </si>
  <si>
    <t>BALSAM OINT 30 GM</t>
  </si>
  <si>
    <t>00014739</t>
  </si>
  <si>
    <t>داندي رضاعه بلاستك انسيابي بيدين  ملون 240 مل 6534</t>
  </si>
  <si>
    <t>6928691186534</t>
  </si>
  <si>
    <t>00014740</t>
  </si>
  <si>
    <t>SNAFI 5 MG 30 TAB</t>
  </si>
  <si>
    <t>00014742</t>
  </si>
  <si>
    <t>جيليت بلو 2 بلاس 10+ 4 حبة 66979</t>
  </si>
  <si>
    <t>7702018466979</t>
  </si>
  <si>
    <t>00014743</t>
  </si>
  <si>
    <t>بلاستر جروح مسطيل 100 قطعة7846*1458</t>
  </si>
  <si>
    <t>4987601067846</t>
  </si>
  <si>
    <t>00014744</t>
  </si>
  <si>
    <t>عكاز عصا يد ينطوي رقم  (927)0</t>
  </si>
  <si>
    <t>00014745</t>
  </si>
  <si>
    <t>كرسي عجزه 20 انش (51-874)0</t>
  </si>
  <si>
    <t>00014746</t>
  </si>
  <si>
    <t>بلاستر سيلك 1.25 سم 201617</t>
  </si>
  <si>
    <t>6280012201617</t>
  </si>
  <si>
    <t>00014748</t>
  </si>
  <si>
    <t>باليت صبغة اشقر غامق (0-6)0</t>
  </si>
  <si>
    <t>3838824127903</t>
  </si>
  <si>
    <t>0001475</t>
  </si>
  <si>
    <t>بك شفرات حلاقة 3 حبه بودي 636641</t>
  </si>
  <si>
    <t>3086126636641</t>
  </si>
  <si>
    <t>00014750</t>
  </si>
  <si>
    <t>بك شفرات حلاقة نسائي 5 حبه توين ليدي 500934</t>
  </si>
  <si>
    <t>3086127500934</t>
  </si>
  <si>
    <t>00014751</t>
  </si>
  <si>
    <t>بك شفرات حلاقة 7+3 حبه حساس اصفر 053584</t>
  </si>
  <si>
    <t>3086127053584</t>
  </si>
  <si>
    <t>00014752</t>
  </si>
  <si>
    <t>بك شفرات حلاقة 4+2 حبه برتقالي حساس 693279</t>
  </si>
  <si>
    <t>3086126693279</t>
  </si>
  <si>
    <t>00014753</t>
  </si>
  <si>
    <t>بك مكنة حلاقة 3 شفرات 8+4 حبه حساس برتقالي 3293</t>
  </si>
  <si>
    <t>3086126693293</t>
  </si>
  <si>
    <t>00014754</t>
  </si>
  <si>
    <t>بك شفرات حلاقة 5+1 حبه حساس اصفر 766188</t>
  </si>
  <si>
    <t>3086126766188</t>
  </si>
  <si>
    <t>00014755</t>
  </si>
  <si>
    <t>بك شفرات حلاقة 5 حبه كمفورت اخضر 500163</t>
  </si>
  <si>
    <t>3086127500163</t>
  </si>
  <si>
    <t>00014756</t>
  </si>
  <si>
    <t>بك مكنة حلاقة 3 شفرات 3 حبه فلكس ليدي 273535</t>
  </si>
  <si>
    <t>3086123273535</t>
  </si>
  <si>
    <t>00014757</t>
  </si>
  <si>
    <t>بك مكنة حلاقة 4 شفرات 3+1 حبه سولين 220546</t>
  </si>
  <si>
    <t>3086123220546</t>
  </si>
  <si>
    <t>00014758</t>
  </si>
  <si>
    <t>بك مكنة حلاقة 5 شفرات 2حبه (فلكس 5) 73231</t>
  </si>
  <si>
    <t>070330732315</t>
  </si>
  <si>
    <t>00014759</t>
  </si>
  <si>
    <t>بك مكنة حلاقة 3 شفرات 3حبه(فلكس 3) 363786</t>
  </si>
  <si>
    <t>3086123363786</t>
  </si>
  <si>
    <t>00014760</t>
  </si>
  <si>
    <t>بك مكنة حلاقة 3 شفرات 4+2حبه سولين سنت 726823</t>
  </si>
  <si>
    <t>3086126726823</t>
  </si>
  <si>
    <t>00014761</t>
  </si>
  <si>
    <t>بامبرز رقم (1) 1*108 (501451)0</t>
  </si>
  <si>
    <t>8001090899002</t>
  </si>
  <si>
    <t>00014762</t>
  </si>
  <si>
    <t>بامبرز رقم (2) 1*108 (501452)0</t>
  </si>
  <si>
    <t>8001090899026</t>
  </si>
  <si>
    <t>00014763</t>
  </si>
  <si>
    <t>بامبرز عناية رقم (2) 2*108 (507109)0</t>
  </si>
  <si>
    <t>06285042001053</t>
  </si>
  <si>
    <t>00014765</t>
  </si>
  <si>
    <t>ديكس بودره لتغطيه فراغ الشعر اسود 22 جرام 301573</t>
  </si>
  <si>
    <t>799439301573</t>
  </si>
  <si>
    <t>00014767</t>
  </si>
  <si>
    <t>ديكس بودره لتغطيه فراغ الشعر بني 22 جرام 301573</t>
  </si>
  <si>
    <t>00014768</t>
  </si>
  <si>
    <t>FLUCAZOL 150 MG CAP</t>
  </si>
  <si>
    <t>06285105001952</t>
  </si>
  <si>
    <t>00014769</t>
  </si>
  <si>
    <t>طهارة مسك الطهارة غسول النسائية 100 مل 780085</t>
  </si>
  <si>
    <t>6287001780085</t>
  </si>
  <si>
    <t>00014770</t>
  </si>
  <si>
    <t>انجوي عازل طبي 3 حبة (نعناع) كود 718592</t>
  </si>
  <si>
    <t>6934439718592</t>
  </si>
  <si>
    <t>00014774</t>
  </si>
  <si>
    <t>انجوي عازل طبي 3 حبة (اكسترا) كود 718608</t>
  </si>
  <si>
    <t>6934439718608</t>
  </si>
  <si>
    <t>00014775</t>
  </si>
  <si>
    <t>انجوي عازل طبي 3 حبة (رمان) كود 718639</t>
  </si>
  <si>
    <t>6934439718639</t>
  </si>
  <si>
    <t>00014776</t>
  </si>
  <si>
    <t>انجوي عازل طبي 3 حبة (قهوة) كود 718578</t>
  </si>
  <si>
    <t>6934439718578</t>
  </si>
  <si>
    <t>00014777</t>
  </si>
  <si>
    <t>انجوي عازل طبي 3 حبة (فراولة) كود 718622</t>
  </si>
  <si>
    <t>6934439718622</t>
  </si>
  <si>
    <t>00014778</t>
  </si>
  <si>
    <t>انجوي عازل طبي 3 حبة (سنستف) كود 718615</t>
  </si>
  <si>
    <t>6934439718615</t>
  </si>
  <si>
    <t>00014779</t>
  </si>
  <si>
    <t>انجوي عازل طبي 3 حبة (ارترا) كود 718585</t>
  </si>
  <si>
    <t>6934439718585</t>
  </si>
  <si>
    <t>00014780</t>
  </si>
  <si>
    <t>NORMAZAL BABY DROP 15 ML</t>
  </si>
  <si>
    <t>6285268000748</t>
  </si>
  <si>
    <t>00014781</t>
  </si>
  <si>
    <t>ORAHIX MOUTH WASH 300 ML</t>
  </si>
  <si>
    <t>6285268000700</t>
  </si>
  <si>
    <t>00014783</t>
  </si>
  <si>
    <t>MINTORAL MOUTH WASH 300 ML</t>
  </si>
  <si>
    <t>6285268000717</t>
  </si>
  <si>
    <t>00014785</t>
  </si>
  <si>
    <t>DENTA HEEL ADVANCED ORAL GEL</t>
  </si>
  <si>
    <t>6285268001233</t>
  </si>
  <si>
    <t>00014790</t>
  </si>
  <si>
    <t>MAXMAN MOIST &amp; PERFU CREAM</t>
  </si>
  <si>
    <t>6285268000854</t>
  </si>
  <si>
    <t>00014794</t>
  </si>
  <si>
    <t>OZ NATURALS VITAMIN C ORNG 30 ML</t>
  </si>
  <si>
    <t>816457020085</t>
  </si>
  <si>
    <t>00014795</t>
  </si>
  <si>
    <t>دوف بلسم روتين الشعر القوي 400 مل 4232</t>
  </si>
  <si>
    <t>6281006444232</t>
  </si>
  <si>
    <t>00014796</t>
  </si>
  <si>
    <t>دوف بلسم روتين العناية بالتلف 400 مل 4256</t>
  </si>
  <si>
    <t>00014797</t>
  </si>
  <si>
    <t>دوف بلسم الشعر التالف بجوز الهند 400 مل 4270</t>
  </si>
  <si>
    <t>6281006444256</t>
  </si>
  <si>
    <t>00014798</t>
  </si>
  <si>
    <t>نونو بودرة اطفال حرارة جلدية (بالمنثول) 400 جم 0354</t>
  </si>
  <si>
    <t>6281053210323</t>
  </si>
  <si>
    <t>00014799</t>
  </si>
  <si>
    <t>STEVIANA SUGER 50 SACHETS 911203</t>
  </si>
  <si>
    <t>5285000911203</t>
  </si>
  <si>
    <t>00014800</t>
  </si>
  <si>
    <t>STEVIANA SWEETENER 100 SACHETS 10220</t>
  </si>
  <si>
    <t>5285000910220</t>
  </si>
  <si>
    <t>00014801</t>
  </si>
  <si>
    <t>لايف بوي سائل استحمام العناية المتكاملة الاحمر500م</t>
  </si>
  <si>
    <t>6281006483941</t>
  </si>
  <si>
    <t>00014802</t>
  </si>
  <si>
    <t>لايف بوي سائل استحمام انتعاش البرودة (سماوي)500 مل</t>
  </si>
  <si>
    <t>6281006484429</t>
  </si>
  <si>
    <t>00014803</t>
  </si>
  <si>
    <t>لايف بوي سائل استحمام عناية ناعمة (الازرق)500 مل</t>
  </si>
  <si>
    <t>6281006483965</t>
  </si>
  <si>
    <t>00014804</t>
  </si>
  <si>
    <t>فازلين مرطب شفاه (الاصلي) 4.8ج 153263</t>
  </si>
  <si>
    <t>6291105153263</t>
  </si>
  <si>
    <t>00014805</t>
  </si>
  <si>
    <t>فازلين مرطب شفاه (كاكاو) 4.8ج 153294</t>
  </si>
  <si>
    <t>6291105153294</t>
  </si>
  <si>
    <t>00014806</t>
  </si>
  <si>
    <t>فازلين مرطب شفاه صبار 4.8ج 153287</t>
  </si>
  <si>
    <t>6291105153287</t>
  </si>
  <si>
    <t>00014807</t>
  </si>
  <si>
    <t>فازلين مرطب شفاه (الوردي) 4.8ج 153270</t>
  </si>
  <si>
    <t>6291105153270</t>
  </si>
  <si>
    <t>00014808</t>
  </si>
  <si>
    <t>نورسين قطن ميكياج دوائر 50 حبة 071315</t>
  </si>
  <si>
    <t>8680937071315</t>
  </si>
  <si>
    <t>00014809</t>
  </si>
  <si>
    <t>باليت صبغة اشقر متوسط (0-7)0</t>
  </si>
  <si>
    <t>3838824127927</t>
  </si>
  <si>
    <t>0001481</t>
  </si>
  <si>
    <t>جونسون شامبو 100 مل 650103</t>
  </si>
  <si>
    <t>6223000650103</t>
  </si>
  <si>
    <t>00014810</t>
  </si>
  <si>
    <t>لوكس صابون روعة الغموض 75 جم 580 /827</t>
  </si>
  <si>
    <t>6281006484580</t>
  </si>
  <si>
    <t>00014812</t>
  </si>
  <si>
    <t>جليسوليد جلي للبشره بالمسك 125 مل 912268</t>
  </si>
  <si>
    <t>4000196912268</t>
  </si>
  <si>
    <t>00014813</t>
  </si>
  <si>
    <t>تريزمي بلسم كثافة وحيوية 500 مل 444294</t>
  </si>
  <si>
    <t>6281006444294</t>
  </si>
  <si>
    <t>00014814</t>
  </si>
  <si>
    <t>جونسون مناديل الوجه العادي والمختلطة2837</t>
  </si>
  <si>
    <t>3574661152837</t>
  </si>
  <si>
    <t>00014815</t>
  </si>
  <si>
    <t>شاي الضيافه كركديه 25 كيس</t>
  </si>
  <si>
    <t>8413700118975</t>
  </si>
  <si>
    <t>00014816</t>
  </si>
  <si>
    <t>كولجيت معجون اسنان برو-ريليف الحساسة 75 مل 9205 XXX</t>
  </si>
  <si>
    <t>8718951079205</t>
  </si>
  <si>
    <t>00014818</t>
  </si>
  <si>
    <t>كولجيت معجون اسنان برو-ريليف ترميم  75 مل 4253 XXX</t>
  </si>
  <si>
    <t>7891024124253</t>
  </si>
  <si>
    <t>00014819</t>
  </si>
  <si>
    <t>باليت صبغة اشقر متوسط بارد (1-7)0</t>
  </si>
  <si>
    <t>3838824128368</t>
  </si>
  <si>
    <t>0001482</t>
  </si>
  <si>
    <t>XYRIO 20 MG TAB APOTEX</t>
  </si>
  <si>
    <t>771313250733</t>
  </si>
  <si>
    <t>00014820</t>
  </si>
  <si>
    <t>XYRIO 5 MG TAB APOTEX</t>
  </si>
  <si>
    <t>771313250740</t>
  </si>
  <si>
    <t>00014821</t>
  </si>
  <si>
    <t>هيما جل15جم</t>
  </si>
  <si>
    <t>8594177490341</t>
  </si>
  <si>
    <t>00014822</t>
  </si>
  <si>
    <t>MOVE ON  FREEZE 5067 SPRAY 200ML</t>
  </si>
  <si>
    <t>8809328355067</t>
  </si>
  <si>
    <t>00014823</t>
  </si>
  <si>
    <t>الصابون السوداء للبشرة 135 جرام 760838</t>
  </si>
  <si>
    <t>4809010760838</t>
  </si>
  <si>
    <t>00014825</t>
  </si>
  <si>
    <t>بيبي جوي صندوق رقم (+4) 1*88 (29963)0</t>
  </si>
  <si>
    <t>6281008298680</t>
  </si>
  <si>
    <t>00014826</t>
  </si>
  <si>
    <t>لايفري مفارش للبالغين 10 مفارش (17901) 4</t>
  </si>
  <si>
    <t>6281008179019</t>
  </si>
  <si>
    <t>00014827</t>
  </si>
  <si>
    <t>بيورير جهاز ليزر لازالة الشعر (7500) 575977</t>
  </si>
  <si>
    <t>4211125575977</t>
  </si>
  <si>
    <t>00014828</t>
  </si>
  <si>
    <t>LORETA SYP</t>
  </si>
  <si>
    <t>01062851450003801012</t>
  </si>
  <si>
    <t>00014829</t>
  </si>
  <si>
    <t>باليت صبغة اشقر فاتح (0-8)0</t>
  </si>
  <si>
    <t>3838824127941</t>
  </si>
  <si>
    <t>0001483</t>
  </si>
  <si>
    <t>غارنيية غسول يزيل الرؤس السوادء 150 مل 3040</t>
  </si>
  <si>
    <t>3600542163040</t>
  </si>
  <si>
    <t>00014830</t>
  </si>
  <si>
    <t>غارنيية كريم نهاري الاخضر 50 مل 2032</t>
  </si>
  <si>
    <t>3600542102032</t>
  </si>
  <si>
    <t>00014831</t>
  </si>
  <si>
    <t>ايفا سيرم لتجديد شباب البشرة 30 مل 3398</t>
  </si>
  <si>
    <t>6223004373398</t>
  </si>
  <si>
    <t>00014834</t>
  </si>
  <si>
    <t>ايفا جولد كريم نهاري مصحح للتجاعيد 50 مل 3411</t>
  </si>
  <si>
    <t>6223004373411</t>
  </si>
  <si>
    <t>00014835</t>
  </si>
  <si>
    <t>ايفا جولد كريم مرطب للتجاعيد 50 مل 2225</t>
  </si>
  <si>
    <t>6223001382225</t>
  </si>
  <si>
    <t>00014837</t>
  </si>
  <si>
    <t>ايفا جولد كريم مرطب للتجاعيد ليلي 100 مل 2249</t>
  </si>
  <si>
    <t>6223001382249</t>
  </si>
  <si>
    <t>00014839</t>
  </si>
  <si>
    <t>كازانوفا بخاخ معطر جسم العود 235مل 585947</t>
  </si>
  <si>
    <t>6281056585947</t>
  </si>
  <si>
    <t>00014840</t>
  </si>
  <si>
    <t>كازانوفا بخاخ معطر جسم ورد 235مل 598701</t>
  </si>
  <si>
    <t>6281056598701</t>
  </si>
  <si>
    <t>00014841</t>
  </si>
  <si>
    <t>كازانوفا بخاخ معطر جسم مسك 235مل 585961</t>
  </si>
  <si>
    <t>6281056585961</t>
  </si>
  <si>
    <t>00014842</t>
  </si>
  <si>
    <t>كازانوفا بخاخ معطر جسم مخلط 235مل 585954</t>
  </si>
  <si>
    <t>6281056585954</t>
  </si>
  <si>
    <t>00014843</t>
  </si>
  <si>
    <t>جليسوليد لوشن تفتيح للبشره 100 مل 912329</t>
  </si>
  <si>
    <t>4000196912329</t>
  </si>
  <si>
    <t>00014844</t>
  </si>
  <si>
    <t>جليسوليد كريم تفتيح للبشره 50 مل 912428</t>
  </si>
  <si>
    <t>4000196912428</t>
  </si>
  <si>
    <t>00014845</t>
  </si>
  <si>
    <t>العرائس مناديل مبللة لحديثي الولادة 100 منديل 272006</t>
  </si>
  <si>
    <t>6287011272006</t>
  </si>
  <si>
    <t>00014846</t>
  </si>
  <si>
    <t>يوكو لوشون تبييض 400 مل 4709</t>
  </si>
  <si>
    <t>8853976004709</t>
  </si>
  <si>
    <t>00014847</t>
  </si>
  <si>
    <t>يوكو لوشون تبييض وترطيب 400 مل 4969</t>
  </si>
  <si>
    <t>8853976004969</t>
  </si>
  <si>
    <t>00014848</t>
  </si>
  <si>
    <t>لوكس سائل استحمام الورد الناعم 700 مل 487598</t>
  </si>
  <si>
    <t>6281006487598</t>
  </si>
  <si>
    <t>00014851</t>
  </si>
  <si>
    <t>حنان حلاوه لازاله الشعر النعناع</t>
  </si>
  <si>
    <t>6281103430282</t>
  </si>
  <si>
    <t>00014852</t>
  </si>
  <si>
    <t>حنان حلاوه لازاله الشعر فانيلا</t>
  </si>
  <si>
    <t>6281103430695</t>
  </si>
  <si>
    <t>00014853</t>
  </si>
  <si>
    <t>حنان حلاوة ازالة الشعر  فراولة</t>
  </si>
  <si>
    <t>6281103430329</t>
  </si>
  <si>
    <t>00014854</t>
  </si>
  <si>
    <t>حنان حلاوه لازاله الشعر مانجو</t>
  </si>
  <si>
    <t>6281103430350</t>
  </si>
  <si>
    <t>00014855</t>
  </si>
  <si>
    <t>حنان حلاوه لازاله الشعر موز</t>
  </si>
  <si>
    <t>6281103430428</t>
  </si>
  <si>
    <t>00014856</t>
  </si>
  <si>
    <t>حنان حلاوة ازالة الشعر الخوخ</t>
  </si>
  <si>
    <t>6281103430312</t>
  </si>
  <si>
    <t>00014858</t>
  </si>
  <si>
    <t>حنان حلاوه لازاله الشعر فواكة مشكلة</t>
  </si>
  <si>
    <t>6281103430367</t>
  </si>
  <si>
    <t>00014859</t>
  </si>
  <si>
    <t>بيزلين صابون لتفتيح و تقشير الوجه 3114</t>
  </si>
  <si>
    <t>5281018003114</t>
  </si>
  <si>
    <t>0001486</t>
  </si>
  <si>
    <t>حنان حلاوه لازاله الشعر اناناس</t>
  </si>
  <si>
    <t>6281103430435</t>
  </si>
  <si>
    <t>00014861</t>
  </si>
  <si>
    <t>AVILOP 100 ML SYP</t>
  </si>
  <si>
    <t>00014864</t>
  </si>
  <si>
    <t>هوبي شامبو بالورد 600 مل كود 0880/1112</t>
  </si>
  <si>
    <t>86910880</t>
  </si>
  <si>
    <t>00014865</t>
  </si>
  <si>
    <t>بيزلين رول خالي من العطر 50 مل 019023</t>
  </si>
  <si>
    <t>5281018019023</t>
  </si>
  <si>
    <t>00014868</t>
  </si>
  <si>
    <t>كومبمست لايف جهاز بخار</t>
  </si>
  <si>
    <t>00014870</t>
  </si>
  <si>
    <t>BILTRICIDE 4 TAB</t>
  </si>
  <si>
    <t>00014871</t>
  </si>
  <si>
    <t>عدسات خمس عدسات ملونة</t>
  </si>
  <si>
    <t>8805455140020</t>
  </si>
  <si>
    <t>00014872</t>
  </si>
  <si>
    <t>BIODERMA PHOTODERM MAX CRME 50+</t>
  </si>
  <si>
    <t>3401353790339</t>
  </si>
  <si>
    <t>00014874</t>
  </si>
  <si>
    <t>BIODERMA PHOTODERM MAX 100+ TEINT LIGHT COL9500</t>
  </si>
  <si>
    <t>3401353789500</t>
  </si>
  <si>
    <t>00014876</t>
  </si>
  <si>
    <t>BIODERMA ATODERM MAINS ONGLES 50 ML</t>
  </si>
  <si>
    <t>3401399372575</t>
  </si>
  <si>
    <t>00014878</t>
  </si>
  <si>
    <t>URIAGE  XEMOSE CREAM 200 ML(004841)</t>
  </si>
  <si>
    <t>3661434004841</t>
  </si>
  <si>
    <t>00014879</t>
  </si>
  <si>
    <t>ISIS BODYTONE REVEAL 100 ML</t>
  </si>
  <si>
    <t>3401397588336</t>
  </si>
  <si>
    <t>00014881</t>
  </si>
  <si>
    <t>VICHY DERCOS358DENSI SOLUTION 574358</t>
  </si>
  <si>
    <t>3337875574358</t>
  </si>
  <si>
    <t>00014882</t>
  </si>
  <si>
    <t>BIODERMA SENSIBIO EYE GEL 15 ML</t>
  </si>
  <si>
    <t>3401346673335</t>
  </si>
  <si>
    <t>00014883</t>
  </si>
  <si>
    <t>مرتبة هوائية لاتيك</t>
  </si>
  <si>
    <t>00014886</t>
  </si>
  <si>
    <t>BIODERMA PHOTODERM MAX FLUID 100+(789739)</t>
  </si>
  <si>
    <t>3401353789739</t>
  </si>
  <si>
    <t>00014889</t>
  </si>
  <si>
    <t>سنسوداين فرشة اسنان برو نيم ناعمة 5129</t>
  </si>
  <si>
    <t>6805699955129</t>
  </si>
  <si>
    <t>00014890</t>
  </si>
  <si>
    <t>JEDCOMAGE EFF GRANULES</t>
  </si>
  <si>
    <t>00014891</t>
  </si>
  <si>
    <t>JEDCO CAL-C  EFF GRANULES</t>
  </si>
  <si>
    <t>1212121</t>
  </si>
  <si>
    <t>00014892</t>
  </si>
  <si>
    <t>MEGAMINERAL TAB</t>
  </si>
  <si>
    <t>01062250001984561720</t>
  </si>
  <si>
    <t>00014894</t>
  </si>
  <si>
    <t>ESSENTIAL-D 5000 IU 60 CAPS</t>
  </si>
  <si>
    <t>766961306505</t>
  </si>
  <si>
    <t>00014895</t>
  </si>
  <si>
    <t>ZOLINDA 5 MG TAB</t>
  </si>
  <si>
    <t>06281086003299</t>
  </si>
  <si>
    <t>00014896</t>
  </si>
  <si>
    <t>ZOLINDA 10 MG TAB</t>
  </si>
  <si>
    <t>06281086003282</t>
  </si>
  <si>
    <t>00014897</t>
  </si>
  <si>
    <t>ZOLINDA 15 MG TAB</t>
  </si>
  <si>
    <t>06281086003305</t>
  </si>
  <si>
    <t>00014898</t>
  </si>
  <si>
    <t>بامبي رقم (6) 4*21</t>
  </si>
  <si>
    <t>62810173</t>
  </si>
  <si>
    <t>00014899</t>
  </si>
  <si>
    <t>غارنيية صبغة بني متوسط طبيعي (ان 5)5.132</t>
  </si>
  <si>
    <t>3610340038945</t>
  </si>
  <si>
    <t>000149</t>
  </si>
  <si>
    <t>اليغانس حفائض كبار سن كبير (ليلي) 4*10</t>
  </si>
  <si>
    <t>6281017352724</t>
  </si>
  <si>
    <t>00014902</t>
  </si>
  <si>
    <t>جربر عضوي تفاح موز توت عنبية توت اسود 90 جرام7440</t>
  </si>
  <si>
    <t>7613036727440</t>
  </si>
  <si>
    <t>00014904</t>
  </si>
  <si>
    <t>جربر عضوي يقطين .موز.جزر 90 جرام 7471</t>
  </si>
  <si>
    <t>7613036727471</t>
  </si>
  <si>
    <t>00014905</t>
  </si>
  <si>
    <t>جربر عضوي اجاص  90 جرام 7041</t>
  </si>
  <si>
    <t>7613036067041</t>
  </si>
  <si>
    <t>00014906</t>
  </si>
  <si>
    <t>جربر عضوي اجاص .تفاح .موز 90 جرام 7419</t>
  </si>
  <si>
    <t>7613036727419</t>
  </si>
  <si>
    <t>00014907</t>
  </si>
  <si>
    <t>جربر عضوي .تفاح .90 جرام 7072</t>
  </si>
  <si>
    <t>7613036067072</t>
  </si>
  <si>
    <t>00014908</t>
  </si>
  <si>
    <t>جربر عضوي .مانغو .90 جرام 7010</t>
  </si>
  <si>
    <t>7613036067010</t>
  </si>
  <si>
    <t>00014909</t>
  </si>
  <si>
    <t>سيريلاك مهروس موز برتقال وبسكوت 90 جرام 7553</t>
  </si>
  <si>
    <t>7613036687553</t>
  </si>
  <si>
    <t>00014910</t>
  </si>
  <si>
    <t>سيريلاك مهروس 5 فواكه 90 جرام 1338</t>
  </si>
  <si>
    <t>7613036691338</t>
  </si>
  <si>
    <t>00014911</t>
  </si>
  <si>
    <t>سيريلاك مهروس موز تفاح اجاص وخوخ 90 جرام 1369</t>
  </si>
  <si>
    <t>7613036691369</t>
  </si>
  <si>
    <t>00014912</t>
  </si>
  <si>
    <t>سيريلاك مهروس موز تفاح وشوفان 90 جرام 1307</t>
  </si>
  <si>
    <t>7613036691307</t>
  </si>
  <si>
    <t>00014913</t>
  </si>
  <si>
    <t>سيريلاك مهروس موز تفاح 90 جرام 1390</t>
  </si>
  <si>
    <t>7613036691390</t>
  </si>
  <si>
    <t>00014914</t>
  </si>
  <si>
    <t>عجران مشط كبير 72439- كود 4391</t>
  </si>
  <si>
    <t>6931852724391</t>
  </si>
  <si>
    <t>00014917</t>
  </si>
  <si>
    <t>عجران مشط وسط 72039- كود 0393</t>
  </si>
  <si>
    <t>6931852720393</t>
  </si>
  <si>
    <t>00014918</t>
  </si>
  <si>
    <t>عجران مشط بيد وسط 09839- كود 8393</t>
  </si>
  <si>
    <t>6931852098393</t>
  </si>
  <si>
    <t>00014919</t>
  </si>
  <si>
    <t>فور لايف طقم العناية با لأظافر 7 قطع 113- كود 0754</t>
  </si>
  <si>
    <t>6931185290754</t>
  </si>
  <si>
    <t>00014927</t>
  </si>
  <si>
    <t>NOSTIFIX 05 MG 2 TAB</t>
  </si>
  <si>
    <t>06285101004636</t>
  </si>
  <si>
    <t>00014931</t>
  </si>
  <si>
    <t>NOSTIFIX 05 MG 8 TAB</t>
  </si>
  <si>
    <t>06285101004629</t>
  </si>
  <si>
    <t>00014932</t>
  </si>
  <si>
    <t>سميلاك جولد رقم (3) 1600 جم</t>
  </si>
  <si>
    <t>5391523057417</t>
  </si>
  <si>
    <t>00014933</t>
  </si>
  <si>
    <t>بامبرز ابيض عناية رقم (2) 1 * 136 (507086)0</t>
  </si>
  <si>
    <t>8001090783769</t>
  </si>
  <si>
    <t>00014934</t>
  </si>
  <si>
    <t>بامبرز ابيض عناية رقم (1) 1 * 136 (507084)0</t>
  </si>
  <si>
    <t>8001090783738</t>
  </si>
  <si>
    <t>00014935</t>
  </si>
  <si>
    <t>بليميل رقم (3) 800 جم توفير(2حبة)0</t>
  </si>
  <si>
    <t>8426594271931</t>
  </si>
  <si>
    <t>00014937</t>
  </si>
  <si>
    <t>بيجون رضاعة زجاج 240 مل</t>
  </si>
  <si>
    <t>00014938</t>
  </si>
  <si>
    <t>VISMED MONO DOSE</t>
  </si>
  <si>
    <t>00014939</t>
  </si>
  <si>
    <t>قطار العائلة نكاشة اسنان مع خيط 60 قطعة  00612</t>
  </si>
  <si>
    <t>4711809100612</t>
  </si>
  <si>
    <t>0001494</t>
  </si>
  <si>
    <t>هيد اند شولدرز شامبو ديتوكس الفحم 390 مل 2907/940</t>
  </si>
  <si>
    <t>8001841054940</t>
  </si>
  <si>
    <t>00014940</t>
  </si>
  <si>
    <t>هيد اند شولدرز شامبو ديتوكس الفحم 600 مل 4988</t>
  </si>
  <si>
    <t>8001841054988</t>
  </si>
  <si>
    <t>00014941</t>
  </si>
  <si>
    <t>هيربال شامبو ماء ميسلر الازرق  400 مل 4634</t>
  </si>
  <si>
    <t>8001090944634</t>
  </si>
  <si>
    <t>00014942</t>
  </si>
  <si>
    <t>هيربال بلسم الزنجبيل الازرق  400 مل 46665</t>
  </si>
  <si>
    <t>8001090944665</t>
  </si>
  <si>
    <t>00014943</t>
  </si>
  <si>
    <t>هيربال شامبو زيت مورينغا الذهبي  400 مل 774/999</t>
  </si>
  <si>
    <t>8001090661999</t>
  </si>
  <si>
    <t>00014944</t>
  </si>
  <si>
    <t>545/هيربال شامبو ثمرة القوة العربيه400 مل 322</t>
  </si>
  <si>
    <t>8001090742322</t>
  </si>
  <si>
    <t>00014945</t>
  </si>
  <si>
    <t>هيربال بلسم زيت مورينغا الذهبي 400 مل 996/1968</t>
  </si>
  <si>
    <t>8001090661968</t>
  </si>
  <si>
    <t>00014946</t>
  </si>
  <si>
    <t>477/هيربال بلسم ثمرة القهوة العربية 400 مل 445</t>
  </si>
  <si>
    <t>8001090742445</t>
  </si>
  <si>
    <t>00014947</t>
  </si>
  <si>
    <t>اورال بي معجون اطفال  من 0 الي 2 سنه 75 مل 1284</t>
  </si>
  <si>
    <t>8001090781284</t>
  </si>
  <si>
    <t>00014949</t>
  </si>
  <si>
    <t>كرست معجون بياض بريليانس  75 مل + مسرع4299</t>
  </si>
  <si>
    <t>8001090404299</t>
  </si>
  <si>
    <t>00014950</t>
  </si>
  <si>
    <t>623 كرست معجون ثري عناية وبياض الاسنان الحساسة75مل</t>
  </si>
  <si>
    <t>8001090827623</t>
  </si>
  <si>
    <t>00014951</t>
  </si>
  <si>
    <t>كرست معجون 3 دي مبيض الاسنان عناية مينا 75 مل 7661</t>
  </si>
  <si>
    <t>8001090827661</t>
  </si>
  <si>
    <t>00014952</t>
  </si>
  <si>
    <t>أورال-بي معجون أسنان لترميم اصلي 75 مل 5538</t>
  </si>
  <si>
    <t>8001090365538</t>
  </si>
  <si>
    <t>00014953</t>
  </si>
  <si>
    <t>أورال-بي معجون أسنان لترميم تنظيف 75 مل 5613</t>
  </si>
  <si>
    <t>8001090365613</t>
  </si>
  <si>
    <t>00014954</t>
  </si>
  <si>
    <t>بامبرز صندوق عناية رقم (5) 84 حفاضه (507073)0</t>
  </si>
  <si>
    <t>8001090266705</t>
  </si>
  <si>
    <t>00014956</t>
  </si>
  <si>
    <t>DOROFEN 500MG 90 CAP</t>
  </si>
  <si>
    <t>610644193121</t>
  </si>
  <si>
    <t>00014958</t>
  </si>
  <si>
    <t>NEUROBION 10*3ML AMP</t>
  </si>
  <si>
    <t>01040548392342001722</t>
  </si>
  <si>
    <t>00014959</t>
  </si>
  <si>
    <t>مارسيل كريم يرطب ويغذي  التوت والفالينيا300مل 5203</t>
  </si>
  <si>
    <t>3574661465203</t>
  </si>
  <si>
    <t>00014961</t>
  </si>
  <si>
    <t>جونسون لوشن للوجه والجسم ملمس القطن 200 مل 7720</t>
  </si>
  <si>
    <t>3574661427720</t>
  </si>
  <si>
    <t>00014963</t>
  </si>
  <si>
    <t>كير فري فوط يومية كبير 5* 64 فوطه 7483</t>
  </si>
  <si>
    <t>3574661447483</t>
  </si>
  <si>
    <t>00014964</t>
  </si>
  <si>
    <t>كير فري فوط يومية فليكس اكسترا رقيقة لطيفة 20خفاضة 663</t>
  </si>
  <si>
    <t>3574661403663</t>
  </si>
  <si>
    <t>00014965</t>
  </si>
  <si>
    <t>كولجيت معجون ثلاثي المفعول بالنعناع 125مل 2013</t>
  </si>
  <si>
    <t>6281001112013</t>
  </si>
  <si>
    <t>00014970</t>
  </si>
  <si>
    <t>كولجيت معجون اطفال ضد التسوس باربي 50 مل 8119</t>
  </si>
  <si>
    <t>8714789878119</t>
  </si>
  <si>
    <t>00014971</t>
  </si>
  <si>
    <t>كولجيت معجون اطفال ضد التسوس سبايدر مان 50 مل 8140 XXX</t>
  </si>
  <si>
    <t>8714789878140</t>
  </si>
  <si>
    <t>00014972</t>
  </si>
  <si>
    <t>قلم روج للشفاه</t>
  </si>
  <si>
    <t>00014973</t>
  </si>
  <si>
    <t>EYE BROW GEL</t>
  </si>
  <si>
    <t>00014974</t>
  </si>
  <si>
    <t>ESSENCE LASH BROW</t>
  </si>
  <si>
    <t>00014975</t>
  </si>
  <si>
    <t>BIODERMA  INTENSIVE BAR PAIN 150G(373527)</t>
  </si>
  <si>
    <t>3401399373527</t>
  </si>
  <si>
    <t>00014978</t>
  </si>
  <si>
    <t>جوي كير بي بي جهاز قياس الضغط</t>
  </si>
  <si>
    <t>8032953531104</t>
  </si>
  <si>
    <t>0001498</t>
  </si>
  <si>
    <t>OLENZA OD 5 MG TAB</t>
  </si>
  <si>
    <t>00014981</t>
  </si>
  <si>
    <t>OLENZA OD 10 MG TAB</t>
  </si>
  <si>
    <t>00014982</t>
  </si>
  <si>
    <t>OLENZA OD 15 MG TAB</t>
  </si>
  <si>
    <t>00014983</t>
  </si>
  <si>
    <t>نيفيا غسول بالطين 150 مل 3430</t>
  </si>
  <si>
    <t>4005900623430</t>
  </si>
  <si>
    <t>00014984</t>
  </si>
  <si>
    <t>نيفيا قناع للوجه يزيل اللمعان 75 مل 3461</t>
  </si>
  <si>
    <t>4005900623461</t>
  </si>
  <si>
    <t>00014985</t>
  </si>
  <si>
    <t>نيفيا كريم ليلي لمقاومة التجاعيد 40مل 7682</t>
  </si>
  <si>
    <t>4005900547682</t>
  </si>
  <si>
    <t>00014986</t>
  </si>
  <si>
    <t>نيفيا كريم مغذي للجسم 400 مل 567031</t>
  </si>
  <si>
    <t>4005900567031</t>
  </si>
  <si>
    <t>00014988</t>
  </si>
  <si>
    <t>نيفيا مزيل مكياج الوجه مقاوم للماء 400 مل 7055</t>
  </si>
  <si>
    <t>4005900497055</t>
  </si>
  <si>
    <t>00014989</t>
  </si>
  <si>
    <t>نيفيا كريم التفتيح 400 مل 567062</t>
  </si>
  <si>
    <t>4005900567062</t>
  </si>
  <si>
    <t>00014991</t>
  </si>
  <si>
    <t>JEDCORENE EFFE GRANULES 12 SACHETS</t>
  </si>
  <si>
    <t>01062250001984941720</t>
  </si>
  <si>
    <t>00014992</t>
  </si>
  <si>
    <t>ALKAPOWDER EFFE GRANULES 12 SACHETS</t>
  </si>
  <si>
    <t>00014994</t>
  </si>
  <si>
    <t>DUETACT 30/4 MG 30 TAB</t>
  </si>
  <si>
    <t>00014997</t>
  </si>
  <si>
    <t>اورجانيكس مايونيز الشعر 521 مل 4165</t>
  </si>
  <si>
    <t>034285534165</t>
  </si>
  <si>
    <t>00014998</t>
  </si>
  <si>
    <t>جميلة حنا طبيعي كيس 100 جرام 77195</t>
  </si>
  <si>
    <t>8908002677195</t>
  </si>
  <si>
    <t>00015000</t>
  </si>
  <si>
    <t>AVALON CARE MOM ELASTI PROM CREAM</t>
  </si>
  <si>
    <t>00015001</t>
  </si>
  <si>
    <t>فارلين رضاعة بيدين 140 مل كود 13095XXX</t>
  </si>
  <si>
    <t>4710962113095</t>
  </si>
  <si>
    <t>00015002</t>
  </si>
  <si>
    <t>فارلين لهاية بغطاء +0  كود 320295 /0189XXX</t>
  </si>
  <si>
    <t>4710962320295</t>
  </si>
  <si>
    <t>00015003</t>
  </si>
  <si>
    <t>فارلين مناديل مبللة 5 منديل عرض  كود 20377</t>
  </si>
  <si>
    <t>4710962420377</t>
  </si>
  <si>
    <t>00015007</t>
  </si>
  <si>
    <t>فارلين رضاعة بيدين 140 مل كود 113101XXX</t>
  </si>
  <si>
    <t>4710962113101</t>
  </si>
  <si>
    <t>00015008</t>
  </si>
  <si>
    <t>اليغانس كلوت كبار سن كبير (وفر 8 ريال) 4 * 18</t>
  </si>
  <si>
    <t>6281017263198</t>
  </si>
  <si>
    <t>00015009</t>
  </si>
  <si>
    <t>اليغانس كلوت كبار سن وسط (وفر 8 ريال) 4 * 20</t>
  </si>
  <si>
    <t>6281017263181</t>
  </si>
  <si>
    <t>00015010</t>
  </si>
  <si>
    <t>PIXL GLOW TONIC 250 ML</t>
  </si>
  <si>
    <t>885190821006</t>
  </si>
  <si>
    <t>00015011</t>
  </si>
  <si>
    <t>PIXL RETINOL TONIC 100 ML 2114</t>
  </si>
  <si>
    <t>885190821143</t>
  </si>
  <si>
    <t>00015012</t>
  </si>
  <si>
    <t>OZNATURALS H.ACID F.SERUM.VIT C 30ML 020092</t>
  </si>
  <si>
    <t>816457020092</t>
  </si>
  <si>
    <t>00015013</t>
  </si>
  <si>
    <t>VANISH PFB+CHROMABRIGHT 85G</t>
  </si>
  <si>
    <t>892717001018</t>
  </si>
  <si>
    <t>00015014</t>
  </si>
  <si>
    <t>MASON N. VITAMIN  E SKIN CREME 081179</t>
  </si>
  <si>
    <t>311845081179</t>
  </si>
  <si>
    <t>00015015</t>
  </si>
  <si>
    <t>COLLAGEN BEAUTY CREAM 57GM (6407)</t>
  </si>
  <si>
    <t>311845164070</t>
  </si>
  <si>
    <t>00015016</t>
  </si>
  <si>
    <t>مافالا جل للعناية بمحيط العين 15 مل</t>
  </si>
  <si>
    <t>7618900942011</t>
  </si>
  <si>
    <t>00015017</t>
  </si>
  <si>
    <t>مافالا مقوي اظافر احمر 5 مل 5017/499-097</t>
  </si>
  <si>
    <t>7618900995499</t>
  </si>
  <si>
    <t>00015018</t>
  </si>
  <si>
    <t>PIXL VITAMIN-C JUICE 150 ML</t>
  </si>
  <si>
    <t>885190812639</t>
  </si>
  <si>
    <t>00015019</t>
  </si>
  <si>
    <t>نيفيا رول انفيزبيل فريش للرجال  50 مل كود 71492</t>
  </si>
  <si>
    <t>4005900371492</t>
  </si>
  <si>
    <t>0001502</t>
  </si>
  <si>
    <t>مافالا بخاخ مقوي اظافر احمر 150 مل 16609</t>
  </si>
  <si>
    <t>7618900916609</t>
  </si>
  <si>
    <t>00015020</t>
  </si>
  <si>
    <t>بوفيلين مطهر للجلد من الجراثيم 150 مل كود 3188</t>
  </si>
  <si>
    <t>8522035343188</t>
  </si>
  <si>
    <t>00015021</t>
  </si>
  <si>
    <t>FORMIT XR 750 MG 30TAB</t>
  </si>
  <si>
    <t>00015022</t>
  </si>
  <si>
    <t>FORMIT XR 750 MG 60TAB</t>
  </si>
  <si>
    <t>06281086013687</t>
  </si>
  <si>
    <t>00015023</t>
  </si>
  <si>
    <t>بدياشور شكولاته (+1) 400 جرام</t>
  </si>
  <si>
    <t>8886451000330</t>
  </si>
  <si>
    <t>00015024</t>
  </si>
  <si>
    <t>بدياشور (+3) شكولاته 400 جرام</t>
  </si>
  <si>
    <t>8886451000590</t>
  </si>
  <si>
    <t>00015025</t>
  </si>
  <si>
    <t>جهاز ساونا نزيه</t>
  </si>
  <si>
    <t>00015027</t>
  </si>
  <si>
    <t>كافلون تنزانيت 3.5مم 4177</t>
  </si>
  <si>
    <t>5060043724177</t>
  </si>
  <si>
    <t>00015028</t>
  </si>
  <si>
    <t>كافلون تنزانيت 5.5مم 4207</t>
  </si>
  <si>
    <t>5060043724207</t>
  </si>
  <si>
    <t>00015029</t>
  </si>
  <si>
    <t>نيفيا لوشن للجسم الوفيرا250 مل 490582</t>
  </si>
  <si>
    <t>4005900490582</t>
  </si>
  <si>
    <t>0001503</t>
  </si>
  <si>
    <t>انجل حلمة صمول 3 حبة كرت كود 510577</t>
  </si>
  <si>
    <t>8850851510577</t>
  </si>
  <si>
    <t>00015030</t>
  </si>
  <si>
    <t>انجل فرشة رضاعات اسفنج كود 700299</t>
  </si>
  <si>
    <t>8850851700299</t>
  </si>
  <si>
    <t>00015031</t>
  </si>
  <si>
    <t>جاسبر انكل بني وسط 071723</t>
  </si>
  <si>
    <t>4715065071723</t>
  </si>
  <si>
    <t>00015032</t>
  </si>
  <si>
    <t>جاسبر انكل بني لارج 071730</t>
  </si>
  <si>
    <t>4715065071730</t>
  </si>
  <si>
    <t>00015033</t>
  </si>
  <si>
    <t>جاسبر حزام بطن صغير 074014</t>
  </si>
  <si>
    <t>4715065074014</t>
  </si>
  <si>
    <t>00015034</t>
  </si>
  <si>
    <t>جاسبر رست بني 070016</t>
  </si>
  <si>
    <t>4715065070016</t>
  </si>
  <si>
    <t>00015035</t>
  </si>
  <si>
    <t>تيتانيا محك قدم ذو وجهين  030281</t>
  </si>
  <si>
    <t>4008576030281</t>
  </si>
  <si>
    <t>00015037</t>
  </si>
  <si>
    <t>زين مشط قمل بلاستيك 02360</t>
  </si>
  <si>
    <t>099999902360</t>
  </si>
  <si>
    <t>00015038</t>
  </si>
  <si>
    <t>ليفة زين كف  555158</t>
  </si>
  <si>
    <t>6584574555158</t>
  </si>
  <si>
    <t>00015039</t>
  </si>
  <si>
    <t>نيفيا لوشن للجسم الوفيرا400 مل 90612</t>
  </si>
  <si>
    <t>4005900490612</t>
  </si>
  <si>
    <t>0001504</t>
  </si>
  <si>
    <t>ليفة زين ظهر طويلة 555172</t>
  </si>
  <si>
    <t>6584574555172</t>
  </si>
  <si>
    <t>00015040</t>
  </si>
  <si>
    <t>ليفة زين بعصا 06749</t>
  </si>
  <si>
    <t>99999906749</t>
  </si>
  <si>
    <t>00015042</t>
  </si>
  <si>
    <t>تيتانيا مشط بيد 181266</t>
  </si>
  <si>
    <t>4008576181266</t>
  </si>
  <si>
    <t>00015044</t>
  </si>
  <si>
    <t>BROFIX 5ML DROPS</t>
  </si>
  <si>
    <t>06285128006330</t>
  </si>
  <si>
    <t>00015045</t>
  </si>
  <si>
    <t>بيزلين غسول للوجة مفتح للبشرة 250 مل 003046</t>
  </si>
  <si>
    <t>5281018003046</t>
  </si>
  <si>
    <t>0001505</t>
  </si>
  <si>
    <t>VICHY 7DAYS DEO ANTI 599 CREAM 50 ML</t>
  </si>
  <si>
    <t>3337871324599</t>
  </si>
  <si>
    <t>00015051</t>
  </si>
  <si>
    <t>VICHY ROLL 24 DAYS 5750DEO ANTI 30ML 585750</t>
  </si>
  <si>
    <t>3337875585750</t>
  </si>
  <si>
    <t>00015052</t>
  </si>
  <si>
    <t>VICHY DEO STRESS RESIST 50ML 325671</t>
  </si>
  <si>
    <t>3337871325671</t>
  </si>
  <si>
    <t>00015053</t>
  </si>
  <si>
    <t>VICHY POWDER MINERAL LIGHT 9G</t>
  </si>
  <si>
    <t>3337875641500</t>
  </si>
  <si>
    <t>00015054</t>
  </si>
  <si>
    <t>VICHY POWDER MINERAL MEDINM 9G</t>
  </si>
  <si>
    <t>3337875641517</t>
  </si>
  <si>
    <t>00015055</t>
  </si>
  <si>
    <t>VICHY POWDER MINERAL TAN (DARK) 9G</t>
  </si>
  <si>
    <t>3337875641524</t>
  </si>
  <si>
    <t>00015056</t>
  </si>
  <si>
    <t>VICHY IDEAL MOISTURIZING 100 ML</t>
  </si>
  <si>
    <t>3337871310714</t>
  </si>
  <si>
    <t>00015057</t>
  </si>
  <si>
    <t>نيفيا جل الاستحمام اكتف  500 مل 6713</t>
  </si>
  <si>
    <t>4005900326713</t>
  </si>
  <si>
    <t>0001506</t>
  </si>
  <si>
    <t>فيشي واقي شمس سائل +30 200 مل 543118</t>
  </si>
  <si>
    <t>3337875543118</t>
  </si>
  <si>
    <t>00015060</t>
  </si>
  <si>
    <t>فريزولاك كاروبين  400 جم</t>
  </si>
  <si>
    <t>8716200719056</t>
  </si>
  <si>
    <t>00015063</t>
  </si>
  <si>
    <t>اسكينول ليمون اخضر 225 مل كود 038082</t>
  </si>
  <si>
    <t>8886467038082</t>
  </si>
  <si>
    <t>00015064</t>
  </si>
  <si>
    <t>تريشوب كريم الحبة السوداء 200 جرام 000851</t>
  </si>
  <si>
    <t>8904023000851</t>
  </si>
  <si>
    <t>00015065</t>
  </si>
  <si>
    <t>تريزمي بلسم بزيت الارغان 500 مل 444119</t>
  </si>
  <si>
    <t>6281006444119</t>
  </si>
  <si>
    <t>00015067</t>
  </si>
  <si>
    <t>ديو مزيل عرق للسيدات زيت الشاهي 25 غرام</t>
  </si>
  <si>
    <t>609224371264</t>
  </si>
  <si>
    <t>00015069</t>
  </si>
  <si>
    <t>ديو مزيل عرق للرجال كلاسيك 25 غرام</t>
  </si>
  <si>
    <t>609224371257</t>
  </si>
  <si>
    <t>00015070</t>
  </si>
  <si>
    <t>ديو مزيل عرق القدمين للرجال والنساء 25 غرام</t>
  </si>
  <si>
    <t>609224371271</t>
  </si>
  <si>
    <t>00015071</t>
  </si>
  <si>
    <t>ديو مزيل عرق للرجال 25 غرام</t>
  </si>
  <si>
    <t>609224371240</t>
  </si>
  <si>
    <t>00015072</t>
  </si>
  <si>
    <t>العرايس قطن دوائر 50 حبة 270385</t>
  </si>
  <si>
    <t>6287011270385</t>
  </si>
  <si>
    <t>00015073</t>
  </si>
  <si>
    <t>سواك اف معجون اطفال شنطة (موز) 1232</t>
  </si>
  <si>
    <t>8992805011232</t>
  </si>
  <si>
    <t>00015074</t>
  </si>
  <si>
    <t>ليدي سبيد ستيك بيور فرشنس 40جم 645367</t>
  </si>
  <si>
    <t>4820050645367</t>
  </si>
  <si>
    <t>00015075</t>
  </si>
  <si>
    <t>دوف شامبو بزيت الافكادو  400 مل 5347</t>
  </si>
  <si>
    <t>6281006425347</t>
  </si>
  <si>
    <t>00015076</t>
  </si>
  <si>
    <t>دوف شامبو بزيت جوز الهند وزعفران 400 مل 5361</t>
  </si>
  <si>
    <t>6281006425361</t>
  </si>
  <si>
    <t>00015077</t>
  </si>
  <si>
    <t>دوف شامبو بزيت الخزامي 400 مل 5385</t>
  </si>
  <si>
    <t>6281006425385</t>
  </si>
  <si>
    <t>00015078</t>
  </si>
  <si>
    <t>صانسيلك شامبو شاي اخضر 350 مل 4944</t>
  </si>
  <si>
    <t>6281006424944</t>
  </si>
  <si>
    <t>00015079</t>
  </si>
  <si>
    <t>صانسيلك شامبو الافكادو 350  مل 5064</t>
  </si>
  <si>
    <t>6281006425064</t>
  </si>
  <si>
    <t>00015080</t>
  </si>
  <si>
    <t>صانسيلك شامبو بالجوز والعسل 350 مل 5002</t>
  </si>
  <si>
    <t>6281006425002</t>
  </si>
  <si>
    <t>00015081</t>
  </si>
  <si>
    <t>صانسيلك شامبو بجوز الهند 350 مل 5125</t>
  </si>
  <si>
    <t>6281006425125</t>
  </si>
  <si>
    <t>00015082</t>
  </si>
  <si>
    <t>لكمي زيت شعر كي ثيربي بيو اورجن  125 مل 0029</t>
  </si>
  <si>
    <t>8429421430029</t>
  </si>
  <si>
    <t>00015083</t>
  </si>
  <si>
    <t>لكمي شامبو للشعر الملون300 مل70124</t>
  </si>
  <si>
    <t>8429421470124</t>
  </si>
  <si>
    <t>00015084</t>
  </si>
  <si>
    <t>لكمي حمام زيت للشعر الاشقر300 مل70322</t>
  </si>
  <si>
    <t>8429421470322</t>
  </si>
  <si>
    <t>00015085</t>
  </si>
  <si>
    <t>جونسون صابون بخلاصة التوت 100 جرام 108</t>
  </si>
  <si>
    <t>3574661313108</t>
  </si>
  <si>
    <t>00015086</t>
  </si>
  <si>
    <t>ماي بيوتي فوت باك جوارب مكثفة 160129</t>
  </si>
  <si>
    <t>8809273160129</t>
  </si>
  <si>
    <t>00015087</t>
  </si>
  <si>
    <t>جونسون لوشن بنك 300 مل8016/ 4585</t>
  </si>
  <si>
    <t>3574669908016</t>
  </si>
  <si>
    <t>00015088</t>
  </si>
  <si>
    <t>جونسون غسول للاطفال ملمس القطن 2 في 1  500 مل7713</t>
  </si>
  <si>
    <t>3574661427713</t>
  </si>
  <si>
    <t>00015089</t>
  </si>
  <si>
    <t>جونسون لوشن للاطفال غسول ملمس القطن  500 مل 7737</t>
  </si>
  <si>
    <t>3574661427737</t>
  </si>
  <si>
    <t>00015090</t>
  </si>
  <si>
    <t>سويسلاك رقم 1 900 جرام</t>
  </si>
  <si>
    <t>7613200168123</t>
  </si>
  <si>
    <t>00015092</t>
  </si>
  <si>
    <t>سويسلاك رقم 2 900 جرام</t>
  </si>
  <si>
    <t>7613200168130</t>
  </si>
  <si>
    <t>00015093</t>
  </si>
  <si>
    <t>سويسلاك رقم 3 900 جرام</t>
  </si>
  <si>
    <t>7613200168147</t>
  </si>
  <si>
    <t>00015094</t>
  </si>
  <si>
    <t>بريمالاك بريماشور +1 400 جرام</t>
  </si>
  <si>
    <t>8716200718103</t>
  </si>
  <si>
    <t>00015095</t>
  </si>
  <si>
    <t>PEDIAMOL 15ML DROPS</t>
  </si>
  <si>
    <t>06285105001624</t>
  </si>
  <si>
    <t>00015098</t>
  </si>
  <si>
    <t>7577 تريشوب زيت لشعراكثر كثافة 200 مل</t>
  </si>
  <si>
    <t>8904023007577</t>
  </si>
  <si>
    <t>00015099</t>
  </si>
  <si>
    <t>داندي رضاعة بيدين ملونة 180مل كود 6052</t>
  </si>
  <si>
    <t>6930869806052</t>
  </si>
  <si>
    <t>00015102</t>
  </si>
  <si>
    <t>داندي رضاعة زجاج 120 مل كود 1208</t>
  </si>
  <si>
    <t>6928691111208</t>
  </si>
  <si>
    <t>00015103</t>
  </si>
  <si>
    <t>داندي رضاعة زجاج 240 مل كود 2403</t>
  </si>
  <si>
    <t>6928691112403</t>
  </si>
  <si>
    <t>00015104</t>
  </si>
  <si>
    <t>داندي عضاضة سيلكون بقاعدة خوخ 2310</t>
  </si>
  <si>
    <t>6928691432310</t>
  </si>
  <si>
    <t>00015105</t>
  </si>
  <si>
    <t>داندي عضاضة سيلكون بقاعدة دب 2334</t>
  </si>
  <si>
    <t>6928691432334</t>
  </si>
  <si>
    <t>00015107</t>
  </si>
  <si>
    <t>داندي عضاضة سيلكون بقاعدة سمكة 2341</t>
  </si>
  <si>
    <t>6928691432341</t>
  </si>
  <si>
    <t>00015108</t>
  </si>
  <si>
    <t>انجل مقسم حليب 4طبقات كود 701128</t>
  </si>
  <si>
    <t>8850851701128</t>
  </si>
  <si>
    <t>00015110</t>
  </si>
  <si>
    <t>مقعد للبواسير اسفنجي (18) 000175</t>
  </si>
  <si>
    <t>6951248000175</t>
  </si>
  <si>
    <t>00015111</t>
  </si>
  <si>
    <t>شاش قطع 5 * 5 8 طبقات</t>
  </si>
  <si>
    <t>00015112</t>
  </si>
  <si>
    <t>بلاستر جروح مطاطي 50 قطع 201540</t>
  </si>
  <si>
    <t>6280011201540</t>
  </si>
  <si>
    <t>00015117</t>
  </si>
  <si>
    <t>بلاستر رول سيلك 2.5 سم  كود 1624/2323</t>
  </si>
  <si>
    <t>6280012201624</t>
  </si>
  <si>
    <t>00015118</t>
  </si>
  <si>
    <t>بيورير جهاز ترمومتر للحرارة (09) 792930</t>
  </si>
  <si>
    <t>4211125792930</t>
  </si>
  <si>
    <t>00015121</t>
  </si>
  <si>
    <t>بلاستر زينك 5 *10سم 7671</t>
  </si>
  <si>
    <t>6280013201654</t>
  </si>
  <si>
    <t>00015122</t>
  </si>
  <si>
    <t>برايفيت ماكسى مطوية 6 *50 (3130)0</t>
  </si>
  <si>
    <t>6281017223130</t>
  </si>
  <si>
    <t>00015125</t>
  </si>
  <si>
    <t>بليميل بلس اكسترا رقم (2) 600 جرام</t>
  </si>
  <si>
    <t>8426594092016</t>
  </si>
  <si>
    <t>00015126</t>
  </si>
  <si>
    <t>بليميل بلس اكسترا رقم (1) 600 جرام</t>
  </si>
  <si>
    <t>8426594092009</t>
  </si>
  <si>
    <t>00015127</t>
  </si>
  <si>
    <t>تومي تبي حفائظ صدر 50 حبة 312389</t>
  </si>
  <si>
    <t>5010415312389</t>
  </si>
  <si>
    <t>00015128</t>
  </si>
  <si>
    <t>تومي تبي رضاعة عنق كبير اولاد 340 مل 5788</t>
  </si>
  <si>
    <t>5010415225788</t>
  </si>
  <si>
    <t>00015129</t>
  </si>
  <si>
    <t>تومي تبي رضاعة عنق كبير بنات 340 مل 5795</t>
  </si>
  <si>
    <t>5010415225795</t>
  </si>
  <si>
    <t>00015130</t>
  </si>
  <si>
    <t>تومي تبي لهاية بنات لندن (ش6-18) 334114</t>
  </si>
  <si>
    <t>5010415334114</t>
  </si>
  <si>
    <t>00015131</t>
  </si>
  <si>
    <t>تومي تبي لهاية اولاد لندن (ش6-18) 334121</t>
  </si>
  <si>
    <t>5010415334121</t>
  </si>
  <si>
    <t>00015132</t>
  </si>
  <si>
    <t>تومي تبي لهاية اولاد 2حبة (ش6-18) 334206</t>
  </si>
  <si>
    <t>5010415334206</t>
  </si>
  <si>
    <t>00015134</t>
  </si>
  <si>
    <t>براون اله ازالة لشعر الساقين (7175) 1998</t>
  </si>
  <si>
    <t>4210201091998</t>
  </si>
  <si>
    <t>00015136</t>
  </si>
  <si>
    <t>براون جهاز مجفف للشعر (780) 9126</t>
  </si>
  <si>
    <t>4210201139126</t>
  </si>
  <si>
    <t>00015137</t>
  </si>
  <si>
    <t>براون مكواه فرد للشعر (780) 6200</t>
  </si>
  <si>
    <t>4210201066200</t>
  </si>
  <si>
    <t>00015138</t>
  </si>
  <si>
    <t>براون مكواه فرد للشعر (110) 9871</t>
  </si>
  <si>
    <t>4210201099871</t>
  </si>
  <si>
    <t>00015139</t>
  </si>
  <si>
    <t>BIODERMA PHOTODERM MAX AQUAFIUID 50+</t>
  </si>
  <si>
    <t>3401561197425</t>
  </si>
  <si>
    <t>00015140</t>
  </si>
  <si>
    <t>BIODERMA SEBIUM GLOBAI30ML147508</t>
  </si>
  <si>
    <t>3401360147508</t>
  </si>
  <si>
    <t>00015142</t>
  </si>
  <si>
    <t>فيشي ايديال وايت مينا كريم مرطب للبشرة 30 مل 9586</t>
  </si>
  <si>
    <t>3337875609586</t>
  </si>
  <si>
    <t>00015143</t>
  </si>
  <si>
    <t>BIODERMA PHOTODERM MILK 100+</t>
  </si>
  <si>
    <t>3401353790100</t>
  </si>
  <si>
    <t>00015146</t>
  </si>
  <si>
    <t>AVALON CARE FOOT CREAM 90 ML</t>
  </si>
  <si>
    <t>6285095006661</t>
  </si>
  <si>
    <t>00015148</t>
  </si>
  <si>
    <t>QV FEET HEEL BALM 50 GM</t>
  </si>
  <si>
    <t xml:space="preserve">9314839006876 </t>
  </si>
  <si>
    <t>00015149</t>
  </si>
  <si>
    <t>داندي رضاعة بيدين 120 مل 00661</t>
  </si>
  <si>
    <t>6930869800661</t>
  </si>
  <si>
    <t>0001515</t>
  </si>
  <si>
    <t>كير فري فليكس فوط رقيقة 60 فوطه كود9335</t>
  </si>
  <si>
    <t>3574661429335</t>
  </si>
  <si>
    <t>00015152</t>
  </si>
  <si>
    <t>STREPSILS EXTRA 36 LOZ.</t>
  </si>
  <si>
    <t>00015153</t>
  </si>
  <si>
    <t>بدياشور(+3) الشوكولاته 900 جرام</t>
  </si>
  <si>
    <t>8886451000606</t>
  </si>
  <si>
    <t>00015154</t>
  </si>
  <si>
    <t>داندي فرشاة رضاعة 00982</t>
  </si>
  <si>
    <t>6930869800982</t>
  </si>
  <si>
    <t>00015155</t>
  </si>
  <si>
    <t>ماي بيوتي كالامين قناع مجموعة رغوة الطين والكلامين</t>
  </si>
  <si>
    <t>8809295013281</t>
  </si>
  <si>
    <t>00015161</t>
  </si>
  <si>
    <t>ماي بيوتي دياموند ماسك التقشير الماسي 3267</t>
  </si>
  <si>
    <t>8809295013267</t>
  </si>
  <si>
    <t>00015162</t>
  </si>
  <si>
    <t>ماي بيوتي كولاجين لاصق لتجاعيد تحت العين3004</t>
  </si>
  <si>
    <t>8809089293004</t>
  </si>
  <si>
    <t>00015163</t>
  </si>
  <si>
    <t>ماي بيوتي ماسك التقشير بالفحم 144667</t>
  </si>
  <si>
    <t>8809230144667</t>
  </si>
  <si>
    <t>00015164</t>
  </si>
  <si>
    <t>ماي بيوتي ماسك التقشير الذهبي 013243</t>
  </si>
  <si>
    <t>8809295013243</t>
  </si>
  <si>
    <t>00015165</t>
  </si>
  <si>
    <t>بك مكنة حلاقة 3 شفرات 3+1حبه  3528</t>
  </si>
  <si>
    <t>3086123273528</t>
  </si>
  <si>
    <t>00015169</t>
  </si>
  <si>
    <t>منتوس حلاو شوكلاته 112396</t>
  </si>
  <si>
    <t>6921211112396</t>
  </si>
  <si>
    <t>00015170</t>
  </si>
  <si>
    <t>منتوس حلاو علبة ليمون 32 حبة 3460</t>
  </si>
  <si>
    <t>80983460</t>
  </si>
  <si>
    <t>00015172</t>
  </si>
  <si>
    <t>منتوس لبان 3 دي نعناع  14حبة 5086</t>
  </si>
  <si>
    <t>80945086</t>
  </si>
  <si>
    <t>00015173</t>
  </si>
  <si>
    <t>منتوس لبان 3 دي فراولة 14حبة 2598</t>
  </si>
  <si>
    <t>80792598</t>
  </si>
  <si>
    <t>00015174</t>
  </si>
  <si>
    <t>منتوس لبان 3 دي بطيخ 14حبة 9222</t>
  </si>
  <si>
    <t>80789222</t>
  </si>
  <si>
    <t>00015175</t>
  </si>
  <si>
    <t>منتوس لبان اكياس نعناع 174 جرام  020488</t>
  </si>
  <si>
    <t>8990800020488</t>
  </si>
  <si>
    <t>00015176</t>
  </si>
  <si>
    <t>منتوس لبان اكياس توت فراولة 174 جرام  20501</t>
  </si>
  <si>
    <t>8990800020501</t>
  </si>
  <si>
    <t>00015177</t>
  </si>
  <si>
    <t>نونو بودرة اطفال وردي  200 جم</t>
  </si>
  <si>
    <t>6281053210880</t>
  </si>
  <si>
    <t>00015180</t>
  </si>
  <si>
    <t>نونو بودرة اطفال سماوي  200 جم</t>
  </si>
  <si>
    <t>6281053210873</t>
  </si>
  <si>
    <t>00015181</t>
  </si>
  <si>
    <t>نونو بودرة اطفال  سماوي 400 جم 0842</t>
  </si>
  <si>
    <t>6281053210842</t>
  </si>
  <si>
    <t>00015182</t>
  </si>
  <si>
    <t>نيفيا بخاخ دراي فريش رجالي  200مل 650481</t>
  </si>
  <si>
    <t>4005900650481</t>
  </si>
  <si>
    <t>00015184</t>
  </si>
  <si>
    <t>نيفيا بخاخ دراي فريش رجالي150مل 650450</t>
  </si>
  <si>
    <t>4005900650450</t>
  </si>
  <si>
    <t>00015185</t>
  </si>
  <si>
    <t>نيفيا رول دراي فريش للرجال 50 مل كود 651167</t>
  </si>
  <si>
    <t>4005900651167</t>
  </si>
  <si>
    <t>00015186</t>
  </si>
  <si>
    <t>لابيلو مرطب شفاه بالرمان 5.5 مل 515004</t>
  </si>
  <si>
    <t>4005808515004</t>
  </si>
  <si>
    <t>00015187</t>
  </si>
  <si>
    <t>نيفيا غسول ديب للرجال 100 مل 517951</t>
  </si>
  <si>
    <t>4005900517951</t>
  </si>
  <si>
    <t>00015188</t>
  </si>
  <si>
    <t>فيت سنسيتيف تاتش جهاز تشذيب الشعر (7+1) 0585</t>
  </si>
  <si>
    <t>6295120030585</t>
  </si>
  <si>
    <t>00015189</t>
  </si>
  <si>
    <t>فيت كريم البشرة الحساسة 150 مل+50 مل كود 7164</t>
  </si>
  <si>
    <t>6295120037164</t>
  </si>
  <si>
    <t>00015190</t>
  </si>
  <si>
    <t>فيت كريم بشرة العادية 150 مل + 50 مل  7157</t>
  </si>
  <si>
    <t>6295120037157</t>
  </si>
  <si>
    <t>00015191</t>
  </si>
  <si>
    <t>NATURES BOUNTY E -OIL 13500MG 30000IU 74ML</t>
  </si>
  <si>
    <t>074312008108</t>
  </si>
  <si>
    <t>00015192</t>
  </si>
  <si>
    <t>ارم اند همر ستيك بودرة فريش 28 جرام 19123</t>
  </si>
  <si>
    <t>033200191230</t>
  </si>
  <si>
    <t>00015193</t>
  </si>
  <si>
    <t>ناتشورال واي زيت شعر جوز الهند 448جرام 5673</t>
  </si>
  <si>
    <t>033674156735</t>
  </si>
  <si>
    <t>00015195</t>
  </si>
  <si>
    <t>ناو زيت للشعر با الافوكادو 118 مل 775</t>
  </si>
  <si>
    <t>733739147752</t>
  </si>
  <si>
    <t>00015196</t>
  </si>
  <si>
    <t>ناو زيت للشعر بالوز (قـديـم)0</t>
  </si>
  <si>
    <t>00015197</t>
  </si>
  <si>
    <t>ناو زيت للشعر با الافوكادو 473 مل 809</t>
  </si>
  <si>
    <t>733739148094</t>
  </si>
  <si>
    <t>00015198</t>
  </si>
  <si>
    <t>ناو زيت للشعر (قـديـم)473 مل 7661</t>
  </si>
  <si>
    <t>733739076618</t>
  </si>
  <si>
    <t>00015199</t>
  </si>
  <si>
    <t>غارنيية صبغة بني غامق لامع  (7*4)0</t>
  </si>
  <si>
    <t>3610340025464</t>
  </si>
  <si>
    <t>000152</t>
  </si>
  <si>
    <t>ناو زيت للشعر بالجسرين النباتي 473 مل 4811</t>
  </si>
  <si>
    <t>733739148117</t>
  </si>
  <si>
    <t>00015200</t>
  </si>
  <si>
    <t>ناو زيت بذرة القمح 473 مل 4780</t>
  </si>
  <si>
    <t>733739147806</t>
  </si>
  <si>
    <t>00015201</t>
  </si>
  <si>
    <t>ناو كريم زبدة الشيا الطبيعية 207مل 778</t>
  </si>
  <si>
    <t>733739147783</t>
  </si>
  <si>
    <t>00015202</t>
  </si>
  <si>
    <t>ناو كريم زبدة الكاكاو 207مل 779</t>
  </si>
  <si>
    <t>733739147790</t>
  </si>
  <si>
    <t>00015203</t>
  </si>
  <si>
    <t>ناو قناع الطين الاروبي 207مل 782</t>
  </si>
  <si>
    <t>733739147820</t>
  </si>
  <si>
    <t>00015204</t>
  </si>
  <si>
    <t>ناو قناع الطين المغربي الاحمر 207مل 781</t>
  </si>
  <si>
    <t>733739147813</t>
  </si>
  <si>
    <t>00015205</t>
  </si>
  <si>
    <t>ناو محلول فيتامين سي للبشرة 237 مل 999</t>
  </si>
  <si>
    <t>733739079992</t>
  </si>
  <si>
    <t>00015206</t>
  </si>
  <si>
    <t>جونسون لوشن ناعم للاطفال بزيت جوز الهند 200 مل 803</t>
  </si>
  <si>
    <t>3574669908030</t>
  </si>
  <si>
    <t>00015208</t>
  </si>
  <si>
    <t>ريكسونا ستيك انفيزبول نسائي40جرام559 /957/044</t>
  </si>
  <si>
    <t>4800888209559</t>
  </si>
  <si>
    <t>00015210</t>
  </si>
  <si>
    <t>غارنيية كريم بيور اكتيف 3*1 اخضر50 مل 26034</t>
  </si>
  <si>
    <t>3610340026034</t>
  </si>
  <si>
    <t>00015213</t>
  </si>
  <si>
    <t>زبدة الشيا صابون الافريقي الاسود 120 جرام 930803</t>
  </si>
  <si>
    <t>6287015930803</t>
  </si>
  <si>
    <t>00015214</t>
  </si>
  <si>
    <t>ابو مطرقة مزيل عرق ستيك كلين 28 جرام 547</t>
  </si>
  <si>
    <t>033200005476</t>
  </si>
  <si>
    <t>00015215</t>
  </si>
  <si>
    <t>ارم اند همر ستيك مزيل عرق لافندر 28 جرام 124</t>
  </si>
  <si>
    <t>033200191247</t>
  </si>
  <si>
    <t>00015216</t>
  </si>
  <si>
    <t>ليفة زين ظهر 512072</t>
  </si>
  <si>
    <t>8518670512072</t>
  </si>
  <si>
    <t>00015218</t>
  </si>
  <si>
    <t>اكس بخاخ عرق قولد فريش 150 مل كود 7394/7387</t>
  </si>
  <si>
    <t>8717163647387</t>
  </si>
  <si>
    <t>00015219</t>
  </si>
  <si>
    <t>اكس بخاخ عرق ايس شيل 150 مل كود 7400</t>
  </si>
  <si>
    <t>8717163647400</t>
  </si>
  <si>
    <t>00015221</t>
  </si>
  <si>
    <t>اكس بخاخ عرق بلاك نايت   150 مل كود 089/003/7356</t>
  </si>
  <si>
    <t>6221155115089</t>
  </si>
  <si>
    <t>00015222</t>
  </si>
  <si>
    <t>دوف مقشر لطيف ( وردي ) 100 جرام 8470</t>
  </si>
  <si>
    <t>6281006408470</t>
  </si>
  <si>
    <t>00015224</t>
  </si>
  <si>
    <t>الفيف بلسم طول الاحلام  400 مل 6943*244</t>
  </si>
  <si>
    <t>3610340667244</t>
  </si>
  <si>
    <t>00015227</t>
  </si>
  <si>
    <t>الفيف شامبو طول الاحلام (كيراتين)  400 مل 6691</t>
  </si>
  <si>
    <t>3610340636691</t>
  </si>
  <si>
    <t>00015228</t>
  </si>
  <si>
    <t>كلين اند كلير مقشر يومي (اصفر)150 مل 5862</t>
  </si>
  <si>
    <t>3574661295862</t>
  </si>
  <si>
    <t>0001523</t>
  </si>
  <si>
    <t>غارنيية قناع مرطب الاسود  28 جرام 7086</t>
  </si>
  <si>
    <t>3600542097086</t>
  </si>
  <si>
    <t>00015230</t>
  </si>
  <si>
    <t>جونسون مناديل للبشرة عطر الياسمين 48منديل</t>
  </si>
  <si>
    <t>3574661449852</t>
  </si>
  <si>
    <t>00015231</t>
  </si>
  <si>
    <t>ماي بيوتي جوارب لتقشير وتنعيم القدمين 160853</t>
  </si>
  <si>
    <t>8809273160853</t>
  </si>
  <si>
    <t>00015232</t>
  </si>
  <si>
    <t>ام بيوتي الجوارب السحرية لتقشير القدمين 160143</t>
  </si>
  <si>
    <t>8809273160143</t>
  </si>
  <si>
    <t>00015233</t>
  </si>
  <si>
    <t>ماي بيوتي هاند باك قفازات المعالجة مكثفة لليدين 60068</t>
  </si>
  <si>
    <t>8809273160068</t>
  </si>
  <si>
    <t>00015234</t>
  </si>
  <si>
    <t>شفاء غسول الوجة باليمون 225مل 1236</t>
  </si>
  <si>
    <t>8690131111236</t>
  </si>
  <si>
    <t>00015236</t>
  </si>
  <si>
    <t>اي كيراتين شامبو ضد القشرة 230مل</t>
  </si>
  <si>
    <t>6223004373169</t>
  </si>
  <si>
    <t>00015237</t>
  </si>
  <si>
    <t>ريكسونا بخاخ انفيزبول نسائي 150 مل 1420/9171</t>
  </si>
  <si>
    <t>8710447351420</t>
  </si>
  <si>
    <t>00015239</t>
  </si>
  <si>
    <t>كولجيت معجون اكسترا بور 75مل 9402</t>
  </si>
  <si>
    <t>8718951159402</t>
  </si>
  <si>
    <t>0001524</t>
  </si>
  <si>
    <t>تريشوب كريم شعر الكيراتين 200 جرام 0912</t>
  </si>
  <si>
    <t>8904023000912</t>
  </si>
  <si>
    <t>00015240</t>
  </si>
  <si>
    <t>نونو لوشن للأطفال للاطفال 400 مل 156</t>
  </si>
  <si>
    <t>6281053210156</t>
  </si>
  <si>
    <t>00015241</t>
  </si>
  <si>
    <t>بلوندر ويلا  بودره تقشير علبة 400جرام 1786</t>
  </si>
  <si>
    <t>8005610531786</t>
  </si>
  <si>
    <t>00015243</t>
  </si>
  <si>
    <t>فرح عدسات عسلي (20)0</t>
  </si>
  <si>
    <t>00015245</t>
  </si>
  <si>
    <t>هيربال شامبو زيت الارغان المغربي  400 مل 699/057</t>
  </si>
  <si>
    <t>8001090662057</t>
  </si>
  <si>
    <t>00015246</t>
  </si>
  <si>
    <t>5030/هيربال بلسم الارغان المغربي  400 مل 2026</t>
  </si>
  <si>
    <t>8001090662026</t>
  </si>
  <si>
    <t>00015247</t>
  </si>
  <si>
    <t>بامبرز صندوق عناية رقم (3) 116حفاظه (507069)0</t>
  </si>
  <si>
    <t>8001090267023</t>
  </si>
  <si>
    <t>00015248</t>
  </si>
  <si>
    <t>بامبرز صندوق عناية رقم (4) 100 حفاظه (507071)0</t>
  </si>
  <si>
    <t>8001090266866</t>
  </si>
  <si>
    <t>00015249</t>
  </si>
  <si>
    <t>بامبرز كلوت رقم (3) 2*76 (503053)0</t>
  </si>
  <si>
    <t>00015250</t>
  </si>
  <si>
    <t>بامبرز كلوت رقم (4) 2*66 (503054)0</t>
  </si>
  <si>
    <t>8001841205601</t>
  </si>
  <si>
    <t>00015251</t>
  </si>
  <si>
    <t>بامبرز كلوت رقم (5) 2*56 (503055)0</t>
  </si>
  <si>
    <t>8001841205670</t>
  </si>
  <si>
    <t>00015252</t>
  </si>
  <si>
    <t>كين فرشة تقويم بين الاسنان (1.1)7882</t>
  </si>
  <si>
    <t>8470003437882</t>
  </si>
  <si>
    <t>00015254</t>
  </si>
  <si>
    <t>كين شمع تقويم الاسنان بالنعناع 2646</t>
  </si>
  <si>
    <t>8436026212646</t>
  </si>
  <si>
    <t>00015255</t>
  </si>
  <si>
    <t>كين شمع تقويم الاسنان عادي2639</t>
  </si>
  <si>
    <t>8436026212639</t>
  </si>
  <si>
    <t>00015256</t>
  </si>
  <si>
    <t>بامبرز ابيض عناية رقم (1) 86 حفاظه (507103)2</t>
  </si>
  <si>
    <t>8001090911872</t>
  </si>
  <si>
    <t>00015257</t>
  </si>
  <si>
    <t>بامبرز ابيض عناية رقم (2) 84 حفاظه (507104)2</t>
  </si>
  <si>
    <t>8001090911919</t>
  </si>
  <si>
    <t>00015258</t>
  </si>
  <si>
    <t>لوريال غسول تنظيف وتفتيح البشرة 150 مل 4866</t>
  </si>
  <si>
    <t>3610340614866</t>
  </si>
  <si>
    <t>00015259</t>
  </si>
  <si>
    <t>غارنيية شامبو حليب اللوز المغذي 200 مل 4239</t>
  </si>
  <si>
    <t>3610340634239</t>
  </si>
  <si>
    <t>00015260</t>
  </si>
  <si>
    <t>غارنيية شامبو حليب اللوز المغذي 400 مل4185</t>
  </si>
  <si>
    <t>3610340634185</t>
  </si>
  <si>
    <t>00015261</t>
  </si>
  <si>
    <t>غارنيية شامبو حليب اللوز المغذي 600 مل 8779</t>
  </si>
  <si>
    <t>3610340648779</t>
  </si>
  <si>
    <t>00015262</t>
  </si>
  <si>
    <t>ريجنسي ديلوكس مناديل 100 منديل مزدوج 0011</t>
  </si>
  <si>
    <t>5033876110011</t>
  </si>
  <si>
    <t>00015264</t>
  </si>
  <si>
    <t>قطن اكسجين سقالة 50 جرام</t>
  </si>
  <si>
    <t>6224008706014</t>
  </si>
  <si>
    <t>00015265</t>
  </si>
  <si>
    <t>قطن اكسجين سقالة 100 جرام</t>
  </si>
  <si>
    <t>6225000083271</t>
  </si>
  <si>
    <t>00015266</t>
  </si>
  <si>
    <t>قطن اكسجين سقالة 250 جرام</t>
  </si>
  <si>
    <t>6225000083288</t>
  </si>
  <si>
    <t>00015267</t>
  </si>
  <si>
    <t>قطن اكسجين سقالة 500 جرام</t>
  </si>
  <si>
    <t>6225000083295</t>
  </si>
  <si>
    <t>00015268</t>
  </si>
  <si>
    <t>امجوي ماكينة ازالة الشعر مزدوج كلاسيك  9916</t>
  </si>
  <si>
    <t>00015269</t>
  </si>
  <si>
    <t>سنسوداين فرشة اسنان ناعم حماية متطورة 5082</t>
  </si>
  <si>
    <t>6805699955082</t>
  </si>
  <si>
    <t>0001527</t>
  </si>
  <si>
    <t>اومرون جهاز قياس ضغط (ام 2) 08417</t>
  </si>
  <si>
    <t>4015672108417</t>
  </si>
  <si>
    <t>00015270</t>
  </si>
  <si>
    <t>اومرون جهاز قياس ضغط (ام 3) 04594</t>
  </si>
  <si>
    <t>4015672104594</t>
  </si>
  <si>
    <t>00015271</t>
  </si>
  <si>
    <t>اومرون جهاز قياس ضغط (ام 7) 1760</t>
  </si>
  <si>
    <t>4015672101760</t>
  </si>
  <si>
    <t>00015273</t>
  </si>
  <si>
    <t>مرتبة هوائية خطوات التطور 013485 (485437)0</t>
  </si>
  <si>
    <t>6970470485437</t>
  </si>
  <si>
    <t>00015274</t>
  </si>
  <si>
    <t>يورو فاملي جهاز بخار رذاذ ضاغط 10800001</t>
  </si>
  <si>
    <t>6902013010800001</t>
  </si>
  <si>
    <t>00015275</t>
  </si>
  <si>
    <t>اكوتشيك قلم وخز</t>
  </si>
  <si>
    <t>00015278</t>
  </si>
  <si>
    <t>لانست ابر وخز فمكو مسطحة 30 جرام 200 حبه 6278</t>
  </si>
  <si>
    <t>5689420036278</t>
  </si>
  <si>
    <t>00015279</t>
  </si>
  <si>
    <t>سيتزن ترمومتتر الكتروني اذن كود 651242</t>
  </si>
  <si>
    <t>4580193651242</t>
  </si>
  <si>
    <t>00015280</t>
  </si>
  <si>
    <t>بلاستر جروح وسط مشكل 50 حبة 1328</t>
  </si>
  <si>
    <t>5248365741328</t>
  </si>
  <si>
    <t>00015281</t>
  </si>
  <si>
    <t>بلاستر اكسيد زنك 2.5 * 5سم 7640</t>
  </si>
  <si>
    <t>8681285107640</t>
  </si>
  <si>
    <t>00015282</t>
  </si>
  <si>
    <t>بلاستر زنك 7.5 *5 سم 7664</t>
  </si>
  <si>
    <t>8681285107664</t>
  </si>
  <si>
    <t>00015283</t>
  </si>
  <si>
    <t>مقعد للبواسير اسفنجي (18) من تسويق 100004</t>
  </si>
  <si>
    <t>6951248100004</t>
  </si>
  <si>
    <t>00015284</t>
  </si>
  <si>
    <t>ميزان شخصي عادي (ماكس 180) 1906</t>
  </si>
  <si>
    <t>6925864711906</t>
  </si>
  <si>
    <t>00015285</t>
  </si>
  <si>
    <t>DEEP FREEZE 150ML SPRAY</t>
  </si>
  <si>
    <t>5011501014385</t>
  </si>
  <si>
    <t>00015286</t>
  </si>
  <si>
    <t>نيو بيبي رضاعه زجاج 240 مل 406946</t>
  </si>
  <si>
    <t>6928691406946</t>
  </si>
  <si>
    <t>00015289</t>
  </si>
  <si>
    <t>ليفة الغامدي طويلة قماش (002) 100022</t>
  </si>
  <si>
    <t>6924873100022</t>
  </si>
  <si>
    <t>00015291</t>
  </si>
  <si>
    <t>ليفة الغامدي طويلة للظهر كود 314248</t>
  </si>
  <si>
    <t>5876354314248</t>
  </si>
  <si>
    <t>00015292</t>
  </si>
  <si>
    <t>ليفة الغامدي كف خشنة كود 444249</t>
  </si>
  <si>
    <t>2458525444249</t>
  </si>
  <si>
    <t>00015293</t>
  </si>
  <si>
    <t>ليفة الغامدي ظهر طويلة خشنة كود 000100</t>
  </si>
  <si>
    <t>6935442000100</t>
  </si>
  <si>
    <t>00015294</t>
  </si>
  <si>
    <t>ليفة الغامدي ظهر طويلة خشنة بيد كود 600111</t>
  </si>
  <si>
    <t>6987500600111</t>
  </si>
  <si>
    <t>00015295</t>
  </si>
  <si>
    <t>ليفة الغامدي كف خشنة (012) كود  183/240</t>
  </si>
  <si>
    <t>6924873100183</t>
  </si>
  <si>
    <t>00015297</t>
  </si>
  <si>
    <t>ليفة الغامدي كف طبيعي خشنة 123047</t>
  </si>
  <si>
    <t>6987500123047</t>
  </si>
  <si>
    <t>00015298</t>
  </si>
  <si>
    <t>ليفة الغامدي ظهر ناعم وخشن  428249</t>
  </si>
  <si>
    <t>2458525428249</t>
  </si>
  <si>
    <t>00015299</t>
  </si>
  <si>
    <t>غارنيية صبغة اشقر رمادي (1*7)0</t>
  </si>
  <si>
    <t>3061375781120</t>
  </si>
  <si>
    <t>000153</t>
  </si>
  <si>
    <t>جيليت بلو 2 بلاس 10 حبة 468447</t>
  </si>
  <si>
    <t>7702018468447</t>
  </si>
  <si>
    <t>00015300</t>
  </si>
  <si>
    <t>جوردان فرشة بين الاسنان 00060</t>
  </si>
  <si>
    <t>7038513900060</t>
  </si>
  <si>
    <t>00015301</t>
  </si>
  <si>
    <t>كيو في كريم غير معطر 0736</t>
  </si>
  <si>
    <t>9314839010736</t>
  </si>
  <si>
    <t>00015306</t>
  </si>
  <si>
    <t>بيوتي ستار لزقة انف 20 حبة 2582 /01371</t>
  </si>
  <si>
    <t>6943909601371</t>
  </si>
  <si>
    <t>00015307</t>
  </si>
  <si>
    <t>بيزلين رول عرق رول مبيض بالعود العربي 50 مل كود 3879</t>
  </si>
  <si>
    <t>5281018003879</t>
  </si>
  <si>
    <t>0001531</t>
  </si>
  <si>
    <t>وي بيبي رضاعة بيدين بلاستيك 150 مل (744)7444</t>
  </si>
  <si>
    <t>8690797107444</t>
  </si>
  <si>
    <t>00015310</t>
  </si>
  <si>
    <t>وي بيبي ملعقة وشوكة طعام بلاستيك (134)1343</t>
  </si>
  <si>
    <t>8690797101343</t>
  </si>
  <si>
    <t>00015311</t>
  </si>
  <si>
    <t>وي بيبي رضاعة بلاستيك 30 مل  (778) 7789</t>
  </si>
  <si>
    <t>8690797107789</t>
  </si>
  <si>
    <t>00015312</t>
  </si>
  <si>
    <t>وي بيبي عضاضة مائية (839) 8397</t>
  </si>
  <si>
    <t>8690797108397</t>
  </si>
  <si>
    <t>00015313</t>
  </si>
  <si>
    <t>وي بيبي لهاية 18-6 (834) 8342</t>
  </si>
  <si>
    <t>8690797108342</t>
  </si>
  <si>
    <t>00015314</t>
  </si>
  <si>
    <t>وي بيبي رضاعة بلاستيك 125 مل (851) 8519</t>
  </si>
  <si>
    <t>8690797108519</t>
  </si>
  <si>
    <t>00015315</t>
  </si>
  <si>
    <t>وي بيبي رضاعة زجاج 30 مل (792) 7925</t>
  </si>
  <si>
    <t>8690797107925</t>
  </si>
  <si>
    <t>00015316</t>
  </si>
  <si>
    <t>وي بيبي رضاعة زجاج 250 مل (876) 8762</t>
  </si>
  <si>
    <t>8690797108762</t>
  </si>
  <si>
    <t>00015317</t>
  </si>
  <si>
    <t>وي بيبي رضاعة بلاستيك 250 مل (852) 8526</t>
  </si>
  <si>
    <t>8690797108526</t>
  </si>
  <si>
    <t>00015318</t>
  </si>
  <si>
    <t>وي بيبي رضاعة زجاج 125مل (877) 8779</t>
  </si>
  <si>
    <t>8690797108779</t>
  </si>
  <si>
    <t>00015319</t>
  </si>
  <si>
    <t>وي بيبي حلمة عنق كبير رقم 2 (795) 7956</t>
  </si>
  <si>
    <t>8690797107956</t>
  </si>
  <si>
    <t>00015320</t>
  </si>
  <si>
    <t>وي بيبي حلمة سيلكون رقم 1 (866) 8663</t>
  </si>
  <si>
    <t>8690797108663</t>
  </si>
  <si>
    <t>00015321</t>
  </si>
  <si>
    <t>بيبي دور شفاط انف  05618</t>
  </si>
  <si>
    <t>8690683005618</t>
  </si>
  <si>
    <t>00015322</t>
  </si>
  <si>
    <t>بيبي دور فرشة رضاعة   05762</t>
  </si>
  <si>
    <t>8690683005762</t>
  </si>
  <si>
    <t>00015323</t>
  </si>
  <si>
    <t>وي بيبي عضاضة مائية الوان بطيخ (201) 2012</t>
  </si>
  <si>
    <t>8690797102012</t>
  </si>
  <si>
    <t>00015324</t>
  </si>
  <si>
    <t>وي بيبي حلمة عنق كبير رقم 1 (794) 7949</t>
  </si>
  <si>
    <t>8690797107949</t>
  </si>
  <si>
    <t>00015325</t>
  </si>
  <si>
    <t>بيبي دور قصافة اضافر اطفال 5526</t>
  </si>
  <si>
    <t>8690683005526</t>
  </si>
  <si>
    <t>00015326</t>
  </si>
  <si>
    <t>وي بيبي حفاظات صدر 30 قطعة 1299</t>
  </si>
  <si>
    <t>8690797101299</t>
  </si>
  <si>
    <t>00015327</t>
  </si>
  <si>
    <t>وي بيبي حفاظات صدر 40 قطعة 1106</t>
  </si>
  <si>
    <t>8690797111106</t>
  </si>
  <si>
    <t>00015328</t>
  </si>
  <si>
    <t>وي بيبي لهاية شفافة 18-6 (837) 8373</t>
  </si>
  <si>
    <t>8690797108373</t>
  </si>
  <si>
    <t>00015329</t>
  </si>
  <si>
    <t>ضماد طبي معقم للجروح 10سم * 15سم</t>
  </si>
  <si>
    <t>00015331</t>
  </si>
  <si>
    <t>ضماد طبي معقم للجروح 10 سم * 30 سم</t>
  </si>
  <si>
    <t>00015332</t>
  </si>
  <si>
    <t>تلوين كريم صبغة للشعر  اسود (1.00)0</t>
  </si>
  <si>
    <t>8906015587128</t>
  </si>
  <si>
    <t>00015335</t>
  </si>
  <si>
    <t>تلوين كريم صبغة للشعر  بني فاتح (5.00)0</t>
  </si>
  <si>
    <t>8906015587111</t>
  </si>
  <si>
    <t>00015336</t>
  </si>
  <si>
    <t>تلوين كريم صبغة للشعر  بني ذهبي (4.3)0</t>
  </si>
  <si>
    <t>8906015587142</t>
  </si>
  <si>
    <t>00015337</t>
  </si>
  <si>
    <t>تولين كريم صبغة للشعر اشقر عسلي  (7.3)0</t>
  </si>
  <si>
    <t>8906015587159</t>
  </si>
  <si>
    <t>00015338</t>
  </si>
  <si>
    <t>تلوين كريم صبغة للشعر احمر نحاسي  (5.64)0</t>
  </si>
  <si>
    <t>8906015587098</t>
  </si>
  <si>
    <t>00015341</t>
  </si>
  <si>
    <t>شفاء غسول الوجة بالخيار 225مل 1250</t>
  </si>
  <si>
    <t>8690131111250</t>
  </si>
  <si>
    <t>00015342</t>
  </si>
  <si>
    <t>شفاء غسول الوجة الببايا 225مل 1267</t>
  </si>
  <si>
    <t>8690131111267</t>
  </si>
  <si>
    <t>00015343</t>
  </si>
  <si>
    <t>شفاء غسول الوجة بالورد 225مل 1243</t>
  </si>
  <si>
    <t>8690131111243</t>
  </si>
  <si>
    <t>00015344</t>
  </si>
  <si>
    <t>اولويز الترا الماسي 7 فوط (603048)(1345)24</t>
  </si>
  <si>
    <t>8001090921345</t>
  </si>
  <si>
    <t>00015346</t>
  </si>
  <si>
    <t>اولويز الترا الماسي 14 فوطه (603049)(1383)12</t>
  </si>
  <si>
    <t>8001090921383</t>
  </si>
  <si>
    <t>00015347</t>
  </si>
  <si>
    <t>اولويز الترا الماسي ليلي 24 * 6 فوط (603050)(1420)0</t>
  </si>
  <si>
    <t>8001090921420</t>
  </si>
  <si>
    <t>00015348</t>
  </si>
  <si>
    <t>اولويز الترا الماسي 12 فوطه (603051)(1468)12</t>
  </si>
  <si>
    <t>8001090921468</t>
  </si>
  <si>
    <t>00015349</t>
  </si>
  <si>
    <t>اليغانس كلوت كبار السن مقاس كبير 4 * 9</t>
  </si>
  <si>
    <t>6281017263211</t>
  </si>
  <si>
    <t>00015351</t>
  </si>
  <si>
    <t>CATIONORM EYE DROPS</t>
  </si>
  <si>
    <t>3401047888649</t>
  </si>
  <si>
    <t>00015353</t>
  </si>
  <si>
    <t>هيد بيوتي رموش عيون اسود 0075</t>
  </si>
  <si>
    <t>6291106030075</t>
  </si>
  <si>
    <t>00015356</t>
  </si>
  <si>
    <t>كولجيت معجون اسنان توتال مبيض100 مل 1806 XXX</t>
  </si>
  <si>
    <t>6920354821806</t>
  </si>
  <si>
    <t>00015357</t>
  </si>
  <si>
    <t>كولجيت معجون اسنان توتال منعش100 مل 6783 XXX</t>
  </si>
  <si>
    <t>8718951236783</t>
  </si>
  <si>
    <t>00015358</t>
  </si>
  <si>
    <t>كولجيت معجون اسنان النعناع المنعش 100 مل 1783 XXX</t>
  </si>
  <si>
    <t>6920354821783</t>
  </si>
  <si>
    <t>00015359</t>
  </si>
  <si>
    <t>بدلة ساونة</t>
  </si>
  <si>
    <t>6952177354056</t>
  </si>
  <si>
    <t>0001536</t>
  </si>
  <si>
    <t>كولجيت فرشة اسنان (360) 1 + 1 8946</t>
  </si>
  <si>
    <t>6281001818946</t>
  </si>
  <si>
    <t>00015360</t>
  </si>
  <si>
    <t>كولجيت فرشة اسنان ماكس وايت مديم 1 + 1 9882</t>
  </si>
  <si>
    <t>6281001819882</t>
  </si>
  <si>
    <t>00015361</t>
  </si>
  <si>
    <t>كولجيت فرشة اسنان سبيم سوفت  1  + 1 41461</t>
  </si>
  <si>
    <t>8693495041461</t>
  </si>
  <si>
    <t>00015362</t>
  </si>
  <si>
    <t>كولجيت فرشة اسنان 4* وصول اعمق 1 + 1 1584</t>
  </si>
  <si>
    <t>8693495041584</t>
  </si>
  <si>
    <t>00015363</t>
  </si>
  <si>
    <t>كولجيت فرشة اسنان زيج زاج مديم 2 + 1 3777</t>
  </si>
  <si>
    <t>6001067023777</t>
  </si>
  <si>
    <t>00015364</t>
  </si>
  <si>
    <t>كولجيت فرشة اسنان اكسترا كلين مديم 2558</t>
  </si>
  <si>
    <t>6001067022558</t>
  </si>
  <si>
    <t>00015365</t>
  </si>
  <si>
    <t>داندي رضاعه دائرية بلاستك بيدين 240 مل 2733</t>
  </si>
  <si>
    <t>6930869802733</t>
  </si>
  <si>
    <t>00015367</t>
  </si>
  <si>
    <t>داندي حلمة  كارت 3 حبة (صمول)كود  801064</t>
  </si>
  <si>
    <t>6930869801064</t>
  </si>
  <si>
    <t>00015370</t>
  </si>
  <si>
    <t>داندي لهاية وسط (9.6) 419892</t>
  </si>
  <si>
    <t>6928691419892</t>
  </si>
  <si>
    <t>00015373</t>
  </si>
  <si>
    <t>داندي لهاية كبير (6+) 419885</t>
  </si>
  <si>
    <t>6928691419885</t>
  </si>
  <si>
    <t>00015374</t>
  </si>
  <si>
    <t>ليفة داندي اسفنج ملون 205112</t>
  </si>
  <si>
    <t>6928691205112</t>
  </si>
  <si>
    <t>00015375</t>
  </si>
  <si>
    <t>بيوريه غسول للبشرة 200 مل 3880</t>
  </si>
  <si>
    <t>019100238800</t>
  </si>
  <si>
    <t>00015376</t>
  </si>
  <si>
    <t>بيوريه قناع منظف بالفحم للمسام 200 مل 21355</t>
  </si>
  <si>
    <t>019100213555</t>
  </si>
  <si>
    <t>00015377</t>
  </si>
  <si>
    <t>تومي تبي رضاعة بلاستيك 150مل  224057</t>
  </si>
  <si>
    <t>5010415224057</t>
  </si>
  <si>
    <t>00015378</t>
  </si>
  <si>
    <t>تومي تبي رضاعة بلاستيك 260مل25757</t>
  </si>
  <si>
    <t>5010415225757</t>
  </si>
  <si>
    <t>00015379</t>
  </si>
  <si>
    <t>فوتورو حزام بطن مديم (46201) 20093</t>
  </si>
  <si>
    <t>051131200937</t>
  </si>
  <si>
    <t>0001538</t>
  </si>
  <si>
    <t>تومي تبي رضاعة بلاستيك عنق كبير بنات260مل  5764</t>
  </si>
  <si>
    <t>5010415225764</t>
  </si>
  <si>
    <t>00015380</t>
  </si>
  <si>
    <t>اس-26 حليب جولد أطفال بي دي اف 400 جرام</t>
  </si>
  <si>
    <t>7613035502468</t>
  </si>
  <si>
    <t>00015384</t>
  </si>
  <si>
    <t>سوفى سوف مفارش عجزة</t>
  </si>
  <si>
    <t>8007300008042</t>
  </si>
  <si>
    <t>00015385</t>
  </si>
  <si>
    <t>قصرية بالموسيقى من زين كود 5112</t>
  </si>
  <si>
    <t>7898175535112</t>
  </si>
  <si>
    <t>00015386</t>
  </si>
  <si>
    <t>CONTOUR NEXT EZ</t>
  </si>
  <si>
    <t>301939628014</t>
  </si>
  <si>
    <t>00015387</t>
  </si>
  <si>
    <t>فوتورو حزام للبطن وسط 46201</t>
  </si>
  <si>
    <t>382250041034</t>
  </si>
  <si>
    <t>0001539</t>
  </si>
  <si>
    <t>بلفيت بلس بالأرز والذرة + فواكة (عبوة مزدوجة) 300 جم</t>
  </si>
  <si>
    <t>8426594000059</t>
  </si>
  <si>
    <t>00015392</t>
  </si>
  <si>
    <t>بيوتي ستار جهاز شمع (1028)522551</t>
  </si>
  <si>
    <t>4578587522551</t>
  </si>
  <si>
    <t>00015396</t>
  </si>
  <si>
    <t>بيوتي ستار جهاز شمع (1030)521189</t>
  </si>
  <si>
    <t>4578587521189</t>
  </si>
  <si>
    <t>00015397</t>
  </si>
  <si>
    <t>سكن سستم شمع رول ازالة الشعر ذهبي كود 571800W</t>
  </si>
  <si>
    <t>8051407571800</t>
  </si>
  <si>
    <t>00015398</t>
  </si>
  <si>
    <t>شمع ازالة الشعر كود 228015</t>
  </si>
  <si>
    <t>8019622228015</t>
  </si>
  <si>
    <t>00015399</t>
  </si>
  <si>
    <t>كريم21 لوشن عناية مترفة عود فاخر 250 مل 5512</t>
  </si>
  <si>
    <t>6294007505512</t>
  </si>
  <si>
    <t>00015400</t>
  </si>
  <si>
    <t>انشانتور بودره شارمنج 125جرام 1191</t>
  </si>
  <si>
    <t>88821191</t>
  </si>
  <si>
    <t>00015403</t>
  </si>
  <si>
    <t>انشانتور بودره رومانتك 125جرام 1184</t>
  </si>
  <si>
    <t>88821184</t>
  </si>
  <si>
    <t>00015404</t>
  </si>
  <si>
    <t>انشانتور بودره انتايسينج 125جرام 035233</t>
  </si>
  <si>
    <t>8888202035233</t>
  </si>
  <si>
    <t>00015405</t>
  </si>
  <si>
    <t>انشانتور بودره اللورينج 125جرام 026415</t>
  </si>
  <si>
    <t>8888202026415</t>
  </si>
  <si>
    <t>00015406</t>
  </si>
  <si>
    <t>انشانتور بودره غورجيوس 125جرام 045720</t>
  </si>
  <si>
    <t>8888202045720</t>
  </si>
  <si>
    <t>00015407</t>
  </si>
  <si>
    <t>انشانتور رول مزيل عرق رومانتك 50 مل 8182</t>
  </si>
  <si>
    <t>8888202018182</t>
  </si>
  <si>
    <t>00015409</t>
  </si>
  <si>
    <t>بيزلين رول تالق اللؤلؤ50 مل 003909</t>
  </si>
  <si>
    <t>5281018003909</t>
  </si>
  <si>
    <t>0001541</t>
  </si>
  <si>
    <t>انشانتور رول مزيل عرق انتايسينج 50 مل 5172</t>
  </si>
  <si>
    <t>8888202035172</t>
  </si>
  <si>
    <t>00015410</t>
  </si>
  <si>
    <t>انشانتور رول مزيل عرق غورجيوس 50 مل 5690</t>
  </si>
  <si>
    <t>8888202045690</t>
  </si>
  <si>
    <t>00015412</t>
  </si>
  <si>
    <t>ايزي بخاخ للجسم دازلينج لف 100 مل 0817</t>
  </si>
  <si>
    <t>8992856890817</t>
  </si>
  <si>
    <t>00015413</t>
  </si>
  <si>
    <t>ايزي بخاخ للجسم اتيرنال لف 100 مل 0831</t>
  </si>
  <si>
    <t>8992856890831</t>
  </si>
  <si>
    <t>00015414</t>
  </si>
  <si>
    <t>ايزي بخاخ للجسم فوريفر لف  100 مل 0855</t>
  </si>
  <si>
    <t>8992856890855</t>
  </si>
  <si>
    <t>00015415</t>
  </si>
  <si>
    <t>ايزي بخاخ للجسم ماجيكال لف  100 مل 0848</t>
  </si>
  <si>
    <t>8992856890848</t>
  </si>
  <si>
    <t>00015416</t>
  </si>
  <si>
    <t>ايزي بخاخ للجسم سويت  لف  100 مل 0824</t>
  </si>
  <si>
    <t>8992856890824</t>
  </si>
  <si>
    <t>00015417</t>
  </si>
  <si>
    <t>ايزي بخاخ للجسم ترو  لف  100 مل 1654</t>
  </si>
  <si>
    <t>8992856891654</t>
  </si>
  <si>
    <t>00015418</t>
  </si>
  <si>
    <t>بلو بخاخ مزيل عرق سبورت (9)  175مل 0015</t>
  </si>
  <si>
    <t>8718719850015</t>
  </si>
  <si>
    <t>00015419</t>
  </si>
  <si>
    <t>بلو بخاخ مزيل عرق سبورت (8)  175مل 0022</t>
  </si>
  <si>
    <t>8718719850022</t>
  </si>
  <si>
    <t>00015420</t>
  </si>
  <si>
    <t>بلو بخاخ مزيل عرق نسائي (9)  150 مل 0251</t>
  </si>
  <si>
    <t>8718719850251</t>
  </si>
  <si>
    <t>00015421</t>
  </si>
  <si>
    <t>فبي ميلك رقم (3) 900 جرام عبوة مزدوجة 2 حبة</t>
  </si>
  <si>
    <t>5060486857531</t>
  </si>
  <si>
    <t>00015422</t>
  </si>
  <si>
    <t>فبي ميلك رقم (2) 400جرام عبوة عائلية 2 حبة</t>
  </si>
  <si>
    <t>6281072026202</t>
  </si>
  <si>
    <t>00015423</t>
  </si>
  <si>
    <t>نيتروجينا جل كريم للبشرة العادية 250 مل 1359</t>
  </si>
  <si>
    <t>3574661391359</t>
  </si>
  <si>
    <t>00015424</t>
  </si>
  <si>
    <t>جونسون سائل تنظيف لليدين بزهر اللوز 300 مل 6057</t>
  </si>
  <si>
    <t>3574661466057</t>
  </si>
  <si>
    <t>00015425</t>
  </si>
  <si>
    <t>جونسون سائل استحمام ضد الجراثيم  400 مل 5890</t>
  </si>
  <si>
    <t>3574661465890</t>
  </si>
  <si>
    <t>00015426</t>
  </si>
  <si>
    <t>جونسون سائل استحمام بزهر اللوز 250 مل 5869</t>
  </si>
  <si>
    <t>3574661465869</t>
  </si>
  <si>
    <t>00015427</t>
  </si>
  <si>
    <t>جونسون سائل استحمام بملح البحر 400مل 5883</t>
  </si>
  <si>
    <t>3574661465883</t>
  </si>
  <si>
    <t>00015428</t>
  </si>
  <si>
    <t>نيتروجينا ماء ميسيلار ثلاثي المفعول 400 مل 0926</t>
  </si>
  <si>
    <t>3574661450926</t>
  </si>
  <si>
    <t>00015430</t>
  </si>
  <si>
    <t>نيتروجينا هيدرو جل مائى للبشرة المختلطة 50 مل 7263</t>
  </si>
  <si>
    <t>3574661287263</t>
  </si>
  <si>
    <t>00015432</t>
  </si>
  <si>
    <t>نيتروجينا هيدرو جل كريم مرطب خالي من العطر 50 مل 256</t>
  </si>
  <si>
    <t>3574661287256</t>
  </si>
  <si>
    <t>00015433</t>
  </si>
  <si>
    <t>نيتروجينا قناع غسول الطين 150 مل 0751</t>
  </si>
  <si>
    <t>3574661430751</t>
  </si>
  <si>
    <t>00015435</t>
  </si>
  <si>
    <t>نيتروجينا قناع الهيدروجل المنعش منعم الذكي 00730</t>
  </si>
  <si>
    <t>3574661400730</t>
  </si>
  <si>
    <t>00015436</t>
  </si>
  <si>
    <t>نيتروجينا قناع الهيدروجل المنعش ترطيب فائق 8419</t>
  </si>
  <si>
    <t>3574661398419</t>
  </si>
  <si>
    <t>00015437</t>
  </si>
  <si>
    <t>نيتروجينا قناع الهيدروجل المنعش معزز تفتيح 853</t>
  </si>
  <si>
    <t>3574661400853</t>
  </si>
  <si>
    <t>00015438</t>
  </si>
  <si>
    <t>براون مجفف شعر كود 3410(770)0</t>
  </si>
  <si>
    <t>4210201003410</t>
  </si>
  <si>
    <t>00015439</t>
  </si>
  <si>
    <t>هيرو بيبي حليب رقم (1) 800 جم</t>
  </si>
  <si>
    <t>8410175067128</t>
  </si>
  <si>
    <t>00015440</t>
  </si>
  <si>
    <t>هيرو بيبي حليب رقم (2) 800 جم</t>
  </si>
  <si>
    <t>8410175067135</t>
  </si>
  <si>
    <t>00015441</t>
  </si>
  <si>
    <t>فرح عدسات عسلي (21)0</t>
  </si>
  <si>
    <t>00015442</t>
  </si>
  <si>
    <t>شيكو  كوب عصير زمزمية كود 9909</t>
  </si>
  <si>
    <t>8003670879909</t>
  </si>
  <si>
    <t>00015444</t>
  </si>
  <si>
    <t>سيلفا لصقة لمنع الشخير عادي نسائي 10 حبة 0464</t>
  </si>
  <si>
    <t>6940746466880</t>
  </si>
  <si>
    <t>00015445</t>
  </si>
  <si>
    <t>سويت فرشة شعر اطفال كود 0120</t>
  </si>
  <si>
    <t>8680419960120</t>
  </si>
  <si>
    <t>00015447</t>
  </si>
  <si>
    <t>جاسبر حزام ظهر ميديم 082460</t>
  </si>
  <si>
    <t>4715065082460</t>
  </si>
  <si>
    <t>00015451</t>
  </si>
  <si>
    <t>جاسبر حزام ظهر اكس لارج 082613</t>
  </si>
  <si>
    <t>4715065082613</t>
  </si>
  <si>
    <t>00015452</t>
  </si>
  <si>
    <t>شبك شعر 123</t>
  </si>
  <si>
    <t>00015454</t>
  </si>
  <si>
    <t>امجوي مجموعة كاملة لجمالك 6 اجهزة 8399</t>
  </si>
  <si>
    <t>6281172008399</t>
  </si>
  <si>
    <t>00015455</t>
  </si>
  <si>
    <t>ليسيد بخاخ 250 مل 0538</t>
  </si>
  <si>
    <t>6287002980538</t>
  </si>
  <si>
    <t>00015457</t>
  </si>
  <si>
    <t>ديوركس واقي طبي ملون فواكة 12قطعة 4464</t>
  </si>
  <si>
    <t>5010232964464</t>
  </si>
  <si>
    <t>00015458</t>
  </si>
  <si>
    <t>AVENE S.SCR CREME FRAG FREE SPF 50+(100013)</t>
  </si>
  <si>
    <t>123</t>
  </si>
  <si>
    <t>00015459</t>
  </si>
  <si>
    <t>AVENE CLEANANCE CLEANSING GEL 200 ML 139204</t>
  </si>
  <si>
    <t>3282770139204</t>
  </si>
  <si>
    <t>00015463</t>
  </si>
  <si>
    <t>افين كريم غسول تهدئة للبشرة 200 مل 921</t>
  </si>
  <si>
    <t>3282770100921</t>
  </si>
  <si>
    <t>00015464</t>
  </si>
  <si>
    <t>URIAGE HYSEAC CLEAN. GEL150 ML  000973</t>
  </si>
  <si>
    <t>3661434000973</t>
  </si>
  <si>
    <t>00015465</t>
  </si>
  <si>
    <t>URLAGE GEL FACE SCRUB 50 ML 6494</t>
  </si>
  <si>
    <t>3661434006494</t>
  </si>
  <si>
    <t>00015466</t>
  </si>
  <si>
    <t>فور لايف مقراط اظافر وسط 0419</t>
  </si>
  <si>
    <t>6931185290419</t>
  </si>
  <si>
    <t>00015468</t>
  </si>
  <si>
    <t>فور لايف رموش عين كود (14)359</t>
  </si>
  <si>
    <t>00015470</t>
  </si>
  <si>
    <t>فور لايف رموش عين كود (09)359</t>
  </si>
  <si>
    <t>00015471</t>
  </si>
  <si>
    <t>فور لايف رموش عين كود (11)359</t>
  </si>
  <si>
    <t>00015472</t>
  </si>
  <si>
    <t>فور لايف رموش عين كود (04)359</t>
  </si>
  <si>
    <t>00015475</t>
  </si>
  <si>
    <t>جميلة حنا اسود 60 جرام 77140</t>
  </si>
  <si>
    <t>8908002677140</t>
  </si>
  <si>
    <t>00015478</t>
  </si>
  <si>
    <t>جميلة حنا بني 60 جرام 77157</t>
  </si>
  <si>
    <t>8908002677157</t>
  </si>
  <si>
    <t>00015479</t>
  </si>
  <si>
    <t>اوبو انكل مفتوح 1001(S)</t>
  </si>
  <si>
    <t>4719863690025</t>
  </si>
  <si>
    <t>00015482</t>
  </si>
  <si>
    <t>اوبو انكل 2001 (M)</t>
  </si>
  <si>
    <t>00015483</t>
  </si>
  <si>
    <t>اوبو ساند الركبة (1023) 690537</t>
  </si>
  <si>
    <t>4719863690537</t>
  </si>
  <si>
    <t>00015484</t>
  </si>
  <si>
    <t>اوبو مقوم الوضع /مقوم عظمة الترقوة لارج (2075) 692616</t>
  </si>
  <si>
    <t>4719863692616</t>
  </si>
  <si>
    <t>00015485</t>
  </si>
  <si>
    <t>اوبو انكل وسط 1001</t>
  </si>
  <si>
    <t>00015486</t>
  </si>
  <si>
    <t>اوبو انكل 2001 (S)</t>
  </si>
  <si>
    <t>00015487</t>
  </si>
  <si>
    <t>اوبو فخذ  2040 (M)</t>
  </si>
  <si>
    <t>00015490</t>
  </si>
  <si>
    <t>اوبو انكل 2204(M)</t>
  </si>
  <si>
    <t>00015491</t>
  </si>
  <si>
    <t>ماكيدا رست (XL) 100</t>
  </si>
  <si>
    <t>00015493</t>
  </si>
  <si>
    <t>براون جهاز ازالة الشعر من الساقين والجسم (561-7)74</t>
  </si>
  <si>
    <t>4210201128748</t>
  </si>
  <si>
    <t>00015494</t>
  </si>
  <si>
    <t>براون جهاز ازالة الشعر جاف او مع ماء (513-5)368</t>
  </si>
  <si>
    <t>4210201236368</t>
  </si>
  <si>
    <t>00015496</t>
  </si>
  <si>
    <t>براون جهاز ازالة الشعر مجموعة كاملة  (875-7)973</t>
  </si>
  <si>
    <t>4210201225973</t>
  </si>
  <si>
    <t>00015497</t>
  </si>
  <si>
    <t>براون جهاز ازالة الشعر مجموعة المبتدئات (875-5)593</t>
  </si>
  <si>
    <t>4210201234593</t>
  </si>
  <si>
    <t>00015498</t>
  </si>
  <si>
    <t>براون جهاز ازالة الشعر + 5ملخقات (7681)340</t>
  </si>
  <si>
    <t>4210201119340</t>
  </si>
  <si>
    <t>00015500</t>
  </si>
  <si>
    <t>براون جهاز ازالة الشعر + 3ملخقات (531-7)687</t>
  </si>
  <si>
    <t>4210201128687</t>
  </si>
  <si>
    <t>00015501</t>
  </si>
  <si>
    <t>براون جهاز ازالة الشعر تصميم للعروس (691-9)145</t>
  </si>
  <si>
    <t>4210201189145</t>
  </si>
  <si>
    <t>00015502</t>
  </si>
  <si>
    <t>ناو زيت للشعر با جوز الهند 473 مل 7703</t>
  </si>
  <si>
    <t>733739147844</t>
  </si>
  <si>
    <t>00015503</t>
  </si>
  <si>
    <t>ناو زيت مساج جنتل فيتامين سي 237 مل 671</t>
  </si>
  <si>
    <t>733739076717</t>
  </si>
  <si>
    <t>00015505</t>
  </si>
  <si>
    <t>ناو زيت للشعر اللوز الحلو 473 مل 808</t>
  </si>
  <si>
    <t>733739148087</t>
  </si>
  <si>
    <t>00015506</t>
  </si>
  <si>
    <t>ناو زيت مساج بالورد  237 مل 669</t>
  </si>
  <si>
    <t>733739076694</t>
  </si>
  <si>
    <t>00015507</t>
  </si>
  <si>
    <t>ناو زيت بذرة العنب 473 مل 813</t>
  </si>
  <si>
    <t>733739148131</t>
  </si>
  <si>
    <t>00015509</t>
  </si>
  <si>
    <t>ناو زيت مساج الارجان بولندا  500 مل 4007</t>
  </si>
  <si>
    <t>8019622254007</t>
  </si>
  <si>
    <t>00015510</t>
  </si>
  <si>
    <t>ناو زيت للتنعيم الجسم جوز الهند (الكوكنت)  207 مل 7882</t>
  </si>
  <si>
    <t>733739147882</t>
  </si>
  <si>
    <t>00015511</t>
  </si>
  <si>
    <t>اورفينا زبدة (الافندر) مرطب للجسم 150 مل0452</t>
  </si>
  <si>
    <t>6287015930452</t>
  </si>
  <si>
    <t>00015512</t>
  </si>
  <si>
    <t>اورفينا زبدة (الافوكادو) مرطب للجسم 150مل 0049</t>
  </si>
  <si>
    <t>6287015930049</t>
  </si>
  <si>
    <t>00015513</t>
  </si>
  <si>
    <t>اورفينا زبدة (الارغان) مرطب للجسم 150مل 0056</t>
  </si>
  <si>
    <t>6287015930056</t>
  </si>
  <si>
    <t>00015515</t>
  </si>
  <si>
    <t>اورفينا زبدة (بذور العنب) مرطب للجسم 150مل 0063</t>
  </si>
  <si>
    <t>6287015930063</t>
  </si>
  <si>
    <t>00015516</t>
  </si>
  <si>
    <t>اورفينا زبدة (الشيا الافريقية الخام) مرطب للجسم 15</t>
  </si>
  <si>
    <t>6287015930001</t>
  </si>
  <si>
    <t>00015517</t>
  </si>
  <si>
    <t>مافالا رموش اطول واكثر كثافة 10 مل 053/015/091</t>
  </si>
  <si>
    <t>7618900931497</t>
  </si>
  <si>
    <t>00015518</t>
  </si>
  <si>
    <t>مافالا زيت تدليك للاظافر 10 مل 1094</t>
  </si>
  <si>
    <t>7618900901094</t>
  </si>
  <si>
    <t>00015519</t>
  </si>
  <si>
    <t>ناو زيت للشعر الارجان 59 مل 47837</t>
  </si>
  <si>
    <t>733739147837</t>
  </si>
  <si>
    <t>00015520</t>
  </si>
  <si>
    <t>ناو زيت للشعر با المشمش 118 مل 4791</t>
  </si>
  <si>
    <t>733739147912</t>
  </si>
  <si>
    <t>00015521</t>
  </si>
  <si>
    <t>ناو زيت للشعر با العنب (قـديـم)0</t>
  </si>
  <si>
    <t>733739077059</t>
  </si>
  <si>
    <t>00015522</t>
  </si>
  <si>
    <t>ناو زيت الخروع للشعر 118 مل 7679/6793</t>
  </si>
  <si>
    <t>733739147769</t>
  </si>
  <si>
    <t>00015523</t>
  </si>
  <si>
    <t>ناو زيت للشعر با الجاجاوبا اوجانك  118 مل 7713</t>
  </si>
  <si>
    <t>733739077134</t>
  </si>
  <si>
    <t>00015524</t>
  </si>
  <si>
    <t>ناو زيت للشعر الجليسرين النباتي  118 مل 4777</t>
  </si>
  <si>
    <t>733739147776</t>
  </si>
  <si>
    <t>00015525</t>
  </si>
  <si>
    <t>ناو قناع المغربي 170 جرام 081902</t>
  </si>
  <si>
    <t>733739081902</t>
  </si>
  <si>
    <t>00015526</t>
  </si>
  <si>
    <t>PIXL ROSE TONIC 100 ML</t>
  </si>
  <si>
    <t>885190821099</t>
  </si>
  <si>
    <t>00015528</t>
  </si>
  <si>
    <t>ارم اند همر ستيك الترا ماكس مزيل عرق فريش28جرام9122</t>
  </si>
  <si>
    <t>033200191223</t>
  </si>
  <si>
    <t>00015529</t>
  </si>
  <si>
    <t>بيرت شامبو بزيت الارغان (اصلاح مكثف) 600 مل</t>
  </si>
  <si>
    <t>6281031260517</t>
  </si>
  <si>
    <t>0001553</t>
  </si>
  <si>
    <t>AVALON ORGA THICKENIG SHAMPO 414ML</t>
  </si>
  <si>
    <t>654749361023</t>
  </si>
  <si>
    <t>00015530</t>
  </si>
  <si>
    <t>AVALON ANTI DANDRUFF SHAMPO 414ML</t>
  </si>
  <si>
    <t>654749361061</t>
  </si>
  <si>
    <t>00015531</t>
  </si>
  <si>
    <t>لوريال مقشر ويعيد الاشراق (النضارة) 50 مل 161</t>
  </si>
  <si>
    <t>3600523542161</t>
  </si>
  <si>
    <t>00015532</t>
  </si>
  <si>
    <t>لوريال مقشر يزيل الرؤوس السوداء(النقاء) 50 مل 178</t>
  </si>
  <si>
    <t>3600523542178</t>
  </si>
  <si>
    <t>00015534</t>
  </si>
  <si>
    <t>شفاء قناع اسود للوجة للرؤوس السوداء 120 مل 204</t>
  </si>
  <si>
    <t>8858854619204</t>
  </si>
  <si>
    <t>00015535</t>
  </si>
  <si>
    <t>شفاء قناع الذهبي لتفتيح الوجه 120 مل 9679</t>
  </si>
  <si>
    <t>8858854619679</t>
  </si>
  <si>
    <t>00015536</t>
  </si>
  <si>
    <t>كلير شامبو للرجل تغذية فروه الشعر بخلاصة البامبو 400</t>
  </si>
  <si>
    <t>6281006425606</t>
  </si>
  <si>
    <t>00015537</t>
  </si>
  <si>
    <t>الوايفا زيت شعر بالصبار وخلاصة الاملا 300مل 370885</t>
  </si>
  <si>
    <t>6223004370885</t>
  </si>
  <si>
    <t>00015538</t>
  </si>
  <si>
    <t>الوايفا زيت شعر بالصبار لشعر اقوى 300مل 370847</t>
  </si>
  <si>
    <t>6223004370847</t>
  </si>
  <si>
    <t>00015539</t>
  </si>
  <si>
    <t>بيرت شامبو بزيت الزيتون الجاف والمصبوغ 600 مل 0456</t>
  </si>
  <si>
    <t>6281031260456</t>
  </si>
  <si>
    <t>0001554</t>
  </si>
  <si>
    <t>كيو في شامبو للاطفال خالي من العطر 200 مل 330</t>
  </si>
  <si>
    <t>9314839007330</t>
  </si>
  <si>
    <t>00015540</t>
  </si>
  <si>
    <t>كيو في كريم مرطب للاطفال 100 مل 5053</t>
  </si>
  <si>
    <t>9314839005053</t>
  </si>
  <si>
    <t>00015541</t>
  </si>
  <si>
    <t>نيتروجينا كريم للقدمين والكعبين للجلد الالمتشقق 50</t>
  </si>
  <si>
    <t>3574661257334</t>
  </si>
  <si>
    <t>00015544</t>
  </si>
  <si>
    <t>سنان بخاخ مكافحة القمل 60 مل1597</t>
  </si>
  <si>
    <t>6217000041597</t>
  </si>
  <si>
    <t>00015545</t>
  </si>
  <si>
    <t>غارنيية كريم حليب مرطب للشعر باللوز 200 مل 848</t>
  </si>
  <si>
    <t>3600542231848</t>
  </si>
  <si>
    <t>00015546</t>
  </si>
  <si>
    <t>الفيف كريم منقذ الاطراف 200 مل 974</t>
  </si>
  <si>
    <t>3600523755974</t>
  </si>
  <si>
    <t>00015547</t>
  </si>
  <si>
    <t>ايفا كريم شعر 185بالعسل  جرام 386681</t>
  </si>
  <si>
    <t>6223001386681</t>
  </si>
  <si>
    <t>00015549</t>
  </si>
  <si>
    <t>فازلين جل للاطفال 450 مل</t>
  </si>
  <si>
    <t>6281006408845</t>
  </si>
  <si>
    <t>0001555</t>
  </si>
  <si>
    <t>بيرس صابون نقي ولطيف والزيوت الطبيعية 125جرام 721</t>
  </si>
  <si>
    <t>8901030623721</t>
  </si>
  <si>
    <t>00015550</t>
  </si>
  <si>
    <t>ليسترين غسول فم الاخضر اقل حدة 250 مل كود 177144</t>
  </si>
  <si>
    <t>3574661177144</t>
  </si>
  <si>
    <t>00015551</t>
  </si>
  <si>
    <t>جونسون زيت ملمس القطن 200 مل 9137</t>
  </si>
  <si>
    <t>6223000659137</t>
  </si>
  <si>
    <t>00015552</t>
  </si>
  <si>
    <t>كريم سيلك للشعر وداعا للقشرة 180 مل 2800</t>
  </si>
  <si>
    <t>6281006452800</t>
  </si>
  <si>
    <t>00015553</t>
  </si>
  <si>
    <t>كريم سيلك للشعر املس 4 مرات 180 مل 2824</t>
  </si>
  <si>
    <t>6281006452824</t>
  </si>
  <si>
    <t>00015554</t>
  </si>
  <si>
    <t>تروبيكانا سكر محلى زيرو 300 قرص 15 جرام</t>
  </si>
  <si>
    <t>749921004666</t>
  </si>
  <si>
    <t>00015555</t>
  </si>
  <si>
    <t>ميديلا جهاز شفاط حليب اكتروني 396</t>
  </si>
  <si>
    <t>7612367024396</t>
  </si>
  <si>
    <t>00015557</t>
  </si>
  <si>
    <t>دي ال سي جهاز مساج للقدمين كود 0054</t>
  </si>
  <si>
    <t>00015558</t>
  </si>
  <si>
    <t>دلفين  جهاز مساج للجسم براس واحد (1-606)0</t>
  </si>
  <si>
    <t>00015559</t>
  </si>
  <si>
    <t>فازلين جلي كاكاو 450 مل 8821</t>
  </si>
  <si>
    <t>6281006408821</t>
  </si>
  <si>
    <t>0001556</t>
  </si>
  <si>
    <t>نيفيا جل استحمام حبيبات زيت عطر الليمون 250مل 028</t>
  </si>
  <si>
    <t>4005808135028</t>
  </si>
  <si>
    <t>00015560</t>
  </si>
  <si>
    <t>نيفيا جل استحمام ديب كلين 250مل 2023</t>
  </si>
  <si>
    <t>4005900522023</t>
  </si>
  <si>
    <t>00015561</t>
  </si>
  <si>
    <t>نيفيا جل استحمام بور فريش 250مل 0091</t>
  </si>
  <si>
    <t>4005900420091</t>
  </si>
  <si>
    <t>00015562</t>
  </si>
  <si>
    <t>بودي فانتازيا معطر جسم تواليت مست 236مل 8553</t>
  </si>
  <si>
    <t>026169085535</t>
  </si>
  <si>
    <t>00015563</t>
  </si>
  <si>
    <t>غارنيية قناع للعينين للهالات السوداء (58718)0</t>
  </si>
  <si>
    <t>3600542158718</t>
  </si>
  <si>
    <t>00015564</t>
  </si>
  <si>
    <t>جونسون سائل للجسم بالبن والعسل 400 مل 730</t>
  </si>
  <si>
    <t>3574661385730</t>
  </si>
  <si>
    <t>00015565</t>
  </si>
  <si>
    <t>جونسون صابون سائل مع زبدة الكاكاو 400 مل 128</t>
  </si>
  <si>
    <t>3574661296128</t>
  </si>
  <si>
    <t>00015566</t>
  </si>
  <si>
    <t>جونسون صابون سائل مع زيت بذور العنب 400 مل 166</t>
  </si>
  <si>
    <t>3574661241166</t>
  </si>
  <si>
    <t>00015567</t>
  </si>
  <si>
    <t>جونسون صابون سائل خوخ وجوز الهند 400 مل 716</t>
  </si>
  <si>
    <t>3574661385716</t>
  </si>
  <si>
    <t>00015568</t>
  </si>
  <si>
    <t>جونسون سائل تنظيف لليدين ملح البحر 300 مل 6040</t>
  </si>
  <si>
    <t>3574661466040</t>
  </si>
  <si>
    <t>00015569</t>
  </si>
  <si>
    <t>جونسون بلسم بخاخ قطرات الامعة للصغار 200 مل 9853</t>
  </si>
  <si>
    <t>3574669909853</t>
  </si>
  <si>
    <t>00015570</t>
  </si>
  <si>
    <t>جونسون شامبو أطفال قطرات اللامعة للصغار 750 مل 751</t>
  </si>
  <si>
    <t>3574661427751</t>
  </si>
  <si>
    <t>00015571</t>
  </si>
  <si>
    <t>469-لايف بوي غسول اليدين انعاش البرودة 500مل467</t>
  </si>
  <si>
    <t>6281006484467</t>
  </si>
  <si>
    <t>00015572</t>
  </si>
  <si>
    <t>لايف بوي غسول اليدين الطبيعي 500 مل 221</t>
  </si>
  <si>
    <t>6281006484221</t>
  </si>
  <si>
    <t>00015573</t>
  </si>
  <si>
    <t>لكمي بودرة تقشير فرد 500 جرام 11219</t>
  </si>
  <si>
    <t>8429421411219</t>
  </si>
  <si>
    <t>00015579</t>
  </si>
  <si>
    <t>بيزلين كريم لتفتح مدار العين30مل 3053</t>
  </si>
  <si>
    <t>5281018003053</t>
  </si>
  <si>
    <t>0001558</t>
  </si>
  <si>
    <t>لوكس سائل استحمام الياسمين المخملي 500 مل</t>
  </si>
  <si>
    <t>6281006569539</t>
  </si>
  <si>
    <t>00015580</t>
  </si>
  <si>
    <t>لوكس سائل استحمام الورد الناعم  500 مل</t>
  </si>
  <si>
    <t>6281006487574</t>
  </si>
  <si>
    <t>00015581</t>
  </si>
  <si>
    <t>لوكس سائل استحمام المسك الساحر 500مل 7710</t>
  </si>
  <si>
    <t>6281006487710</t>
  </si>
  <si>
    <t>00015582</t>
  </si>
  <si>
    <t>الصابون الصنفرة اعشاب طبيعية للبشرة 135 جرام 791</t>
  </si>
  <si>
    <t>4809010760791</t>
  </si>
  <si>
    <t>00015584</t>
  </si>
  <si>
    <t>ماي بيوتي الماسك النباتي بالاعشاب 23 مل 2116</t>
  </si>
  <si>
    <t>8809295012116</t>
  </si>
  <si>
    <t>00015585</t>
  </si>
  <si>
    <t>ماي بيوتي ماسك الافكادو بالمكونات 23 مل 2130</t>
  </si>
  <si>
    <t>8809295012130</t>
  </si>
  <si>
    <t>00015586</t>
  </si>
  <si>
    <t>ماي بيوتي ماسك الخزامي 23 مل 2154</t>
  </si>
  <si>
    <t>8809295012154</t>
  </si>
  <si>
    <t>00015587</t>
  </si>
  <si>
    <t>ماي بيوتي ماسك بالورد 23 مل 2161</t>
  </si>
  <si>
    <t>8809295012161</t>
  </si>
  <si>
    <t>00015588</t>
  </si>
  <si>
    <t>ماي بيوتي ماسك النباتي بالفيتامينات 23 مل 2147</t>
  </si>
  <si>
    <t>8809295012147</t>
  </si>
  <si>
    <t>00015589</t>
  </si>
  <si>
    <t>ماي بيوتي ماسك التقشير الازرق المجسم  5008</t>
  </si>
  <si>
    <t>8809462425008</t>
  </si>
  <si>
    <t>00015590</t>
  </si>
  <si>
    <t>ماي بيوتي ماسك التقشير القرنفلي المجسم  5022</t>
  </si>
  <si>
    <t>8809462425022</t>
  </si>
  <si>
    <t>00015591</t>
  </si>
  <si>
    <t>العرايس سنفرة وجه بالفحم 700 مل 1962</t>
  </si>
  <si>
    <t>6287011271962</t>
  </si>
  <si>
    <t>00015592</t>
  </si>
  <si>
    <t>العرايس قناع وجه بالفحم 700 مل 1979</t>
  </si>
  <si>
    <t>6287011271979</t>
  </si>
  <si>
    <t>00015593</t>
  </si>
  <si>
    <t>ليفة المغربية ( المنارة )الكيس</t>
  </si>
  <si>
    <t>20030040012</t>
  </si>
  <si>
    <t>00015594</t>
  </si>
  <si>
    <t>نورسين غسول منظف الوجه بالحليب (الليمون)270 مل 126</t>
  </si>
  <si>
    <t>8699954301268</t>
  </si>
  <si>
    <t>00015595</t>
  </si>
  <si>
    <t>نورسين غسول منظف الوجه (خيار)270 مل 1725</t>
  </si>
  <si>
    <t>8699954301725</t>
  </si>
  <si>
    <t>00015596</t>
  </si>
  <si>
    <t>نورسين غسول منظف الوجه (ليمون)270 مل 1756</t>
  </si>
  <si>
    <t>8699954301756</t>
  </si>
  <si>
    <t>00015597</t>
  </si>
  <si>
    <t>نورسين غسول منظف الوجه (الببايا)270 مل 1749</t>
  </si>
  <si>
    <t>8699954301749</t>
  </si>
  <si>
    <t>00015598</t>
  </si>
  <si>
    <t>نورسين غسول منظف الوجه (ورد)270 مل 1732</t>
  </si>
  <si>
    <t>8699954301732</t>
  </si>
  <si>
    <t>00015599</t>
  </si>
  <si>
    <t>غارنيية صبغة اسود (1)0</t>
  </si>
  <si>
    <t>3061375781038</t>
  </si>
  <si>
    <t>000156</t>
  </si>
  <si>
    <t>بيزلين كريم تبييض المناطق الحساسه 50 مل 3145</t>
  </si>
  <si>
    <t>5281018003145</t>
  </si>
  <si>
    <t>0001560</t>
  </si>
  <si>
    <t>لكمي شامبو ارغان 300 مل 0043</t>
  </si>
  <si>
    <t>8429421430043</t>
  </si>
  <si>
    <t>00015600</t>
  </si>
  <si>
    <t>اينيغا صبغة خالي من الامونيا (بني فاتح) رقم 5 / 55</t>
  </si>
  <si>
    <t>8906015585568</t>
  </si>
  <si>
    <t>00015601</t>
  </si>
  <si>
    <t>بوندس كريم مرطب ليلي 50 جرام 6067</t>
  </si>
  <si>
    <t>6281006466067</t>
  </si>
  <si>
    <t>00015604</t>
  </si>
  <si>
    <t>بوندس كريم مرطب نهاري 50 جرام 6005</t>
  </si>
  <si>
    <t>6281006466005</t>
  </si>
  <si>
    <t>00015605</t>
  </si>
  <si>
    <t>نورسين كريم مرطب لليدين زهرة الكاميليا 100 مل 1213</t>
  </si>
  <si>
    <t>8699954301213</t>
  </si>
  <si>
    <t>00015606</t>
  </si>
  <si>
    <t>نورسين كريم مرطب لليدين زبدة الشيا 100 مل 1190</t>
  </si>
  <si>
    <t>8699954301190</t>
  </si>
  <si>
    <t>00015607</t>
  </si>
  <si>
    <t>نورسين كريم مرطب لليدين التوت البري 100 مل 1206</t>
  </si>
  <si>
    <t>8699954301206</t>
  </si>
  <si>
    <t>00015608</t>
  </si>
  <si>
    <t>موف اون كريم 250 جم</t>
  </si>
  <si>
    <t>8809328355265</t>
  </si>
  <si>
    <t>00015609</t>
  </si>
  <si>
    <t>لكمي كريم شعر بزيت الارجان العضوي 250 مل 0050</t>
  </si>
  <si>
    <t>8429421430050</t>
  </si>
  <si>
    <t>00015610</t>
  </si>
  <si>
    <t>اليزابيث هيلين مثبت مكياج 150مل 522</t>
  </si>
  <si>
    <t>6281056379522</t>
  </si>
  <si>
    <t>00015611</t>
  </si>
  <si>
    <t>بيرت بلاس شامبو للشعر الطويل بزيت اللوز 600 مل 0231</t>
  </si>
  <si>
    <t>4015100210231</t>
  </si>
  <si>
    <t>00015612</t>
  </si>
  <si>
    <t>بيرت بلاس شامبو للشعر الطويل بزيت اللوز 400 مل 187</t>
  </si>
  <si>
    <t>4015100210187</t>
  </si>
  <si>
    <t>00015613</t>
  </si>
  <si>
    <t>سانت ايفز كريم كولاجين للبشرة 283 جرام 736</t>
  </si>
  <si>
    <t>077043104736</t>
  </si>
  <si>
    <t>00015614</t>
  </si>
  <si>
    <t>سانت ايفز مقشر مشمش 283 جرام 1242</t>
  </si>
  <si>
    <t>077043112427</t>
  </si>
  <si>
    <t>00015615</t>
  </si>
  <si>
    <t>ليسيد شامبو قمل 250 مل 80477</t>
  </si>
  <si>
    <t>6287002980477</t>
  </si>
  <si>
    <t>00015617</t>
  </si>
  <si>
    <t>ستاي كول بخاخ معطر فم (قرفة) 0252</t>
  </si>
  <si>
    <t>810402002522</t>
  </si>
  <si>
    <t>00015618</t>
  </si>
  <si>
    <t>ستاي كول بخاخ معطر فم (نعناع) 0256</t>
  </si>
  <si>
    <t>810402002560</t>
  </si>
  <si>
    <t>00015621</t>
  </si>
  <si>
    <t>ستاي كول بخاخ معطر فم (منعش) 0257</t>
  </si>
  <si>
    <t>810402002577</t>
  </si>
  <si>
    <t>00015622</t>
  </si>
  <si>
    <t>ستاي كول بخاخ معطر فم (بن) 0258</t>
  </si>
  <si>
    <t>810402002584</t>
  </si>
  <si>
    <t>00015623</t>
  </si>
  <si>
    <t>باراشوت زيت جوز الهند البكر 200 مل 5754</t>
  </si>
  <si>
    <t>8901088095754</t>
  </si>
  <si>
    <t>00015624</t>
  </si>
  <si>
    <t>جوسي ايبر جهاز فرد شعر (13ملي)5738</t>
  </si>
  <si>
    <t>846146065738</t>
  </si>
  <si>
    <t>00015625</t>
  </si>
  <si>
    <t>جوسي ايبر جهاز فرد شعر (19ملي) 4632</t>
  </si>
  <si>
    <t>846146064632</t>
  </si>
  <si>
    <t>00015626</t>
  </si>
  <si>
    <t>جوسي ايبر جهاز فرد شعر (25ملي) 4649</t>
  </si>
  <si>
    <t>846146064649</t>
  </si>
  <si>
    <t>00015627</t>
  </si>
  <si>
    <t>جوسي ايبر جهاز فرد شعر (32ملي) 5493</t>
  </si>
  <si>
    <t>846146065493</t>
  </si>
  <si>
    <t>00015628</t>
  </si>
  <si>
    <t>جوسي ايبر جهاز فرد شعر (19ملي) اسود 4656</t>
  </si>
  <si>
    <t>846146064656</t>
  </si>
  <si>
    <t>00015629</t>
  </si>
  <si>
    <t>سنسوداين فرشة اسنان المطور حماية متكاملة 5099</t>
  </si>
  <si>
    <t>6805699955099</t>
  </si>
  <si>
    <t>0001563</t>
  </si>
  <si>
    <t>جوسي ايبر جهاز فرد شعر (25 ملي) اسود 4663</t>
  </si>
  <si>
    <t>846146064663</t>
  </si>
  <si>
    <t>00015630</t>
  </si>
  <si>
    <t>جوسي ايبر جهاز سيراميك شعر (بنكي محطط) اسود 4694</t>
  </si>
  <si>
    <t>846146064694</t>
  </si>
  <si>
    <t>00015631</t>
  </si>
  <si>
    <t>جوسي ايبر جهاز سيراميك شعر (بنكي سادة) اسود 4670</t>
  </si>
  <si>
    <t>846146064670</t>
  </si>
  <si>
    <t>00015632</t>
  </si>
  <si>
    <t>براون مجموعه حلاقه للرجال (1- اس 150) 8870</t>
  </si>
  <si>
    <t>4210201038870</t>
  </si>
  <si>
    <t>00015633</t>
  </si>
  <si>
    <t>براون جهاز مجفف شعر (585) 2692</t>
  </si>
  <si>
    <t>4210201122692</t>
  </si>
  <si>
    <t>00015635</t>
  </si>
  <si>
    <t>براون جهاز مجفف شعر احمر (3549) 8828</t>
  </si>
  <si>
    <t>4210201628828</t>
  </si>
  <si>
    <t>00015636</t>
  </si>
  <si>
    <t>براون جهاز مجفف شعر (3549) 2353</t>
  </si>
  <si>
    <t>4210201612353</t>
  </si>
  <si>
    <t>00015637</t>
  </si>
  <si>
    <t>براون جهاز مجفف للشعر (785)7576</t>
  </si>
  <si>
    <t>4210201107576</t>
  </si>
  <si>
    <t>00015638</t>
  </si>
  <si>
    <t>ريبون جهاز مجفف للشعر شاشة رقمية  (3800) 0425</t>
  </si>
  <si>
    <t>8201031220425</t>
  </si>
  <si>
    <t>00015639</t>
  </si>
  <si>
    <t>سينما جهاز مجفف للشعر (7722) 7025</t>
  </si>
  <si>
    <t>4573164937025</t>
  </si>
  <si>
    <t>00015640</t>
  </si>
  <si>
    <t>ريبون جهاز مجفف للشعر (2047) 0470 XXX</t>
  </si>
  <si>
    <t>8201031220470</t>
  </si>
  <si>
    <t>00015641</t>
  </si>
  <si>
    <t>بيبي ليس جهاز مكوى للشعر (5975) 5975</t>
  </si>
  <si>
    <t>3030050095975</t>
  </si>
  <si>
    <t>00015643</t>
  </si>
  <si>
    <t>بيبي ليس جهاز مكوى للشعر سيراميك  (230) 3082</t>
  </si>
  <si>
    <t>3030050043082</t>
  </si>
  <si>
    <t>00015644</t>
  </si>
  <si>
    <t>براون جهاز سيراميك للشعر (550) 8891</t>
  </si>
  <si>
    <t>4210201138891</t>
  </si>
  <si>
    <t>00015645</t>
  </si>
  <si>
    <t>سمبل غسول للوجة ميسلر للبشرة الجافة 150 مل 773</t>
  </si>
  <si>
    <t>8710908710773</t>
  </si>
  <si>
    <t>00015646</t>
  </si>
  <si>
    <t>سمبل مزيل سائل مكياج العيون 125 مل 1769</t>
  </si>
  <si>
    <t>8710908131769</t>
  </si>
  <si>
    <t>00015649</t>
  </si>
  <si>
    <t>انشانتور لوشن للجسم رومانتك 250مل 0675</t>
  </si>
  <si>
    <t>8888202000675</t>
  </si>
  <si>
    <t>0001565</t>
  </si>
  <si>
    <t>سمبل مناديل مزيل مكياج 25 منديل 9778</t>
  </si>
  <si>
    <t>8712561909778</t>
  </si>
  <si>
    <t>00015652</t>
  </si>
  <si>
    <t>SEPTOFORT 3133  2MG 24 LOZENGES LEMON</t>
  </si>
  <si>
    <t>8596024008433</t>
  </si>
  <si>
    <t>00015655</t>
  </si>
  <si>
    <t>SEPTOFORT 3126  2MG HONEY&amp; LEMON</t>
  </si>
  <si>
    <t>8596024008426</t>
  </si>
  <si>
    <t>00015656</t>
  </si>
  <si>
    <t>SEPTOFORT 3119 2MG24GINGER  HONEY LEMON</t>
  </si>
  <si>
    <t>8596024008419</t>
  </si>
  <si>
    <t>00015657</t>
  </si>
  <si>
    <t>هوم بيوتي جهاز يزيل الجلد المتصلب والتشقق 0278</t>
  </si>
  <si>
    <t>8712856040278</t>
  </si>
  <si>
    <t>00015658</t>
  </si>
  <si>
    <t>شول وسادة مساج للجسم 7312</t>
  </si>
  <si>
    <t>630623677312</t>
  </si>
  <si>
    <t>00015659</t>
  </si>
  <si>
    <t>انشانتور لوشن للجسم اللورينج 250 مل 6828</t>
  </si>
  <si>
    <t>8888202026828</t>
  </si>
  <si>
    <t>0001566</t>
  </si>
  <si>
    <t>وان تش مجفف شعر 9678</t>
  </si>
  <si>
    <t>6291100279678</t>
  </si>
  <si>
    <t>00015660</t>
  </si>
  <si>
    <t>ريفلون جهاز ملمع الاظافر 5257</t>
  </si>
  <si>
    <t>761318835257</t>
  </si>
  <si>
    <t>00015661</t>
  </si>
  <si>
    <t>ريفلون جهاز مجموعة العناية بالاظافر 8556</t>
  </si>
  <si>
    <t>761318138556</t>
  </si>
  <si>
    <t>00015662</t>
  </si>
  <si>
    <t>شول جهاز العناية بالاظافر  5620</t>
  </si>
  <si>
    <t>630623385620</t>
  </si>
  <si>
    <t>00015663</t>
  </si>
  <si>
    <t>شول جهاز مساج للجسم براس واحدة 4361</t>
  </si>
  <si>
    <t>630623174361</t>
  </si>
  <si>
    <t>00015664</t>
  </si>
  <si>
    <t>شول جهاز وسادة مساج للجسم 4327</t>
  </si>
  <si>
    <t>630623374327</t>
  </si>
  <si>
    <t>00015665</t>
  </si>
  <si>
    <t>موركان اويل صابون مغربي عكر فاسي250مل 3454</t>
  </si>
  <si>
    <t>6291105773454</t>
  </si>
  <si>
    <t>00015666</t>
  </si>
  <si>
    <t>موركان اويل صابون مغربي زيت الارجان250مل 3416</t>
  </si>
  <si>
    <t>6291105773416</t>
  </si>
  <si>
    <t>00015667</t>
  </si>
  <si>
    <t>موركان اويل صابون مغربي زيت شجر الكينا 3430</t>
  </si>
  <si>
    <t>6291105773430</t>
  </si>
  <si>
    <t>00015668</t>
  </si>
  <si>
    <t>بريتي مناديل مكياج بالصبار30 منديل 0644</t>
  </si>
  <si>
    <t>6291105770644</t>
  </si>
  <si>
    <t>00015669</t>
  </si>
  <si>
    <t>بريتي مناديل مكياج بالورد 30 منديل 0637</t>
  </si>
  <si>
    <t>6291105770637</t>
  </si>
  <si>
    <t>00015670</t>
  </si>
  <si>
    <t>كلار صابون الكبريت و ريسور سينول 9748</t>
  </si>
  <si>
    <t>6287020619748</t>
  </si>
  <si>
    <t>00015671</t>
  </si>
  <si>
    <t>جي روز رذاذ ماء ورد بخاخ 100 مل كود 2506</t>
  </si>
  <si>
    <t>6820221882506</t>
  </si>
  <si>
    <t>00015672</t>
  </si>
  <si>
    <t>كلي جل مساج غير دهني شفاف 120 غرام 5026</t>
  </si>
  <si>
    <t>6280221885026</t>
  </si>
  <si>
    <t>00015673</t>
  </si>
  <si>
    <t>كز - جليد مزلق طبيعي 50 مل 2607</t>
  </si>
  <si>
    <t>6280221882607</t>
  </si>
  <si>
    <t>00015674</t>
  </si>
  <si>
    <t>حرير زيت الخروع للشعر 110 مل كود 5087</t>
  </si>
  <si>
    <t>7966568365087</t>
  </si>
  <si>
    <t>00015675</t>
  </si>
  <si>
    <t>حرير زيت اللوز للشعر 110 مل كود 5049</t>
  </si>
  <si>
    <t>7966568365049</t>
  </si>
  <si>
    <t>00015676</t>
  </si>
  <si>
    <t>حرير زيت اللوز المر للشعر 110 مل كود 5063</t>
  </si>
  <si>
    <t>7966568365063</t>
  </si>
  <si>
    <t>00015677</t>
  </si>
  <si>
    <t>حرير زيت الجرجير للشعر 110 مل كود 5056</t>
  </si>
  <si>
    <t>7966568365056</t>
  </si>
  <si>
    <t>00015680</t>
  </si>
  <si>
    <t>شاش قطع 10*10(4 * 4)33016</t>
  </si>
  <si>
    <t>7442017033016</t>
  </si>
  <si>
    <t>00015681</t>
  </si>
  <si>
    <t>انجوي شفرات نسائية حلاقه للوجه 9453</t>
  </si>
  <si>
    <t>6852306259453</t>
  </si>
  <si>
    <t>00015682</t>
  </si>
  <si>
    <t>جود قناع الفحم الاسود انبوب 100 جرام 10533</t>
  </si>
  <si>
    <t>6943909610533</t>
  </si>
  <si>
    <t>00015683</t>
  </si>
  <si>
    <t>اورفينا زيت مرطب للجسم الجوجوبا 118 مل 0308</t>
  </si>
  <si>
    <t>6287015930308</t>
  </si>
  <si>
    <t>00015685</t>
  </si>
  <si>
    <t>اورفينا زيت مرطب للجسم بذور العنب 118 مل 0315</t>
  </si>
  <si>
    <t>6287015930315</t>
  </si>
  <si>
    <t>00015686</t>
  </si>
  <si>
    <t>اورفينا زيت مرطب للجسم الافكادو 118 مل 0346</t>
  </si>
  <si>
    <t>6287015930346</t>
  </si>
  <si>
    <t>00015687</t>
  </si>
  <si>
    <t>اورفينا زيت مرطب للجسم الشيا 118 مل 0766</t>
  </si>
  <si>
    <t>6287015930766</t>
  </si>
  <si>
    <t>00015688</t>
  </si>
  <si>
    <t>اورفينا زيت مرطب للجسم الارغان 118 مل 0278</t>
  </si>
  <si>
    <t>6287015930278</t>
  </si>
  <si>
    <t>00015690</t>
  </si>
  <si>
    <t>ريكو كريم للبشرة اكسترا ليمون 50 جرام 218</t>
  </si>
  <si>
    <t>766730952186</t>
  </si>
  <si>
    <t>00015691</t>
  </si>
  <si>
    <t>بيتادين غسول رغوة لليدين عسل وصبار 225 مل 0517</t>
  </si>
  <si>
    <t>7640168160517</t>
  </si>
  <si>
    <t>00015699</t>
  </si>
  <si>
    <t>غارنيية صبغة اشقر (7)0</t>
  </si>
  <si>
    <t>3061375781083</t>
  </si>
  <si>
    <t>000157</t>
  </si>
  <si>
    <t>بيتادين غسول للجسم بالرمان والصبار 200 مل 0623</t>
  </si>
  <si>
    <t>7640168160623</t>
  </si>
  <si>
    <t>00015700</t>
  </si>
  <si>
    <t>بيتادين غسول للجسم الشاي والصبار 200 مل 0944</t>
  </si>
  <si>
    <t>7640168160944</t>
  </si>
  <si>
    <t>00015701</t>
  </si>
  <si>
    <t>بيتادين غسول للجسم بالعسل والصبار 200 مل 0616</t>
  </si>
  <si>
    <t>7640168160616</t>
  </si>
  <si>
    <t>00015702</t>
  </si>
  <si>
    <t>بيتادين غسول للجسم بالرمان والصبار 500 مل 0487</t>
  </si>
  <si>
    <t>7640168160487</t>
  </si>
  <si>
    <t>00015703</t>
  </si>
  <si>
    <t>بيتادين غسول للجسم بالعسل والصبار 500 مل 0470</t>
  </si>
  <si>
    <t>7640168160470</t>
  </si>
  <si>
    <t>00015704</t>
  </si>
  <si>
    <t>بيتادين غسول للجسم بالصبار 500 مل 0500</t>
  </si>
  <si>
    <t>7640168160500</t>
  </si>
  <si>
    <t>00015705</t>
  </si>
  <si>
    <t>بيتادين غسول مهبلي هازل250مل0852</t>
  </si>
  <si>
    <t>7640168160852</t>
  </si>
  <si>
    <t>00015706</t>
  </si>
  <si>
    <t>بيتادين غسول مهبلى حماية لطيف 300 مل 0142</t>
  </si>
  <si>
    <t>7640168160142</t>
  </si>
  <si>
    <t>00015707</t>
  </si>
  <si>
    <t>بيتادين رغوة للمناطق الحميمة حماية لطيف 200 مل 103</t>
  </si>
  <si>
    <t>7640168161033</t>
  </si>
  <si>
    <t>00015708</t>
  </si>
  <si>
    <t>بيتادين رغوة للمناطق الحميمة حماية لطيف 100 مل 102</t>
  </si>
  <si>
    <t>7640168161026</t>
  </si>
  <si>
    <t>00015709</t>
  </si>
  <si>
    <t>بيتادين رغوة للمناطق الحميمة ازرق 200 مل0876</t>
  </si>
  <si>
    <t>7640168160876</t>
  </si>
  <si>
    <t>00015710</t>
  </si>
  <si>
    <t>سباركل شامبو وبلسم للشعر العادي 700 مل 1711</t>
  </si>
  <si>
    <t>6221009001711</t>
  </si>
  <si>
    <t>00015711</t>
  </si>
  <si>
    <t>سباركل شامبو وبلسم للشعر ضد القشرة 700 مل 1742</t>
  </si>
  <si>
    <t>6221009001742</t>
  </si>
  <si>
    <t>00015712</t>
  </si>
  <si>
    <t>سباركل شامبو وبلسم للشعر الدهني  700 مل 1735</t>
  </si>
  <si>
    <t>6221009001735</t>
  </si>
  <si>
    <t>00015713</t>
  </si>
  <si>
    <t>سباركل شامبو وبلسم للشعر الجاف 700 مل 1728</t>
  </si>
  <si>
    <t>6221009001728</t>
  </si>
  <si>
    <t>00015714</t>
  </si>
  <si>
    <t>سباركل شامبو وبلسم للشعر الجاف 400 مل 1469</t>
  </si>
  <si>
    <t>6221009001469</t>
  </si>
  <si>
    <t>00015715</t>
  </si>
  <si>
    <t>سباركل شامبو وبلسم للشعر ضد القشرة 400 مل 1483</t>
  </si>
  <si>
    <t>6221009001483</t>
  </si>
  <si>
    <t>00015716</t>
  </si>
  <si>
    <t>سباركل شامبو وبلسم للشعر العادي 400 مل 1452</t>
  </si>
  <si>
    <t>6221009001452</t>
  </si>
  <si>
    <t>00015717</t>
  </si>
  <si>
    <t>بيوريه صابونة فحم تخترق المسام 107 جرام 1354</t>
  </si>
  <si>
    <t>019100213548</t>
  </si>
  <si>
    <t>00015718</t>
  </si>
  <si>
    <t>سيف جل معقم اليدين 30 مل 0963</t>
  </si>
  <si>
    <t>6952243230963</t>
  </si>
  <si>
    <t>00015719</t>
  </si>
  <si>
    <t>جليسرين كريم عصار 75 مل ???  1059/946</t>
  </si>
  <si>
    <t>4260697090029</t>
  </si>
  <si>
    <t>0001572</t>
  </si>
  <si>
    <t>بيتادين غسول رغوة لليدين الشاي وصبار 225 مل 0524</t>
  </si>
  <si>
    <t>7640168160524</t>
  </si>
  <si>
    <t>00015720</t>
  </si>
  <si>
    <t>بيتادين برغوة  للمناطق الحميمة ازرق 100 مل 0869</t>
  </si>
  <si>
    <t>7640168160869</t>
  </si>
  <si>
    <t>00015721</t>
  </si>
  <si>
    <t>بيتادين غسول للمناطق الحميمة الساحره هازل 50 مل 08</t>
  </si>
  <si>
    <t>7640168160845</t>
  </si>
  <si>
    <t>00015722</t>
  </si>
  <si>
    <t>بيتادين مناديل المنطفه الحميمه كاليندولا0968</t>
  </si>
  <si>
    <t>7640168160968</t>
  </si>
  <si>
    <t>00015723</t>
  </si>
  <si>
    <t>بيتادين مناديل المنطقه الحميمه ويتش هازل0975</t>
  </si>
  <si>
    <t>7640168160975</t>
  </si>
  <si>
    <t>00015724</t>
  </si>
  <si>
    <t>RINOSAN NASAL SPRAY</t>
  </si>
  <si>
    <t>3858882103619</t>
  </si>
  <si>
    <t>00015725</t>
  </si>
  <si>
    <t>الترا واقى طبي 12 قطعة برائحة الفواكة 333</t>
  </si>
  <si>
    <t>9556564010333</t>
  </si>
  <si>
    <t>00015726</t>
  </si>
  <si>
    <t>الفيف شامبو للشعر كيراتين مملس 200 مل 646/3636</t>
  </si>
  <si>
    <t>3610340653636</t>
  </si>
  <si>
    <t>00015727</t>
  </si>
  <si>
    <t>ليسترين غسول فم الاخضر اقل حدة 500 مل كود 634</t>
  </si>
  <si>
    <t>3574661397634</t>
  </si>
  <si>
    <t>00015728</t>
  </si>
  <si>
    <t>تنج فرشة لسان 960245</t>
  </si>
  <si>
    <t>614373960245</t>
  </si>
  <si>
    <t>00015729</t>
  </si>
  <si>
    <t>فوتورو حزام بطن لارج (46200) 20094</t>
  </si>
  <si>
    <t>051131200944</t>
  </si>
  <si>
    <t>0001573</t>
  </si>
  <si>
    <t>ليفة زين الشروق خشن وناعم مديل 401 كود 6816</t>
  </si>
  <si>
    <t>99999906816</t>
  </si>
  <si>
    <t>00015731</t>
  </si>
  <si>
    <t>ليفة زين الشروق كف (402) كود 6817</t>
  </si>
  <si>
    <t>99999906817</t>
  </si>
  <si>
    <t>00015732</t>
  </si>
  <si>
    <t>ليفة زين الشروق كف مديل (403) كود 813</t>
  </si>
  <si>
    <t>99999906813</t>
  </si>
  <si>
    <t>00015733</t>
  </si>
  <si>
    <t>ليفة زين الشروق كف مديل (405) كود 6744</t>
  </si>
  <si>
    <t>99999906744</t>
  </si>
  <si>
    <t>00015735</t>
  </si>
  <si>
    <t>ليفة زين الشروق كف (406) كود 6828</t>
  </si>
  <si>
    <t>99999906828</t>
  </si>
  <si>
    <t>00015736</t>
  </si>
  <si>
    <t>ليفة زين الشروق كف (407) كود 6822</t>
  </si>
  <si>
    <t>99999906822</t>
  </si>
  <si>
    <t>00015737</t>
  </si>
  <si>
    <t>ليفة زين الشروق كف مديل (408) كود 5713</t>
  </si>
  <si>
    <t>77777705713</t>
  </si>
  <si>
    <t>00015738</t>
  </si>
  <si>
    <t>ليفة الشروق طبيعي مديل (409) كود 6609</t>
  </si>
  <si>
    <t>99999906609</t>
  </si>
  <si>
    <t>00015739</t>
  </si>
  <si>
    <t>ليفة زين الشروق طويلة مديل (410) كود 6623</t>
  </si>
  <si>
    <t>99999906623</t>
  </si>
  <si>
    <t>00015740</t>
  </si>
  <si>
    <t>ليفة زين الشروق طبيعي مديل (412) كود 1237</t>
  </si>
  <si>
    <t>99999901237</t>
  </si>
  <si>
    <t>00015741</t>
  </si>
  <si>
    <t>ليفة زين الشروق كف مديل (414) كود 5714</t>
  </si>
  <si>
    <t>77777705714</t>
  </si>
  <si>
    <t>00015742</t>
  </si>
  <si>
    <t>ليفة زين كف موديل (050) 0504</t>
  </si>
  <si>
    <t>6584574550504</t>
  </si>
  <si>
    <t>00015743</t>
  </si>
  <si>
    <t>ليفة زين بعصا مربع  0019</t>
  </si>
  <si>
    <t>6636441060019</t>
  </si>
  <si>
    <t>00015744</t>
  </si>
  <si>
    <t>ليفة زين ظهر بيد 1244</t>
  </si>
  <si>
    <t>6970452841244</t>
  </si>
  <si>
    <t>00015745</t>
  </si>
  <si>
    <t>ليفة زين اسفنج مع خيط  موديل (516) 5165</t>
  </si>
  <si>
    <t>6584574555165</t>
  </si>
  <si>
    <t>00015749</t>
  </si>
  <si>
    <t>تيتانيا محك وفرشة (7066) 0669</t>
  </si>
  <si>
    <t>4008576070669</t>
  </si>
  <si>
    <t>00015750</t>
  </si>
  <si>
    <t>تيتانيا محك سيراميك بيد (3029) 0298</t>
  </si>
  <si>
    <t>4008576030298</t>
  </si>
  <si>
    <t>00015751</t>
  </si>
  <si>
    <t>تيتانيا وجهين حجر + صنفرة للقدم (3042) 11403</t>
  </si>
  <si>
    <t>4008576311403</t>
  </si>
  <si>
    <t>00015752</t>
  </si>
  <si>
    <t>تيتانيا وجهين صنفرة للقدم (3043) 11410</t>
  </si>
  <si>
    <t>4008576311410</t>
  </si>
  <si>
    <t>00015753</t>
  </si>
  <si>
    <t>تيتانيا وجهين محك للقدم (3044) 11427</t>
  </si>
  <si>
    <t>4008576311427</t>
  </si>
  <si>
    <t>00015754</t>
  </si>
  <si>
    <t>تيتانيا طقم عناية صنفرة للقدم (3025) 0886</t>
  </si>
  <si>
    <t>4008576330886</t>
  </si>
  <si>
    <t>00015755</t>
  </si>
  <si>
    <t>تيتانيا طقم باديكير  (1020) 10207</t>
  </si>
  <si>
    <t>4008576010207</t>
  </si>
  <si>
    <t>00015756</t>
  </si>
  <si>
    <t>تيتانا شفرات تحديد حواجب (2928) كود 3821</t>
  </si>
  <si>
    <t>4008576373821</t>
  </si>
  <si>
    <t>00015760</t>
  </si>
  <si>
    <t>تاتانيا ماسك للانف  كود 6392</t>
  </si>
  <si>
    <t>4008576316392</t>
  </si>
  <si>
    <t>00015761</t>
  </si>
  <si>
    <t>جاسبر ساند رقبة بني وسط 7123</t>
  </si>
  <si>
    <t>4715065127123</t>
  </si>
  <si>
    <t>00015762</t>
  </si>
  <si>
    <t>جاسبر ساند رقبة بني لارج 7222</t>
  </si>
  <si>
    <t>4715065127222</t>
  </si>
  <si>
    <t>00015763</t>
  </si>
  <si>
    <t>فبي ميلك ( اليفيا ) 400 جم</t>
  </si>
  <si>
    <t>5060083091505</t>
  </si>
  <si>
    <t>00015764</t>
  </si>
  <si>
    <t>بيبي جوي رقم (4) 4* 22 بشرة صحية (27933)0</t>
  </si>
  <si>
    <t>6281008278330</t>
  </si>
  <si>
    <t>00015765</t>
  </si>
  <si>
    <t>بيبي جوي رقم (3) 4* 25 بشرة صحية (27923)0</t>
  </si>
  <si>
    <t>6281008278231</t>
  </si>
  <si>
    <t>00015766</t>
  </si>
  <si>
    <t>بيبي جوي رقم (5) 4* 20 بشرة صحية (27943)0</t>
  </si>
  <si>
    <t>6281008278439</t>
  </si>
  <si>
    <t>00015767</t>
  </si>
  <si>
    <t>بيبي جوي مناديل حساسة 48*4 (20440)4407</t>
  </si>
  <si>
    <t>6281008204407</t>
  </si>
  <si>
    <t>00015768</t>
  </si>
  <si>
    <t>جيليت فينوس 3 ماكينه نسائي ناعم ونظيف 3قطع 3963</t>
  </si>
  <si>
    <t>7702018513963</t>
  </si>
  <si>
    <t>00015769</t>
  </si>
  <si>
    <t>أورال بي معجون ترميم انتعاش اكثر 75 مل 5576</t>
  </si>
  <si>
    <t>8001090365576</t>
  </si>
  <si>
    <t>00015770</t>
  </si>
  <si>
    <t>براون جهاز قياس الضغط  بي 1700 ام ار</t>
  </si>
  <si>
    <t>4022167700452</t>
  </si>
  <si>
    <t>00015773</t>
  </si>
  <si>
    <t>جهاز ضغط اكتروني  بلوتوث  9775</t>
  </si>
  <si>
    <t>00015774</t>
  </si>
  <si>
    <t>فوتورو معصم  09137</t>
  </si>
  <si>
    <t>051131200906</t>
  </si>
  <si>
    <t>00015775</t>
  </si>
  <si>
    <t>فوتورو معصم   09144</t>
  </si>
  <si>
    <t>051131200876</t>
  </si>
  <si>
    <t>00015776</t>
  </si>
  <si>
    <t>بيور بيوتي ستيك يؤخر نمو الشعر -0866</t>
  </si>
  <si>
    <t>5285001270866</t>
  </si>
  <si>
    <t>00015777</t>
  </si>
  <si>
    <t>بيور بيوتي مفتح  معطر مقاوم للتعرق 60 مل 70958</t>
  </si>
  <si>
    <t>5285001270958</t>
  </si>
  <si>
    <t>00015778</t>
  </si>
  <si>
    <t>بيور بيوتي  رول مقاوم للعرق فريش تفتيح 60مل  0606</t>
  </si>
  <si>
    <t>5285001270606</t>
  </si>
  <si>
    <t>00015779</t>
  </si>
  <si>
    <t>سنسوداين معجون للحساسية واللثة  75مل 8106</t>
  </si>
  <si>
    <t>6805699958106</t>
  </si>
  <si>
    <t>00015780</t>
  </si>
  <si>
    <t>سنسوداين معجون مبيض للحساسية واللثة  75مل 8120</t>
  </si>
  <si>
    <t>6805699958120</t>
  </si>
  <si>
    <t>00015781</t>
  </si>
  <si>
    <t>ريفلون جهاز مجفف شعر  53051</t>
  </si>
  <si>
    <t>761318253051</t>
  </si>
  <si>
    <t>00015782</t>
  </si>
  <si>
    <t>كافلون حلق طبي 8 مم  كره 357</t>
  </si>
  <si>
    <t>5060043722357</t>
  </si>
  <si>
    <t>00015783</t>
  </si>
  <si>
    <t>بي ارل اظافر صناعية كود 906001</t>
  </si>
  <si>
    <t>8039590906001</t>
  </si>
  <si>
    <t>00015784</t>
  </si>
  <si>
    <t>بي ارل اظافر صناعية كود 906048</t>
  </si>
  <si>
    <t>8039590906048</t>
  </si>
  <si>
    <t>00015788</t>
  </si>
  <si>
    <t>بي ارل اظافر صناعية كود 906050</t>
  </si>
  <si>
    <t>8039590906050</t>
  </si>
  <si>
    <t>00015789</t>
  </si>
  <si>
    <t>بي ارل اظافر صناعية كود 906054</t>
  </si>
  <si>
    <t>8039590906054</t>
  </si>
  <si>
    <t>00015790</t>
  </si>
  <si>
    <t>IRBETEL 300 MG TAB</t>
  </si>
  <si>
    <t>06281086003077</t>
  </si>
  <si>
    <t>00015791</t>
  </si>
  <si>
    <t>سوفى فوط صحية ضد البكتيريا 12* 10(51132)01321</t>
  </si>
  <si>
    <t>6281008511321</t>
  </si>
  <si>
    <t>00015794</t>
  </si>
  <si>
    <t>بيورير ميزان اطفال  (بي يو 80) 6936</t>
  </si>
  <si>
    <t>4211125956936</t>
  </si>
  <si>
    <t>00015795</t>
  </si>
  <si>
    <t>بيورير جهاز مساج للجسم والاقدام  (ام جي 145 80) 48</t>
  </si>
  <si>
    <t>4211125644826</t>
  </si>
  <si>
    <t>00015796</t>
  </si>
  <si>
    <t>تومي تبي حافظة رضاعة 2 قطعة 2938</t>
  </si>
  <si>
    <t>5010415312938</t>
  </si>
  <si>
    <t>00015798</t>
  </si>
  <si>
    <t>غارنيية صبغة اسود مزرق (10*2)0</t>
  </si>
  <si>
    <t>3061375781021</t>
  </si>
  <si>
    <t>000158</t>
  </si>
  <si>
    <t>ناتور زيت خروع بنكهة الفراولة 60 مل 885062</t>
  </si>
  <si>
    <t>6280221885062</t>
  </si>
  <si>
    <t>0001580</t>
  </si>
  <si>
    <t>شيكو رضاعة بنات 150 مل 8617</t>
  </si>
  <si>
    <t>8058664058617</t>
  </si>
  <si>
    <t>00015803</t>
  </si>
  <si>
    <t>شيكو رضاعة عنق واسع 150 مل 8087</t>
  </si>
  <si>
    <t>8058664008087</t>
  </si>
  <si>
    <t>00015806</t>
  </si>
  <si>
    <t>تريشوب الشامبو العشبي ضد التساقط 400 مل8963</t>
  </si>
  <si>
    <t>8904023008963</t>
  </si>
  <si>
    <t>00015809</t>
  </si>
  <si>
    <t>ناتور زيت الخروع نعناع 60 مل</t>
  </si>
  <si>
    <t>6280221882065</t>
  </si>
  <si>
    <t>0001581</t>
  </si>
  <si>
    <t>تريشوب الشامبو العشبي حبة السوداء 400 مل 9526</t>
  </si>
  <si>
    <t>8904023009526</t>
  </si>
  <si>
    <t>00015810</t>
  </si>
  <si>
    <t>تريشوب الشامبو العشبي صحي وطويل  400 مل 8680</t>
  </si>
  <si>
    <t>8904023008680</t>
  </si>
  <si>
    <t>00015811</t>
  </si>
  <si>
    <t>فيترس سيروم (الوردي) 30 مل 7483</t>
  </si>
  <si>
    <t>4800119217483</t>
  </si>
  <si>
    <t>00015816</t>
  </si>
  <si>
    <t>تريشوب الشامبو العشبي صحي وطويل 700 مل</t>
  </si>
  <si>
    <t>8904023009694</t>
  </si>
  <si>
    <t>00015817</t>
  </si>
  <si>
    <t>تريشوب الشامبو العشبي حبة السوداء 700 مل</t>
  </si>
  <si>
    <t>8904023009700</t>
  </si>
  <si>
    <t>00015818</t>
  </si>
  <si>
    <t>تريشوب الشامبو العشبي للتساقط 700 مل</t>
  </si>
  <si>
    <t>8904023009717</t>
  </si>
  <si>
    <t>00015819</t>
  </si>
  <si>
    <t>تريشوب الشامبو العشبي ضد القشرة 700 مل</t>
  </si>
  <si>
    <t>8904023005276</t>
  </si>
  <si>
    <t>00015820</t>
  </si>
  <si>
    <t>تيتانيا مشط  (1801/8) 0184</t>
  </si>
  <si>
    <t>4008576180184</t>
  </si>
  <si>
    <t>00015825</t>
  </si>
  <si>
    <t>تيتانيا مشط  (1801/4) 0146</t>
  </si>
  <si>
    <t>4008576180146</t>
  </si>
  <si>
    <t>00015826</t>
  </si>
  <si>
    <t>تيتانيا مشط  (1801/6) 0160</t>
  </si>
  <si>
    <t>4008576180160</t>
  </si>
  <si>
    <t>00015827</t>
  </si>
  <si>
    <t>اومرون جهاز قياس ضغط (ار3) 4778</t>
  </si>
  <si>
    <t>4015672104778</t>
  </si>
  <si>
    <t>00015828</t>
  </si>
  <si>
    <t>اوبو ساند ركبة مفتوح عند الرضفة مديم (2021) 3590</t>
  </si>
  <si>
    <t>4719863693590</t>
  </si>
  <si>
    <t>00015830</t>
  </si>
  <si>
    <t>سبا جلسة هوائية حلقة دائرية</t>
  </si>
  <si>
    <t>00015831</t>
  </si>
  <si>
    <t>لصقات بريمايور 20*10سم</t>
  </si>
  <si>
    <t>5000223420291</t>
  </si>
  <si>
    <t>00015832</t>
  </si>
  <si>
    <t>لصقات بريمايور 25*10سم</t>
  </si>
  <si>
    <t>5000223420321</t>
  </si>
  <si>
    <t>00015833</t>
  </si>
  <si>
    <t>NULEX 400 MG 50 CAP</t>
  </si>
  <si>
    <t>06285101004742</t>
  </si>
  <si>
    <t>00015835</t>
  </si>
  <si>
    <t>سوفى ماكسي كبيرة بالأجنحة 6 * 30 (52712) 124</t>
  </si>
  <si>
    <t>6281008527124</t>
  </si>
  <si>
    <t>00015836</t>
  </si>
  <si>
    <t>سوفى فوط صحية ضد البكتيريا 3-52 (55332)3321</t>
  </si>
  <si>
    <t>6281008553321</t>
  </si>
  <si>
    <t>00015837</t>
  </si>
  <si>
    <t>سوفى فوط صحية ضد البكتيريا 6-28(51232)2328</t>
  </si>
  <si>
    <t>6281008512328</t>
  </si>
  <si>
    <t>00015838</t>
  </si>
  <si>
    <t>بامبرز كلوت رقم (6) 6*8 (5503061)0</t>
  </si>
  <si>
    <t>8001841283319</t>
  </si>
  <si>
    <t>00015839</t>
  </si>
  <si>
    <t>بامبرز كلين مناديل أطفال حساسة 192منديل 114</t>
  </si>
  <si>
    <t>8001090660114</t>
  </si>
  <si>
    <t>00015840</t>
  </si>
  <si>
    <t>بامبرز فريش كلين مناديل أطفال الحساسة  168منديل 0053</t>
  </si>
  <si>
    <t>8001090660053</t>
  </si>
  <si>
    <t>00015841</t>
  </si>
  <si>
    <t>اولويز بانتيلاينر عادي 20فوطة (604023)2205</t>
  </si>
  <si>
    <t>8001090542205</t>
  </si>
  <si>
    <t>00015843</t>
  </si>
  <si>
    <t>اولويز فوط يومية كمفورت 10*40 فوطة (604024)2250</t>
  </si>
  <si>
    <t>8001090542250</t>
  </si>
  <si>
    <t>00015844</t>
  </si>
  <si>
    <t>اولويز بانتيلاينر طويل 16 فوطة (604031)0</t>
  </si>
  <si>
    <t>4015400124719</t>
  </si>
  <si>
    <t>00015845</t>
  </si>
  <si>
    <t>اولويز بانتيلاينر فريش 60 فوطة (604030)670</t>
  </si>
  <si>
    <t>8001090542670</t>
  </si>
  <si>
    <t>00015847</t>
  </si>
  <si>
    <t>غارنيية صبغة احمر توتي جذاب (3.61)0</t>
  </si>
  <si>
    <t>3610340632822</t>
  </si>
  <si>
    <t>00015848</t>
  </si>
  <si>
    <t>جهاز نداء الطفل قابل للشحن</t>
  </si>
  <si>
    <t>8017990998035</t>
  </si>
  <si>
    <t>00015850</t>
  </si>
  <si>
    <t>اليجانت جهاز نزع الشعر مع 5 ملحقات  7009</t>
  </si>
  <si>
    <t>791268170092</t>
  </si>
  <si>
    <t>00015851</t>
  </si>
  <si>
    <t>جاسبر انكل صمول 1716</t>
  </si>
  <si>
    <t>4715065071716</t>
  </si>
  <si>
    <t>00015852</t>
  </si>
  <si>
    <t>صبايا جهاز بخار شعر 2328</t>
  </si>
  <si>
    <t>00015853</t>
  </si>
  <si>
    <t>ديتول غسول لليدين المغذي 200  مل 0874</t>
  </si>
  <si>
    <t>6295120040874</t>
  </si>
  <si>
    <t>00015854</t>
  </si>
  <si>
    <t>ديتول غسول لليدين الملطف 200  مل 0881</t>
  </si>
  <si>
    <t>6295120040881</t>
  </si>
  <si>
    <t>00015855</t>
  </si>
  <si>
    <t>ديتول جل استحمام للبشرة الحساسة + ليفة 500 مل</t>
  </si>
  <si>
    <t>6295120041147</t>
  </si>
  <si>
    <t>00015858</t>
  </si>
  <si>
    <t>ديتول جل استحمام منعش + ليفة 500 مل 0660</t>
  </si>
  <si>
    <t>6295120030660</t>
  </si>
  <si>
    <t>00015859</t>
  </si>
  <si>
    <t>ديتول جل استحمام عناية بالبشرة + ليفة 500 مل</t>
  </si>
  <si>
    <t>6295120030677</t>
  </si>
  <si>
    <t>00015860</t>
  </si>
  <si>
    <t>ديتول جل استحمام الاصلي + ليفة  500 مل 30646</t>
  </si>
  <si>
    <t>6295120030646</t>
  </si>
  <si>
    <t>00015861</t>
  </si>
  <si>
    <t>ديتول صابون الملطف 120 جم 1307</t>
  </si>
  <si>
    <t>6295120041307</t>
  </si>
  <si>
    <t>00015862</t>
  </si>
  <si>
    <t>تيتانيا مقص زوائد الجلد (1045) 0450</t>
  </si>
  <si>
    <t>4008576010450</t>
  </si>
  <si>
    <t>00015864</t>
  </si>
  <si>
    <t>تيتانيا غيار امواس مقشر  (10017)0</t>
  </si>
  <si>
    <t>4008576310017</t>
  </si>
  <si>
    <t>00015865</t>
  </si>
  <si>
    <t>جاسبر حزام بطن (S) كود 311</t>
  </si>
  <si>
    <t>4715065074311</t>
  </si>
  <si>
    <t>00015866</t>
  </si>
  <si>
    <t>بنات مشط شعر كود 30115</t>
  </si>
  <si>
    <t>8690555630115</t>
  </si>
  <si>
    <t>00015867</t>
  </si>
  <si>
    <t>ريفلون مرايه مكبرة</t>
  </si>
  <si>
    <t>00015868</t>
  </si>
  <si>
    <t>ارس قاتل الناموس الكهربائي كود 1309</t>
  </si>
  <si>
    <t>8850273331309</t>
  </si>
  <si>
    <t>00015869</t>
  </si>
  <si>
    <t>صابون اندنوسي الببايا 100 جرام 0250</t>
  </si>
  <si>
    <t>6937548700250</t>
  </si>
  <si>
    <t>00015870</t>
  </si>
  <si>
    <t>بيورير جهاز حزام حراري للبطن  3902</t>
  </si>
  <si>
    <t>4211125663902</t>
  </si>
  <si>
    <t>00015871</t>
  </si>
  <si>
    <t>سترة مشد للجسم 3 اكس</t>
  </si>
  <si>
    <t>00015872</t>
  </si>
  <si>
    <t>سترة مشد للجسم مديم</t>
  </si>
  <si>
    <t>00015873</t>
  </si>
  <si>
    <t>تومي تبي طقم سكين وملعقة وشوكة  6082</t>
  </si>
  <si>
    <t>5010415466082</t>
  </si>
  <si>
    <t>00015875</t>
  </si>
  <si>
    <t>تومي تبي ملعقة شكل طائرة  6204</t>
  </si>
  <si>
    <t>5010415466204</t>
  </si>
  <si>
    <t>00015876</t>
  </si>
  <si>
    <t>فلامينجو رباط ضاغط ( 5 سم ) كود4930</t>
  </si>
  <si>
    <t>8906008304930</t>
  </si>
  <si>
    <t>00015877</t>
  </si>
  <si>
    <t>عكاز الومنيوم تحت الابط  وسط اتش0004</t>
  </si>
  <si>
    <t>00015880</t>
  </si>
  <si>
    <t>تومي تببي رضاعة طبيعية بنات 2 حبة 260 مل  5504</t>
  </si>
  <si>
    <t>5010415225504</t>
  </si>
  <si>
    <t>00015885</t>
  </si>
  <si>
    <t>تيتانيا اداة استبعاد بثر الوجة (1025) 0252</t>
  </si>
  <si>
    <t>4008576010252</t>
  </si>
  <si>
    <t>00015888</t>
  </si>
  <si>
    <t>بوير جهاز تقشير الوجة 5 ملحقات</t>
  </si>
  <si>
    <t>00015889</t>
  </si>
  <si>
    <t>افنت فرشاة نظيفة رضاعة</t>
  </si>
  <si>
    <t>00015893</t>
  </si>
  <si>
    <t>جونسون شامبو اطفال ضد التشابك 300 مل 7744</t>
  </si>
  <si>
    <t>3574661427744</t>
  </si>
  <si>
    <t>00015894</t>
  </si>
  <si>
    <t>جونسون مناديل أطفال ملمس القطن 168منديل 534</t>
  </si>
  <si>
    <t>3574661422534</t>
  </si>
  <si>
    <t>00015896</t>
  </si>
  <si>
    <t>جونسون كولونيا اطفال ندى الصباح 200 مل</t>
  </si>
  <si>
    <t>6291100761616</t>
  </si>
  <si>
    <t>00015897</t>
  </si>
  <si>
    <t>جونسون ماء ميسيلار للبشرو العادية 400مل (ماء ورد)964</t>
  </si>
  <si>
    <t>3574661450964</t>
  </si>
  <si>
    <t>00015898</t>
  </si>
  <si>
    <t>جونسون شامبو أطفال قطرات اللامعة للصغار 500 مل 262</t>
  </si>
  <si>
    <t>3574669907262</t>
  </si>
  <si>
    <t>00015899</t>
  </si>
  <si>
    <t>غارنيية صبغة بني (4)0</t>
  </si>
  <si>
    <t>3061375781052</t>
  </si>
  <si>
    <t>000159</t>
  </si>
  <si>
    <t>جونسون كولونيا اطفال الاحلام 100 مل 4041</t>
  </si>
  <si>
    <t>3574661104041</t>
  </si>
  <si>
    <t>00015900</t>
  </si>
  <si>
    <t>جونسون كولونيا اطفال ندى الصباح 100 مل 5842</t>
  </si>
  <si>
    <t>3574661325842</t>
  </si>
  <si>
    <t>00015901</t>
  </si>
  <si>
    <t>جونسون كولونيا اطفال الزهور 100 مل 4058</t>
  </si>
  <si>
    <t>3574661104058</t>
  </si>
  <si>
    <t>00015902</t>
  </si>
  <si>
    <t>نيتروجينا مقشر منعش 150 مل 0713</t>
  </si>
  <si>
    <t>3574661430713</t>
  </si>
  <si>
    <t>00015903</t>
  </si>
  <si>
    <t>شنطه اسعافات اوليه 6036</t>
  </si>
  <si>
    <t>6280112016036</t>
  </si>
  <si>
    <t>00015905</t>
  </si>
  <si>
    <t>جيليت بلو 2 امواس نسائية وردي 5 حبة 4791</t>
  </si>
  <si>
    <t>7702018844791</t>
  </si>
  <si>
    <t>00015910</t>
  </si>
  <si>
    <t>اورنج فرشة اسنان اطفال 5183</t>
  </si>
  <si>
    <t>6937194605183</t>
  </si>
  <si>
    <t>00015911</t>
  </si>
  <si>
    <t>نيو بيبي حلمة كرت 2 حبة صغير (1037) 1810</t>
  </si>
  <si>
    <t>6928691411810</t>
  </si>
  <si>
    <t>00015916</t>
  </si>
  <si>
    <t>فبي ميلك رقم (3) 1700 جرام عبوة مزدوجة 2 حبة</t>
  </si>
  <si>
    <t>6281100480075</t>
  </si>
  <si>
    <t>00015919</t>
  </si>
  <si>
    <t>نيفيا سوفت كريم انتعاش التوت 100مل 6455</t>
  </si>
  <si>
    <t>4005900626455</t>
  </si>
  <si>
    <t>00015920</t>
  </si>
  <si>
    <t>نيفيا سوفت كريم انتعاش النعناع 100مل 6394</t>
  </si>
  <si>
    <t>4005900626394</t>
  </si>
  <si>
    <t>00015921</t>
  </si>
  <si>
    <t>نيفيا سوفت كريم انتعاش الفواكة 200م 6578</t>
  </si>
  <si>
    <t>4005900626578</t>
  </si>
  <si>
    <t>00015922</t>
  </si>
  <si>
    <t>نيفيا سوفت كريم انتعاش التوت 200م 6486</t>
  </si>
  <si>
    <t>4005900626486</t>
  </si>
  <si>
    <t>00015923</t>
  </si>
  <si>
    <t>نيفيا سوفت كريم مرطب للجسم بالنعناع 200م 6424</t>
  </si>
  <si>
    <t>4005900626424</t>
  </si>
  <si>
    <t>00015924</t>
  </si>
  <si>
    <t>نيفيا غسول ديب وجه للرجل   75 مل 8522</t>
  </si>
  <si>
    <t>4005900678522</t>
  </si>
  <si>
    <t>00015925</t>
  </si>
  <si>
    <t>نيفيا غسول ديب قناع وجه الرجل  75 مل 8553</t>
  </si>
  <si>
    <t>4005900678553</t>
  </si>
  <si>
    <t>00015926</t>
  </si>
  <si>
    <t>نيفيا رول ديب بلاك للرجال 50 مل كود 0741</t>
  </si>
  <si>
    <t>4005900640741</t>
  </si>
  <si>
    <t>00015927</t>
  </si>
  <si>
    <t>نيفيا بخاخ ديب بلاك رجالي 150 مل كود 40802</t>
  </si>
  <si>
    <t>4005900640802</t>
  </si>
  <si>
    <t>00015928</t>
  </si>
  <si>
    <t>نيفيا بخاخ ديب بلاك 200 مل كود 40772</t>
  </si>
  <si>
    <t>4005900640772</t>
  </si>
  <si>
    <t>00015929</t>
  </si>
  <si>
    <t>اومرون جهاز قياس ضغط (ار6) 1944</t>
  </si>
  <si>
    <t>4015672101944</t>
  </si>
  <si>
    <t>00015930</t>
  </si>
  <si>
    <t>براون سيلك ماكينه ازاله شعر (7891) 569</t>
  </si>
  <si>
    <t>4210201079569</t>
  </si>
  <si>
    <t>00015932</t>
  </si>
  <si>
    <t>براون جهاز مجفف شعر  9260</t>
  </si>
  <si>
    <t>4210201099260</t>
  </si>
  <si>
    <t>00015933</t>
  </si>
  <si>
    <t>MEDAFEN SUSP</t>
  </si>
  <si>
    <t>01062911007800061722</t>
  </si>
  <si>
    <t>00015935</t>
  </si>
  <si>
    <t>BIODERMA SEBIUM GLOBAL COVER30ML</t>
  </si>
  <si>
    <t>3401360145207</t>
  </si>
  <si>
    <t>00015936</t>
  </si>
  <si>
    <t>BIODERMA ATODERM PP BAUME  200 ML</t>
  </si>
  <si>
    <t>3401340652787</t>
  </si>
  <si>
    <t>00015937</t>
  </si>
  <si>
    <t>بليميل رقم (2) 400 جرام توفير (2حبة)0</t>
  </si>
  <si>
    <t>8426594271275</t>
  </si>
  <si>
    <t>00015941</t>
  </si>
  <si>
    <t>بليميل رقم (2) 800 جرام توفير(2حبة)0</t>
  </si>
  <si>
    <t>8426594271459</t>
  </si>
  <si>
    <t>00015942</t>
  </si>
  <si>
    <t>MASTIHA H2O TONIC LOTION</t>
  </si>
  <si>
    <t>5200314332414</t>
  </si>
  <si>
    <t>00015943</t>
  </si>
  <si>
    <t>MASTIHA  SOAP</t>
  </si>
  <si>
    <t>5200314332407</t>
  </si>
  <si>
    <t>00015944</t>
  </si>
  <si>
    <t>سيفبروز250مج معلق 100 مل</t>
  </si>
  <si>
    <t>06291100782789</t>
  </si>
  <si>
    <t>00015945</t>
  </si>
  <si>
    <t>ماجيك قفازات مزيل للمكياج 020327</t>
  </si>
  <si>
    <t>8691400020327</t>
  </si>
  <si>
    <t>00015946</t>
  </si>
  <si>
    <t>بدلة ساونا سادر (3 اكس لارج) 5175 .</t>
  </si>
  <si>
    <t>6952177365175</t>
  </si>
  <si>
    <t>00015947</t>
  </si>
  <si>
    <t>فيكس جهاز استنشاق 130051</t>
  </si>
  <si>
    <t>4022167130051</t>
  </si>
  <si>
    <t>00015948</t>
  </si>
  <si>
    <t>فيكس جهاز استنشاق 0773</t>
  </si>
  <si>
    <t>4022167700773</t>
  </si>
  <si>
    <t>00015951</t>
  </si>
  <si>
    <t>امجوي سيل جهاز لازالة الشعر  1608</t>
  </si>
  <si>
    <t>7912681701608</t>
  </si>
  <si>
    <t>00015952</t>
  </si>
  <si>
    <t>ماكيدا شراب دوالي</t>
  </si>
  <si>
    <t>00015954</t>
  </si>
  <si>
    <t>اوبو ساند الركبة مديم (2022) 691299</t>
  </si>
  <si>
    <t>44719863691299</t>
  </si>
  <si>
    <t>00015957</t>
  </si>
  <si>
    <t>اوبو مثبت فقرات العنق لارج (4091) 693064</t>
  </si>
  <si>
    <t>4719863693064</t>
  </si>
  <si>
    <t>00015958</t>
  </si>
  <si>
    <t>اوبو داعم الصليبي الخلفي للركبة لارج (2123) 691381</t>
  </si>
  <si>
    <t>4719863691381</t>
  </si>
  <si>
    <t>00015959</t>
  </si>
  <si>
    <t>ماكيدا ريست كبير 1484</t>
  </si>
  <si>
    <t>4718562001484</t>
  </si>
  <si>
    <t>00015960</t>
  </si>
  <si>
    <t>ماكيدا كوع كبير 0781</t>
  </si>
  <si>
    <t>4718562030781</t>
  </si>
  <si>
    <t>00015962</t>
  </si>
  <si>
    <t>اوبو مشبك اصبع</t>
  </si>
  <si>
    <t>00015963</t>
  </si>
  <si>
    <t>روناجرو رقم (3) 850 جرام عبوة مزدوجة 0</t>
  </si>
  <si>
    <t>6084010242722</t>
  </si>
  <si>
    <t>00015964</t>
  </si>
  <si>
    <t>جرجنز لوشن الرائحة العطرية الاصلية 600مل</t>
  </si>
  <si>
    <t>019100219281</t>
  </si>
  <si>
    <t>00015965</t>
  </si>
  <si>
    <t>منتوس كراميل بالشكولاتة كيس 140 جرام</t>
  </si>
  <si>
    <t>6921211113669</t>
  </si>
  <si>
    <t>00015966</t>
  </si>
  <si>
    <t>سمنيت حلاو بالنعناع ازرق 5634</t>
  </si>
  <si>
    <t>84155634</t>
  </si>
  <si>
    <t>00015967</t>
  </si>
  <si>
    <t>سمنيت حلاو بالنعناع الاخضر 8833</t>
  </si>
  <si>
    <t>84158833</t>
  </si>
  <si>
    <t>00015968</t>
  </si>
  <si>
    <t>سويسلاك دبليو اتش 400 جرام</t>
  </si>
  <si>
    <t>7613200189821</t>
  </si>
  <si>
    <t>00015969</t>
  </si>
  <si>
    <t>BIODERMA-PHOTODERM CREAM SPOT 50 30 ML</t>
  </si>
  <si>
    <t>3401353791169</t>
  </si>
  <si>
    <t>00015973</t>
  </si>
  <si>
    <t>كولومنت 24 كبسول</t>
  </si>
  <si>
    <t>00015974</t>
  </si>
  <si>
    <t>GINSENG PHARCO 24 CAP</t>
  </si>
  <si>
    <t>00015975</t>
  </si>
  <si>
    <t>ROYAL JELLY 1000 PHARCO 12 CAP</t>
  </si>
  <si>
    <t>00015976</t>
  </si>
  <si>
    <t>وادي النحل زيت الارجان للعناية بالجسم و الشعر  125</t>
  </si>
  <si>
    <t>6281112000292</t>
  </si>
  <si>
    <t>00015977</t>
  </si>
  <si>
    <t>وادي النحل زيت اليقطين للعناية بالجسم و الشعر  125</t>
  </si>
  <si>
    <t>6281112000278</t>
  </si>
  <si>
    <t>00015978</t>
  </si>
  <si>
    <t>وادي النحل زيت المورينجا للعناية بالجسم و الشعر  1</t>
  </si>
  <si>
    <t>6281112000261</t>
  </si>
  <si>
    <t>00015979</t>
  </si>
  <si>
    <t>وادي النحل عسل نحل طبيعي زجاج 1 كيلو</t>
  </si>
  <si>
    <t>6223008112153</t>
  </si>
  <si>
    <t>00015980</t>
  </si>
  <si>
    <t>BIODERMA 200 SENSIBIO GEL MOUSSANT ML(507565)</t>
  </si>
  <si>
    <t>3401381507565</t>
  </si>
  <si>
    <t>00015981</t>
  </si>
  <si>
    <t>تشبز مناديل سنستي العائلة (40*2) 2420</t>
  </si>
  <si>
    <t>6294000702420</t>
  </si>
  <si>
    <t>00015982</t>
  </si>
  <si>
    <t>تشبز مناديل سنستي العائلة (40 *4) 0457</t>
  </si>
  <si>
    <t>6294000700457</t>
  </si>
  <si>
    <t>00015984</t>
  </si>
  <si>
    <t>تشبز مناديل سنستي العائلة (40 منديل ) 0433</t>
  </si>
  <si>
    <t>6294000700433</t>
  </si>
  <si>
    <t>00015985</t>
  </si>
  <si>
    <t>سميلاك جولد رقم (1) 1600 جرام</t>
  </si>
  <si>
    <t>5391523060714</t>
  </si>
  <si>
    <t>00015986</t>
  </si>
  <si>
    <t>هيد اند شولدرز شامبو لراحة فروة الراس  200 مل 9820</t>
  </si>
  <si>
    <t>8001841389820</t>
  </si>
  <si>
    <t>00015989</t>
  </si>
  <si>
    <t>بامبرز صندوق كلوت رقم (3) 1*96 (503059)0</t>
  </si>
  <si>
    <t>8001841205830</t>
  </si>
  <si>
    <t>00015990</t>
  </si>
  <si>
    <t>بامبرز صندوق كلوت رقم (4) 1*84 (قديم)0</t>
  </si>
  <si>
    <t>00015991</t>
  </si>
  <si>
    <t>بامبرز صندوق كلوت رقم (5) 1*68 (503057)0</t>
  </si>
  <si>
    <t>8001841205755</t>
  </si>
  <si>
    <t>00015992</t>
  </si>
  <si>
    <t>بامبرز صندوق كلوت رقم (6) 1*56 (503056)0</t>
  </si>
  <si>
    <t>8001841205731</t>
  </si>
  <si>
    <t>00015993</t>
  </si>
  <si>
    <t>بامبرز عناية نقي رقم (2) 3*39 (508001)0</t>
  </si>
  <si>
    <t>8001841238531</t>
  </si>
  <si>
    <t>00015994</t>
  </si>
  <si>
    <t>بامبرز مناديل مبللة نقي 6*144 (504033)1980</t>
  </si>
  <si>
    <t>8001841331980</t>
  </si>
  <si>
    <t>00015995</t>
  </si>
  <si>
    <t>بامبرز مناديل مبللة نقي 48 منديل (504034) 1942</t>
  </si>
  <si>
    <t>8001841331942</t>
  </si>
  <si>
    <t>00015996</t>
  </si>
  <si>
    <t>اولويز ليلي اسود 3*48 (601080)7009</t>
  </si>
  <si>
    <t>4015400687009</t>
  </si>
  <si>
    <t>00015997</t>
  </si>
  <si>
    <t>اولويز ليلي ماكسي وردي3*48 (605006)9391</t>
  </si>
  <si>
    <t>8001841319391</t>
  </si>
  <si>
    <t>00015998</t>
  </si>
  <si>
    <t>بانتين شامبو سوبر غذاء 600 مل 3950</t>
  </si>
  <si>
    <t>8001841123950</t>
  </si>
  <si>
    <t>00015999</t>
  </si>
  <si>
    <t>غارنيية صبغة برغندي (6*4)0</t>
  </si>
  <si>
    <t>3061375781304</t>
  </si>
  <si>
    <t>000160</t>
  </si>
  <si>
    <t>بانتين شامبو سوبر غذاء 400 مل 3912</t>
  </si>
  <si>
    <t>8001841123912</t>
  </si>
  <si>
    <t>00016000</t>
  </si>
  <si>
    <t>بانتين بديل زيت سوبر غذاء 350 مل 8930</t>
  </si>
  <si>
    <t>8001841138930</t>
  </si>
  <si>
    <t>00016001</t>
  </si>
  <si>
    <t>بانتين بلسم + ماسك سوبر غذاء 200 مل 4032</t>
  </si>
  <si>
    <t>8001841124032</t>
  </si>
  <si>
    <t>00016002</t>
  </si>
  <si>
    <t>بامبرز مناديل مبللة اطفال 56 منديل (504020)06649</t>
  </si>
  <si>
    <t>4015400636649</t>
  </si>
  <si>
    <t>00016003</t>
  </si>
  <si>
    <t>بامبرز مناديل مبللة للبشرة الحساسة 224 منديل 819</t>
  </si>
  <si>
    <t>8001090752819</t>
  </si>
  <si>
    <t>00016005</t>
  </si>
  <si>
    <t>اولويز بانتيلاينر فريش 40 فوطة (604026)0</t>
  </si>
  <si>
    <t>8001090542502</t>
  </si>
  <si>
    <t>00016006</t>
  </si>
  <si>
    <t>اولويز بانتيلاينر فريش 20 فوطة (604025)0</t>
  </si>
  <si>
    <t>8001090542403</t>
  </si>
  <si>
    <t>00016007</t>
  </si>
  <si>
    <t>بامبرز كلوت رقم (4) 6*11 (503064)0</t>
  </si>
  <si>
    <t>8001841205571</t>
  </si>
  <si>
    <t>00016008</t>
  </si>
  <si>
    <t>بامبرز كلوت رقم (5) 6*9  (503063)0</t>
  </si>
  <si>
    <t>8001841205632</t>
  </si>
  <si>
    <t>00016009</t>
  </si>
  <si>
    <t>REALBEAUTY VITMIN C ORNG 8948</t>
  </si>
  <si>
    <t>00016010</t>
  </si>
  <si>
    <t>REALBEAUTY HYALURONIC ACID 8948</t>
  </si>
  <si>
    <t>6971419158948</t>
  </si>
  <si>
    <t>00016011</t>
  </si>
  <si>
    <t>فانتي مطول ومكثف رموش 4193</t>
  </si>
  <si>
    <t>6971419154193</t>
  </si>
  <si>
    <t>00016012</t>
  </si>
  <si>
    <t>بيني تينت مورد شفايف صغير(537) 10 مل 7873</t>
  </si>
  <si>
    <t>6971419157873</t>
  </si>
  <si>
    <t>00016013</t>
  </si>
  <si>
    <t>بيني تينت مورد شفايف كبير 10 مل 7873</t>
  </si>
  <si>
    <t>00016014</t>
  </si>
  <si>
    <t>جمال حقيقي زيت مرطب للبشرة 15 مل 2090</t>
  </si>
  <si>
    <t>6971419152090</t>
  </si>
  <si>
    <t>00016015</t>
  </si>
  <si>
    <t>رييال بيوتي زيت مرطب للبشرة الذهب السائل  5470</t>
  </si>
  <si>
    <t>6971419156470</t>
  </si>
  <si>
    <t>00016016</t>
  </si>
  <si>
    <t>جمال حقيقي زيت مرطب للبشرة 30 مل 2090</t>
  </si>
  <si>
    <t>0971419152090</t>
  </si>
  <si>
    <t>00016017</t>
  </si>
  <si>
    <t>اوردينري بزيت الارجان العضوي 100%طبيعي 19049</t>
  </si>
  <si>
    <t>769915190496</t>
  </si>
  <si>
    <t>00016018</t>
  </si>
  <si>
    <t>ستريدكس احمر قطع قطنية لحب الشباب 90 قطعة 9709</t>
  </si>
  <si>
    <t>041388097091</t>
  </si>
  <si>
    <t>00016019</t>
  </si>
  <si>
    <t>ناتشورال جل الصبار ربيت 300 مل 0735</t>
  </si>
  <si>
    <t>8809473190735</t>
  </si>
  <si>
    <t>00016020</t>
  </si>
  <si>
    <t>صن ستوب كريم واقي شمس 120 مل 0824</t>
  </si>
  <si>
    <t>9330490000824</t>
  </si>
  <si>
    <t>00016022</t>
  </si>
  <si>
    <t>نيوتريدبرم صابون تفتيح الوجه 120 جرام 1579</t>
  </si>
  <si>
    <t>9330490001579</t>
  </si>
  <si>
    <t>00016023</t>
  </si>
  <si>
    <t>نيوتريدبرم كريم تفتيح الوجه 50 جرام 0947</t>
  </si>
  <si>
    <t>9330490000947</t>
  </si>
  <si>
    <t>00016024</t>
  </si>
  <si>
    <t>نيوثريريرم لوشن تفتيح الجسم 250 مل 1586</t>
  </si>
  <si>
    <t>9330490001586</t>
  </si>
  <si>
    <t>00016025</t>
  </si>
  <si>
    <t>نيوتريدبرم بلسم محفز للشعر 250 مل 1470</t>
  </si>
  <si>
    <t>9330490001470</t>
  </si>
  <si>
    <t>00016026</t>
  </si>
  <si>
    <t>نيوتريدبرم شامبو محفز للشعر 250 مل 0909</t>
  </si>
  <si>
    <t>9330490000909</t>
  </si>
  <si>
    <t>00016027</t>
  </si>
  <si>
    <t>نيوتريدبرم لوشن محفز للشعر 250 مل 0916</t>
  </si>
  <si>
    <t>9330490000916</t>
  </si>
  <si>
    <t>00016028</t>
  </si>
  <si>
    <t>PIXL VITMIN-CTONIC 100 ML 2122</t>
  </si>
  <si>
    <t>885190821228</t>
  </si>
  <si>
    <t>00016030</t>
  </si>
  <si>
    <t>PIXL MIKY TONIC 100 ML 2123</t>
  </si>
  <si>
    <t>885190821235</t>
  </si>
  <si>
    <t>00016031</t>
  </si>
  <si>
    <t>PIXL MIKY TONIC 250 ML 2131</t>
  </si>
  <si>
    <t>885190821310</t>
  </si>
  <si>
    <t>00016032</t>
  </si>
  <si>
    <t>PIXL RETINOL TONIC 250 ML 2115</t>
  </si>
  <si>
    <t>885190821150</t>
  </si>
  <si>
    <t>00016033</t>
  </si>
  <si>
    <t>PIXL ROSE TONIC 250 ML 2110</t>
  </si>
  <si>
    <t>885190821105</t>
  </si>
  <si>
    <t>00016034</t>
  </si>
  <si>
    <t>PIXL VITMIN-C TONIC 250 ML 2127</t>
  </si>
  <si>
    <t>885190821273</t>
  </si>
  <si>
    <t>00016035</t>
  </si>
  <si>
    <t>SANOVIT 320 ML SYP</t>
  </si>
  <si>
    <t>00016036</t>
  </si>
  <si>
    <t>سيباميد مرطب شفايف كبار بالكرز 4.8 جرام  17130</t>
  </si>
  <si>
    <t>4103040017130</t>
  </si>
  <si>
    <t>00016038</t>
  </si>
  <si>
    <t>سيباميد مرطب شفايف كبار بالفرولة 4.8 جرام  17116</t>
  </si>
  <si>
    <t>4103040017116</t>
  </si>
  <si>
    <t>00016039</t>
  </si>
  <si>
    <t>انيرجي كوزمتكس كريم تقشير للوجه والجسم 100 مل322</t>
  </si>
  <si>
    <t>5285003145322</t>
  </si>
  <si>
    <t>00016040</t>
  </si>
  <si>
    <t>نيتروجينا كريم ضد تقدم السن نهاري 50 مل 6216</t>
  </si>
  <si>
    <t>3574661476216</t>
  </si>
  <si>
    <t>00016041</t>
  </si>
  <si>
    <t>نونو كولونيا نسيم 300 مل 214185</t>
  </si>
  <si>
    <t>6281053214185</t>
  </si>
  <si>
    <t>00016044</t>
  </si>
  <si>
    <t>جونسون كولونيا اطفال انتعاش الليمون 100 مل 5859</t>
  </si>
  <si>
    <t>3574661325859</t>
  </si>
  <si>
    <t>00016045</t>
  </si>
  <si>
    <t>جونسون مناديل لتنظيف لطيف للطفل 20 منديل 731</t>
  </si>
  <si>
    <t>3574661429731</t>
  </si>
  <si>
    <t>00016046</t>
  </si>
  <si>
    <t>بركة فرشة اسنان اطفال 366137</t>
  </si>
  <si>
    <t>6958404366137</t>
  </si>
  <si>
    <t>00016047</t>
  </si>
  <si>
    <t>بركة فرشة اسنان اطفال 366076</t>
  </si>
  <si>
    <t>6958404366076</t>
  </si>
  <si>
    <t>00016048</t>
  </si>
  <si>
    <t>بركة فرشة اسنان اطفال 366106</t>
  </si>
  <si>
    <t>6958404366106</t>
  </si>
  <si>
    <t>00016051</t>
  </si>
  <si>
    <t>اليجانت كريستال سيروم 60 مل كود 5138</t>
  </si>
  <si>
    <t>8858854615138</t>
  </si>
  <si>
    <t>00016053</t>
  </si>
  <si>
    <t>سفن ثري كريم فرد شعر  1000مل  0938</t>
  </si>
  <si>
    <t>5017857070938</t>
  </si>
  <si>
    <t>00016054</t>
  </si>
  <si>
    <t>نيتروجينا ماء ميسيلار ثلاثي المفعول 3*1 400 مل0575</t>
  </si>
  <si>
    <t>3574661450575</t>
  </si>
  <si>
    <t>00016055</t>
  </si>
  <si>
    <t>دنتل نكاشة اسنان مع خيط 0126</t>
  </si>
  <si>
    <t>6925573600126</t>
  </si>
  <si>
    <t>00016057</t>
  </si>
  <si>
    <t>تروبيكانا ستيفيا سكر محلى 100 عبوة 250 جرام</t>
  </si>
  <si>
    <t>749921062604</t>
  </si>
  <si>
    <t>00016058</t>
  </si>
  <si>
    <t>جونسون مناديل اطفال بخلاصة الحرير 72 منديل /610/810</t>
  </si>
  <si>
    <t>3574661421810</t>
  </si>
  <si>
    <t>00016059</t>
  </si>
  <si>
    <t>جونسون مناديل بخلاصة الياسمين 192منديل 9883</t>
  </si>
  <si>
    <t>3574661449883</t>
  </si>
  <si>
    <t>00016060</t>
  </si>
  <si>
    <t>غارنيية قناع نضارة بالفيتامين سي 33 جرام 4505</t>
  </si>
  <si>
    <t>3600542224505</t>
  </si>
  <si>
    <t>00016061</t>
  </si>
  <si>
    <t>كير فري رغوة المناطق الحساسة صبار150 مل 4179</t>
  </si>
  <si>
    <t>3574661504179</t>
  </si>
  <si>
    <t>00016062</t>
  </si>
  <si>
    <t>كير فري غسول بالشاي الاخضر وصبار 200 مل 1949</t>
  </si>
  <si>
    <t>3574661501949</t>
  </si>
  <si>
    <t>00016063</t>
  </si>
  <si>
    <t>جونسون شامبو للاطفال بالكاموميل 200 مل 7422</t>
  </si>
  <si>
    <t>3574669907422</t>
  </si>
  <si>
    <t>00016064</t>
  </si>
  <si>
    <t>جونسون شامبو للاطفال بالكاموميل 500 مل 7415</t>
  </si>
  <si>
    <t>3574669907415</t>
  </si>
  <si>
    <t>00016065</t>
  </si>
  <si>
    <t>نيتروجينا سيروم مركز مضاد للتجاعيد 30 مل 6377</t>
  </si>
  <si>
    <t>3574661476377</t>
  </si>
  <si>
    <t>00016066</t>
  </si>
  <si>
    <t>دوف رول جوز الهند 50 مل 1630</t>
  </si>
  <si>
    <t>59081630</t>
  </si>
  <si>
    <t>00016070</t>
  </si>
  <si>
    <t>جونسون مناديل للطفل ملمس القطن 20 منديل 0684</t>
  </si>
  <si>
    <t>3574661420684</t>
  </si>
  <si>
    <t>00016073</t>
  </si>
  <si>
    <t>جيليت فيوجين بروغلايد301652</t>
  </si>
  <si>
    <t>7702018301652</t>
  </si>
  <si>
    <t>00016074</t>
  </si>
  <si>
    <t>جيليت فيوجين بروغلايد + 4 شفرات مجانا346363</t>
  </si>
  <si>
    <t>7702018346363</t>
  </si>
  <si>
    <t>00016076</t>
  </si>
  <si>
    <t>جيليت فيوجين بروجلايد + 4شفرات342006</t>
  </si>
  <si>
    <t>7702018342006</t>
  </si>
  <si>
    <t>00016077</t>
  </si>
  <si>
    <t>جيليت ماك 3 تيربو 9300</t>
  </si>
  <si>
    <t>7702018369300</t>
  </si>
  <si>
    <t>00016078</t>
  </si>
  <si>
    <t>جيليت ماك 3  9624</t>
  </si>
  <si>
    <t>7702018029624</t>
  </si>
  <si>
    <t>00016079</t>
  </si>
  <si>
    <t>بيوتي ستار لزقة انف رجالي 10 حبة 01371</t>
  </si>
  <si>
    <t>00016080</t>
  </si>
  <si>
    <t>اوبو مثبت فقرات العنق لارج (4092) 693101</t>
  </si>
  <si>
    <t>4719863693101</t>
  </si>
  <si>
    <t>00016089</t>
  </si>
  <si>
    <t>اوبو انكل  اكس صمول  958 /2204</t>
  </si>
  <si>
    <t>4719863693958</t>
  </si>
  <si>
    <t>00016090</t>
  </si>
  <si>
    <t>اوبو كوع  اكس لارج 2272 /2085</t>
  </si>
  <si>
    <t>4719863692272</t>
  </si>
  <si>
    <t>00016091</t>
  </si>
  <si>
    <t>اوبو داعم الصليبي الخلفي للركبة اكس لارج (2123)1398</t>
  </si>
  <si>
    <t>4719863691398</t>
  </si>
  <si>
    <t>00016092</t>
  </si>
  <si>
    <t>اوبو ساند رقبة 5143</t>
  </si>
  <si>
    <t>4719863695143</t>
  </si>
  <si>
    <t>00016093</t>
  </si>
  <si>
    <t>اوبو ساند الركبة اكس لارج (2022) 691312</t>
  </si>
  <si>
    <t>4719863691312</t>
  </si>
  <si>
    <t>00016096</t>
  </si>
  <si>
    <t>جاسبر ساند ظهر 2 اكس لارج 901 /2261</t>
  </si>
  <si>
    <t>4715065302261</t>
  </si>
  <si>
    <t>00016099</t>
  </si>
  <si>
    <t>غارنيية صبغة بني شوكولاتة (6.34)0</t>
  </si>
  <si>
    <t>3061375781311</t>
  </si>
  <si>
    <t>000161</t>
  </si>
  <si>
    <t>ماكيدا رست لارج 200 / 1477</t>
  </si>
  <si>
    <t>4718562001477</t>
  </si>
  <si>
    <t>00016100</t>
  </si>
  <si>
    <t>ماكيدا شراب دوالي صمول 111</t>
  </si>
  <si>
    <t>00016102</t>
  </si>
  <si>
    <t>جاسبر شراب تحت الركبه (اكس لارج )306160</t>
  </si>
  <si>
    <t>4715065306160</t>
  </si>
  <si>
    <t>00016103</t>
  </si>
  <si>
    <t>جاسبر شراب دوالي لارج  01 /6115</t>
  </si>
  <si>
    <t>4715065306115</t>
  </si>
  <si>
    <t>00016104</t>
  </si>
  <si>
    <t>داندي  حاوية للبودرة 00272</t>
  </si>
  <si>
    <t>6930869800272</t>
  </si>
  <si>
    <t>00016105</t>
  </si>
  <si>
    <t>جيليت فينوس سيمبلي نسائي الوردي (3) 6حبة 6232</t>
  </si>
  <si>
    <t>7702018426232</t>
  </si>
  <si>
    <t>00016106</t>
  </si>
  <si>
    <t>جيليت بلو 3 كول  (3) 6حبة 7281</t>
  </si>
  <si>
    <t>7702018457281</t>
  </si>
  <si>
    <t>00016107</t>
  </si>
  <si>
    <t>اورال بي فرشة اسنان اطفال (0-2 سنه) كود 0544</t>
  </si>
  <si>
    <t>3014260100544</t>
  </si>
  <si>
    <t>00016108</t>
  </si>
  <si>
    <t>اورال بي فرشاة اسنان متوسطة شاملة(1+1)5697</t>
  </si>
  <si>
    <t>3014260095697</t>
  </si>
  <si>
    <t>00016109</t>
  </si>
  <si>
    <t>اورال بي فرشة اسنان متوسطة اكسترا كلين (1+1)2235</t>
  </si>
  <si>
    <t>3014260022235</t>
  </si>
  <si>
    <t>00016110</t>
  </si>
  <si>
    <t>كرست معجون بياض 3 دي قوة النعاع 250 مل(2 حبة) 0233</t>
  </si>
  <si>
    <t>4015600310233</t>
  </si>
  <si>
    <t>00016111</t>
  </si>
  <si>
    <t>TRIAXONE 1GM IV VIAL</t>
  </si>
  <si>
    <t>00016112</t>
  </si>
  <si>
    <t>فرانك مقشر التلؤلؤ 220جرام 2127</t>
  </si>
  <si>
    <t>9351134002127</t>
  </si>
  <si>
    <t>00016113</t>
  </si>
  <si>
    <t>AVENE SUNSCREEN 9128 FLUIDE FRAG FREE SPF 50+</t>
  </si>
  <si>
    <t>3282770112702</t>
  </si>
  <si>
    <t>00016115</t>
  </si>
  <si>
    <t>AVENE AKERAT 10 BODY CREAM(004121)</t>
  </si>
  <si>
    <t>3282779004121</t>
  </si>
  <si>
    <t>00016116</t>
  </si>
  <si>
    <t>AVENE SUNSCREEN FLUIDE SPF 50+(112047)</t>
  </si>
  <si>
    <t>3282770112047</t>
  </si>
  <si>
    <t>00016117</t>
  </si>
  <si>
    <t>AVENE EAU THERMAL 150 ML SPRAY(003124)</t>
  </si>
  <si>
    <t>3282779003124</t>
  </si>
  <si>
    <t>00016118</t>
  </si>
  <si>
    <t>AVENE S.SCREEN CREME FRAG FREE SPF 50+(100013)</t>
  </si>
  <si>
    <t>3282770100013</t>
  </si>
  <si>
    <t>00016119</t>
  </si>
  <si>
    <t>AVENE SUNSC. SPRAY NO WHITE STREAKS SPF 50+(402859</t>
  </si>
  <si>
    <t>3282779402859</t>
  </si>
  <si>
    <t>00016120</t>
  </si>
  <si>
    <t>AVENE AKERAT 30  CREAM(128384)</t>
  </si>
  <si>
    <t>3282779128384</t>
  </si>
  <si>
    <t>00016122</t>
  </si>
  <si>
    <t>AVENE S.SCREEN CREME TEINTEE SPF 50+(100037)</t>
  </si>
  <si>
    <t>3282770100037</t>
  </si>
  <si>
    <t>00016123</t>
  </si>
  <si>
    <t>URIAGE BARIESUN CREME SPF+50 (8344) 1376 9822 8368</t>
  </si>
  <si>
    <t>3661434008368</t>
  </si>
  <si>
    <t>00016124</t>
  </si>
  <si>
    <t>URIAGE KERATOSANE 30 GEL- CREME  (000829)</t>
  </si>
  <si>
    <t>3661434000829</t>
  </si>
  <si>
    <t>00016125</t>
  </si>
  <si>
    <t>URIAGE HYSEAC FLUID SPF +50 (001932)</t>
  </si>
  <si>
    <t>3661434001932</t>
  </si>
  <si>
    <t>00016126</t>
  </si>
  <si>
    <t>URIAGE  XEMOSE SYNDET CLEANCER 200 ML(000171)</t>
  </si>
  <si>
    <t>3661434000171</t>
  </si>
  <si>
    <t>00016127</t>
  </si>
  <si>
    <t>جونسون شامبو اطفال اصفر 750 مل 7736</t>
  </si>
  <si>
    <t>3574669907736</t>
  </si>
  <si>
    <t>00016128</t>
  </si>
  <si>
    <t>URIAGE  DEPIDERM BRIGHT  C. FOAM 100ML6265  9785</t>
  </si>
  <si>
    <t>3661434006265</t>
  </si>
  <si>
    <t>00016129</t>
  </si>
  <si>
    <t>بريلكريم  كريم مضاد للقشرة (الاحمر) 75مل 2850</t>
  </si>
  <si>
    <t>5000231042850</t>
  </si>
  <si>
    <t>00016131</t>
  </si>
  <si>
    <t>بريلكريم  جل تصفيف الشعر(الاصفر) 250 مل 1724</t>
  </si>
  <si>
    <t>5283000401724</t>
  </si>
  <si>
    <t>00016132</t>
  </si>
  <si>
    <t>بريلكريم  جل مثبت لشعر(الاخضر) 250 مل 1731</t>
  </si>
  <si>
    <t>5283000401731</t>
  </si>
  <si>
    <t>00016133</t>
  </si>
  <si>
    <t>EUCERIN SUN PROT. 50+SPF CREM XXXX(485533)</t>
  </si>
  <si>
    <t>4005900485533</t>
  </si>
  <si>
    <t>00016137</t>
  </si>
  <si>
    <t>EUCERIN SUN FLUID 50ML 50+SPF 2504 8963 7319 7326</t>
  </si>
  <si>
    <t>4005800238963</t>
  </si>
  <si>
    <t>00016138</t>
  </si>
  <si>
    <t>EUCERIN UREA REPAIR PLUS 5%H.C(168642)</t>
  </si>
  <si>
    <t>4005800168642</t>
  </si>
  <si>
    <t>00016139</t>
  </si>
  <si>
    <t>EUCERIN FOOT6101 UREA REPAIR PLUS 10%FOOT C.(036101)</t>
  </si>
  <si>
    <t>4005800036101</t>
  </si>
  <si>
    <t>00016140</t>
  </si>
  <si>
    <t>EUCERIN UREA REPAIR PLUS 5% LOTION(004584)</t>
  </si>
  <si>
    <t>6001051004584</t>
  </si>
  <si>
    <t>00016141</t>
  </si>
  <si>
    <t>EUCERIN AQUAPORIN 7618  ACTIVE CREM (127618)</t>
  </si>
  <si>
    <t>4005800127618</t>
  </si>
  <si>
    <t>00016142</t>
  </si>
  <si>
    <t>بيني تينت مورد شفايف (0.35) 10 مل 821015</t>
  </si>
  <si>
    <t>6970386821015</t>
  </si>
  <si>
    <t>00016143</t>
  </si>
  <si>
    <t>بيبي جوي رقم (1) بشرة صحية 92خفاضه (28203) 3</t>
  </si>
  <si>
    <t>6281008282030</t>
  </si>
  <si>
    <t>00016145</t>
  </si>
  <si>
    <t>بيبي جوي رقم (2) بشرة صحية 90 خفاضه (28213) 3</t>
  </si>
  <si>
    <t>6281008282139</t>
  </si>
  <si>
    <t>00016146</t>
  </si>
  <si>
    <t>بيبي جوي مناديل اكبر واكثر سماكة 3*40منديل 0411</t>
  </si>
  <si>
    <t>6281008320411</t>
  </si>
  <si>
    <t>00016147</t>
  </si>
  <si>
    <t>بيبي جوي مناديل اكبر واكثر سماكة 2*40 منديل 0414</t>
  </si>
  <si>
    <t>6281008220414</t>
  </si>
  <si>
    <t>00016148</t>
  </si>
  <si>
    <t>بيبي جوي مناديل اكبر واكثر سماكة 40منديل 1413</t>
  </si>
  <si>
    <t>6281008201413</t>
  </si>
  <si>
    <t>00016149</t>
  </si>
  <si>
    <t>زينة الملامح زبدة الشيا الافريقية الطبيعية 930124</t>
  </si>
  <si>
    <t>6287015930124</t>
  </si>
  <si>
    <t>00016150</t>
  </si>
  <si>
    <t>زينة الملامح زبدة الشيا الافريقية الخام كوب 0131</t>
  </si>
  <si>
    <t>6287015930131</t>
  </si>
  <si>
    <t>00016151</t>
  </si>
  <si>
    <t>فازلين جل ملطف للحماية للطفل 50 مل 8040</t>
  </si>
  <si>
    <t>6281006508040</t>
  </si>
  <si>
    <t>00016152</t>
  </si>
  <si>
    <t>ايفا الوفيرا زيت شعر بالصبار لشعر قوي 200 مل 830</t>
  </si>
  <si>
    <t>6223004370830</t>
  </si>
  <si>
    <t>00016153</t>
  </si>
  <si>
    <t>ايفا الوفيرا زيت شعر بالصبار والاملا 200 مل  878</t>
  </si>
  <si>
    <t>6223004370878</t>
  </si>
  <si>
    <t>00016155</t>
  </si>
  <si>
    <t>لوكس سائل جل ديتوكس 250مل 2048</t>
  </si>
  <si>
    <t>6281006502048</t>
  </si>
  <si>
    <t>00016156</t>
  </si>
  <si>
    <t>لوكس سائل جل بشرة مشرقة 250مل 2109</t>
  </si>
  <si>
    <t>6281006502109</t>
  </si>
  <si>
    <t>00016157</t>
  </si>
  <si>
    <t>لوكس سائل استحمام بشرة متجددة 500 مل 2178</t>
  </si>
  <si>
    <t>6281006502178</t>
  </si>
  <si>
    <t>00016158</t>
  </si>
  <si>
    <t>لوكس سائل استحمام ديتوكس 500 مل 2062</t>
  </si>
  <si>
    <t>6281006502062</t>
  </si>
  <si>
    <t>00016159</t>
  </si>
  <si>
    <t>نورسين قناع للوجة (بابايا) 120 مل 9103</t>
  </si>
  <si>
    <t>8680075549103</t>
  </si>
  <si>
    <t>00016160</t>
  </si>
  <si>
    <t>نورسين قناع للوجة (حليب) 120 مل 9110</t>
  </si>
  <si>
    <t>8680075549110</t>
  </si>
  <si>
    <t>00016161</t>
  </si>
  <si>
    <t>نورسين قناع للوجة (فراولة) 120 مل 9080</t>
  </si>
  <si>
    <t>8680075549080</t>
  </si>
  <si>
    <t>00016162</t>
  </si>
  <si>
    <t>نورسين قناع للوجة (عسل) 120 مل 9097</t>
  </si>
  <si>
    <t>8680075549097</t>
  </si>
  <si>
    <t>00016163</t>
  </si>
  <si>
    <t>نورسين قناع للوجة (خيار) 120 مل 9073</t>
  </si>
  <si>
    <t>8680075549073</t>
  </si>
  <si>
    <t>00016164</t>
  </si>
  <si>
    <t>نورسين قناع للوجة (كركم) 120 مل 9127</t>
  </si>
  <si>
    <t>8680075549127</t>
  </si>
  <si>
    <t>00016165</t>
  </si>
  <si>
    <t>نورسين قناع للوجة (صبار) 120 مل 9325</t>
  </si>
  <si>
    <t>8680075549325</t>
  </si>
  <si>
    <t>00016166</t>
  </si>
  <si>
    <t>نورسين قناع للوجة (ورد) 120 مل 9332</t>
  </si>
  <si>
    <t>8680075549332</t>
  </si>
  <si>
    <t>00016167</t>
  </si>
  <si>
    <t>نورسين قناع للوجة (نعناع) 120 مل 9349</t>
  </si>
  <si>
    <t>8680075549349</t>
  </si>
  <si>
    <t>00016168</t>
  </si>
  <si>
    <t>نيفيا ماء ميسيلار مزيل المكياج 100 مل 7612</t>
  </si>
  <si>
    <t>40067612</t>
  </si>
  <si>
    <t>00016169</t>
  </si>
  <si>
    <t>ماليزيا بخاخ مزيل عرق اورجنال 150 مل كود 4575</t>
  </si>
  <si>
    <t>8003510024575</t>
  </si>
  <si>
    <t>00016171</t>
  </si>
  <si>
    <t>ماليزيا بخاخ مزيل عرق تلك 150 مل كود 4612</t>
  </si>
  <si>
    <t>8003510024612</t>
  </si>
  <si>
    <t>00016172</t>
  </si>
  <si>
    <t>ماليزيا بخاخ مزيل عرق داري 150 مل كود 4605</t>
  </si>
  <si>
    <t>8003510024605</t>
  </si>
  <si>
    <t>00016173</t>
  </si>
  <si>
    <t>ماليزيا بخاخ مزيل عرق خيار وشاي 150 مل كود 4568</t>
  </si>
  <si>
    <t>8003510024568</t>
  </si>
  <si>
    <t>00016174</t>
  </si>
  <si>
    <t>نونو طقم عناية للاطفال ميني كود 1107</t>
  </si>
  <si>
    <t>6281053221107</t>
  </si>
  <si>
    <t>00016175</t>
  </si>
  <si>
    <t>مزيل طلاء اظافر انجليزي وردي 150 مل 0819</t>
  </si>
  <si>
    <t>5037741180819</t>
  </si>
  <si>
    <t>00016176</t>
  </si>
  <si>
    <t>غارنيية صبغة احمر تكرزي عميق (4.62)0</t>
  </si>
  <si>
    <t>3610340632877</t>
  </si>
  <si>
    <t>00016177</t>
  </si>
  <si>
    <t>غارنيية ماء ميسيلير بالزيت  100 مل 9796</t>
  </si>
  <si>
    <t>3600542109796</t>
  </si>
  <si>
    <t>00016178</t>
  </si>
  <si>
    <t>بيجين صبغة كستنائي غامق (44) كود 4375</t>
  </si>
  <si>
    <t>4549228104375</t>
  </si>
  <si>
    <t>00016179</t>
  </si>
  <si>
    <t>ناتور زيت خروع نكهه التوت 60مل</t>
  </si>
  <si>
    <t>6280221882056</t>
  </si>
  <si>
    <t>0001618</t>
  </si>
  <si>
    <t>اي كيراتين شامبو حيوية الشعر (1+1) 230مل 4692</t>
  </si>
  <si>
    <t>6223004374692</t>
  </si>
  <si>
    <t>00016180</t>
  </si>
  <si>
    <t>انجوي مناديل مزيل مونيكير 25 قطعه 0044</t>
  </si>
  <si>
    <t>8680610010044</t>
  </si>
  <si>
    <t>00016182</t>
  </si>
  <si>
    <t>ايفا اي كيراتين بخاخ سيرم لحماية الشعر 190 مل 3237</t>
  </si>
  <si>
    <t>6223004373237</t>
  </si>
  <si>
    <t>00016183</t>
  </si>
  <si>
    <t>جونسون سائل استحمام للاطفال 200 مل 8559</t>
  </si>
  <si>
    <t>6223000659175</t>
  </si>
  <si>
    <t>00016184</t>
  </si>
  <si>
    <t>غارنيية كريم تفتيح سريع ليلي فتامين سي 50  مل 0544</t>
  </si>
  <si>
    <t>3610340640544</t>
  </si>
  <si>
    <t>00016185</t>
  </si>
  <si>
    <t>غارنيية كريم تفتيح سريع واقي شمس  فتامين سي 50مل 999</t>
  </si>
  <si>
    <t>3610340639999</t>
  </si>
  <si>
    <t>00016186</t>
  </si>
  <si>
    <t>غارنيية تفتيح سريع واقي شمس  فتامين سي 25 مل 1107</t>
  </si>
  <si>
    <t>3610340641107</t>
  </si>
  <si>
    <t>00016187</t>
  </si>
  <si>
    <t>بيور جهاز ازالة الشعر باليزر (575.78) كود 5786</t>
  </si>
  <si>
    <t>4211125575786</t>
  </si>
  <si>
    <t>00016188</t>
  </si>
  <si>
    <t>ماي بيوتي كولاجين قناع سيرم 0737</t>
  </si>
  <si>
    <t>8809462420737</t>
  </si>
  <si>
    <t>00016189</t>
  </si>
  <si>
    <t>ماي بيوتي قناع سيرم جدع الخلايا لشد البشرة 0775</t>
  </si>
  <si>
    <t>8809462420775</t>
  </si>
  <si>
    <t>00016190</t>
  </si>
  <si>
    <t>ماي بيوتي قناع سيرم لبشرة مشرقة  0720</t>
  </si>
  <si>
    <t>8809462420720</t>
  </si>
  <si>
    <t>00016191</t>
  </si>
  <si>
    <t>ماي بيوتي قناع سيرم مغذي للبشرة  0768</t>
  </si>
  <si>
    <t>8809462420768</t>
  </si>
  <si>
    <t>00016192</t>
  </si>
  <si>
    <t>ماي بيوتي مسك التقشير الاخضر المجسم 4964</t>
  </si>
  <si>
    <t>8809462424964</t>
  </si>
  <si>
    <t>00016193</t>
  </si>
  <si>
    <t>ماي بيوتي شرائح لاصقة للانف 3 قطع 2984</t>
  </si>
  <si>
    <t>8809089292984</t>
  </si>
  <si>
    <t>00016194</t>
  </si>
  <si>
    <t>ماي بيوتي قناع بالفحم 11874</t>
  </si>
  <si>
    <t>8809295011874</t>
  </si>
  <si>
    <t>00016195</t>
  </si>
  <si>
    <t>ماي بيوتي شرائح لاصقة للانف بالفحم 5 قطع 1598</t>
  </si>
  <si>
    <t>8809089291598</t>
  </si>
  <si>
    <t>00016196</t>
  </si>
  <si>
    <t>ماي بيوتي ماسك اللف بالرقائق الذهبية 2246</t>
  </si>
  <si>
    <t>8809295012246</t>
  </si>
  <si>
    <t>00016197</t>
  </si>
  <si>
    <t>هيربال شامبو + بلسم خلاصة جوز الهند ترطيب عميق 400</t>
  </si>
  <si>
    <t>8001090080486</t>
  </si>
  <si>
    <t>00016198</t>
  </si>
  <si>
    <t>لكمي بودرة تقشير فرد 20 جرام 1318</t>
  </si>
  <si>
    <t>8429421411318</t>
  </si>
  <si>
    <t>00016199</t>
  </si>
  <si>
    <t>غارنيية صبغة شوكولاته براوني (15*4)0</t>
  </si>
  <si>
    <t>3600541124318</t>
  </si>
  <si>
    <t>000162</t>
  </si>
  <si>
    <t>ايفا اي كيراتين امبولات لتغذية المكثفة للشعر 7 مل 3497</t>
  </si>
  <si>
    <t>6223004373497</t>
  </si>
  <si>
    <t>00016200</t>
  </si>
  <si>
    <t>ايفا بي وايت كريم تفتيح ليلي 100 مل 2599</t>
  </si>
  <si>
    <t>6223004372599</t>
  </si>
  <si>
    <t>00016201</t>
  </si>
  <si>
    <t>سيجنال معجون اسنان المتكامل انتعاش طبيعي 100 مل 16</t>
  </si>
  <si>
    <t>6221155051677</t>
  </si>
  <si>
    <t>00016202</t>
  </si>
  <si>
    <t>سيجنال معجون اسنان بالمسواك والاعشاب 120 مل 7932</t>
  </si>
  <si>
    <t>6221048407932</t>
  </si>
  <si>
    <t>00016203</t>
  </si>
  <si>
    <t>سيجنال معجون اسنان المتكامل الاصلي 100 مل 1707</t>
  </si>
  <si>
    <t>6221155051707</t>
  </si>
  <si>
    <t>00016204</t>
  </si>
  <si>
    <t>كلوس اب معجون اسنان (الاحمر+ فرشة) 125 مل 8621</t>
  </si>
  <si>
    <t>6221155058621</t>
  </si>
  <si>
    <t>00016205</t>
  </si>
  <si>
    <t>كلوس اب معجون اسنان (الاخضر+ فرشة) 125 مل 8645</t>
  </si>
  <si>
    <t>6221155058645</t>
  </si>
  <si>
    <t>00016206</t>
  </si>
  <si>
    <t>اكس بخاخ مزيل عرق اكسيت فريش 150مل 7370</t>
  </si>
  <si>
    <t>8717163647370</t>
  </si>
  <si>
    <t>00016207</t>
  </si>
  <si>
    <t>اكس بخاخ مزيل عرق بلاك فريش 150مل 7349</t>
  </si>
  <si>
    <t>8717163647349</t>
  </si>
  <si>
    <t>00016208</t>
  </si>
  <si>
    <t>اكس بخاخ مزيل عرق يو فريش 150مل 7417</t>
  </si>
  <si>
    <t>8717163647417</t>
  </si>
  <si>
    <t>00016209</t>
  </si>
  <si>
    <t>بك جهاز قياس ضغط الدم هوائي (021404) 5642</t>
  </si>
  <si>
    <t>1007060001</t>
  </si>
  <si>
    <t>00016212</t>
  </si>
  <si>
    <t>بك جهاز قياس ضغط الدم الكتروني معصم (022045) 7931</t>
  </si>
  <si>
    <t>8003670827931</t>
  </si>
  <si>
    <t>00016213</t>
  </si>
  <si>
    <t>بك جهاز قياس ضغط الدم اليكتروني (022526) 5950</t>
  </si>
  <si>
    <t>8058664065950</t>
  </si>
  <si>
    <t>00016214</t>
  </si>
  <si>
    <t>بك رباط ضاغط 10 سم ابيض (23003) 7756</t>
  </si>
  <si>
    <t>8003670457756</t>
  </si>
  <si>
    <t>00016215</t>
  </si>
  <si>
    <t>بك رباط ضاغط 4 سم ابيض  (23005) 0353</t>
  </si>
  <si>
    <t>1015060353</t>
  </si>
  <si>
    <t>00016216</t>
  </si>
  <si>
    <t>بك جهاز قياس درجة الحرارة  (23032) 2030</t>
  </si>
  <si>
    <t>8058664002030</t>
  </si>
  <si>
    <t>00016217</t>
  </si>
  <si>
    <t>بك ضماد لاصق بعد العمليات 6*10 (026009) 2245</t>
  </si>
  <si>
    <t>8058664002245</t>
  </si>
  <si>
    <t>00016218</t>
  </si>
  <si>
    <t>بك رباط ضاغط مرن بني 5 سم (051033) 2981</t>
  </si>
  <si>
    <t>8058664052981</t>
  </si>
  <si>
    <t>00016220</t>
  </si>
  <si>
    <t>بك بلاستر مضاد للبكتيريا 20 قطعة 22257</t>
  </si>
  <si>
    <t>8003670822257</t>
  </si>
  <si>
    <t>00016221</t>
  </si>
  <si>
    <t>بك بلاستر مضاد للبكتيريا 20 قطعة 22301</t>
  </si>
  <si>
    <t>8003670822301</t>
  </si>
  <si>
    <t>00016222</t>
  </si>
  <si>
    <t>بك بلاستر ضد الماء 20 قطعة مشكل (24008) 2325</t>
  </si>
  <si>
    <t>8003670822325</t>
  </si>
  <si>
    <t>00016223</t>
  </si>
  <si>
    <t>ريكسول سيروم مصل فيتامين ج-15 (فضي)30 مل</t>
  </si>
  <si>
    <t>00016224</t>
  </si>
  <si>
    <t>بك رباط ضاغط 7 سم بني (051035) 3001</t>
  </si>
  <si>
    <t>8058664053001</t>
  </si>
  <si>
    <t>00016226</t>
  </si>
  <si>
    <t>بك رباط ضاغط 10 سم بني (051037) 3025</t>
  </si>
  <si>
    <t>8058664053025</t>
  </si>
  <si>
    <t>00016227</t>
  </si>
  <si>
    <t>اجيسس لصقة انف 10 قطع 023444</t>
  </si>
  <si>
    <t>8698703023444</t>
  </si>
  <si>
    <t>00016228</t>
  </si>
  <si>
    <t>بك جهاز قياس ضغط هوائي مع سماعة 5628</t>
  </si>
  <si>
    <t>8003670945628</t>
  </si>
  <si>
    <t>00016229</t>
  </si>
  <si>
    <t>بيورير جهاز قياس ضغظ الكتروني (بي ام 26) 3927</t>
  </si>
  <si>
    <t>4211125653927</t>
  </si>
  <si>
    <t>00016230</t>
  </si>
  <si>
    <t>جهاز قياس ضغظ هوائي مع سماعة (اس ايه 501) 1543</t>
  </si>
  <si>
    <t>4987601241543</t>
  </si>
  <si>
    <t>00016231</t>
  </si>
  <si>
    <t>جيراثيرم اكتف كنترول جهاز قياس ضغظ الكتروني  5072</t>
  </si>
  <si>
    <t>4018674405072</t>
  </si>
  <si>
    <t>00016232</t>
  </si>
  <si>
    <t>بيورير سماعة خلف الاذن (اتش ايه 20) 1924/0452</t>
  </si>
  <si>
    <t>4211125641924</t>
  </si>
  <si>
    <t>00016233</t>
  </si>
  <si>
    <t>بك جهاز بخار كود 2965</t>
  </si>
  <si>
    <t>8058664072965</t>
  </si>
  <si>
    <t>00016234</t>
  </si>
  <si>
    <t>بيورير جهاز قياس ضغط الكتروني صوتي (ام 49) 6942</t>
  </si>
  <si>
    <t>4211125656942</t>
  </si>
  <si>
    <t>00016235</t>
  </si>
  <si>
    <t>بك جهاز قياس ضغط الكتروني  7988</t>
  </si>
  <si>
    <t>8003670737988</t>
  </si>
  <si>
    <t>00016236</t>
  </si>
  <si>
    <t>اومرون جهاز قياس ضغط (ام 3) 9834</t>
  </si>
  <si>
    <t>4015672109834</t>
  </si>
  <si>
    <t>00016238</t>
  </si>
  <si>
    <t>شاش شنال معقم للجروح 4*4 7396</t>
  </si>
  <si>
    <t>6955887327396</t>
  </si>
  <si>
    <t>00016239</t>
  </si>
  <si>
    <t>نوفو ابرة قلم انسولين(6مم)100قطعة</t>
  </si>
  <si>
    <t>15712249100367</t>
  </si>
  <si>
    <t>00016240</t>
  </si>
  <si>
    <t>سمارت هير بلاستر جروح مشكل 100 قطعة 0055</t>
  </si>
  <si>
    <t>738666400550</t>
  </si>
  <si>
    <t>00016241</t>
  </si>
  <si>
    <t>بلاستر جروح دوائر 100 قطعة 9697</t>
  </si>
  <si>
    <t>4987601069697</t>
  </si>
  <si>
    <t>00016242</t>
  </si>
  <si>
    <t>سمارت هير بلاستر جروح مسطيل 100 قطعة 9466</t>
  </si>
  <si>
    <t>6224000549466</t>
  </si>
  <si>
    <t>00016243</t>
  </si>
  <si>
    <t>رباط ضاغط لاصق ملون 7.5 سم 5371</t>
  </si>
  <si>
    <t>6936566525371</t>
  </si>
  <si>
    <t>00016244</t>
  </si>
  <si>
    <t>رباط ضاغط لاصق ملون 10 سم 5388</t>
  </si>
  <si>
    <t>6936566525388</t>
  </si>
  <si>
    <t>00016245</t>
  </si>
  <si>
    <t>فوت مساج جهاز مساج للقدمين من تاج</t>
  </si>
  <si>
    <t>00016247</t>
  </si>
  <si>
    <t>روناجرو رقم (3) (1700 جرام + 400 جرام) عبوة عائلية</t>
  </si>
  <si>
    <t>6084010242733</t>
  </si>
  <si>
    <t>00016248</t>
  </si>
  <si>
    <t>ايرو سول جهاز بخار للكبار 212</t>
  </si>
  <si>
    <t>8026786006212</t>
  </si>
  <si>
    <t>00016249</t>
  </si>
  <si>
    <t>MAXMAN CREAM (2PCS/5MG)</t>
  </si>
  <si>
    <t>6285268002247</t>
  </si>
  <si>
    <t>00016250</t>
  </si>
  <si>
    <t>فوتورو ساند ركبة لارج (48191) 20148</t>
  </si>
  <si>
    <t>051131201484</t>
  </si>
  <si>
    <t>00016251</t>
  </si>
  <si>
    <t>جيليت رغوه حلاقه للبشرة الحساسة 200 مل 8774</t>
  </si>
  <si>
    <t>3014260228774</t>
  </si>
  <si>
    <t>00016254</t>
  </si>
  <si>
    <t>ريكسونا بخاخ سيدات شاور فريش 150 مل 5597</t>
  </si>
  <si>
    <t>8717163655597</t>
  </si>
  <si>
    <t>00016255</t>
  </si>
  <si>
    <t>فا بخاخ فلورال بروتيكت 200 مل 8897</t>
  </si>
  <si>
    <t>4015000978897</t>
  </si>
  <si>
    <t>00016257</t>
  </si>
  <si>
    <t>فا بخاخ اكوا 200 مل 5891</t>
  </si>
  <si>
    <t>4015000615891</t>
  </si>
  <si>
    <t>00016260</t>
  </si>
  <si>
    <t>فا بخاخ دراي بروتكت 200 مل 8326</t>
  </si>
  <si>
    <t>8690572778326</t>
  </si>
  <si>
    <t>00016262</t>
  </si>
  <si>
    <t>فا بخاخ رجالي اتراكشون فورس 200 مل 5122</t>
  </si>
  <si>
    <t>4015000995122</t>
  </si>
  <si>
    <t>00016264</t>
  </si>
  <si>
    <t>ESSENTIAL-D 50000 IU 12 CAPS</t>
  </si>
  <si>
    <t>00766961306529</t>
  </si>
  <si>
    <t>00016265</t>
  </si>
  <si>
    <t>بليميل بلس قليل اللاكتوز( ماكس )  400 جرام</t>
  </si>
  <si>
    <t>8426594094928</t>
  </si>
  <si>
    <t>00016266</t>
  </si>
  <si>
    <t>فاين كير حفائظ للبالغين كبير 4*9</t>
  </si>
  <si>
    <t>6251001216394</t>
  </si>
  <si>
    <t>00016267</t>
  </si>
  <si>
    <t>نانوعدسة اخضر -رمادى- رقم NA01</t>
  </si>
  <si>
    <t>00016268</t>
  </si>
  <si>
    <t>نانوعدسة اخضر -رمادى- رقم NA2</t>
  </si>
  <si>
    <t>00016269</t>
  </si>
  <si>
    <t>فاين كير حفائظ للبالغين وسط 4*11</t>
  </si>
  <si>
    <t>6251001216417</t>
  </si>
  <si>
    <t>00016271</t>
  </si>
  <si>
    <t>داندي لهاية صغير ( +6) 5019</t>
  </si>
  <si>
    <t>6928691485019</t>
  </si>
  <si>
    <t>00016272</t>
  </si>
  <si>
    <t>سيوس شامبو يصلح ويمنع التلف 500 مل 4038</t>
  </si>
  <si>
    <t>4015000944038</t>
  </si>
  <si>
    <t>00016273</t>
  </si>
  <si>
    <t>سيوس شامبو تموجات واضحة 500 مل 6267</t>
  </si>
  <si>
    <t>6281031266267</t>
  </si>
  <si>
    <t>00016274</t>
  </si>
  <si>
    <t>سيوس بلسم لشعر الملون  500 مل 43994</t>
  </si>
  <si>
    <t>4015000943994</t>
  </si>
  <si>
    <t>00016275</t>
  </si>
  <si>
    <t>سيوس بلسم لشعر المموج والمتجعد  500 مل 6298</t>
  </si>
  <si>
    <t>6281031266298</t>
  </si>
  <si>
    <t>00016276</t>
  </si>
  <si>
    <t>بيبي جوي رقم (1) بشرة صحية 31 خفاضه (27903) 4</t>
  </si>
  <si>
    <t>6281008278033</t>
  </si>
  <si>
    <t>00016277</t>
  </si>
  <si>
    <t>بيبي جوي رقم (2) بشرة صحية 30 خفاضه (27913) 4</t>
  </si>
  <si>
    <t>6281008278132</t>
  </si>
  <si>
    <t>00016278</t>
  </si>
  <si>
    <t>صانسيلك زيت بالخروع واللوز 250 مل 215-142</t>
  </si>
  <si>
    <t>6281006453142</t>
  </si>
  <si>
    <t>00016284</t>
  </si>
  <si>
    <t>COMFY   OLIVE CRM 100GM</t>
  </si>
  <si>
    <t>06285128007849</t>
  </si>
  <si>
    <t>00016288</t>
  </si>
  <si>
    <t>سيتزن جهاز فحص الضغط اكتروني 453 كود297/ 634</t>
  </si>
  <si>
    <t>4580193650634</t>
  </si>
  <si>
    <t>00016289</t>
  </si>
  <si>
    <t>بيورير- جهاز بخار للوجهة 50 كود 605926</t>
  </si>
  <si>
    <t>4211125605926</t>
  </si>
  <si>
    <t>0001629</t>
  </si>
  <si>
    <t>سبورتو حامل خصية لارج 599171</t>
  </si>
  <si>
    <t>4719874599171</t>
  </si>
  <si>
    <t>00016290</t>
  </si>
  <si>
    <t>سبورتو حامل خصية صمول 035069</t>
  </si>
  <si>
    <t>4717237035069</t>
  </si>
  <si>
    <t>00016291</t>
  </si>
  <si>
    <t>يورو بلاستر جروح كبير 100 حبة 5014</t>
  </si>
  <si>
    <t>8547893025014</t>
  </si>
  <si>
    <t>00016292</t>
  </si>
  <si>
    <t>يورو بلاستر جروح مشكل 100 حبة 70206</t>
  </si>
  <si>
    <t>3362511470206</t>
  </si>
  <si>
    <t>00016293</t>
  </si>
  <si>
    <t>MOXIDAD FORTE 500 MG CAP</t>
  </si>
  <si>
    <t>00016294</t>
  </si>
  <si>
    <t>OLOPAT 01% U.D.EYE DROPS</t>
  </si>
  <si>
    <t>00016295</t>
  </si>
  <si>
    <t>HYFRESH  SUD EYE GEL</t>
  </si>
  <si>
    <t>00016296</t>
  </si>
  <si>
    <t>غارنيية صبغة اشقر غامق رمادي (1*6)0</t>
  </si>
  <si>
    <t>3061376194530</t>
  </si>
  <si>
    <t>000163</t>
  </si>
  <si>
    <t>شنطه اسعافات اوليه وسط (2)0</t>
  </si>
  <si>
    <t>00016302</t>
  </si>
  <si>
    <t>ضماد طبي معقم للجروح 10سم * 20 سم</t>
  </si>
  <si>
    <t>6920170810206</t>
  </si>
  <si>
    <t>00016304</t>
  </si>
  <si>
    <t>ضماد طبي معقم للجروح (50قطعة) 10سم * 25 سم</t>
  </si>
  <si>
    <t>6920170810251</t>
  </si>
  <si>
    <t>00016305</t>
  </si>
  <si>
    <t>AVALON MUCOF 30 CAP</t>
  </si>
  <si>
    <t>06285095006241</t>
  </si>
  <si>
    <t>00016306</t>
  </si>
  <si>
    <t>توبك الياف شعر اسود 27.5 جم</t>
  </si>
  <si>
    <t>667820011014</t>
  </si>
  <si>
    <t>00016308</t>
  </si>
  <si>
    <t>توبك الياف شعر بني غامق 27.5 جم</t>
  </si>
  <si>
    <t>667820011021</t>
  </si>
  <si>
    <t>00016309</t>
  </si>
  <si>
    <t>AVALON EZ-FRESH MOUTH WASH ICE MENT 500 ML</t>
  </si>
  <si>
    <t>6285095009099</t>
  </si>
  <si>
    <t>00016311</t>
  </si>
  <si>
    <t>دي ال سي مشط ازالة القمل كهربائي (36002) 360027</t>
  </si>
  <si>
    <t>442017360027</t>
  </si>
  <si>
    <t>00016312</t>
  </si>
  <si>
    <t>صانسيلك بلسم بزيت اللوز والعسل 350 مل 4157</t>
  </si>
  <si>
    <t>6281006444157</t>
  </si>
  <si>
    <t>00016313</t>
  </si>
  <si>
    <t>صانسيلك بلسم بالشاي الاخضر 350 مل 4133</t>
  </si>
  <si>
    <t>6281006444133</t>
  </si>
  <si>
    <t>00016314</t>
  </si>
  <si>
    <t>صانسيلك بلسم بزيت جوز الهند 350 مل 4218</t>
  </si>
  <si>
    <t>6281006444218</t>
  </si>
  <si>
    <t>00016315</t>
  </si>
  <si>
    <t>دابر املا سيروم للحمايه من التقصف 50 مل  6375</t>
  </si>
  <si>
    <t>6291069716375</t>
  </si>
  <si>
    <t>00016317</t>
  </si>
  <si>
    <t>لوكس سائل استحمام بشرة مشرقة 500 مل 2130</t>
  </si>
  <si>
    <t>6281006502130</t>
  </si>
  <si>
    <t>00016318</t>
  </si>
  <si>
    <t>لوكس سائل استحمام اقتناء الجمال 500مل 7512</t>
  </si>
  <si>
    <t>6281006487512</t>
  </si>
  <si>
    <t>00016320</t>
  </si>
  <si>
    <t>ريكسونا بخاخ رجال في 8 150 مل 711675</t>
  </si>
  <si>
    <t>8717163711675</t>
  </si>
  <si>
    <t>00016321</t>
  </si>
  <si>
    <t>صانسيلك زيت للشعر مرطب بالافوكادو 250 مل 53166</t>
  </si>
  <si>
    <t>6281006453166</t>
  </si>
  <si>
    <t>00016322</t>
  </si>
  <si>
    <t>EBBO OINT 50 GM</t>
  </si>
  <si>
    <t>00016323</t>
  </si>
  <si>
    <t>EBBO OINT 30 GM</t>
  </si>
  <si>
    <t>00016324</t>
  </si>
  <si>
    <t>PUDU MOIST CREAM 100 ML</t>
  </si>
  <si>
    <t>00016325</t>
  </si>
  <si>
    <t>AVALON ANTISEPTIC SOL 250ML</t>
  </si>
  <si>
    <t>6285095007941</t>
  </si>
  <si>
    <t>00016327</t>
  </si>
  <si>
    <t>جونسون بلسم بخاخ نقاط القوة للصغار 200 مل 2694</t>
  </si>
  <si>
    <t>3574661432694</t>
  </si>
  <si>
    <t>00016330</t>
  </si>
  <si>
    <t>نيدو احمر بالعسل 2*1800 جرام توفير</t>
  </si>
  <si>
    <t>06294003592059</t>
  </si>
  <si>
    <t>00016334</t>
  </si>
  <si>
    <t>نيدو اخضر (4) 1800 جرام (وفر 10 ريال )0</t>
  </si>
  <si>
    <t>6294003580575</t>
  </si>
  <si>
    <t>00016335</t>
  </si>
  <si>
    <t>ريكسونا بخاخ سيدات باودر دراي 150 مل 11651</t>
  </si>
  <si>
    <t>00016337</t>
  </si>
  <si>
    <t>كلير شامبو نسائي بخلاصة بذور الشيا 400 مل 5569</t>
  </si>
  <si>
    <t>6281006425569</t>
  </si>
  <si>
    <t>00016338</t>
  </si>
  <si>
    <t>SODIUM CHLORIDE 0.9% I.V INFUSION ZIMMO</t>
  </si>
  <si>
    <t>06285085009276</t>
  </si>
  <si>
    <t>00016339</t>
  </si>
  <si>
    <t>DESTAMIN 5MG TAB</t>
  </si>
  <si>
    <t>00016340</t>
  </si>
  <si>
    <t>DEVARIN 20 MG TAB</t>
  </si>
  <si>
    <t>08430469169741</t>
  </si>
  <si>
    <t>00016341</t>
  </si>
  <si>
    <t>لوريال جل لترطيب فائق للبشرة الجافة 70 مل 360</t>
  </si>
  <si>
    <t>3600523363360</t>
  </si>
  <si>
    <t>00016343</t>
  </si>
  <si>
    <t>لوريال جل لترطيب فائق للبشرة العدي والمختلط 70 مل</t>
  </si>
  <si>
    <t>3600523363339</t>
  </si>
  <si>
    <t>00016344</t>
  </si>
  <si>
    <t>نيفيا ماء ميسيلار رغوة تنظيف الوجه ويزيل المكياج 1</t>
  </si>
  <si>
    <t>4005900612090</t>
  </si>
  <si>
    <t>00016348</t>
  </si>
  <si>
    <t>نيفيا رغوة تنظيف الوجه ينقي المسام ويقلل اللمعان 1</t>
  </si>
  <si>
    <t>4005900612120</t>
  </si>
  <si>
    <t>00016349</t>
  </si>
  <si>
    <t>هيمالايا صابون بالنيم والكركم 125 جرام  863</t>
  </si>
  <si>
    <t>8901138711863</t>
  </si>
  <si>
    <t>00016350</t>
  </si>
  <si>
    <t>هيمالايا صابون باللوز 125 جرام  3085</t>
  </si>
  <si>
    <t>8901138513085</t>
  </si>
  <si>
    <t>00016351</t>
  </si>
  <si>
    <t>هيمالايا صابون بالكريم والعسل 125 جرام  3061</t>
  </si>
  <si>
    <t>8901138513061</t>
  </si>
  <si>
    <t>00016352</t>
  </si>
  <si>
    <t>هيمالايا صابون منعش بالخيار 125 جرام  3078</t>
  </si>
  <si>
    <t>8901138513078</t>
  </si>
  <si>
    <t>00016353</t>
  </si>
  <si>
    <t>فير اند لفلى غسول ملتي فيتامين 150مل 72/160</t>
  </si>
  <si>
    <t>6281006567160</t>
  </si>
  <si>
    <t>00016358</t>
  </si>
  <si>
    <t>غارنيية كريم بي بي لايت 50 مل 6306</t>
  </si>
  <si>
    <t>3600541116306</t>
  </si>
  <si>
    <t>00016359</t>
  </si>
  <si>
    <t>ISIS UVEBLOCK SPF50 + 607 FLUID 40 ML</t>
  </si>
  <si>
    <t>3031500311607</t>
  </si>
  <si>
    <t>00016360</t>
  </si>
  <si>
    <t>اومرون ني سي 28 بي بلس جهاز بخار 0472</t>
  </si>
  <si>
    <t>4015672110472</t>
  </si>
  <si>
    <t>00016362</t>
  </si>
  <si>
    <t>AVALON CIPROGRAM 500MG 10TAB</t>
  </si>
  <si>
    <t>00016363</t>
  </si>
  <si>
    <t>جيليت فينوس سيمبلي نسائي الاخضر (3) 6حبة 3994</t>
  </si>
  <si>
    <t>7702018513994</t>
  </si>
  <si>
    <t>00016364</t>
  </si>
  <si>
    <t>نوتريميلك بريميوم ايه ار  400جم</t>
  </si>
  <si>
    <t>7629999040069</t>
  </si>
  <si>
    <t>00016365</t>
  </si>
  <si>
    <t>نوتريميلك بريميوم اتش ايه 400 جرام</t>
  </si>
  <si>
    <t>7629999040090</t>
  </si>
  <si>
    <t>00016367</t>
  </si>
  <si>
    <t>بيبي جوي كلوت رقم (5) 56 خفاضه (48442) 3</t>
  </si>
  <si>
    <t>6281008484427</t>
  </si>
  <si>
    <t>00016368</t>
  </si>
  <si>
    <t>بيبي جوي كلوت رقم (4) 68خفاضه (48432) 3</t>
  </si>
  <si>
    <t>6281008484328</t>
  </si>
  <si>
    <t>00016369</t>
  </si>
  <si>
    <t>بيبي جوي كلوت رقم (6) 50 خفاضه (48156) 3</t>
  </si>
  <si>
    <t>6281008484526</t>
  </si>
  <si>
    <t>00016370</t>
  </si>
  <si>
    <t>DILAMUC SYRUP 100ML</t>
  </si>
  <si>
    <t>00016371</t>
  </si>
  <si>
    <t>د راشيل جل ذهبي مقاوم للتجاعيد 50 مل  1410</t>
  </si>
  <si>
    <t>6971764151410</t>
  </si>
  <si>
    <t>00016372</t>
  </si>
  <si>
    <t>د راشيل جل تنظيف البشرة ذهبي مقاوم للتجاعيد 100 مل</t>
  </si>
  <si>
    <t>6971764151434</t>
  </si>
  <si>
    <t>00016373</t>
  </si>
  <si>
    <t>بيرد زيت نمو اللحية 30مل 5656</t>
  </si>
  <si>
    <t>6932511215656</t>
  </si>
  <si>
    <t>00016375</t>
  </si>
  <si>
    <t>نوفالاك حليب (ديارينوفا) خالى من اللاكتوز 600 جم</t>
  </si>
  <si>
    <t>3518070573432</t>
  </si>
  <si>
    <t>00016376</t>
  </si>
  <si>
    <t>OXIRA FC 8 MG 20 P TAB</t>
  </si>
  <si>
    <t>01062810860041421011</t>
  </si>
  <si>
    <t>00016377</t>
  </si>
  <si>
    <t>MIXIF 400 MG CAP</t>
  </si>
  <si>
    <t>00016381</t>
  </si>
  <si>
    <t>جليسرين كريم الاصلي  250 مل 3247/ 1035</t>
  </si>
  <si>
    <t>5749878683247</t>
  </si>
  <si>
    <t>00016382</t>
  </si>
  <si>
    <t>VITAMIN-C  MOTHERNEST CANDY</t>
  </si>
  <si>
    <t>9327155003818</t>
  </si>
  <si>
    <t>00016383</t>
  </si>
  <si>
    <t>MOTHERNEST PROPOLIS EUCA. MAN</t>
  </si>
  <si>
    <t>9327155005973</t>
  </si>
  <si>
    <t>00016384</t>
  </si>
  <si>
    <t>للاطفال MOTHERNEST لايس جو رابطة مطاطية طارد للقمل</t>
  </si>
  <si>
    <t>8051564491492</t>
  </si>
  <si>
    <t>00016388</t>
  </si>
  <si>
    <t>EUCERIN DERMO PURIFYER TONER 200ML 182020</t>
  </si>
  <si>
    <t>4005800182020</t>
  </si>
  <si>
    <t>00016390</t>
  </si>
  <si>
    <t>EUCERIN DERMO PURIFYER 1757 200ML CLEANSING GEL</t>
  </si>
  <si>
    <t>4005800181757</t>
  </si>
  <si>
    <t>00016391</t>
  </si>
  <si>
    <t>EUCERIN LIP ACTIVE SPF 15  4.8G (631702)</t>
  </si>
  <si>
    <t>4005800631702</t>
  </si>
  <si>
    <t>00016392</t>
  </si>
  <si>
    <t>EUCERIN UREA PLUS 10%1606//024146 LOTION</t>
  </si>
  <si>
    <t>6001051001606</t>
  </si>
  <si>
    <t>00016393</t>
  </si>
  <si>
    <t>EUCERIN AQUAPORIN 7625ACIVE RICH CREAM</t>
  </si>
  <si>
    <t>4005800127625</t>
  </si>
  <si>
    <t>00016395</t>
  </si>
  <si>
    <t>بامبرز كلوت رقم (3) 6*12 (0)0</t>
  </si>
  <si>
    <t>8001841283289</t>
  </si>
  <si>
    <t>00016396</t>
  </si>
  <si>
    <t>EUCERIN AQUAPORIN ACTIVE EYE CREAM 15ML 128561</t>
  </si>
  <si>
    <t>4005800128561</t>
  </si>
  <si>
    <t>00016397</t>
  </si>
  <si>
    <t>EUCERIN 50+SUN CREAM 813CC GEL MEDIUM TINTED50ML813</t>
  </si>
  <si>
    <t>4005900485557</t>
  </si>
  <si>
    <t>00016398</t>
  </si>
  <si>
    <t>EUCERIN ATOPI CONT. ACUTE CARE CREAM 40ML  6732</t>
  </si>
  <si>
    <t>4005800078002</t>
  </si>
  <si>
    <t>00016399</t>
  </si>
  <si>
    <t>غارنيية صبغة اشقر غامق (6)0</t>
  </si>
  <si>
    <t>3061375781076</t>
  </si>
  <si>
    <t>000164</t>
  </si>
  <si>
    <t>EUCERIN 48H ANTI - PRESP. ROLL ON 50ML   02822</t>
  </si>
  <si>
    <t>4005800028229</t>
  </si>
  <si>
    <t>00016400</t>
  </si>
  <si>
    <t>EUCERIN24H DEODORANT 0% ALUMINIUM  ROLL ON 50ML</t>
  </si>
  <si>
    <t>4005800160974</t>
  </si>
  <si>
    <t>00016401</t>
  </si>
  <si>
    <t>AVENE COLD CREAM 100ML  002721</t>
  </si>
  <si>
    <t>3282779002721</t>
  </si>
  <si>
    <t>00016402</t>
  </si>
  <si>
    <t>AVENE  CLEANANCE MICELLAR WATER  400ML   037319</t>
  </si>
  <si>
    <t>3282770037319</t>
  </si>
  <si>
    <t>00016403</t>
  </si>
  <si>
    <t>AVENE MINERAL 1161 CREAM SPF 50 50ML  201161</t>
  </si>
  <si>
    <t>3282770201161</t>
  </si>
  <si>
    <t>00016404</t>
  </si>
  <si>
    <t>AVENE EAU THERMAL 300 ML SPRAY(003131)</t>
  </si>
  <si>
    <t>3282779003131</t>
  </si>
  <si>
    <t>00016405</t>
  </si>
  <si>
    <t>AVENE  DEXERYL CREAM 250G  (216165)</t>
  </si>
  <si>
    <t>3592619216165</t>
  </si>
  <si>
    <t>00016409</t>
  </si>
  <si>
    <t>AVENE EMULSION 50+TT CREAM  038330</t>
  </si>
  <si>
    <t>3282770038330</t>
  </si>
  <si>
    <t>00016410</t>
  </si>
  <si>
    <t>AVENE  ANTIROUGEURS EMULSION SPF 20  40ML  3523</t>
  </si>
  <si>
    <t>3282779310673</t>
  </si>
  <si>
    <t>00016411</t>
  </si>
  <si>
    <t>FOLTENE WOMEN TREATMENT AMP   000350</t>
  </si>
  <si>
    <t>8013134000350</t>
  </si>
  <si>
    <t>00016412</t>
  </si>
  <si>
    <t>FOLTENE SHAMPOO    WO MEN  200ML   001814</t>
  </si>
  <si>
    <t>8013134001814</t>
  </si>
  <si>
    <t>00016414</t>
  </si>
  <si>
    <t>FOLTENE SHAMPOO    ANTIDANDRUFF  200ML   001838</t>
  </si>
  <si>
    <t>8013134001838</t>
  </si>
  <si>
    <t>00016415</t>
  </si>
  <si>
    <t>MUSTELA VITAMIN BARRIER 50ML CREM 024802</t>
  </si>
  <si>
    <t>3504105024802</t>
  </si>
  <si>
    <t>00016416</t>
  </si>
  <si>
    <t>MUSTELA  SHAMPOO 200 ML 6126</t>
  </si>
  <si>
    <t>3504105028442</t>
  </si>
  <si>
    <t>00016418</t>
  </si>
  <si>
    <t>MUSTELA  HYDRA BABY LOTION 300 ML</t>
  </si>
  <si>
    <t>3504105028558</t>
  </si>
  <si>
    <t>00016419</t>
  </si>
  <si>
    <t>BIODERMA ATODERM STICK0064LEVRES</t>
  </si>
  <si>
    <t>3401399372346</t>
  </si>
  <si>
    <t>00016420</t>
  </si>
  <si>
    <t>BIODERMA  PIGMENTBIO 546 FOAMING CREAM200ML800546</t>
  </si>
  <si>
    <t>3701129800546</t>
  </si>
  <si>
    <t>00016421</t>
  </si>
  <si>
    <t>سنوفا جل معقم اليدين 330 مل 385011</t>
  </si>
  <si>
    <t>6281100385011</t>
  </si>
  <si>
    <t>00016422</t>
  </si>
  <si>
    <t>FOLTENE SHAMPOO RESTRUCTURING 001821</t>
  </si>
  <si>
    <t>8013134001821</t>
  </si>
  <si>
    <t>00016427</t>
  </si>
  <si>
    <t>FOLTENE NAIL RESCUE TREATMENT 9629</t>
  </si>
  <si>
    <t>00016428</t>
  </si>
  <si>
    <t>هيربال شامبو 400 مل بالاعشاب الخضراء 38185</t>
  </si>
  <si>
    <t>8001090538185</t>
  </si>
  <si>
    <t>0001643</t>
  </si>
  <si>
    <t>بيورل معقم لليدين جل 30 مل 07207</t>
  </si>
  <si>
    <t>073852072075</t>
  </si>
  <si>
    <t>00016432</t>
  </si>
  <si>
    <t>بيجون حلمة سيلكون صغير كارد 3 قطع 73421</t>
  </si>
  <si>
    <t>4902508173421</t>
  </si>
  <si>
    <t>00016433</t>
  </si>
  <si>
    <t>بيجون رضاعة بلاستيك 50 مل 260145</t>
  </si>
  <si>
    <t>4902508260145</t>
  </si>
  <si>
    <t>00016434</t>
  </si>
  <si>
    <t>موود ماتشر لوكس تويست ستيك  (اخضر) 016017</t>
  </si>
  <si>
    <t>088634016017</t>
  </si>
  <si>
    <t>00016435</t>
  </si>
  <si>
    <t>موود ماتشر لوكس تويست ستيك (ازرق فاتح) 016062</t>
  </si>
  <si>
    <t>088634016062</t>
  </si>
  <si>
    <t>00016436</t>
  </si>
  <si>
    <t>موود ماتشر لوكس تويست ستيك  (احمر) 01604</t>
  </si>
  <si>
    <t>088634016048</t>
  </si>
  <si>
    <t>00016437</t>
  </si>
  <si>
    <t>موود ماتشر لوكس تويست ستيك  (وردي) 01603</t>
  </si>
  <si>
    <t>088634016031</t>
  </si>
  <si>
    <t>00016438</t>
  </si>
  <si>
    <t>موود ماتشر يونغ ليبس بلمبر  08213</t>
  </si>
  <si>
    <t>088634082135</t>
  </si>
  <si>
    <t>00016441</t>
  </si>
  <si>
    <t>موود ماتشر لوكس سبليت ستيك  (ازرق داكن اصفر) 02403</t>
  </si>
  <si>
    <t>088634024036</t>
  </si>
  <si>
    <t>00016443</t>
  </si>
  <si>
    <t>بالمرز كريم لايت للشعر يغذي ويحمي 150جم 06696</t>
  </si>
  <si>
    <t>010181066962</t>
  </si>
  <si>
    <t>00016450</t>
  </si>
  <si>
    <t>صانسيلك بديل الزيت بالعسل واللوز 300 مل 3043</t>
  </si>
  <si>
    <t>6281006453043</t>
  </si>
  <si>
    <t>00016451</t>
  </si>
  <si>
    <t>صانسيلك بديل الزيت قوة ولمعان 300 مل 52961</t>
  </si>
  <si>
    <t>6281006452961</t>
  </si>
  <si>
    <t>00016452</t>
  </si>
  <si>
    <t>كير فري فليكس فوط رقيقة 60 فوطه كود 9328</t>
  </si>
  <si>
    <t>3574661429328</t>
  </si>
  <si>
    <t>00016456</t>
  </si>
  <si>
    <t>سينسي واقي ذكري فائق الرقة 12 حبة 301909</t>
  </si>
  <si>
    <t>9555617301909</t>
  </si>
  <si>
    <t>00016457</t>
  </si>
  <si>
    <t>هوبي شامبو مستخلص البيض 600 مل كود 6781</t>
  </si>
  <si>
    <t>8690937006781</t>
  </si>
  <si>
    <t>00016459</t>
  </si>
  <si>
    <t>لينس مي عدسات لاصقة شوقر قري 3902</t>
  </si>
  <si>
    <t>8809426813902</t>
  </si>
  <si>
    <t>00016460</t>
  </si>
  <si>
    <t>لينس مي عدسات لاصقة مالاكيت 5728</t>
  </si>
  <si>
    <t>8800039425728</t>
  </si>
  <si>
    <t>00016461</t>
  </si>
  <si>
    <t>لينس مي عدسات لاصقة هوني 3971</t>
  </si>
  <si>
    <t>120002605413</t>
  </si>
  <si>
    <t>00016462</t>
  </si>
  <si>
    <t>لينس مي عدسات لاصقة براون 3933</t>
  </si>
  <si>
    <t>080001404990</t>
  </si>
  <si>
    <t>00016463</t>
  </si>
  <si>
    <t>لينس مي عدسات لاصقة سموكي 6480</t>
  </si>
  <si>
    <t>150002521057</t>
  </si>
  <si>
    <t>00016464</t>
  </si>
  <si>
    <t>لينس مي عدسات لاصقة اولفين 3940</t>
  </si>
  <si>
    <t>8809426813940</t>
  </si>
  <si>
    <t>00016465</t>
  </si>
  <si>
    <t>لينس مي عدسات لاصقة سكاي بلو 3926</t>
  </si>
  <si>
    <t>8809426813926</t>
  </si>
  <si>
    <t>00016466</t>
  </si>
  <si>
    <t>لينس مي عدسات لاصقة لايم  3872</t>
  </si>
  <si>
    <t>8809426813872</t>
  </si>
  <si>
    <t>00016467</t>
  </si>
  <si>
    <t>لينس مي عدسات لاصقة ميست 3957</t>
  </si>
  <si>
    <t>8809426813957</t>
  </si>
  <si>
    <t>00016468</t>
  </si>
  <si>
    <t>لينس مي عدسات لاصقة كاراميل 3889</t>
  </si>
  <si>
    <t>8809426813889</t>
  </si>
  <si>
    <t>00016469</t>
  </si>
  <si>
    <t>لينس مي عدسات لاصقة كلاود 2784</t>
  </si>
  <si>
    <t>110002302580</t>
  </si>
  <si>
    <t>00016470</t>
  </si>
  <si>
    <t>لينس مي عدسات لاصقة قري 3919</t>
  </si>
  <si>
    <t>060002902869</t>
  </si>
  <si>
    <t>00016471</t>
  </si>
  <si>
    <t>لينس مي عدسات لاصقة كافية 3896</t>
  </si>
  <si>
    <t>040001501954</t>
  </si>
  <si>
    <t>00016472</t>
  </si>
  <si>
    <t>لينس مي عدسات لاصقة سنوي 3865</t>
  </si>
  <si>
    <t>010002900487</t>
  </si>
  <si>
    <t>00016473</t>
  </si>
  <si>
    <t>لينس مي عدسات لاصقة لاتيه 6862</t>
  </si>
  <si>
    <t>8800039426862</t>
  </si>
  <si>
    <t>00016474</t>
  </si>
  <si>
    <t>لينس مي محلول عدسات لاصقة 150 مل  950182</t>
  </si>
  <si>
    <t>8057946950182</t>
  </si>
  <si>
    <t>00016475</t>
  </si>
  <si>
    <t>لينس مي عدسات لاصقة ماربل  6107</t>
  </si>
  <si>
    <t>140002503495</t>
  </si>
  <si>
    <t>00016476</t>
  </si>
  <si>
    <t>ريل بيوتي مورد شفاه صغير (840) 154322</t>
  </si>
  <si>
    <t>6971419154322</t>
  </si>
  <si>
    <t>00016477</t>
  </si>
  <si>
    <t>روج سائل شفاف 7744 كود 0026</t>
  </si>
  <si>
    <t>00016478</t>
  </si>
  <si>
    <t>فانتاي مناديل مبللة (الاخضر) 100 منديل 71279</t>
  </si>
  <si>
    <t>8697817871279</t>
  </si>
  <si>
    <t>00016479</t>
  </si>
  <si>
    <t>ضماد طبي شبكي للجروح   1.1 سم 2061</t>
  </si>
  <si>
    <t>4717237002061</t>
  </si>
  <si>
    <t>0001648</t>
  </si>
  <si>
    <t>فانتاي مناديل مبللة (البنفسجي ) 100 منديل 871316</t>
  </si>
  <si>
    <t>8697817871316</t>
  </si>
  <si>
    <t>00016480</t>
  </si>
  <si>
    <t>فانتي مناديل مبللة للوجه 25 منديل 871507</t>
  </si>
  <si>
    <t>8697817871507</t>
  </si>
  <si>
    <t>00016481</t>
  </si>
  <si>
    <t>افنت حلمات طبيعية 6+ من عمر 6 اشهر ( قطعتان)874034 XX</t>
  </si>
  <si>
    <t>8710103874034</t>
  </si>
  <si>
    <t>00016482</t>
  </si>
  <si>
    <t>افنت ناتشرال - رضاعة 330 مل 6106 XX</t>
  </si>
  <si>
    <t>8710103876106</t>
  </si>
  <si>
    <t>00016483</t>
  </si>
  <si>
    <t>فير اند لفلي غسول الوجه (الشاي الاخضر الياباني) 15</t>
  </si>
  <si>
    <t>6281006567429</t>
  </si>
  <si>
    <t>00016484</t>
  </si>
  <si>
    <t>غارنيية كريم انبوبه عسل ملكي  200 مل 67205</t>
  </si>
  <si>
    <t>3600542267205</t>
  </si>
  <si>
    <t>00016485</t>
  </si>
  <si>
    <t>غارنيية كريم انبوبه الزيتون الاسطوري 200 مل 7199</t>
  </si>
  <si>
    <t>3600542267199</t>
  </si>
  <si>
    <t>00016486</t>
  </si>
  <si>
    <t>لوريال كريم قناع الليل 50 مل 3604</t>
  </si>
  <si>
    <t>3600523823604</t>
  </si>
  <si>
    <t>00016487</t>
  </si>
  <si>
    <t>لوريال كريم قناع النهاري 50 مل 3611</t>
  </si>
  <si>
    <t>3600523823611</t>
  </si>
  <si>
    <t>00016488</t>
  </si>
  <si>
    <t>نيفيا ماء ميسيلار للبشرة الجافة الي الحساسة 400 مل 3389</t>
  </si>
  <si>
    <t>9005800273389</t>
  </si>
  <si>
    <t>0001649</t>
  </si>
  <si>
    <t>فيد اوت كريم مبيض الليل 50 مل 00017</t>
  </si>
  <si>
    <t>703878000171</t>
  </si>
  <si>
    <t>00016490</t>
  </si>
  <si>
    <t>لوريال غسول كريم منظف بالزهور النادرة للبشرة الحسا</t>
  </si>
  <si>
    <t>3600523450558</t>
  </si>
  <si>
    <t>00016492</t>
  </si>
  <si>
    <t>لوريال مناديل مكياج لليشرة العادي والمختلط 25 مندي</t>
  </si>
  <si>
    <t>3600523529292</t>
  </si>
  <si>
    <t>00016493</t>
  </si>
  <si>
    <t>لوريال مناديل مكياج لليشرة الحساسة 25 منديل 9308</t>
  </si>
  <si>
    <t>3600523529308</t>
  </si>
  <si>
    <t>00016494</t>
  </si>
  <si>
    <t>بيزلين غسول لتفتيح الوجة 4 في 1 150 مل 1330</t>
  </si>
  <si>
    <t>5281018881330</t>
  </si>
  <si>
    <t>00016495</t>
  </si>
  <si>
    <t>ملقاط علبة من نهر العطور</t>
  </si>
  <si>
    <t>00016496</t>
  </si>
  <si>
    <t>فينوس قناع الوجة الطين لشد المنعش 600مل 2765</t>
  </si>
  <si>
    <t>5285003142765</t>
  </si>
  <si>
    <t>00016497</t>
  </si>
  <si>
    <t>اليغانت قناع مقشر للوجه بالفحم 20576</t>
  </si>
  <si>
    <t>8858854620576</t>
  </si>
  <si>
    <t>00016498</t>
  </si>
  <si>
    <t>لوريال ماء ميسيلار لجميع انواع البشرة 400مل 0034</t>
  </si>
  <si>
    <t>3600523330034</t>
  </si>
  <si>
    <t>00016499</t>
  </si>
  <si>
    <t>غارنيية صبغة بني غامق (3)0</t>
  </si>
  <si>
    <t>3061375781045</t>
  </si>
  <si>
    <t>000165</t>
  </si>
  <si>
    <t>CHLOROHEXIE DEL MOUTH WASH 300 ML 1539</t>
  </si>
  <si>
    <t>6285100081539</t>
  </si>
  <si>
    <t>00016500</t>
  </si>
  <si>
    <t>فيد اوت كريم نهاري مقاوم علامات التقدم في السن 50</t>
  </si>
  <si>
    <t>703878000140</t>
  </si>
  <si>
    <t>00016502</t>
  </si>
  <si>
    <t>PIXL COLLAGEN TONIC 100 ML</t>
  </si>
  <si>
    <t>885190821488</t>
  </si>
  <si>
    <t>00016503</t>
  </si>
  <si>
    <t>ادفانسد كلينك فيتامين سي سيروم اسيد 52 مل 8016</t>
  </si>
  <si>
    <t>819265008016</t>
  </si>
  <si>
    <t>00016504</t>
  </si>
  <si>
    <t>ادفانسد كلينك سيروم ريتينول 52مل 7972</t>
  </si>
  <si>
    <t>819265007972</t>
  </si>
  <si>
    <t>00016505</t>
  </si>
  <si>
    <t>ادفانسد كلينك  هيالورونيك سيروم اسيد 52 مل 8788</t>
  </si>
  <si>
    <t>819265008788</t>
  </si>
  <si>
    <t>00016506</t>
  </si>
  <si>
    <t>ادفانسد كلينك  كولاجين سيروم اسيد 52 مل 8009</t>
  </si>
  <si>
    <t>819265008009</t>
  </si>
  <si>
    <t>00016507</t>
  </si>
  <si>
    <t>ناو زيت للشعر (قـــديـــم)473 مل 07678</t>
  </si>
  <si>
    <t>00016509</t>
  </si>
  <si>
    <t>سنسوداين فرشة اسنان ناعمة ديب كلين 5044</t>
  </si>
  <si>
    <t>6805699955044</t>
  </si>
  <si>
    <t>0001651</t>
  </si>
  <si>
    <t>ناو زيت للشعر بالوز الحلو 118 مل 774/76601</t>
  </si>
  <si>
    <t>733739147745</t>
  </si>
  <si>
    <t>00016511</t>
  </si>
  <si>
    <t>مافالا يسعاد علي عادة قضم الظافر احمر 10 مل 3098</t>
  </si>
  <si>
    <t>7618900903098</t>
  </si>
  <si>
    <t>00016512</t>
  </si>
  <si>
    <t>بيني تينت مورد شفايف كبير 10 مل الاصلي 7043</t>
  </si>
  <si>
    <t>602004070432</t>
  </si>
  <si>
    <t>00016513</t>
  </si>
  <si>
    <t>ارم اند همر ستيك مزيل عرق باودر فريش 73 جرام 19470/4705</t>
  </si>
  <si>
    <t>033200194705</t>
  </si>
  <si>
    <t>00016514</t>
  </si>
  <si>
    <t>مويستر صابونة بالزبدة الثلاثية شيا 25017</t>
  </si>
  <si>
    <t>764302250173</t>
  </si>
  <si>
    <t>00016515</t>
  </si>
  <si>
    <t>ارجان ميداس بلسم للشعر المتشابك والتالف  450 مل 09</t>
  </si>
  <si>
    <t>2040232095137</t>
  </si>
  <si>
    <t>00016516</t>
  </si>
  <si>
    <t>اركان ميداس شامبو للشعر المتشابك والتالف 200 مل 2234</t>
  </si>
  <si>
    <t>2040230952234</t>
  </si>
  <si>
    <t>00016517</t>
  </si>
  <si>
    <t>د راشيل غسول للوجة فتامين سي 80 مل 0116</t>
  </si>
  <si>
    <t>6971764150116</t>
  </si>
  <si>
    <t>00016518</t>
  </si>
  <si>
    <t>د راشيل سيروم فتامين سي للبشرة 100 مل 1489</t>
  </si>
  <si>
    <t>6971764151489</t>
  </si>
  <si>
    <t>00016519</t>
  </si>
  <si>
    <t>د راشيل كريم فتامين سي للتجاعيد  50 مل 0147</t>
  </si>
  <si>
    <t>6971764150147</t>
  </si>
  <si>
    <t>00016520</t>
  </si>
  <si>
    <t>د راشيل كريم فتامين سي للعينين50 مل 0123</t>
  </si>
  <si>
    <t>6971764150123</t>
  </si>
  <si>
    <t>00016521</t>
  </si>
  <si>
    <t>د راشيل قناع للعين بالذهب واللؤلؤ الاسود 60 مل 342</t>
  </si>
  <si>
    <t>6971764151342</t>
  </si>
  <si>
    <t>00016522</t>
  </si>
  <si>
    <t>د راشيل قناع ترطيب وتغذية للعين بالروبي 60 مل 1359</t>
  </si>
  <si>
    <t>6971764151359</t>
  </si>
  <si>
    <t>00016524</t>
  </si>
  <si>
    <t>د راشيل قناع ترطيب للعين بالذهب والكولاجين 60 مل35</t>
  </si>
  <si>
    <t>6971764151335</t>
  </si>
  <si>
    <t>00016525</t>
  </si>
  <si>
    <t>د راشيل سيروم بالذهبي مقاوم للتجاعيد 100 مل  1397</t>
  </si>
  <si>
    <t>6971764151397</t>
  </si>
  <si>
    <t>00016526</t>
  </si>
  <si>
    <t>واتر مورد شفاه 1354 كود 85307</t>
  </si>
  <si>
    <t>8809667985307</t>
  </si>
  <si>
    <t>00016527</t>
  </si>
  <si>
    <t>صفاميد قفازات كيبر 100 حبة 03129</t>
  </si>
  <si>
    <t>6281017403129</t>
  </si>
  <si>
    <t>00016528</t>
  </si>
  <si>
    <t>صفاميد قفازات وسط 100 حبة</t>
  </si>
  <si>
    <t>00016529</t>
  </si>
  <si>
    <t>فيشي رول مزيل العرق بالمعادن 50 مل 553278</t>
  </si>
  <si>
    <t>3337875553278</t>
  </si>
  <si>
    <t>0001653</t>
  </si>
  <si>
    <t>كرسي عجزه 18*1 انش (601)0</t>
  </si>
  <si>
    <t>00016531</t>
  </si>
  <si>
    <t>فيراند وايت لوشن لتبييض الجسم 500 مل 80201</t>
  </si>
  <si>
    <t>3760078080201</t>
  </si>
  <si>
    <t>00016532</t>
  </si>
  <si>
    <t>فيراند وايت سيروم 30 مل 0188</t>
  </si>
  <si>
    <t>3760078080188</t>
  </si>
  <si>
    <t>00016533</t>
  </si>
  <si>
    <t>فيراند وايت صابون تقشير وتنقية ذهبي 200 جرام  00528</t>
  </si>
  <si>
    <t>877917005288</t>
  </si>
  <si>
    <t>00016534</t>
  </si>
  <si>
    <t>فيراند وايت صابون ازالة البقع ابيض 200 جرام  00560</t>
  </si>
  <si>
    <t>877917005608</t>
  </si>
  <si>
    <t>00016535</t>
  </si>
  <si>
    <t>فيراند وايت صابون فيتامين سي  ازرق 200 جرام  00021</t>
  </si>
  <si>
    <t>877917000214</t>
  </si>
  <si>
    <t>00016536</t>
  </si>
  <si>
    <t>فيراند وايت صابون ينظف ويحمي ازرق 200 جرام  00527</t>
  </si>
  <si>
    <t>877917005271</t>
  </si>
  <si>
    <t>00016537</t>
  </si>
  <si>
    <t>فيراند وايت رول للتعرق 50 مل مل 00051</t>
  </si>
  <si>
    <t>877917000511</t>
  </si>
  <si>
    <t>00016538</t>
  </si>
  <si>
    <t>فيراند وايت سيروم فيتامين سي  30 مل 00034</t>
  </si>
  <si>
    <t>877917000344</t>
  </si>
  <si>
    <t>00016539</t>
  </si>
  <si>
    <t>فيراند وايت لوشن بالحيب للجسم والبشرة 485 مل 80171</t>
  </si>
  <si>
    <t>3760078080171</t>
  </si>
  <si>
    <t>00016540</t>
  </si>
  <si>
    <t>فيراند وايت الذهبي لوشن للجسم والبشرة 485 مل 546</t>
  </si>
  <si>
    <t>877917005462</t>
  </si>
  <si>
    <t>00016541</t>
  </si>
  <si>
    <t>شيا مويستر غسول للجسم مخملي 384 مل 2916</t>
  </si>
  <si>
    <t>764302229162</t>
  </si>
  <si>
    <t>00016542</t>
  </si>
  <si>
    <t>شيا مويستر غسول للجسم بجوز الهند 384 مل 9002 XXX</t>
  </si>
  <si>
    <t>764302290025</t>
  </si>
  <si>
    <t>00016543</t>
  </si>
  <si>
    <t>شيا مويستر لوشن للجسم مهدي 384 مل 7001 XXX</t>
  </si>
  <si>
    <t>764302270010</t>
  </si>
  <si>
    <t>00016544</t>
  </si>
  <si>
    <t>شيا مويستر لوشن للجسم بجوز الهند 384 مل 9001 XXX</t>
  </si>
  <si>
    <t>764302290018</t>
  </si>
  <si>
    <t>00016545</t>
  </si>
  <si>
    <t>شيا مويستر مقشر الصابون الافريقي 113 مل 7031 XXX</t>
  </si>
  <si>
    <t>764302270317</t>
  </si>
  <si>
    <t>00016546</t>
  </si>
  <si>
    <t>بياض الثلج كريم 50 مل 2360XXX</t>
  </si>
  <si>
    <t>8809305992360</t>
  </si>
  <si>
    <t>00016547</t>
  </si>
  <si>
    <t>بياض الثلج لوشن 200 مل 5989XXX</t>
  </si>
  <si>
    <t>8809305995989</t>
  </si>
  <si>
    <t>00016548</t>
  </si>
  <si>
    <t>نيفيا كريم نفتيح للوجه والجسم 50 مل كود 3357</t>
  </si>
  <si>
    <t>42333357</t>
  </si>
  <si>
    <t>0001655</t>
  </si>
  <si>
    <t>فوار فروت 6 أكياس</t>
  </si>
  <si>
    <t>00016550</t>
  </si>
  <si>
    <t>اوكسيميتر جهاز قياس نسبة الاوكسجين في الدو والنبض من</t>
  </si>
  <si>
    <t>1922698585</t>
  </si>
  <si>
    <t>00016551</t>
  </si>
  <si>
    <t>نيفيا سوفت كريم مرطب للجسم 50 مل 805-269</t>
  </si>
  <si>
    <t>42207269</t>
  </si>
  <si>
    <t>00016552</t>
  </si>
  <si>
    <t>ثيرابي شامبو كيراتين 250 مل 7483</t>
  </si>
  <si>
    <t>8022297067483</t>
  </si>
  <si>
    <t>00016553</t>
  </si>
  <si>
    <t>ثيرابي بلسم كيراتين 250 مل 7490</t>
  </si>
  <si>
    <t>8022297067490</t>
  </si>
  <si>
    <t>00016554</t>
  </si>
  <si>
    <t>فاين مناديل وجه اراكس 50 منديل 00185</t>
  </si>
  <si>
    <t>6251001300185</t>
  </si>
  <si>
    <t>00016555</t>
  </si>
  <si>
    <t>جونسون سائل استحمام وغسول فقاعات للصغار 300 مل 706</t>
  </si>
  <si>
    <t>3574661427706</t>
  </si>
  <si>
    <t>00016557</t>
  </si>
  <si>
    <t>جونسون سائل استحمام ماقبل النوم 500 مل 610</t>
  </si>
  <si>
    <t>3574669908610</t>
  </si>
  <si>
    <t>00016558</t>
  </si>
  <si>
    <t>غارنيية ماسك تغذية مكثفة الافوكادو 300 مل 9236</t>
  </si>
  <si>
    <t>3600540539236</t>
  </si>
  <si>
    <t>00016559</t>
  </si>
  <si>
    <t>هيمالايا تقشير التبيض اليومي  150 مل كود 9972</t>
  </si>
  <si>
    <t>8901138819972</t>
  </si>
  <si>
    <t>00016560</t>
  </si>
  <si>
    <t>هيمالايا تقشير يزيل الاسمرار بالبرتقال 150 مل 314</t>
  </si>
  <si>
    <t>6291107220314</t>
  </si>
  <si>
    <t>00016561</t>
  </si>
  <si>
    <t>فوكس كريم لتفتيح البشرة 100 مل 600140</t>
  </si>
  <si>
    <t>8858923600140</t>
  </si>
  <si>
    <t>00016562</t>
  </si>
  <si>
    <t>نورسين مزيل طلاء الاظافر 200 مل  035274</t>
  </si>
  <si>
    <t>8690239035274</t>
  </si>
  <si>
    <t>00016563</t>
  </si>
  <si>
    <t>جيليت بلو 2 نسائي الوردي كيس 10+5 حبات 347</t>
  </si>
  <si>
    <t>7702018069347</t>
  </si>
  <si>
    <t>00016565</t>
  </si>
  <si>
    <t>دودو صابون الاسود للبشرة 150 جرام 549/3708</t>
  </si>
  <si>
    <t>6156000059549</t>
  </si>
  <si>
    <t>00016566</t>
  </si>
  <si>
    <t>ويلازياد مناديل لتنظيف الاسنان 0286</t>
  </si>
  <si>
    <t>6287011270286</t>
  </si>
  <si>
    <t>00016567</t>
  </si>
  <si>
    <t>ريكسونا بخاخ مزيل عرق وركيوت البرتقالي 150 مل 9773</t>
  </si>
  <si>
    <t>8717163859773</t>
  </si>
  <si>
    <t>00016568</t>
  </si>
  <si>
    <t>ISOPROPYL ALCOHOL 70% SOLUTION</t>
  </si>
  <si>
    <t>6285119002242</t>
  </si>
  <si>
    <t>00016571</t>
  </si>
  <si>
    <t>نورسين قطن المكياج الكروي  1330</t>
  </si>
  <si>
    <t>8697457031330</t>
  </si>
  <si>
    <t>00016572</t>
  </si>
  <si>
    <t>يوكو غسول بالحليب 100 مل كود 4334</t>
  </si>
  <si>
    <t>8853976004334</t>
  </si>
  <si>
    <t>00016573</t>
  </si>
  <si>
    <t>يو كو غسول بالزبادي 100 مل كود 5355</t>
  </si>
  <si>
    <t>8853976005355</t>
  </si>
  <si>
    <t>00016574</t>
  </si>
  <si>
    <t>يوكو صابون بالزبادي 90جم</t>
  </si>
  <si>
    <t>8853976004341</t>
  </si>
  <si>
    <t>00016575</t>
  </si>
  <si>
    <t>جونسون طقم هدايا الاحتياجات الأساسية للأطفال 6314</t>
  </si>
  <si>
    <t>629110410-631-4</t>
  </si>
  <si>
    <t>00016576</t>
  </si>
  <si>
    <t>سويت بيبي بلسم مناديل مبللة 100 منديل 9073</t>
  </si>
  <si>
    <t>6224008749073</t>
  </si>
  <si>
    <t>00016577</t>
  </si>
  <si>
    <t>دهان النمر الابيض 19*4 جم 3462</t>
  </si>
  <si>
    <t>8888650403462</t>
  </si>
  <si>
    <t>00016578</t>
  </si>
  <si>
    <t>اجيس مزيل طلاء الاظافرمرطب ومغذي125 مل  كود 020139</t>
  </si>
  <si>
    <t>8698703020139</t>
  </si>
  <si>
    <t>00016580</t>
  </si>
  <si>
    <t>انجوي مزيل طلاء الاظافر 237مل 300741</t>
  </si>
  <si>
    <t>6253333300741</t>
  </si>
  <si>
    <t>00016581</t>
  </si>
  <si>
    <t>انجوي مزيل طلاء الاظافر 150 مل 628-0703</t>
  </si>
  <si>
    <t>6253333300628</t>
  </si>
  <si>
    <t>00016582</t>
  </si>
  <si>
    <t>جيليت فينوس سيمبلي نسائي الوردي (3) 1حبة 6250</t>
  </si>
  <si>
    <t>7702018486250</t>
  </si>
  <si>
    <t>00016583</t>
  </si>
  <si>
    <t>اكيو منت بودرة تقشير فرد 15 جرام 055947</t>
  </si>
  <si>
    <t>8022297055947</t>
  </si>
  <si>
    <t>00016584</t>
  </si>
  <si>
    <t>جونسون لوشن ناعم للاطفال بزيت جوز الهند 500 مل 802</t>
  </si>
  <si>
    <t>3574669908023</t>
  </si>
  <si>
    <t>00016585</t>
  </si>
  <si>
    <t>نورسين مناديل مزيل مكياج 80 منديل الوردي  1160</t>
  </si>
  <si>
    <t>8697434121160</t>
  </si>
  <si>
    <t>00016587</t>
  </si>
  <si>
    <t>نورسين مناديل مزيل مكياج 80 منديل البنفسجي 1177</t>
  </si>
  <si>
    <t>8697434121177</t>
  </si>
  <si>
    <t>00016588</t>
  </si>
  <si>
    <t>فونت أكتيف كومبليت 400 جم عبوة توفير (40 ريال)0</t>
  </si>
  <si>
    <t>8436547470235</t>
  </si>
  <si>
    <t>00016591</t>
  </si>
  <si>
    <t>بيبي جوي رقم (6) 3* 34 بشرة صحية (24753)0</t>
  </si>
  <si>
    <t>6281008248531</t>
  </si>
  <si>
    <t>00016593</t>
  </si>
  <si>
    <t>بيبي جوي رقم (6) 4* 16 بشرة صحية (27953)0</t>
  </si>
  <si>
    <t>6281008278538</t>
  </si>
  <si>
    <t>00016594</t>
  </si>
  <si>
    <t>اكس بخاخ عرق ابولو فريش 150 مل 680/332</t>
  </si>
  <si>
    <t>6281006601680</t>
  </si>
  <si>
    <t>00016595</t>
  </si>
  <si>
    <t>لكمي صبغة شعر بني فاتح  (5/00)0</t>
  </si>
  <si>
    <t>8429421250016</t>
  </si>
  <si>
    <t>00016596</t>
  </si>
  <si>
    <t>لكمي صبغة شعر اشقر فاتح  (8/00)0</t>
  </si>
  <si>
    <t>8429421280013</t>
  </si>
  <si>
    <t>00016597</t>
  </si>
  <si>
    <t>سنسوداين معجون جل لتنظيف عميق 100 مل كود 724/961</t>
  </si>
  <si>
    <t>6805699958724</t>
  </si>
  <si>
    <t>00016598</t>
  </si>
  <si>
    <t>كير بلس حفائض كبار السن مقاس كبير جدا  2 * 25</t>
  </si>
  <si>
    <t>6281017352601</t>
  </si>
  <si>
    <t>00016599</t>
  </si>
  <si>
    <t>غارنيية ماء ميسيلير بالزيت  400 مل 4509/7694/4530</t>
  </si>
  <si>
    <t>3600541897694</t>
  </si>
  <si>
    <t>000166</t>
  </si>
  <si>
    <t>كير بلس حفائض كبار السن مقاس كبير 3 * 25</t>
  </si>
  <si>
    <t>6281017352595</t>
  </si>
  <si>
    <t>00016600</t>
  </si>
  <si>
    <t>فام مطوية حجم ليلى 6*48 3093</t>
  </si>
  <si>
    <t>6281017223093</t>
  </si>
  <si>
    <t>00016601</t>
  </si>
  <si>
    <t>فام مطوية بالاجنحة حجم كبير (6* 41+9) 3086</t>
  </si>
  <si>
    <t>6281017223086</t>
  </si>
  <si>
    <t>00016602</t>
  </si>
  <si>
    <t>سانيتا غسول يدين بالتوت 250 مل 2818/7561</t>
  </si>
  <si>
    <t>6281017402818</t>
  </si>
  <si>
    <t>00016603</t>
  </si>
  <si>
    <t>سانيتا غسول يدين بالفواكة 250 مل 2818</t>
  </si>
  <si>
    <t>00016604</t>
  </si>
  <si>
    <t>سانيتا غسول يدين بالتوت 500 مل 2825</t>
  </si>
  <si>
    <t>6281017402825</t>
  </si>
  <si>
    <t>00016605</t>
  </si>
  <si>
    <t>سانيتا غسول يدين لمسة ناعمة 500 مل 4843</t>
  </si>
  <si>
    <t>6281017404843</t>
  </si>
  <si>
    <t>00016606</t>
  </si>
  <si>
    <t>افنت حلمه رضاعة متوسط التدفق+3 (2 حبه)976</t>
  </si>
  <si>
    <t>8710103873976</t>
  </si>
  <si>
    <t>00016609</t>
  </si>
  <si>
    <t>بيزلين مرطب شفاه واقي من اشعه الشمس</t>
  </si>
  <si>
    <t>5281018000687</t>
  </si>
  <si>
    <t>0001661</t>
  </si>
  <si>
    <t>افنت ناتشرال حلمة رضاعة من عمر الولادة 2حبة 853 XX</t>
  </si>
  <si>
    <t>8710103873853</t>
  </si>
  <si>
    <t>00016610</t>
  </si>
  <si>
    <t>افنت رضاعة ضد المغص (+1ام) 260 مل 8446</t>
  </si>
  <si>
    <t>8710103868446</t>
  </si>
  <si>
    <t>00016611</t>
  </si>
  <si>
    <t>غارنيية ماسك اللبن للترطيب المكثف 300 مل 1831</t>
  </si>
  <si>
    <t>3600542231831</t>
  </si>
  <si>
    <t>00016612</t>
  </si>
  <si>
    <t>جونسون سائل استحمام بملح البحر 250 مل 5876</t>
  </si>
  <si>
    <t>3574661465876</t>
  </si>
  <si>
    <t>00016614</t>
  </si>
  <si>
    <t>كير فري فوط يومية قطن بدون عطر12*34 كود 0386</t>
  </si>
  <si>
    <t>3574661500386</t>
  </si>
  <si>
    <t>00016615</t>
  </si>
  <si>
    <t>كير فري غسول انتعاش مرطب  200 مل 1956</t>
  </si>
  <si>
    <t>3574661501956</t>
  </si>
  <si>
    <t>00016616</t>
  </si>
  <si>
    <t>VIAGRA ODT 50 MG 8TAB</t>
  </si>
  <si>
    <t>00016617</t>
  </si>
  <si>
    <t>نيفيا بلسم بعد الحلاقة للبشرة الحساسة 100 مل 5233</t>
  </si>
  <si>
    <t>4005808825233</t>
  </si>
  <si>
    <t>00016618</t>
  </si>
  <si>
    <t>AVALON EZ-CLEAN H.S 50 ML LEMON</t>
  </si>
  <si>
    <t>6285095008832</t>
  </si>
  <si>
    <t>00016619</t>
  </si>
  <si>
    <t>عكاز 4 ارجل</t>
  </si>
  <si>
    <t>3214654524</t>
  </si>
  <si>
    <t>0001662</t>
  </si>
  <si>
    <t>براون ازالة السعر من الساقين والجسم مع 5ملحقات (79</t>
  </si>
  <si>
    <t>4210201068068</t>
  </si>
  <si>
    <t>00016620</t>
  </si>
  <si>
    <t>براون جهاز العناية بالرجل 7في 1 (3040)0</t>
  </si>
  <si>
    <t>4210201167709</t>
  </si>
  <si>
    <t>00016622</t>
  </si>
  <si>
    <t>براون سيراميك ديجتال (570) كود 7675</t>
  </si>
  <si>
    <t>4210201107675</t>
  </si>
  <si>
    <t>00016623</t>
  </si>
  <si>
    <t>اوكيما سيراميك للشعر (2446) كود 3333</t>
  </si>
  <si>
    <t>5648713333333</t>
  </si>
  <si>
    <t>00016624</t>
  </si>
  <si>
    <t>اوكيما سيراميك للشعر (2626) كود 2633</t>
  </si>
  <si>
    <t>2545541262633</t>
  </si>
  <si>
    <t>00016625</t>
  </si>
  <si>
    <t>PRIMA D3 10000 I.U CAP WASFA</t>
  </si>
  <si>
    <t>00016627</t>
  </si>
  <si>
    <t>سيجنال معجون اسنان بجوز الهند كوكو وايت  100 مل 18</t>
  </si>
  <si>
    <t>6221155051851</t>
  </si>
  <si>
    <t>00016631</t>
  </si>
  <si>
    <t>سيجنال معجون اسنان بالنعناع المنعش 120مل 7956</t>
  </si>
  <si>
    <t>6221048407956</t>
  </si>
  <si>
    <t>00016632</t>
  </si>
  <si>
    <t>فوكس ميزان زجاجي اليكتروني  00649</t>
  </si>
  <si>
    <t>6951248000649</t>
  </si>
  <si>
    <t>00016633</t>
  </si>
  <si>
    <t>لينوكس جهاز حلاقة رجالي 4 ملحقات (4006) 3714</t>
  </si>
  <si>
    <t>6285026003714</t>
  </si>
  <si>
    <t>00016634</t>
  </si>
  <si>
    <t>فير اند لفلي غسول الوجه الوفيرا 150 مل 567436</t>
  </si>
  <si>
    <t>6281006567436</t>
  </si>
  <si>
    <t>00016637</t>
  </si>
  <si>
    <t>فير اند لفلي غسول الوجه (بالفحم المنشط)  150 مل 450</t>
  </si>
  <si>
    <t>6281006567450</t>
  </si>
  <si>
    <t>00016638</t>
  </si>
  <si>
    <t>بيزلين لوشن مرطب للجسم 400 مل 000021</t>
  </si>
  <si>
    <t>5281018000021</t>
  </si>
  <si>
    <t>0001664</t>
  </si>
  <si>
    <t>افنت كوب عصير الأزرق 661191</t>
  </si>
  <si>
    <t>8710103661191</t>
  </si>
  <si>
    <t>00016640</t>
  </si>
  <si>
    <t>روزا امواس حريمى للابط 0123</t>
  </si>
  <si>
    <t>6923468370123</t>
  </si>
  <si>
    <t>00016641</t>
  </si>
  <si>
    <t>نيفيا بخاخ نسائي لؤلؤة الجمال 150مل +50 مل  311</t>
  </si>
  <si>
    <t>00016643</t>
  </si>
  <si>
    <t>URIAGE  STICK LEVRES 4 (004421)</t>
  </si>
  <si>
    <t>3661434004421</t>
  </si>
  <si>
    <t>00016644</t>
  </si>
  <si>
    <t>URIAGE  DEPIDERM BRIGHT 272 CORECT SERUM 30ML(006272)</t>
  </si>
  <si>
    <t>3661434006272</t>
  </si>
  <si>
    <t>00016645</t>
  </si>
  <si>
    <t>ISIS TEEN DERM GEL 150 ML (311423)</t>
  </si>
  <si>
    <t>3031500311423</t>
  </si>
  <si>
    <t>00016647</t>
  </si>
  <si>
    <t>ISIS URELIA 10% CREAM 150ML (521621)</t>
  </si>
  <si>
    <t>3401399521621</t>
  </si>
  <si>
    <t>00016648</t>
  </si>
  <si>
    <t>ISIS TEEN DERM HYDRA 40 ML(7713)1338</t>
  </si>
  <si>
    <t>3401381717872</t>
  </si>
  <si>
    <t>00016649</t>
  </si>
  <si>
    <t>سنسوداين فرشة غاية في النعومة 5051</t>
  </si>
  <si>
    <t>6805699955051</t>
  </si>
  <si>
    <t>0001665</t>
  </si>
  <si>
    <t>URELIA 10% GEL 150ML (521850)</t>
  </si>
  <si>
    <t>3401399521850</t>
  </si>
  <si>
    <t>00016650</t>
  </si>
  <si>
    <t>ISIS NEOTONE GEL150 ML (770010)</t>
  </si>
  <si>
    <t>3760269770010</t>
  </si>
  <si>
    <t>00016651</t>
  </si>
  <si>
    <t>ISIS NEOTONE SERUM 30 ML (770362)</t>
  </si>
  <si>
    <t>3760269770362</t>
  </si>
  <si>
    <t>00016652</t>
  </si>
  <si>
    <t>ISIS GLYCO-A 10% CREAM 30 ML 046 850</t>
  </si>
  <si>
    <t>3401360043046</t>
  </si>
  <si>
    <t>00016653</t>
  </si>
  <si>
    <t>AVENE  CICALFATE+ CREAM 40 ML (204667)</t>
  </si>
  <si>
    <t>3282770204667</t>
  </si>
  <si>
    <t>00016654</t>
  </si>
  <si>
    <t>EUCERIN HYALURON-FILLER NIGHT CREAM (025365) 5284</t>
  </si>
  <si>
    <t>4005800025365</t>
  </si>
  <si>
    <t>00016655</t>
  </si>
  <si>
    <t>EUCERIN HYALURON-FILLER DAY CREAM (025358)</t>
  </si>
  <si>
    <t>4005800025358</t>
  </si>
  <si>
    <t>00016656</t>
  </si>
  <si>
    <t>تشبز مناديل اطفال بالصيار (2 * 80 )منديل كود 0140</t>
  </si>
  <si>
    <t>6294000730140</t>
  </si>
  <si>
    <t>00016658</t>
  </si>
  <si>
    <t>سنسوداين فرشة غايه النعومه(330) 5235</t>
  </si>
  <si>
    <t>6805699955235</t>
  </si>
  <si>
    <t>0001666</t>
  </si>
  <si>
    <t>سنسوداين فرشة اسنان حساسية واللثة متوسط(323) 8168</t>
  </si>
  <si>
    <t>6805699958168</t>
  </si>
  <si>
    <t>00016660</t>
  </si>
  <si>
    <t>بارودونتكس فرشة اسنان ناعم(389) 7321</t>
  </si>
  <si>
    <t>6805699957321</t>
  </si>
  <si>
    <t>00016661</t>
  </si>
  <si>
    <t>نونو سائل استحمام للاطفال 500 مل</t>
  </si>
  <si>
    <t>6281053213164</t>
  </si>
  <si>
    <t>00016662</t>
  </si>
  <si>
    <t>منتوس علك علبة البطيخ (10*14حبة)  6620</t>
  </si>
  <si>
    <t>80756620</t>
  </si>
  <si>
    <t>00016664</t>
  </si>
  <si>
    <t>منتوس علكة علب فواكه مشكلة 18 حبة  64 جم 9355</t>
  </si>
  <si>
    <t>80759355</t>
  </si>
  <si>
    <t>00016666</t>
  </si>
  <si>
    <t>منتوس وايت  بنكهة النعناع (6*72 حبة) 2533</t>
  </si>
  <si>
    <t>8935001722533</t>
  </si>
  <si>
    <t>00016667</t>
  </si>
  <si>
    <t>سمنيت حلاو الليمون الاصفر 8826</t>
  </si>
  <si>
    <t>84158826</t>
  </si>
  <si>
    <t>00016668</t>
  </si>
  <si>
    <t>نيفيا جل حلاقة منعش 200 مل 17306</t>
  </si>
  <si>
    <t>4005808817306</t>
  </si>
  <si>
    <t>00016671</t>
  </si>
  <si>
    <t>نيفيا مقشر الأرز والتوت الأزرق للبشرة 75 مل 4822</t>
  </si>
  <si>
    <t>4005900664822</t>
  </si>
  <si>
    <t>00016672</t>
  </si>
  <si>
    <t>نيفيا مقشر الأرز والتوت لبشرة مشرقة 75 مل 4853</t>
  </si>
  <si>
    <t>4005900664853</t>
  </si>
  <si>
    <t>00016673</t>
  </si>
  <si>
    <t>نيفيا مقشر الأرز بالألوفيرا لتنقية البشرة 75 مل 48</t>
  </si>
  <si>
    <t>4005900664884</t>
  </si>
  <si>
    <t>00016674</t>
  </si>
  <si>
    <t>نيفيا بخاخ خلاصة الشبة 150 مل 5394</t>
  </si>
  <si>
    <t>4005900725394</t>
  </si>
  <si>
    <t>00016675</t>
  </si>
  <si>
    <t>نيفيا بخاخ خلاصة الشبة 200 مل 7090</t>
  </si>
  <si>
    <t>4005900737090</t>
  </si>
  <si>
    <t>00016676</t>
  </si>
  <si>
    <t>نيفيا رول خلاصة الشبة 50 مل 7120</t>
  </si>
  <si>
    <t>4005900737120</t>
  </si>
  <si>
    <t>00016677</t>
  </si>
  <si>
    <t>نيفيا بخاخ فريش شيري نسائي 150 مل 8241</t>
  </si>
  <si>
    <t>4005900728241</t>
  </si>
  <si>
    <t>00016678</t>
  </si>
  <si>
    <t>نيفيا بخاخ فريش اورنج نسائي 150 مل 8272</t>
  </si>
  <si>
    <t>4005900728272</t>
  </si>
  <si>
    <t>00016679</t>
  </si>
  <si>
    <t>صانسيلك شامبو لمعان ساحر للشعر الاسود 350 مل 6367</t>
  </si>
  <si>
    <t>6281006424562</t>
  </si>
  <si>
    <t>0001668</t>
  </si>
  <si>
    <t>لابيلو مرطب شفاه كرايون وردي 3 جم 0568</t>
  </si>
  <si>
    <t>4005900630568</t>
  </si>
  <si>
    <t>00016680</t>
  </si>
  <si>
    <t>MUCOSOLVAN FORTE 250ML MG SYRUP</t>
  </si>
  <si>
    <t>00016681</t>
  </si>
  <si>
    <t>افنت ناتشرال  رضاعة بلاستيك  (2.0) 60 مل 876175</t>
  </si>
  <si>
    <t>8710103876175</t>
  </si>
  <si>
    <t>00016684</t>
  </si>
  <si>
    <t>افنت كلاسيك بلس - رضاعة 125 مل (قطعتان)646</t>
  </si>
  <si>
    <t>8710103695646</t>
  </si>
  <si>
    <t>00016686</t>
  </si>
  <si>
    <t>لاكتونيك اييز 2 جو رقم (1) 400 جم</t>
  </si>
  <si>
    <t>8410379982562</t>
  </si>
  <si>
    <t>00016689</t>
  </si>
  <si>
    <t>صانسيلك شامبو ناعم وانسيابي 190 مل كود 424425</t>
  </si>
  <si>
    <t>6281006617889</t>
  </si>
  <si>
    <t>0001669</t>
  </si>
  <si>
    <t>لاكتونيك اييز 2 جو رقم (2) 400 جم</t>
  </si>
  <si>
    <t>8410379982579</t>
  </si>
  <si>
    <t>00016690</t>
  </si>
  <si>
    <t>فليبس مكنة حلاقة 6 *1 4448</t>
  </si>
  <si>
    <t>8710103794448</t>
  </si>
  <si>
    <t>00016693</t>
  </si>
  <si>
    <t>فليبس مكنة حلاقة (5115) 7853</t>
  </si>
  <si>
    <t>8710103617853</t>
  </si>
  <si>
    <t>00016694</t>
  </si>
  <si>
    <t>بيبي ليز مكنة حلاقة (0003) 6737</t>
  </si>
  <si>
    <t>3030050086737</t>
  </si>
  <si>
    <t>00016695</t>
  </si>
  <si>
    <t>فليبس مكنة حلاقة (3000) 2369</t>
  </si>
  <si>
    <t>8710103792369</t>
  </si>
  <si>
    <t>00016696</t>
  </si>
  <si>
    <t>براون مكنة حلاقة رجالي (5517) 7785</t>
  </si>
  <si>
    <t>4210201167785</t>
  </si>
  <si>
    <t>00016697</t>
  </si>
  <si>
    <t>داندي عضاضة سيلكون كود 0027</t>
  </si>
  <si>
    <t>6930869800227</t>
  </si>
  <si>
    <t>00016700</t>
  </si>
  <si>
    <t>داندي شخشيحة شكل فيل كود 2007</t>
  </si>
  <si>
    <t>6928691112007</t>
  </si>
  <si>
    <t>00016701</t>
  </si>
  <si>
    <t>فارلين اعواد اذن 100 حبة(113) 1136 XXX</t>
  </si>
  <si>
    <t>4710962441136</t>
  </si>
  <si>
    <t>00016702</t>
  </si>
  <si>
    <t>فارلين اعواد اذن 200 حبة(2-113)1327</t>
  </si>
  <si>
    <t>4710962441327</t>
  </si>
  <si>
    <t>00016703</t>
  </si>
  <si>
    <t>بك مكنة حلاقة 3 شفرات 4 حبه (سنت) 3552</t>
  </si>
  <si>
    <t>3086126693552</t>
  </si>
  <si>
    <t>00016704</t>
  </si>
  <si>
    <t>بك مكنة حلاقة 3 شفرات 4 حبه (لدي) 6984</t>
  </si>
  <si>
    <t>3086126726984</t>
  </si>
  <si>
    <t>00016705</t>
  </si>
  <si>
    <t>بك مكنة حلاقة 2 شفرات 10+5 حبه 5227</t>
  </si>
  <si>
    <t>3086123325227</t>
  </si>
  <si>
    <t>00016706</t>
  </si>
  <si>
    <t>بك مكنة حلاقة 4 شفرات 3 + 1 حبه (فيلكس)  0621</t>
  </si>
  <si>
    <t>3086123220621</t>
  </si>
  <si>
    <t>00016707</t>
  </si>
  <si>
    <t>صانسيلك بديل الزيت ناعم وانسيابي 300 مل 2985</t>
  </si>
  <si>
    <t>6281006452985</t>
  </si>
  <si>
    <t>00016708</t>
  </si>
  <si>
    <t>بيجين صبغة لحية بني طبيعي (104) كود 105693</t>
  </si>
  <si>
    <t>4549228105693</t>
  </si>
  <si>
    <t>00016709</t>
  </si>
  <si>
    <t>بوندس رغوة فلولس وايت وجه 100 جم 6159</t>
  </si>
  <si>
    <t>6281006466159</t>
  </si>
  <si>
    <t>00016710</t>
  </si>
  <si>
    <t>سواك اف معجون اطفال كرتونة (فواكة) 0242</t>
  </si>
  <si>
    <t>8992805010242</t>
  </si>
  <si>
    <t>00016711</t>
  </si>
  <si>
    <t>لوكس صابون الياسمين المخملي 170 جم 5129</t>
  </si>
  <si>
    <t>6281006485129</t>
  </si>
  <si>
    <t>00016712</t>
  </si>
  <si>
    <t>هيد اند شولدرز شامبو العناية الكاملة  190  مل 1438</t>
  </si>
  <si>
    <t>8001841591438</t>
  </si>
  <si>
    <t>00016713</t>
  </si>
  <si>
    <t>لايف فول زيت ثمار الورد 30 مل 48081</t>
  </si>
  <si>
    <t>645951480817</t>
  </si>
  <si>
    <t>00016714</t>
  </si>
  <si>
    <t>دكتور ميركل زيت جرو اويل المعجزه 118 مل</t>
  </si>
  <si>
    <t>00016716</t>
  </si>
  <si>
    <t>دكتور ميركل شامبو جرو اويل المعجزه 355مل 0077</t>
  </si>
  <si>
    <t>897127000774</t>
  </si>
  <si>
    <t>00016717</t>
  </si>
  <si>
    <t>دكتور ميركل كريم جرو اويل المعجزه 113جرام</t>
  </si>
  <si>
    <t>00016718</t>
  </si>
  <si>
    <t>ستريدكس ازرق قطع قطنية لحب الشباب 55قطعة 55</t>
  </si>
  <si>
    <t>041388065557</t>
  </si>
  <si>
    <t>00016719</t>
  </si>
  <si>
    <t>تايم ليس سيروم حمض الهايلونيك تايم لس 30مل 414</t>
  </si>
  <si>
    <t>858588004145</t>
  </si>
  <si>
    <t>00016720</t>
  </si>
  <si>
    <t>كريم فيتمين اي 113 جرام 00974</t>
  </si>
  <si>
    <t>071661009749</t>
  </si>
  <si>
    <t>00016721</t>
  </si>
  <si>
    <t>ناو زيت الماغنيسيوم 237مل 7737</t>
  </si>
  <si>
    <t>733739077370</t>
  </si>
  <si>
    <t>00016722</t>
  </si>
  <si>
    <t>ديلنق مكنة حلاقة الشعر للمحترفين (609) 206094</t>
  </si>
  <si>
    <t>6957952206094</t>
  </si>
  <si>
    <t>00016724</t>
  </si>
  <si>
    <t>بلاستر جروح وسط مستطيل 50 حبة 50140</t>
  </si>
  <si>
    <t>3251030250140</t>
  </si>
  <si>
    <t>00016725</t>
  </si>
  <si>
    <t>جهاز ساونا تسويق 525415</t>
  </si>
  <si>
    <t>6950084525415</t>
  </si>
  <si>
    <t>00016726</t>
  </si>
  <si>
    <t>سبورتو حامل خصية كبير 9188</t>
  </si>
  <si>
    <t>4719874599188</t>
  </si>
  <si>
    <t>00016727</t>
  </si>
  <si>
    <t>جونسون بودرة ملمس القطن 200 جم 9693</t>
  </si>
  <si>
    <t>3574669909693</t>
  </si>
  <si>
    <t>00016731</t>
  </si>
  <si>
    <t>جونسون بودرة ملمس القطن 400 جم 4350</t>
  </si>
  <si>
    <t>3574661464350</t>
  </si>
  <si>
    <t>00016732</t>
  </si>
  <si>
    <t>جونسون شامبو نقاط القوة للصغار 300مل 7768</t>
  </si>
  <si>
    <t>3574661427768</t>
  </si>
  <si>
    <t>00016733</t>
  </si>
  <si>
    <t>جونسون شامبو نقاط القوة للصغار 500 مل 7775</t>
  </si>
  <si>
    <t>3574661427775</t>
  </si>
  <si>
    <t>00016734</t>
  </si>
  <si>
    <t>جونسون شامبو القطرات اللامعة للصغار 300 مل 7316</t>
  </si>
  <si>
    <t>3574669907316</t>
  </si>
  <si>
    <t>00016735</t>
  </si>
  <si>
    <t>GAVISCON DOUBLE ACTION SYRUP 300ML</t>
  </si>
  <si>
    <t>05000158068414</t>
  </si>
  <si>
    <t>00016736</t>
  </si>
  <si>
    <t>كير فري فوط يومية عطر منعش 20 فوطه 0717</t>
  </si>
  <si>
    <t>3574661250717</t>
  </si>
  <si>
    <t>00016737</t>
  </si>
  <si>
    <t>كير فري فوط يومية عطر منعش 40 فوطه 4039</t>
  </si>
  <si>
    <t>3574661224039</t>
  </si>
  <si>
    <t>00016738</t>
  </si>
  <si>
    <t>GLUCARE XR 1000MG 60TAB</t>
  </si>
  <si>
    <t>00016739</t>
  </si>
  <si>
    <t>كير فري مناديل باشاي والصبار 20 منديل 302</t>
  </si>
  <si>
    <t>3574661506302</t>
  </si>
  <si>
    <t>00016740</t>
  </si>
  <si>
    <t>BEPANTHEN MOISTRIZING CREAM 100GM</t>
  </si>
  <si>
    <t>6285074002981</t>
  </si>
  <si>
    <t>00016742</t>
  </si>
  <si>
    <t>جونسون صابون ناعم للاطفال 125 جرام 9358</t>
  </si>
  <si>
    <t>3574669909358</t>
  </si>
  <si>
    <t>00016745</t>
  </si>
  <si>
    <t>EVIT ANTIOXIDANT CREM 50G</t>
  </si>
  <si>
    <t>00016749</t>
  </si>
  <si>
    <t>صانسيلك شامبو للشعر التالف 190 مل 4302</t>
  </si>
  <si>
    <t>6281006617902</t>
  </si>
  <si>
    <t>0001675</t>
  </si>
  <si>
    <t>انشانتور لوشن للجسم ايليغانت ماسك 250 مل 5744</t>
  </si>
  <si>
    <t>8888202045744</t>
  </si>
  <si>
    <t>00016750</t>
  </si>
  <si>
    <t>انشانتور لوشن للجسم عود امور 250 مل 5828</t>
  </si>
  <si>
    <t>8888202055828</t>
  </si>
  <si>
    <t>00016752</t>
  </si>
  <si>
    <t>انشانتور لوشن للجسم انتايسينج 500 مل 202</t>
  </si>
  <si>
    <t>8888202035202</t>
  </si>
  <si>
    <t>00016753</t>
  </si>
  <si>
    <t>NUROFEN  SYRUP STRAWBERRY 150ML</t>
  </si>
  <si>
    <t>050001580715990</t>
  </si>
  <si>
    <t>00016756</t>
  </si>
  <si>
    <t>انشانتور لوشن للجسم رومانتك 750 مل 501</t>
  </si>
  <si>
    <t>8888202057501</t>
  </si>
  <si>
    <t>00016758</t>
  </si>
  <si>
    <t>انشانتور لوشن للجسم انتايسينج 750 مل 525</t>
  </si>
  <si>
    <t>8888202057525</t>
  </si>
  <si>
    <t>00016759</t>
  </si>
  <si>
    <t>صانسيلك شامبو اصلاح التلف 350 مل 424326</t>
  </si>
  <si>
    <t>6281006424326</t>
  </si>
  <si>
    <t>0001676</t>
  </si>
  <si>
    <t>STREPSILS MENT. SORE 36 THROTE  B. NOSE 36LOZEN</t>
  </si>
  <si>
    <t>5000158106789</t>
  </si>
  <si>
    <t>00016763</t>
  </si>
  <si>
    <t>ARTIZ 10MG 30 TAB</t>
  </si>
  <si>
    <t>06285147000234</t>
  </si>
  <si>
    <t>00016764</t>
  </si>
  <si>
    <t>MEBAGEN SR 200MG 30 CAP</t>
  </si>
  <si>
    <t>00016765</t>
  </si>
  <si>
    <t>METRONIDAZOLE  500 MG/100ML INJ</t>
  </si>
  <si>
    <t>00016766</t>
  </si>
  <si>
    <t>انشانتور لوشن للجسم روز عود امور 750 مل 549</t>
  </si>
  <si>
    <t>8888202057549</t>
  </si>
  <si>
    <t>00016767</t>
  </si>
  <si>
    <t>انشانتور رول ضد العرق شارمينج 50 مل 2360</t>
  </si>
  <si>
    <t>8888202052360</t>
  </si>
  <si>
    <t>00016768</t>
  </si>
  <si>
    <t>صانسيلك شامبو اصلاح التلف 700 مل 424340</t>
  </si>
  <si>
    <t>6281006424340</t>
  </si>
  <si>
    <t>0001677</t>
  </si>
  <si>
    <t>انشانتور رول ضد العرق شارمينج 50 مل 2384</t>
  </si>
  <si>
    <t>8888202052384</t>
  </si>
  <si>
    <t>00016770</t>
  </si>
  <si>
    <t>انشانتور رول ضد العرق رومانتك 50 مل 2414</t>
  </si>
  <si>
    <t>8888202052414</t>
  </si>
  <si>
    <t>00016771</t>
  </si>
  <si>
    <t>انشانتور رول ضد العرق رومانتك 50 مل 2391</t>
  </si>
  <si>
    <t>8888202052391</t>
  </si>
  <si>
    <t>00016772</t>
  </si>
  <si>
    <t>انشانتور صابون معطر شارمينج 125جرام 0567</t>
  </si>
  <si>
    <t>6921340900567</t>
  </si>
  <si>
    <t>00016773</t>
  </si>
  <si>
    <t>انشانتور صابون معطر شارمينج (3*125 جرام) 0312</t>
  </si>
  <si>
    <t>6291004110312</t>
  </si>
  <si>
    <t>00016774</t>
  </si>
  <si>
    <t>انشانتور صابون معطر رومانتك 125 جرام 7016</t>
  </si>
  <si>
    <t>6921340907016</t>
  </si>
  <si>
    <t>00016775</t>
  </si>
  <si>
    <t>انشانتور صابون معطر انتايسينج (3* 125 جرام ) 0336</t>
  </si>
  <si>
    <t>6291004110336</t>
  </si>
  <si>
    <t>00016778</t>
  </si>
  <si>
    <t>انشانتورصابون سائل لليدين شارمينج 300 مل 4633</t>
  </si>
  <si>
    <t>8888202024633</t>
  </si>
  <si>
    <t>00016779</t>
  </si>
  <si>
    <t>انشانتورصابون سائل لليدين رومانتك 300 مل 4558</t>
  </si>
  <si>
    <t>8888202024558</t>
  </si>
  <si>
    <t>00016780</t>
  </si>
  <si>
    <t>انشانتورصابون سائل لليدين اللورينج 300 مل 5049</t>
  </si>
  <si>
    <t>8888202065049</t>
  </si>
  <si>
    <t>00016781</t>
  </si>
  <si>
    <t>بلو بخاخ مزيل عرق سبورت (1)  175مل 0008</t>
  </si>
  <si>
    <t>8718719850008</t>
  </si>
  <si>
    <t>00016782</t>
  </si>
  <si>
    <t>بلو بخاخ مزيل عرق سبورت (2)  175مل 0039</t>
  </si>
  <si>
    <t>8718719850039</t>
  </si>
  <si>
    <t>00016783</t>
  </si>
  <si>
    <t>فيت دش كريم للبشرة العادية 150مل 0664</t>
  </si>
  <si>
    <t>3059944020664</t>
  </si>
  <si>
    <t>00016786</t>
  </si>
  <si>
    <t>AVALON EZ-CLEAN H.S 1000 ML LEMON</t>
  </si>
  <si>
    <t>6285095010255</t>
  </si>
  <si>
    <t>00016787</t>
  </si>
  <si>
    <t>ديتول جل استحمام الجسم  مغذي بالعسل 250 مل 0973</t>
  </si>
  <si>
    <t>6295120040973</t>
  </si>
  <si>
    <t>00016788</t>
  </si>
  <si>
    <t>ديتول غسول الجسم الملطف التفاح 250 مل 0980</t>
  </si>
  <si>
    <t>6295120040980</t>
  </si>
  <si>
    <t>00016789</t>
  </si>
  <si>
    <t>ديتول جل استحمام الجسم الملطف التين والزهور 250 مل</t>
  </si>
  <si>
    <t>6295120040997</t>
  </si>
  <si>
    <t>00016790</t>
  </si>
  <si>
    <t>ريكسونا بخاخ رجال اكتف دري 150 مل 1699</t>
  </si>
  <si>
    <t>8717163711699</t>
  </si>
  <si>
    <t>00016791</t>
  </si>
  <si>
    <t>ريكسونا بخاخ رجال اكسترا كول  150 مل 3462</t>
  </si>
  <si>
    <t>8717163663462</t>
  </si>
  <si>
    <t>00016792</t>
  </si>
  <si>
    <t>لايف بوي غسول اليدين الفحم والنعناع 500 مل 8236</t>
  </si>
  <si>
    <t>6281006488236</t>
  </si>
  <si>
    <t>00016793</t>
  </si>
  <si>
    <t>جليسوليد جلي للبشره بالمسك 250 مل 12305</t>
  </si>
  <si>
    <t>4000196912305</t>
  </si>
  <si>
    <t>00016794</t>
  </si>
  <si>
    <t>جليسوليد جلي للبشره كلاسيك 250 مل 12282</t>
  </si>
  <si>
    <t>4000196912282</t>
  </si>
  <si>
    <t>00016795</t>
  </si>
  <si>
    <t>ريكو صابون للبشرة 75 جرام 5204</t>
  </si>
  <si>
    <t>766730952049</t>
  </si>
  <si>
    <t>00016796</t>
  </si>
  <si>
    <t>كلوس اب معجون اسنان اوكاليبتوس فريز  120 مل 6602</t>
  </si>
  <si>
    <t>6221155066602</t>
  </si>
  <si>
    <t>00016798</t>
  </si>
  <si>
    <t>لايف بوي سائل استحمام العسل والكركم (برتقالي )500</t>
  </si>
  <si>
    <t>6281006519152</t>
  </si>
  <si>
    <t>00016799</t>
  </si>
  <si>
    <t>لايف بوي سائل استحمام الفحم والنعناع (اسود ) 500 م</t>
  </si>
  <si>
    <t>6281006488113</t>
  </si>
  <si>
    <t>00016800</t>
  </si>
  <si>
    <t>دوف غسول اليدين تغذية عميقة 500 مل 9697</t>
  </si>
  <si>
    <t>8690637829697</t>
  </si>
  <si>
    <t>00016801</t>
  </si>
  <si>
    <t>دوف غسول اليدين بزبدة الشيا 500 مل 9680</t>
  </si>
  <si>
    <t>8690637829680</t>
  </si>
  <si>
    <t>00016802</t>
  </si>
  <si>
    <t>لايف بوي غسول اليدين المتكامل (الاسود) 250 مل</t>
  </si>
  <si>
    <t>6281006549913</t>
  </si>
  <si>
    <t>00016806</t>
  </si>
  <si>
    <t>دوف لوشن الجسم بالورد  400 مل 5850</t>
  </si>
  <si>
    <t>8710447305850</t>
  </si>
  <si>
    <t>00016808</t>
  </si>
  <si>
    <t>دوف لوشن الجسم بالعسل400 مل 5704</t>
  </si>
  <si>
    <t>8710447495704</t>
  </si>
  <si>
    <t>00016809</t>
  </si>
  <si>
    <t>صانسيلك شامبو للشعر الاملس 350 مل 6862</t>
  </si>
  <si>
    <t>6281006436862</t>
  </si>
  <si>
    <t>0001681</t>
  </si>
  <si>
    <t>كلوس اب معجون اسنان اخضر 25 مل</t>
  </si>
  <si>
    <t>6221155081612</t>
  </si>
  <si>
    <t>00016810</t>
  </si>
  <si>
    <t>كلوس اب معجون اسنان احمر 25 مل 3551</t>
  </si>
  <si>
    <t>6221155081629</t>
  </si>
  <si>
    <t>00016811</t>
  </si>
  <si>
    <t>كازانوفا بخاخ مزيل عرق (ازرق) 125 مل 7538</t>
  </si>
  <si>
    <t>6281056587538</t>
  </si>
  <si>
    <t>00016812</t>
  </si>
  <si>
    <t>كازانوفا بخاخ مزيل عرق (ابيض) 125 مل 7507</t>
  </si>
  <si>
    <t>6281056587507</t>
  </si>
  <si>
    <t>00016813</t>
  </si>
  <si>
    <t>تريزمي شامبو ديتوكس وتجديد (مستورد)400 مل 224250</t>
  </si>
  <si>
    <t>6281006515321</t>
  </si>
  <si>
    <t>00016814</t>
  </si>
  <si>
    <t>ديسار كريم فيتامين سي وواقي شمس(50) 50 جم 6622</t>
  </si>
  <si>
    <t>6932511216622</t>
  </si>
  <si>
    <t>00016817</t>
  </si>
  <si>
    <t>ESSENTIAL-D 1000 IU 60 CAPS</t>
  </si>
  <si>
    <t>766961306499</t>
  </si>
  <si>
    <t>00016818</t>
  </si>
  <si>
    <t>ESSENTIAL-D 10000 IU 60 CAPS</t>
  </si>
  <si>
    <t>766961306512</t>
  </si>
  <si>
    <t>00016819</t>
  </si>
  <si>
    <t>سوفى رقيقة كبيرة بالأجنحة مسك 12*10 (51421)0</t>
  </si>
  <si>
    <t>6281008514216</t>
  </si>
  <si>
    <t>00016820</t>
  </si>
  <si>
    <t>سوفى رقيق كبيرة بالأجنحة مسك 6*28 (51422)0</t>
  </si>
  <si>
    <t>6281008514223</t>
  </si>
  <si>
    <t>00016821</t>
  </si>
  <si>
    <t>سوفى رقيق 52 فوطه بالمسك كود 247(51424)0</t>
  </si>
  <si>
    <t>6281008514247</t>
  </si>
  <si>
    <t>00016822</t>
  </si>
  <si>
    <t>جي اس سي ربطه رست (اكس لارج) 5959</t>
  </si>
  <si>
    <t>6933509006959</t>
  </si>
  <si>
    <t>00016827</t>
  </si>
  <si>
    <t>جي اس سي ربطه رست (لارج) 5959</t>
  </si>
  <si>
    <t>00016828</t>
  </si>
  <si>
    <t>بيرس صابون نناعم ومنعش  125جرام كود 3769</t>
  </si>
  <si>
    <t>8901030623769</t>
  </si>
  <si>
    <t>00016830</t>
  </si>
  <si>
    <t>سويسلاك رقم 3 توفير (2*900 جرام) 0</t>
  </si>
  <si>
    <t>5603854000872</t>
  </si>
  <si>
    <t>00016831</t>
  </si>
  <si>
    <t>ارجان ميداس شامبو للشعر التالف  450 مل 5120</t>
  </si>
  <si>
    <t>2040232095120</t>
  </si>
  <si>
    <t>00016832</t>
  </si>
  <si>
    <t>ناو للتنعيم الجسم زبدة الشيا  207 مل 7758</t>
  </si>
  <si>
    <t>733739077585</t>
  </si>
  <si>
    <t>00016834</t>
  </si>
  <si>
    <t>ريكسونا بخاخ مزيل عرق روك رجالي150مل 1742</t>
  </si>
  <si>
    <t>8717163891742</t>
  </si>
  <si>
    <t>00016835</t>
  </si>
  <si>
    <t>بيزلين مرطب شفاه بشمع العسل عرض 1 + 1  كود 8029</t>
  </si>
  <si>
    <t>5281018088029</t>
  </si>
  <si>
    <t>00016836</t>
  </si>
  <si>
    <t>DIVA D3  50000 IU 8 CAP</t>
  </si>
  <si>
    <t>00016837</t>
  </si>
  <si>
    <t>AZERA 100MG 90 TAB</t>
  </si>
  <si>
    <t>00016838</t>
  </si>
  <si>
    <t>CEBO 200MG 20 CAP</t>
  </si>
  <si>
    <t>00016839</t>
  </si>
  <si>
    <t>CENTRUM ENERGY 30 TAB</t>
  </si>
  <si>
    <t>5415062346723</t>
  </si>
  <si>
    <t>00016840</t>
  </si>
  <si>
    <t>جلسرين زيت الاصلي 200 مل 3138/ 11001</t>
  </si>
  <si>
    <t>1234567890128</t>
  </si>
  <si>
    <t>00016841</t>
  </si>
  <si>
    <t>جيليت بلو 2 نسائيه الوردي 5 + 2 كود 069361</t>
  </si>
  <si>
    <t>7702018069361</t>
  </si>
  <si>
    <t>00016843</t>
  </si>
  <si>
    <t>جيليت بلو 3 رجالي كمفورت 3 حبة  كود 9664</t>
  </si>
  <si>
    <t>7702018489664</t>
  </si>
  <si>
    <t>00016844</t>
  </si>
  <si>
    <t>جيليت فينوس نسائي للبشرة الحساسة اكسترا سموث 7263</t>
  </si>
  <si>
    <t>7702018497263</t>
  </si>
  <si>
    <t>00016845</t>
  </si>
  <si>
    <t>جيليت فينوس غيارات مكنة نسائي للبشرة الحساسة 4 قطع</t>
  </si>
  <si>
    <t>7702018497386</t>
  </si>
  <si>
    <t>00016846</t>
  </si>
  <si>
    <t>جيليت امواس بلو 3 (8 + 4)حبة كود 608/1767</t>
  </si>
  <si>
    <t>7702018551767</t>
  </si>
  <si>
    <t>00016847</t>
  </si>
  <si>
    <t>أورال بي معجون أسنان تنظيف عميق  75 مل 922</t>
  </si>
  <si>
    <t>8001841193922</t>
  </si>
  <si>
    <t>00016848</t>
  </si>
  <si>
    <t>أورال بي معجون أسنان انتعاش زائد  75 مل 3960</t>
  </si>
  <si>
    <t>8001841193960</t>
  </si>
  <si>
    <t>00016849</t>
  </si>
  <si>
    <t>كرست معجون أسنان تنظيف عميق مع الفحم 75 مل 174</t>
  </si>
  <si>
    <t>8001841273174</t>
  </si>
  <si>
    <t>00016850</t>
  </si>
  <si>
    <t>كيمي مكنة حلاقة الشعر للمحترفين (609) 6097</t>
  </si>
  <si>
    <t>6955549306097</t>
  </si>
  <si>
    <t>00016851</t>
  </si>
  <si>
    <t>EFFERVIT C TAB DALLAH</t>
  </si>
  <si>
    <t>6926141721984</t>
  </si>
  <si>
    <t>00016852</t>
  </si>
  <si>
    <t>بريمالاك (بري) حليب أطفال للخدج  400 جم</t>
  </si>
  <si>
    <t>8716200715720</t>
  </si>
  <si>
    <t>00016853</t>
  </si>
  <si>
    <t>اكيورا مقياس الحرارة جبه الرقمي (30-)0</t>
  </si>
  <si>
    <t>00016854</t>
  </si>
  <si>
    <t>بوندس غسول الوجه لبشره نقيه بلفحم (مستورد)100 جم 01/48</t>
  </si>
  <si>
    <t>8999999053048</t>
  </si>
  <si>
    <t>00016856</t>
  </si>
  <si>
    <t>بوندس غسول وجه عصار زهري(مستورد) 100جرام 031/094</t>
  </si>
  <si>
    <t>8999999053031</t>
  </si>
  <si>
    <t>00016857</t>
  </si>
  <si>
    <t>بوندس غسول الوجه للتحكم باللمعان 90 جم 2935</t>
  </si>
  <si>
    <t>8999999052935</t>
  </si>
  <si>
    <t>00016858</t>
  </si>
  <si>
    <t>دوف رول جو فريش رمان (مستورد) 50 مل 3531</t>
  </si>
  <si>
    <t>96033531</t>
  </si>
  <si>
    <t>00016859</t>
  </si>
  <si>
    <t>دوف رول جو فريش ليمون 50 مل 3878</t>
  </si>
  <si>
    <t>50093878</t>
  </si>
  <si>
    <t>00016860</t>
  </si>
  <si>
    <t>ريكسونا بخاخ رجالي ضد البكتيريا 150 مل 3486</t>
  </si>
  <si>
    <t>8717163663486</t>
  </si>
  <si>
    <t>00016861</t>
  </si>
  <si>
    <t>غارنيية صبغة اشقر فضي رمادي (1001)0</t>
  </si>
  <si>
    <t>3610340633782</t>
  </si>
  <si>
    <t>00016862</t>
  </si>
  <si>
    <t>كولجيت معجون اسنان ماكس فريش كول منت 100 مل 1010</t>
  </si>
  <si>
    <t>8718951291010</t>
  </si>
  <si>
    <t>00016863</t>
  </si>
  <si>
    <t>كولجيت معجون اطفال ضد التسوس باتمان 50 مل 3766</t>
  </si>
  <si>
    <t>8718951253766</t>
  </si>
  <si>
    <t>00016864</t>
  </si>
  <si>
    <t>كولجيت فرشاه اسنان منيونز اطفال (+6)  1002</t>
  </si>
  <si>
    <t>8693495051002</t>
  </si>
  <si>
    <t>00016865</t>
  </si>
  <si>
    <t>كولجيت غسول فم بلاكس 100 مل  3610</t>
  </si>
  <si>
    <t>8718951273610</t>
  </si>
  <si>
    <t>00016866</t>
  </si>
  <si>
    <t>كولجيت معجون أسنان أوبتك ويت بالفحم 75مل 4618</t>
  </si>
  <si>
    <t>8718951264618</t>
  </si>
  <si>
    <t>00016867</t>
  </si>
  <si>
    <t>كولجيت معجون اسنان بالفحم والنعناع 75 مل 152</t>
  </si>
  <si>
    <t>6920354823152</t>
  </si>
  <si>
    <t>00016868</t>
  </si>
  <si>
    <t>تومي تبي رضاعة زجاج 250 مل 4385</t>
  </si>
  <si>
    <t>5010415224385</t>
  </si>
  <si>
    <t>00016869</t>
  </si>
  <si>
    <t>سنسوداين مضمضة نعناع بارد 500 مل خصم 50% 362</t>
  </si>
  <si>
    <t>00016871</t>
  </si>
  <si>
    <t>دوف بلسم بشاي الاخضر ولبن الارز 400 مل 674</t>
  </si>
  <si>
    <t>6281006505674</t>
  </si>
  <si>
    <t>00016873</t>
  </si>
  <si>
    <t>KASSEL ACTIVE ERECTION SYSTEM</t>
  </si>
  <si>
    <t>00016874</t>
  </si>
  <si>
    <t>DIET POWER 60 CAP NOVA</t>
  </si>
  <si>
    <t>00016875</t>
  </si>
  <si>
    <t>GARLIC ODORLESS 60 CAP NOVA</t>
  </si>
  <si>
    <t>00016876</t>
  </si>
  <si>
    <t>HYPEROIL 30 ML GEL TUBE</t>
  </si>
  <si>
    <t>00016877</t>
  </si>
  <si>
    <t>دبيند طلاء اظافر بالاكسجين  (526) 6789</t>
  </si>
  <si>
    <t>73156789</t>
  </si>
  <si>
    <t>00016880</t>
  </si>
  <si>
    <t>دبيند طلاء اظافر بالاكسجين (033) 1854</t>
  </si>
  <si>
    <t>73131854</t>
  </si>
  <si>
    <t>00016881</t>
  </si>
  <si>
    <t>دبيند طلاء اظافر بالاكسجين (484) 2200</t>
  </si>
  <si>
    <t>73152200</t>
  </si>
  <si>
    <t>00016882</t>
  </si>
  <si>
    <t>دبيند طلاء اظافر بالاكسجين (534) 6864</t>
  </si>
  <si>
    <t>73156864</t>
  </si>
  <si>
    <t>00016883</t>
  </si>
  <si>
    <t>دبيند طلاء اظافر بالاكسجين (539) 7069</t>
  </si>
  <si>
    <t>73157069</t>
  </si>
  <si>
    <t>00016885</t>
  </si>
  <si>
    <t>دبيند طلاء اظافر بالاكسجين (512) 7590</t>
  </si>
  <si>
    <t>73107590</t>
  </si>
  <si>
    <t>00016887</t>
  </si>
  <si>
    <t>دبيند طلاء اظافر بالاكسجين (556) 9438</t>
  </si>
  <si>
    <t>73159438</t>
  </si>
  <si>
    <t>00016888</t>
  </si>
  <si>
    <t>دبيند طلاء اظافر بالاكسجين (040) 1885</t>
  </si>
  <si>
    <t>73131885</t>
  </si>
  <si>
    <t>00016889</t>
  </si>
  <si>
    <t>دبيند طلاء اظافر بالاكسجين (508) 7552</t>
  </si>
  <si>
    <t>73107552</t>
  </si>
  <si>
    <t>00016890</t>
  </si>
  <si>
    <t>دبيند طلاء اظافر بالاكسجين (437) 7399</t>
  </si>
  <si>
    <t>73137399</t>
  </si>
  <si>
    <t>00016891</t>
  </si>
  <si>
    <t>دبيند طلاء اظافر بالاكسجين (552) 9391</t>
  </si>
  <si>
    <t>73159391</t>
  </si>
  <si>
    <t>00016893</t>
  </si>
  <si>
    <t>دبيند طلاء اظافر بالاكسجين (543) 7106</t>
  </si>
  <si>
    <t>73157106</t>
  </si>
  <si>
    <t>00016894</t>
  </si>
  <si>
    <t>دبيند طلاء اظافر (129) 1245</t>
  </si>
  <si>
    <t>73111245</t>
  </si>
  <si>
    <t>00016895</t>
  </si>
  <si>
    <t>دبيند طلاء اظافر بالاكسجين (557) 9445</t>
  </si>
  <si>
    <t>73159445</t>
  </si>
  <si>
    <t>00016896</t>
  </si>
  <si>
    <t>دبيند طلاء اظافر (426) 7122</t>
  </si>
  <si>
    <t>73137122</t>
  </si>
  <si>
    <t>00016899</t>
  </si>
  <si>
    <t>ارس بخاخ طارد للناموس</t>
  </si>
  <si>
    <t>49469608</t>
  </si>
  <si>
    <t>0001690</t>
  </si>
  <si>
    <t>دبيند طلاء اظافر (421) 7078</t>
  </si>
  <si>
    <t>73137078</t>
  </si>
  <si>
    <t>00016900</t>
  </si>
  <si>
    <t>دبيند طلاء اظافر (428) 9331</t>
  </si>
  <si>
    <t>73139331</t>
  </si>
  <si>
    <t>00016901</t>
  </si>
  <si>
    <t>دبيند طلاء اظافر بالاكسجين (136) 2141</t>
  </si>
  <si>
    <t>73132141</t>
  </si>
  <si>
    <t>00016902</t>
  </si>
  <si>
    <t>دبيند طلاء اظافر (086) 7019</t>
  </si>
  <si>
    <t>73107019</t>
  </si>
  <si>
    <t>00016905</t>
  </si>
  <si>
    <t>دبيند طلاء اظافر بالاكسجين (431) 7337</t>
  </si>
  <si>
    <t>73137337</t>
  </si>
  <si>
    <t>00016906</t>
  </si>
  <si>
    <t>دبيند طلاء اظافر بالاكسجين (363) 2370</t>
  </si>
  <si>
    <t>73132370</t>
  </si>
  <si>
    <t>00016907</t>
  </si>
  <si>
    <t>دبيند طلاء اظافر بالاكسجين (523) 4785</t>
  </si>
  <si>
    <t>73154785</t>
  </si>
  <si>
    <t>00016908</t>
  </si>
  <si>
    <t>دبيند طلاء اظافر بالاكسجين (054) 1939</t>
  </si>
  <si>
    <t>73131939</t>
  </si>
  <si>
    <t>00016909</t>
  </si>
  <si>
    <t>دبيند طلاء اظافر بالاكسجين 7 ايام (7115) 7446</t>
  </si>
  <si>
    <t>73107446</t>
  </si>
  <si>
    <t>00016912</t>
  </si>
  <si>
    <t>دبيند طلاء اظافر بالاكسجين 7 ايام (7066) 4557</t>
  </si>
  <si>
    <t>73144557</t>
  </si>
  <si>
    <t>00016913</t>
  </si>
  <si>
    <t>دبيند طلاء اظافر بالاكسجين 7 ايام (7124) 4846</t>
  </si>
  <si>
    <t>73154846</t>
  </si>
  <si>
    <t>00016914</t>
  </si>
  <si>
    <t>دبيند طلاء اظافر بالاكسجين 7 ايام (7129) 4891</t>
  </si>
  <si>
    <t>73154891</t>
  </si>
  <si>
    <t>00016919</t>
  </si>
  <si>
    <t>دبيند طلاء اظافر بالاكسجين 7 ايام (7167) 9544</t>
  </si>
  <si>
    <t>73159544</t>
  </si>
  <si>
    <t>00016921</t>
  </si>
  <si>
    <t>دبيند طلاء اظافر بالاكسجين 7 ايام (7166) 9537</t>
  </si>
  <si>
    <t>73159537</t>
  </si>
  <si>
    <t>00016922</t>
  </si>
  <si>
    <t>دبيند طلاء اظافر بالاكسجين 7 ايام (7136) 5478</t>
  </si>
  <si>
    <t>73155478</t>
  </si>
  <si>
    <t>00016923</t>
  </si>
  <si>
    <t>دبيند طلاء اظافر بالاكسجين 7 ايام (7130) 4907</t>
  </si>
  <si>
    <t>73154907</t>
  </si>
  <si>
    <t>00016924</t>
  </si>
  <si>
    <t>دبيند طلاء اظافر بالاكسجين 7 ايام (7161) 9483</t>
  </si>
  <si>
    <t>73159483</t>
  </si>
  <si>
    <t>00016925</t>
  </si>
  <si>
    <t>دبيند طلاء اظافر بالاكسجين 7 ايام (7027) 9614</t>
  </si>
  <si>
    <t>73139614</t>
  </si>
  <si>
    <t>00016928</t>
  </si>
  <si>
    <t>صانسيلك كريم للشعر قوة ولمعان 175 مل</t>
  </si>
  <si>
    <t>6281006450264</t>
  </si>
  <si>
    <t>0001693</t>
  </si>
  <si>
    <t>دبيند مزيل طلاء الاظافر بدون رائحة 100 مل(2887) 72</t>
  </si>
  <si>
    <t>7391715028872</t>
  </si>
  <si>
    <t>00016931</t>
  </si>
  <si>
    <t>دبيند مزيل طلاء الاظافر 100 مل (2878) 8780</t>
  </si>
  <si>
    <t>7391715028780</t>
  </si>
  <si>
    <t>00016932</t>
  </si>
  <si>
    <t>دبيند مزيل طلاء الاظافر 250 مل(2880) 8803</t>
  </si>
  <si>
    <t>7391715028803</t>
  </si>
  <si>
    <t>00016934</t>
  </si>
  <si>
    <t>دبيند مزيل طلاء الاظافر 250 مل الازرق (2881) 8810</t>
  </si>
  <si>
    <t>7391715028810</t>
  </si>
  <si>
    <t>00016935</t>
  </si>
  <si>
    <t>نوتريميلك بريميوم رقم 3 (2*900جم) توفير</t>
  </si>
  <si>
    <t>5603854000865</t>
  </si>
  <si>
    <t>00016936</t>
  </si>
  <si>
    <t>دبيند مساعد طلاء اظافر لفترة طويلة (4200) 6408</t>
  </si>
  <si>
    <t>73516408</t>
  </si>
  <si>
    <t>00016937</t>
  </si>
  <si>
    <t>دبيند لاصق للاظافر بالون وردي  (6002) 0025</t>
  </si>
  <si>
    <t>7391715060025</t>
  </si>
  <si>
    <t>00016939</t>
  </si>
  <si>
    <t>صانسيلك كريم للشعر ناعم و انسيابي 175 مل 52602</t>
  </si>
  <si>
    <t>6281006452602</t>
  </si>
  <si>
    <t>0001694</t>
  </si>
  <si>
    <t>دبيند لاصق للاظافر بالون الطبيعي (6001) 0018</t>
  </si>
  <si>
    <t>7391715060018</t>
  </si>
  <si>
    <t>00016940</t>
  </si>
  <si>
    <t>دبيند لاصق للاظافر بالون الطبيعي (6000) 0001</t>
  </si>
  <si>
    <t>7391715060001</t>
  </si>
  <si>
    <t>00016941</t>
  </si>
  <si>
    <t>ديبند رموش صناعية (4771) 047712</t>
  </si>
  <si>
    <t>7391715047712</t>
  </si>
  <si>
    <t>00016943</t>
  </si>
  <si>
    <t>ديبند رموش صناعية (4772) 047729</t>
  </si>
  <si>
    <t>7391715047729</t>
  </si>
  <si>
    <t>00016944</t>
  </si>
  <si>
    <t>ديبند رموش صناعية (4778) 047781</t>
  </si>
  <si>
    <t>7391715047781</t>
  </si>
  <si>
    <t>00016945</t>
  </si>
  <si>
    <t>ديبند رموش صناعية (4822) 048221</t>
  </si>
  <si>
    <t>7391715048221</t>
  </si>
  <si>
    <t>00016947</t>
  </si>
  <si>
    <t>ديبند رموش صناعية (4777) 047774</t>
  </si>
  <si>
    <t>7391715047774</t>
  </si>
  <si>
    <t>00016948</t>
  </si>
  <si>
    <t>دبيند اظافر صناعي (6036) 0360</t>
  </si>
  <si>
    <t>7391715060360</t>
  </si>
  <si>
    <t>00016950</t>
  </si>
  <si>
    <t>دبيند اظافر صناعي (6300) 3002</t>
  </si>
  <si>
    <t>7391715063002</t>
  </si>
  <si>
    <t>00016952</t>
  </si>
  <si>
    <t>دبيند اظافر صناعي (6100) 1008</t>
  </si>
  <si>
    <t>7391715061008</t>
  </si>
  <si>
    <t>00016953</t>
  </si>
  <si>
    <t>دبيند اظافر صناعي (6301) 3019</t>
  </si>
  <si>
    <t>7391715063019</t>
  </si>
  <si>
    <t>00016954</t>
  </si>
  <si>
    <t>دبيند اظافر صناعي (6302) 3026</t>
  </si>
  <si>
    <t>7391715063026</t>
  </si>
  <si>
    <t>00016955</t>
  </si>
  <si>
    <t>دبيند جوارب جل ترطيب للقدمين (8709) 7091</t>
  </si>
  <si>
    <t>7391715087091</t>
  </si>
  <si>
    <t>00016956</t>
  </si>
  <si>
    <t>دبيند مبرد سراميك للقدمين (8711) 7114</t>
  </si>
  <si>
    <t>7391715087114</t>
  </si>
  <si>
    <t>00016957</t>
  </si>
  <si>
    <t>دبيند مناديل مزيل مكياج مقاوم للماء (4962) 9624</t>
  </si>
  <si>
    <t>7391715049624</t>
  </si>
  <si>
    <t>00016958</t>
  </si>
  <si>
    <t>دبيند مناديل مزيل مكياج خالي من الزيوت (4961) 9617</t>
  </si>
  <si>
    <t>7391715049617</t>
  </si>
  <si>
    <t>00016959</t>
  </si>
  <si>
    <t>BIODERMA 399 CICABIO ARNICA+ CREAM</t>
  </si>
  <si>
    <t>3401398303648</t>
  </si>
  <si>
    <t>00016960</t>
  </si>
  <si>
    <t>EUCERIN 50+SUN OIL CONTROL D. TOUCH CREAM</t>
  </si>
  <si>
    <t>8850029013671</t>
  </si>
  <si>
    <t>00016962</t>
  </si>
  <si>
    <t>EUCERIN UREA REPAIR PLUS 5%B.WASH(164477)</t>
  </si>
  <si>
    <t>4005800164477</t>
  </si>
  <si>
    <t>00016963</t>
  </si>
  <si>
    <t>EUCERIN EVEN N CR3556 PIGMENT PERFECTOR</t>
  </si>
  <si>
    <t>6001051003556</t>
  </si>
  <si>
    <t>00016965</t>
  </si>
  <si>
    <t>PARACONICA 1000MG IV DRIP</t>
  </si>
  <si>
    <t>00016966</t>
  </si>
  <si>
    <t>دبيند عدسات رمادي و اخضر () 0308</t>
  </si>
  <si>
    <t>1250010110308</t>
  </si>
  <si>
    <t>00016967</t>
  </si>
  <si>
    <t>دبيند عدسات ازرق (08412) 0008</t>
  </si>
  <si>
    <t>1250600800008</t>
  </si>
  <si>
    <t>00016969</t>
  </si>
  <si>
    <t>لايف بوي سائل استحمام بالليمون باليفة300مل</t>
  </si>
  <si>
    <t>6281006482074</t>
  </si>
  <si>
    <t>0001697</t>
  </si>
  <si>
    <t>دبيند عدسات بندقي (08411) 700001</t>
  </si>
  <si>
    <t>1250600700001</t>
  </si>
  <si>
    <t>00016971</t>
  </si>
  <si>
    <t>دبيند عدسات برونزي (08411) 020009</t>
  </si>
  <si>
    <t>1250601020009</t>
  </si>
  <si>
    <t>00016972</t>
  </si>
  <si>
    <t>دبيند عدسات برونزي (08411) 020004</t>
  </si>
  <si>
    <t>1250101020004</t>
  </si>
  <si>
    <t>00016975</t>
  </si>
  <si>
    <t>كازانوفا معقم لليدين جل  115 جرام 8825</t>
  </si>
  <si>
    <t>6281056588825</t>
  </si>
  <si>
    <t>00016976</t>
  </si>
  <si>
    <t>العرايس كريم صنفرة للوجه والجسم 500 مل 1948</t>
  </si>
  <si>
    <t>6287011271948</t>
  </si>
  <si>
    <t>00016977</t>
  </si>
  <si>
    <t>FILORGA  OPTIM EYE LOTION 110 ML</t>
  </si>
  <si>
    <t>3401360049604</t>
  </si>
  <si>
    <t>00016980</t>
  </si>
  <si>
    <t>FILORGA  NCEF REVERSE 50 ML</t>
  </si>
  <si>
    <t>3401360192225</t>
  </si>
  <si>
    <t>00016981</t>
  </si>
  <si>
    <t>افنت  فيليبس رضاعة الطبيعية 125 مل 5680XX</t>
  </si>
  <si>
    <t>8710103875680</t>
  </si>
  <si>
    <t>00016983</t>
  </si>
  <si>
    <t>افنت ناتشرال - رضاعة 260 مل 5901/11549</t>
  </si>
  <si>
    <t>8720689011549</t>
  </si>
  <si>
    <t>00016984</t>
  </si>
  <si>
    <t>افنت ناتشرال - رضاعة زجاجية 120 مل 6205/2652</t>
  </si>
  <si>
    <t>8710103876205</t>
  </si>
  <si>
    <t>00016985</t>
  </si>
  <si>
    <t>افنت ناتشرال - رضاعة زجاجية 240مل 6236 XX</t>
  </si>
  <si>
    <t>8710103876236</t>
  </si>
  <si>
    <t>00016986</t>
  </si>
  <si>
    <t>ANIVAGENE EYE LASHES 10 ML</t>
  </si>
  <si>
    <t>8053670940451</t>
  </si>
  <si>
    <t>00016987</t>
  </si>
  <si>
    <t>دبيند عدسات رمادي و ازرق  () 0803</t>
  </si>
  <si>
    <t>1250010110803</t>
  </si>
  <si>
    <t>00016988</t>
  </si>
  <si>
    <t>URIAGE DEODORENT DOUCEUR ROL ON . 50 ML</t>
  </si>
  <si>
    <t>3661434002687</t>
  </si>
  <si>
    <t>00016989</t>
  </si>
  <si>
    <t>URIAGE DEODORENT PUISSANCE 3 ROL ON 50 ML</t>
  </si>
  <si>
    <t>3661434004575</t>
  </si>
  <si>
    <t>00016990</t>
  </si>
  <si>
    <t>URIAGE EAU THERM. WATER 150ML SPY 0515</t>
  </si>
  <si>
    <t>3661434000515</t>
  </si>
  <si>
    <t>00016991</t>
  </si>
  <si>
    <t>URIAGE EAU THERMALE WATER 300ML SPRAY</t>
  </si>
  <si>
    <t>3661434000522</t>
  </si>
  <si>
    <t>00016992</t>
  </si>
  <si>
    <t>URIAGE  HAND CREAM MAINS 50 ML4728 5510)</t>
  </si>
  <si>
    <t>3661434005510</t>
  </si>
  <si>
    <t>00016993</t>
  </si>
  <si>
    <t>ISIS KELOPLAST SCARS SPF 50+ (725393)</t>
  </si>
  <si>
    <t>3401353725393</t>
  </si>
  <si>
    <t>00016995</t>
  </si>
  <si>
    <t>ISIS UVEBLOCK 1614 SPF50+ L. TINTED FLUID 40 ML</t>
  </si>
  <si>
    <t>3031500311614</t>
  </si>
  <si>
    <t>00016996</t>
  </si>
  <si>
    <t>ISIS 1192 0379NEOTONE SENSITIVE BALM 30 ML</t>
  </si>
  <si>
    <t>3760269770379</t>
  </si>
  <si>
    <t>00016997</t>
  </si>
  <si>
    <t>ISIS SECALIA  AHA MILK 200 ML (311621)</t>
  </si>
  <si>
    <t>3031500311621</t>
  </si>
  <si>
    <t>00016998</t>
  </si>
  <si>
    <t>ISIS UVEBLOCK SPF30 FLUID DRY TOUCH 40 ML (770256)</t>
  </si>
  <si>
    <t>3760269770256</t>
  </si>
  <si>
    <t>00016999</t>
  </si>
  <si>
    <t>ISIS UVEBLOCK SPF50 LAIT 100 ML (129931)</t>
  </si>
  <si>
    <t>3401520129931</t>
  </si>
  <si>
    <t>00017000</t>
  </si>
  <si>
    <t>ISIS UVEBLOCK SPF50+ MINERAL CREME 40 ML (770270)</t>
  </si>
  <si>
    <t>3760269770270</t>
  </si>
  <si>
    <t>00017001</t>
  </si>
  <si>
    <t>ISIS SECALIA  ULTRA MILK 9277 200 ML</t>
  </si>
  <si>
    <t>3401348889277</t>
  </si>
  <si>
    <t>00017002</t>
  </si>
  <si>
    <t>حلق طبي من اكثر عناية</t>
  </si>
  <si>
    <t>00017003</t>
  </si>
  <si>
    <t>تنج جل تنظيف اللسان 85 حرام 4723</t>
  </si>
  <si>
    <t>614373347237</t>
  </si>
  <si>
    <t>00017004</t>
  </si>
  <si>
    <t>بلوميدال حلق طبي (74-121) 0702</t>
  </si>
  <si>
    <t>7330981150702</t>
  </si>
  <si>
    <t>00017005</t>
  </si>
  <si>
    <t>بلوميدال حلق طبي (01-0130) 150412</t>
  </si>
  <si>
    <t>7330981150412</t>
  </si>
  <si>
    <t>00017006</t>
  </si>
  <si>
    <t>بلوميدال حلق طبي (9905-0180) 510230</t>
  </si>
  <si>
    <t>7330981510230</t>
  </si>
  <si>
    <t>00017007</t>
  </si>
  <si>
    <t>بلوميدال حلق طبي (74-0199) 510360</t>
  </si>
  <si>
    <t>7330981510360</t>
  </si>
  <si>
    <t>00017008</t>
  </si>
  <si>
    <t>بلوميدال حلق طبي (24-0199) 510353</t>
  </si>
  <si>
    <t>7330981510353</t>
  </si>
  <si>
    <t>00017009</t>
  </si>
  <si>
    <t>بلوميدال حلق طبي (9924-0180) 510254</t>
  </si>
  <si>
    <t>7330981510254</t>
  </si>
  <si>
    <t>00017010</t>
  </si>
  <si>
    <t>ZORON 8MG /4ML 5 AMP</t>
  </si>
  <si>
    <t>00017011</t>
  </si>
  <si>
    <t>ZORON 4 MG 2ML 5 AMP</t>
  </si>
  <si>
    <t>00017012</t>
  </si>
  <si>
    <t>ZORON 4MG TAB WASFA</t>
  </si>
  <si>
    <t>06285128003278</t>
  </si>
  <si>
    <t>00017013</t>
  </si>
  <si>
    <t>ZORON 8MG TAB WASFA</t>
  </si>
  <si>
    <t>06285128003285</t>
  </si>
  <si>
    <t>00017014</t>
  </si>
  <si>
    <t>جاسبر رست (لارج) 041115</t>
  </si>
  <si>
    <t>4715065041115</t>
  </si>
  <si>
    <t>00017018</t>
  </si>
  <si>
    <t>جاسبر رست (اكس لارج) 041160</t>
  </si>
  <si>
    <t>4715065041160</t>
  </si>
  <si>
    <t>00017019</t>
  </si>
  <si>
    <t>جاسبر مشد ركبة (لارج) 055334</t>
  </si>
  <si>
    <t>4715065055334</t>
  </si>
  <si>
    <t>00017020</t>
  </si>
  <si>
    <t>جاسبر مشد ركبة (اكس لارج) 055341</t>
  </si>
  <si>
    <t>4715065055341</t>
  </si>
  <si>
    <t>00017021</t>
  </si>
  <si>
    <t>جاسبر شراب تحت الركبه (اكس اكس لارج)306214</t>
  </si>
  <si>
    <t>4715065306214</t>
  </si>
  <si>
    <t>00017022</t>
  </si>
  <si>
    <t>جاسبر شراب تحت الركبه (3 اكس لارج) 306269</t>
  </si>
  <si>
    <t>4715065306269</t>
  </si>
  <si>
    <t>00017023</t>
  </si>
  <si>
    <t>جاسبر شراب دوالي (اكس لارج) 306566</t>
  </si>
  <si>
    <t>4715065306566</t>
  </si>
  <si>
    <t>00017024</t>
  </si>
  <si>
    <t>جاسبر شراب دوالي (اكس اكس لارج) 306610</t>
  </si>
  <si>
    <t>4715065306610</t>
  </si>
  <si>
    <t>00017025</t>
  </si>
  <si>
    <t>جاسبر شراب دوالي (3 اكس لارج) 306665</t>
  </si>
  <si>
    <t>4715065306665</t>
  </si>
  <si>
    <t>00017026</t>
  </si>
  <si>
    <t>تيتانيا ملقاط (1090/62)3674</t>
  </si>
  <si>
    <t>4008576003674</t>
  </si>
  <si>
    <t>00017027</t>
  </si>
  <si>
    <t>تيتانا ملقاط (1061) 6146</t>
  </si>
  <si>
    <t>4008576106146</t>
  </si>
  <si>
    <t>00017028</t>
  </si>
  <si>
    <t>تيتانا ملقاط (1061) 6139</t>
  </si>
  <si>
    <t>4008576106139</t>
  </si>
  <si>
    <t>00017029</t>
  </si>
  <si>
    <t>تيتانا مقص شعر وسط (1090/6) 3599</t>
  </si>
  <si>
    <t>4008576003599</t>
  </si>
  <si>
    <t>00017030</t>
  </si>
  <si>
    <t>تيتانا طقم العناية بالاظافر (144) 14434</t>
  </si>
  <si>
    <t>4008576014434</t>
  </si>
  <si>
    <t>00017031</t>
  </si>
  <si>
    <t>بلوميدال حلق طبي (26-1424) 156551</t>
  </si>
  <si>
    <t>7330981156551</t>
  </si>
  <si>
    <t>00017032</t>
  </si>
  <si>
    <t>بلوميدال حلق طبي (24-1268) 520444</t>
  </si>
  <si>
    <t>7330981520444</t>
  </si>
  <si>
    <t>00017033</t>
  </si>
  <si>
    <t>بلوميدال حلق طبي (0103-2174) 150757</t>
  </si>
  <si>
    <t>7330981150757</t>
  </si>
  <si>
    <t>00017034</t>
  </si>
  <si>
    <t>بلوميدال حلق طبي (24-01121) 510674</t>
  </si>
  <si>
    <t>7330981510674</t>
  </si>
  <si>
    <t>00017035</t>
  </si>
  <si>
    <t>بلوميدال حلق طبي (24-1424) 156445</t>
  </si>
  <si>
    <t>7330981156445</t>
  </si>
  <si>
    <t>00017036</t>
  </si>
  <si>
    <t>بلوميدال حلق طبي (9916-0180) 510247</t>
  </si>
  <si>
    <t>7330981510247</t>
  </si>
  <si>
    <t>00017037</t>
  </si>
  <si>
    <t>بلوميدال حلق طبي (24-0121) 150696</t>
  </si>
  <si>
    <t>7330981150696</t>
  </si>
  <si>
    <t>00017038</t>
  </si>
  <si>
    <t>بلوميدال حلق طبي (42-0114) 150214</t>
  </si>
  <si>
    <t>7330981150214</t>
  </si>
  <si>
    <t>00017039</t>
  </si>
  <si>
    <t>بلوميدال حلق طبي (3024-0103) 150900</t>
  </si>
  <si>
    <t>7330981150900</t>
  </si>
  <si>
    <t>00017040</t>
  </si>
  <si>
    <t>بلوميدال حلق طبي (44-0114) 150238</t>
  </si>
  <si>
    <t>7330981150238</t>
  </si>
  <si>
    <t>00017041</t>
  </si>
  <si>
    <t>بلوميدال حلق طبي (3026-0103) 150917</t>
  </si>
  <si>
    <t>7330981150917</t>
  </si>
  <si>
    <t>00017042</t>
  </si>
  <si>
    <t>BEPANTHEN NAPPY CARE BABY 100GM OINT</t>
  </si>
  <si>
    <t>4057599005264</t>
  </si>
  <si>
    <t>00017043</t>
  </si>
  <si>
    <t>AVALON ACTIV ORIGINAL CR.100ML-</t>
  </si>
  <si>
    <t>6285095000126</t>
  </si>
  <si>
    <t>00017044</t>
  </si>
  <si>
    <t>DUETACT 30/2 MG 30 TAB</t>
  </si>
  <si>
    <t>00017045</t>
  </si>
  <si>
    <t>وادي النحل عسل نحل طبيعي جالون 2 كيلو</t>
  </si>
  <si>
    <t>6281112004399</t>
  </si>
  <si>
    <t>00017046</t>
  </si>
  <si>
    <t>كاري مقياس الحرارة جبه الرقمي (T1501)0</t>
  </si>
  <si>
    <t>00017047</t>
  </si>
  <si>
    <t>بلوميدال حلق طبي (58-0114) 511848</t>
  </si>
  <si>
    <t>7330981511848</t>
  </si>
  <si>
    <t>00017048</t>
  </si>
  <si>
    <t>بلوميدال حلق طبي (05-1255) 158180</t>
  </si>
  <si>
    <t>7330981158180</t>
  </si>
  <si>
    <t>00017049</t>
  </si>
  <si>
    <t>بلوميدال حلق طبي (05-01121) 510667</t>
  </si>
  <si>
    <t>7330981510667</t>
  </si>
  <si>
    <t>00017050</t>
  </si>
  <si>
    <t>بلوميدال حلق طبي (05-01191) 510711</t>
  </si>
  <si>
    <t>7330981510711</t>
  </si>
  <si>
    <t>00017051</t>
  </si>
  <si>
    <t>بلوميدال حلق طبي (05-1257) 158296</t>
  </si>
  <si>
    <t>7330981158296</t>
  </si>
  <si>
    <t>00017052</t>
  </si>
  <si>
    <t>بلوميدال حلق طبي (05-0130) 150429</t>
  </si>
  <si>
    <t>7330981150429</t>
  </si>
  <si>
    <t>00017053</t>
  </si>
  <si>
    <t>بلوميدال حلق طبي (01-0121) 150399</t>
  </si>
  <si>
    <t>7330981150399</t>
  </si>
  <si>
    <t>00017054</t>
  </si>
  <si>
    <t>بلوميدال حلق طبي (2101-0180) 150962</t>
  </si>
  <si>
    <t>7330981150962</t>
  </si>
  <si>
    <t>00017055</t>
  </si>
  <si>
    <t>بلوميدال حلق طبي (05-0199) 510339</t>
  </si>
  <si>
    <t>7330981510339</t>
  </si>
  <si>
    <t>00017056</t>
  </si>
  <si>
    <t>بلوميدال حلق طبي (05-1258) 520024</t>
  </si>
  <si>
    <t>7330981520024</t>
  </si>
  <si>
    <t>00017057</t>
  </si>
  <si>
    <t>بلوميدال حلق طبي (01-01191) 510698</t>
  </si>
  <si>
    <t>7330981510698</t>
  </si>
  <si>
    <t>00017058</t>
  </si>
  <si>
    <t>بلوميدال حلق طبي (02-0103) 150023</t>
  </si>
  <si>
    <t>7330981150023</t>
  </si>
  <si>
    <t>00017059</t>
  </si>
  <si>
    <t>بلوميدال حلق طبي (01-1268) 520109</t>
  </si>
  <si>
    <t>7330981520109</t>
  </si>
  <si>
    <t>00017061</t>
  </si>
  <si>
    <t>بلوميدال حلق طبي (64-1280) 540572</t>
  </si>
  <si>
    <t>7330981540572</t>
  </si>
  <si>
    <t>00017062</t>
  </si>
  <si>
    <t>بلوميدال حلق طبي (64--1233) 154410</t>
  </si>
  <si>
    <t>7330981154410</t>
  </si>
  <si>
    <t>00017063</t>
  </si>
  <si>
    <t>بلوميدال حلق طبي (05-12166) 521595</t>
  </si>
  <si>
    <t>7330981521595</t>
  </si>
  <si>
    <t>00017064</t>
  </si>
  <si>
    <t>بلوميدال حلق طبي (02-1258) 520017</t>
  </si>
  <si>
    <t>7330981520017</t>
  </si>
  <si>
    <t>00017065</t>
  </si>
  <si>
    <t>بلوميدال حلق طبي (13-01121) 512067</t>
  </si>
  <si>
    <t>7330981512067</t>
  </si>
  <si>
    <t>00017066</t>
  </si>
  <si>
    <t>بلوميدال حلق طبي (57-0114) 511824</t>
  </si>
  <si>
    <t>7330981511824</t>
  </si>
  <si>
    <t>00017067</t>
  </si>
  <si>
    <t>بلوميدال حلق طبي (24-1258) 520062</t>
  </si>
  <si>
    <t>7330981520062</t>
  </si>
  <si>
    <t>00017068</t>
  </si>
  <si>
    <t>بلوميدال حلق طبي (01-1409) 156575</t>
  </si>
  <si>
    <t>7330981156575</t>
  </si>
  <si>
    <t>00017069</t>
  </si>
  <si>
    <t>بلوميدال حلق طبي (05-0103) 150054</t>
  </si>
  <si>
    <t>7330981150054</t>
  </si>
  <si>
    <t>00017070</t>
  </si>
  <si>
    <t>بلوميدال حلق طبي (11-1248) 521564</t>
  </si>
  <si>
    <t>7330981521564</t>
  </si>
  <si>
    <t>00017071</t>
  </si>
  <si>
    <t>بلوميدال حلق طبي (56-0114) 510629</t>
  </si>
  <si>
    <t>7330981510629</t>
  </si>
  <si>
    <t>00017072</t>
  </si>
  <si>
    <t>بلوميدال حلق طبي (26-01121) 512074</t>
  </si>
  <si>
    <t>7330981512074</t>
  </si>
  <si>
    <t>00017073</t>
  </si>
  <si>
    <t>بلوميدال حلق طبي (26-1248) 521571</t>
  </si>
  <si>
    <t>7330981521571</t>
  </si>
  <si>
    <t>00017074</t>
  </si>
  <si>
    <t>بلوميدال حلق طبي (01-01121) 510643</t>
  </si>
  <si>
    <t>7330981510643</t>
  </si>
  <si>
    <t>00017075</t>
  </si>
  <si>
    <t>بلوميدال حلق طبي (02-1255) 158166</t>
  </si>
  <si>
    <t>7330981158166</t>
  </si>
  <si>
    <t>00017076</t>
  </si>
  <si>
    <t>بلوميدال حلق طبي (03-0103) 150030</t>
  </si>
  <si>
    <t>7330981150030</t>
  </si>
  <si>
    <t>00017077</t>
  </si>
  <si>
    <t>بلوميدال حلق طبي (24-12166) 521618</t>
  </si>
  <si>
    <t>7330981521618</t>
  </si>
  <si>
    <t>00017078</t>
  </si>
  <si>
    <t>بلوميدال حلق طبي (03-1255) 158173</t>
  </si>
  <si>
    <t>7330981158173</t>
  </si>
  <si>
    <t>00017079</t>
  </si>
  <si>
    <t>بلوميدال حلق طبي (55-0114) 510612</t>
  </si>
  <si>
    <t>7330981510612</t>
  </si>
  <si>
    <t>00017080</t>
  </si>
  <si>
    <t>بلوميدال حلق طبي (05-1248) 521557</t>
  </si>
  <si>
    <t>7330981521557</t>
  </si>
  <si>
    <t>00017081</t>
  </si>
  <si>
    <t>بلوميدال حلق طبي (24-01191) 510728</t>
  </si>
  <si>
    <t>7330981510728</t>
  </si>
  <si>
    <t>00017082</t>
  </si>
  <si>
    <t>بلوميدال حلق طبي (24-0103) 511787</t>
  </si>
  <si>
    <t>7330981511787</t>
  </si>
  <si>
    <t>00017083</t>
  </si>
  <si>
    <t>بلوميدال حلق طبي (03-1248) 521540</t>
  </si>
  <si>
    <t>7330981521540</t>
  </si>
  <si>
    <t>00017084</t>
  </si>
  <si>
    <t>بلوميدال حلق طبي (75-1268) 520475</t>
  </si>
  <si>
    <t>7330981520475</t>
  </si>
  <si>
    <t>00017085</t>
  </si>
  <si>
    <t>بلوميدال حلق طبي (01-0108) 150283</t>
  </si>
  <si>
    <t>7330981150283</t>
  </si>
  <si>
    <t>00017086</t>
  </si>
  <si>
    <t>بلوميدال حلق طبي (28-1248) 521366</t>
  </si>
  <si>
    <t>7330981521366</t>
  </si>
  <si>
    <t>00017087</t>
  </si>
  <si>
    <t>كمامه ام 3</t>
  </si>
  <si>
    <t>00017088</t>
  </si>
  <si>
    <t>بلوميدال حلق طبي (30-1303) 153673</t>
  </si>
  <si>
    <t>7330981153673</t>
  </si>
  <si>
    <t>00017089</t>
  </si>
  <si>
    <t>بلوميدال حلق طبي (00-1372) 530078</t>
  </si>
  <si>
    <t>7330981530078</t>
  </si>
  <si>
    <t>00017091</t>
  </si>
  <si>
    <t>بلوميدال حلق طبي (01-1309) 153512</t>
  </si>
  <si>
    <t>7330981153512</t>
  </si>
  <si>
    <t>00017092</t>
  </si>
  <si>
    <t>بلوميدال حلق طبي (00-1323) 153833</t>
  </si>
  <si>
    <t>7330981153833</t>
  </si>
  <si>
    <t>00017093</t>
  </si>
  <si>
    <t>بلوميدال حلق طبي (30-1403) 156735</t>
  </si>
  <si>
    <t>7330981156735</t>
  </si>
  <si>
    <t>00017094</t>
  </si>
  <si>
    <t>بلوميدال حلق طبي (01-12166) 521588</t>
  </si>
  <si>
    <t>7330981521588</t>
  </si>
  <si>
    <t>00017095</t>
  </si>
  <si>
    <t>بلوميدال حلق طبي (12-1249) 521403</t>
  </si>
  <si>
    <t>7330981521403</t>
  </si>
  <si>
    <t>00017096</t>
  </si>
  <si>
    <t>بلوميدال حلق طبي (00-1423) 156032</t>
  </si>
  <si>
    <t>7330981156032</t>
  </si>
  <si>
    <t>00017098</t>
  </si>
  <si>
    <t>بلوميدال حلق طبي (00-1472) 156919</t>
  </si>
  <si>
    <t>7330981156919</t>
  </si>
  <si>
    <t>00017099</t>
  </si>
  <si>
    <t>بلوميدال حلق طبي (41-0114) 150207</t>
  </si>
  <si>
    <t>7330981150207</t>
  </si>
  <si>
    <t>00017100</t>
  </si>
  <si>
    <t>بلوميدال حلق طبي (59-1233) 154281</t>
  </si>
  <si>
    <t>7330981154281</t>
  </si>
  <si>
    <t>00017101</t>
  </si>
  <si>
    <t>بلوميدال حلق طبي (59-1280) 540558</t>
  </si>
  <si>
    <t>7330981540558</t>
  </si>
  <si>
    <t>00017102</t>
  </si>
  <si>
    <t>بلوميدال حلق طبي (01-1267) 540589</t>
  </si>
  <si>
    <t>7330981540589</t>
  </si>
  <si>
    <t>00017103</t>
  </si>
  <si>
    <t>بلوميدال حلق طبي (00-1521) 550557</t>
  </si>
  <si>
    <t>7330981550557</t>
  </si>
  <si>
    <t>00017104</t>
  </si>
  <si>
    <t>بلوميدال حلق طبي (07-01121) 512050</t>
  </si>
  <si>
    <t>7330981512050</t>
  </si>
  <si>
    <t>00017105</t>
  </si>
  <si>
    <t>بلوميدال حلق طبي (12-1255) 158531</t>
  </si>
  <si>
    <t>7330981158531</t>
  </si>
  <si>
    <t>00017106</t>
  </si>
  <si>
    <t>بلوميدال حلق طبي (01-0103) 150016</t>
  </si>
  <si>
    <t>7330981150016</t>
  </si>
  <si>
    <t>00017107</t>
  </si>
  <si>
    <t>بلوميدال حلق طبي (01-1248) 521335</t>
  </si>
  <si>
    <t>7330981521335</t>
  </si>
  <si>
    <t>00017108</t>
  </si>
  <si>
    <t>بلوميدال حلق طبي (07-0108) 150306</t>
  </si>
  <si>
    <t>7330981150306</t>
  </si>
  <si>
    <t>00017109</t>
  </si>
  <si>
    <t>بلوميدال حلق طبي (77-0114) 512029</t>
  </si>
  <si>
    <t>7330981512029</t>
  </si>
  <si>
    <t>00017110</t>
  </si>
  <si>
    <t>بلوميدال حلق طبي (12-1248) 521359</t>
  </si>
  <si>
    <t>7330981521359</t>
  </si>
  <si>
    <t>00017111</t>
  </si>
  <si>
    <t>بلوميدال حلق طبي (2124-0180) 150986</t>
  </si>
  <si>
    <t>7330981150986</t>
  </si>
  <si>
    <t>00017112</t>
  </si>
  <si>
    <t>بلوميدال حلق طبي (05-1268) 520345</t>
  </si>
  <si>
    <t>7330981520345</t>
  </si>
  <si>
    <t>00017113</t>
  </si>
  <si>
    <t>AVALON EZ-CLEAN H.S 80 ML SPRAY</t>
  </si>
  <si>
    <t>6285095010156</t>
  </si>
  <si>
    <t>00017114</t>
  </si>
  <si>
    <t>AVALON EZ-CLEAN H.S 1000 ML 9051</t>
  </si>
  <si>
    <t>6285095008764</t>
  </si>
  <si>
    <t>00017115</t>
  </si>
  <si>
    <t>AVALON EZ-CLEAN GEL WALL MOUNTED DISPENSER</t>
  </si>
  <si>
    <t>00017116</t>
  </si>
  <si>
    <t>AVALON EZ-CLEAN H.S 500 ML PUMP</t>
  </si>
  <si>
    <t>6285095009044</t>
  </si>
  <si>
    <t>00017117</t>
  </si>
  <si>
    <t>جيراثيرم سمارت جهاز قياس ضغظ الكتروني  405140</t>
  </si>
  <si>
    <t>4018674405140</t>
  </si>
  <si>
    <t>00017118</t>
  </si>
  <si>
    <t>فكتوريا بخاخ للجسم فراولة 250 مل 3789</t>
  </si>
  <si>
    <t>6281074723789</t>
  </si>
  <si>
    <t>00017119</t>
  </si>
  <si>
    <t>انيرجي كريستال سيروم 100 مل 0675</t>
  </si>
  <si>
    <t>6291100270675</t>
  </si>
  <si>
    <t>0001712</t>
  </si>
  <si>
    <t>فيكتوريا بخاخ للجسم فانيليا 250 مل 20184</t>
  </si>
  <si>
    <t>6281074720184</t>
  </si>
  <si>
    <t>00017120</t>
  </si>
  <si>
    <t>فيكتوريا بخاخ للجسم الذهبي 250 مل 20214</t>
  </si>
  <si>
    <t>6281074720214</t>
  </si>
  <si>
    <t>00017121</t>
  </si>
  <si>
    <t>فيكتوريا بخاخ للجسم سنشوال 250 مل 04390</t>
  </si>
  <si>
    <t>6294008904390</t>
  </si>
  <si>
    <t>00017122</t>
  </si>
  <si>
    <t>VIVADERM EXTRA CREAM 100ML</t>
  </si>
  <si>
    <t>4080901033273</t>
  </si>
  <si>
    <t>00017123</t>
  </si>
  <si>
    <t>UNODROPS HY EYE DROPS 10 ML</t>
  </si>
  <si>
    <t>8054242235104</t>
  </si>
  <si>
    <t>00017124</t>
  </si>
  <si>
    <t>ORIGINA PURE HONEY WITH R. JELLY 250 GM</t>
  </si>
  <si>
    <t>4028284001144</t>
  </si>
  <si>
    <t>00017125</t>
  </si>
  <si>
    <t>ريكسونا ستيك انفيزبول رجالي 40 مجم 230-450</t>
  </si>
  <si>
    <t>4800888209450</t>
  </si>
  <si>
    <t>00017126</t>
  </si>
  <si>
    <t>ريكسونا ستيك وورك اوت للرجال 40 جم 555</t>
  </si>
  <si>
    <t>4800888210555</t>
  </si>
  <si>
    <t>00017127</t>
  </si>
  <si>
    <t>ديتول جل استحمام كول + ليفة 500 مل</t>
  </si>
  <si>
    <t>6295120030653</t>
  </si>
  <si>
    <t>00017128</t>
  </si>
  <si>
    <t>ديتول غسول الجسم مرطب بالتين 500 مل</t>
  </si>
  <si>
    <t>6295120041024</t>
  </si>
  <si>
    <t>00017129</t>
  </si>
  <si>
    <t>ديتول غسول الجسم مرطب بالعسل 500 مل</t>
  </si>
  <si>
    <t>6295120041000</t>
  </si>
  <si>
    <t>00017130</t>
  </si>
  <si>
    <t>ديتول غسول الجسم مرطب بالصبار 500 مل</t>
  </si>
  <si>
    <t>6295120041017</t>
  </si>
  <si>
    <t>00017131</t>
  </si>
  <si>
    <t>ديتول جل استحمام للبشرة الحساسة 250 مل 293</t>
  </si>
  <si>
    <t>6001106299293</t>
  </si>
  <si>
    <t>00017132</t>
  </si>
  <si>
    <t>بينج زين مقياس الحرارة جبه الرقمي (BZ-R6)0</t>
  </si>
  <si>
    <t>https://2dcode.org/0</t>
  </si>
  <si>
    <t>00017133</t>
  </si>
  <si>
    <t>كمامه قماش قطنية</t>
  </si>
  <si>
    <t>00017134</t>
  </si>
  <si>
    <t>بارودونتكس فرشة اسنان ناعمة(73127) 7192</t>
  </si>
  <si>
    <t>6805699957192</t>
  </si>
  <si>
    <t>00017137</t>
  </si>
  <si>
    <t>سنسوداين معجون عناية متعددة بالاعشاب 75 مل 9189</t>
  </si>
  <si>
    <t>6805699959189</t>
  </si>
  <si>
    <t>00017138</t>
  </si>
  <si>
    <t>براون جهاز فارد للشعر (3555) 9730</t>
  </si>
  <si>
    <t>4210201039730</t>
  </si>
  <si>
    <t>00017139</t>
  </si>
  <si>
    <t>براون جهاز ازالة للشعر مع فرشة للوجه (569-7) 120</t>
  </si>
  <si>
    <t>4210201090120</t>
  </si>
  <si>
    <t>00017140</t>
  </si>
  <si>
    <t>سويت بيبي طقم رضاعات اطفال 2924</t>
  </si>
  <si>
    <t>8695199222924</t>
  </si>
  <si>
    <t>00017142</t>
  </si>
  <si>
    <t>فارلين سلسله لهاية 1250XXX</t>
  </si>
  <si>
    <t>4710962431250</t>
  </si>
  <si>
    <t>00017143</t>
  </si>
  <si>
    <t>داندي رضاعة بلاستيك 150 مل 00623</t>
  </si>
  <si>
    <t>6930869800623</t>
  </si>
  <si>
    <t>00017145</t>
  </si>
  <si>
    <t>بلتنت مقياس الحرارة جبه رقمي تحت الحمرا 0091</t>
  </si>
  <si>
    <t>6971522820091</t>
  </si>
  <si>
    <t>00017146</t>
  </si>
  <si>
    <t>ميزان شخصي زيو الكتروني  114230</t>
  </si>
  <si>
    <t>8102990114230</t>
  </si>
  <si>
    <t>00017147</t>
  </si>
  <si>
    <t>ميزان زجاجي اليكتروني 012116 من سوق</t>
  </si>
  <si>
    <t>9668204012116</t>
  </si>
  <si>
    <t>00017149</t>
  </si>
  <si>
    <t>جيليت بلو 3 6 شفرات حلاقه 020294</t>
  </si>
  <si>
    <t>7702018020294</t>
  </si>
  <si>
    <t>0001715</t>
  </si>
  <si>
    <t>ميزان زجاجي اليكتروني 14759من سوق</t>
  </si>
  <si>
    <t>6998573714759</t>
  </si>
  <si>
    <t>00017150</t>
  </si>
  <si>
    <t>جلو جل نقي للبشرة 50 جرام 075231</t>
  </si>
  <si>
    <t>6285100075231</t>
  </si>
  <si>
    <t>00017152</t>
  </si>
  <si>
    <t>جلو جل نقي للشفاه 7 جرام 075286</t>
  </si>
  <si>
    <t>6285100075286</t>
  </si>
  <si>
    <t>00017153</t>
  </si>
  <si>
    <t>جلو جل للشفاه بالفراولة 7 جرام 5293</t>
  </si>
  <si>
    <t>6285100075293</t>
  </si>
  <si>
    <t>00017154</t>
  </si>
  <si>
    <t>جلو زيت جليسرين نقي للبشرة الحساسة 80 مل 2482</t>
  </si>
  <si>
    <t>6285100082482</t>
  </si>
  <si>
    <t>00017155</t>
  </si>
  <si>
    <t>جلو زيت جليسرين للرجال للبشرة العادي 80 مل 2529</t>
  </si>
  <si>
    <t>6285100082529</t>
  </si>
  <si>
    <t>00017157</t>
  </si>
  <si>
    <t>جلو زيت جليسرين بالورد للبشرة العادي 80 مل 2499</t>
  </si>
  <si>
    <t>6285100082499</t>
  </si>
  <si>
    <t>00017158</t>
  </si>
  <si>
    <t>جلو زيت جليسرين باللوز للبشرة العادي 80 مل 2505</t>
  </si>
  <si>
    <t>6285100082505</t>
  </si>
  <si>
    <t>00017159</t>
  </si>
  <si>
    <t>نون مقياس الحرارة جبه الرقمي (120308)0</t>
  </si>
  <si>
    <t>00017160</t>
  </si>
  <si>
    <t>QV EGO ELUCENT NIGHT CREAM 15G</t>
  </si>
  <si>
    <t>00017162</t>
  </si>
  <si>
    <t>V-ZINC 76 MG 30TAB</t>
  </si>
  <si>
    <t>766961400395</t>
  </si>
  <si>
    <t>00017163</t>
  </si>
  <si>
    <t>URIAGE DEODORENT DOUCEUR ROL ON . 50 ML 2+1</t>
  </si>
  <si>
    <t>710535979626</t>
  </si>
  <si>
    <t>00017164</t>
  </si>
  <si>
    <t>URIAGE DEODORENT DOUCEUR ROL ON .2* 50 ML</t>
  </si>
  <si>
    <t>3661434005237</t>
  </si>
  <si>
    <t>00017165</t>
  </si>
  <si>
    <t>NUXE PRODIGIEUSE CREME</t>
  </si>
  <si>
    <t>745114307712</t>
  </si>
  <si>
    <t>00017166</t>
  </si>
  <si>
    <t>NUXE FACE CLEANSING AND MAKE UP REMOV. GEL</t>
  </si>
  <si>
    <t>3264680004070</t>
  </si>
  <si>
    <t>00017167</t>
  </si>
  <si>
    <t>NUXE BODY DEODRANT 50 ML</t>
  </si>
  <si>
    <t>3264680004322</t>
  </si>
  <si>
    <t>00017168</t>
  </si>
  <si>
    <t>NUXE MEN DEODRANT 50 ML(1+1)</t>
  </si>
  <si>
    <t>3264680003578</t>
  </si>
  <si>
    <t>00017169</t>
  </si>
  <si>
    <t>نيفيا لوشن مرطب للجسم بزبدة الشيا 625مل 3059</t>
  </si>
  <si>
    <t>4005808713059</t>
  </si>
  <si>
    <t>00017170</t>
  </si>
  <si>
    <t>نيفيا لوشن مرطب للجسم بالتوت 625مل 3028</t>
  </si>
  <si>
    <t>4005808713028</t>
  </si>
  <si>
    <t>00017171</t>
  </si>
  <si>
    <t>نيفيا لوشن مرطب للجسم مع زبدة الكاكاو625مل 3719</t>
  </si>
  <si>
    <t>4005808903719</t>
  </si>
  <si>
    <t>00017172</t>
  </si>
  <si>
    <t>نيفيا جل استحمام خلاصة عطر توت 500 مل 914678</t>
  </si>
  <si>
    <t>4005808914678</t>
  </si>
  <si>
    <t>00017173</t>
  </si>
  <si>
    <t>نيفيا جل استحمام املاح بحرية وعطر منعش 500 مل 2269</t>
  </si>
  <si>
    <t>4005900212269</t>
  </si>
  <si>
    <t>00017174</t>
  </si>
  <si>
    <t>نيفيا لوشن مرطب للجسم با الالوفيرا 625مل 0643</t>
  </si>
  <si>
    <t>4005900490643</t>
  </si>
  <si>
    <t>00017175</t>
  </si>
  <si>
    <t>نيفيا ستيك خلاصة الشبة 40 مل 739445</t>
  </si>
  <si>
    <t>4005900739445</t>
  </si>
  <si>
    <t>00017176</t>
  </si>
  <si>
    <t>نيفيا بخاخ فريش شيري نسائي 200 مل 27466</t>
  </si>
  <si>
    <t>4005900727466</t>
  </si>
  <si>
    <t>00017177</t>
  </si>
  <si>
    <t>نيفيا بخاخ فريش اورنج نسائي 200 مل 7497</t>
  </si>
  <si>
    <t>4005900727497</t>
  </si>
  <si>
    <t>00017178</t>
  </si>
  <si>
    <t>نيفيا رول فريش شيري نسائي 50 مل 8340</t>
  </si>
  <si>
    <t>4005900728340</t>
  </si>
  <si>
    <t>00017179</t>
  </si>
  <si>
    <t>نيفيا رول فريش اورنج نسائي 50 مل 8371</t>
  </si>
  <si>
    <t>4005900728371</t>
  </si>
  <si>
    <t>00017180</t>
  </si>
  <si>
    <t>نيفيا قناع لتنقية البشرة مع الشاي الاخضر 3973</t>
  </si>
  <si>
    <t>4005900623973</t>
  </si>
  <si>
    <t>00017181</t>
  </si>
  <si>
    <t>نيفيا قناع فائق الترطيب 3997</t>
  </si>
  <si>
    <t>4005900623997</t>
  </si>
  <si>
    <t>00017182</t>
  </si>
  <si>
    <t>نيفيا قناع كيو 10 لمقاومة التجاعيد + حيوية 4017</t>
  </si>
  <si>
    <t>4005900624017</t>
  </si>
  <si>
    <t>00017183</t>
  </si>
  <si>
    <t>نيفيا قناع لاشراقة البشرة  2509</t>
  </si>
  <si>
    <t>4005900642509</t>
  </si>
  <si>
    <t>00017184</t>
  </si>
  <si>
    <t>لابيلو مرطب شفاه كرايون احمر 3جم 630506</t>
  </si>
  <si>
    <t>4005900630506</t>
  </si>
  <si>
    <t>00017185</t>
  </si>
  <si>
    <t>لابيلو مرطب شفاه كرايون كرز 3 جم 630537</t>
  </si>
  <si>
    <t>4005900630537</t>
  </si>
  <si>
    <t>00017186</t>
  </si>
  <si>
    <t>نيفيا جل الاستحمام بور فريش 500 مل 7398</t>
  </si>
  <si>
    <t>4005900417398</t>
  </si>
  <si>
    <t>00017187</t>
  </si>
  <si>
    <t>نيفيا جل الاستحمام ليمونجراس 500 مل 8271</t>
  </si>
  <si>
    <t>4005900598271</t>
  </si>
  <si>
    <t>00017188</t>
  </si>
  <si>
    <t>نيفيا جل الاستحمام بالصبار 500 مل 2086</t>
  </si>
  <si>
    <t>4005900682086</t>
  </si>
  <si>
    <t>00017189</t>
  </si>
  <si>
    <t>نيفيا جل الاستحمام فرانجيباني 500 مل 8363</t>
  </si>
  <si>
    <t>4005900598363</t>
  </si>
  <si>
    <t>00017190</t>
  </si>
  <si>
    <t>اورادينت بخاخ معطر فم بالفروالة 20 مل 8685</t>
  </si>
  <si>
    <t>4429747558685</t>
  </si>
  <si>
    <t>00017191</t>
  </si>
  <si>
    <t>اورادينت بخاخ معطر فم بالنعناع بارد 20 مل 9682</t>
  </si>
  <si>
    <t>4429747559682</t>
  </si>
  <si>
    <t>00017192</t>
  </si>
  <si>
    <t>زنكول مرطب للبشرة 200 مل 9422</t>
  </si>
  <si>
    <t>507820499422</t>
  </si>
  <si>
    <t>00017193</t>
  </si>
  <si>
    <t>كينا جل معقم لليدين   500 مل</t>
  </si>
  <si>
    <t>6280221862201</t>
  </si>
  <si>
    <t>00017194</t>
  </si>
  <si>
    <t>كينا جل معقم لليدين   1 جالون 682108</t>
  </si>
  <si>
    <t>6280221682108</t>
  </si>
  <si>
    <t>00017195</t>
  </si>
  <si>
    <t>كومباس حلاوه الزنجبيل والعسل كود 1095</t>
  </si>
  <si>
    <t>4017602701095</t>
  </si>
  <si>
    <t>00017196</t>
  </si>
  <si>
    <t>كمامه قماش قطنية (للاطفال)0</t>
  </si>
  <si>
    <t>00017199</t>
  </si>
  <si>
    <t>تومي تبي حلمة عنق واسع متقدمة سريع (6+) 225825</t>
  </si>
  <si>
    <t>5010415225825</t>
  </si>
  <si>
    <t>00017206</t>
  </si>
  <si>
    <t>تومي تبي رضاعة بلاستيك 150مل  5740</t>
  </si>
  <si>
    <t>5010415225740</t>
  </si>
  <si>
    <t>00017207</t>
  </si>
  <si>
    <t>كولاجين مصل 30 مل  0708</t>
  </si>
  <si>
    <t>4897075010708</t>
  </si>
  <si>
    <t>00017209</t>
  </si>
  <si>
    <t>جيليت رغوه حلاقه ريجيورال 200 مل 8743</t>
  </si>
  <si>
    <t>03014260228743</t>
  </si>
  <si>
    <t>0001721</t>
  </si>
  <si>
    <t>فاتيكا حنه شعر ماهو غاني (5.5)0</t>
  </si>
  <si>
    <t>6291069729269</t>
  </si>
  <si>
    <t>00017211</t>
  </si>
  <si>
    <t>فاتيكا حنه شعر برقوقي (3.16)9252</t>
  </si>
  <si>
    <t>6291069729252</t>
  </si>
  <si>
    <t>00017212</t>
  </si>
  <si>
    <t>سافيور معقم لليدين بخاخ  60 مل 002116</t>
  </si>
  <si>
    <t>6285535002116</t>
  </si>
  <si>
    <t>00017213</t>
  </si>
  <si>
    <t>سافيور معقم لليدين بخاخ 250 مل 002109</t>
  </si>
  <si>
    <t>6285535002109</t>
  </si>
  <si>
    <t>00017214</t>
  </si>
  <si>
    <t>بدياشور الفانيليا (+3) 1600 جرام</t>
  </si>
  <si>
    <t>8886451004611</t>
  </si>
  <si>
    <t>00017215</t>
  </si>
  <si>
    <t>كين جينجيفال كلورهيكسدين غسول للفم 250 مل 210826</t>
  </si>
  <si>
    <t>8436026210826</t>
  </si>
  <si>
    <t>00017218</t>
  </si>
  <si>
    <t>كين كير  جل للتقرحات 15 جرام 212103</t>
  </si>
  <si>
    <t>8436026212103</t>
  </si>
  <si>
    <t>00017219</t>
  </si>
  <si>
    <t>كين كيرغسول للتقرحات للفم 250 مل 10178</t>
  </si>
  <si>
    <t>8436026210178</t>
  </si>
  <si>
    <t>00017220</t>
  </si>
  <si>
    <t>كين جل بريوكين كلورهيكسدين 30 مل 0879</t>
  </si>
  <si>
    <t>8470001590879</t>
  </si>
  <si>
    <t>00017221</t>
  </si>
  <si>
    <t>كين معجون سينسي للاسنان الحساسة  75 مل 191709</t>
  </si>
  <si>
    <t>8470002191709</t>
  </si>
  <si>
    <t>00017222</t>
  </si>
  <si>
    <t>كين معجون جونيور اسنان اطفال بالفرولة 75 مل 1689</t>
  </si>
  <si>
    <t>8470001551689</t>
  </si>
  <si>
    <t>00017223</t>
  </si>
  <si>
    <t>كين غسول سينسي للاسنان الحساسة 250 مل 10758</t>
  </si>
  <si>
    <t>8436026210758</t>
  </si>
  <si>
    <t>00017224</t>
  </si>
  <si>
    <t>كين جل لاسنان الحساسة 15 مل 892904</t>
  </si>
  <si>
    <t>8470001892904</t>
  </si>
  <si>
    <t>00017225</t>
  </si>
  <si>
    <t>كين معجون تقويم الاسنان بالفراولة والنعناع 75 مل 8249</t>
  </si>
  <si>
    <t>8470001508249</t>
  </si>
  <si>
    <t>00017226</t>
  </si>
  <si>
    <t>كين غسول تقويم الاسنان بالفراولة والنعناع 500 مل 8232</t>
  </si>
  <si>
    <t>8470001508232</t>
  </si>
  <si>
    <t>00017227</t>
  </si>
  <si>
    <t>كين معجون بي 5 اسنان 125 مل 13797</t>
  </si>
  <si>
    <t>8436026213797</t>
  </si>
  <si>
    <t>00017228</t>
  </si>
  <si>
    <t>كين غسول بي 5 للفم واللثه 500 مل 11731</t>
  </si>
  <si>
    <t>8436026211731</t>
  </si>
  <si>
    <t>00017229</t>
  </si>
  <si>
    <t>نيفيا رغوة حلاقة للحماية الأصلي 200 مل 17009</t>
  </si>
  <si>
    <t>4005808817009</t>
  </si>
  <si>
    <t>00017230</t>
  </si>
  <si>
    <t>سيباميد شامبو للبشرة الحساسة ضد التساقط  200 مل 218</t>
  </si>
  <si>
    <t>4103040032218</t>
  </si>
  <si>
    <t>00017231</t>
  </si>
  <si>
    <t>SAPOFEN JUNIOR SUSPENSION</t>
  </si>
  <si>
    <t>00017232</t>
  </si>
  <si>
    <t>MUSTELA 2 IN 1CLEANSING GEL 200ML 36058</t>
  </si>
  <si>
    <t>3504105036058</t>
  </si>
  <si>
    <t>00017233</t>
  </si>
  <si>
    <t>MUSTELA  NURSING COMFORT BALM 30ML</t>
  </si>
  <si>
    <t>3504105034481</t>
  </si>
  <si>
    <t>00017234</t>
  </si>
  <si>
    <t>URIAGE DS HAIR SOFT BALANCE SHAMPOO 200 ML</t>
  </si>
  <si>
    <t>3661434007408</t>
  </si>
  <si>
    <t>00017235</t>
  </si>
  <si>
    <t>URIAGE BARIESUN LIP STICK SPF30 8412</t>
  </si>
  <si>
    <t>3661434008412</t>
  </si>
  <si>
    <t>00017236</t>
  </si>
  <si>
    <t>EUCERIN DERMO PURIFYER 2044 OIL CONTROL SCRUB ML100</t>
  </si>
  <si>
    <t>4005800182044</t>
  </si>
  <si>
    <t>00017237</t>
  </si>
  <si>
    <t>بلانكس معجون أسنان للتبيض وايت شوك 75 مل 9731</t>
  </si>
  <si>
    <t>8017331039731</t>
  </si>
  <si>
    <t>00017238</t>
  </si>
  <si>
    <t>بلانكس وايت شوك جهاز تبييض الاسنان القوة الزرقاء 5</t>
  </si>
  <si>
    <t>8017331055427</t>
  </si>
  <si>
    <t>00017239</t>
  </si>
  <si>
    <t>جوردان فرشة بين الاسنان (صغير جدا) 5945</t>
  </si>
  <si>
    <t>7046110065945</t>
  </si>
  <si>
    <t>00017240</t>
  </si>
  <si>
    <t>جوردان فرشة بين الاسنان (مديم) 6034</t>
  </si>
  <si>
    <t>7046110066034</t>
  </si>
  <si>
    <t>00017241</t>
  </si>
  <si>
    <t>جوردان فرشة بين الاسنان (لارج) 6065</t>
  </si>
  <si>
    <t>7046110066065</t>
  </si>
  <si>
    <t>00017242</t>
  </si>
  <si>
    <t>بيزلين قناع لنضارة الوجه  020029</t>
  </si>
  <si>
    <t>5281018020029</t>
  </si>
  <si>
    <t>00017243</t>
  </si>
  <si>
    <t>بيزلين قناع انسياب ولمعان للشعر 020241</t>
  </si>
  <si>
    <t>5281018020241</t>
  </si>
  <si>
    <t>00017244</t>
  </si>
  <si>
    <t>بيزلين صنفرة كيس للجسم بالفراولة والزبادي 020258</t>
  </si>
  <si>
    <t>5281018020258</t>
  </si>
  <si>
    <t>00017245</t>
  </si>
  <si>
    <t>بيزلين قناع 9 زيوت للشعر التالف 020036</t>
  </si>
  <si>
    <t>5281018020036</t>
  </si>
  <si>
    <t>00017246</t>
  </si>
  <si>
    <t>بيزلين قناع قطني للوجه والعنق 020586</t>
  </si>
  <si>
    <t>5281018020586</t>
  </si>
  <si>
    <t>00017247</t>
  </si>
  <si>
    <t>بيزلين تونر مفتح للوجه 200 مل 881675</t>
  </si>
  <si>
    <t>5281018881675</t>
  </si>
  <si>
    <t>00017248</t>
  </si>
  <si>
    <t>بيزلين صابون للبشرة الحساسة جدا 85 جرام 7044</t>
  </si>
  <si>
    <t>5281018007044</t>
  </si>
  <si>
    <t>00017249</t>
  </si>
  <si>
    <t>ميزان شخصي عادي  010655</t>
  </si>
  <si>
    <t>810299010655</t>
  </si>
  <si>
    <t>00017250</t>
  </si>
  <si>
    <t>كمامه وجة (علبة) 0</t>
  </si>
  <si>
    <t>00017251</t>
  </si>
  <si>
    <t>بك جهاز بخار الكابس (003106)90001</t>
  </si>
  <si>
    <t>8058090003106</t>
  </si>
  <si>
    <t>00017252</t>
  </si>
  <si>
    <t>بك جهاز قياس الضغط اليكتروني (005629) 30001</t>
  </si>
  <si>
    <t>8058090005629</t>
  </si>
  <si>
    <t>00017253</t>
  </si>
  <si>
    <t>بك جهاز قياس الضغط اليكتروني (005650) 0</t>
  </si>
  <si>
    <t>8058090005650</t>
  </si>
  <si>
    <t>00017254</t>
  </si>
  <si>
    <t>شينو اعواد اذن 100 حبة 2010</t>
  </si>
  <si>
    <t>6920236782010</t>
  </si>
  <si>
    <t>00017256</t>
  </si>
  <si>
    <t>شينو اعواد اذن 300 حبة 2438</t>
  </si>
  <si>
    <t>6920236702438</t>
  </si>
  <si>
    <t>00017258</t>
  </si>
  <si>
    <t>شينو قطن كرات 100 حبة 2513</t>
  </si>
  <si>
    <t>00017260</t>
  </si>
  <si>
    <t>شينو قطن دوائر مكياج 80 حبة 8102</t>
  </si>
  <si>
    <t>6920236708102</t>
  </si>
  <si>
    <t>00017261</t>
  </si>
  <si>
    <t>روينج رضاعة بلاستك بيدين مستقيمة 250 مل 30134</t>
  </si>
  <si>
    <t>6923298430134</t>
  </si>
  <si>
    <t>00017262</t>
  </si>
  <si>
    <t>روينج رضاعة بلاستك بيدين مستقيمة 120 مل 30141</t>
  </si>
  <si>
    <t>6923298430141</t>
  </si>
  <si>
    <t>00017263</t>
  </si>
  <si>
    <t>روينج رضاعة بلاستك مستقيمة 250 مل 30158</t>
  </si>
  <si>
    <t>6923298430158</t>
  </si>
  <si>
    <t>00017264</t>
  </si>
  <si>
    <t>روينج رضاعة بلاستك مستقيمة 120 مل 30165</t>
  </si>
  <si>
    <t>6923298430165</t>
  </si>
  <si>
    <t>00017265</t>
  </si>
  <si>
    <t>روينج رضاعة مع ملعقة 120 مل 30394</t>
  </si>
  <si>
    <t>6923298430394</t>
  </si>
  <si>
    <t>00017266</t>
  </si>
  <si>
    <t>روينج حلمة وسط 3 حبة 33081</t>
  </si>
  <si>
    <t>6923298433081</t>
  </si>
  <si>
    <t>00017267</t>
  </si>
  <si>
    <t>روينج سلسلة لهاية  (3337) 33371</t>
  </si>
  <si>
    <t>6923298433371</t>
  </si>
  <si>
    <t>00017268</t>
  </si>
  <si>
    <t>روينج كوب عصير 260 مل 34026</t>
  </si>
  <si>
    <t>6923298434026</t>
  </si>
  <si>
    <t>00017270</t>
  </si>
  <si>
    <t>روينج حاوية بودرة  436112</t>
  </si>
  <si>
    <t>6923298436112</t>
  </si>
  <si>
    <t>00017273</t>
  </si>
  <si>
    <t>روينج كرسي تواليت للاطفال  36969</t>
  </si>
  <si>
    <t>6923298436969</t>
  </si>
  <si>
    <t>00017275</t>
  </si>
  <si>
    <t>روينج حلمة لارج  ( 1حبة )   33029</t>
  </si>
  <si>
    <t>6923298433029</t>
  </si>
  <si>
    <t>00017277</t>
  </si>
  <si>
    <t>روينج حلمة مديم ( 1حبة )   33029</t>
  </si>
  <si>
    <t>00017278</t>
  </si>
  <si>
    <t>روينج حلمة صمول ( 1حبة )   33029</t>
  </si>
  <si>
    <t>00017279</t>
  </si>
  <si>
    <t>قطن مصري 100 جرام جمجوم</t>
  </si>
  <si>
    <t>30800021</t>
  </si>
  <si>
    <t>00017282</t>
  </si>
  <si>
    <t>الصفوة شاش مصري 5 سم  جمجوم</t>
  </si>
  <si>
    <t>00017283</t>
  </si>
  <si>
    <t>الصفوة شاش مصري 7 سم  جمجوم</t>
  </si>
  <si>
    <t>00017284</t>
  </si>
  <si>
    <t>الصفوة شاش مصري 15 سم  جمجوم</t>
  </si>
  <si>
    <t>00017285</t>
  </si>
  <si>
    <t>الصفوة شاش مصري 10 سم جمجوم</t>
  </si>
  <si>
    <t>00017286</t>
  </si>
  <si>
    <t>اتش اي 8 يو اس مقياس الحرارة جبه الرقمي (H98)0</t>
  </si>
  <si>
    <t>00017287</t>
  </si>
  <si>
    <t>اورو غسول تقشر الشعر بالبابونج 180 مل 021280</t>
  </si>
  <si>
    <t>8422230021280</t>
  </si>
  <si>
    <t>00017288</t>
  </si>
  <si>
    <t>بامبي صندوق رقم (4) 1 * 96</t>
  </si>
  <si>
    <t>6281017820933</t>
  </si>
  <si>
    <t>00017289</t>
  </si>
  <si>
    <t>بامبي صندوق رقم (5) 1 * 80</t>
  </si>
  <si>
    <t>6281017820926</t>
  </si>
  <si>
    <t>00017290</t>
  </si>
  <si>
    <t>بامبي صندوق رقم (3) 1 * 104</t>
  </si>
  <si>
    <t>6281017820919</t>
  </si>
  <si>
    <t>00017291</t>
  </si>
  <si>
    <t>تومي تبي فرشة رضاعة مزدوجة  3088</t>
  </si>
  <si>
    <t>5010415323088</t>
  </si>
  <si>
    <t>00017292</t>
  </si>
  <si>
    <t>سنسوداين فرشة اسنان عناية متعددةعرض1+1(323)3907</t>
  </si>
  <si>
    <t>6805699533907</t>
  </si>
  <si>
    <t>00017293</t>
  </si>
  <si>
    <t>حلق ساره</t>
  </si>
  <si>
    <t>00017294</t>
  </si>
  <si>
    <t>فرشاة اي شادو ماركة بيتر49748</t>
  </si>
  <si>
    <t>00017296</t>
  </si>
  <si>
    <t>فاشن كير محلول عدسات120 مل 421057</t>
  </si>
  <si>
    <t>8906008421057</t>
  </si>
  <si>
    <t>00017297</t>
  </si>
  <si>
    <t>سوفى فوط يومية غير معطرة 5*80 582239</t>
  </si>
  <si>
    <t>6281008582239</t>
  </si>
  <si>
    <t>00017298</t>
  </si>
  <si>
    <t>لايفري كلوت 2*28 كبير جدا (17480)0</t>
  </si>
  <si>
    <t>6281008174809</t>
  </si>
  <si>
    <t>00017299</t>
  </si>
  <si>
    <t>غارنيية 2*1 مزيل مكياج 125 مل</t>
  </si>
  <si>
    <t>3600541575714</t>
  </si>
  <si>
    <t>000173</t>
  </si>
  <si>
    <t>ريكسونا بخاخ ضد البكتيريا نسائي 150 مل 3866/5603</t>
  </si>
  <si>
    <t>8717163655603</t>
  </si>
  <si>
    <t>00017300</t>
  </si>
  <si>
    <t>ريكسونا رول ضد البكتيريا نسائي 50 مل 696/503</t>
  </si>
  <si>
    <t>96131503</t>
  </si>
  <si>
    <t>00017301</t>
  </si>
  <si>
    <t>فاتيكا زيت بالصبار 300 مل +100مل 7219</t>
  </si>
  <si>
    <t>6291069737219</t>
  </si>
  <si>
    <t>00017302</t>
  </si>
  <si>
    <t>فاتيكا زيت بالزيتون 300 مل +100مل 7196</t>
  </si>
  <si>
    <t>6291069737196</t>
  </si>
  <si>
    <t>00017303</t>
  </si>
  <si>
    <t>مافالا يقوي ويحمي الظافر الهشة (2حبه) 10 مل 8093</t>
  </si>
  <si>
    <t>7618900908093</t>
  </si>
  <si>
    <t>00017305</t>
  </si>
  <si>
    <t>فوكس مرتبة هوائية مضادة للتقرحات (001)6540</t>
  </si>
  <si>
    <t>06970470486540</t>
  </si>
  <si>
    <t>00017306</t>
  </si>
  <si>
    <t>اوردينري برايمر سيلكون عالي الالتصاق 30 مل 19076</t>
  </si>
  <si>
    <t>769915190762</t>
  </si>
  <si>
    <t>00017307</t>
  </si>
  <si>
    <t>ارودينري غسول وجه سكوالاين 50 مل 19479</t>
  </si>
  <si>
    <t>769915194791</t>
  </si>
  <si>
    <t>00017308</t>
  </si>
  <si>
    <t>جهاز لتدليك للوجه FOREVER</t>
  </si>
  <si>
    <t>7236817516530</t>
  </si>
  <si>
    <t>00017309</t>
  </si>
  <si>
    <t>درماء رول 4 في 1  752361</t>
  </si>
  <si>
    <t>00017310</t>
  </si>
  <si>
    <t>ناتشروال واي مزيل مكياج با جوز الهند 400 مل 6892</t>
  </si>
  <si>
    <t>8682118106892</t>
  </si>
  <si>
    <t>00017312</t>
  </si>
  <si>
    <t>كوتكس فوط يومية عادي 40 *16  1434</t>
  </si>
  <si>
    <t>6281002431434</t>
  </si>
  <si>
    <t>00017313</t>
  </si>
  <si>
    <t>كوتكس فوط يومية طويلة 10 * 60 1465</t>
  </si>
  <si>
    <t>6281002431465</t>
  </si>
  <si>
    <t>00017314</t>
  </si>
  <si>
    <t>مسينسا ماء ورد 100 مل</t>
  </si>
  <si>
    <t>00017315</t>
  </si>
  <si>
    <t>بركة زيت جوز الهند العضوي البكر 300  مل 600405</t>
  </si>
  <si>
    <t>4792133600405</t>
  </si>
  <si>
    <t>00017316</t>
  </si>
  <si>
    <t>كلير سائل استحمام كليني فريش 300مل</t>
  </si>
  <si>
    <t>6281006482333</t>
  </si>
  <si>
    <t>0001732</t>
  </si>
  <si>
    <t>ال صالون مجموعة بروتين شامبو+بلسم للشعرالعادي500مل7104</t>
  </si>
  <si>
    <t>8021357997104</t>
  </si>
  <si>
    <t>00017320</t>
  </si>
  <si>
    <t>تيرابي مجموعة شامبو + بلسم كيراتين 250 مل 7111</t>
  </si>
  <si>
    <t>8021357997111</t>
  </si>
  <si>
    <t>00017321</t>
  </si>
  <si>
    <t>ميدي سوفت كريم طارد للناموس بالزهور 100 مل 596</t>
  </si>
  <si>
    <t>8992929754596</t>
  </si>
  <si>
    <t>00017322</t>
  </si>
  <si>
    <t>ميدي سوفت كريم طارد للناموس باليمون 100 مل 602</t>
  </si>
  <si>
    <t>8992929754602</t>
  </si>
  <si>
    <t>00017323</t>
  </si>
  <si>
    <t>AVALON EZ-CLEAN HGS 500ML FF</t>
  </si>
  <si>
    <t>6285095010262</t>
  </si>
  <si>
    <t>00017324</t>
  </si>
  <si>
    <t>ديتول غسول اليد للبشرة الحساسة 400 مل 1613.</t>
  </si>
  <si>
    <t>6295120021613</t>
  </si>
  <si>
    <t>00017325</t>
  </si>
  <si>
    <t>ديتول غسول اليد بالالوفيرا والتفاح 400 مل 0904</t>
  </si>
  <si>
    <t>6295120040904</t>
  </si>
  <si>
    <t>00017326</t>
  </si>
  <si>
    <t>ديتول بخاخ للاسطح عطر ندى الصباح 450 مل 0012</t>
  </si>
  <si>
    <t>9556111410012</t>
  </si>
  <si>
    <t>00017327</t>
  </si>
  <si>
    <t>ديتول بخاخ للاسطح عطر نسيم 450 مل 0036</t>
  </si>
  <si>
    <t>9556111410036</t>
  </si>
  <si>
    <t>00017328</t>
  </si>
  <si>
    <t>ديتول بخاخ للاسطح عطر الافندر 450 مل 3839</t>
  </si>
  <si>
    <t>6295120023839</t>
  </si>
  <si>
    <t>00017329</t>
  </si>
  <si>
    <t>ديتول بخاخ للاسطح عطر الحمضيات 450 مل 3846</t>
  </si>
  <si>
    <t>6295120023846</t>
  </si>
  <si>
    <t>00017330</t>
  </si>
  <si>
    <t>بارودونتكس معجون وقف النزيف بالاعشاب 75 مل(73501) 1218</t>
  </si>
  <si>
    <t>5054563991218</t>
  </si>
  <si>
    <t>00017331</t>
  </si>
  <si>
    <t>اوردينري بريمر سائل عالي الانتشار 30 مل  19085</t>
  </si>
  <si>
    <t>769915190854</t>
  </si>
  <si>
    <t>00017332</t>
  </si>
  <si>
    <t>بارودونتكس معجون للتبيض حماية متكاملة75مل(73505) 8823</t>
  </si>
  <si>
    <t>6805699958823</t>
  </si>
  <si>
    <t>00017333</t>
  </si>
  <si>
    <t>اوردينري زيت بذور الورد 30 مل 19458</t>
  </si>
  <si>
    <t>769915194586</t>
  </si>
  <si>
    <t>00017334</t>
  </si>
  <si>
    <t>اوردينري زيت بذور الشيا النقي طبيعي 100% 30 مل</t>
  </si>
  <si>
    <t>769915194616</t>
  </si>
  <si>
    <t>00017335</t>
  </si>
  <si>
    <t>اوردينري محلول الكافين (5%)30مل  90670</t>
  </si>
  <si>
    <t>769915190670</t>
  </si>
  <si>
    <t>00017336</t>
  </si>
  <si>
    <t>اوردينري زيت مشتق من النباتات 30 مل 19088</t>
  </si>
  <si>
    <t>769915190885</t>
  </si>
  <si>
    <t>00017337</t>
  </si>
  <si>
    <t>اوردينري سيرم فيتامين سي 30مل 19070</t>
  </si>
  <si>
    <t>769915190700</t>
  </si>
  <si>
    <t>00017338</t>
  </si>
  <si>
    <t>ماوي شامبو مرطب 385مل 0613</t>
  </si>
  <si>
    <t>022796170613</t>
  </si>
  <si>
    <t>00017341</t>
  </si>
  <si>
    <t>ماوي بخاخ رذاذ زيت مرطب للشعر 125 مل 0538</t>
  </si>
  <si>
    <t>022796170538</t>
  </si>
  <si>
    <t>00017342</t>
  </si>
  <si>
    <t>ماوي بخاخ رذاذ زيت مرطب للشعر 236 مل 0651</t>
  </si>
  <si>
    <t>022796170651</t>
  </si>
  <si>
    <t>00017343</t>
  </si>
  <si>
    <t>اوجي زيت الارغان المغربي للشعر 100 مل 76147</t>
  </si>
  <si>
    <t>022796976147</t>
  </si>
  <si>
    <t>00017344</t>
  </si>
  <si>
    <t>كوكونت سيروم مغذي بحليب جوز الهند 118 مل 0084</t>
  </si>
  <si>
    <t>022796970084</t>
  </si>
  <si>
    <t>00017345</t>
  </si>
  <si>
    <t>كريتين زيت لتقصف الشعر  118 مل 7533</t>
  </si>
  <si>
    <t>022796977533</t>
  </si>
  <si>
    <t>00017347</t>
  </si>
  <si>
    <t>اوجي بلسم زيت الكرايتين للشعر 385 مل 7526</t>
  </si>
  <si>
    <t>022796977526</t>
  </si>
  <si>
    <t>00017348</t>
  </si>
  <si>
    <t>اوجي شامبو حماية اللون للشعر 385 مل 2408</t>
  </si>
  <si>
    <t>022796972408</t>
  </si>
  <si>
    <t>00017349</t>
  </si>
  <si>
    <t>اوجي بلسم حليب جوز الهند للشعر 385 مل 0060</t>
  </si>
  <si>
    <t>022796970060</t>
  </si>
  <si>
    <t>00017350</t>
  </si>
  <si>
    <t>اوجي بلسم بخلاصة البامبو للشعر الداكن 385 مل 2019</t>
  </si>
  <si>
    <t>022796972019</t>
  </si>
  <si>
    <t>00017352</t>
  </si>
  <si>
    <t>اوجي شامبو بالكرايتين البرازيلي تمليس 385 مل 6017</t>
  </si>
  <si>
    <t>022796976017</t>
  </si>
  <si>
    <t>00017354</t>
  </si>
  <si>
    <t>اوجي بلسم مرطب خفيف بماء جوز الهند 385 مل 4327</t>
  </si>
  <si>
    <t>022796974327</t>
  </si>
  <si>
    <t>00017355</t>
  </si>
  <si>
    <t>اوجي شامبو بزيت جوز الهند 385 مل 2200</t>
  </si>
  <si>
    <t>022796972200</t>
  </si>
  <si>
    <t>00017356</t>
  </si>
  <si>
    <t>اوجي شامبو البيوتين والكولاجين لشعر كثيف 385 مل 703</t>
  </si>
  <si>
    <t>022796976703</t>
  </si>
  <si>
    <t>00017357</t>
  </si>
  <si>
    <t>اوجي شامبو مرطب بزيت الكوكوي 385 مل 4211</t>
  </si>
  <si>
    <t>022796974211</t>
  </si>
  <si>
    <t>00017358</t>
  </si>
  <si>
    <t>BIOSOFT PLUS EYE DROPS</t>
  </si>
  <si>
    <t>6420618265259</t>
  </si>
  <si>
    <t>00017359</t>
  </si>
  <si>
    <t>سكاي لارك ملمع اظافر رباعي 1100</t>
  </si>
  <si>
    <t>8808335101100</t>
  </si>
  <si>
    <t>00017360</t>
  </si>
  <si>
    <t>ريتش كنترول فرشة اسنان وسط 482539</t>
  </si>
  <si>
    <t>3574660482539</t>
  </si>
  <si>
    <t>00017362</t>
  </si>
  <si>
    <t>BIOSOFT EYE  20WIPES</t>
  </si>
  <si>
    <t>00017363</t>
  </si>
  <si>
    <t>كنوز المغربية ليفة المغربية الكيس 257</t>
  </si>
  <si>
    <t>6281104530257</t>
  </si>
  <si>
    <t>00017364</t>
  </si>
  <si>
    <t>هوبي شامبو الرمان 600 مل 1143/0843</t>
  </si>
  <si>
    <t>6291069750843</t>
  </si>
  <si>
    <t>00017365</t>
  </si>
  <si>
    <t>مدى الحياه مناديل مسك الطهارة النسائية 10802</t>
  </si>
  <si>
    <t>6291107910802</t>
  </si>
  <si>
    <t>00017366</t>
  </si>
  <si>
    <t>جيليت بلو 3 كول  (3) 3 حبة 457229</t>
  </si>
  <si>
    <t>7702018457229</t>
  </si>
  <si>
    <t>00017367</t>
  </si>
  <si>
    <t>اورال بي فرشة اسنان ناعمة جدا 1+1 كود 8865</t>
  </si>
  <si>
    <t>3014260098865</t>
  </si>
  <si>
    <t>00017368</t>
  </si>
  <si>
    <t>اورال بي فرشاة اسنان متوسطة سوداء 2+1 كود 1718</t>
  </si>
  <si>
    <t>3014260101718</t>
  </si>
  <si>
    <t>00017369</t>
  </si>
  <si>
    <t>كرست معجون3 دي قوة الانتعاش 75 مل 7991</t>
  </si>
  <si>
    <t>8001841177991</t>
  </si>
  <si>
    <t>00017370</t>
  </si>
  <si>
    <t>تروبيكانا سكر محلى زيرو 100 قرص 5 جرام</t>
  </si>
  <si>
    <t>749921004659</t>
  </si>
  <si>
    <t>00017371</t>
  </si>
  <si>
    <t>فريست استب ضماد للجروح 8 * 10سم 756727</t>
  </si>
  <si>
    <t>6012355756727</t>
  </si>
  <si>
    <t>00017372</t>
  </si>
  <si>
    <t>فريست استب ضماد للجروح 5 * 7 سم 756710</t>
  </si>
  <si>
    <t>6012355756710</t>
  </si>
  <si>
    <t>00017373</t>
  </si>
  <si>
    <t>فوكس مسحة طبية  200 قطعة 775418</t>
  </si>
  <si>
    <t>6301985775418</t>
  </si>
  <si>
    <t>00017374</t>
  </si>
  <si>
    <t>انجوي قناع بالفحم اسود 100 مل 010037</t>
  </si>
  <si>
    <t>8680610010037</t>
  </si>
  <si>
    <t>00017375</t>
  </si>
  <si>
    <t>اجيس مزيل طلاء الاظافر كلاسيك 60 مل كود 1228</t>
  </si>
  <si>
    <t>8698703021228</t>
  </si>
  <si>
    <t>00017376</t>
  </si>
  <si>
    <t>اجيس مزيل طلاء الاظافر زهرة الفانيليا 60 مل518</t>
  </si>
  <si>
    <t>8698703021518</t>
  </si>
  <si>
    <t>00017377</t>
  </si>
  <si>
    <t>اجيس مزيل طلاء الاظافر مرطب ومغذي 60 مل كود 0870</t>
  </si>
  <si>
    <t>8698703020870</t>
  </si>
  <si>
    <t>00017378</t>
  </si>
  <si>
    <t>اجيس مزيل طلاء الاظافر جوهرة العنب 60 مل كود 1525</t>
  </si>
  <si>
    <t>8698703021525</t>
  </si>
  <si>
    <t>00017379</t>
  </si>
  <si>
    <t>الودنت غسول فم خالي من الكحول 250 مل 916</t>
  </si>
  <si>
    <t xml:space="preserve">5029354002916 </t>
  </si>
  <si>
    <t>0001738</t>
  </si>
  <si>
    <t>اجيس حلاوة ازالة الشعر بالنعناع 325 مل كود 5400</t>
  </si>
  <si>
    <t>8698703025400</t>
  </si>
  <si>
    <t>00017380</t>
  </si>
  <si>
    <t>فريست استب سدادة اذن 000120</t>
  </si>
  <si>
    <t>6951248000120</t>
  </si>
  <si>
    <t>00017381</t>
  </si>
  <si>
    <t>فريست استب سدادة اذن للعوم  000120</t>
  </si>
  <si>
    <t>6951248000137</t>
  </si>
  <si>
    <t>00017382</t>
  </si>
  <si>
    <t>انجوي زيت مساج ايس كريم 175 مل4004*140</t>
  </si>
  <si>
    <t>8680610014004</t>
  </si>
  <si>
    <t>00017383</t>
  </si>
  <si>
    <t>انجوي زيت مساج بالافوكادو 175 مل 4366</t>
  </si>
  <si>
    <t>8698703024366</t>
  </si>
  <si>
    <t>00017384</t>
  </si>
  <si>
    <t>انجوي زيت مساج بالفراولة و الكرز 175 مل 164-380</t>
  </si>
  <si>
    <t>8698703024380</t>
  </si>
  <si>
    <t>00017385</t>
  </si>
  <si>
    <t>انجوي زيت مساج بالفواكة  175 مل 4403</t>
  </si>
  <si>
    <t>8698703024403</t>
  </si>
  <si>
    <t>00017386</t>
  </si>
  <si>
    <t>188/359 انجوي زيت مساج بالفانيليا والكارميل 175مل</t>
  </si>
  <si>
    <t>8698703024359</t>
  </si>
  <si>
    <t>00017387</t>
  </si>
  <si>
    <t>انجوي زيت مساج بالورد 175 مل 4397</t>
  </si>
  <si>
    <t>8698703024397</t>
  </si>
  <si>
    <t>00017388</t>
  </si>
  <si>
    <t>انجوي زيت مساج بالياسمين 175 مل 201-373</t>
  </si>
  <si>
    <t>8698703024373</t>
  </si>
  <si>
    <t>00017389</t>
  </si>
  <si>
    <t>انجوي زيت مرطب الاجان للبشرة 60 مل 3581</t>
  </si>
  <si>
    <t>8698703023581</t>
  </si>
  <si>
    <t>00017390</t>
  </si>
  <si>
    <t>اجيس قطع قماش مخصص لازالة الشعر كود 1273</t>
  </si>
  <si>
    <t>8698703021273</t>
  </si>
  <si>
    <t>00017391</t>
  </si>
  <si>
    <t>ماجيك فوت مبرد قدم الكتروني 020012</t>
  </si>
  <si>
    <t>6951248020012</t>
  </si>
  <si>
    <t>00017392</t>
  </si>
  <si>
    <t>انجوي عازل طبي 12 حبة (بالنعناع) كود 10602</t>
  </si>
  <si>
    <t>6934439710602</t>
  </si>
  <si>
    <t>00017393</t>
  </si>
  <si>
    <t>انجوي ماء الورد 250 مل كود 501580</t>
  </si>
  <si>
    <t>8682232501580</t>
  </si>
  <si>
    <t>00017394</t>
  </si>
  <si>
    <t>اجيفا سنفرة بالمشمش 350 مل 6032</t>
  </si>
  <si>
    <t>8698703026032</t>
  </si>
  <si>
    <t>00017396</t>
  </si>
  <si>
    <t>ان ار جي رباط ضاغط 10 سم 5239</t>
  </si>
  <si>
    <t>6224008565239</t>
  </si>
  <si>
    <t>00017397</t>
  </si>
  <si>
    <t>ان ار جي رباط ضاغط 5 سم 5215</t>
  </si>
  <si>
    <t>6224008565215</t>
  </si>
  <si>
    <t>00017398</t>
  </si>
  <si>
    <t>ان ار جي رباط ضاغط  7.5 سم 5222</t>
  </si>
  <si>
    <t>6224008565222</t>
  </si>
  <si>
    <t>00017399</t>
  </si>
  <si>
    <t>لايف بوي سائل استحمام عناية ناعمة باليفة 300مل</t>
  </si>
  <si>
    <t>6281006473928</t>
  </si>
  <si>
    <t>0001740</t>
  </si>
  <si>
    <t>رباط ضاغط لاصق ملون 15 سم 5395</t>
  </si>
  <si>
    <t>6936566525395</t>
  </si>
  <si>
    <t>00017400</t>
  </si>
  <si>
    <t>رباط ضاغط لاصق ملون 2.5 سم 5357</t>
  </si>
  <si>
    <t>6936566525357</t>
  </si>
  <si>
    <t>00017401</t>
  </si>
  <si>
    <t>رباط ضاغط لاصق ملون 5 سم 5364</t>
  </si>
  <si>
    <t>6936566525364</t>
  </si>
  <si>
    <t>00017402</t>
  </si>
  <si>
    <t>فوكس شاش رول مصري 5 سم 60418</t>
  </si>
  <si>
    <t>6225000060418</t>
  </si>
  <si>
    <t>00017403</t>
  </si>
  <si>
    <t>فوكس شاش رول مصري 7 سم 60401</t>
  </si>
  <si>
    <t>6225000060401</t>
  </si>
  <si>
    <t>00017404</t>
  </si>
  <si>
    <t>QV CREAM TUBE 50 GM</t>
  </si>
  <si>
    <t>9314839016219</t>
  </si>
  <si>
    <t>00017408</t>
  </si>
  <si>
    <t>روشور مزيل مكياج الالو فيرا 99% 300مل 8931</t>
  </si>
  <si>
    <t>6921199198931</t>
  </si>
  <si>
    <t>00017409</t>
  </si>
  <si>
    <t>روشون ماء ميسيلار بالاكولاجين 300مل 9495</t>
  </si>
  <si>
    <t>6921199199495</t>
  </si>
  <si>
    <t>00017410</t>
  </si>
  <si>
    <t>ويلزيد بلسم من الاعشاب الطبيعية 850 مل 0712</t>
  </si>
  <si>
    <t>6287011270712</t>
  </si>
  <si>
    <t>00017411</t>
  </si>
  <si>
    <t>ويلزيد بلسم من الاعشاب الطبيعية 350 مل 0705</t>
  </si>
  <si>
    <t>6287011270705</t>
  </si>
  <si>
    <t>00017412</t>
  </si>
  <si>
    <t>بيبي سكين مناديل مبللة بالصبار 20 منديل 9259</t>
  </si>
  <si>
    <t>8699296629259</t>
  </si>
  <si>
    <t>00017413</t>
  </si>
  <si>
    <t>بيبي سكين مناديل مبللة بالصبار 72 منديل 7804</t>
  </si>
  <si>
    <t>8699296627804</t>
  </si>
  <si>
    <t>00017414</t>
  </si>
  <si>
    <t>لاسرين معقم لليدين جل 250 مل 2575</t>
  </si>
  <si>
    <t>796258932575</t>
  </si>
  <si>
    <t>00017415</t>
  </si>
  <si>
    <t>جونسون بودرة اطفال 200 مل 458755</t>
  </si>
  <si>
    <t>3574661458755</t>
  </si>
  <si>
    <t>00017416</t>
  </si>
  <si>
    <t>TRUDI BABY NAPKIN CREAM 100 ML</t>
  </si>
  <si>
    <t>8007300004389</t>
  </si>
  <si>
    <t>00017417</t>
  </si>
  <si>
    <t>TRUDI BABY MOIST CREAM 100 ML</t>
  </si>
  <si>
    <t>8007300004372</t>
  </si>
  <si>
    <t>00017418</t>
  </si>
  <si>
    <t>شيا مويتشر زيت الخروع الجامايكي 59 مل 21553</t>
  </si>
  <si>
    <t>764302215530</t>
  </si>
  <si>
    <t>00017419</t>
  </si>
  <si>
    <t>جولد كريم التالق بالاحماض فيراند وايت 75 مل 601</t>
  </si>
  <si>
    <t>877917006018</t>
  </si>
  <si>
    <t>00017420</t>
  </si>
  <si>
    <t>جولد كريم النقاء فيراند وايت 50 مل 00603</t>
  </si>
  <si>
    <t>877917006032</t>
  </si>
  <si>
    <t>00017421</t>
  </si>
  <si>
    <t>فيراند وايت جل للهالات فيتامين سي 30 مل 00009</t>
  </si>
  <si>
    <t>877917000092</t>
  </si>
  <si>
    <t>00017422</t>
  </si>
  <si>
    <t>فيراند وايت جل كريم فيتامين سي 30 مل 00031</t>
  </si>
  <si>
    <t>877917000313</t>
  </si>
  <si>
    <t>00017423</t>
  </si>
  <si>
    <t>فيراند وايت كريم جل  فيتامين سي ازرق 50 مل 00535</t>
  </si>
  <si>
    <t>877917005356</t>
  </si>
  <si>
    <t>00017424</t>
  </si>
  <si>
    <t>فيراند وايت كريم للتفتيح ازرق 50 مل 00534</t>
  </si>
  <si>
    <t>877917005349</t>
  </si>
  <si>
    <t>00017425</t>
  </si>
  <si>
    <t>فيراند وايت جلسيرين مرطب 125 مل 080225</t>
  </si>
  <si>
    <t>3760078080225</t>
  </si>
  <si>
    <t>00017426</t>
  </si>
  <si>
    <t>فيراند وايت كريم مرطب 400 مل 00544</t>
  </si>
  <si>
    <t>877917005448</t>
  </si>
  <si>
    <t>00017427</t>
  </si>
  <si>
    <t>فيراند وايت لوشن مفتح حليبي  500 مل 089013</t>
  </si>
  <si>
    <t>3760078089013</t>
  </si>
  <si>
    <t>00017428</t>
  </si>
  <si>
    <t>فيراند وايت مفتح البقع الداكنه  350 مل 089068</t>
  </si>
  <si>
    <t>3760078089068</t>
  </si>
  <si>
    <t>00017429</t>
  </si>
  <si>
    <t>لايف بوي سائل استحمام المتكامل باليفة 300مل 3904</t>
  </si>
  <si>
    <t>6281006473904</t>
  </si>
  <si>
    <t>0001743</t>
  </si>
  <si>
    <t>د ميركل زيت جرو اويل 118 مل 22301</t>
  </si>
  <si>
    <t>802535223011</t>
  </si>
  <si>
    <t>00017430</t>
  </si>
  <si>
    <t>د ميركل كريم جرو اويل 113 مل 23201</t>
  </si>
  <si>
    <t>802535232013</t>
  </si>
  <si>
    <t>00017431</t>
  </si>
  <si>
    <t>ارم اند همر ستيك مزيل عرق الازرق توت  71 جرام 05469</t>
  </si>
  <si>
    <t>033200005469</t>
  </si>
  <si>
    <t>00017432</t>
  </si>
  <si>
    <t>جوز الهند كاليفونيا جولد 473 مل 01190</t>
  </si>
  <si>
    <t>898220011902</t>
  </si>
  <si>
    <t>00017433</t>
  </si>
  <si>
    <t>فيراند وايت مسحوق مفتح 500 مل 00464</t>
  </si>
  <si>
    <t>877917004649</t>
  </si>
  <si>
    <t>00017434</t>
  </si>
  <si>
    <t>فيراند وايت كريم الحليب المرطب  500 مل 00558</t>
  </si>
  <si>
    <t>877917005585</t>
  </si>
  <si>
    <t>00017435</t>
  </si>
  <si>
    <t>شيا مويستشر بلسم بعسل شيا 384 مل 231059 XXX</t>
  </si>
  <si>
    <t>764302231059</t>
  </si>
  <si>
    <t>00017436</t>
  </si>
  <si>
    <t>مويستر شيا شامبو العناية بنفسجي 399 مل 31588</t>
  </si>
  <si>
    <t>764302315889</t>
  </si>
  <si>
    <t>00017437</t>
  </si>
  <si>
    <t>فيراند وايت كريم للتفتيح التصبغات 30 مل 00557</t>
  </si>
  <si>
    <t>877917005578</t>
  </si>
  <si>
    <t>00017438</t>
  </si>
  <si>
    <t>PIXL GLOW MIST 80 ML 820009</t>
  </si>
  <si>
    <t>885190820009</t>
  </si>
  <si>
    <t>00017439</t>
  </si>
  <si>
    <t>لايف بوي سائل الاستحمام بالفيتامينات باليفية 300 م</t>
  </si>
  <si>
    <t>6281006480292</t>
  </si>
  <si>
    <t>0001744</t>
  </si>
  <si>
    <t>قلم كحل بيكسي 23000</t>
  </si>
  <si>
    <t>885190230006</t>
  </si>
  <si>
    <t>00017440</t>
  </si>
  <si>
    <t>ميداس ماسك ارجان 300 مل 095144</t>
  </si>
  <si>
    <t>2040232095144</t>
  </si>
  <si>
    <t>00017441</t>
  </si>
  <si>
    <t>نوبيان سائل استحمام افريقي 384 مل 106036</t>
  </si>
  <si>
    <t>764302106036</t>
  </si>
  <si>
    <t>00017442</t>
  </si>
  <si>
    <t>نوبيان صابون صلب افريقي اسود 142 جرام 10600</t>
  </si>
  <si>
    <t>764302106005</t>
  </si>
  <si>
    <t>00017443</t>
  </si>
  <si>
    <t>مويستشر ماسك زيت الارجان شيا 340 جرام 28024</t>
  </si>
  <si>
    <t>764302280248</t>
  </si>
  <si>
    <t>00017444</t>
  </si>
  <si>
    <t>مقشر مانجو بالصابون الافريقي 340 جرام 11407</t>
  </si>
  <si>
    <t>764302114079</t>
  </si>
  <si>
    <t>00017445</t>
  </si>
  <si>
    <t>مزيل عرق ستك افريقي 64 جرام 10608</t>
  </si>
  <si>
    <t>764302106081</t>
  </si>
  <si>
    <t>00017446</t>
  </si>
  <si>
    <t>تايم ليس هايلورونيك سيروم  60 مل 004008</t>
  </si>
  <si>
    <t>858588004008</t>
  </si>
  <si>
    <t>00017447</t>
  </si>
  <si>
    <t>EUCERIN DAILY PROTECTION 4292 FACE LOTION SPF 30</t>
  </si>
  <si>
    <t>072140634292</t>
  </si>
  <si>
    <t>00017448</t>
  </si>
  <si>
    <t>ناو زبده اللانولين 198 جرام 07725</t>
  </si>
  <si>
    <t>733739077257</t>
  </si>
  <si>
    <t>00017449</t>
  </si>
  <si>
    <t>ارض الطبيعة جوز الهند البكر 500 مل 32112</t>
  </si>
  <si>
    <t>709993321122</t>
  </si>
  <si>
    <t>00017450</t>
  </si>
  <si>
    <t>جيجون قناع كركديه 60 لصقة 4963</t>
  </si>
  <si>
    <t>8809495891313</t>
  </si>
  <si>
    <t>00017452</t>
  </si>
  <si>
    <t>جيجون لزقات جل للعيون 891306</t>
  </si>
  <si>
    <t>8809495891306</t>
  </si>
  <si>
    <t>00017453</t>
  </si>
  <si>
    <t>شيا مويستر صابون للاكزيما 27040</t>
  </si>
  <si>
    <t>764302270409</t>
  </si>
  <si>
    <t>00017454</t>
  </si>
  <si>
    <t>فرانك مقشر فرانك 220جرام 003346</t>
  </si>
  <si>
    <t>9351134003346</t>
  </si>
  <si>
    <t>00017455</t>
  </si>
  <si>
    <t>كوين بيوتي الواكس جهاز مذوب شمع (3 * 1) 214909</t>
  </si>
  <si>
    <t>6924815214909</t>
  </si>
  <si>
    <t>00017456</t>
  </si>
  <si>
    <t>ناتشرل جل الشاي الاخضر للبشرة   300 مل 485011</t>
  </si>
  <si>
    <t>8809514485011</t>
  </si>
  <si>
    <t>00017457</t>
  </si>
  <si>
    <t>ناتشرل جل  فيتامين سي للبشرة 300 مل 5028</t>
  </si>
  <si>
    <t>8809514485028</t>
  </si>
  <si>
    <t>00017458</t>
  </si>
  <si>
    <t>ناتشرل جل الصبار بالافندر للبشرة 300 مل 85004</t>
  </si>
  <si>
    <t>8809514485004</t>
  </si>
  <si>
    <t>00017459</t>
  </si>
  <si>
    <t>بخاخ الشاي الاخضر للبشرة   150 مل 484984</t>
  </si>
  <si>
    <t>8809514484984</t>
  </si>
  <si>
    <t>00017460</t>
  </si>
  <si>
    <t>بخاخ فيتامين سي للبشرة 150 مل 484991</t>
  </si>
  <si>
    <t>8809514484991</t>
  </si>
  <si>
    <t>00017461</t>
  </si>
  <si>
    <t>بخاخ بالافندر للبشرة  150 مل 484977</t>
  </si>
  <si>
    <t>8809514484977</t>
  </si>
  <si>
    <t>00017462</t>
  </si>
  <si>
    <t>PRIORIN -N  90SCAPS</t>
  </si>
  <si>
    <t>555550027994</t>
  </si>
  <si>
    <t>00017464</t>
  </si>
  <si>
    <t>ELECTRORUSH APPLE 200ML</t>
  </si>
  <si>
    <t>8908003746647</t>
  </si>
  <si>
    <t>00017466</t>
  </si>
  <si>
    <t>ELECTRORUSH ORANGE 200ML</t>
  </si>
  <si>
    <t>8908003746050</t>
  </si>
  <si>
    <t>00017467</t>
  </si>
  <si>
    <t>ارجان ميداس بلسم للشعر المتشابك والتالف 200 مل 224/2241</t>
  </si>
  <si>
    <t>2040230952241</t>
  </si>
  <si>
    <t>00017468</t>
  </si>
  <si>
    <t>ACCU CHEK INSTANT STRIPS 50PCS</t>
  </si>
  <si>
    <t>4015630068272</t>
  </si>
  <si>
    <t>00017469</t>
  </si>
  <si>
    <t>كوميدو جهاز ششقط الرؤوس السوداء 3268</t>
  </si>
  <si>
    <t>6972248673268</t>
  </si>
  <si>
    <t>00017470</t>
  </si>
  <si>
    <t>دي ال سي جهاز مساج كود 2346</t>
  </si>
  <si>
    <t>4897103872346</t>
  </si>
  <si>
    <t>00017471</t>
  </si>
  <si>
    <t>يوكو ملح سبا ملح الاسبا بالببايا 300 جرام كود 004181</t>
  </si>
  <si>
    <t>8853976004181</t>
  </si>
  <si>
    <t>00017472</t>
  </si>
  <si>
    <t>صانسيلك زيت للشعر معالجة التلف 250 مل 211539</t>
  </si>
  <si>
    <t>6221048211539</t>
  </si>
  <si>
    <t>00017473</t>
  </si>
  <si>
    <t>صانسيلك زيت للشعر لمشكلة تساقط الشعر  250 مل 1546</t>
  </si>
  <si>
    <t>6221048211546</t>
  </si>
  <si>
    <t>00017474</t>
  </si>
  <si>
    <t>كيو 8 معقم لليدين جل 1 لتر</t>
  </si>
  <si>
    <t>4580546011433</t>
  </si>
  <si>
    <t>00017475</t>
  </si>
  <si>
    <t>كيو 8 معقم لليدين جل 200 مل</t>
  </si>
  <si>
    <t>4580546011426</t>
  </si>
  <si>
    <t>00017476</t>
  </si>
  <si>
    <t>ام بيوتي صبغة (ام 18) 1388</t>
  </si>
  <si>
    <t>3800708241388</t>
  </si>
  <si>
    <t>00017477</t>
  </si>
  <si>
    <t>كيو 8 معقم لليدين جل  100مل</t>
  </si>
  <si>
    <t>4580546011419</t>
  </si>
  <si>
    <t>00017478</t>
  </si>
  <si>
    <t>ام ام بيوتي صبغة اشقر رملي (ام 03) 1234</t>
  </si>
  <si>
    <t>3800708241234</t>
  </si>
  <si>
    <t>00017479</t>
  </si>
  <si>
    <t>ام ام بيوتي صبغة شعر (06) 1265</t>
  </si>
  <si>
    <t>3800708241265</t>
  </si>
  <si>
    <t>00017480</t>
  </si>
  <si>
    <t>ام ام بيوتي صبغة شعر باذنجاني (ام 16) 1364</t>
  </si>
  <si>
    <t>3800708241364</t>
  </si>
  <si>
    <t>00017481</t>
  </si>
  <si>
    <t>ام بيوتي صبغة (ام 09) 1296</t>
  </si>
  <si>
    <t>3800708241296</t>
  </si>
  <si>
    <t>00017482</t>
  </si>
  <si>
    <t>ام بيوتي صبغة (ام 00) 1203</t>
  </si>
  <si>
    <t>3800708241203</t>
  </si>
  <si>
    <t>00017483</t>
  </si>
  <si>
    <t>ام بيوتي صبغة (ام 17) 1371</t>
  </si>
  <si>
    <t>3800708241371</t>
  </si>
  <si>
    <t>00017484</t>
  </si>
  <si>
    <t>كيو 8 معقم لليدين جل 60مل</t>
  </si>
  <si>
    <t>4580546011402</t>
  </si>
  <si>
    <t>00017485</t>
  </si>
  <si>
    <t>هاندي جل معقم لليدين 500مل</t>
  </si>
  <si>
    <t>6287024280050</t>
  </si>
  <si>
    <t>00017486</t>
  </si>
  <si>
    <t>سيجنال معجون مكافح التسوس 120 مل + 25 مل 5823</t>
  </si>
  <si>
    <t>6281006545823</t>
  </si>
  <si>
    <t>00017487</t>
  </si>
  <si>
    <t>نورسين زيت الاطفال 235 مل 4351</t>
  </si>
  <si>
    <t>8699954304351</t>
  </si>
  <si>
    <t>00017488</t>
  </si>
  <si>
    <t>نورسين لوشن مرطب للاطفال 400 مل 4368</t>
  </si>
  <si>
    <t>8699954304368</t>
  </si>
  <si>
    <t>00017489</t>
  </si>
  <si>
    <t>لايف بوي غسول اليدين بارد ومنعش (سماوي) 200مل</t>
  </si>
  <si>
    <t>6281006484443</t>
  </si>
  <si>
    <t>0001749</t>
  </si>
  <si>
    <t>غارنيية ابتكار قناع للعين ليلي بماء البحر 6 ج 901</t>
  </si>
  <si>
    <t>6923700959901</t>
  </si>
  <si>
    <t>00017490</t>
  </si>
  <si>
    <t>غارنيية قناع مرطب ليلي بماء البحر 28جرام 9918</t>
  </si>
  <si>
    <t>6923700959918</t>
  </si>
  <si>
    <t>00017491</t>
  </si>
  <si>
    <t>لايف بوي غسول اليدين حماية العود 200مل 6713</t>
  </si>
  <si>
    <t>6281006486713</t>
  </si>
  <si>
    <t>00017492</t>
  </si>
  <si>
    <t>لايف بوي غسول اليدين العناية الكاملة 750 مل 0742</t>
  </si>
  <si>
    <t>6281006550742</t>
  </si>
  <si>
    <t>00017493</t>
  </si>
  <si>
    <t>لايف بوي غسول اليدين العناية ناعمة 750 مل 0766</t>
  </si>
  <si>
    <t>6281006550766</t>
  </si>
  <si>
    <t>00017494</t>
  </si>
  <si>
    <t>ديتول غسول لليدين الاصلي  400 مل 1590</t>
  </si>
  <si>
    <t>6295120021590</t>
  </si>
  <si>
    <t>00017495</t>
  </si>
  <si>
    <t>كازانوفا بخاخ مزيل للشعر باعطر الليمون 7866</t>
  </si>
  <si>
    <t>6281056587866</t>
  </si>
  <si>
    <t>00017496</t>
  </si>
  <si>
    <t>بيرس صابون اكثر اشراقة خالي من الدهون 125جرام 3790</t>
  </si>
  <si>
    <t>8901030623790</t>
  </si>
  <si>
    <t>00017497</t>
  </si>
  <si>
    <t>ايجيل بلسم اخضر لالام المفاصل 20 جرام 1049</t>
  </si>
  <si>
    <t>8993176121049</t>
  </si>
  <si>
    <t>00017498</t>
  </si>
  <si>
    <t>انرجي غسول الوجه باليمون 235 مل 2384</t>
  </si>
  <si>
    <t>6291103982384</t>
  </si>
  <si>
    <t>00017499</t>
  </si>
  <si>
    <t>انرجي غسول الوجه بالخيار 235 مل 2391</t>
  </si>
  <si>
    <t>6291103982391</t>
  </si>
  <si>
    <t>00017500</t>
  </si>
  <si>
    <t>ماي بيوتي الماسك حليب جوز الهند 23 مل 4926</t>
  </si>
  <si>
    <t>8809462424926</t>
  </si>
  <si>
    <t>00017501</t>
  </si>
  <si>
    <t>ماي بيوتي الماسك للبشرة زيت جوز الهند 23 مل 4940</t>
  </si>
  <si>
    <t>8809462424940</t>
  </si>
  <si>
    <t>00017502</t>
  </si>
  <si>
    <t>نيفيا جل استحمام خلاصة عطر توت الاكاي 250 مل 9891</t>
  </si>
  <si>
    <t>4005808649891</t>
  </si>
  <si>
    <t>00017503</t>
  </si>
  <si>
    <t>نيفيا جل استحمام بالنعناع 250مل 5059</t>
  </si>
  <si>
    <t>4005808135059</t>
  </si>
  <si>
    <t>00017504</t>
  </si>
  <si>
    <t>نيفيا جل استحمام بالصبار 250مل 6658</t>
  </si>
  <si>
    <t>4005808916658</t>
  </si>
  <si>
    <t>00017505</t>
  </si>
  <si>
    <t>السيروم المغذي بالافوكادو 30 مل 426593</t>
  </si>
  <si>
    <t>8809462426593</t>
  </si>
  <si>
    <t>00017506</t>
  </si>
  <si>
    <t>ام بيوتي السيروم المفتح بالفتامينات 30 مل 426630</t>
  </si>
  <si>
    <t>8809462426630</t>
  </si>
  <si>
    <t>00017507</t>
  </si>
  <si>
    <t>ماي بيوتي السيروم مكافح الشيحوحة 30 مل 426616</t>
  </si>
  <si>
    <t>8809462426616</t>
  </si>
  <si>
    <t>00017508</t>
  </si>
  <si>
    <t>غارنيية شامبو للاطفال 2 في 1 بالمشمش 400 مل 7628</t>
  </si>
  <si>
    <t>3600541177628</t>
  </si>
  <si>
    <t>00017509</t>
  </si>
  <si>
    <t>فيزو السيروم للشعر من التمليس الحراري 150مل 64306</t>
  </si>
  <si>
    <t>5281111264306</t>
  </si>
  <si>
    <t>00017510</t>
  </si>
  <si>
    <t>ليدي سبيد بخاخ بالصبار 150 مل 5368 XXX</t>
  </si>
  <si>
    <t>7509546045368</t>
  </si>
  <si>
    <t>00017512</t>
  </si>
  <si>
    <t>ليدي سبيد بخاخ بالتوت 150 مل 60255 XXX</t>
  </si>
  <si>
    <t>7509546060255</t>
  </si>
  <si>
    <t>00017513</t>
  </si>
  <si>
    <t>ليدي سبيد بخاخ فريش 150 مل 45382 XXX</t>
  </si>
  <si>
    <t>7509546045382</t>
  </si>
  <si>
    <t>00017514</t>
  </si>
  <si>
    <t>ام بيوتي ماسك للشعر الجاف مع زيت الاركان 500 مل 25</t>
  </si>
  <si>
    <t>3800708242552</t>
  </si>
  <si>
    <t>00017515</t>
  </si>
  <si>
    <t>ام بيوتي ماسك مرطب للشعر مع زيت الافوكادو 500 مل 2</t>
  </si>
  <si>
    <t>3800708242538</t>
  </si>
  <si>
    <t>00017516</t>
  </si>
  <si>
    <t>ام بيوتي ماسك مجدد للشعر 500 مل 2545</t>
  </si>
  <si>
    <t>3800708242545</t>
  </si>
  <si>
    <t>00017517</t>
  </si>
  <si>
    <t>ام بيوتي ماسك لنمو الشعر بالثوم  500 مل 2569</t>
  </si>
  <si>
    <t>3800708242569</t>
  </si>
  <si>
    <t>00017518</t>
  </si>
  <si>
    <t>ام بيوتي ماسك مجدد الشعر بالعسل 500 مل 2514</t>
  </si>
  <si>
    <t>3800708242514</t>
  </si>
  <si>
    <t>00017519</t>
  </si>
  <si>
    <t>في تاليا شرائح شمعية للبشرة الحساسة 30 قطعة 8018</t>
  </si>
  <si>
    <t>8019622298018</t>
  </si>
  <si>
    <t>00017520</t>
  </si>
  <si>
    <t>في تاليا شرائح شمعية للبشرة العادي 30 قطعة 8001</t>
  </si>
  <si>
    <t>8019622298001</t>
  </si>
  <si>
    <t>00017521</t>
  </si>
  <si>
    <t>جوارب للاسترخاء الفائق بطول 55 سم 1644806</t>
  </si>
  <si>
    <t>8809273164806</t>
  </si>
  <si>
    <t>00017522</t>
  </si>
  <si>
    <t>بودي فانتازيا معطر جسم توت  236 مل 03950</t>
  </si>
  <si>
    <t>026169039507</t>
  </si>
  <si>
    <t>00017523</t>
  </si>
  <si>
    <t>فازلين لوشن توحيد اللون 725 مل 9730</t>
  </si>
  <si>
    <t>6281006539730</t>
  </si>
  <si>
    <t>00017525</t>
  </si>
  <si>
    <t>فازلين لوشن العناية المركزة بالكاكاو 725 مل 6459</t>
  </si>
  <si>
    <t>6281006506459</t>
  </si>
  <si>
    <t>00017526</t>
  </si>
  <si>
    <t>غارنيية بلسم مرطب يومي باللوز  400مل 4383</t>
  </si>
  <si>
    <t>3610340634383</t>
  </si>
  <si>
    <t>00017527</t>
  </si>
  <si>
    <t>هيمالايا غسول للوجه بالمندرين 150 مل 3830</t>
  </si>
  <si>
    <t>6297000713830</t>
  </si>
  <si>
    <t>00017528</t>
  </si>
  <si>
    <t>هيمالايا غسول للوجه بالجوز للرؤس السوداء 150 مل 54</t>
  </si>
  <si>
    <t>6291107220154</t>
  </si>
  <si>
    <t>00017529</t>
  </si>
  <si>
    <t>لايف بوي غسول اليدين منعش (الاصفر) 200مل</t>
  </si>
  <si>
    <t>6281006484108</t>
  </si>
  <si>
    <t>0001753</t>
  </si>
  <si>
    <t>برفشنل شامبو بروتين لاصلاح الشعر 1000 مل 2030</t>
  </si>
  <si>
    <t>8435092222030</t>
  </si>
  <si>
    <t>00017530</t>
  </si>
  <si>
    <t>برفشنل بلسم البروتين لاصلاح الشعر 1000 مل 3717</t>
  </si>
  <si>
    <t>8435092213717</t>
  </si>
  <si>
    <t>00017531</t>
  </si>
  <si>
    <t>سيجنال معجون اسنان للاطفال بالفراولة 75 مل 6177</t>
  </si>
  <si>
    <t>6221155056177</t>
  </si>
  <si>
    <t>00017532</t>
  </si>
  <si>
    <t>ويلازياد مناديل لتنظيف الاسنان + مناديل لازال طلاء</t>
  </si>
  <si>
    <t>6287011271627</t>
  </si>
  <si>
    <t>00017533</t>
  </si>
  <si>
    <t>فازلين لوشن اللون الموحد الاساسي فويد  200مل كود 572</t>
  </si>
  <si>
    <t>6281006506572</t>
  </si>
  <si>
    <t>00017534</t>
  </si>
  <si>
    <t>غارنيية صبغة اشقر ثلجي فاتح جدا  (1002)0</t>
  </si>
  <si>
    <t>3610340633799</t>
  </si>
  <si>
    <t>00017535</t>
  </si>
  <si>
    <t>لوكس سائل استحمام الياسمين المخملي 700 مل 9805</t>
  </si>
  <si>
    <t>6281006569805</t>
  </si>
  <si>
    <t>00017536</t>
  </si>
  <si>
    <t>د راشيل معجون اسنان بالفحم الاسود 100 مل 50475</t>
  </si>
  <si>
    <t>6971764150475</t>
  </si>
  <si>
    <t>00017537</t>
  </si>
  <si>
    <t>كوجيك كريم حمض اليد 100 مل 191178</t>
  </si>
  <si>
    <t>6921199191178</t>
  </si>
  <si>
    <t>00017538</t>
  </si>
  <si>
    <t>د راشيل قناع بالفحم الاسود والكولجين لليدسن 120 مل</t>
  </si>
  <si>
    <t>6948996211151</t>
  </si>
  <si>
    <t>00017539</t>
  </si>
  <si>
    <t>لايف بوي غسول اليدين العناية (الازرق) 200مل</t>
  </si>
  <si>
    <t>6281006484061</t>
  </si>
  <si>
    <t>0001754</t>
  </si>
  <si>
    <t>د راشيل قناع بالفحم الاسود والكولجين للوجه 100 مل</t>
  </si>
  <si>
    <t>6923257710130</t>
  </si>
  <si>
    <t>00017540</t>
  </si>
  <si>
    <t>BIODERMA SEBIUM H2O 500 ML (991830)</t>
  </si>
  <si>
    <t>3401396991830</t>
  </si>
  <si>
    <t>00017541</t>
  </si>
  <si>
    <t>الودنت معجون حماية متكاملة بالنعناع  100 مل 2649</t>
  </si>
  <si>
    <t>5029354012649</t>
  </si>
  <si>
    <t>00017542</t>
  </si>
  <si>
    <t>الو ايفا شامبو بخلاصة الصبار 0443</t>
  </si>
  <si>
    <t>6223001380443</t>
  </si>
  <si>
    <t>00017544</t>
  </si>
  <si>
    <t>SUMO 15 GM OINT</t>
  </si>
  <si>
    <t>010628512801256010xd</t>
  </si>
  <si>
    <t>00017545</t>
  </si>
  <si>
    <t>SUMO 30 GM OINT WASFA</t>
  </si>
  <si>
    <t>010628512801258410xd</t>
  </si>
  <si>
    <t>00017546</t>
  </si>
  <si>
    <t>NUXE WHITE BRIGHTENING SERUM 30 ML(1+1)</t>
  </si>
  <si>
    <t>745114307750</t>
  </si>
  <si>
    <t>00017547</t>
  </si>
  <si>
    <t>BIODERMA PIGMENTBIO 50+ DAILY CARE (800072)</t>
  </si>
  <si>
    <t>3701129800072</t>
  </si>
  <si>
    <t>00017548</t>
  </si>
  <si>
    <t>BIODERMA PIGMENTBIO 50+  NIGHT RENEWER 50 ML (8000</t>
  </si>
  <si>
    <t>3701129800089</t>
  </si>
  <si>
    <t>00017549</t>
  </si>
  <si>
    <t>ISIS NEOTONE 3675RADIANCE SPF 50+</t>
  </si>
  <si>
    <t>3401575243675</t>
  </si>
  <si>
    <t>00017550</t>
  </si>
  <si>
    <t>ISIS VITISKIN 50 ML 283277</t>
  </si>
  <si>
    <t>3401320283277</t>
  </si>
  <si>
    <t>00017551</t>
  </si>
  <si>
    <t>FOLTENE SHAMPOO MEN  THIN 400ML   001906</t>
  </si>
  <si>
    <t>8013134001906</t>
  </si>
  <si>
    <t>00017552</t>
  </si>
  <si>
    <t>FOLTENE THIN SHAMPOOWOMEN 400ML  001913</t>
  </si>
  <si>
    <t>8013134001913</t>
  </si>
  <si>
    <t>00017553</t>
  </si>
  <si>
    <t>URIAGE  DEPIDERM SPF 50+  30ML  004384</t>
  </si>
  <si>
    <t>3661434004384</t>
  </si>
  <si>
    <t>00017554</t>
  </si>
  <si>
    <t>نيفيا جل استحمام كريم سوفت  250 مل 4939</t>
  </si>
  <si>
    <t>4005808134939</t>
  </si>
  <si>
    <t>00017555</t>
  </si>
  <si>
    <t>نيفيا جل استحمام حبيبات زيت العناية 250 مل 3341</t>
  </si>
  <si>
    <t>4005808313341</t>
  </si>
  <si>
    <t>00017556</t>
  </si>
  <si>
    <t>نيفيا جل استحمام املاح بحرية 250 مل 2290</t>
  </si>
  <si>
    <t>4005900212290</t>
  </si>
  <si>
    <t>00017557</t>
  </si>
  <si>
    <t>نيفيا جل استحمام حبيبات زيت عطر الفرانجيباني 250مل</t>
  </si>
  <si>
    <t>4005900614308</t>
  </si>
  <si>
    <t>00017558</t>
  </si>
  <si>
    <t>نيفيا جل استحمام سنستيف 250مل 4339</t>
  </si>
  <si>
    <t>4005900614339</t>
  </si>
  <si>
    <t>00017559</t>
  </si>
  <si>
    <t>نيفيا جل استحمام فرش باصبار 250مل 6443</t>
  </si>
  <si>
    <t>4005900676443</t>
  </si>
  <si>
    <t>00017560</t>
  </si>
  <si>
    <t>EUCERIN ATOPI CONTROL BATH &amp; SHOWER OIL 400 ML</t>
  </si>
  <si>
    <t>4005800213861</t>
  </si>
  <si>
    <t>00017561</t>
  </si>
  <si>
    <t>يوسيرين إي?ن بيغمنت بيرفكتور كريم نهاري 50مل</t>
  </si>
  <si>
    <t>6001051003549</t>
  </si>
  <si>
    <t>00017562</t>
  </si>
  <si>
    <t>EUCERIN EVEN4812 PIGMENT PERF DUAL SERUM 30ML</t>
  </si>
  <si>
    <t>6001051004812</t>
  </si>
  <si>
    <t>00017563</t>
  </si>
  <si>
    <t>EUCERIN HYALURON-FILLER VIT367C BOSTER SRUM 8ML</t>
  </si>
  <si>
    <t>4005900590367</t>
  </si>
  <si>
    <t>00017564</t>
  </si>
  <si>
    <t>EUCERIN HYALU-FILLER 0374 VIT.C BOOSTER SERUM 3*8ML</t>
  </si>
  <si>
    <t>4005900590374</t>
  </si>
  <si>
    <t>00017566</t>
  </si>
  <si>
    <t>EUCERIN DERMO PURIFYR CLENCER KIT(1+1)195475</t>
  </si>
  <si>
    <t>705632195475</t>
  </si>
  <si>
    <t>00017567</t>
  </si>
  <si>
    <t>AROX 0.5 % EYE DROPS</t>
  </si>
  <si>
    <t>06285128011891</t>
  </si>
  <si>
    <t>00017568</t>
  </si>
  <si>
    <t>لايف بوي جل معقم يدين 500 مل  50620</t>
  </si>
  <si>
    <t>8801619050620</t>
  </si>
  <si>
    <t>00017569</t>
  </si>
  <si>
    <t>لايف بوي جل معقم يدين 250  مل  8730</t>
  </si>
  <si>
    <t>8886467038730</t>
  </si>
  <si>
    <t>00017570</t>
  </si>
  <si>
    <t>لايف بوي جل معقم يدين 100 مل  50651</t>
  </si>
  <si>
    <t>8801619050651</t>
  </si>
  <si>
    <t>00017572</t>
  </si>
  <si>
    <t>لايف بوي جل معقم يدين 50 مل  29264</t>
  </si>
  <si>
    <t>6971509029264</t>
  </si>
  <si>
    <t>00017574</t>
  </si>
  <si>
    <t>AZAR 50 MG 30TAB</t>
  </si>
  <si>
    <t>01062810863100831012</t>
  </si>
  <si>
    <t>00017579</t>
  </si>
  <si>
    <t>لايف بوي غسول اليدين المتكامل (الاحمر) 200 مل 4047</t>
  </si>
  <si>
    <t>6281006484047</t>
  </si>
  <si>
    <t>0001758</t>
  </si>
  <si>
    <t>AZAR 100 MG TAB</t>
  </si>
  <si>
    <t>01062810863100901012</t>
  </si>
  <si>
    <t>00017580</t>
  </si>
  <si>
    <t>AZAR-D 50/12.5 MG TAB</t>
  </si>
  <si>
    <t>01062810863101061012</t>
  </si>
  <si>
    <t>00017581</t>
  </si>
  <si>
    <t>كمامه وجة 50 حبة اطفال</t>
  </si>
  <si>
    <t>5420072754468</t>
  </si>
  <si>
    <t>00017582</t>
  </si>
  <si>
    <t>شيكو مشط + فرشة للاطفال 11933</t>
  </si>
  <si>
    <t>8058664011933</t>
  </si>
  <si>
    <t>00017588</t>
  </si>
  <si>
    <t>شيكو رضاعة زجاج 240 مل 3913</t>
  </si>
  <si>
    <t>8670713913</t>
  </si>
  <si>
    <t>00017589</t>
  </si>
  <si>
    <t>ZINC 30MG 100 TAB (LODAAT)</t>
  </si>
  <si>
    <t>798190172187</t>
  </si>
  <si>
    <t>00017592</t>
  </si>
  <si>
    <t>VITAMIN C 20 TAB (LODAAT)</t>
  </si>
  <si>
    <t>798190168586</t>
  </si>
  <si>
    <t>00017593</t>
  </si>
  <si>
    <t>فيوسيدرم كريم 2% 30جم</t>
  </si>
  <si>
    <t>01062810860037321012</t>
  </si>
  <si>
    <t>00017594</t>
  </si>
  <si>
    <t>فريزولاك  جولد (جرو) 400 جرام</t>
  </si>
  <si>
    <t>8716200728744</t>
  </si>
  <si>
    <t>00017595</t>
  </si>
  <si>
    <t>بليميل بلس 250 جرام (FLA)</t>
  </si>
  <si>
    <t>8426594006617</t>
  </si>
  <si>
    <t>00017596</t>
  </si>
  <si>
    <t>فونت أكتيف كومبليت (الشوكلاتة) 400 جم</t>
  </si>
  <si>
    <t>8436547470853</t>
  </si>
  <si>
    <t>00017597</t>
  </si>
  <si>
    <t>فونت أكتيف ديابست (الشوكلاتة) 400 جم</t>
  </si>
  <si>
    <t>8436547470860</t>
  </si>
  <si>
    <t>00017598</t>
  </si>
  <si>
    <t>كامي جل استحمام الياسمين الابيض +ليفة 250مل  4468</t>
  </si>
  <si>
    <t>6281055124468</t>
  </si>
  <si>
    <t>00017599</t>
  </si>
  <si>
    <t>كامي جل استحمام الفراولة البرية +ليفة 250مل  4444</t>
  </si>
  <si>
    <t>6281055124444</t>
  </si>
  <si>
    <t>00017600</t>
  </si>
  <si>
    <t>كامي جل استحمام فروت الوردي +ليفة 250مل  4437</t>
  </si>
  <si>
    <t>6281055124437</t>
  </si>
  <si>
    <t>00017601</t>
  </si>
  <si>
    <t>كامي جل استحمام الورد الباغتي +ليفة 250مل  4451</t>
  </si>
  <si>
    <t>6281055124451</t>
  </si>
  <si>
    <t>00017602</t>
  </si>
  <si>
    <t>نورسين مناديل مبللة ضد البكتيربا 72 منديل  1399</t>
  </si>
  <si>
    <t>8697434121399</t>
  </si>
  <si>
    <t>00017603</t>
  </si>
  <si>
    <t>فيتال زيت مساج بالارجان 250 مل 8049</t>
  </si>
  <si>
    <t>8019622298049</t>
  </si>
  <si>
    <t>00017604</t>
  </si>
  <si>
    <t>جوليدول سيروم للشعر بالارغان 100 مل 9957</t>
  </si>
  <si>
    <t>8681771379957</t>
  </si>
  <si>
    <t>00017605</t>
  </si>
  <si>
    <t>اي اويال كريم لوشن للايدي 100 مل 1208</t>
  </si>
  <si>
    <t>6921199191208</t>
  </si>
  <si>
    <t>00017606</t>
  </si>
  <si>
    <t>اتش جي معقم لليدين 100 مل 6709</t>
  </si>
  <si>
    <t>6972489966709</t>
  </si>
  <si>
    <t>00017607</t>
  </si>
  <si>
    <t>اتش جي معقم لليدين 50 مل 6693</t>
  </si>
  <si>
    <t>6972489966693</t>
  </si>
  <si>
    <t>00017608</t>
  </si>
  <si>
    <t>نورسين بخاخ معطر جسم سويت 250 مل 56616</t>
  </si>
  <si>
    <t>8697432756616</t>
  </si>
  <si>
    <t>00017609</t>
  </si>
  <si>
    <t>نورسين بخاخ معطر جسم الازرق 250 مل 6593</t>
  </si>
  <si>
    <t>8697432756593</t>
  </si>
  <si>
    <t>00017610</t>
  </si>
  <si>
    <t>اولويز الترا الماسي 80 فوطه (604029)(12304)4</t>
  </si>
  <si>
    <t>8001090542304</t>
  </si>
  <si>
    <t>00017612</t>
  </si>
  <si>
    <t>قفازات بولي لارج شفاف 7232</t>
  </si>
  <si>
    <t>6447009427232</t>
  </si>
  <si>
    <t>00017613</t>
  </si>
  <si>
    <t>سان فرانسيسكو عسل نحل نقي 500 مل 4110</t>
  </si>
  <si>
    <t>8434164444110</t>
  </si>
  <si>
    <t>00017615</t>
  </si>
  <si>
    <t>سان فرانسيسكو عسل نحل نقي 1000جم 44141</t>
  </si>
  <si>
    <t>8434164444141</t>
  </si>
  <si>
    <t>00017616</t>
  </si>
  <si>
    <t>كولا كاو خالي من السكر 300 مل 2291</t>
  </si>
  <si>
    <t>8410014442291</t>
  </si>
  <si>
    <t>00017617</t>
  </si>
  <si>
    <t>كولا كاو خالي من السكر مع الالياف 300 مل 2581</t>
  </si>
  <si>
    <t>8410014442581</t>
  </si>
  <si>
    <t>00017618</t>
  </si>
  <si>
    <t>جراسي وجبه الحنطة السوداء 75 جرام 30328</t>
  </si>
  <si>
    <t>4751019530328</t>
  </si>
  <si>
    <t>00017622</t>
  </si>
  <si>
    <t>انرجي بار بسكوت 5 فواكة 40 جرام 8915</t>
  </si>
  <si>
    <t>5900749618915</t>
  </si>
  <si>
    <t>00017623</t>
  </si>
  <si>
    <t>انرجي بار بسكوت 5 حبوب مع عسل 40 جرام 4946</t>
  </si>
  <si>
    <t>5900749634946</t>
  </si>
  <si>
    <t>00017624</t>
  </si>
  <si>
    <t>انرجي بار بسكوت بالموز 40 جرام 8991</t>
  </si>
  <si>
    <t>5900749618991</t>
  </si>
  <si>
    <t>00017625</t>
  </si>
  <si>
    <t>انرجي بار بسكوت 5 فواكة مجففة 40 جرام 8939</t>
  </si>
  <si>
    <t>5900749618939</t>
  </si>
  <si>
    <t>00017626</t>
  </si>
  <si>
    <t>انرجي بار بسكوت تفاح وقرفة  40 جرام 0953</t>
  </si>
  <si>
    <t>5900749650953</t>
  </si>
  <si>
    <t>00017628</t>
  </si>
  <si>
    <t>TALAMINE 100 ML LOTION</t>
  </si>
  <si>
    <t>6224009375745</t>
  </si>
  <si>
    <t>00017629</t>
  </si>
  <si>
    <t>جوي جهاز مساج للقدمين كود 298368</t>
  </si>
  <si>
    <t>6927334298368</t>
  </si>
  <si>
    <t>00017630</t>
  </si>
  <si>
    <t>جوي جهاز بخار للوجه  كود 200002</t>
  </si>
  <si>
    <t>6927334200002</t>
  </si>
  <si>
    <t>00017631</t>
  </si>
  <si>
    <t>جيليت مكينة حلاقة بلو3 كومفرت برومو قطع (6+2) 1783</t>
  </si>
  <si>
    <t>7702018531783</t>
  </si>
  <si>
    <t>00017633</t>
  </si>
  <si>
    <t>جيليت بلو 2 بلاس (15 حبة) 1579</t>
  </si>
  <si>
    <t>7702018071579</t>
  </si>
  <si>
    <t>00017634</t>
  </si>
  <si>
    <t>يونان مقياس الحرارة جبه الرقمي (YNA-800)0</t>
  </si>
  <si>
    <t>ttps://2dcode.org/01</t>
  </si>
  <si>
    <t>00017635</t>
  </si>
  <si>
    <t>سوناتا جهاز ساونا من العسلي كود 611410092</t>
  </si>
  <si>
    <t>611410092</t>
  </si>
  <si>
    <t>00017636</t>
  </si>
  <si>
    <t>سوناتا جهاز شفط الرؤس السوداء كود 613620185</t>
  </si>
  <si>
    <t>613620185</t>
  </si>
  <si>
    <t>00017637</t>
  </si>
  <si>
    <t>سوناتا جهاز بخار للوجه  كود 613050100</t>
  </si>
  <si>
    <t>613050100</t>
  </si>
  <si>
    <t>00017638</t>
  </si>
  <si>
    <t>سوناتا جهاز فرشة استحمام كود 613160005</t>
  </si>
  <si>
    <t>613160005</t>
  </si>
  <si>
    <t>00017639</t>
  </si>
  <si>
    <t>سوناتا جهاز فرشة تنظيف الوجه كود 613050098</t>
  </si>
  <si>
    <t>613050098</t>
  </si>
  <si>
    <t>00017640</t>
  </si>
  <si>
    <t>جاردان اوليان مقشرالسكربزيت الاركان والقهوة600جرام321W</t>
  </si>
  <si>
    <t>705632984321</t>
  </si>
  <si>
    <t>00017642</t>
  </si>
  <si>
    <t>جاردان اوليان مقشر السكر زيت الاركان والخزامي600 مل 557W</t>
  </si>
  <si>
    <t>705632985557</t>
  </si>
  <si>
    <t>00017643</t>
  </si>
  <si>
    <t>جاردان اوليان مقشر السكر زهرة البرتقال  600 مل 352W</t>
  </si>
  <si>
    <t>705632984352</t>
  </si>
  <si>
    <t>00017644</t>
  </si>
  <si>
    <t>جاردان اوليان صابون زيت الزيتون    500 جرام 262</t>
  </si>
  <si>
    <t>701197409262</t>
  </si>
  <si>
    <t>00017645</t>
  </si>
  <si>
    <t>زيرو اكسجين معيار (30) 150 مل 878</t>
  </si>
  <si>
    <t>8032825913878</t>
  </si>
  <si>
    <t>00017646</t>
  </si>
  <si>
    <t>زيرو اكسجين معيار (20) 150 مل 861</t>
  </si>
  <si>
    <t>8032825913861</t>
  </si>
  <si>
    <t>00017647</t>
  </si>
  <si>
    <t>كير ان مستري قطن اسطواني 120  قطعة 8908</t>
  </si>
  <si>
    <t>6925977028908</t>
  </si>
  <si>
    <t>00017648</t>
  </si>
  <si>
    <t>ماكس اين قطن دوائر 80 قطعة 1476</t>
  </si>
  <si>
    <t>6934416431476</t>
  </si>
  <si>
    <t>00017649</t>
  </si>
  <si>
    <t>كوزما بيلا  قطن دوائر 80 قطعة 0229</t>
  </si>
  <si>
    <t>6286005000229</t>
  </si>
  <si>
    <t>00017650</t>
  </si>
  <si>
    <t>جاردان ليفة اوليان مغربية 410299</t>
  </si>
  <si>
    <t>701197410299</t>
  </si>
  <si>
    <t>00017651</t>
  </si>
  <si>
    <t>L-ARGININE POWER 60-CAP</t>
  </si>
  <si>
    <t>00838306000062</t>
  </si>
  <si>
    <t>00017652</t>
  </si>
  <si>
    <t>ايمبيكس ميزان زجاج الكتروني  كود 66611</t>
  </si>
  <si>
    <t>8906062166611</t>
  </si>
  <si>
    <t>00017653</t>
  </si>
  <si>
    <t>GINKO BILOBA 40MG 60 VEGETABLE CAP</t>
  </si>
  <si>
    <t>838306001038</t>
  </si>
  <si>
    <t>00017654</t>
  </si>
  <si>
    <t>دي ال سي جهاز مساج للقدمين كود 000054</t>
  </si>
  <si>
    <t>550025000054</t>
  </si>
  <si>
    <t>00017655</t>
  </si>
  <si>
    <t>هونيسوت جهاز شفط الدهون من الوجة كود 3071</t>
  </si>
  <si>
    <t>6970125383071</t>
  </si>
  <si>
    <t>00017656</t>
  </si>
  <si>
    <t>هونيسوت جهاز شفط الرؤس السوداء (5005)0</t>
  </si>
  <si>
    <t>00017657</t>
  </si>
  <si>
    <t>نانو عدسة رمادي رقم (5)0</t>
  </si>
  <si>
    <t>8آِ0500[؛}15</t>
  </si>
  <si>
    <t>00017658</t>
  </si>
  <si>
    <t>TEDO 20 MG 8-TAB</t>
  </si>
  <si>
    <t>00017659</t>
  </si>
  <si>
    <t>لايف بوي صابون العناية 125جم 472716</t>
  </si>
  <si>
    <t>6281006483668</t>
  </si>
  <si>
    <t>0001766</t>
  </si>
  <si>
    <t>ديتول مناديل مبللة فريش/ منعش 40 منديل 6366</t>
  </si>
  <si>
    <t>6295120026366</t>
  </si>
  <si>
    <t>00017660</t>
  </si>
  <si>
    <t>ديتول مناديل مبللة عناية بالبشرة 40 منديل 6373</t>
  </si>
  <si>
    <t>6295120026373</t>
  </si>
  <si>
    <t>00017661</t>
  </si>
  <si>
    <t>بامبرز كلوت رقم (6) 2*48 (0)0</t>
  </si>
  <si>
    <t>8001841283340</t>
  </si>
  <si>
    <t>00017662</t>
  </si>
  <si>
    <t>بامبرز صندوق كلوت رقم (3) 1*105  (510006)0</t>
  </si>
  <si>
    <t>8001090677334</t>
  </si>
  <si>
    <t>00017663</t>
  </si>
  <si>
    <t>بامبرز صندوق كلوت رقم (4) 1*92  (0)0</t>
  </si>
  <si>
    <t>8001090677365</t>
  </si>
  <si>
    <t>00017664</t>
  </si>
  <si>
    <t>بامبرز صندوق كلوت رقم (5) 1*84  (0)0</t>
  </si>
  <si>
    <t>8001090677396</t>
  </si>
  <si>
    <t>00017665</t>
  </si>
  <si>
    <t>بامبرز صندوق كلوت رقم (6) 1*76  (0)0</t>
  </si>
  <si>
    <t>8001090677426</t>
  </si>
  <si>
    <t>00017666</t>
  </si>
  <si>
    <t>اختيار الام بسكوت للاطفال اشكال المرح 180 جرام 100</t>
  </si>
  <si>
    <t>9501100410047</t>
  </si>
  <si>
    <t>00017668</t>
  </si>
  <si>
    <t>ايكس بيوتي قطن دوائر 80 حبة 4271</t>
  </si>
  <si>
    <t>6955050994271</t>
  </si>
  <si>
    <t>00017669</t>
  </si>
  <si>
    <t>نيورالاك تركيبة الاطفال الخدج بريماتيور</t>
  </si>
  <si>
    <t>6281007044226</t>
  </si>
  <si>
    <t>00017670</t>
  </si>
  <si>
    <t>ابتاميل رقم 3 (2*900 ) جرام عبوة مزدوجة توفير</t>
  </si>
  <si>
    <t>8925380421004</t>
  </si>
  <si>
    <t>00017671</t>
  </si>
  <si>
    <t>بك مكنة حلاقة 3 شفرات 1 حبه (اكشن) كارت 99532</t>
  </si>
  <si>
    <t>3086123399532</t>
  </si>
  <si>
    <t>00017672</t>
  </si>
  <si>
    <t>ستايل جهاز فرشة تنظيف 9*1 كود 393159</t>
  </si>
  <si>
    <t>6954343393159</t>
  </si>
  <si>
    <t>00017673</t>
  </si>
  <si>
    <t>ستايل جهاز فرشة البشرة  كود 393128</t>
  </si>
  <si>
    <t>6954343393128</t>
  </si>
  <si>
    <t>00017674</t>
  </si>
  <si>
    <t>ستايل جهاز فرشة تنظيف 6*1 كود 393180</t>
  </si>
  <si>
    <t>6954343393180</t>
  </si>
  <si>
    <t>00017675</t>
  </si>
  <si>
    <t>زيت الارجان طبيعي (100 % ) 100 مل 820250</t>
  </si>
  <si>
    <t>6287013820250</t>
  </si>
  <si>
    <t>00017676</t>
  </si>
  <si>
    <t>غارنيية كريم  نباتي غذاء الشعر المرطب 390 مل 1063</t>
  </si>
  <si>
    <t>3600542371063</t>
  </si>
  <si>
    <t>00017677</t>
  </si>
  <si>
    <t>غارنيية كريم  نباتي غذاء الشعر المنعم 390 مل 0196</t>
  </si>
  <si>
    <t>3600542370196</t>
  </si>
  <si>
    <t>00017678</t>
  </si>
  <si>
    <t>غارنيية كريم  نباتي غذاء الشعر المغذي 390 مل 0110</t>
  </si>
  <si>
    <t>3600542370110</t>
  </si>
  <si>
    <t>00017679</t>
  </si>
  <si>
    <t>لايف بوي صابون عناية ناعمة (الازرق) 70 جم</t>
  </si>
  <si>
    <t>6281006484269</t>
  </si>
  <si>
    <t>0001768</t>
  </si>
  <si>
    <t>غارنيية كريم  نباتي غذاء الشعر المرمم 390 مل 0271</t>
  </si>
  <si>
    <t>3600542370271</t>
  </si>
  <si>
    <t>00017680</t>
  </si>
  <si>
    <t>فيراند وايت لوشن منظف فيتامين سي  250 جرام  00030</t>
  </si>
  <si>
    <t>877917000306</t>
  </si>
  <si>
    <t>00017681</t>
  </si>
  <si>
    <t>فيراند وايت جليسرين فيتامين سي  250 جرام  00028</t>
  </si>
  <si>
    <t>877917000283</t>
  </si>
  <si>
    <t>00017682</t>
  </si>
  <si>
    <t>فيراند وايت غسول منقي 300 مل 00559</t>
  </si>
  <si>
    <t>877917005592</t>
  </si>
  <si>
    <t>00017683</t>
  </si>
  <si>
    <t>سوم باي مي تونر المعجزة بالاحماض  150 مل 3661</t>
  </si>
  <si>
    <t>8809326333661</t>
  </si>
  <si>
    <t>00017684</t>
  </si>
  <si>
    <t>اوردينري مقشر حمض اللاكتيك و اتش ايه 10% 190373XXX</t>
  </si>
  <si>
    <t>769915190373</t>
  </si>
  <si>
    <t>00017685</t>
  </si>
  <si>
    <t>ستيفز مقشر جوز الهند 125 9593</t>
  </si>
  <si>
    <t>077043495933</t>
  </si>
  <si>
    <t>00017686</t>
  </si>
  <si>
    <t>CETAPHIL BABY ULTRA SOOTHING LOTION  226G   93618</t>
  </si>
  <si>
    <t>302993936183</t>
  </si>
  <si>
    <t>00017687</t>
  </si>
  <si>
    <t>شمير شامبو 473 مل 1559</t>
  </si>
  <si>
    <t>381519015595</t>
  </si>
  <si>
    <t>00017688</t>
  </si>
  <si>
    <t>ستريدكس احمر قطع قطنية لحب الشباب 55قطعة 9701</t>
  </si>
  <si>
    <t>041388097015</t>
  </si>
  <si>
    <t>00017689</t>
  </si>
  <si>
    <t>ماريو بخاخ مزيل مكياج بالافندر 118 مل 13038 XXX</t>
  </si>
  <si>
    <t>785364130388</t>
  </si>
  <si>
    <t>00017690</t>
  </si>
  <si>
    <t>ماريو بخاخ مزيل مكياج بالشاي 118 مل 13035</t>
  </si>
  <si>
    <t>785364130357</t>
  </si>
  <si>
    <t>00017691</t>
  </si>
  <si>
    <t>ماريو بخاخ مزيل مكياج اورنج 118 مل 13045 XXX</t>
  </si>
  <si>
    <t>785364130456</t>
  </si>
  <si>
    <t>00017692</t>
  </si>
  <si>
    <t>فيراند وايت كري النقاء 200 مل 80287</t>
  </si>
  <si>
    <t>3760078080287</t>
  </si>
  <si>
    <t>00017693</t>
  </si>
  <si>
    <t>OZ NATURALS  DRAGON"S   BLOOD  02182</t>
  </si>
  <si>
    <t>816457021822</t>
  </si>
  <si>
    <t>00017694</t>
  </si>
  <si>
    <t>OZNATURALS  PRO-RETAXINOL2.5TM  02010</t>
  </si>
  <si>
    <t>816457020108</t>
  </si>
  <si>
    <t>00017695</t>
  </si>
  <si>
    <t>بامبرز كلوت عناية رقم (4) 2*44 (0)0</t>
  </si>
  <si>
    <t>8001090697622</t>
  </si>
  <si>
    <t>00017696</t>
  </si>
  <si>
    <t>بامبرز كلوت عناية رقم (5) 2*40 (0)0</t>
  </si>
  <si>
    <t>8001090697660</t>
  </si>
  <si>
    <t>00017697</t>
  </si>
  <si>
    <t>بامبرز كلوت عناية رقم (6) 2* 36 (0)0</t>
  </si>
  <si>
    <t>8001090697707</t>
  </si>
  <si>
    <t>00017698</t>
  </si>
  <si>
    <t>بامبرز كلوت عناية رقم (3) 2* 56 (0)0</t>
  </si>
  <si>
    <t>8001090697585</t>
  </si>
  <si>
    <t>00017699</t>
  </si>
  <si>
    <t>لايف بوي صابون المتكامل 125جم</t>
  </si>
  <si>
    <t>6281006483644</t>
  </si>
  <si>
    <t>0001770</t>
  </si>
  <si>
    <t>سوناتا جهاز ساونا كود 640000 حواس</t>
  </si>
  <si>
    <t>607ـإٍ0ِ7</t>
  </si>
  <si>
    <t>00017700</t>
  </si>
  <si>
    <t>كين فرشة  تقويم اسنان اورثودونتك 6954</t>
  </si>
  <si>
    <t>8470003356954</t>
  </si>
  <si>
    <t>00017701</t>
  </si>
  <si>
    <t>كين فرشة  اسنان للثة الحساسة  2554</t>
  </si>
  <si>
    <t>8436026212554</t>
  </si>
  <si>
    <t>00017702</t>
  </si>
  <si>
    <t>جوردان فرشة بين الاسنان (مديم) 70101</t>
  </si>
  <si>
    <t>7038516170101</t>
  </si>
  <si>
    <t>00017703</t>
  </si>
  <si>
    <t>اومرون جهاز قياس نبضات القلب(اف306) 1517</t>
  </si>
  <si>
    <t>4015672101517</t>
  </si>
  <si>
    <t>00017705</t>
  </si>
  <si>
    <t>براون مجفف للشعر (3527) 7514</t>
  </si>
  <si>
    <t>4210201107514</t>
  </si>
  <si>
    <t>00017706</t>
  </si>
  <si>
    <t>براون سيلك ماكينه ازاله شعر مع 4 ملحقات 8344</t>
  </si>
  <si>
    <t>4210201108344</t>
  </si>
  <si>
    <t>00017707</t>
  </si>
  <si>
    <t>سمرات بخاخ احذية 150 مل 2505</t>
  </si>
  <si>
    <t>8697422822505</t>
  </si>
  <si>
    <t>00017709</t>
  </si>
  <si>
    <t>لايف بوي صابون المتكامل 160جم</t>
  </si>
  <si>
    <t>6281006483743</t>
  </si>
  <si>
    <t>0001771</t>
  </si>
  <si>
    <t>ايفن فلو حلمة صغير 4 حبة 4263</t>
  </si>
  <si>
    <t>7501027524263</t>
  </si>
  <si>
    <t>00017711</t>
  </si>
  <si>
    <t>لاتكس قفازات بودرة (لارج)100 قفاز 5033</t>
  </si>
  <si>
    <t>00017712</t>
  </si>
  <si>
    <t>FACE SHILD</t>
  </si>
  <si>
    <t>00017714</t>
  </si>
  <si>
    <t>كين معجون جنجبفال كلورهيكسدين   75 مل 575890</t>
  </si>
  <si>
    <t>8470001575890</t>
  </si>
  <si>
    <t>00017715</t>
  </si>
  <si>
    <t>كين فرشة مابين الاسنان مقاس(1.1 ام) 14015</t>
  </si>
  <si>
    <t>8436026214015</t>
  </si>
  <si>
    <t>00017716</t>
  </si>
  <si>
    <t>كين فرشة مابين الاسنان مقاس(1.3 ام) 14022</t>
  </si>
  <si>
    <t>8436026214022</t>
  </si>
  <si>
    <t>00017717</t>
  </si>
  <si>
    <t>كين فرشة مابين الاسنان مقاس(0.9 ام) 14039</t>
  </si>
  <si>
    <t>8436026214039</t>
  </si>
  <si>
    <t>00017718</t>
  </si>
  <si>
    <t>كين فرشة مابين الاسنان مقاس(0.7 ام) 14046</t>
  </si>
  <si>
    <t>8436026214046</t>
  </si>
  <si>
    <t>00017719</t>
  </si>
  <si>
    <t>ايزي لايف ميزان موأشر (605)1350</t>
  </si>
  <si>
    <t>6922227101350</t>
  </si>
  <si>
    <t>00017720</t>
  </si>
  <si>
    <t>ضماد طبي معقم للجروح(50قطعة) 5سم * 7سم</t>
  </si>
  <si>
    <t>6920170805073</t>
  </si>
  <si>
    <t>00017721</t>
  </si>
  <si>
    <t>ضماد طبي معقم للجروح 6سم * 8سم</t>
  </si>
  <si>
    <t>6920170806087</t>
  </si>
  <si>
    <t>00017722</t>
  </si>
  <si>
    <t>ضماد طبي معقم للجروح 5 سم * 10 سم</t>
  </si>
  <si>
    <t>6920170805103</t>
  </si>
  <si>
    <t>00017723</t>
  </si>
  <si>
    <t>ضماد طبي معقم للجروح 6 سم * 10 سم</t>
  </si>
  <si>
    <t>6920170806100</t>
  </si>
  <si>
    <t>00017724</t>
  </si>
  <si>
    <t>ضماد طبي معقم للجروح 10 سم * 7.5 سم</t>
  </si>
  <si>
    <t>6920170875106</t>
  </si>
  <si>
    <t>00017725</t>
  </si>
  <si>
    <t>ضماد طبي معقم للجروح 10 سم * 12 سم</t>
  </si>
  <si>
    <t>6920170810121</t>
  </si>
  <si>
    <t>00017726</t>
  </si>
  <si>
    <t>ضماد طبي معقم للجروح 10 سم * 15 سم 10152</t>
  </si>
  <si>
    <t>6920170810152</t>
  </si>
  <si>
    <t>00017727</t>
  </si>
  <si>
    <t>فريزولاك  جولد (جرو) 900 جرام</t>
  </si>
  <si>
    <t>8716200728577</t>
  </si>
  <si>
    <t>00017732</t>
  </si>
  <si>
    <t>كيو 8 معقم لليدين جل  5 لتر</t>
  </si>
  <si>
    <t>4580546011488</t>
  </si>
  <si>
    <t>00017734</t>
  </si>
  <si>
    <t>STEVIANA SWEETENER BAG 100 SACHETS 0480</t>
  </si>
  <si>
    <t>5285000910480</t>
  </si>
  <si>
    <t>00017735</t>
  </si>
  <si>
    <t>كريم سيلك للشعر حماية من التلف 180 مل 2787</t>
  </si>
  <si>
    <t>6281006452787</t>
  </si>
  <si>
    <t>00017736</t>
  </si>
  <si>
    <t>كريم سيلك للشعر حماية من الجفاف 180 مل 2862</t>
  </si>
  <si>
    <t>6281006452862</t>
  </si>
  <si>
    <t>00017737</t>
  </si>
  <si>
    <t>ديتول غسول لليدين بالورد 400 مل 1620</t>
  </si>
  <si>
    <t>6295120021620</t>
  </si>
  <si>
    <t>00017738</t>
  </si>
  <si>
    <t>اكوا فريش فرشة اسنان عنق مرن ناعمة 1+1 4030</t>
  </si>
  <si>
    <t>6805699954030</t>
  </si>
  <si>
    <t>00017739</t>
  </si>
  <si>
    <t>اكوا فريش فرشة اسنان عنق مرن متوسط 1+1(73117) 4023</t>
  </si>
  <si>
    <t>6805699954023</t>
  </si>
  <si>
    <t>00017740</t>
  </si>
  <si>
    <t>اكوا فريش معجون اسنان للاطفال من 0-2 سنوات 50 مل(73186)0</t>
  </si>
  <si>
    <t>9502930970916</t>
  </si>
  <si>
    <t>00017741</t>
  </si>
  <si>
    <t>سنسوداين فرشة اسنان للحساسية واللثة ناعم 8144</t>
  </si>
  <si>
    <t>6805699958144</t>
  </si>
  <si>
    <t>00017742</t>
  </si>
  <si>
    <t>سنسوداين معجون انتعاش زائد 75 مل +50مل  كود 8853</t>
  </si>
  <si>
    <t>6805699968853</t>
  </si>
  <si>
    <t>00017743</t>
  </si>
  <si>
    <t>بارودونتكس معجون انتعاش زائد حماية  75 مل + غسول 3</t>
  </si>
  <si>
    <t>6805699969133</t>
  </si>
  <si>
    <t>00017744</t>
  </si>
  <si>
    <t>غارنيية (اوليا بدون امونيا) بني شوكولاته (5.35)0</t>
  </si>
  <si>
    <t>3610340641398</t>
  </si>
  <si>
    <t>00017745</t>
  </si>
  <si>
    <t>غارنيية (اوليا بدون امونيا) اسود غامق (1.0)0</t>
  </si>
  <si>
    <t>3610340641152</t>
  </si>
  <si>
    <t>00017746</t>
  </si>
  <si>
    <t>غارنيية (اوليا بدون امونيا) اسود (2.0)0</t>
  </si>
  <si>
    <t>3610340641169</t>
  </si>
  <si>
    <t>00017747</t>
  </si>
  <si>
    <t>غارنيية (اوليا بدون امونيا) اسود ناعم (3.0)0</t>
  </si>
  <si>
    <t>3610340641176</t>
  </si>
  <si>
    <t>00017748</t>
  </si>
  <si>
    <t>غارنيية (اوليا بدون امونيا)بني غامق (4.0)0</t>
  </si>
  <si>
    <t>3610340641183</t>
  </si>
  <si>
    <t>00017749</t>
  </si>
  <si>
    <t>غارنيية (اوليا بدون امونيا) شوكولاته ثلجي (4.15</t>
  </si>
  <si>
    <t>3610340641350</t>
  </si>
  <si>
    <t>00017750</t>
  </si>
  <si>
    <t>غارنيية (اوليا بدون امونيا) احمر بنفسجي (4.26</t>
  </si>
  <si>
    <t>3610340641961</t>
  </si>
  <si>
    <t>00017751</t>
  </si>
  <si>
    <t>غارنيية (اوليا بدون امونيا) بني موكا (4.8)0</t>
  </si>
  <si>
    <t>3610340641367</t>
  </si>
  <si>
    <t>00017752</t>
  </si>
  <si>
    <t>غارنيية (اوليا بدون امونيا) بني لامع (5.0)0</t>
  </si>
  <si>
    <t>3610340641374</t>
  </si>
  <si>
    <t>00017753</t>
  </si>
  <si>
    <t>غارنيية (اوليا بدون امونيا) بني ذهبي (5.3)0</t>
  </si>
  <si>
    <t>3610340641381</t>
  </si>
  <si>
    <t>00017754</t>
  </si>
  <si>
    <t>غارنيية (اوليا بدون امونيا) بني فاتح (6.0)0</t>
  </si>
  <si>
    <t>3610340641411</t>
  </si>
  <si>
    <t>00017755</t>
  </si>
  <si>
    <t>غارنيية (اوليا بدون امونيا) اشقر غامق(7.0)0</t>
  </si>
  <si>
    <t>3610340641435</t>
  </si>
  <si>
    <t>00017756</t>
  </si>
  <si>
    <t>غارنيية (اوليا بدون امونيا)  لوز (7.31)0</t>
  </si>
  <si>
    <t>3610340641817</t>
  </si>
  <si>
    <t>00017757</t>
  </si>
  <si>
    <t>غارنيية (اوليا بدون امونيا) اشقر (8.0)0</t>
  </si>
  <si>
    <t>3610340641909</t>
  </si>
  <si>
    <t>00017758</t>
  </si>
  <si>
    <t>غارنيية (اوليا بدون امونيا) اشقر فاتح رمادي 9.1</t>
  </si>
  <si>
    <t>3610340641930</t>
  </si>
  <si>
    <t>00017759</t>
  </si>
  <si>
    <t>0521 ليسيد بخاخ 120 مل</t>
  </si>
  <si>
    <t>6287002980521</t>
  </si>
  <si>
    <t>0001776</t>
  </si>
  <si>
    <t>بيزلين مرطب بعد التعرض للشمس 150 مل 1316</t>
  </si>
  <si>
    <t>5281018951316</t>
  </si>
  <si>
    <t>00017760</t>
  </si>
  <si>
    <t>بريسينس جهاز اختبار الحمل المنزلي 0308</t>
  </si>
  <si>
    <t>4260058860308</t>
  </si>
  <si>
    <t>00017761</t>
  </si>
  <si>
    <t>بريسينس فارميا اختبار الحمل المنزلي 7864</t>
  </si>
  <si>
    <t>4260058867864</t>
  </si>
  <si>
    <t>00017762</t>
  </si>
  <si>
    <t>بريسينس اختبار الحمل المنزلي المبكر 0339</t>
  </si>
  <si>
    <t>4260058860339</t>
  </si>
  <si>
    <t>00017763</t>
  </si>
  <si>
    <t>بريسينس اختبار التبويض المنزلي 0100</t>
  </si>
  <si>
    <t>4260058860100</t>
  </si>
  <si>
    <t>00017764</t>
  </si>
  <si>
    <t>(N95) افالون ايزي كلين كمامة فلتر</t>
  </si>
  <si>
    <t>6285095010378</t>
  </si>
  <si>
    <t>00017765</t>
  </si>
  <si>
    <t>دوف شامبو بالشاي ولبن الارز 400 مل 5636</t>
  </si>
  <si>
    <t>6281006505636</t>
  </si>
  <si>
    <t>00017766</t>
  </si>
  <si>
    <t>صانسيلك شامبو مع ما الميسيلار والصبار 350 مل 4148</t>
  </si>
  <si>
    <t>6281006534148</t>
  </si>
  <si>
    <t>00017767</t>
  </si>
  <si>
    <t>هيد اند شولدرز شامبو للتساقط الشعر للرجل 400 مل</t>
  </si>
  <si>
    <t>5011321656390</t>
  </si>
  <si>
    <t>00017768</t>
  </si>
  <si>
    <t>لايف بوي سائل استحمام بلفحم والنعناع باليفة300مل</t>
  </si>
  <si>
    <t>6281006539433</t>
  </si>
  <si>
    <t>00017769</t>
  </si>
  <si>
    <t>ارس سائل ناموس 90 يوم 720 ساعه</t>
  </si>
  <si>
    <t>8850273888827</t>
  </si>
  <si>
    <t>0001777</t>
  </si>
  <si>
    <t>لايف بوي سائل استحمام بالعود باليفة300مل</t>
  </si>
  <si>
    <t>6281006486775</t>
  </si>
  <si>
    <t>00017770</t>
  </si>
  <si>
    <t>فارلين غطاء ثدي 36 قطعة(اي 634) 6347</t>
  </si>
  <si>
    <t>4710962436347</t>
  </si>
  <si>
    <t>00017771</t>
  </si>
  <si>
    <t>فارلين غسول للرضاعات ومستلزمات الاطفال 700 مل</t>
  </si>
  <si>
    <t>4710962422012</t>
  </si>
  <si>
    <t>00017772</t>
  </si>
  <si>
    <t>جونسون سائل للجسم  بالزيوت المجددة 250 مل 3871</t>
  </si>
  <si>
    <t>3574661543871</t>
  </si>
  <si>
    <t>00017773</t>
  </si>
  <si>
    <t>جونسون سائل للجسم  بالزيوت المجددة 400 مل 3888</t>
  </si>
  <si>
    <t>3574661543888</t>
  </si>
  <si>
    <t>00017774</t>
  </si>
  <si>
    <t>جونسون لوشن للجسم فيتا بالزيت المجدد 250مل 4267</t>
  </si>
  <si>
    <t>3574661544267</t>
  </si>
  <si>
    <t>00017775</t>
  </si>
  <si>
    <t>جونسون لوشن للجسم فيتا بالزيت المجدد 400 مل 4274</t>
  </si>
  <si>
    <t>3574661544274</t>
  </si>
  <si>
    <t>00017776</t>
  </si>
  <si>
    <t>جونسون قناع للوجه اثناء الاستحمام بالورد 75 مل 369</t>
  </si>
  <si>
    <t>3574661543369</t>
  </si>
  <si>
    <t>00017777</t>
  </si>
  <si>
    <t>جونسون قناع للوجه اثناء الاستحمام بالمشمش 75 مل 37</t>
  </si>
  <si>
    <t>3574661543376</t>
  </si>
  <si>
    <t>00017778</t>
  </si>
  <si>
    <t>جونسون قناع للوجه اثناء الاستحمام باليمون 75 مل 38</t>
  </si>
  <si>
    <t>3574661543383</t>
  </si>
  <si>
    <t>00017779</t>
  </si>
  <si>
    <t>ارس جهاز الناموس كود 310017</t>
  </si>
  <si>
    <t>8808394310017</t>
  </si>
  <si>
    <t>0001778</t>
  </si>
  <si>
    <t>نيتروجينا مناديل المكياج مقاوم للماء 25 منديل 607/413</t>
  </si>
  <si>
    <t>3574661291413</t>
  </si>
  <si>
    <t>00017781</t>
  </si>
  <si>
    <t>كارميد ابر وخز امنة بدون جهاز000770</t>
  </si>
  <si>
    <t>6951568000770</t>
  </si>
  <si>
    <t>00017782</t>
  </si>
  <si>
    <t>نيفيا كريم بيبي حماية يومية للوجه والجسم 100مل 864</t>
  </si>
  <si>
    <t>4005900638649</t>
  </si>
  <si>
    <t>00017783</t>
  </si>
  <si>
    <t>نيفيا بيبي زيت للوجه والجسم 200 مل 4597</t>
  </si>
  <si>
    <t>4005900634597</t>
  </si>
  <si>
    <t>00017784</t>
  </si>
  <si>
    <t>نيفيا بيبي شامبو اللوز والبابونج  200 مل 4627</t>
  </si>
  <si>
    <t>4005900634627</t>
  </si>
  <si>
    <t>00017785</t>
  </si>
  <si>
    <t>نيفيا بيبي شامبو وسائل استحمام كالين يلا 200 مل 45</t>
  </si>
  <si>
    <t>4005900634535</t>
  </si>
  <si>
    <t>00017786</t>
  </si>
  <si>
    <t>نيفيا بيبي شامبو مستخلص بالبابونج500 مل 4849</t>
  </si>
  <si>
    <t>4005900634849</t>
  </si>
  <si>
    <t>00017787</t>
  </si>
  <si>
    <t>نيفيا بيبي كريم الاول للطفل علبة 150 مل 4870</t>
  </si>
  <si>
    <t>4005900634870</t>
  </si>
  <si>
    <t>00017788</t>
  </si>
  <si>
    <t>لابيلو مرطب شفاه بالخوخ 5.5 مل 4898</t>
  </si>
  <si>
    <t>4005900764898</t>
  </si>
  <si>
    <t>00017789</t>
  </si>
  <si>
    <t>لابيلو مرطب شفاه بزبده الكاكاو 5.5 مل 4911</t>
  </si>
  <si>
    <t>4005900764911</t>
  </si>
  <si>
    <t>00017790</t>
  </si>
  <si>
    <t>كارميد لانست ابر وخز مضلعة 30 جرام 200 حبه 000732</t>
  </si>
  <si>
    <t>6951568000732</t>
  </si>
  <si>
    <t>00017792</t>
  </si>
  <si>
    <t>هيد اند شولدرز شامبو للتساقط الشعر للرجل 190 مل</t>
  </si>
  <si>
    <t>8001841591193</t>
  </si>
  <si>
    <t>00017794</t>
  </si>
  <si>
    <t>بامبرز رقم (4+) 2*74 (501400)0</t>
  </si>
  <si>
    <t>00017795</t>
  </si>
  <si>
    <t>ARBAVAL PLUS 160/12.5MG 28TAB</t>
  </si>
  <si>
    <t>00017796</t>
  </si>
  <si>
    <t>ARBAVAL PLUS 160/25MG 28TAB</t>
  </si>
  <si>
    <t>00017797</t>
  </si>
  <si>
    <t>AVALON EVOKA 60 MG TAB</t>
  </si>
  <si>
    <t>06285095009846</t>
  </si>
  <si>
    <t>00017800</t>
  </si>
  <si>
    <t>ASMA HEXIDINE MENTOL M.WASH 200 ML</t>
  </si>
  <si>
    <t>00017801</t>
  </si>
  <si>
    <t>AVALON SALINOSE HYPERTONIC NASAL SPRAY 75 ML.</t>
  </si>
  <si>
    <t>00017802</t>
  </si>
  <si>
    <t>AVALON ACTIV M.P ORIGINAL ROLL ON 59ML</t>
  </si>
  <si>
    <t>6285095009570</t>
  </si>
  <si>
    <t>00017805</t>
  </si>
  <si>
    <t>جيليت  فيوجين 5 شفرات 3740/ 6946</t>
  </si>
  <si>
    <t>7702018523740</t>
  </si>
  <si>
    <t>00017807</t>
  </si>
  <si>
    <t>مشط القمل هابي هيدز 359096</t>
  </si>
  <si>
    <t>8809328359096</t>
  </si>
  <si>
    <t>0001781</t>
  </si>
  <si>
    <t>جيليت  فيوجين بروغلايد 5 شفرات 90700</t>
  </si>
  <si>
    <t>7702018390700</t>
  </si>
  <si>
    <t>00017813</t>
  </si>
  <si>
    <t>جيليت  سكين جارد لليشرة الحساسة 0062 /9817</t>
  </si>
  <si>
    <t>7702018500062</t>
  </si>
  <si>
    <t>00017814</t>
  </si>
  <si>
    <t>جيليت بلو 3 سمارت 6 + 3 7891</t>
  </si>
  <si>
    <t>7702018537891</t>
  </si>
  <si>
    <t>00017815</t>
  </si>
  <si>
    <t>جيليت بلو 3 سمارت 9 + 4/ 7914</t>
  </si>
  <si>
    <t>7702018537914</t>
  </si>
  <si>
    <t>00017817</t>
  </si>
  <si>
    <t>جيليت سمبلي فينوس 6 +  3 / 5964</t>
  </si>
  <si>
    <t>7702018545964</t>
  </si>
  <si>
    <t>00017819</t>
  </si>
  <si>
    <t>ارس سائل ناموس 45 يوم 360 ساعه</t>
  </si>
  <si>
    <t>8850273888810</t>
  </si>
  <si>
    <t>0001782</t>
  </si>
  <si>
    <t>جيليت سكين جارد(2 شفرات ) لليشرة الحساسة 00093</t>
  </si>
  <si>
    <t>7702018500093</t>
  </si>
  <si>
    <t>00017820</t>
  </si>
  <si>
    <t>جيليت سمبلي فينوس 3 +  1 / 6262</t>
  </si>
  <si>
    <t>7702018366262</t>
  </si>
  <si>
    <t>00017821</t>
  </si>
  <si>
    <t>جيليت بلو 3 رجالي كمفورت 6 حبة  كود 9831</t>
  </si>
  <si>
    <t>7702018489831</t>
  </si>
  <si>
    <t>00017822</t>
  </si>
  <si>
    <t>جيليت ماك 3 ستارت امواس 4029</t>
  </si>
  <si>
    <t>7702018464029</t>
  </si>
  <si>
    <t>00017823</t>
  </si>
  <si>
    <t>جيليت ماك 3 ستارت غيار 5989</t>
  </si>
  <si>
    <t>7702018465989</t>
  </si>
  <si>
    <t>00017824</t>
  </si>
  <si>
    <t>جيليت ماك 3  1+2 ماكينه 20706</t>
  </si>
  <si>
    <t>7702018020706</t>
  </si>
  <si>
    <t>00017825</t>
  </si>
  <si>
    <t>جيليت امواس بلو3 سيمبل (4)شفرات كيس 9646</t>
  </si>
  <si>
    <t>00017826</t>
  </si>
  <si>
    <t>جيليت امواس ماك 3 تربو (2)شفرات 6032</t>
  </si>
  <si>
    <t>7702018516032</t>
  </si>
  <si>
    <t>00017827</t>
  </si>
  <si>
    <t>اورابي فرشة اسنان كهربائية اطفال +3 ناعم 5247</t>
  </si>
  <si>
    <t>4210201245247</t>
  </si>
  <si>
    <t>00017828</t>
  </si>
  <si>
    <t>اورابي فرشة اسنان كهربائية اطفال +3 ناعم 5094</t>
  </si>
  <si>
    <t>4210201245094</t>
  </si>
  <si>
    <t>00017829</t>
  </si>
  <si>
    <t>اورابي خيط اسنان عريض 25 م 7978</t>
  </si>
  <si>
    <t>05010622018258</t>
  </si>
  <si>
    <t>00017830</t>
  </si>
  <si>
    <t>اورال بي غسول فم قوي 500 مل كود 0616</t>
  </si>
  <si>
    <t>3014260090616</t>
  </si>
  <si>
    <t>00017831</t>
  </si>
  <si>
    <t>بيور بيوتي معطر جسم ميد نايت لف 250 مل 1832</t>
  </si>
  <si>
    <t>5285001271832</t>
  </si>
  <si>
    <t>00017832</t>
  </si>
  <si>
    <t>بيور بيوتي معطر جسم بزيونات لف 250 مل 1849</t>
  </si>
  <si>
    <t>5285001271849</t>
  </si>
  <si>
    <t>00017833</t>
  </si>
  <si>
    <t>بيور بيوتي معطر جسم بيور لف 250 مل 1856</t>
  </si>
  <si>
    <t>5285001271856</t>
  </si>
  <si>
    <t>00017834</t>
  </si>
  <si>
    <t>بيور بيوتي معطر جسم سكرت لف 250 مل 1863</t>
  </si>
  <si>
    <t>5285001271863</t>
  </si>
  <si>
    <t>00017835</t>
  </si>
  <si>
    <t>بيور بيوتي معطر جسم سويت لف 250 مل 1887</t>
  </si>
  <si>
    <t>5285001271887</t>
  </si>
  <si>
    <t>00017836</t>
  </si>
  <si>
    <t>بيور بيوتي معطر جسم موست ونتيد 250 مل 1931</t>
  </si>
  <si>
    <t>5285001271931</t>
  </si>
  <si>
    <t>00017837</t>
  </si>
  <si>
    <t>بيور بيوتي معطر جسم بلاك سيتي 250 مل 1894</t>
  </si>
  <si>
    <t>5285001271894</t>
  </si>
  <si>
    <t>00017838</t>
  </si>
  <si>
    <t>بيور بيوتي معطر جسم دارك ايس 250 مل 1900</t>
  </si>
  <si>
    <t>5285001271900</t>
  </si>
  <si>
    <t>00017839</t>
  </si>
  <si>
    <t>بيبي جوي رقم (7) 42 حفاضه (28176) 3</t>
  </si>
  <si>
    <t>6281008281767</t>
  </si>
  <si>
    <t>00017840</t>
  </si>
  <si>
    <t>اونو بلس مناديل مبللة مقاوم للبكتيريا 60 منديل 5267</t>
  </si>
  <si>
    <t>6281008205503</t>
  </si>
  <si>
    <t>00017841</t>
  </si>
  <si>
    <t>افنت رضاعة بلاستيك طبيعية 125مل (2 قطعة )  5710 XX</t>
  </si>
  <si>
    <t>8710103875710</t>
  </si>
  <si>
    <t>00017842</t>
  </si>
  <si>
    <t>افنت ناتشرال رضاعة بلاستيك 260 مل (2 قطعة )  5932 XX</t>
  </si>
  <si>
    <t>8710103875932</t>
  </si>
  <si>
    <t>00017843</t>
  </si>
  <si>
    <t>BIOSOFT EYE DROPS</t>
  </si>
  <si>
    <t>6420618265242</t>
  </si>
  <si>
    <t>00017848</t>
  </si>
  <si>
    <t>دوف ستيك بيوتي 40 جم  6491</t>
  </si>
  <si>
    <t>4800888196491</t>
  </si>
  <si>
    <t>00017859</t>
  </si>
  <si>
    <t>ليدي سبيد ستيك مزيل عرق فريش 65جم 6268</t>
  </si>
  <si>
    <t>0001786</t>
  </si>
  <si>
    <t>دوف بخاخ مزيل عرق التفاح (مستورد)150مل 6714</t>
  </si>
  <si>
    <t>8717163676714</t>
  </si>
  <si>
    <t>00017860</t>
  </si>
  <si>
    <t>دوف بخاخ مزيل عرق ليمون 150مل 1568</t>
  </si>
  <si>
    <t>8717644271568</t>
  </si>
  <si>
    <t>00017862</t>
  </si>
  <si>
    <t>ريكسونا ستيك اكتف دراي 40 جرام 9474</t>
  </si>
  <si>
    <t>4800888209474</t>
  </si>
  <si>
    <t>00017864</t>
  </si>
  <si>
    <t>ريكسونا بخاخ انفيزبول نسائي(مستورد)200 مل 6605</t>
  </si>
  <si>
    <t>8717644086605</t>
  </si>
  <si>
    <t>00017865</t>
  </si>
  <si>
    <t>ريكسونا بخاخ توربيكال نسائي 200 مل 2222</t>
  </si>
  <si>
    <t>8710447492222</t>
  </si>
  <si>
    <t>00017866</t>
  </si>
  <si>
    <t>VIRECTIL 100MG 1TAB</t>
  </si>
  <si>
    <t>6118000092100</t>
  </si>
  <si>
    <t>00017867</t>
  </si>
  <si>
    <t>ديتول بخاخ للاسطح عطر الياسمين 450 مل 30455</t>
  </si>
  <si>
    <t>6295120030455</t>
  </si>
  <si>
    <t>00017868</t>
  </si>
  <si>
    <t>جهاز مساج للجسم براسين (5415)0</t>
  </si>
  <si>
    <t>6933326585415</t>
  </si>
  <si>
    <t>00017869</t>
  </si>
  <si>
    <t>AVALON BRONCAST 5MG 28TAB</t>
  </si>
  <si>
    <t>06285095006234</t>
  </si>
  <si>
    <t>00017870</t>
  </si>
  <si>
    <t>FREESTYLE OPTIUM NEO KIT  713752</t>
  </si>
  <si>
    <t>5021791713752</t>
  </si>
  <si>
    <t>00017871</t>
  </si>
  <si>
    <t>تيمبو كول خافض للحرارة 4 قطع(130120) 240281</t>
  </si>
  <si>
    <t>6224007240281</t>
  </si>
  <si>
    <t>00017872</t>
  </si>
  <si>
    <t>بيبيلاك رقم (3) 2*900 جرام توفير</t>
  </si>
  <si>
    <t>6843528154312</t>
  </si>
  <si>
    <t>00017873</t>
  </si>
  <si>
    <t>ايشون بيوتي جل معقم  280 مل 221565</t>
  </si>
  <si>
    <t>6932511221565</t>
  </si>
  <si>
    <t>00017875</t>
  </si>
  <si>
    <t>ايسون بيتي جل معقم  500 مل 221589</t>
  </si>
  <si>
    <t>6932511221589</t>
  </si>
  <si>
    <t>00017876</t>
  </si>
  <si>
    <t>هيومانا بيبيميل رقم (3)2* 900 جم توفير</t>
  </si>
  <si>
    <t>6291107190006</t>
  </si>
  <si>
    <t>00017877</t>
  </si>
  <si>
    <t>جيجون قناع توحيد الوان بالفتمينات 890293</t>
  </si>
  <si>
    <t>8809495890293</t>
  </si>
  <si>
    <t>00017878</t>
  </si>
  <si>
    <t>جيجون قناع ماسك الزهور 0262</t>
  </si>
  <si>
    <t>8809495890262</t>
  </si>
  <si>
    <t>00017879</t>
  </si>
  <si>
    <t>جيجون قناع ماسك التفتيح الابيض 0873</t>
  </si>
  <si>
    <t>8809495890873</t>
  </si>
  <si>
    <t>00017882</t>
  </si>
  <si>
    <t>جيجون قناع الزهور الوردية للبشرة  890262</t>
  </si>
  <si>
    <t>8809495893263</t>
  </si>
  <si>
    <t>00017883</t>
  </si>
  <si>
    <t>سنسوداين معجون ترميم حماية انعاش زائد 75مل +غسول</t>
  </si>
  <si>
    <t>6805699969096</t>
  </si>
  <si>
    <t>00017886</t>
  </si>
  <si>
    <t>سنسوداين معجون ترميم وحماية مع تبيض+غسول  75 مل 11</t>
  </si>
  <si>
    <t>6805699969119</t>
  </si>
  <si>
    <t>00017887</t>
  </si>
  <si>
    <t>هيرو بيبي بسكويت اطفال بالموز (+6 شهور) 180 ج 2919</t>
  </si>
  <si>
    <t>6221024992919</t>
  </si>
  <si>
    <t>00017888</t>
  </si>
  <si>
    <t>CALCY 600MG 30TAB</t>
  </si>
  <si>
    <t>01062851050001841722</t>
  </si>
  <si>
    <t>00017889</t>
  </si>
  <si>
    <t>ليدي سبيد ستيك مزيل عرق بالصبار 40 ج 3594</t>
  </si>
  <si>
    <t>5996175233594</t>
  </si>
  <si>
    <t>0001789</t>
  </si>
  <si>
    <t>CALMOFAIR LEMON 10SACHETS</t>
  </si>
  <si>
    <t>019962400933</t>
  </si>
  <si>
    <t>00017890</t>
  </si>
  <si>
    <t>CALMOFAIR DRINK120ML</t>
  </si>
  <si>
    <t>019962401336</t>
  </si>
  <si>
    <t>00017891</t>
  </si>
  <si>
    <t>HI C LIQUID KIDS 120ML</t>
  </si>
  <si>
    <t>757817125449</t>
  </si>
  <si>
    <t>00017892</t>
  </si>
  <si>
    <t>THROAT PROTECT ORAL SPRAY 30ML</t>
  </si>
  <si>
    <t>00017898</t>
  </si>
  <si>
    <t>MONTAS 5MG 28TAB</t>
  </si>
  <si>
    <t>00017909</t>
  </si>
  <si>
    <t>BIODERMA  NODE DS+ SHAMPOO 957253</t>
  </si>
  <si>
    <t>3401344957253</t>
  </si>
  <si>
    <t>00017910</t>
  </si>
  <si>
    <t>URIAGE BARIEDERM FISSURE P 40GM OINT  005435</t>
  </si>
  <si>
    <t>3661434005435</t>
  </si>
  <si>
    <t>00017911</t>
  </si>
  <si>
    <t>URIAGE  BARIEDERM459 LIPS CICA 15ML BALM 05459</t>
  </si>
  <si>
    <t>3661434005459</t>
  </si>
  <si>
    <t>00017912</t>
  </si>
  <si>
    <t>SANTOCARE VIT C 1000MG EFF 20TAB</t>
  </si>
  <si>
    <t>4022679131294</t>
  </si>
  <si>
    <t>00017913</t>
  </si>
  <si>
    <t>ماي بيوتي ماسك اليدين الطويل لترطيب 0136</t>
  </si>
  <si>
    <t>8809273160136</t>
  </si>
  <si>
    <t>00017914</t>
  </si>
  <si>
    <t>ماي بيوتي لاصق لتقشير وتبييض الركبه  9113</t>
  </si>
  <si>
    <t>8809008929113</t>
  </si>
  <si>
    <t>00017915</t>
  </si>
  <si>
    <t>بيبي جوي صندوق رقم (7) 1 * 54 (29272)0</t>
  </si>
  <si>
    <t>6281008292725</t>
  </si>
  <si>
    <t>00017916</t>
  </si>
  <si>
    <t>بيبي جوي رقم (7) 34 خفاضه (24176) 3</t>
  </si>
  <si>
    <t>6281008241761</t>
  </si>
  <si>
    <t>00017917</t>
  </si>
  <si>
    <t>اونو منديل مقاومة للبكتيريا10حبات 107</t>
  </si>
  <si>
    <t>6281008205107</t>
  </si>
  <si>
    <t>00017918</t>
  </si>
  <si>
    <t>اونو بلس مناديل مبللة 20 مناديل 5213</t>
  </si>
  <si>
    <t>6281008205213</t>
  </si>
  <si>
    <t>00017919</t>
  </si>
  <si>
    <t>يو كي قناع ازالة الرؤوس السوداء 50 مل 889</t>
  </si>
  <si>
    <t>8857101157889</t>
  </si>
  <si>
    <t>00017920</t>
  </si>
  <si>
    <t>يو كي غسول طين البحر الميت للوجه 100مل 7155</t>
  </si>
  <si>
    <t>8857101157155</t>
  </si>
  <si>
    <t>00017921</t>
  </si>
  <si>
    <t>يو كي غسول فيتامين سي للوجه 100مل 5607</t>
  </si>
  <si>
    <t>8859362505607</t>
  </si>
  <si>
    <t>00017922</t>
  </si>
  <si>
    <t>يو كي غسول بالذهب لتبيض وشد الوجه 100مل 0569</t>
  </si>
  <si>
    <t>8857101150569</t>
  </si>
  <si>
    <t>00017924</t>
  </si>
  <si>
    <t>بودي فانتازيا معطر جسم كراش 236 مل 4258</t>
  </si>
  <si>
    <t>026169042583</t>
  </si>
  <si>
    <t>00017925</t>
  </si>
  <si>
    <t>هوبي بلسم لكافة انواع الشعر  600 مل 1434</t>
  </si>
  <si>
    <t>8690937001434</t>
  </si>
  <si>
    <t>00017926</t>
  </si>
  <si>
    <t>غارنيية قناع تفتيح فيتامين سي  28 جرام 50434</t>
  </si>
  <si>
    <t>6923700950434</t>
  </si>
  <si>
    <t>00017927</t>
  </si>
  <si>
    <t>تريشوب زيت للشعر الحبة السوداء 100 مل 7997</t>
  </si>
  <si>
    <t>8904023007997</t>
  </si>
  <si>
    <t>00017928</t>
  </si>
  <si>
    <t>OLFEN PATCH 140 MG</t>
  </si>
  <si>
    <t>01076401530853512134</t>
  </si>
  <si>
    <t>00017929</t>
  </si>
  <si>
    <t>كاب كريم  صنفره وجه وجسم150مل انبوبة 102541</t>
  </si>
  <si>
    <t>6291103984012</t>
  </si>
  <si>
    <t>0001793</t>
  </si>
  <si>
    <t>بيورير جهاز ضغط دم معصم 9912 BC 44</t>
  </si>
  <si>
    <t>4211125659912</t>
  </si>
  <si>
    <t>00017930</t>
  </si>
  <si>
    <t>بيورير جهاز استشوار لف دائري (اتش تي 80) 1298</t>
  </si>
  <si>
    <t>4211125591298</t>
  </si>
  <si>
    <t>00017931</t>
  </si>
  <si>
    <t>بيورير جهاز قياس ضغظ الكتروني (بي سي 30 ) 971</t>
  </si>
  <si>
    <t>4211125650971</t>
  </si>
  <si>
    <t>00017932</t>
  </si>
  <si>
    <t>بيورير جهاز لتمليس الشعر بالحرارة  (اتش اس 40 ) 12</t>
  </si>
  <si>
    <t>4211125591212</t>
  </si>
  <si>
    <t>00017933</t>
  </si>
  <si>
    <t>بيور جهاز ازالة الشعر باليزر (8500) كود 5816</t>
  </si>
  <si>
    <t>4211125575816</t>
  </si>
  <si>
    <t>00017934</t>
  </si>
  <si>
    <t>بيور جهاز مساج للقدمين (اف بي 35) كود 7934</t>
  </si>
  <si>
    <t>4211125637934</t>
  </si>
  <si>
    <t>00017935</t>
  </si>
  <si>
    <t>بيور جهاز شفط الدهون من الوجة (اف سي 40) كود 4887</t>
  </si>
  <si>
    <t>4211125584887</t>
  </si>
  <si>
    <t>00017936</t>
  </si>
  <si>
    <t>بيور ميزان الكتروني (جي اس 203) 5973</t>
  </si>
  <si>
    <t>4211125755973</t>
  </si>
  <si>
    <t>00017937</t>
  </si>
  <si>
    <t>بيور ميزان الكتروني (جي اس 203) 5980</t>
  </si>
  <si>
    <t>4211125755980</t>
  </si>
  <si>
    <t>00017938</t>
  </si>
  <si>
    <t>بيور بيوتي كريم تفتيح الوجه 50 جرام 0699</t>
  </si>
  <si>
    <t>5285001270699</t>
  </si>
  <si>
    <t>00017939</t>
  </si>
  <si>
    <t>كريم كاب مرطب للوجة والبشرة 200مل 776493</t>
  </si>
  <si>
    <t>6291105776493</t>
  </si>
  <si>
    <t>0001794</t>
  </si>
  <si>
    <t>بيور بيوتي كريم تفتيح المرافق والركب 50 جرام 0705</t>
  </si>
  <si>
    <t>5285001270705</t>
  </si>
  <si>
    <t>00017940</t>
  </si>
  <si>
    <t>بيور بيوتي لوشن تفتيح الوجه 50 جرام 0712</t>
  </si>
  <si>
    <t>5285001270712</t>
  </si>
  <si>
    <t>00017941</t>
  </si>
  <si>
    <t>فازلين جل الاصلي 50 مل 8647</t>
  </si>
  <si>
    <t>6281006408647</t>
  </si>
  <si>
    <t>00017944</t>
  </si>
  <si>
    <t>ريكسونا رول قطن دراي 50 مل 771*9213*733</t>
  </si>
  <si>
    <t>6221155149213</t>
  </si>
  <si>
    <t>00017945</t>
  </si>
  <si>
    <t>فازلين مرطب شفاه الاصلي 7 جرام 20677</t>
  </si>
  <si>
    <t>305210206779</t>
  </si>
  <si>
    <t>00017946</t>
  </si>
  <si>
    <t>بيزلين رول ورد 50 مل + خصم 50 %على الثانية 50 مل 968</t>
  </si>
  <si>
    <t>5281018567968</t>
  </si>
  <si>
    <t>00017949</t>
  </si>
  <si>
    <t>كاب كريم فرك الجسم والوجه 500مل 4000</t>
  </si>
  <si>
    <t>8019622354004</t>
  </si>
  <si>
    <t>0001795</t>
  </si>
  <si>
    <t>ARKO ROYAL GUMMIES 20 PCS</t>
  </si>
  <si>
    <t>3578830110123</t>
  </si>
  <si>
    <t>00017950</t>
  </si>
  <si>
    <t>مس وايت بخاخ للبقع 50 مل 00462</t>
  </si>
  <si>
    <t>877917004625</t>
  </si>
  <si>
    <t>00017951</t>
  </si>
  <si>
    <t>مس وايت سيروم  30 مل 00456</t>
  </si>
  <si>
    <t>877917004564</t>
  </si>
  <si>
    <t>00017952</t>
  </si>
  <si>
    <t>مس وايت سيروم بيرفيكتور للوجه 30 مل 00041</t>
  </si>
  <si>
    <t>877917000412</t>
  </si>
  <si>
    <t>00017953</t>
  </si>
  <si>
    <t>فيراند وايت صابون مقشر 200جرام 9051</t>
  </si>
  <si>
    <t>3760078089051</t>
  </si>
  <si>
    <t>00017954</t>
  </si>
  <si>
    <t>سمر ايف غسول المناطق الحساسة ( 5في 1 ) 354 مل 257</t>
  </si>
  <si>
    <t>041608002577</t>
  </si>
  <si>
    <t>00017955</t>
  </si>
  <si>
    <t>سوم باي مي صابونة 95 مل  260793</t>
  </si>
  <si>
    <t>8809408260793</t>
  </si>
  <si>
    <t>00017956</t>
  </si>
  <si>
    <t>سوم باي مي كريم المعجزة بالاحماض 60 مل  4224</t>
  </si>
  <si>
    <t>8809326334224</t>
  </si>
  <si>
    <t>00017957</t>
  </si>
  <si>
    <t>فيراند وايت سيروم تفتيح مضاعف  30 مل 9037</t>
  </si>
  <si>
    <t>3760078089037</t>
  </si>
  <si>
    <t>00017958</t>
  </si>
  <si>
    <t>فيراند وايت صابون تفتيح مضاعف  20 جرام 0002</t>
  </si>
  <si>
    <t>877917000023</t>
  </si>
  <si>
    <t>00017959</t>
  </si>
  <si>
    <t>كيو جل مساج بالفراولة 100 مل 0996</t>
  </si>
  <si>
    <t>6287002980996</t>
  </si>
  <si>
    <t>0001796</t>
  </si>
  <si>
    <t>ستيفز غسول بالورد والالوفيرا للوجه 473 مل 0220</t>
  </si>
  <si>
    <t>077043002209</t>
  </si>
  <si>
    <t>00017960</t>
  </si>
  <si>
    <t>هيد اند شولدرز شامبو لحماية يومية 400 مل 8957</t>
  </si>
  <si>
    <t>8006540028957</t>
  </si>
  <si>
    <t>00017964</t>
  </si>
  <si>
    <t>AVALON ALPHA PLUS 1+1 CR OFFER</t>
  </si>
  <si>
    <t>6285095010408</t>
  </si>
  <si>
    <t>00017965</t>
  </si>
  <si>
    <t>ريكسونا رول سيطرة على الرائحة رجالي  50 مل 210531</t>
  </si>
  <si>
    <t>4800888210531</t>
  </si>
  <si>
    <t>00017967</t>
  </si>
  <si>
    <t>لوكس سائل استحمام بشرة متجددة 700 مل 2154</t>
  </si>
  <si>
    <t>6281006502154</t>
  </si>
  <si>
    <t>00017969</t>
  </si>
  <si>
    <t>لوكس سائل استحمام ديتوكس 700 مل 2086</t>
  </si>
  <si>
    <t>6281006502086</t>
  </si>
  <si>
    <t>00017970</t>
  </si>
  <si>
    <t>بودي فانتازيا معطر جسم بنك 236 مل 3672</t>
  </si>
  <si>
    <t>026169036728</t>
  </si>
  <si>
    <t>00017971</t>
  </si>
  <si>
    <t>بودي فانتازيا معطر جسم فانيليا (*) 236 مل 3651</t>
  </si>
  <si>
    <t>026169036513</t>
  </si>
  <si>
    <t>00017972</t>
  </si>
  <si>
    <t>بودي فانتازيا معطر جسم رومنس 236 مل 3465</t>
  </si>
  <si>
    <t>026169034656</t>
  </si>
  <si>
    <t>00017973</t>
  </si>
  <si>
    <t>بودي فانتازيا معطر جسم شيري (*) 236 مل 3904</t>
  </si>
  <si>
    <t>026169039040</t>
  </si>
  <si>
    <t>00017974</t>
  </si>
  <si>
    <t>نوفالاك حليب  ( نوفابين جونيور ) 800 جرام</t>
  </si>
  <si>
    <t>3518070333432</t>
  </si>
  <si>
    <t>00017975</t>
  </si>
  <si>
    <t>جونسون بلسم اطفال ضد التشابك 200 مل 8994</t>
  </si>
  <si>
    <t>6223000658994</t>
  </si>
  <si>
    <t>00017976</t>
  </si>
  <si>
    <t>اومرون سي جهاز بخار (102) 00592/ 1240</t>
  </si>
  <si>
    <t>4015672111240</t>
  </si>
  <si>
    <t>00017977</t>
  </si>
  <si>
    <t>تريزمي شامبو انسيابي الكيراتين 600 مل 4889</t>
  </si>
  <si>
    <t>6281006534889</t>
  </si>
  <si>
    <t>00017978</t>
  </si>
  <si>
    <t>تريزمي شامبو نعومه ولمعان 600 مل 4957</t>
  </si>
  <si>
    <t>6281006534957</t>
  </si>
  <si>
    <t>00017979</t>
  </si>
  <si>
    <t>لابيلو مرطب شفاه توت كود 6189</t>
  </si>
  <si>
    <t>4005900316189</t>
  </si>
  <si>
    <t>0001798</t>
  </si>
  <si>
    <t>تريزمي شامبو تغذية وتجديد 600 مل 4933</t>
  </si>
  <si>
    <t>6281006534933</t>
  </si>
  <si>
    <t>00017980</t>
  </si>
  <si>
    <t>تريزمي شامبو ترطيب للشعر الكيرلي 400 مل 4902</t>
  </si>
  <si>
    <t>6281006534902</t>
  </si>
  <si>
    <t>00017981</t>
  </si>
  <si>
    <t>تريزمي شامبو كثافة وقوة 400 مل 4940</t>
  </si>
  <si>
    <t>6281006534940</t>
  </si>
  <si>
    <t>00017982</t>
  </si>
  <si>
    <t>تريزمي شامبو نعومه ولمعان   400 مل 4872</t>
  </si>
  <si>
    <t>6281006534872</t>
  </si>
  <si>
    <t>00017983</t>
  </si>
  <si>
    <t>تريزمي شامبو نعومه وانسيابية الكراتين 400 مل 5046</t>
  </si>
  <si>
    <t>6281006535046</t>
  </si>
  <si>
    <t>00017984</t>
  </si>
  <si>
    <t>تريزمي شامبو قوة وتحكم بالتساقط   400 مل 4865</t>
  </si>
  <si>
    <t>6281006534865</t>
  </si>
  <si>
    <t>00017985</t>
  </si>
  <si>
    <t>تريزمي شامبو اصلاح وحماية  400 مل 4841</t>
  </si>
  <si>
    <t>6281006534841</t>
  </si>
  <si>
    <t>00017986</t>
  </si>
  <si>
    <t>داندي فرشة رضاعة  وحلمة  كود 4757</t>
  </si>
  <si>
    <t>6928691204757</t>
  </si>
  <si>
    <t>00017987</t>
  </si>
  <si>
    <t>داندي فرشة رضاعة  وحلمة  كود 807/4184</t>
  </si>
  <si>
    <t>6928691204184</t>
  </si>
  <si>
    <t>00017988</t>
  </si>
  <si>
    <t>نان حليب بري رقم (2)  400جم</t>
  </si>
  <si>
    <t>7613036896740</t>
  </si>
  <si>
    <t>00017990</t>
  </si>
  <si>
    <t>AVORES 400 MG 5-TAB</t>
  </si>
  <si>
    <t>01062511542940101722</t>
  </si>
  <si>
    <t>00017991</t>
  </si>
  <si>
    <t>بيجون رضاعة بلاستيك رسوم فواكة عنق ضيق 240 مل 4169</t>
  </si>
  <si>
    <t>4902508004169</t>
  </si>
  <si>
    <t>00017992</t>
  </si>
  <si>
    <t>بيجون رضاعة بلاستيك رسوم حيوانات عنق ضيق 50 مل 83</t>
  </si>
  <si>
    <t>4902508004183</t>
  </si>
  <si>
    <t>00017993</t>
  </si>
  <si>
    <t>نيفيا كريم بيبي مرهم حفائظ اطفال 100مل 40710</t>
  </si>
  <si>
    <t>4005900640710</t>
  </si>
  <si>
    <t>00017994</t>
  </si>
  <si>
    <t>نيفيا بيبي شامبو وسائل استحمام كلانديولا 500 مل 47</t>
  </si>
  <si>
    <t>4005900634788</t>
  </si>
  <si>
    <t>00017996</t>
  </si>
  <si>
    <t>نيفيا بيبي غسول ومرطب للجسم الالوفيرا 500 مل 4818</t>
  </si>
  <si>
    <t>4005900634818</t>
  </si>
  <si>
    <t>00017997</t>
  </si>
  <si>
    <t>نيفيا غسول باربرجرو للحية والوجه للرجال 100 مل 749932</t>
  </si>
  <si>
    <t>4005900749932</t>
  </si>
  <si>
    <t>00017999</t>
  </si>
  <si>
    <t>نيفيا بلسم بعد الخلاقة باير برو 125 مل 4551</t>
  </si>
  <si>
    <t>4005900614551</t>
  </si>
  <si>
    <t>00018001</t>
  </si>
  <si>
    <t>GLADIO 100MG 20TAB</t>
  </si>
  <si>
    <t>06291100785230</t>
  </si>
  <si>
    <t>00018002</t>
  </si>
  <si>
    <t>لايف بوي سائل استحمام حماية العود500 مل 3748</t>
  </si>
  <si>
    <t>6281006503748</t>
  </si>
  <si>
    <t>00018003</t>
  </si>
  <si>
    <t>لايف بوي سائل استحمام ماتشا الاخضر 500 مل 8090</t>
  </si>
  <si>
    <t>6281006488090</t>
  </si>
  <si>
    <t>00018004</t>
  </si>
  <si>
    <t>انجوي لصقة الانف والوجه بالفحم 10قطع  3382</t>
  </si>
  <si>
    <t>6930469053382</t>
  </si>
  <si>
    <t>00018005</t>
  </si>
  <si>
    <t>انجوي منظف الوجه بالعنب 225 مل 0082</t>
  </si>
  <si>
    <t>8680610010082</t>
  </si>
  <si>
    <t>00018006</t>
  </si>
  <si>
    <t>انجوي منظف الوجه بالورد 225 مل 0075</t>
  </si>
  <si>
    <t>8680610010075</t>
  </si>
  <si>
    <t>00018007</t>
  </si>
  <si>
    <t>د دافي كريم فيتامين سي للوجة والرقبة 50 مل 8689</t>
  </si>
  <si>
    <t>6921199198689</t>
  </si>
  <si>
    <t>00018008</t>
  </si>
  <si>
    <t>FLEXALL PLUS MASSAGE CREAM</t>
  </si>
  <si>
    <t>010628512801222510xg</t>
  </si>
  <si>
    <t>00018009</t>
  </si>
  <si>
    <t>جي-روما جل 120 جم</t>
  </si>
  <si>
    <t>6280221886308</t>
  </si>
  <si>
    <t>00018010</t>
  </si>
  <si>
    <t>اكس كول جل مزلق فراوله 60مل   6502</t>
  </si>
  <si>
    <t>6280221886502</t>
  </si>
  <si>
    <t>00018011</t>
  </si>
  <si>
    <t>جيليت بلو 3 (8+2) حبة كود 5090/ 3410</t>
  </si>
  <si>
    <t>7702018585090</t>
  </si>
  <si>
    <t>00018013</t>
  </si>
  <si>
    <t>اورال بي فرشة اسنان كهربائية( اكشن ) ناعم 4121</t>
  </si>
  <si>
    <t>4210201064121</t>
  </si>
  <si>
    <t>00018014</t>
  </si>
  <si>
    <t>اورال بي فرشة اسنان كهربائية(مؤقت رباعي ) ناعم 2039</t>
  </si>
  <si>
    <t>4210201262039</t>
  </si>
  <si>
    <t>00018015</t>
  </si>
  <si>
    <t>اورال بي فرشاة اسنان كهربائيه ناعم (35) 2579</t>
  </si>
  <si>
    <t>3014260102579</t>
  </si>
  <si>
    <t>00018016</t>
  </si>
  <si>
    <t>اورال بي فرشة اسنان ناعمة جوانب مرنه (1+1)0866</t>
  </si>
  <si>
    <t>3014260020866</t>
  </si>
  <si>
    <t>00018017</t>
  </si>
  <si>
    <t>اورال بي فرشة اسنان متوسطة 3دي (1+1)1139</t>
  </si>
  <si>
    <t>3014260021139</t>
  </si>
  <si>
    <t>00018018</t>
  </si>
  <si>
    <t>لابيلو مرطب شفاه بالكرز 5 مل 368372</t>
  </si>
  <si>
    <t>4005808368372</t>
  </si>
  <si>
    <t>0001802</t>
  </si>
  <si>
    <t>اورال بي فرشاة اسنان جنتل كير  ناعمة 4430</t>
  </si>
  <si>
    <t>3014260094430</t>
  </si>
  <si>
    <t>00018020</t>
  </si>
  <si>
    <t>اورال بي فرشاة اسنان الترا 0.01 ناعمة سوداء  8445</t>
  </si>
  <si>
    <t>3014260098445</t>
  </si>
  <si>
    <t>00018021</t>
  </si>
  <si>
    <t>اورال بي فرشاة اسنان الترا للثه الحساسة الخضراء  8</t>
  </si>
  <si>
    <t>3014260098568</t>
  </si>
  <si>
    <t>00018022</t>
  </si>
  <si>
    <t>اورال بي فرشة اسنان ناعمة (بالفحم )1+1 كود 4573</t>
  </si>
  <si>
    <t>3014260104573</t>
  </si>
  <si>
    <t>00018023</t>
  </si>
  <si>
    <t>أورال بي معجون تبييض للأسنان تنقية خط اللثه 75مل 4</t>
  </si>
  <si>
    <t>8001841194004</t>
  </si>
  <si>
    <t>00018024</t>
  </si>
  <si>
    <t>جيليت ماك 3 تيربو  514311</t>
  </si>
  <si>
    <t>7702018514311</t>
  </si>
  <si>
    <t>00018025</t>
  </si>
  <si>
    <t>براون سيلك ماكينه ازاله الشعر (820-5) 5939</t>
  </si>
  <si>
    <t>4210201285939</t>
  </si>
  <si>
    <t>00018026</t>
  </si>
  <si>
    <t>براون ماكينه حلاقة الشعر رجالي (3000) 238591</t>
  </si>
  <si>
    <t>4210201238591</t>
  </si>
  <si>
    <t>00018027</t>
  </si>
  <si>
    <t>براون ماكينه حلاقة الشعر رجالي 4 في 1 (3000) 8577</t>
  </si>
  <si>
    <t>4210201238577</t>
  </si>
  <si>
    <t>00018028</t>
  </si>
  <si>
    <t>براون سيلك ماكينه ازاله الشعر 3 ملحقات (440-3)6000</t>
  </si>
  <si>
    <t>4210201226000</t>
  </si>
  <si>
    <t>00018029</t>
  </si>
  <si>
    <t>براون سيلك ماكينه ازاله الشعر ملحق 1 (5103) 236313</t>
  </si>
  <si>
    <t>00018030</t>
  </si>
  <si>
    <t>براون سيلك ماكينه ازاله الشعر 3 ملحقات (273-3) 640</t>
  </si>
  <si>
    <t>4210201236405</t>
  </si>
  <si>
    <t>00018031</t>
  </si>
  <si>
    <t>جليس بلسم للشعر المضبوغ 400 مل 7536</t>
  </si>
  <si>
    <t>4015000547536</t>
  </si>
  <si>
    <t>00018032</t>
  </si>
  <si>
    <t>جليس بلسم للشعر الجاف والتالف 400 مل 7505</t>
  </si>
  <si>
    <t>4015000547505</t>
  </si>
  <si>
    <t>00018034</t>
  </si>
  <si>
    <t>جليس بلسم للشعر المجهد للغايه  400 مل 6273</t>
  </si>
  <si>
    <t>4015000996273</t>
  </si>
  <si>
    <t>00018035</t>
  </si>
  <si>
    <t>جليس بلسم للشعر التالف بشدة  400 مل 0948</t>
  </si>
  <si>
    <t>4015000940948</t>
  </si>
  <si>
    <t>00018036</t>
  </si>
  <si>
    <t>جليس شامبو للشعر الباهت غير اللامع 400 مل 6268</t>
  </si>
  <si>
    <t>4015000976268</t>
  </si>
  <si>
    <t>00018037</t>
  </si>
  <si>
    <t>جليس شامبو للشعر المجهد والتالف 400 مل 5264</t>
  </si>
  <si>
    <t>8690572775264</t>
  </si>
  <si>
    <t>00018039</t>
  </si>
  <si>
    <t>لابيلو العناية اورجنال 366606</t>
  </si>
  <si>
    <t>4005808366606</t>
  </si>
  <si>
    <t>0001804</t>
  </si>
  <si>
    <t>جليس شامبو للشعر الجاف والتالف 400 مل 4848</t>
  </si>
  <si>
    <t>4015000934848</t>
  </si>
  <si>
    <t>00018040</t>
  </si>
  <si>
    <t>جليس شامبو للشعر المجهد للغايه 400 مل 6204</t>
  </si>
  <si>
    <t>4015000996204</t>
  </si>
  <si>
    <t>00018041</t>
  </si>
  <si>
    <t>جليس شامبو للشعر الجاف والتالف بشدة  400 مل 0931</t>
  </si>
  <si>
    <t>4015000940931</t>
  </si>
  <si>
    <t>00018042</t>
  </si>
  <si>
    <t>بيرت بلاس شامبو للشعر (بزيت اللوز والتين) 1000مل 2459</t>
  </si>
  <si>
    <t>6281031272459</t>
  </si>
  <si>
    <t>00018043</t>
  </si>
  <si>
    <t>بيرت بلاس شامبو للشعر(جوز الهند واليمون)1000مل2299</t>
  </si>
  <si>
    <t>6281031272299</t>
  </si>
  <si>
    <t>00018044</t>
  </si>
  <si>
    <t>بيرت شامبو بالعسل (للشعر العادي) 1000 مل 272497</t>
  </si>
  <si>
    <t>6281031272497</t>
  </si>
  <si>
    <t>00018045</t>
  </si>
  <si>
    <t>بيرت بلاس شامبو للشعر(الزيتون واكليل الجبل)1000مل2572</t>
  </si>
  <si>
    <t>6281031272572</t>
  </si>
  <si>
    <t>00018046</t>
  </si>
  <si>
    <t>فارلين مقراط اظافر اطفال(س 160)  431601XXX</t>
  </si>
  <si>
    <t>4710962431601</t>
  </si>
  <si>
    <t>00018047</t>
  </si>
  <si>
    <t>فارلين جهاز شفط حليب يدوي ( 640 بي )  456406</t>
  </si>
  <si>
    <t>4710962456406</t>
  </si>
  <si>
    <t>00018048</t>
  </si>
  <si>
    <t>لايفري كلوت كبير 2*32 (17573)0</t>
  </si>
  <si>
    <t>6281008175738</t>
  </si>
  <si>
    <t>00018049</t>
  </si>
  <si>
    <t>لابيلو زبده الشيا  للرجال 5.5مل كود 368853</t>
  </si>
  <si>
    <t>4005808368853</t>
  </si>
  <si>
    <t>0001805</t>
  </si>
  <si>
    <t>لايفري كلوت كبير 2*36 (17572)0</t>
  </si>
  <si>
    <t>6281008175721</t>
  </si>
  <si>
    <t>00018050</t>
  </si>
  <si>
    <t>BENZAFLEX FC 5 MG TAB</t>
  </si>
  <si>
    <t>06281086013496</t>
  </si>
  <si>
    <t>00018051</t>
  </si>
  <si>
    <t>BENZAFLEX FC 10 MG TAB</t>
  </si>
  <si>
    <t>06281086013502</t>
  </si>
  <si>
    <t>00018052</t>
  </si>
  <si>
    <t>جونسون شامبو و بلسم اطفال 2*1 500 مل 7347</t>
  </si>
  <si>
    <t>3574669907347</t>
  </si>
  <si>
    <t>00018053</t>
  </si>
  <si>
    <t>كولجيت معجون منيونز للاطفال 50 مل 88761 XXX</t>
  </si>
  <si>
    <t>8718951188761</t>
  </si>
  <si>
    <t>00018054</t>
  </si>
  <si>
    <t>كولجيت غسول فم يقلل نزيف اللثه 250 مل 6468</t>
  </si>
  <si>
    <t>8850006306468</t>
  </si>
  <si>
    <t>00018056</t>
  </si>
  <si>
    <t>كولجيت معجون اسنان مستخلص طبيعي بياض ناصع 75 مل 65 XXX</t>
  </si>
  <si>
    <t>6920354821653</t>
  </si>
  <si>
    <t>00018057</t>
  </si>
  <si>
    <t>ليدي سبيد بخاخ  بالكرز 150 مل 60231 XXX</t>
  </si>
  <si>
    <t>7509546060231</t>
  </si>
  <si>
    <t>00018058</t>
  </si>
  <si>
    <t>كولجيت فرشاه اسنان سليم سوفت بفحم الخشب  10784</t>
  </si>
  <si>
    <t>6001067010784</t>
  </si>
  <si>
    <t>00018059</t>
  </si>
  <si>
    <t>لابيلو عبيرالبطيخ الاحمر5.5 مل  912940</t>
  </si>
  <si>
    <t>4005808912940</t>
  </si>
  <si>
    <t>0001806</t>
  </si>
  <si>
    <t>كولجيت فرشة اسنان اطفال باربي (بطاريه)  2331</t>
  </si>
  <si>
    <t>8718951262331</t>
  </si>
  <si>
    <t>00018060</t>
  </si>
  <si>
    <t>ليدي سبيد ستيك مزيل عرق ( اوميج 3 )45جرام 7940</t>
  </si>
  <si>
    <t>7509546067940</t>
  </si>
  <si>
    <t>00018061</t>
  </si>
  <si>
    <t>ليدي سبيد ستيك مزيل عرق ( فيتامين اي )45جرام 0613</t>
  </si>
  <si>
    <t>7509546060613</t>
  </si>
  <si>
    <t>00018062</t>
  </si>
  <si>
    <t>ليدي سبيد بخاخ مزيل عرق ( اوميج 3 )150مل 8327 XXX</t>
  </si>
  <si>
    <t>8718951328327</t>
  </si>
  <si>
    <t>00018063</t>
  </si>
  <si>
    <t>ليدي سبيد بخاخ مزيل عرق ( فيتامين اي )150مل 8297 XXX</t>
  </si>
  <si>
    <t>8718951328297</t>
  </si>
  <si>
    <t>00018064</t>
  </si>
  <si>
    <t>CLOVIR 5% SKIN CREAM</t>
  </si>
  <si>
    <t>01062810860003971011</t>
  </si>
  <si>
    <t>00018067</t>
  </si>
  <si>
    <t>سكن وايت صابون استحمام المبيض كلاسيكي 135 جرام 0943</t>
  </si>
  <si>
    <t>4800119120943</t>
  </si>
  <si>
    <t>00018069</t>
  </si>
  <si>
    <t>جاسبر حزام ظهر وكتف ( لارج) 32162</t>
  </si>
  <si>
    <t>4715065302162</t>
  </si>
  <si>
    <t>00018070</t>
  </si>
  <si>
    <t>جاسبر حزام ظهر وكتف ( اكس لارج ) 302216</t>
  </si>
  <si>
    <t>4715065302216</t>
  </si>
  <si>
    <t>00018071</t>
  </si>
  <si>
    <t>URIAGE HYSEAC500ML 9990 GEL NETTOYANT</t>
  </si>
  <si>
    <t>00018072</t>
  </si>
  <si>
    <t>BIOCOCIDINE  X-LICE 110ML 200159</t>
  </si>
  <si>
    <t>701197200159</t>
  </si>
  <si>
    <t>00018073</t>
  </si>
  <si>
    <t>ISIS NEOTONE EYES 15ML(7709393)</t>
  </si>
  <si>
    <t>3760269770393</t>
  </si>
  <si>
    <t>00018074</t>
  </si>
  <si>
    <t>EUCERIN DERMO CAPILLAIRE SHAMPOO 250ML (36798)</t>
  </si>
  <si>
    <t>4005800036958</t>
  </si>
  <si>
    <t>00018075</t>
  </si>
  <si>
    <t>EUCERIN DERMO PURIFYER OIL CONTROL  MATT FLUID 182</t>
  </si>
  <si>
    <t>4005800182037</t>
  </si>
  <si>
    <t>00018076</t>
  </si>
  <si>
    <t>لايكا نيبولايزر بالاشعة فوق الصوتيه لعلاج مشاكل ال</t>
  </si>
  <si>
    <t>8033224601854</t>
  </si>
  <si>
    <t>00018077</t>
  </si>
  <si>
    <t>نوفالاك حليب (نوفابين) 800 جرام</t>
  </si>
  <si>
    <t>3518070313434</t>
  </si>
  <si>
    <t>00018080</t>
  </si>
  <si>
    <t>نوفالاك حليب (نوفابين) 400 جرام</t>
  </si>
  <si>
    <t>3518070342434</t>
  </si>
  <si>
    <t>00018081</t>
  </si>
  <si>
    <t>نوفالاك حليب (كولينوفا - قليل اللاكتوز) 400 جرام</t>
  </si>
  <si>
    <t>3518072942434</t>
  </si>
  <si>
    <t>00018082</t>
  </si>
  <si>
    <t>FAWAR C 1000 MG 10SACHETS</t>
  </si>
  <si>
    <t>6221151015307</t>
  </si>
  <si>
    <t>00018083</t>
  </si>
  <si>
    <t>ITRO D3 ORAL SPRAY 10ML</t>
  </si>
  <si>
    <t>8436542621250</t>
  </si>
  <si>
    <t>00018084</t>
  </si>
  <si>
    <t>ECTOLLERG EYE DROPS 20 AMP</t>
  </si>
  <si>
    <t>4260265220148</t>
  </si>
  <si>
    <t>00018085</t>
  </si>
  <si>
    <t>I CROSS 0.2% EYE DROPS</t>
  </si>
  <si>
    <t>8056420810004</t>
  </si>
  <si>
    <t>00018086</t>
  </si>
  <si>
    <t>OMEGA 3-6-9 PLUS Q10 60CAP ECKHART</t>
  </si>
  <si>
    <t>0714654194052</t>
  </si>
  <si>
    <t>00018087</t>
  </si>
  <si>
    <t>بانتين شامبو مضاد لتساقط الشعر 1000 مل كود 4046</t>
  </si>
  <si>
    <t>4084500944046</t>
  </si>
  <si>
    <t>00018088</t>
  </si>
  <si>
    <t>بانتين شامبو صحي ونظيف  1000 مل كود 1775</t>
  </si>
  <si>
    <t>4015400861775</t>
  </si>
  <si>
    <t>00018089</t>
  </si>
  <si>
    <t>مدى الحياة مناديل ازالة المناكير 20 منديل 0819</t>
  </si>
  <si>
    <t>6291107910819</t>
  </si>
  <si>
    <t>00018091</t>
  </si>
  <si>
    <t>مدى الحياة مناديل ازالة المناكير 10 منديل 10796</t>
  </si>
  <si>
    <t>6291107910796</t>
  </si>
  <si>
    <t>00018092</t>
  </si>
  <si>
    <t>ديكساميثازون  امبولات عامرية</t>
  </si>
  <si>
    <t>00018093</t>
  </si>
  <si>
    <t>REMIX 10 SACHETS</t>
  </si>
  <si>
    <t>019962401930</t>
  </si>
  <si>
    <t>00018094</t>
  </si>
  <si>
    <t>وايت برستيج فور دي كريم تفتيح المناطق الحساسة 100 مل840</t>
  </si>
  <si>
    <t>5907609356840</t>
  </si>
  <si>
    <t>00018095</t>
  </si>
  <si>
    <t>وايت برستيج فودي غسول تفتيح المناطق الحساسة 250 مل</t>
  </si>
  <si>
    <t>5901761958751</t>
  </si>
  <si>
    <t>00018096</t>
  </si>
  <si>
    <t>اكسترا سوفت كريم تشقق الاقدام 100 مل 6815</t>
  </si>
  <si>
    <t>5901761986815</t>
  </si>
  <si>
    <t>00018097</t>
  </si>
  <si>
    <t>سليم اكستريم فور دي كريم لشد الترهلات 250 مل 7678</t>
  </si>
  <si>
    <t>5901761939729</t>
  </si>
  <si>
    <t>00018098</t>
  </si>
  <si>
    <t>سليم اكستريم فور دي كريم للتنحيف واللياقه 250 مل 2</t>
  </si>
  <si>
    <t>5907609344229</t>
  </si>
  <si>
    <t>00018099</t>
  </si>
  <si>
    <t>ايفلين وايت برستيج فور دي كريم تفتيح اليدين 100مل 833</t>
  </si>
  <si>
    <t>5907609356833</t>
  </si>
  <si>
    <t>00018100</t>
  </si>
  <si>
    <t>PIXL COLLAGEN 250 ML 149</t>
  </si>
  <si>
    <t>885190821495</t>
  </si>
  <si>
    <t>00018101</t>
  </si>
  <si>
    <t>فيراند وايت صابون بزبدة الكاكاو  200 جرام  00547</t>
  </si>
  <si>
    <t>877917005479</t>
  </si>
  <si>
    <t>00018102</t>
  </si>
  <si>
    <t>فيراند وايت صابون بالجزر  200 جرام  00543</t>
  </si>
  <si>
    <t>877917005431</t>
  </si>
  <si>
    <t>00018103</t>
  </si>
  <si>
    <t>فيراند وايت صابون بالزيتون 200 جرام  0542</t>
  </si>
  <si>
    <t>877917005424</t>
  </si>
  <si>
    <t>00018104</t>
  </si>
  <si>
    <t>فيراند وايت لوشن بالحامض 350 مل 00602</t>
  </si>
  <si>
    <t>877917006025</t>
  </si>
  <si>
    <t>00018105</t>
  </si>
  <si>
    <t>فيراند وايت لوشن موحد لون للشيخوخه 350 مل 00619</t>
  </si>
  <si>
    <t>877917006193</t>
  </si>
  <si>
    <t>00018106</t>
  </si>
  <si>
    <t>فيراند وايت لوشن مطهر للبشره 500 مل 0611</t>
  </si>
  <si>
    <t>877917006117</t>
  </si>
  <si>
    <t>00018107</t>
  </si>
  <si>
    <t>جلوبا صابون مبيض فلبيني 135 جرام 4003</t>
  </si>
  <si>
    <t>4809014894003</t>
  </si>
  <si>
    <t>00018108</t>
  </si>
  <si>
    <t>اتتيوهاوس بودرة تقشير 24 قطعة 7 جرام 7189/2026</t>
  </si>
  <si>
    <t>8809667987189</t>
  </si>
  <si>
    <t>00018109</t>
  </si>
  <si>
    <t>سكن فود مسك الارز 100 جرام 00641</t>
  </si>
  <si>
    <t>8809153100641</t>
  </si>
  <si>
    <t>00018110</t>
  </si>
  <si>
    <t>سكن فود مسك السكر الاسود 100 جرام 00634</t>
  </si>
  <si>
    <t>8809153100634</t>
  </si>
  <si>
    <t>00018111</t>
  </si>
  <si>
    <t>ستيفز مقشر للوجه بالشوفان 170 جرام 5586</t>
  </si>
  <si>
    <t>077043355862</t>
  </si>
  <si>
    <t>00018112</t>
  </si>
  <si>
    <t>ستيفز مقشر للوجه جوز الهند والقهوه 170 جرام 544/016</t>
  </si>
  <si>
    <t>077043000168</t>
  </si>
  <si>
    <t>00018113</t>
  </si>
  <si>
    <t>ارم اند همر ستيك فريش بالرورماري 71 جرام 7935</t>
  </si>
  <si>
    <t>033200197935</t>
  </si>
  <si>
    <t>00018114</t>
  </si>
  <si>
    <t>لانيج ماسك للشفايف ليلي 20 جرام 3273</t>
  </si>
  <si>
    <t>8809643053273</t>
  </si>
  <si>
    <t>00018115</t>
  </si>
  <si>
    <t>PREVALIN ADULT SPRAY</t>
  </si>
  <si>
    <t>6251065060629</t>
  </si>
  <si>
    <t>00018117</t>
  </si>
  <si>
    <t>PREVALIN KIDS SPRAY</t>
  </si>
  <si>
    <t>6251065060636</t>
  </si>
  <si>
    <t>00018118</t>
  </si>
  <si>
    <t>ديتول جل استحمام (تين والاوركيد ) +ليفة 250 مل 113</t>
  </si>
  <si>
    <t>6295120041130</t>
  </si>
  <si>
    <t>00018119</t>
  </si>
  <si>
    <t>لابيلو مرطب خلاصة اللؤلؤ و الحرير كود 981</t>
  </si>
  <si>
    <t>4005808531981</t>
  </si>
  <si>
    <t>0001812</t>
  </si>
  <si>
    <t>ماي بيوتي ماسك ماء الورد بروفانس  427521</t>
  </si>
  <si>
    <t>8809462427521</t>
  </si>
  <si>
    <t>00018120</t>
  </si>
  <si>
    <t>ماي بيوتي ماسك ماء والويتس هازل  427422</t>
  </si>
  <si>
    <t>8809462427422</t>
  </si>
  <si>
    <t>00018121</t>
  </si>
  <si>
    <t>ماي بيوتي ماسك ماء والكينتيلا   427484</t>
  </si>
  <si>
    <t>8809462427484</t>
  </si>
  <si>
    <t>00018122</t>
  </si>
  <si>
    <t>ماي بيوتي ماسك ماء وزنبقة مادونا 427460</t>
  </si>
  <si>
    <t>8809462427460</t>
  </si>
  <si>
    <t>00018123</t>
  </si>
  <si>
    <t>ماي بيوتي ماسك ماء وزنبقة البحر 427507</t>
  </si>
  <si>
    <t>8809462427507</t>
  </si>
  <si>
    <t>00018124</t>
  </si>
  <si>
    <t>جونا بلسم مرطب للشعر بالبذور القنب 200 مل 8023</t>
  </si>
  <si>
    <t>5901018018023</t>
  </si>
  <si>
    <t>00018125</t>
  </si>
  <si>
    <t>جونا شامبو مرطب للشعر بالبذور القنب 200 مل 8009</t>
  </si>
  <si>
    <t>5901018018009</t>
  </si>
  <si>
    <t>00018126</t>
  </si>
  <si>
    <t>جلوتاثيون مرطب للجسم واليدين 100 مل 4274</t>
  </si>
  <si>
    <t>4809011884274</t>
  </si>
  <si>
    <t>00018127</t>
  </si>
  <si>
    <t>الرحاب كريم مغذي للبشرة  150 مل 1006</t>
  </si>
  <si>
    <t>6291110101006</t>
  </si>
  <si>
    <t>00018128</t>
  </si>
  <si>
    <t>الرحاب كريم مرطب للبشرة  150 مل 1020</t>
  </si>
  <si>
    <t>6291110101020</t>
  </si>
  <si>
    <t>00018130</t>
  </si>
  <si>
    <t>الرحاب جل استحمام منعش ومنشط  300 مل 1051</t>
  </si>
  <si>
    <t>6291110101051</t>
  </si>
  <si>
    <t>00018132</t>
  </si>
  <si>
    <t>الرحاب جل استحمام مرطب ومريح للجسم 300 مل 1082</t>
  </si>
  <si>
    <t>6291110101082</t>
  </si>
  <si>
    <t>00018135</t>
  </si>
  <si>
    <t>الرحاب كريم معالج للشعر التالف 300 مل 1099</t>
  </si>
  <si>
    <t>6291110101099</t>
  </si>
  <si>
    <t>00018136</t>
  </si>
  <si>
    <t>الرحاب كريم بديل الزيت مغذي 300 مل 1136</t>
  </si>
  <si>
    <t>6291110101136</t>
  </si>
  <si>
    <t>00018138</t>
  </si>
  <si>
    <t>الرحاب شامبو معالج للشعر التالف 300 مل 1150</t>
  </si>
  <si>
    <t>6291110101150</t>
  </si>
  <si>
    <t>00018140</t>
  </si>
  <si>
    <t>الرحاب شامبو وبلسم ضد القشرة 300 مل 1167</t>
  </si>
  <si>
    <t>6291110101167</t>
  </si>
  <si>
    <t>00018141</t>
  </si>
  <si>
    <t>الرحاب بلسم لشعر حرير ولماع 300 مل 1181</t>
  </si>
  <si>
    <t>6291110101181</t>
  </si>
  <si>
    <t>00018143</t>
  </si>
  <si>
    <t>الرحاب بلسم ضد القشرة  300 مل 1198</t>
  </si>
  <si>
    <t>6291110101198</t>
  </si>
  <si>
    <t>00018144</t>
  </si>
  <si>
    <t>الرحاب غسول لبشرة نقية بالشاركول 150 مل 1242</t>
  </si>
  <si>
    <t>6291110101242</t>
  </si>
  <si>
    <t>00018149</t>
  </si>
  <si>
    <t>لابيلو مرطب شفاه بالفراولة 368488</t>
  </si>
  <si>
    <t>4005808368488</t>
  </si>
  <si>
    <t>0001815</t>
  </si>
  <si>
    <t>يو اي زيت الارجان مرطب للشعر 120 مل 4724</t>
  </si>
  <si>
    <t>8022297304724</t>
  </si>
  <si>
    <t>00018150</t>
  </si>
  <si>
    <t>يو اي بلسم زيت الارجان مرطب لشعر 250 مل 5624</t>
  </si>
  <si>
    <t>8022297075624</t>
  </si>
  <si>
    <t>00018151</t>
  </si>
  <si>
    <t>يو اي شامبو زيت الارجان مرطب لشعر 500 مل 5631</t>
  </si>
  <si>
    <t>8022297075631</t>
  </si>
  <si>
    <t>00018152</t>
  </si>
  <si>
    <t>وورم اب زيت مساج بالكرز 150 مل 3243</t>
  </si>
  <si>
    <t>4028403143243</t>
  </si>
  <si>
    <t>00018153</t>
  </si>
  <si>
    <t>ورم اب زيت مساج بالفراولة 150 مل 3144</t>
  </si>
  <si>
    <t>4028403143144</t>
  </si>
  <si>
    <t>00018154</t>
  </si>
  <si>
    <t>يو اي بلسم خلاصة 7 زيوت ثمينة 500 مل 3860</t>
  </si>
  <si>
    <t>8022297033860</t>
  </si>
  <si>
    <t>00018155</t>
  </si>
  <si>
    <t>يو اي ماسك زيت الجوجيا والزبدة 500 مل 3808</t>
  </si>
  <si>
    <t>8022297033808</t>
  </si>
  <si>
    <t>00018156</t>
  </si>
  <si>
    <t>سيمي ديلينو شامبو لعلاج التساقط الشعر 250 مل5837</t>
  </si>
  <si>
    <t>8022297095837</t>
  </si>
  <si>
    <t>00018157</t>
  </si>
  <si>
    <t>حلق طبي من درر</t>
  </si>
  <si>
    <t>048675209977</t>
  </si>
  <si>
    <t>00018158</t>
  </si>
  <si>
    <t>صانسيلك بديل الزيت  بجوز الهند 300 مل 3029</t>
  </si>
  <si>
    <t>6281006453029</t>
  </si>
  <si>
    <t>00018159</t>
  </si>
  <si>
    <t>سيلفا لصقة لمنع الشخير كبير رجالي 10 حبة 0457</t>
  </si>
  <si>
    <t>6217000480457</t>
  </si>
  <si>
    <t>00018160</t>
  </si>
  <si>
    <t>سيلفا تايغر اورجنال لصقة حرارية لالم الظهر 5 حبة71</t>
  </si>
  <si>
    <t>6217000480471</t>
  </si>
  <si>
    <t>00018161</t>
  </si>
  <si>
    <t>سيلفا تايغر لصقة حرارية موف لالم الظهر 5 حبة 792</t>
  </si>
  <si>
    <t>6217000480792</t>
  </si>
  <si>
    <t>00018162</t>
  </si>
  <si>
    <t>سيلفا تايغر لصقة حرارية ميت لالم الظهر 5 حبة 488</t>
  </si>
  <si>
    <t>6217000480488</t>
  </si>
  <si>
    <t>00018163</t>
  </si>
  <si>
    <t>هوبي سائل استحمام بزهرة الماغنوليا500 مل 3582</t>
  </si>
  <si>
    <t>8690937003582</t>
  </si>
  <si>
    <t>00018164</t>
  </si>
  <si>
    <t>هوبي سائل استحمام اوركيدا 500 مل 6491</t>
  </si>
  <si>
    <t>8690937006491</t>
  </si>
  <si>
    <t>00018165</t>
  </si>
  <si>
    <t>سبا سيستم جوارب الجل السحرية القدمين 5334/4332W</t>
  </si>
  <si>
    <t>6955050994332</t>
  </si>
  <si>
    <t>00018166</t>
  </si>
  <si>
    <t>سو لايف قفاز الجل السحرية لليدين 4325</t>
  </si>
  <si>
    <t>6955050994325</t>
  </si>
  <si>
    <t>00018167</t>
  </si>
  <si>
    <t>لابيلو مرطب شفاه بخلاصة الورد 4.8جم 367016</t>
  </si>
  <si>
    <t>4005808367016</t>
  </si>
  <si>
    <t>0001817</t>
  </si>
  <si>
    <t>سواك اف معجون اطفال شنطة (برتقال) 1225</t>
  </si>
  <si>
    <t>8992805011225</t>
  </si>
  <si>
    <t>00018171</t>
  </si>
  <si>
    <t>بودي فانتازيا معطر جسم سويت 236 مل 38524</t>
  </si>
  <si>
    <t>026169038524</t>
  </si>
  <si>
    <t>00018173</t>
  </si>
  <si>
    <t>بودي فانتازيا معطر جسم جوز الهند (*) 236 مل 4212</t>
  </si>
  <si>
    <t>026169042125</t>
  </si>
  <si>
    <t>00018174</t>
  </si>
  <si>
    <t>فازلين لوشن باشراقة الكاكاو 400مل 6435</t>
  </si>
  <si>
    <t>6281006506435</t>
  </si>
  <si>
    <t>00018175</t>
  </si>
  <si>
    <t>ريكسونا ستيك وورك اوت نسائي 40 جم 0548</t>
  </si>
  <si>
    <t>4800888210548</t>
  </si>
  <si>
    <t>00018176</t>
  </si>
  <si>
    <t>سانت ايفزغسول مقشر للجسم بالمشمش 400 مل 0167</t>
  </si>
  <si>
    <t>077043101674</t>
  </si>
  <si>
    <t>00018177</t>
  </si>
  <si>
    <t>سانت ايفزغسول مقشر للجسم بالشوفا 400 مل 0166</t>
  </si>
  <si>
    <t>077043101667</t>
  </si>
  <si>
    <t>00018178</t>
  </si>
  <si>
    <t>سانت ايفزغسول مقشر للجسم بالتوت 400 مل 0023</t>
  </si>
  <si>
    <t>077043000236</t>
  </si>
  <si>
    <t>00018180</t>
  </si>
  <si>
    <t>نونو شامبو 400 مل + زيت 400 مل 1466</t>
  </si>
  <si>
    <t>6281053221466</t>
  </si>
  <si>
    <t>00018182</t>
  </si>
  <si>
    <t>7908/سيجنال معجون اسنان بالفحم   100 مل 6572</t>
  </si>
  <si>
    <t>6221155066572</t>
  </si>
  <si>
    <t>00018183</t>
  </si>
  <si>
    <t>579/فازلين جل زيت الكاكاو للجسم 200 مل 730</t>
  </si>
  <si>
    <t>305210287303</t>
  </si>
  <si>
    <t>00018184</t>
  </si>
  <si>
    <t>لوريال قناع مرطب لتعزيز مرونة البشرة 9682</t>
  </si>
  <si>
    <t>3600523829682</t>
  </si>
  <si>
    <t>00018185</t>
  </si>
  <si>
    <t>سلفر مون مناديل مزيل مناكير 24 حبة 10048</t>
  </si>
  <si>
    <t>6939442610048</t>
  </si>
  <si>
    <t>00018187</t>
  </si>
  <si>
    <t>بوهلي جنتل بار صابونة اطفال مرطب للجسم 100 جرام 8393</t>
  </si>
  <si>
    <t>700621498393</t>
  </si>
  <si>
    <t>00018189</t>
  </si>
  <si>
    <t>بوهلي جنتل بار صابونة تنظيف الرؤوس السوداء 100 جرام 8395</t>
  </si>
  <si>
    <t>700621498395</t>
  </si>
  <si>
    <t>00018190</t>
  </si>
  <si>
    <t>بوهلي جنتل بار صابونة خالي من العطر للحج 100 جرام 8398</t>
  </si>
  <si>
    <t>700621498398</t>
  </si>
  <si>
    <t>00018191</t>
  </si>
  <si>
    <t>بوهلي جنتل بار صابونة موحد لون البشرة 100 جرام 8396</t>
  </si>
  <si>
    <t>700621498396</t>
  </si>
  <si>
    <t>00018192</t>
  </si>
  <si>
    <t>بوهلي جنتل بار صابونة ينظف وينقي البشرة 100 جرام 8394</t>
  </si>
  <si>
    <t>700621498394</t>
  </si>
  <si>
    <t>00018193</t>
  </si>
  <si>
    <t>بوهلي جنتل بار صابونة مضاد للتعرق 100 جرام 8391</t>
  </si>
  <si>
    <t>700621498391</t>
  </si>
  <si>
    <t>00018194</t>
  </si>
  <si>
    <t>بوهلي جنتل بار صابونة علاج التشقق 100 جرام 8390</t>
  </si>
  <si>
    <t>700621498390</t>
  </si>
  <si>
    <t>00018195</t>
  </si>
  <si>
    <t>بوهلي جنتل بار صابونة للبشرة الجافة 100 جرام 8389</t>
  </si>
  <si>
    <t>700621498389</t>
  </si>
  <si>
    <t>00018197</t>
  </si>
  <si>
    <t>بوهلي جنتل بار صابونة للبشرة الجافة والحساسة 100 جرام 83</t>
  </si>
  <si>
    <t>700621498399</t>
  </si>
  <si>
    <t>00018198</t>
  </si>
  <si>
    <t>بوهلي جنتل بار صابونة مرطبة الجسم 100 جرام 8397</t>
  </si>
  <si>
    <t>700621498397</t>
  </si>
  <si>
    <t>00018199</t>
  </si>
  <si>
    <t>لاكتونيك اييز 2 جو رقم (3) 400 جم</t>
  </si>
  <si>
    <t>8437019318307</t>
  </si>
  <si>
    <t>00018200</t>
  </si>
  <si>
    <t>لاكالوت  مضمضه أكتيف 300 مل</t>
  </si>
  <si>
    <t>4016369546123</t>
  </si>
  <si>
    <t>0001821</t>
  </si>
  <si>
    <t>سنسوداين معجون واقي المينا تبييض 75 مل768</t>
  </si>
  <si>
    <t>5054563991768</t>
  </si>
  <si>
    <t>00018211</t>
  </si>
  <si>
    <t>سنسوداين معجون واقي المينا ترميم انتعاش 75 مل751</t>
  </si>
  <si>
    <t>5054563991751</t>
  </si>
  <si>
    <t>00018212</t>
  </si>
  <si>
    <t>DAPOX 30 MG 4 TAB</t>
  </si>
  <si>
    <t>06285128012980</t>
  </si>
  <si>
    <t>00018213</t>
  </si>
  <si>
    <t>DAPOX 60 MG 4 TAB</t>
  </si>
  <si>
    <t>06285128012973</t>
  </si>
  <si>
    <t>00018214</t>
  </si>
  <si>
    <t>لايف بوي سائل استحمام بالشاي الاخضر+ باليفة300مل</t>
  </si>
  <si>
    <t>6281006502741</t>
  </si>
  <si>
    <t>00018216</t>
  </si>
  <si>
    <t>لايف بوي سائل استحمام بالمعادن البحرية+ باليفة300مل</t>
  </si>
  <si>
    <t>6281006502734</t>
  </si>
  <si>
    <t>00018217</t>
  </si>
  <si>
    <t>لايف بوي سائل استحمام المعادن البحرية 500 م</t>
  </si>
  <si>
    <t>6281006488137</t>
  </si>
  <si>
    <t>00018218</t>
  </si>
  <si>
    <t>لايف بوي صابون بالمعادن البحرية والملح 125جم 6111</t>
  </si>
  <si>
    <t>6281006536111</t>
  </si>
  <si>
    <t>00018219</t>
  </si>
  <si>
    <t>لايف بوي غسول اليدين بالشاي الاخضر 200 مل 8151</t>
  </si>
  <si>
    <t>6281006488151</t>
  </si>
  <si>
    <t>00018220</t>
  </si>
  <si>
    <t>لايف بوي غسول اليدين بافحم والنعناع 200 مل 8175</t>
  </si>
  <si>
    <t>6281006488175</t>
  </si>
  <si>
    <t>00018221</t>
  </si>
  <si>
    <t>لايف بوي غسول اليدين بالكركم والعسل  200 مل 9169</t>
  </si>
  <si>
    <t>6281006519169</t>
  </si>
  <si>
    <t>00018222</t>
  </si>
  <si>
    <t>ANTIMETIL 30 CAP</t>
  </si>
  <si>
    <t>00018224</t>
  </si>
  <si>
    <t>QUETAL XR200MG 30TAB</t>
  </si>
  <si>
    <t>00018225</t>
  </si>
  <si>
    <t>DEFODIN ANTISEPTIC SOLUTION 200 ML</t>
  </si>
  <si>
    <t>00018226</t>
  </si>
  <si>
    <t>FENSOLIN 5 MG TAB WASFA</t>
  </si>
  <si>
    <t>06285128006644</t>
  </si>
  <si>
    <t>00018227</t>
  </si>
  <si>
    <t>فوتورو انفنتي  ساند ركبة (48190) 20147M</t>
  </si>
  <si>
    <t>051131201477</t>
  </si>
  <si>
    <t>00018229</t>
  </si>
  <si>
    <t>لاكالوت معجون اسنان اكتيف 75 مل</t>
  </si>
  <si>
    <t>4016369546703</t>
  </si>
  <si>
    <t>0001823</t>
  </si>
  <si>
    <t>فتيورو ساند ركبة مفتوح اكس لارج (00090)200090</t>
  </si>
  <si>
    <t>072140000905</t>
  </si>
  <si>
    <t>00018230</t>
  </si>
  <si>
    <t>فوتورو جونتي للكف لارج و اكس لارج (09187) 0040</t>
  </si>
  <si>
    <t>051131200401</t>
  </si>
  <si>
    <t>00018231</t>
  </si>
  <si>
    <t>فوتورو ساند للكاحل  (47876) 0079</t>
  </si>
  <si>
    <t>051131200791</t>
  </si>
  <si>
    <t>00018232</t>
  </si>
  <si>
    <t>جونسون شامبو شامبو وبلسم للصغار 200 مل 7965</t>
  </si>
  <si>
    <t>3574669907965</t>
  </si>
  <si>
    <t>00018234</t>
  </si>
  <si>
    <t>نيتروجينا مناديل مزيل المكياج 25 منديل 0489</t>
  </si>
  <si>
    <t>3574661560489</t>
  </si>
  <si>
    <t>00018235</t>
  </si>
  <si>
    <t>جونسون مناديل للبشرة الحساسه 224منديل 3+1 0215</t>
  </si>
  <si>
    <t>3574661600215</t>
  </si>
  <si>
    <t>00018236</t>
  </si>
  <si>
    <t>جونسون مناديل للبشرة الحساسه 168 منديل 2+1 9281</t>
  </si>
  <si>
    <t>3574661599281</t>
  </si>
  <si>
    <t>00018237</t>
  </si>
  <si>
    <t>جونسون مناديل بخلاصة الحرير 216 منديل 2+1  2381</t>
  </si>
  <si>
    <t>3574661422381</t>
  </si>
  <si>
    <t>00018238</t>
  </si>
  <si>
    <t>غارنيية صبغة بني شكولاته غامق (4.7)0</t>
  </si>
  <si>
    <t>3610340647567</t>
  </si>
  <si>
    <t>00018239</t>
  </si>
  <si>
    <t>VIVAHAIR 60CAP</t>
  </si>
  <si>
    <t>010628512801224910ْ/</t>
  </si>
  <si>
    <t>00018240</t>
  </si>
  <si>
    <t>اورال بي فرشة السوداء لحساسية اللثه 2 + 1  506</t>
  </si>
  <si>
    <t>3014260098506</t>
  </si>
  <si>
    <t>00018241</t>
  </si>
  <si>
    <t>فازلين لوشن كاكاو (مستورد)400مل 57067</t>
  </si>
  <si>
    <t>6001087357067</t>
  </si>
  <si>
    <t>00018242</t>
  </si>
  <si>
    <t>سبورتو رباط كف وسط 599010</t>
  </si>
  <si>
    <t>4719874599010</t>
  </si>
  <si>
    <t>00018243</t>
  </si>
  <si>
    <t>سبورتو رباط كف كبير 599027</t>
  </si>
  <si>
    <t>4719874599027</t>
  </si>
  <si>
    <t>00018244</t>
  </si>
  <si>
    <t>سبورتو حامل ذراع ازرق كبير 599126</t>
  </si>
  <si>
    <t>4719874599126</t>
  </si>
  <si>
    <t>00018245</t>
  </si>
  <si>
    <t>سبورتو حامل ذراع ازرق وسط 599119</t>
  </si>
  <si>
    <t>4719874599119</t>
  </si>
  <si>
    <t>00018246</t>
  </si>
  <si>
    <t>سبورتو رباط داعم للكوع وسط 599522</t>
  </si>
  <si>
    <t>4719874599522</t>
  </si>
  <si>
    <t>00018247</t>
  </si>
  <si>
    <t>سبورتو رباط داعم للكوع كبير جدا 599546</t>
  </si>
  <si>
    <t>4719874599546</t>
  </si>
  <si>
    <t>00018248</t>
  </si>
  <si>
    <t>سبورتو رباط داعم للكوع كبير 599539</t>
  </si>
  <si>
    <t>4719874599539</t>
  </si>
  <si>
    <t>00018249</t>
  </si>
  <si>
    <t>سبورتو رباط للركبة طويل كبير جدا 599089</t>
  </si>
  <si>
    <t>4719874599089</t>
  </si>
  <si>
    <t>00018250</t>
  </si>
  <si>
    <t>سبورتو رباط دللركبة طويل وسط  599065</t>
  </si>
  <si>
    <t>4719874599065</t>
  </si>
  <si>
    <t>00018251</t>
  </si>
  <si>
    <t>سبورتو رباط للركبة طويل كبير 599072</t>
  </si>
  <si>
    <t>4719874599072</t>
  </si>
  <si>
    <t>00018252</t>
  </si>
  <si>
    <t>ميد نو بلاس غيار ترمومتر اذن 20 قطعة</t>
  </si>
  <si>
    <t>00018253</t>
  </si>
  <si>
    <t>بيجون عضاضة تبريد اللثه +4 مسيقى  6242</t>
  </si>
  <si>
    <t>4902508136242</t>
  </si>
  <si>
    <t>00018254</t>
  </si>
  <si>
    <t>AVALON EXXARA 8MG 20TAB</t>
  </si>
  <si>
    <t>01062850950078731722</t>
  </si>
  <si>
    <t>00018259</t>
  </si>
  <si>
    <t>لاكالوت معجون اسنان حساس75مل 546710</t>
  </si>
  <si>
    <t>4016369546710</t>
  </si>
  <si>
    <t>0001826</t>
  </si>
  <si>
    <t>AVALON ACTIVE COLD SPRAY 118ML</t>
  </si>
  <si>
    <t>6285095009600</t>
  </si>
  <si>
    <t>00018260</t>
  </si>
  <si>
    <t>AVALON EZ CARE 624 100GMOISTURIZING CREAM 100G</t>
  </si>
  <si>
    <t>6285095009624</t>
  </si>
  <si>
    <t>00018261</t>
  </si>
  <si>
    <t>LOVRAK SYP</t>
  </si>
  <si>
    <t>00018262</t>
  </si>
  <si>
    <t>MUCUM TAB</t>
  </si>
  <si>
    <t>00018263</t>
  </si>
  <si>
    <t>JULMENTIN ES 614.5 MG SUSP</t>
  </si>
  <si>
    <t>00018264</t>
  </si>
  <si>
    <t>فارلين سلسله لهاية (134 اي) 1342XXX</t>
  </si>
  <si>
    <t>4710962431342</t>
  </si>
  <si>
    <t>00018267</t>
  </si>
  <si>
    <t>فارلين مناديل مبللة 255 منديل (جي 3-006اي)0282XXX</t>
  </si>
  <si>
    <t>4710962450282</t>
  </si>
  <si>
    <t>00018268</t>
  </si>
  <si>
    <t>فارلين غسول للرضاعات ومستلزمات الاطفال 700 مل 2+1</t>
  </si>
  <si>
    <t>4710962912346</t>
  </si>
  <si>
    <t>00018269</t>
  </si>
  <si>
    <t>لاكالوت معجون اسنان مبيبض 75مل 546727</t>
  </si>
  <si>
    <t>4016369546727</t>
  </si>
  <si>
    <t>0001827</t>
  </si>
  <si>
    <t>ماكس ايليجنس شمع ازالة الشعر كود 0294</t>
  </si>
  <si>
    <t>6999900160294</t>
  </si>
  <si>
    <t>00018270</t>
  </si>
  <si>
    <t>ASTROGLIDE WARMING LIQUID 35ML 10847</t>
  </si>
  <si>
    <t>015594010847</t>
  </si>
  <si>
    <t>00018271</t>
  </si>
  <si>
    <t>بيبرمنتس معطر فم كرات بالنعناع (32حبة)*18 قطعة 2251</t>
  </si>
  <si>
    <t>5425010092251</t>
  </si>
  <si>
    <t>00018272</t>
  </si>
  <si>
    <t>بك ترمومتر لقياس حرارة الجسم (عادي) 4295</t>
  </si>
  <si>
    <t>8058090004295</t>
  </si>
  <si>
    <t>00018273</t>
  </si>
  <si>
    <t>سالونباس لصقات لتخفيف الالم(10سم*7سم)(هوت)5 قطع 513</t>
  </si>
  <si>
    <t>4987188523513</t>
  </si>
  <si>
    <t>00018274</t>
  </si>
  <si>
    <t>الفيف كريم مقاومة كاملة 200 مل 4354</t>
  </si>
  <si>
    <t>3600523944354</t>
  </si>
  <si>
    <t>00018275</t>
  </si>
  <si>
    <t>DEVARIN 10 MG 4 TAB</t>
  </si>
  <si>
    <t>00018276</t>
  </si>
  <si>
    <t>AVENE COLD CREAM  STICK BALM (100273)-2112</t>
  </si>
  <si>
    <t>3282770100273</t>
  </si>
  <si>
    <t>00018277</t>
  </si>
  <si>
    <t>AVENE S.SC SPF50+ LOTION SEN.SKIN  100ML  (202113)</t>
  </si>
  <si>
    <t>3282770202113</t>
  </si>
  <si>
    <t>00018278</t>
  </si>
  <si>
    <t>نيفيا لوشن احساس بالبرودة والانتعاش250مل 8931</t>
  </si>
  <si>
    <t>4005900788931</t>
  </si>
  <si>
    <t>00018280</t>
  </si>
  <si>
    <t>نيفيا لوشن احساس بالبرودة والانتعاش400 مل 8962</t>
  </si>
  <si>
    <t>4005900788962</t>
  </si>
  <si>
    <t>00018281</t>
  </si>
  <si>
    <t>فازلين لوشن اللون الموحد الاساسي جديد 400مل 6534/510</t>
  </si>
  <si>
    <t>6281006506534</t>
  </si>
  <si>
    <t>00018282</t>
  </si>
  <si>
    <t>كولجيت معجون اسنان ليمون وصبار 125 مل 1660</t>
  </si>
  <si>
    <t>6920354821660</t>
  </si>
  <si>
    <t>00018283</t>
  </si>
  <si>
    <t>PJUR SUPER HERO SPRAY 20 ML</t>
  </si>
  <si>
    <t>827160111656</t>
  </si>
  <si>
    <t>00018284</t>
  </si>
  <si>
    <t>PJUR MY SENSE WOMEN SPRAY 20 ML</t>
  </si>
  <si>
    <t>827160112943</t>
  </si>
  <si>
    <t>00018285</t>
  </si>
  <si>
    <t>فاين كمامه وجة (علبة) 317589</t>
  </si>
  <si>
    <t>6251001317589</t>
  </si>
  <si>
    <t>00018286</t>
  </si>
  <si>
    <t>فاين بيبي صندوق رقم (6)72 حفاضه</t>
  </si>
  <si>
    <t>6251001307368</t>
  </si>
  <si>
    <t>00018287</t>
  </si>
  <si>
    <t>فاين بيبي صندوق رقم (5) 88 حفاضه</t>
  </si>
  <si>
    <t>6251001307351</t>
  </si>
  <si>
    <t>00018288</t>
  </si>
  <si>
    <t>فاين بيبي صندوق رقم (4) 96 حفاضه</t>
  </si>
  <si>
    <t>6251001307344</t>
  </si>
  <si>
    <t>00018289</t>
  </si>
  <si>
    <t>ليدي سبيد رول ستينجارد رول 50 مل 5481 XXX</t>
  </si>
  <si>
    <t>7509546045481</t>
  </si>
  <si>
    <t>0001829</t>
  </si>
  <si>
    <t>فاين بيبي صندوق رقم (3) 104 حفاضه</t>
  </si>
  <si>
    <t>6251001307337</t>
  </si>
  <si>
    <t>00018290</t>
  </si>
  <si>
    <t>00018291</t>
  </si>
  <si>
    <t>6251001272192</t>
  </si>
  <si>
    <t>فاين بيبي رقم (4) 74 XXXXXXXX</t>
  </si>
  <si>
    <t>06251001269406</t>
  </si>
  <si>
    <t>00018292</t>
  </si>
  <si>
    <t>فاين بيبي رقم (3) 84 حفاضه + كمامه XXX</t>
  </si>
  <si>
    <t>06251001269390</t>
  </si>
  <si>
    <t>00018293</t>
  </si>
  <si>
    <t>فاين بيبي رقم (6) 66 حفاضه + كمامه</t>
  </si>
  <si>
    <t>6251001272208</t>
  </si>
  <si>
    <t>00018294</t>
  </si>
  <si>
    <t>فاين ليدي اند بيبي  30 فوطه اطفال</t>
  </si>
  <si>
    <t>6251001143027</t>
  </si>
  <si>
    <t>00018295</t>
  </si>
  <si>
    <t>انستيزيا عدسات لاصقة يومية دريم (وانس كوفي) 836315</t>
  </si>
  <si>
    <t>8809579836315</t>
  </si>
  <si>
    <t>00018297</t>
  </si>
  <si>
    <t>انستيزيا عدسات لاصقة يومية دريم (وانس كلوديو) 837305</t>
  </si>
  <si>
    <t>8809579837305</t>
  </si>
  <si>
    <t>00018298</t>
  </si>
  <si>
    <t>انستيزيا عدسات لاصقة يومية دريم (وانس كراميللو) 836971</t>
  </si>
  <si>
    <t>8809579836971</t>
  </si>
  <si>
    <t>00018299</t>
  </si>
  <si>
    <t>انستيزيا عدسات لاصقة يومية دريم (وانس براونيش) 836643</t>
  </si>
  <si>
    <t>8809579836643</t>
  </si>
  <si>
    <t>00018300</t>
  </si>
  <si>
    <t>انستيزيا عدسات لاصقة يومية دريم (وانس بلندد) 838296</t>
  </si>
  <si>
    <t>8809579838296</t>
  </si>
  <si>
    <t>00018301</t>
  </si>
  <si>
    <t>انستيزيا عدسات لاصقة يومية دريم (وانس جرايش) 839286</t>
  </si>
  <si>
    <t>8809579839286</t>
  </si>
  <si>
    <t>00018302</t>
  </si>
  <si>
    <t>انستيزيا عدسات لاصقة يومية دريم (وانس هوني) 837961</t>
  </si>
  <si>
    <t>8809579837961</t>
  </si>
  <si>
    <t>00018303</t>
  </si>
  <si>
    <t>انستيزيا عدسات لاصقة يومية دريم (وانس ميستيك) 411/633</t>
  </si>
  <si>
    <t>8809579837633</t>
  </si>
  <si>
    <t>00018304</t>
  </si>
  <si>
    <t>انستيزيا عدسات لاصقة يومية دريم (وانس اوليفيا) 442/623</t>
  </si>
  <si>
    <t>8809579838623</t>
  </si>
  <si>
    <t>00018305</t>
  </si>
  <si>
    <t>انستيزيا عدسات لاصقة يومية  8951 (RUSSET)0</t>
  </si>
  <si>
    <t>8809579838951</t>
  </si>
  <si>
    <t>00018306</t>
  </si>
  <si>
    <t>اورال بي معجون لحساسيه اسنان واللثه الاصلي 75 مل 510</t>
  </si>
  <si>
    <t>8001841604510</t>
  </si>
  <si>
    <t>00018307</t>
  </si>
  <si>
    <t>اورال بي معجون لحساسيه اسنان واللثه مع تبيض75مل4596</t>
  </si>
  <si>
    <t>8001841604596</t>
  </si>
  <si>
    <t>00018308</t>
  </si>
  <si>
    <t>تريشوب زيت سيروم للوقاية من الحرارة  60 مل 0577</t>
  </si>
  <si>
    <t>8904023010577</t>
  </si>
  <si>
    <t>00018309</t>
  </si>
  <si>
    <t>ليدي سبيد ستيك مزيل عرق انفيزبول دراي 40 مل 96299</t>
  </si>
  <si>
    <t>022200962995</t>
  </si>
  <si>
    <t>0001831</t>
  </si>
  <si>
    <t>تريشوب زيت سيروم ضد التشابك 60 مل 0584</t>
  </si>
  <si>
    <t>8904023010584</t>
  </si>
  <si>
    <t>00018310</t>
  </si>
  <si>
    <t>تريشوب زيت سيروم يمنع التقصف 60 مل 0591</t>
  </si>
  <si>
    <t>8904023010591</t>
  </si>
  <si>
    <t>00018311</t>
  </si>
  <si>
    <t>بلانكس معجون اسنان للأسنان قوة الاكسجين 75 مل 5891</t>
  </si>
  <si>
    <t>8017331065891</t>
  </si>
  <si>
    <t>00018312</t>
  </si>
  <si>
    <t>O3X بلانكس قوالب التبييض</t>
  </si>
  <si>
    <t>8017331065600</t>
  </si>
  <si>
    <t>00018314</t>
  </si>
  <si>
    <t>بيور بيوتي  رول مقاوم للعرق تفتيح غير معطر60مل 2051</t>
  </si>
  <si>
    <t>5285001272051</t>
  </si>
  <si>
    <t>00018315</t>
  </si>
  <si>
    <t>بيور بيوتي  رول مقاوم للعرق باريبين فري 60مل 0972</t>
  </si>
  <si>
    <t>5285001270972</t>
  </si>
  <si>
    <t>00018316</t>
  </si>
  <si>
    <t>بيور بيوتي  رول مقاوم للعرق عطر خفيف 60مل 0620</t>
  </si>
  <si>
    <t>5285001270620</t>
  </si>
  <si>
    <t>00018317</t>
  </si>
  <si>
    <t>بيور بيوتي ستيك مقاوم للعرق الاصلي 50 مل 0637</t>
  </si>
  <si>
    <t>5285001270637</t>
  </si>
  <si>
    <t>00018318</t>
  </si>
  <si>
    <t>بيور بيوتي ستيك مقاوم للعرق فريش 50 مل 0644</t>
  </si>
  <si>
    <t>5285001270644</t>
  </si>
  <si>
    <t>00018319</t>
  </si>
  <si>
    <t>بيور بيوتي لصقات تحت العين للتجاعيد 14 قطعة 9676</t>
  </si>
  <si>
    <t>8017990119676</t>
  </si>
  <si>
    <t>00018320</t>
  </si>
  <si>
    <t>بيور بيوتي لصقات تجميلية لحب الشباب 40 قطعة 9720</t>
  </si>
  <si>
    <t>8017990119720</t>
  </si>
  <si>
    <t>00018321</t>
  </si>
  <si>
    <t>بيور بيوتي لصقات لازالة الرؤس السوداء 8 قطعة 9652</t>
  </si>
  <si>
    <t>8017990119652</t>
  </si>
  <si>
    <t>00018322</t>
  </si>
  <si>
    <t>بيور بيوتي صابونة تفتيح الوجه 70 جرام 0729</t>
  </si>
  <si>
    <t>5285001270729</t>
  </si>
  <si>
    <t>00018323</t>
  </si>
  <si>
    <t>بيور بيوتي صابونة مضادة للتجاعيد الوجه 70 جرام 0774</t>
  </si>
  <si>
    <t>5285001270774</t>
  </si>
  <si>
    <t>00018324</t>
  </si>
  <si>
    <t>بيور بيوتي سيروم الشعر بالكيرتين 90 مل 1993</t>
  </si>
  <si>
    <t>5285001271993</t>
  </si>
  <si>
    <t>00018325</t>
  </si>
  <si>
    <t>بيور بيوتي سيروم الشعر بالكولاجين 90 مل 2006</t>
  </si>
  <si>
    <t>5285001272006</t>
  </si>
  <si>
    <t>00018326</t>
  </si>
  <si>
    <t>بيور بيوتي معطر جسم سمبلي لوفي 250 مل 1870</t>
  </si>
  <si>
    <t>5285001271870</t>
  </si>
  <si>
    <t>00018327</t>
  </si>
  <si>
    <t>بيزلين طقم روتين لتفتيح المناطق الحميمة 8026</t>
  </si>
  <si>
    <t>5281018568026</t>
  </si>
  <si>
    <t>00018328</t>
  </si>
  <si>
    <t>بيزلين طقم زيت الاسمرار + كريم التراسكرين 0633</t>
  </si>
  <si>
    <t>5281018090633</t>
  </si>
  <si>
    <t>00018329</t>
  </si>
  <si>
    <t>بيزلين رول خالي من العطر50مل+ خصم50% على الثانية 75</t>
  </si>
  <si>
    <t>5281018567975</t>
  </si>
  <si>
    <t>00018330</t>
  </si>
  <si>
    <t>بيزلين رول عود عربي 50 مل + واحد 50 مل 9002</t>
  </si>
  <si>
    <t>5281018089002</t>
  </si>
  <si>
    <t>00018331</t>
  </si>
  <si>
    <t>بيزلين رول نعومة القطن 50 مل + واحد 50 مل 6810</t>
  </si>
  <si>
    <t>5281018086810</t>
  </si>
  <si>
    <t>00018332</t>
  </si>
  <si>
    <t>بيزلين رول تألق اللؤلؤ 50 مل + واحد 50 مل 6803</t>
  </si>
  <si>
    <t>5281018086803</t>
  </si>
  <si>
    <t>00018333</t>
  </si>
  <si>
    <t>بيزلين رول النبض الرياضي 50 مل + واحد 50 مل 6841</t>
  </si>
  <si>
    <t>5281018086841</t>
  </si>
  <si>
    <t>00018334</t>
  </si>
  <si>
    <t>بيزلين طقم روتين لتفتيح وتنظيف الوجه  0466</t>
  </si>
  <si>
    <t>5281018090466</t>
  </si>
  <si>
    <t>00018335</t>
  </si>
  <si>
    <t>ROYAL HONEY 20 SACHETS 2919</t>
  </si>
  <si>
    <t>8809255712919</t>
  </si>
  <si>
    <t>00018336</t>
  </si>
  <si>
    <t>XXXليزر وايت كريم للبقع السوداء 30 جرام 4228</t>
  </si>
  <si>
    <t>8859362504228</t>
  </si>
  <si>
    <t>00018340</t>
  </si>
  <si>
    <t>XXXليزر وايت كريم تبييض السريع وخافي التجاعيد 50 جرام 0167</t>
  </si>
  <si>
    <t>6915567810167</t>
  </si>
  <si>
    <t>00018341</t>
  </si>
  <si>
    <t>XXXليزر وايت جل مورد الشفاه والخدود  15 مل 5799</t>
  </si>
  <si>
    <t>8859362505799</t>
  </si>
  <si>
    <t>00018342</t>
  </si>
  <si>
    <t>كولاجين صبغة شعر كستنائي فاتح (8.23)0</t>
  </si>
  <si>
    <t>8053323158141</t>
  </si>
  <si>
    <t>00018343</t>
  </si>
  <si>
    <t>كولاجين صبغة شعر ماروني (4.5)0</t>
  </si>
  <si>
    <t>8053323158264</t>
  </si>
  <si>
    <t>00018344</t>
  </si>
  <si>
    <t>كولاجين صبغة شعر احمر كرزي (5.66)0</t>
  </si>
  <si>
    <t>8053323151623</t>
  </si>
  <si>
    <t>00018345</t>
  </si>
  <si>
    <t>كولاجين صبغة شعر ارمادي بحري (8.02)0</t>
  </si>
  <si>
    <t>8052742458801</t>
  </si>
  <si>
    <t>00018346</t>
  </si>
  <si>
    <t>كولاجين صبغة شعر احمر رماني  (6.66)0</t>
  </si>
  <si>
    <t>8053323151616</t>
  </si>
  <si>
    <t>00018347</t>
  </si>
  <si>
    <t>كولاجين صبغة شعر ازرق قاع المحيط  (6.90)0</t>
  </si>
  <si>
    <t>8052742458825</t>
  </si>
  <si>
    <t>00018348</t>
  </si>
  <si>
    <t>كولاجين صبغة شعر اشقر فاتح جدا  (11.0)0</t>
  </si>
  <si>
    <t>8053323158240</t>
  </si>
  <si>
    <t>00018349</t>
  </si>
  <si>
    <t>كولاجين صبغة شعر اشقر زيتوني ثلجي  (11.11)0</t>
  </si>
  <si>
    <t>8053323151586</t>
  </si>
  <si>
    <t>00018350</t>
  </si>
  <si>
    <t>كولاجين صبغة شعر اشقر ذهبي  (7.3)0</t>
  </si>
  <si>
    <t>8053323158271</t>
  </si>
  <si>
    <t>00018351</t>
  </si>
  <si>
    <t>كولاجين صبغة شعر بني كهرماني  (5.10)0</t>
  </si>
  <si>
    <t>8053323151630</t>
  </si>
  <si>
    <t>00018352</t>
  </si>
  <si>
    <t>كولاجين صبغة شعر اشقر فاتح ثلجي  (12.00)0</t>
  </si>
  <si>
    <t>8053323158233</t>
  </si>
  <si>
    <t>00018353</t>
  </si>
  <si>
    <t>كولاجين صبغة شعر كستنائي غامق (6.23)0</t>
  </si>
  <si>
    <t>8053323158127</t>
  </si>
  <si>
    <t>00018354</t>
  </si>
  <si>
    <t>كولاجين صبغة شعر اسود (1.0)0</t>
  </si>
  <si>
    <t>8053323158080</t>
  </si>
  <si>
    <t>00018355</t>
  </si>
  <si>
    <t>كولاجين صبغة شعر اشقر غامق (6.0)0</t>
  </si>
  <si>
    <t>8053323158189</t>
  </si>
  <si>
    <t>00018356</t>
  </si>
  <si>
    <t>كولاجين صبغة شعر اشقر فاتح (8.0)0</t>
  </si>
  <si>
    <t>8053323158202</t>
  </si>
  <si>
    <t>00018357</t>
  </si>
  <si>
    <t>كولاجين صبغة شعر اشقر طبيعي مطفي فاتح (8.07)0</t>
  </si>
  <si>
    <t>8053323151609</t>
  </si>
  <si>
    <t>00018358</t>
  </si>
  <si>
    <t>كولاجين صبغة شعر اشقر رمادي متوسط (7.01)0</t>
  </si>
  <si>
    <t>8053323158165</t>
  </si>
  <si>
    <t>00018359</t>
  </si>
  <si>
    <t>كولاجين صبغة شعر بني فاتح  (5.0)0</t>
  </si>
  <si>
    <t>8053323158110</t>
  </si>
  <si>
    <t>00018360</t>
  </si>
  <si>
    <t>كولاجين صبغة شعر اشقر متوسط (7.0)0</t>
  </si>
  <si>
    <t>8053323158196</t>
  </si>
  <si>
    <t>00018361</t>
  </si>
  <si>
    <t>كولاجين صبغة شعر اشقر طبيعي مطفي (7.07)0</t>
  </si>
  <si>
    <t>8053323151593</t>
  </si>
  <si>
    <t>00018362</t>
  </si>
  <si>
    <t>كولاجين صبغة شعر اشقر رمادي فاتح (8.01)0</t>
  </si>
  <si>
    <t>8053323158172</t>
  </si>
  <si>
    <t>00018363</t>
  </si>
  <si>
    <t>ليزر وايت شامبو صبغة اسود بزيت الاركان 420 مل 2090</t>
  </si>
  <si>
    <t>6926901802090</t>
  </si>
  <si>
    <t>00018364</t>
  </si>
  <si>
    <t>ليزر وايت شامبو صبغة بني طبيعي بزيت الاركان 420 مل 2106</t>
  </si>
  <si>
    <t>6926901802106</t>
  </si>
  <si>
    <t>00018365</t>
  </si>
  <si>
    <t>بيور بيوتي صابونة منظفة للوجه من حب الشباب 70 جرام 0743</t>
  </si>
  <si>
    <t>5285001270743</t>
  </si>
  <si>
    <t>00018366</t>
  </si>
  <si>
    <t>انجوي منظف الوجه بالخيار 225 مل كود 4007</t>
  </si>
  <si>
    <t>8698703024007</t>
  </si>
  <si>
    <t>00018367</t>
  </si>
  <si>
    <t>بارودونتكس غسول فم نعناع منعش 500 مل(73570) 9325</t>
  </si>
  <si>
    <t>6805699959325</t>
  </si>
  <si>
    <t>00018368</t>
  </si>
  <si>
    <t>بارودونتكس غسول فم انتعاش زائد 500 مل(73571) 9301</t>
  </si>
  <si>
    <t>6805699959301</t>
  </si>
  <si>
    <t>00018369</t>
  </si>
  <si>
    <t>ليدي سبيد بخاخ البطيخ 150 مل 0248 XXX</t>
  </si>
  <si>
    <t>7509546060248</t>
  </si>
  <si>
    <t>0001837</t>
  </si>
  <si>
    <t>داندي لهاية سيليكون 0-6 شهور (110) كود 1109</t>
  </si>
  <si>
    <t>6928691111109</t>
  </si>
  <si>
    <t>00018370</t>
  </si>
  <si>
    <t>داندي كوب عصير 200 مل  (811) كود 8115</t>
  </si>
  <si>
    <t>6928691118115</t>
  </si>
  <si>
    <t>00018371</t>
  </si>
  <si>
    <t>ناو زيت للشعر بزيت الخروع  473 مل 100/755</t>
  </si>
  <si>
    <t>733739076755</t>
  </si>
  <si>
    <t>00018372</t>
  </si>
  <si>
    <t>بك ترمومتر لقياس حرارة الجسم (مرن) 4271</t>
  </si>
  <si>
    <t>8058090004271</t>
  </si>
  <si>
    <t>00018382</t>
  </si>
  <si>
    <t>تومي تبي رضاعة بنات بلاستيك 340 مل  6976</t>
  </si>
  <si>
    <t>5010415226976</t>
  </si>
  <si>
    <t>00018383</t>
  </si>
  <si>
    <t>اي بي سي مناديل جيب 10 مناديل 70613</t>
  </si>
  <si>
    <t>6281008070613</t>
  </si>
  <si>
    <t>00018385</t>
  </si>
  <si>
    <t>بيبي جوي كلوت رقم (8) 20 حفاضه (46186) 3</t>
  </si>
  <si>
    <t>6281008461862</t>
  </si>
  <si>
    <t>00018386</t>
  </si>
  <si>
    <t>جليسرين كريم الاصلي 50 مل 090043</t>
  </si>
  <si>
    <t>4260697090043</t>
  </si>
  <si>
    <t>00018387</t>
  </si>
  <si>
    <t>سميلاك ماكس برو (3) 360 جرام</t>
  </si>
  <si>
    <t>8427030006543</t>
  </si>
  <si>
    <t>00018392</t>
  </si>
  <si>
    <t>REDEX 20 MG 5 TAB</t>
  </si>
  <si>
    <t>00018394</t>
  </si>
  <si>
    <t>REDEX 5 MG TAB</t>
  </si>
  <si>
    <t>00018395</t>
  </si>
  <si>
    <t>ليدي سبيد ستيك مزيل رائحة الكرز 65 جم 5031</t>
  </si>
  <si>
    <t>022200750318</t>
  </si>
  <si>
    <t>0001840</t>
  </si>
  <si>
    <t>بامبرز كلوت رقم (7) 3*35 (503065)0</t>
  </si>
  <si>
    <t>8001841408316</t>
  </si>
  <si>
    <t>00018401</t>
  </si>
  <si>
    <t>PILOCIN CREAM 30 GM</t>
  </si>
  <si>
    <t>00018402</t>
  </si>
  <si>
    <t>ENNLA CREAM 5 GM DEEF</t>
  </si>
  <si>
    <t>00018403</t>
  </si>
  <si>
    <t>ENNLA CREAM 30 GM WASFA</t>
  </si>
  <si>
    <t>00018404</t>
  </si>
  <si>
    <t>NAPROTEX 500 MG TAB</t>
  </si>
  <si>
    <t>00018406</t>
  </si>
  <si>
    <t>ARTHOSAVE 200 MG TAB</t>
  </si>
  <si>
    <t>00018407</t>
  </si>
  <si>
    <t>ناتشري شامبو ارغان 300 مل 6872</t>
  </si>
  <si>
    <t>8806173446872</t>
  </si>
  <si>
    <t>00018411</t>
  </si>
  <si>
    <t>ارجان زيت العناية للشعر 80 مل 7480</t>
  </si>
  <si>
    <t>8806173447480</t>
  </si>
  <si>
    <t>00018412</t>
  </si>
  <si>
    <t>ناتورال كريم جوز الهند للشعر 500 مل 48483</t>
  </si>
  <si>
    <t>793573148483</t>
  </si>
  <si>
    <t>00018414</t>
  </si>
  <si>
    <t>ناتورال كريم مايونيز للشعر 500 مل 84764</t>
  </si>
  <si>
    <t>7935731484764</t>
  </si>
  <si>
    <t>00018415</t>
  </si>
  <si>
    <t>مجموعة  ارغان ديلوكس للعناية بالشعر  4524</t>
  </si>
  <si>
    <t>687437824524</t>
  </si>
  <si>
    <t>00018416</t>
  </si>
  <si>
    <t>جيجون لاصق تحت العين بالشاي الاخضر 60 لاصق   4956</t>
  </si>
  <si>
    <t>8809495894956</t>
  </si>
  <si>
    <t>00018417</t>
  </si>
  <si>
    <t>فيراند وايت كريم للبقع السوداء  ابيض 50 مل 80195</t>
  </si>
  <si>
    <t>3760078080195</t>
  </si>
  <si>
    <t>00018418</t>
  </si>
  <si>
    <t>فازلين كريم لليدين عناية مركزة  100 مل 04183</t>
  </si>
  <si>
    <t>305210041837</t>
  </si>
  <si>
    <t>00018419</t>
  </si>
  <si>
    <t>BIODERMA SENSIBIO 100ML GEL MOUSSANT 836 0850)</t>
  </si>
  <si>
    <t>3701129800850</t>
  </si>
  <si>
    <t>00018420</t>
  </si>
  <si>
    <t>بيوديرما جل رغوي سيبوم 100 مل 791220</t>
  </si>
  <si>
    <t>3401353791220</t>
  </si>
  <si>
    <t>00018421</t>
  </si>
  <si>
    <t>فوت جهاز مساج قدمين كبير</t>
  </si>
  <si>
    <t>00018422</t>
  </si>
  <si>
    <t>ميدلا هارمني شفاط ثدي يدوي 044714</t>
  </si>
  <si>
    <t>7612367044714</t>
  </si>
  <si>
    <t>00018423</t>
  </si>
  <si>
    <t>بيور كمادة حرارية حجم كبير (17013)0</t>
  </si>
  <si>
    <t>00018424</t>
  </si>
  <si>
    <t>كراون جهاز ساونا  460004</t>
  </si>
  <si>
    <t>6934017460004</t>
  </si>
  <si>
    <t>00018426</t>
  </si>
  <si>
    <t>جهاز غسول القدمين لكبار السن</t>
  </si>
  <si>
    <t>00018427</t>
  </si>
  <si>
    <t>حقيبة حافظة انسولين 001053</t>
  </si>
  <si>
    <t>026764001053</t>
  </si>
  <si>
    <t>00018429</t>
  </si>
  <si>
    <t>ليدي سبيد ستيك مزيل فرش 65 جم5039</t>
  </si>
  <si>
    <t>022200750394</t>
  </si>
  <si>
    <t>0001843</t>
  </si>
  <si>
    <t>جلده عكازه قطع غيار 1040</t>
  </si>
  <si>
    <t>861317210403</t>
  </si>
  <si>
    <t>00018435</t>
  </si>
  <si>
    <t>فرشة سيليكون للقدمين (مديم)0</t>
  </si>
  <si>
    <t>00018437</t>
  </si>
  <si>
    <t>تي بي اف مشد للظهر (مديم)0</t>
  </si>
  <si>
    <t>00018438</t>
  </si>
  <si>
    <t>ليدي سبيد ستيك مزيل زهرة الاوركاد 65 جرام 2757</t>
  </si>
  <si>
    <t>5996175232757</t>
  </si>
  <si>
    <t>0001844</t>
  </si>
  <si>
    <t>تي بي اف مشد للظهر (كبير جدا)0</t>
  </si>
  <si>
    <t>00018440</t>
  </si>
  <si>
    <t>جوكير جهاز قياس ضغط  (995)0536109</t>
  </si>
  <si>
    <t>8032953536109</t>
  </si>
  <si>
    <t>00018442</t>
  </si>
  <si>
    <t>مرتبة هوائية مضادة للتقرحات (اي ام 001)</t>
  </si>
  <si>
    <t>00018443</t>
  </si>
  <si>
    <t>دي ال سي جهاز بخار للوجه (6201) كود 101040</t>
  </si>
  <si>
    <t>4895239101040</t>
  </si>
  <si>
    <t>00018444</t>
  </si>
  <si>
    <t>كرامن جهاز وزن الطعام 379113</t>
  </si>
  <si>
    <t>6962340379113</t>
  </si>
  <si>
    <t>00018445</t>
  </si>
  <si>
    <t>ايكون جهاز مساج للجسم (7 في 1) متعدد الاستخدامات 035755</t>
  </si>
  <si>
    <t>2200007035755</t>
  </si>
  <si>
    <t>00018446</t>
  </si>
  <si>
    <t>جي يو ان جهاز مسدس مساج للجسم متعدد الاستخدامات</t>
  </si>
  <si>
    <t>00018447</t>
  </si>
  <si>
    <t>ميزان شخصي اليكتروني متعدد الاستخدام (001)0</t>
  </si>
  <si>
    <t>00018448</t>
  </si>
  <si>
    <t>ايكون جهاز مساج للجسم متعدد الاستخدامات (652)0</t>
  </si>
  <si>
    <t>00018449</t>
  </si>
  <si>
    <t>ليدي سبيد ستيك مزيل عرق بودر فريش 40جم 96369</t>
  </si>
  <si>
    <t>022200963695</t>
  </si>
  <si>
    <t>0001845</t>
  </si>
  <si>
    <t>تاها صابونه شيا 125 جرام</t>
  </si>
  <si>
    <t>6285100086749</t>
  </si>
  <si>
    <t>00018450</t>
  </si>
  <si>
    <t>تاها صابونه المر والكركم 125 جرام</t>
  </si>
  <si>
    <t>6285100086763</t>
  </si>
  <si>
    <t>00018451</t>
  </si>
  <si>
    <t>تاها صابونه الكبريت  125 جرام</t>
  </si>
  <si>
    <t>6285100086732</t>
  </si>
  <si>
    <t>00018452</t>
  </si>
  <si>
    <t>تاها صابونه المر 125 جرام 059-6770</t>
  </si>
  <si>
    <t>6285100086770</t>
  </si>
  <si>
    <t>00018453</t>
  </si>
  <si>
    <t>تاها صابونه الكركم 125 جرام</t>
  </si>
  <si>
    <t>6285100086756</t>
  </si>
  <si>
    <t>00018454</t>
  </si>
  <si>
    <t>مجموعة كنوز المغربي العملاقة 7 قطع 530165</t>
  </si>
  <si>
    <t>6281104530165</t>
  </si>
  <si>
    <t>00018455</t>
  </si>
  <si>
    <t>اوليانا حبيبات شمع لازالة الشعر(بالزهور)0</t>
  </si>
  <si>
    <t>00018458</t>
  </si>
  <si>
    <t>اوليانا حبيبات شمع لازالة الشعر(تفاح وعسل)0</t>
  </si>
  <si>
    <t>6287004363513</t>
  </si>
  <si>
    <t>00018459</t>
  </si>
  <si>
    <t>اوليانا حبيبات شمع لازالة الشعر(عسل وزهور)0</t>
  </si>
  <si>
    <t>6287004363483</t>
  </si>
  <si>
    <t>00018462</t>
  </si>
  <si>
    <t>شارلي كريم تبيض الوجة 10 جرام</t>
  </si>
  <si>
    <t>00018463</t>
  </si>
  <si>
    <t>اتش جي (01/801) مقياس الحرارة جبه الرقمي حواس (HG01)0</t>
  </si>
  <si>
    <t>6973264123539</t>
  </si>
  <si>
    <t>00018465</t>
  </si>
  <si>
    <t>AVALON OXY CREAM 210 GM JAR</t>
  </si>
  <si>
    <t>00018466</t>
  </si>
  <si>
    <t>موركان اويل صابون مغربي زيتون 850 جرام</t>
  </si>
  <si>
    <t>5285003146480</t>
  </si>
  <si>
    <t>00018467</t>
  </si>
  <si>
    <t>العرايس ماء ميسيلار مزيل المكياج (وردي) 400 مل 70347</t>
  </si>
  <si>
    <t>6287011270347</t>
  </si>
  <si>
    <t>00018468</t>
  </si>
  <si>
    <t>العرايس ماء ميسيلار مزيل المكياج (اخضر) 400 مل 70354</t>
  </si>
  <si>
    <t>6287011270354</t>
  </si>
  <si>
    <t>00018469</t>
  </si>
  <si>
    <t>ليدي سبيد  رول رائحة منعشة 50 مل5498</t>
  </si>
  <si>
    <t>7509546045498</t>
  </si>
  <si>
    <t>0001847</t>
  </si>
  <si>
    <t>واي سي صابونه فيتامين سي مبيض 100 جرام 5591</t>
  </si>
  <si>
    <t>8859362505591</t>
  </si>
  <si>
    <t>00018471</t>
  </si>
  <si>
    <t>XXXZAK CHILD CAL&amp; D3 60 GUMXXXX</t>
  </si>
  <si>
    <t>811726012426</t>
  </si>
  <si>
    <t>00018474</t>
  </si>
  <si>
    <t>روشون سيروم فتامين سي 30 مل 10531</t>
  </si>
  <si>
    <t>4897075010531</t>
  </si>
  <si>
    <t>00018475</t>
  </si>
  <si>
    <t>روشون سيروم بالصبار 30 مل 10548</t>
  </si>
  <si>
    <t>4897075010548</t>
  </si>
  <si>
    <t>00018476</t>
  </si>
  <si>
    <t>روشون صابون بالصبار 125 جرام 87805</t>
  </si>
  <si>
    <t>6921199187805</t>
  </si>
  <si>
    <t>00018477</t>
  </si>
  <si>
    <t>روشون صابون فيتامين اي اويال 125 جرام 87812</t>
  </si>
  <si>
    <t>6921199187812</t>
  </si>
  <si>
    <t>00018478</t>
  </si>
  <si>
    <t>واي سي كريم تبييض اليدين وعنايه بالاظافر 50 مل 322</t>
  </si>
  <si>
    <t>8857101157322</t>
  </si>
  <si>
    <t>00018479</t>
  </si>
  <si>
    <t>ليدي سبيد رول فريش فيوجن 50 مل5511</t>
  </si>
  <si>
    <t>7509546045511</t>
  </si>
  <si>
    <t>0001848</t>
  </si>
  <si>
    <t>ماليزيا رول سيلفر 50 مل 8659</t>
  </si>
  <si>
    <t>8003510018659</t>
  </si>
  <si>
    <t>00018480</t>
  </si>
  <si>
    <t>ماليزيا رول قولد 50 مل 18642</t>
  </si>
  <si>
    <t>8003510018642</t>
  </si>
  <si>
    <t>00018481</t>
  </si>
  <si>
    <t>ماليزيا رول امبير 50 مل 9022</t>
  </si>
  <si>
    <t>8003510009022</t>
  </si>
  <si>
    <t>00018482</t>
  </si>
  <si>
    <t>غارنيية شامبو بالفحم وحبه البركة 600 مل 2608</t>
  </si>
  <si>
    <t>3610340652608</t>
  </si>
  <si>
    <t>00018486</t>
  </si>
  <si>
    <t>غارنيية بلسم بالفحم وحبه البركة 400 مل 2301</t>
  </si>
  <si>
    <t>3610340652301</t>
  </si>
  <si>
    <t>00018487</t>
  </si>
  <si>
    <t>غارنيية شامبو بالفحم وحبه البركة 400 مل 2349</t>
  </si>
  <si>
    <t>3610340652349</t>
  </si>
  <si>
    <t>00018488</t>
  </si>
  <si>
    <t>نيو بيبي اختبار حمل كبير قلم  كود 762306</t>
  </si>
  <si>
    <t>8806121762306</t>
  </si>
  <si>
    <t>00018489</t>
  </si>
  <si>
    <t>كلوس اب معجون اسنان بالليمون وملح البحر 100 مل 2863</t>
  </si>
  <si>
    <t>6221155072863</t>
  </si>
  <si>
    <t>00018490</t>
  </si>
  <si>
    <t>تريزمي بلسم تغذية وتجديد 400 مل 4827</t>
  </si>
  <si>
    <t>6281006534827</t>
  </si>
  <si>
    <t>00018491</t>
  </si>
  <si>
    <t>تريزمي بلسم نعومة ولمعان 400 مل 4988</t>
  </si>
  <si>
    <t>6281006534988</t>
  </si>
  <si>
    <t>00018492</t>
  </si>
  <si>
    <t>تريزمي بلسم ديتوكس وتجديد 400 مل 4742</t>
  </si>
  <si>
    <t>6281006534742</t>
  </si>
  <si>
    <t>00018493</t>
  </si>
  <si>
    <t>تريزمي بلسم قوه وتحكم بالتساقط 400 مل 4711</t>
  </si>
  <si>
    <t>6281006534711</t>
  </si>
  <si>
    <t>00018494</t>
  </si>
  <si>
    <t>تريزمي بلسم بوتنيكس  ترطيب للشعر الكيرلي 400 مل 5060</t>
  </si>
  <si>
    <t>6281006535060</t>
  </si>
  <si>
    <t>00018495</t>
  </si>
  <si>
    <t>تريزمي بلسم اصلاح وحماية 400 مل 4780</t>
  </si>
  <si>
    <t>6281006534780</t>
  </si>
  <si>
    <t>00018496</t>
  </si>
  <si>
    <t>تريزمي بلسم كثافة وقوة بالكولاجين 400 مل 5022</t>
  </si>
  <si>
    <t>6281006535022</t>
  </si>
  <si>
    <t>00018497</t>
  </si>
  <si>
    <t>ONE TOUCH DELICA PEN</t>
  </si>
  <si>
    <t>4030841004628</t>
  </si>
  <si>
    <t>00018498</t>
  </si>
  <si>
    <t>لوكس صابون المسك الساحر 170 جم  3795</t>
  </si>
  <si>
    <t>6281006583795</t>
  </si>
  <si>
    <t>00018499</t>
  </si>
  <si>
    <t>امازنج مبرد اظافر كود 060079</t>
  </si>
  <si>
    <t>8809524060079</t>
  </si>
  <si>
    <t>00018500</t>
  </si>
  <si>
    <t>هيمالايا معجون اسنان للعناية الكاملة 125 مل 0306</t>
  </si>
  <si>
    <t>8901138500306</t>
  </si>
  <si>
    <t>00018501</t>
  </si>
  <si>
    <t>هيمالايا معجون اسنان بانتعاش النعناع 125 مل 5607</t>
  </si>
  <si>
    <t>8901138825607</t>
  </si>
  <si>
    <t>00018502</t>
  </si>
  <si>
    <t>كنوز حلاوه لازاله الشعر (احمر)0</t>
  </si>
  <si>
    <t>6253810860058</t>
  </si>
  <si>
    <t>00018503</t>
  </si>
  <si>
    <t>كنوز حلاوه لازاله الشعر (اخضر)0</t>
  </si>
  <si>
    <t>6253810860041</t>
  </si>
  <si>
    <t>00018504</t>
  </si>
  <si>
    <t>كنوز حلاوه لازاله الشعر (اصفر)0</t>
  </si>
  <si>
    <t>6253333301403</t>
  </si>
  <si>
    <t>00018505</t>
  </si>
  <si>
    <t>كنوز حلاوه لازاله الشعر (عسلي)860027</t>
  </si>
  <si>
    <t>6253333301380</t>
  </si>
  <si>
    <t>00018506</t>
  </si>
  <si>
    <t>الفيف شامبو للشعر الضعيف القابل للتساقط  400 مل 9653</t>
  </si>
  <si>
    <t>3610340649653</t>
  </si>
  <si>
    <t>00018507</t>
  </si>
  <si>
    <t>سبا صنفرة للوجه والجسم (ذهب) 500 مل 3505</t>
  </si>
  <si>
    <t>2000056843505</t>
  </si>
  <si>
    <t>00018508</t>
  </si>
  <si>
    <t>سبا صنفرة للوجه والجسم (فحم) 500 مل 3499</t>
  </si>
  <si>
    <t>2000056843499</t>
  </si>
  <si>
    <t>00018509</t>
  </si>
  <si>
    <t>سبا صنفرة للوجه والجسم (قهوة) 500 مل 3468</t>
  </si>
  <si>
    <t>2000056843468</t>
  </si>
  <si>
    <t>00018510</t>
  </si>
  <si>
    <t>سبا صنفرة للوجه والجسم (مشمش) 500 مل 3451</t>
  </si>
  <si>
    <t>2000056843451</t>
  </si>
  <si>
    <t>00018511</t>
  </si>
  <si>
    <t>سبا صنفرة للوجه والجسم (لافندر) 500 مل 3512</t>
  </si>
  <si>
    <t>2000056843512</t>
  </si>
  <si>
    <t>00018512</t>
  </si>
  <si>
    <t>سبا صنفرة للوجه والجسم (خيار) 500 مل 3475W</t>
  </si>
  <si>
    <t>2000056843475</t>
  </si>
  <si>
    <t>00018513</t>
  </si>
  <si>
    <t>سبا ماسك للبشرة (ذهب) 500 مل 3864</t>
  </si>
  <si>
    <t>2000056843864</t>
  </si>
  <si>
    <t>00018514</t>
  </si>
  <si>
    <t>سبا ماسك للبشرة (فحم) 500 مل 3857</t>
  </si>
  <si>
    <t>2000056843857</t>
  </si>
  <si>
    <t>00018515</t>
  </si>
  <si>
    <t>سبا ماسك للبشرة (نعناع) 500 مل 3840</t>
  </si>
  <si>
    <t>2000056843840</t>
  </si>
  <si>
    <t>00018516</t>
  </si>
  <si>
    <t>سبا كريم للوجه الكولاجين (دراق) 500 مل 5141W</t>
  </si>
  <si>
    <t>2000056845141</t>
  </si>
  <si>
    <t>00018517</t>
  </si>
  <si>
    <t>دوف شامبو روتين نمو الشعر 400 مل 5605</t>
  </si>
  <si>
    <t>6281006505605</t>
  </si>
  <si>
    <t>00018518</t>
  </si>
  <si>
    <t>هيد اند شولدرز شامبو النعناع 1000 مل 44077</t>
  </si>
  <si>
    <t>4084500944077</t>
  </si>
  <si>
    <t>00018519</t>
  </si>
  <si>
    <t>هيد اند شولدرز شامبو نظيف وانيق 1000 مل 4107</t>
  </si>
  <si>
    <t>4084500944107</t>
  </si>
  <si>
    <t>00018520</t>
  </si>
  <si>
    <t>هيد اند شولدرز شامبو انسيابي وحريري 1000 مل 4138</t>
  </si>
  <si>
    <t>4084500944138</t>
  </si>
  <si>
    <t>00018521</t>
  </si>
  <si>
    <t>بانتين شامبو انسيابي وحريري 1000 مل كود 3827</t>
  </si>
  <si>
    <t>4084500943827</t>
  </si>
  <si>
    <t>00018522</t>
  </si>
  <si>
    <t>جاردان ماء روح الورد 250 مل 9927</t>
  </si>
  <si>
    <t>0701197409927</t>
  </si>
  <si>
    <t>00018523</t>
  </si>
  <si>
    <t>دوف صابون بالخيار 100 جم 10134</t>
  </si>
  <si>
    <t>8717163410134</t>
  </si>
  <si>
    <t>00018525</t>
  </si>
  <si>
    <t>دوف صابون زبدة الشيا 100 جم 7420/357</t>
  </si>
  <si>
    <t>8690637647420</t>
  </si>
  <si>
    <t>00018527</t>
  </si>
  <si>
    <t>دوف صابون بالرمان 100 جم 0005</t>
  </si>
  <si>
    <t>8712561277242</t>
  </si>
  <si>
    <t>00018528</t>
  </si>
  <si>
    <t>الفيف ماسك حمام للشعر طول الاحلام  20 مل  3689</t>
  </si>
  <si>
    <t>3600523763689</t>
  </si>
  <si>
    <t>00018529</t>
  </si>
  <si>
    <t>CREVAST 5 MG TAB</t>
  </si>
  <si>
    <t>00018530</t>
  </si>
  <si>
    <t>CREVAST 10 MG TAB</t>
  </si>
  <si>
    <t>06281086003398</t>
  </si>
  <si>
    <t>00018531</t>
  </si>
  <si>
    <t>CREVAST 20 MG TAB</t>
  </si>
  <si>
    <t>06281086003404</t>
  </si>
  <si>
    <t>00018532</t>
  </si>
  <si>
    <t>LIFANCE 5MG TAB</t>
  </si>
  <si>
    <t>00018533</t>
  </si>
  <si>
    <t>OSTERRA 1500MG/800IU TAB</t>
  </si>
  <si>
    <t>00018534</t>
  </si>
  <si>
    <t>OSTERRA 500MG/400IU TAB</t>
  </si>
  <si>
    <t>00018535</t>
  </si>
  <si>
    <t>BIODERMA  PIGMENTBIO SENSETIVE AREA 800096</t>
  </si>
  <si>
    <t>3701129800096</t>
  </si>
  <si>
    <t>00018536</t>
  </si>
  <si>
    <t>ZYLANZA 5MG OTD TAB</t>
  </si>
  <si>
    <t>00018540</t>
  </si>
  <si>
    <t>ZYLANZA 10MG OTD TAB</t>
  </si>
  <si>
    <t>00018541</t>
  </si>
  <si>
    <t>EXTEMENT 100 MG 4TAB</t>
  </si>
  <si>
    <t>00018542</t>
  </si>
  <si>
    <t>SEROGEN 100MG TAB</t>
  </si>
  <si>
    <t>00018544</t>
  </si>
  <si>
    <t>SEROGEN 200MG TAB</t>
  </si>
  <si>
    <t>00018545</t>
  </si>
  <si>
    <t>D-SEUL 2000IU DROPS</t>
  </si>
  <si>
    <t>00018546</t>
  </si>
  <si>
    <t>CO-ANGINET 80/12.5 MG TAB</t>
  </si>
  <si>
    <t>00018548</t>
  </si>
  <si>
    <t>CO-ANGINET 160/12.5 MG TAB</t>
  </si>
  <si>
    <t>00018549</t>
  </si>
  <si>
    <t>CO-ANGINET 160/25 MG TAB</t>
  </si>
  <si>
    <t>00018550</t>
  </si>
  <si>
    <t>TIC TAC ANTI LICE SHAMPOO 100ML</t>
  </si>
  <si>
    <t>00018551</t>
  </si>
  <si>
    <t>ANGINET 160MG TAB</t>
  </si>
  <si>
    <t>00018552</t>
  </si>
  <si>
    <t>ANGINET 80MG TAB</t>
  </si>
  <si>
    <t>00018553</t>
  </si>
  <si>
    <t>RELEZIN 2MG TAB</t>
  </si>
  <si>
    <t>00018555</t>
  </si>
  <si>
    <t>RELEZIN 4MG TAB</t>
  </si>
  <si>
    <t>00018556</t>
  </si>
  <si>
    <t>اكوا فريش فرشة اسنان لبنية للاطفال (73179)(2.0) 0577</t>
  </si>
  <si>
    <t>018653005778</t>
  </si>
  <si>
    <t>00018557</t>
  </si>
  <si>
    <t>اورادنت غسول للفم بالنعناع 250 مل 7205</t>
  </si>
  <si>
    <t>4429747567205</t>
  </si>
  <si>
    <t>00018560</t>
  </si>
  <si>
    <t>اورادنت غسول للفم بالمسواك 250 مل 7304</t>
  </si>
  <si>
    <t>4429747567304</t>
  </si>
  <si>
    <t>00018561</t>
  </si>
  <si>
    <t>اورادنت غسول للفم بالملح 250 مل 8686</t>
  </si>
  <si>
    <t>4429747558686</t>
  </si>
  <si>
    <t>00018562</t>
  </si>
  <si>
    <t>روت - سبت (ميكروكوم احمر ) 60 مل</t>
  </si>
  <si>
    <t>0966508944096</t>
  </si>
  <si>
    <t>00018563</t>
  </si>
  <si>
    <t>كلاروكس (محلول منظف و مطهر) 60 مل</t>
  </si>
  <si>
    <t>6280221882563</t>
  </si>
  <si>
    <t>00018564</t>
  </si>
  <si>
    <t>جيليت كينج سي غسول للوجة واللحيه 350 مل 8272</t>
  </si>
  <si>
    <t>8001841618272</t>
  </si>
  <si>
    <t>00018567</t>
  </si>
  <si>
    <t>جيليت كينج سي جل حلاقة شفاف 150 مل 18326</t>
  </si>
  <si>
    <t>8001841618326</t>
  </si>
  <si>
    <t>00018568</t>
  </si>
  <si>
    <t>جيليت كينج سي بلسم ناعم للحيه 100 مل 8371</t>
  </si>
  <si>
    <t>8001841618371</t>
  </si>
  <si>
    <t>00018569</t>
  </si>
  <si>
    <t>جيليت كينج سي زيت اللحية 30 مل 8425</t>
  </si>
  <si>
    <t>8001841618425</t>
  </si>
  <si>
    <t>00018570</t>
  </si>
  <si>
    <t>جيليت كينج سي ماكنه حلاقة بحافة مزدوجة 1652</t>
  </si>
  <si>
    <t>7702018541652</t>
  </si>
  <si>
    <t>00018571</t>
  </si>
  <si>
    <t>جيليت كينج سي شفرات ماكنه حلاقة بحافة مزدوجة 1683</t>
  </si>
  <si>
    <t>7702018541683</t>
  </si>
  <si>
    <t>00018572</t>
  </si>
  <si>
    <t>جيليت كينج سي ماكنه حلاقة للتحديد  5485</t>
  </si>
  <si>
    <t>7702018544585</t>
  </si>
  <si>
    <t>00018573</t>
  </si>
  <si>
    <t>جيليت كينج سي شفرات ماكنه حلاقة العنق 4646</t>
  </si>
  <si>
    <t>7702018544646</t>
  </si>
  <si>
    <t>00018574</t>
  </si>
  <si>
    <t>لوكس سائل استحمام المسك الساحر 700 مل 734/980</t>
  </si>
  <si>
    <t>6281006569980</t>
  </si>
  <si>
    <t>00018575</t>
  </si>
  <si>
    <t>شاي رويال 50 كيس 323006</t>
  </si>
  <si>
    <t>6224008323006</t>
  </si>
  <si>
    <t>00018576</t>
  </si>
  <si>
    <t>BEMO OINT 30 GM</t>
  </si>
  <si>
    <t>6222019604886</t>
  </si>
  <si>
    <t>00018577</t>
  </si>
  <si>
    <t>CPANTHEN MOIST CREAM 30 GM</t>
  </si>
  <si>
    <t>6222019604893</t>
  </si>
  <si>
    <t>00018578</t>
  </si>
  <si>
    <t>SKINLORINE CREAM 30 GM</t>
  </si>
  <si>
    <t>6222019604909</t>
  </si>
  <si>
    <t>00018579</t>
  </si>
  <si>
    <t>لانست ابر وخز فمكو مضلعة 30 جرام 200 حبه 6100</t>
  </si>
  <si>
    <t>5689420036100</t>
  </si>
  <si>
    <t>0001858</t>
  </si>
  <si>
    <t>سيريلاك فارمر سيليكشن خمس حبوب و كينوا و موز 250 جم</t>
  </si>
  <si>
    <t>7613038867267</t>
  </si>
  <si>
    <t>00018584</t>
  </si>
  <si>
    <t>جربر سيريال عضوي قمح وشوفان وموز +6 شهور 200 جرام</t>
  </si>
  <si>
    <t>7613039371886</t>
  </si>
  <si>
    <t>00018585</t>
  </si>
  <si>
    <t>جربر سيريال عضوي قمح وشوفان وفانيلا +6 شهور 200 جرام</t>
  </si>
  <si>
    <t>7613039371671</t>
  </si>
  <si>
    <t>00018586</t>
  </si>
  <si>
    <t>فليكتور حبيبات</t>
  </si>
  <si>
    <t>00018590</t>
  </si>
  <si>
    <t>نان حليب ديو رقم (1)400 جرام</t>
  </si>
  <si>
    <t>7613038252629</t>
  </si>
  <si>
    <t>00018591</t>
  </si>
  <si>
    <t>فوتورو ساند اصبع اسود صغير وسط (54843) 198555</t>
  </si>
  <si>
    <t>051131198555</t>
  </si>
  <si>
    <t>00018592</t>
  </si>
  <si>
    <t>فوتورو ساند اصبع اسود كبير وكبير جدا (45844) 19854</t>
  </si>
  <si>
    <t>051131198548</t>
  </si>
  <si>
    <t>00018593</t>
  </si>
  <si>
    <t>رومافين جل 100 جم</t>
  </si>
  <si>
    <t>00018595</t>
  </si>
  <si>
    <t>نيفيا بخاخ رذاذ ماء ورد مرطب للوجه 150 مل 3558</t>
  </si>
  <si>
    <t>4005900813558</t>
  </si>
  <si>
    <t>00018596</t>
  </si>
  <si>
    <t>نيفيا تونر مرطب ماء ورد للبشرة 200 مل 11745</t>
  </si>
  <si>
    <t>4005900811745</t>
  </si>
  <si>
    <t>00018597</t>
  </si>
  <si>
    <t>NERVA FOOT CARE CREAM 75 GM</t>
  </si>
  <si>
    <t>00018598</t>
  </si>
  <si>
    <t>AVALON AVIALIS 20 MG1 TAB</t>
  </si>
  <si>
    <t>00018599</t>
  </si>
  <si>
    <t>PROLUTEX 25 MG VIAL</t>
  </si>
  <si>
    <t>00018601</t>
  </si>
  <si>
    <t>EXTRA ANANAS 15 SACHETS</t>
  </si>
  <si>
    <t>0757817125388</t>
  </si>
  <si>
    <t>00018602</t>
  </si>
  <si>
    <t>افنت كوب اطفال وردي (+6) 200 مل 667018</t>
  </si>
  <si>
    <t>8710103667018</t>
  </si>
  <si>
    <t>00018603</t>
  </si>
  <si>
    <t>افنت كوب اطفال ازرق (+12) 260 مل 542315</t>
  </si>
  <si>
    <t>8710103542315</t>
  </si>
  <si>
    <t>00018604</t>
  </si>
  <si>
    <t>PANADREX 500MG 48TAB.</t>
  </si>
  <si>
    <t>00018605</t>
  </si>
  <si>
    <t>كين فرشة اسنان بعد العمليات  356879</t>
  </si>
  <si>
    <t>8470003356879</t>
  </si>
  <si>
    <t>00018606</t>
  </si>
  <si>
    <t>كين فرشة مابين الاسنان مقاس(0.6 ام) 4053</t>
  </si>
  <si>
    <t>8436026214053</t>
  </si>
  <si>
    <t>00018607</t>
  </si>
  <si>
    <t>جوانتي اليردوم قطن و فينيل الناعمة (وسط)0زمو</t>
  </si>
  <si>
    <t>00018611</t>
  </si>
  <si>
    <t>جوانتي اليردوم قطن و فينيل الناعمة (كبير)0زمو</t>
  </si>
  <si>
    <t>00018612</t>
  </si>
  <si>
    <t>جوانتي اليردوم قطن و فينيل الناعمة (كبير جدا)0زمو</t>
  </si>
  <si>
    <t>00018613</t>
  </si>
  <si>
    <t>صديري سانكوم للتخسيس كبير</t>
  </si>
  <si>
    <t>7640125934496</t>
  </si>
  <si>
    <t>00018618</t>
  </si>
  <si>
    <t>شورت الرشاقة السويسري للسيدات (اسود) كبير</t>
  </si>
  <si>
    <t>7640125934953</t>
  </si>
  <si>
    <t>00018620</t>
  </si>
  <si>
    <t>حمالة صدر سانكوم السويسرية كبير 960</t>
  </si>
  <si>
    <t>7640125934960</t>
  </si>
  <si>
    <t>00018621</t>
  </si>
  <si>
    <t>شورت الرشاقة السويسري للسيدات (ابيض) كبير</t>
  </si>
  <si>
    <t>7640125931389</t>
  </si>
  <si>
    <t>00018622</t>
  </si>
  <si>
    <t>شورت التخسيس السويسري للرجال  (ابيض) وسط</t>
  </si>
  <si>
    <t>7640125934588</t>
  </si>
  <si>
    <t>00018623</t>
  </si>
  <si>
    <t>ليدي سبيد ستيك الفراولة تين سبيريت 65 جم</t>
  </si>
  <si>
    <t>022200961516</t>
  </si>
  <si>
    <t>0001863</t>
  </si>
  <si>
    <t>جيليت فيوجن 5 مكنه حلاقة +2 شفرة 66946</t>
  </si>
  <si>
    <t>7702018866946</t>
  </si>
  <si>
    <t>00018631</t>
  </si>
  <si>
    <t>شورت الرشاقة السويسري للسيدات (صغير و وسط) 0</t>
  </si>
  <si>
    <t>7640125933352</t>
  </si>
  <si>
    <t>00018632</t>
  </si>
  <si>
    <t>الفيف شامبو كيراتين مملس  400 مل 3650</t>
  </si>
  <si>
    <t>3610340653650</t>
  </si>
  <si>
    <t>00018633</t>
  </si>
  <si>
    <t>الفيف شامبو كيراتين مملس  600 مل 3827</t>
  </si>
  <si>
    <t>3610340653827</t>
  </si>
  <si>
    <t>00018634</t>
  </si>
  <si>
    <t>الفيف بلسم كيراتين مملس  400 مل 3698</t>
  </si>
  <si>
    <t>3610340653698</t>
  </si>
  <si>
    <t>00018635</t>
  </si>
  <si>
    <t>الفيف بديل الزيت كيراتين حبه السوداء مملس  300 مل 3865</t>
  </si>
  <si>
    <t>3610340653865</t>
  </si>
  <si>
    <t>00018636</t>
  </si>
  <si>
    <t>كاب كريم فرك الجسم والوجه بالمشمش 500مل 092/331</t>
  </si>
  <si>
    <t>6291105773331</t>
  </si>
  <si>
    <t>00018637</t>
  </si>
  <si>
    <t>085/421 كاب كريم فرك الجسم والوجه باللوز 500مل</t>
  </si>
  <si>
    <t>6291105777421</t>
  </si>
  <si>
    <t>00018638</t>
  </si>
  <si>
    <t>دوف بخاخ مزيل عرق بدون عطر 150مل 7828</t>
  </si>
  <si>
    <t>6281006537828</t>
  </si>
  <si>
    <t>00018639</t>
  </si>
  <si>
    <t>ليدي سبيد ستيك فرسيا 65 جم 6343</t>
  </si>
  <si>
    <t>022200963435</t>
  </si>
  <si>
    <t>0001864</t>
  </si>
  <si>
    <t>فريدا بخاخ معطر جو (توت) 460 مل 7916</t>
  </si>
  <si>
    <t>6224007537916</t>
  </si>
  <si>
    <t>00018640</t>
  </si>
  <si>
    <t>فريدا بخاخ معطر جو (خوخ) 460 مل 7886</t>
  </si>
  <si>
    <t>6224007537886</t>
  </si>
  <si>
    <t>00018641</t>
  </si>
  <si>
    <t>العرايس مناديل مبللة نسائية للطهارة (بدون عطر) 1023</t>
  </si>
  <si>
    <t>6287011271023</t>
  </si>
  <si>
    <t>00018642</t>
  </si>
  <si>
    <t>العرايس مناديل مبللة نسائية للطهارة (عطر مسك) 1016</t>
  </si>
  <si>
    <t>6287011271016</t>
  </si>
  <si>
    <t>00018643</t>
  </si>
  <si>
    <t>غارنيية ماء ميسيلار منظف للبشرة الباهتة 400 مل 8094</t>
  </si>
  <si>
    <t>3600542368094</t>
  </si>
  <si>
    <t>00018644</t>
  </si>
  <si>
    <t>اليجانت صابون البامبو 100 جرام 00151</t>
  </si>
  <si>
    <t>8859662100151</t>
  </si>
  <si>
    <t>00018645</t>
  </si>
  <si>
    <t>اليجانت صابون فيتامين سي 100 جرام 00168</t>
  </si>
  <si>
    <t>8859662100168</t>
  </si>
  <si>
    <t>00018646</t>
  </si>
  <si>
    <t>دوف سائل الاستحمام الاصلي 500 مل667-3618</t>
  </si>
  <si>
    <t>8712561803618</t>
  </si>
  <si>
    <t>00018647</t>
  </si>
  <si>
    <t>دوف سائل الاستحمام بالخيار 500 مل 4004</t>
  </si>
  <si>
    <t>8712561804004</t>
  </si>
  <si>
    <t>00018648</t>
  </si>
  <si>
    <t>دوف سائل الاستحمام بالافكادو 500 مل 7857</t>
  </si>
  <si>
    <t>6281006487857</t>
  </si>
  <si>
    <t>00018649</t>
  </si>
  <si>
    <t>دوف سائل الاستحمام جوز الهند 500 مل 7772</t>
  </si>
  <si>
    <t>6281006487772</t>
  </si>
  <si>
    <t>00018650</t>
  </si>
  <si>
    <t>دوف سائل الاستحمام بالورد  500 مل 3638</t>
  </si>
  <si>
    <t>8717163743638</t>
  </si>
  <si>
    <t>00018651</t>
  </si>
  <si>
    <t>ESOMA 20 MG14CAP</t>
  </si>
  <si>
    <t>00018653</t>
  </si>
  <si>
    <t>سباكير مقعد بواسير كبير مع جل  1024</t>
  </si>
  <si>
    <t>6287007541024</t>
  </si>
  <si>
    <t>00018655</t>
  </si>
  <si>
    <t>كومبمست جهاز بخار (769009)  7690/0008/215</t>
  </si>
  <si>
    <t>6298980777690</t>
  </si>
  <si>
    <t>00018657</t>
  </si>
  <si>
    <t>اومرون جهاز قياس ضغط كمفورت (ام 6) 11745/13978</t>
  </si>
  <si>
    <t>4015672111745</t>
  </si>
  <si>
    <t>00018658</t>
  </si>
  <si>
    <t>اومرون جهاز قياس ضغط (ام 3) 11837</t>
  </si>
  <si>
    <t>4015672111837</t>
  </si>
  <si>
    <t>00018659</t>
  </si>
  <si>
    <t>اومرون جهاز قياس ضغط (ام 4) 333/776</t>
  </si>
  <si>
    <t>4015672111776</t>
  </si>
  <si>
    <t>00018660</t>
  </si>
  <si>
    <t>حافظة دواء اسوعين 00025</t>
  </si>
  <si>
    <t>327700000254</t>
  </si>
  <si>
    <t>00018661</t>
  </si>
  <si>
    <t>حافظة دواء اسبوعييه 00033</t>
  </si>
  <si>
    <t>327700000339</t>
  </si>
  <si>
    <t>00018662</t>
  </si>
  <si>
    <t>حافظة دواء اسبوعييه مع علبه بلاستيكية  00034</t>
  </si>
  <si>
    <t>327700000346</t>
  </si>
  <si>
    <t>00018663</t>
  </si>
  <si>
    <t>حافظة دواء اسبوعييه مع شنطه   00035</t>
  </si>
  <si>
    <t>273700000353</t>
  </si>
  <si>
    <t>00018664</t>
  </si>
  <si>
    <t>كوجي صابونة تفتيح البشرة 135 جرام 00017</t>
  </si>
  <si>
    <t>4809013300017</t>
  </si>
  <si>
    <t>00018669</t>
  </si>
  <si>
    <t>ام اسام كريم فانيش  30 مل 2507</t>
  </si>
  <si>
    <t>4049639412507</t>
  </si>
  <si>
    <t>00018670</t>
  </si>
  <si>
    <t>افلين مقشر بالسكر وفيلر تكبير الشفايف  30 مل 64967XXX</t>
  </si>
  <si>
    <t>5901761964967</t>
  </si>
  <si>
    <t>00018671</t>
  </si>
  <si>
    <t>سليم اكستريم فور دي سيرم التنحيف الحراري 250 مل 387</t>
  </si>
  <si>
    <t>5907609316387</t>
  </si>
  <si>
    <t>00018672</t>
  </si>
  <si>
    <t>سليم اكستريم ثري دي سيرم التركيز لرفع واس 150 مل 5579</t>
  </si>
  <si>
    <t>5907609335579</t>
  </si>
  <si>
    <t>00018673</t>
  </si>
  <si>
    <t>سليم اكستريم فور دي سيرم اعاده تشكيل الصدر 200 مل 972</t>
  </si>
  <si>
    <t>5901761913972</t>
  </si>
  <si>
    <t>00018674</t>
  </si>
  <si>
    <t>سليم اكستريم فور دي سيرم تنحيف الخصر 150 مل 7708</t>
  </si>
  <si>
    <t>5901761967708</t>
  </si>
  <si>
    <t>00018675</t>
  </si>
  <si>
    <t>سليم اكستريم فور نحت وشد الجسم 150 مل 3845</t>
  </si>
  <si>
    <t>5901761983845</t>
  </si>
  <si>
    <t>00018676</t>
  </si>
  <si>
    <t>ارجان ميداس المغربي زيت للشعر 100 مل 5168</t>
  </si>
  <si>
    <t>2040232095168</t>
  </si>
  <si>
    <t>00018677</t>
  </si>
  <si>
    <t>ارم اند همر ستيك كول بلاست 71 جرام 7645</t>
  </si>
  <si>
    <t>033200197645</t>
  </si>
  <si>
    <t>00018678</t>
  </si>
  <si>
    <t>ارم اند همر مزيل عرق ستيك فريش  73 جرام 9724</t>
  </si>
  <si>
    <t>033200197249</t>
  </si>
  <si>
    <t>00018679</t>
  </si>
  <si>
    <t>ارم اند همر ستيك مزيل عرق اكتف سوبرت  73 جرام 9744</t>
  </si>
  <si>
    <t>033200197447</t>
  </si>
  <si>
    <t>00018680</t>
  </si>
  <si>
    <t>قولد قناع للعين بوتيتفي 60 قناع 803596</t>
  </si>
  <si>
    <t>8809239803596</t>
  </si>
  <si>
    <t>00018681</t>
  </si>
  <si>
    <t>ويبكو صابونة للحواجب 25 جرام 080002</t>
  </si>
  <si>
    <t>5060825080002</t>
  </si>
  <si>
    <t>00018682</t>
  </si>
  <si>
    <t>فيس ميد ماسك بالكربون 8 في 1 150 مل 8943</t>
  </si>
  <si>
    <t>5901761948943</t>
  </si>
  <si>
    <t>00018683</t>
  </si>
  <si>
    <t>كانتو كريم  زبده الشيا للشعر الطبيعي 340 مل 10132</t>
  </si>
  <si>
    <t>817513010132</t>
  </si>
  <si>
    <t>00018684</t>
  </si>
  <si>
    <t>كانتو زبده الشيا للشعر الشفاف الطبيعي 340 مل 10125</t>
  </si>
  <si>
    <t>817513010125</t>
  </si>
  <si>
    <t>00018685</t>
  </si>
  <si>
    <t>سانت ايفز لوشن جسم الكولاجين  621 مل 0802</t>
  </si>
  <si>
    <t>077043608029</t>
  </si>
  <si>
    <t>00018686</t>
  </si>
  <si>
    <t>سانت ايفز لوشن جسم بفيتامين هـ والافوكادو 621 مل 0803</t>
  </si>
  <si>
    <t>077043608036</t>
  </si>
  <si>
    <t>00018687</t>
  </si>
  <si>
    <t>سانت ايفز لوشن جسم بجوز الهند  621 مل 0806</t>
  </si>
  <si>
    <t>077043608067</t>
  </si>
  <si>
    <t>00018688</t>
  </si>
  <si>
    <t>فيراند وايت سيروم الببايا 30 مل 9402</t>
  </si>
  <si>
    <t>3760078089402</t>
  </si>
  <si>
    <t>00018690</t>
  </si>
  <si>
    <t>فيراند وايت صابون الببايا 200 جرام 9426</t>
  </si>
  <si>
    <t>3760078089426</t>
  </si>
  <si>
    <t>00018691</t>
  </si>
  <si>
    <t>كانتو شاقة مرطب للجسم زبده الكاكاو  500 مل 5700</t>
  </si>
  <si>
    <t>8717931605700</t>
  </si>
  <si>
    <t>00018692</t>
  </si>
  <si>
    <t>ارم اند همر معجون اسنان للتبييض قوي 170 جرام 8626</t>
  </si>
  <si>
    <t>033200186267</t>
  </si>
  <si>
    <t>00018693</t>
  </si>
  <si>
    <t>XXXليزر وايت سيروم تفتيح حول العينين 506253</t>
  </si>
  <si>
    <t>8859362506253</t>
  </si>
  <si>
    <t>00018694</t>
  </si>
  <si>
    <t>XXXليزر وايت قناع فقاعات الاكسجين بالفحم الاسود 320273</t>
  </si>
  <si>
    <t>8809738320273</t>
  </si>
  <si>
    <t>00018695</t>
  </si>
  <si>
    <t>كانتو كريم بزيت الارجان 453 جرام 15175</t>
  </si>
  <si>
    <t>817513015175</t>
  </si>
  <si>
    <t>00018696</t>
  </si>
  <si>
    <t>كانتو كريم للشعر بزبدة الشيا 453 جرام 0012</t>
  </si>
  <si>
    <t>856017000126</t>
  </si>
  <si>
    <t>00018697</t>
  </si>
  <si>
    <t>كانتو كريم للشعر بالافوكادو 340 جرام 019906/446</t>
  </si>
  <si>
    <t>817513019906</t>
  </si>
  <si>
    <t>00018698</t>
  </si>
  <si>
    <t>كانتو كريم مرطب للشعر بجوز الهند 340 جرام 10033</t>
  </si>
  <si>
    <t>817513010033</t>
  </si>
  <si>
    <t>00018699</t>
  </si>
  <si>
    <t>كانتو شامبو مرطب للشعر بالافوكادو 400 مل  19876</t>
  </si>
  <si>
    <t>817513019876</t>
  </si>
  <si>
    <t>00018700</t>
  </si>
  <si>
    <t>كانتو بخاخ للشعرالمجعد  بزبدة الشيا 355 مل  1565</t>
  </si>
  <si>
    <t>817513015656</t>
  </si>
  <si>
    <t>00018701</t>
  </si>
  <si>
    <t>كانتو مصفف للشعر الاطفال 227 جرام 15458</t>
  </si>
  <si>
    <t>00018705</t>
  </si>
  <si>
    <t>TEDO 20 MG 1-TAB</t>
  </si>
  <si>
    <t>00018706</t>
  </si>
  <si>
    <t>ASTROGLIDE 35ML SENSUAL STRAWBERRY 10830</t>
  </si>
  <si>
    <t>015594010830</t>
  </si>
  <si>
    <t>00018707</t>
  </si>
  <si>
    <t>بيو ريبير معجون اسنان اطفال بالنعناع من7الي14 75 مل 093</t>
  </si>
  <si>
    <t>8017331054093</t>
  </si>
  <si>
    <t>00018708</t>
  </si>
  <si>
    <t>بيو ريبيربلص معجون اسنان حماية للثة  75 مل 4345</t>
  </si>
  <si>
    <t>8017331054345</t>
  </si>
  <si>
    <t>00018709</t>
  </si>
  <si>
    <t>بيو ريبير ادفانس معجون اسنان وقاية فعالة  75 مل 9440</t>
  </si>
  <si>
    <t>8017331049440</t>
  </si>
  <si>
    <t>00018710</t>
  </si>
  <si>
    <t>الفيف شامبو للشعر للتلف 600 مل 651168</t>
  </si>
  <si>
    <t>3610340651168</t>
  </si>
  <si>
    <t>00018711</t>
  </si>
  <si>
    <t>الفيف شامبو مغذي للشعر العادي والجاف 600مل 1083</t>
  </si>
  <si>
    <t>3610340651083</t>
  </si>
  <si>
    <t>00018712</t>
  </si>
  <si>
    <t>CETAPHIL8174 PRO MOIS LOTION 120ML</t>
  </si>
  <si>
    <t>3499320008174</t>
  </si>
  <si>
    <t>00018714</t>
  </si>
  <si>
    <t>اكس كورن علاج مسمار القدم 5 قطع 480266</t>
  </si>
  <si>
    <t>6217000480266</t>
  </si>
  <si>
    <t>00018715</t>
  </si>
  <si>
    <t>سيتافيل لوشن مرطب  500 مل 6545</t>
  </si>
  <si>
    <t>3499320006545</t>
  </si>
  <si>
    <t>00018716</t>
  </si>
  <si>
    <t>MARNYS PROPOLIS SPRAY 30 ML</t>
  </si>
  <si>
    <t>00018717</t>
  </si>
  <si>
    <t>SEFAREX 125MG/5ML 100MLSUSP</t>
  </si>
  <si>
    <t>6251106802263</t>
  </si>
  <si>
    <t>00018718</t>
  </si>
  <si>
    <t>SEFARIX 300MG CAP</t>
  </si>
  <si>
    <t>6251106802287</t>
  </si>
  <si>
    <t>00018719</t>
  </si>
  <si>
    <t>SEFAREX 125MG/5ML 50MLSUSP</t>
  </si>
  <si>
    <t>00018720</t>
  </si>
  <si>
    <t>OYSTERCAL 500 MG TAB CIG</t>
  </si>
  <si>
    <t>6251158560005</t>
  </si>
  <si>
    <t>00018721</t>
  </si>
  <si>
    <t>باليت صبغة اسود ازرق (1-1)0</t>
  </si>
  <si>
    <t>3838824127781</t>
  </si>
  <si>
    <t>00018722</t>
  </si>
  <si>
    <t>باليت صبغة اشقر فاتح فائق  (0-9)0</t>
  </si>
  <si>
    <t>3838824127965</t>
  </si>
  <si>
    <t>00018723</t>
  </si>
  <si>
    <t>تافت جل لووك وايت 150 مل 504911</t>
  </si>
  <si>
    <t>04015000504911</t>
  </si>
  <si>
    <t>00018724</t>
  </si>
  <si>
    <t>تافت جل استاند لوك 150 مل 525817</t>
  </si>
  <si>
    <t>4015000525817</t>
  </si>
  <si>
    <t>00018725</t>
  </si>
  <si>
    <t>تافت جل المظهر القوي 150 مل 014020</t>
  </si>
  <si>
    <t>04015001014020</t>
  </si>
  <si>
    <t>00018726</t>
  </si>
  <si>
    <t>بوناويل حمام زيت بالمشمش 225 مل 9561</t>
  </si>
  <si>
    <t>4015000929561</t>
  </si>
  <si>
    <t>00018727</t>
  </si>
  <si>
    <t>بوناويل حمام زيت بالمشمش 810  مل 9554</t>
  </si>
  <si>
    <t>4015000929554</t>
  </si>
  <si>
    <t>00018728</t>
  </si>
  <si>
    <t>بوناويل حمام زيت بالقمح 225 مل 550322</t>
  </si>
  <si>
    <t>4012800550322</t>
  </si>
  <si>
    <t>00018729</t>
  </si>
  <si>
    <t>كوليستون كيت 7/0 اشقر متوسط 1947جي</t>
  </si>
  <si>
    <t>4056800006779</t>
  </si>
  <si>
    <t>0001873</t>
  </si>
  <si>
    <t>بوناويل حمام زيت بالقمح 810  مل 250260</t>
  </si>
  <si>
    <t>4012800250260</t>
  </si>
  <si>
    <t>00018730</t>
  </si>
  <si>
    <t>فينوس قناع طين المعدني لتقوية البشرة  600مل 2604</t>
  </si>
  <si>
    <t>5285003142604</t>
  </si>
  <si>
    <t>00018731</t>
  </si>
  <si>
    <t>فينوس كريم كولاجين خلاصة المندرين والدراق 600مل 2581</t>
  </si>
  <si>
    <t>5285003142581</t>
  </si>
  <si>
    <t>00018732</t>
  </si>
  <si>
    <t>فينوس مقشر للوجه بالببايا 200 مل 2666</t>
  </si>
  <si>
    <t>5285003142666</t>
  </si>
  <si>
    <t>00018733</t>
  </si>
  <si>
    <t>فينوس مقشر للوجه بالحبة السوداء 200 مل 2673</t>
  </si>
  <si>
    <t>5285003142673</t>
  </si>
  <si>
    <t>00018734</t>
  </si>
  <si>
    <t>فينوس مقشر للوجه بالمشمش 200 مل 2642</t>
  </si>
  <si>
    <t>5285003142642</t>
  </si>
  <si>
    <t>00018735</t>
  </si>
  <si>
    <t>فينوس جل سنفرة الذهبي للوجة  200 مل 0723</t>
  </si>
  <si>
    <t>5285003140723</t>
  </si>
  <si>
    <t>00018736</t>
  </si>
  <si>
    <t>فينوس كريم كولاجين خلاصة المندرين والدراق 200 مل 0716</t>
  </si>
  <si>
    <t>5285003140716</t>
  </si>
  <si>
    <t>00018737</t>
  </si>
  <si>
    <t>كيوك شلنر مبرد اظافر من نهر</t>
  </si>
  <si>
    <t>00018738</t>
  </si>
  <si>
    <t>فاشكول حمام كريم للشعر بالعسل وحليب 500 مل 1214</t>
  </si>
  <si>
    <t>6291100271214</t>
  </si>
  <si>
    <t>00018739</t>
  </si>
  <si>
    <t>ناو زيت للبشرة  بذور العنب 118 مل 4785</t>
  </si>
  <si>
    <t>733739147851</t>
  </si>
  <si>
    <t>00018740</t>
  </si>
  <si>
    <t>ناو زيت اللافندر 30 مل 4794/ 7560</t>
  </si>
  <si>
    <t>733739147943</t>
  </si>
  <si>
    <t>00018741</t>
  </si>
  <si>
    <t>ناو زيت اكليل الجبل 30 مل 7600/798</t>
  </si>
  <si>
    <t>733739147981</t>
  </si>
  <si>
    <t>00018742</t>
  </si>
  <si>
    <t>بيجون عضاضة تسنسن مثلث +4  136228</t>
  </si>
  <si>
    <t>4902508136228</t>
  </si>
  <si>
    <t>00018743</t>
  </si>
  <si>
    <t>بيجون عضاضة تسنسن نجمه +4  136266</t>
  </si>
  <si>
    <t>4902508136266</t>
  </si>
  <si>
    <t>00018744</t>
  </si>
  <si>
    <t>بيجون عضاضة تسنسن بطه +4  136273</t>
  </si>
  <si>
    <t>4902508136273</t>
  </si>
  <si>
    <t>00018745</t>
  </si>
  <si>
    <t>داندي رضاعة بيدين 180  مل 01231</t>
  </si>
  <si>
    <t>6930869801231</t>
  </si>
  <si>
    <t>00018748</t>
  </si>
  <si>
    <t>داندي رضاعه بلاستك بيدين ملونة 330 مل 6589</t>
  </si>
  <si>
    <t>6930869896589</t>
  </si>
  <si>
    <t>00018749</t>
  </si>
  <si>
    <t>COLLAGEN  MOTHERNEST CANDY</t>
  </si>
  <si>
    <t>9327155006895</t>
  </si>
  <si>
    <t>00018751</t>
  </si>
  <si>
    <t>MULTIVITAMIN BIOTIN. ZINC.  MOTHERNEST CANDY</t>
  </si>
  <si>
    <t>9327155006888</t>
  </si>
  <si>
    <t>00018752</t>
  </si>
  <si>
    <t>LOVERA 20MG 6 TAB</t>
  </si>
  <si>
    <t>00018754</t>
  </si>
  <si>
    <t>LOVERA 10MG 10 TAB</t>
  </si>
  <si>
    <t>00018755</t>
  </si>
  <si>
    <t>ANNUVA -D 50 MG TAB</t>
  </si>
  <si>
    <t>00018756</t>
  </si>
  <si>
    <t>نان حليب ديو رقم (2) 400جرام</t>
  </si>
  <si>
    <t>7613038252407</t>
  </si>
  <si>
    <t>00018757</t>
  </si>
  <si>
    <t>جيراثيرم مقياس الحراره الرقمي مرن (113115)  1555</t>
  </si>
  <si>
    <t>4018674401555</t>
  </si>
  <si>
    <t>00018758</t>
  </si>
  <si>
    <t>GYNO-SEPT WASH</t>
  </si>
  <si>
    <t>6287002330593</t>
  </si>
  <si>
    <t>00018759</t>
  </si>
  <si>
    <t>ALPHA-SEPT GEL</t>
  </si>
  <si>
    <t>792625754436</t>
  </si>
  <si>
    <t>00018760</t>
  </si>
  <si>
    <t>DURRA VAG GEL</t>
  </si>
  <si>
    <t>6285295000032</t>
  </si>
  <si>
    <t>00018761</t>
  </si>
  <si>
    <t>SUPER-LAX CREAM</t>
  </si>
  <si>
    <t>6287002330999</t>
  </si>
  <si>
    <t>00018762</t>
  </si>
  <si>
    <t>CELECT 200MG 20CAPS</t>
  </si>
  <si>
    <t>00018763</t>
  </si>
  <si>
    <t>بلاستر رول قطن (2.5) * 5 سم   كود  0098/1536</t>
  </si>
  <si>
    <t>6902020000098</t>
  </si>
  <si>
    <t>00018764</t>
  </si>
  <si>
    <t>بلاسترشريط لاصق قطن 5 * 5سم 501543</t>
  </si>
  <si>
    <t>8682132501543</t>
  </si>
  <si>
    <t>00018766</t>
  </si>
  <si>
    <t>ARKO FORCAPIL 60 CAP 3550</t>
  </si>
  <si>
    <t>3578830123550</t>
  </si>
  <si>
    <t>00018767</t>
  </si>
  <si>
    <t>SULOMATE JUICE MANGO PEACH 230ML</t>
  </si>
  <si>
    <t>6285343000298</t>
  </si>
  <si>
    <t>00018768</t>
  </si>
  <si>
    <t>AURA IMTIMATEDEO SPRAY</t>
  </si>
  <si>
    <t>3520710007290</t>
  </si>
  <si>
    <t>00018769</t>
  </si>
  <si>
    <t>SEEMLY TEETHING GEL 30GM</t>
  </si>
  <si>
    <t>6225000132986</t>
  </si>
  <si>
    <t>00018770</t>
  </si>
  <si>
    <t>SEEMLY MOUTH WASH 250ML</t>
  </si>
  <si>
    <t>6224008981374</t>
  </si>
  <si>
    <t>00018771</t>
  </si>
  <si>
    <t>بيور بيوتي معطر جسم لمبريل 250 مل 271917</t>
  </si>
  <si>
    <t>5285001271917</t>
  </si>
  <si>
    <t>00018772</t>
  </si>
  <si>
    <t>بيور بيوتي معطر جسم ماجستك 250 مل 271924</t>
  </si>
  <si>
    <t>5285001271924</t>
  </si>
  <si>
    <t>00018773</t>
  </si>
  <si>
    <t>بيور بيوتي كريم تفتيح ضد التجاعيد 50 جرام 70835</t>
  </si>
  <si>
    <t>5285001270835</t>
  </si>
  <si>
    <t>00018774</t>
  </si>
  <si>
    <t>بيور بيوتي كريم تفتيح للمناطق الحساسة 50 جرام 70842</t>
  </si>
  <si>
    <t>5285001270842</t>
  </si>
  <si>
    <t>00018775</t>
  </si>
  <si>
    <t>بيزلين كريم كولد مرطب للوجه والجسم بشمع النحل 60 مل 0045</t>
  </si>
  <si>
    <t>5281018000045</t>
  </si>
  <si>
    <t>00018776</t>
  </si>
  <si>
    <t>BIODERMA 100ML GEL DOUCHE (309233)</t>
  </si>
  <si>
    <t>3401354309233</t>
  </si>
  <si>
    <t>00018777</t>
  </si>
  <si>
    <t>BIODERMA ATODERM HUILE DE DOUCHE 100ML (520037)</t>
  </si>
  <si>
    <t>3401528520037</t>
  </si>
  <si>
    <t>00018778</t>
  </si>
  <si>
    <t>BIODERMA ATODERM895HUILE DE DOUCHE 200ML (519895)</t>
  </si>
  <si>
    <t>3401528519895</t>
  </si>
  <si>
    <t>00018779</t>
  </si>
  <si>
    <t>سيرافي رغوة للوجه و الجسم للبشرة العادية  473مل 357/705</t>
  </si>
  <si>
    <t>3337875597357</t>
  </si>
  <si>
    <t>00018780</t>
  </si>
  <si>
    <t>سيرافي رغوة منظف وجه 355 مل 7750</t>
  </si>
  <si>
    <t>3606000537750</t>
  </si>
  <si>
    <t>00018781</t>
  </si>
  <si>
    <t>سيرافي كريم منظف مرطب للوجه للبشرة عادية 355 مل 699</t>
  </si>
  <si>
    <t>3606000537699</t>
  </si>
  <si>
    <t>00018782</t>
  </si>
  <si>
    <t>QV FLARE UP CREM 100 G5427</t>
  </si>
  <si>
    <t>9314839015427</t>
  </si>
  <si>
    <t>00018785</t>
  </si>
  <si>
    <t>QV FLARE UP WASH 150ML 015373</t>
  </si>
  <si>
    <t>9314839015373</t>
  </si>
  <si>
    <t>00018786</t>
  </si>
  <si>
    <t>جيجون لاصق تحت العين بالافندر  60 لاصق   5106</t>
  </si>
  <si>
    <t>8809495895106</t>
  </si>
  <si>
    <t>00018787</t>
  </si>
  <si>
    <t>رونالاك حليب هيبولية  400 جم</t>
  </si>
  <si>
    <t>3575410714351</t>
  </si>
  <si>
    <t>00018788</t>
  </si>
  <si>
    <t>بامبرز رقم (+4) 2*56 (501386)0</t>
  </si>
  <si>
    <t>00018789</t>
  </si>
  <si>
    <t>اولويز ألترا رفيع بالأجنحة حساسه  12*16 (603019)0</t>
  </si>
  <si>
    <t>4015400070023</t>
  </si>
  <si>
    <t>00018791</t>
  </si>
  <si>
    <t>اولويز فوطه اكسترا بروتكست 4*48 فوطة (604032)0</t>
  </si>
  <si>
    <t>4015400457947</t>
  </si>
  <si>
    <t>00018792</t>
  </si>
  <si>
    <t>نونو طقم كاولونيا عناية للاطفال كود 215397</t>
  </si>
  <si>
    <t>6281053215397</t>
  </si>
  <si>
    <t>00018794</t>
  </si>
  <si>
    <t>هيمالايا غسول ديتوكس للوجه بالفحم 150 مل 23407</t>
  </si>
  <si>
    <t>6291107223407</t>
  </si>
  <si>
    <t>00018797</t>
  </si>
  <si>
    <t>هيمالايا قناع ديتوكس للتقشير بالفحم 150 مل 2288</t>
  </si>
  <si>
    <t>6291107222288</t>
  </si>
  <si>
    <t>00018798</t>
  </si>
  <si>
    <t>اليزابيث هيلين  محدد عيون سائل اسود 10 مل 5306</t>
  </si>
  <si>
    <t>6281056335306</t>
  </si>
  <si>
    <t>00018799</t>
  </si>
  <si>
    <t>غارنيية صبغة بني غزالي (7*7)0</t>
  </si>
  <si>
    <t>3610340025549</t>
  </si>
  <si>
    <t>000188</t>
  </si>
  <si>
    <t>ريفويا كريم حمام زيت بالارجان 1500 مل 1566</t>
  </si>
  <si>
    <t>8032529011566</t>
  </si>
  <si>
    <t>00018800</t>
  </si>
  <si>
    <t>ريفويا كريم حمام زيت بزيت الزيتون 1500 مل 1573</t>
  </si>
  <si>
    <t>8032529011573</t>
  </si>
  <si>
    <t>00018801</t>
  </si>
  <si>
    <t>ريفويا كريم حمام زيت بالثوم 1500 مل 11559</t>
  </si>
  <si>
    <t>8032529011559</t>
  </si>
  <si>
    <t>00018802</t>
  </si>
  <si>
    <t>مابيوتي ماسك مقشر بالفحم  3342</t>
  </si>
  <si>
    <t>8809295013342</t>
  </si>
  <si>
    <t>00018803</t>
  </si>
  <si>
    <t>ماي بيوتي ماسك الذهب والكولاجين للوجه  424759</t>
  </si>
  <si>
    <t>8809462424759</t>
  </si>
  <si>
    <t>00018804</t>
  </si>
  <si>
    <t>فيزو سيروم بالارغان 60مل 4081</t>
  </si>
  <si>
    <t>5281111374081</t>
  </si>
  <si>
    <t>00018805</t>
  </si>
  <si>
    <t>فيزو سيروم للشعر بالماكاديميا 60مل 4098</t>
  </si>
  <si>
    <t>5281111374098</t>
  </si>
  <si>
    <t>00018806</t>
  </si>
  <si>
    <t>فيزو سيروم جوجوبا 60مل 4104</t>
  </si>
  <si>
    <t>5281111374104</t>
  </si>
  <si>
    <t>00018807</t>
  </si>
  <si>
    <t>فيزو سيروم بالسيلكون الطبيعي150 مل 5702</t>
  </si>
  <si>
    <t>5281111305702</t>
  </si>
  <si>
    <t>00018808</t>
  </si>
  <si>
    <t>برانتوليفا سنفرة بالخيار 500 مل 00854</t>
  </si>
  <si>
    <t>8906112800854</t>
  </si>
  <si>
    <t>00018809</t>
  </si>
  <si>
    <t>برانتوليفا سنفرة بالمشمش 500 مل 00809</t>
  </si>
  <si>
    <t>8906112800809</t>
  </si>
  <si>
    <t>00018810</t>
  </si>
  <si>
    <t>برانتوليفا سنفرة بالفراولة 500 مل 00847</t>
  </si>
  <si>
    <t>8906112800847</t>
  </si>
  <si>
    <t>00018811</t>
  </si>
  <si>
    <t>هيربال شامبو الاعشاب الخضراء والنعناع 400 مل 38185</t>
  </si>
  <si>
    <t>08001090538185</t>
  </si>
  <si>
    <t>00018812</t>
  </si>
  <si>
    <t>URIAGE  DEPIDERM 9792 EYE CONT. 15ML 006258   9792</t>
  </si>
  <si>
    <t>3661434006258</t>
  </si>
  <si>
    <t>00018813</t>
  </si>
  <si>
    <t>AVENE CLEANANCE 400ML CLEANSING GEL (207774)</t>
  </si>
  <si>
    <t>3282770207774</t>
  </si>
  <si>
    <t>00018814</t>
  </si>
  <si>
    <t>سيلينا عدسات وان داي أخضر 4100</t>
  </si>
  <si>
    <t>144214100</t>
  </si>
  <si>
    <t>00018815</t>
  </si>
  <si>
    <t>سيلينا عدسات وان داي رمادي 5100</t>
  </si>
  <si>
    <t>144215100</t>
  </si>
  <si>
    <t>00018816</t>
  </si>
  <si>
    <t>سيلينا عدسات وان داي هازال 6100</t>
  </si>
  <si>
    <t>144217100</t>
  </si>
  <si>
    <t>00018817</t>
  </si>
  <si>
    <t>سيلينا عدسات وان داي ازرق 6100</t>
  </si>
  <si>
    <t>144216100</t>
  </si>
  <si>
    <t>00018818</t>
  </si>
  <si>
    <t>DANDAXA 20 MG 4 TAB</t>
  </si>
  <si>
    <t>06291107471846</t>
  </si>
  <si>
    <t>00018819</t>
  </si>
  <si>
    <t>الفيف شامبو للشعر الضعيف قابل للتساقط 600 مل 0734</t>
  </si>
  <si>
    <t>3610340650734</t>
  </si>
  <si>
    <t>00018820</t>
  </si>
  <si>
    <t>هيمالايا صابون بالورد لترطيب 125 جرام  3414</t>
  </si>
  <si>
    <t>6291107223414</t>
  </si>
  <si>
    <t>00018821</t>
  </si>
  <si>
    <t>هيمالايا صابون بالياسمين لترطيب 125 جرام  3438</t>
  </si>
  <si>
    <t>6291107223438</t>
  </si>
  <si>
    <t>00018822</t>
  </si>
  <si>
    <t>جيليت ناسيت 2  5 قطع كود 222491</t>
  </si>
  <si>
    <t>7501009222491</t>
  </si>
  <si>
    <t>00018823</t>
  </si>
  <si>
    <t>براون ماكينه اهلا بالوجه الناعم  330042</t>
  </si>
  <si>
    <t>4210201330042</t>
  </si>
  <si>
    <t>00018824</t>
  </si>
  <si>
    <t>اورال بي فرشاة انتباك وسط  823801</t>
  </si>
  <si>
    <t>3014260823801</t>
  </si>
  <si>
    <t>00018825</t>
  </si>
  <si>
    <t>اورال بي فرشاة  الكل في واحد صغير   777623</t>
  </si>
  <si>
    <t>3014260777623</t>
  </si>
  <si>
    <t>00018826</t>
  </si>
  <si>
    <t>اورال بي فرشاة فريش وسط   806262</t>
  </si>
  <si>
    <t>3014260806262</t>
  </si>
  <si>
    <t>00018827</t>
  </si>
  <si>
    <t>اجيسس مزيل طلاء اظافر 100 مل  020948</t>
  </si>
  <si>
    <t>8698703020948</t>
  </si>
  <si>
    <t>00018828</t>
  </si>
  <si>
    <t>ديوركس واقي متعة لكلا الشريكين  10 حبة 003819</t>
  </si>
  <si>
    <t>5052197003819</t>
  </si>
  <si>
    <t>00018830</t>
  </si>
  <si>
    <t>ديوركس واقي رقيق سنسي 12 حبة 66467</t>
  </si>
  <si>
    <t>5038483866467</t>
  </si>
  <si>
    <t>00018831</t>
  </si>
  <si>
    <t>ديوركس واقي بالفراولة 12 قطعه 6648</t>
  </si>
  <si>
    <t>5052197056648</t>
  </si>
  <si>
    <t>00018832</t>
  </si>
  <si>
    <t>ديوركس واقي بالشوكلاتة 12 قطعه 6662</t>
  </si>
  <si>
    <t>5052197056662</t>
  </si>
  <si>
    <t>00018833</t>
  </si>
  <si>
    <t>سيجنال معجون اسنان للاطفال بيكاتشو (+6) 75 مل 6139</t>
  </si>
  <si>
    <t>6221155056139</t>
  </si>
  <si>
    <t>00018834</t>
  </si>
  <si>
    <t>VICHY DEO ROLL 868  ANTIPERSPIRANT 50ML</t>
  </si>
  <si>
    <t>3337871310868</t>
  </si>
  <si>
    <t>00018835</t>
  </si>
  <si>
    <t>فيشي رول مزيل عرق ابيض 50 مل  2595</t>
  </si>
  <si>
    <t>3337871322595</t>
  </si>
  <si>
    <t>00018836</t>
  </si>
  <si>
    <t>لوكس صابون انتعاش الماء 120 جم 84917</t>
  </si>
  <si>
    <t>6281006484917</t>
  </si>
  <si>
    <t>00018837</t>
  </si>
  <si>
    <t>لوكس صابون زهر الغاردينيا 120 جم 84795</t>
  </si>
  <si>
    <t>6281006584303</t>
  </si>
  <si>
    <t>00018838</t>
  </si>
  <si>
    <t>موركان اويل صابون مغربي زيت الزيتون 1000 مل 0748</t>
  </si>
  <si>
    <t>6291103980748</t>
  </si>
  <si>
    <t>00018839</t>
  </si>
  <si>
    <t>بك جهاز قياس ضغط الدم اليكتروني (ترافل شيك) 8008</t>
  </si>
  <si>
    <t>8003670738008</t>
  </si>
  <si>
    <t>00018840</t>
  </si>
  <si>
    <t>بك جهاز قياس ضغط الدم اليكتروني (سمارت رابيد) 5516</t>
  </si>
  <si>
    <t>8058664065516</t>
  </si>
  <si>
    <t>00018841</t>
  </si>
  <si>
    <t>بيور بيوتي معطر جسم يولترا مارني 250 مل 1948</t>
  </si>
  <si>
    <t>5285001271948</t>
  </si>
  <si>
    <t>00018842</t>
  </si>
  <si>
    <t>بلانكس وايت شوك معجون اسنان بياض فوري 75 مل 696</t>
  </si>
  <si>
    <t>8017331035696</t>
  </si>
  <si>
    <t>00018843</t>
  </si>
  <si>
    <t>بلانكس معجون اسنان للرجال للتبييض 75 مل 3386</t>
  </si>
  <si>
    <t>8017331053386</t>
  </si>
  <si>
    <t>00018844</t>
  </si>
  <si>
    <t>بيوتس عدسات لاصقة سبانش جراي 6608</t>
  </si>
  <si>
    <t>724235836608</t>
  </si>
  <si>
    <t>00018846</t>
  </si>
  <si>
    <t>بيوتس عدسات لاصقة سموكي جراي 6660</t>
  </si>
  <si>
    <t>724235836660</t>
  </si>
  <si>
    <t>00018847</t>
  </si>
  <si>
    <t>بيوتس عدسات لاصقة هبنوتك جراي 6547</t>
  </si>
  <si>
    <t>724235836547</t>
  </si>
  <si>
    <t>00018848</t>
  </si>
  <si>
    <t>بيوتس عدسات لاصقة جراي 6639</t>
  </si>
  <si>
    <t>724235836639</t>
  </si>
  <si>
    <t>00018849</t>
  </si>
  <si>
    <t>بيوتس عدسات لاصقة هازل 6691</t>
  </si>
  <si>
    <t>724235836691</t>
  </si>
  <si>
    <t>00018850</t>
  </si>
  <si>
    <t>بيوتس عدسات لاصقة كريمي 6561</t>
  </si>
  <si>
    <t>724235836561</t>
  </si>
  <si>
    <t>00018851</t>
  </si>
  <si>
    <t>سيجنال معجون اسنان المتكامل مبيض 100 مل 9615</t>
  </si>
  <si>
    <t>6221048409615</t>
  </si>
  <si>
    <t>00018852</t>
  </si>
  <si>
    <t>فليبس مكنة تشذيب الشعر ام جي (9 * 1) 40862</t>
  </si>
  <si>
    <t>8710103840862</t>
  </si>
  <si>
    <t>00018854</t>
  </si>
  <si>
    <t>فليبس مجفف الشعر بي اتش اتش (880/03)  886228</t>
  </si>
  <si>
    <t>8710103886228</t>
  </si>
  <si>
    <t>00018855</t>
  </si>
  <si>
    <t>فليبس مجفف الشعر بي اتش  (8655)  96578</t>
  </si>
  <si>
    <t>8710103596578</t>
  </si>
  <si>
    <t>00018856</t>
  </si>
  <si>
    <t>AVALON EZ CARE 9273MOISTURIZING LOTION 110ML</t>
  </si>
  <si>
    <t>6285095009273</t>
  </si>
  <si>
    <t>00018858</t>
  </si>
  <si>
    <t>AVALON SCAR PRO GEL 6G</t>
  </si>
  <si>
    <t>06285095009921</t>
  </si>
  <si>
    <t>00018859</t>
  </si>
  <si>
    <t>AVALON CARE MOISTURIZING MUSK LOTION 200ML</t>
  </si>
  <si>
    <t>6285095009945</t>
  </si>
  <si>
    <t>00018860</t>
  </si>
  <si>
    <t>AVALON CARE MOISTURIZING COCOA BUTTER LOTION 200ML</t>
  </si>
  <si>
    <t>6285095009969</t>
  </si>
  <si>
    <t>00018861</t>
  </si>
  <si>
    <t>AVALON CARE MOISTURIZING VANILLA LOTION 200ML</t>
  </si>
  <si>
    <t>6285095009938</t>
  </si>
  <si>
    <t>00018862</t>
  </si>
  <si>
    <t>AVALON CARE HAND CREAM LEMONGRASS 50ML</t>
  </si>
  <si>
    <t>6285095010019</t>
  </si>
  <si>
    <t>00018863</t>
  </si>
  <si>
    <t>AVALON CARE HAND CREAM MUSK 50ML</t>
  </si>
  <si>
    <t>6285095009990</t>
  </si>
  <si>
    <t>00018864</t>
  </si>
  <si>
    <t>AVALON ACTIV ORIG CRM 150 ML+50ML FREE</t>
  </si>
  <si>
    <t>00018866</t>
  </si>
  <si>
    <t>AVALON ACTIV ORIG CRM 150 ML</t>
  </si>
  <si>
    <t>00018867</t>
  </si>
  <si>
    <t>AVALON ACTIV ORIG CRM 50 ML</t>
  </si>
  <si>
    <t>6285095009754</t>
  </si>
  <si>
    <t>00018868</t>
  </si>
  <si>
    <t>RAFLOX 750MG 5TAB WSF</t>
  </si>
  <si>
    <t>00018869</t>
  </si>
  <si>
    <t>RAFOL 5MG TAB</t>
  </si>
  <si>
    <t>00018870</t>
  </si>
  <si>
    <t>CARBODE 200 50TAB WASF</t>
  </si>
  <si>
    <t>00018871</t>
  </si>
  <si>
    <t>JUDY VAG DOU 250 ML</t>
  </si>
  <si>
    <t>00018872</t>
  </si>
  <si>
    <t>MENTASEPT M. W 300ML</t>
  </si>
  <si>
    <t>00018873</t>
  </si>
  <si>
    <t>فيت جهاز لتشذيب الحواجب 7 ملحقات 7509</t>
  </si>
  <si>
    <t>6295120027509</t>
  </si>
  <si>
    <t>00018875</t>
  </si>
  <si>
    <t>ناو جل منظف للوجه فيتامين سي 237 مل 14989</t>
  </si>
  <si>
    <t>733739149893</t>
  </si>
  <si>
    <t>00018876</t>
  </si>
  <si>
    <t>ارم اند همر مزيل عرق ستيك الاخضر 71 جرام 19020</t>
  </si>
  <si>
    <t>033200190202</t>
  </si>
  <si>
    <t>00018877</t>
  </si>
  <si>
    <t>اوردينري هايلورينك سيرم 30 كل 19019</t>
  </si>
  <si>
    <t>769915190199</t>
  </si>
  <si>
    <t>00018878</t>
  </si>
  <si>
    <t>ناو زيت مساج الورد  237مل 14987</t>
  </si>
  <si>
    <t>733739149879</t>
  </si>
  <si>
    <t>00018879</t>
  </si>
  <si>
    <t>APPI-D 100ML SYP</t>
  </si>
  <si>
    <t>00018880</t>
  </si>
  <si>
    <t>بامبرز صندوق كلوت رقم (4) 1*84  (510010)0</t>
  </si>
  <si>
    <t>8001841205793</t>
  </si>
  <si>
    <t>00018882</t>
  </si>
  <si>
    <t>AVALON ACTIV COLD SPRY 118ML-</t>
  </si>
  <si>
    <t>00018883</t>
  </si>
  <si>
    <t>تيتانيا فرشة شعر موديل (1340) 16477</t>
  </si>
  <si>
    <t>4008576316477</t>
  </si>
  <si>
    <t>00018887</t>
  </si>
  <si>
    <t>تيتانيا فرشة سيليكون حذاء من 41 الي 43  موديل (5363/41) 6318</t>
  </si>
  <si>
    <t>4008576536318</t>
  </si>
  <si>
    <t>00018888</t>
  </si>
  <si>
    <t>تيتانيا فرشة سيليكون حذاء من 42 الي 47 موديل (5363/47) 6370</t>
  </si>
  <si>
    <t>4008576536370</t>
  </si>
  <si>
    <t>00018889</t>
  </si>
  <si>
    <t>تيتانيا فرشة شعر موديل (1781) 2929</t>
  </si>
  <si>
    <t>4008576002929</t>
  </si>
  <si>
    <t>00018890</t>
  </si>
  <si>
    <t>تيتانيا فرشة شعر موديل (1835) 8357</t>
  </si>
  <si>
    <t>4008576018357</t>
  </si>
  <si>
    <t>00018891</t>
  </si>
  <si>
    <t>تيتانيا فرشة شعر موديل (1337) 6446</t>
  </si>
  <si>
    <t>4008576316446</t>
  </si>
  <si>
    <t>00018892</t>
  </si>
  <si>
    <t>تيتانيا فرشة شعر موديل (1324) 314848</t>
  </si>
  <si>
    <t>4008576314848</t>
  </si>
  <si>
    <t>00018893</t>
  </si>
  <si>
    <t>تيتانيا فرشة شعر موديل (1783) 002905</t>
  </si>
  <si>
    <t>4008576002905</t>
  </si>
  <si>
    <t>00018894</t>
  </si>
  <si>
    <t>ليوني رموش صناعية 0028</t>
  </si>
  <si>
    <t>2020/،’0028</t>
  </si>
  <si>
    <t>00018897</t>
  </si>
  <si>
    <t>ليوني رموش صناعية 0024</t>
  </si>
  <si>
    <t>2020/’0024</t>
  </si>
  <si>
    <t>00018898</t>
  </si>
  <si>
    <t>ليوني رموش صناعية 0027</t>
  </si>
  <si>
    <t>2020/’0027</t>
  </si>
  <si>
    <t>00018899</t>
  </si>
  <si>
    <t>ليوني رموش صناعية 005</t>
  </si>
  <si>
    <t>2020’005</t>
  </si>
  <si>
    <t>00018900</t>
  </si>
  <si>
    <t>ليوني رموش صناعية 015</t>
  </si>
  <si>
    <t>2020’015</t>
  </si>
  <si>
    <t>00018901</t>
  </si>
  <si>
    <t>ليوني رموش صناعية 016</t>
  </si>
  <si>
    <t>2020’016</t>
  </si>
  <si>
    <t>00018902</t>
  </si>
  <si>
    <t>ليفة زين الشروق طويلة خشنة مديل (410) كود 5711</t>
  </si>
  <si>
    <t>77777705711</t>
  </si>
  <si>
    <t>00018904</t>
  </si>
  <si>
    <t>ليفة زين الشروق طويلة بحبل مديل (440) كود 0440</t>
  </si>
  <si>
    <t>7775231250440</t>
  </si>
  <si>
    <t>00018905</t>
  </si>
  <si>
    <t>CALMOFAIR CARAMEL TASTE 20SACHETS</t>
  </si>
  <si>
    <t>00018906</t>
  </si>
  <si>
    <t>جيليت بلو 3 رجالي كمفورت 8+4 حبة  كود 00977</t>
  </si>
  <si>
    <t>7702018600977</t>
  </si>
  <si>
    <t>00018907</t>
  </si>
  <si>
    <t>اورال بي خيط اسنان ساتين عريض 25 م 7978</t>
  </si>
  <si>
    <t>5010622017978</t>
  </si>
  <si>
    <t>00018908</t>
  </si>
  <si>
    <t>بك ابر وخز الانسولين 4 مل 33جي 100 قطعة 916871</t>
  </si>
  <si>
    <t>8003670916871</t>
  </si>
  <si>
    <t>00018909</t>
  </si>
  <si>
    <t>بك رباط ضاغط ابيض (5*4.5) 006374</t>
  </si>
  <si>
    <t>8058090006374</t>
  </si>
  <si>
    <t>00018910</t>
  </si>
  <si>
    <t>بك رباط ضاغط ابيض (4.5*6) 006367</t>
  </si>
  <si>
    <t>8058090006367</t>
  </si>
  <si>
    <t>00018911</t>
  </si>
  <si>
    <t>بك رباط ضاغط ابيض (4.5*7) 006350</t>
  </si>
  <si>
    <t>8058090006350</t>
  </si>
  <si>
    <t>00018912</t>
  </si>
  <si>
    <t>بك رباط ضاغط ابيض (4.5*8) 006343</t>
  </si>
  <si>
    <t>8058090006343</t>
  </si>
  <si>
    <t>00018913</t>
  </si>
  <si>
    <t>بك بلاستر للجروح عادي25 * 72  10 قطع 003953</t>
  </si>
  <si>
    <t>8058090003953</t>
  </si>
  <si>
    <t>00018914</t>
  </si>
  <si>
    <t>بك بلاستر للجروح د ائري 20 قطع 003946</t>
  </si>
  <si>
    <t>8058090003946</t>
  </si>
  <si>
    <t>00018915</t>
  </si>
  <si>
    <t>بك ابر وخز الانسولين 4 مل 32 جي 100 قطعة 6397/916857</t>
  </si>
  <si>
    <t>8058090004455</t>
  </si>
  <si>
    <t>00018916</t>
  </si>
  <si>
    <t>بك ابر وخز الانسولين 5 مل 31 جي 100 قطعة 913825</t>
  </si>
  <si>
    <t>8003670913825</t>
  </si>
  <si>
    <t>00018917</t>
  </si>
  <si>
    <t>بك بلاستر للجروح عادي  20 قطع 003960</t>
  </si>
  <si>
    <t>8058090003960</t>
  </si>
  <si>
    <t>00018918</t>
  </si>
  <si>
    <t>بك بلاستر للجروح عادي اولاد 24 قطع 003533</t>
  </si>
  <si>
    <t>8058090003533</t>
  </si>
  <si>
    <t>00018919</t>
  </si>
  <si>
    <t>بك بلاستر للجروح عادي بنات 24 قطع 003526</t>
  </si>
  <si>
    <t>8058090003526</t>
  </si>
  <si>
    <t>00018920</t>
  </si>
  <si>
    <t>بك ضماد لاصق بعد العمليات 6*10  003427</t>
  </si>
  <si>
    <t>8058090003427</t>
  </si>
  <si>
    <t>00018921</t>
  </si>
  <si>
    <t>بك ضماد لاصق بعد العمليات 8*10  003410</t>
  </si>
  <si>
    <t>8058090003410</t>
  </si>
  <si>
    <t>00018922</t>
  </si>
  <si>
    <t>بك ضماد لاصق بعد العمليات 10*10  003403</t>
  </si>
  <si>
    <t>8058090003403</t>
  </si>
  <si>
    <t>00018923</t>
  </si>
  <si>
    <t>كلوس اب معجون اسنان دايموند اتراكشن 75 مل 268</t>
  </si>
  <si>
    <t>6221048414268</t>
  </si>
  <si>
    <t>00018925</t>
  </si>
  <si>
    <t>RAFOL 1MG TAB</t>
  </si>
  <si>
    <t>00018926</t>
  </si>
  <si>
    <t>RAFLOX 500MG 5TAB</t>
  </si>
  <si>
    <t>00018927</t>
  </si>
  <si>
    <t>سيجنال فرشة اسنان تريبل كلين متوسط  كود 9707</t>
  </si>
  <si>
    <t>6221048409707</t>
  </si>
  <si>
    <t>00018928</t>
  </si>
  <si>
    <t>الفيف شامبو للشعر الضعيف القابل للتساقط  200 مل 0772</t>
  </si>
  <si>
    <t>3610340650772</t>
  </si>
  <si>
    <t>00018929</t>
  </si>
  <si>
    <t>FILTRUM 400MG 20 TAB</t>
  </si>
  <si>
    <t>4620305920191</t>
  </si>
  <si>
    <t>00018931</t>
  </si>
  <si>
    <t>OTOSAN EAR DROPS 10ML</t>
  </si>
  <si>
    <t>00018932</t>
  </si>
  <si>
    <t>OTOSAN EAR SPRAY 50 ML</t>
  </si>
  <si>
    <t>00018933</t>
  </si>
  <si>
    <t>OTOSAN NASAL SPRAY BABY 30 ML</t>
  </si>
  <si>
    <t>00018934</t>
  </si>
  <si>
    <t>OTOSAN NASAL SPRAY FORTE 30 ML</t>
  </si>
  <si>
    <t>00018935</t>
  </si>
  <si>
    <t>OTOSAN THROATGEL FORTE 14 STICKS</t>
  </si>
  <si>
    <t>00018936</t>
  </si>
  <si>
    <t>VICKS VAPODROPS 36 BERRY MENTHOL LOG</t>
  </si>
  <si>
    <t>8001841469782</t>
  </si>
  <si>
    <t>00018937</t>
  </si>
  <si>
    <t>VICKS VAPODROPS ORANGE 36 MENTHOL 36 LOG</t>
  </si>
  <si>
    <t>8001841469867</t>
  </si>
  <si>
    <t>00018938</t>
  </si>
  <si>
    <t>VICKS VAPODROPS HONY 36 LEMON MENTHOL 36 LOG</t>
  </si>
  <si>
    <t>8001841469829</t>
  </si>
  <si>
    <t>00018939</t>
  </si>
  <si>
    <t>كوليستون صبغة اسود مزرق (301/0)0</t>
  </si>
  <si>
    <t>4056800867844</t>
  </si>
  <si>
    <t>0001894</t>
  </si>
  <si>
    <t>VICKS VAPODROPS 16 HONY LEMON MENTHOL16 LOG</t>
  </si>
  <si>
    <t>8001841460178</t>
  </si>
  <si>
    <t>00018940</t>
  </si>
  <si>
    <t>VICKS VAPODROPS 16 ORANGE MENTHOL 16 LOG</t>
  </si>
  <si>
    <t>8001841460215</t>
  </si>
  <si>
    <t>00018941</t>
  </si>
  <si>
    <t>VICKS VAPODROPS 16 BERRY MENTHOL 16 LOG</t>
  </si>
  <si>
    <t>8001841460253</t>
  </si>
  <si>
    <t>00018942</t>
  </si>
  <si>
    <t>APISAL STUFFY NOSE KIT</t>
  </si>
  <si>
    <t>00018943</t>
  </si>
  <si>
    <t>APISAL SPARKLING N SPRAY</t>
  </si>
  <si>
    <t>00018944</t>
  </si>
  <si>
    <t>FOLTENE SHAMPOO    MEN  200ML   009292</t>
  </si>
  <si>
    <t>8013134009292</t>
  </si>
  <si>
    <t>00018945</t>
  </si>
  <si>
    <t>FOLTENE 9308SHAM.THIN WOMEN  200ML</t>
  </si>
  <si>
    <t>8013134009308</t>
  </si>
  <si>
    <t>00018946</t>
  </si>
  <si>
    <t>FOLTENE WOMEN TREATMENT AMP   009384</t>
  </si>
  <si>
    <t>8013134009384</t>
  </si>
  <si>
    <t>00018947</t>
  </si>
  <si>
    <t>نيفيا لوشن بالاملاح البحرية للبشرة العادي 125مل 8237</t>
  </si>
  <si>
    <t>4005808278237</t>
  </si>
  <si>
    <t>00018948</t>
  </si>
  <si>
    <t>نيفيا رول بيوتي الكسر روز 40 مل كود 861993</t>
  </si>
  <si>
    <t>4005900861993</t>
  </si>
  <si>
    <t>00018949</t>
  </si>
  <si>
    <t>كوليستون صبغة اسود (302/0)0</t>
  </si>
  <si>
    <t>4056800867806</t>
  </si>
  <si>
    <t>0001895</t>
  </si>
  <si>
    <t>نيفيا رول بيوتي الكسر ياسمين 40 مل كود 861962</t>
  </si>
  <si>
    <t>4005900861962</t>
  </si>
  <si>
    <t>00018950</t>
  </si>
  <si>
    <t>نيفيا بخاخ بيوتي الكسر ياسمين 150 مل كود 863188</t>
  </si>
  <si>
    <t>4005900863188</t>
  </si>
  <si>
    <t>00018951</t>
  </si>
  <si>
    <t>نيفيا بخاخ بيوتي الكسر روز 150 مل كود 863157</t>
  </si>
  <si>
    <t>4005900863157</t>
  </si>
  <si>
    <t>00018952</t>
  </si>
  <si>
    <t>بيور بيوتي  مرطب شفاه بالكرز 4.2 جرام 1788/ 2136</t>
  </si>
  <si>
    <t>5285001271788</t>
  </si>
  <si>
    <t>00018953</t>
  </si>
  <si>
    <t>ANGELICA CREAM</t>
  </si>
  <si>
    <t>6225000078789</t>
  </si>
  <si>
    <t>00018954</t>
  </si>
  <si>
    <t>MENALEN HEALING CREAM</t>
  </si>
  <si>
    <t>6224008981770</t>
  </si>
  <si>
    <t>00018955</t>
  </si>
  <si>
    <t>ناتشرل واي بخاخ مرطب للبشرة بالاجان 150 مل322/2542</t>
  </si>
  <si>
    <t>8809554022542</t>
  </si>
  <si>
    <t>00018956</t>
  </si>
  <si>
    <t>CETAPHIL 085/917GENT. FOAM. CLEANS. 236ML (988917) 1502</t>
  </si>
  <si>
    <t>302993889175</t>
  </si>
  <si>
    <t>00018957</t>
  </si>
  <si>
    <t>ناو جل منظف للوجه فيتامين سي بالعسل 237 مل 07997</t>
  </si>
  <si>
    <t>733739079978</t>
  </si>
  <si>
    <t>00018958</t>
  </si>
  <si>
    <t>شيا مويستر لوشن مرطب بجوز الهند 384 مل 20424 XXX</t>
  </si>
  <si>
    <t>764302204244</t>
  </si>
  <si>
    <t>00018959</t>
  </si>
  <si>
    <t>كوليستون صبغة بني داكن (303/0)0</t>
  </si>
  <si>
    <t>04056800867882</t>
  </si>
  <si>
    <t>0001896</t>
  </si>
  <si>
    <t>بيبي لايف رقم (1) 21 حفاضة (100101) 12</t>
  </si>
  <si>
    <t>6253005860757</t>
  </si>
  <si>
    <t>00018961</t>
  </si>
  <si>
    <t>بيبي لايف كلوت صندوق رقم (3) 96 حفاضة (100205) 0</t>
  </si>
  <si>
    <t>00018970</t>
  </si>
  <si>
    <t>بيبي لايف كلوت صندوق رقم (5) 72 حفاضة (100207) 0</t>
  </si>
  <si>
    <t>6253005861624</t>
  </si>
  <si>
    <t>00018971</t>
  </si>
  <si>
    <t>بيبي لايف كلوت صندوق رقم (6) 64 حفاضة (100208) 0</t>
  </si>
  <si>
    <t>6253005861631</t>
  </si>
  <si>
    <t>00018972</t>
  </si>
  <si>
    <t>ليدي لايف فوط نسائيه 20 فوطه  (200109) 24</t>
  </si>
  <si>
    <t>6253005830644</t>
  </si>
  <si>
    <t>00018973</t>
  </si>
  <si>
    <t>ليدي لايف فوط نسائيه 30 فوطه  (200110) 20</t>
  </si>
  <si>
    <t>6253005860580</t>
  </si>
  <si>
    <t>00018974</t>
  </si>
  <si>
    <t>بيبي لايف رقم (3) 84 حفاضة (100501) 3</t>
  </si>
  <si>
    <t>6253005862751</t>
  </si>
  <si>
    <t>00018978</t>
  </si>
  <si>
    <t>بيبي لايف رقم (4) 74 حفاضة (100502) 3</t>
  </si>
  <si>
    <t>6253005862768</t>
  </si>
  <si>
    <t>00018979</t>
  </si>
  <si>
    <t>كوليستون صبغة بني وسط (304/0)0</t>
  </si>
  <si>
    <t>4056800868001</t>
  </si>
  <si>
    <t>0001898</t>
  </si>
  <si>
    <t>بيبي لايف رقم (5) 66 حفاضة (100503) 3</t>
  </si>
  <si>
    <t>6253005862775</t>
  </si>
  <si>
    <t>00018980</t>
  </si>
  <si>
    <t>بلفيت بسكوت سادة عضوي للاطفال 180 جرام</t>
  </si>
  <si>
    <t>8426594012694</t>
  </si>
  <si>
    <t>00018981</t>
  </si>
  <si>
    <t>LEVACIN 750 MG TAB.</t>
  </si>
  <si>
    <t>00018982</t>
  </si>
  <si>
    <t>LEVACIN 500 MG TAB.</t>
  </si>
  <si>
    <t>00018983</t>
  </si>
  <si>
    <t>جيراثيرم اكتف كنترول جهاز قياس ضغط الدم (1215)3207</t>
  </si>
  <si>
    <t>4018674403207</t>
  </si>
  <si>
    <t>00018984</t>
  </si>
  <si>
    <t>ايفا الوفيرا كريم شعر عرض 185 + 45 جرام 5637</t>
  </si>
  <si>
    <t>6223004375637</t>
  </si>
  <si>
    <t>00018985</t>
  </si>
  <si>
    <t>تريزمي شامبو ديتوكس وتجديد  400 مل 4803</t>
  </si>
  <si>
    <t>6281006534803</t>
  </si>
  <si>
    <t>00018986</t>
  </si>
  <si>
    <t>تريزمي شامبو تغذية وتجديد 400 مل 4926</t>
  </si>
  <si>
    <t>6281006534926</t>
  </si>
  <si>
    <t>00018987</t>
  </si>
  <si>
    <t>ريفولوشن صبغة (الدرجة الشفافة)04397</t>
  </si>
  <si>
    <t>8022297304397</t>
  </si>
  <si>
    <t>00018988</t>
  </si>
  <si>
    <t>ريفولوشن صبغة الطوايا (ااحمرعميق) 4366</t>
  </si>
  <si>
    <t>8022297304366</t>
  </si>
  <si>
    <t>00018989</t>
  </si>
  <si>
    <t>كوليستون صبغة ماهو جني غامق (304/5)0</t>
  </si>
  <si>
    <t>4056800868063</t>
  </si>
  <si>
    <t>0001899</t>
  </si>
  <si>
    <t>ريفولوشن صبغة الطوايا (ارجواني) 04328</t>
  </si>
  <si>
    <t>8022297304328</t>
  </si>
  <si>
    <t>00018990</t>
  </si>
  <si>
    <t>ريفولوشن صبغة (زهري) 04342</t>
  </si>
  <si>
    <t>8022297304342</t>
  </si>
  <si>
    <t>00018991</t>
  </si>
  <si>
    <t>ريفولوشن صبغة (بنفسجي غني) 04335</t>
  </si>
  <si>
    <t>8022297304335</t>
  </si>
  <si>
    <t>00018992</t>
  </si>
  <si>
    <t>ال صالون فرد بالروتين مع زيت الاغان لشعر الخشن والتالف</t>
  </si>
  <si>
    <t>8022297035802</t>
  </si>
  <si>
    <t>00018993</t>
  </si>
  <si>
    <t>ال صالون بروتين شامبو للشعر الجاف 500 مل 7391</t>
  </si>
  <si>
    <t>88022297067391</t>
  </si>
  <si>
    <t>00018994</t>
  </si>
  <si>
    <t>ال صالون كريم بروتين لتصفيف الشعر 250 مل 4324</t>
  </si>
  <si>
    <t>8022297034324</t>
  </si>
  <si>
    <t>00018995</t>
  </si>
  <si>
    <t>ال صالون كريم بروتين لشعر الجاف  250 مل 4300</t>
  </si>
  <si>
    <t>8022297034300</t>
  </si>
  <si>
    <t>00018996</t>
  </si>
  <si>
    <t>يلو اكسجين بالصبار وزيت الارغان %6  150 مل 7230</t>
  </si>
  <si>
    <t>8022297067230</t>
  </si>
  <si>
    <t>00018997</t>
  </si>
  <si>
    <t>يلو اكسجين بالصبار وزيت الارغان %9  150 مل 7247</t>
  </si>
  <si>
    <t>8022297067247</t>
  </si>
  <si>
    <t>00018998</t>
  </si>
  <si>
    <t>اكوا جلايد مزلق مائي الازرق 50 مل 117527</t>
  </si>
  <si>
    <t>4028403117527</t>
  </si>
  <si>
    <t>00018999</t>
  </si>
  <si>
    <t>غارنيية صبغة اشقر رمادي فاتح جدا (9.1)0</t>
  </si>
  <si>
    <t>3610340012013</t>
  </si>
  <si>
    <t>000190</t>
  </si>
  <si>
    <t>كوليستون صبغة خمري (304/6)0</t>
  </si>
  <si>
    <t>4056800868087</t>
  </si>
  <si>
    <t>0001900</t>
  </si>
  <si>
    <t>اكوا جلايد مزلق مائي الازرق 125 مل 117541</t>
  </si>
  <si>
    <t>4028403117541</t>
  </si>
  <si>
    <t>00019000</t>
  </si>
  <si>
    <t>اكوا جلايد مزلق مائي بالتوت 100 مل 117947</t>
  </si>
  <si>
    <t>4028403117947</t>
  </si>
  <si>
    <t>00019001</t>
  </si>
  <si>
    <t>بيو جلايد مزلق مائي طبيعي الاخضر 40 مل 117589</t>
  </si>
  <si>
    <t>4028403117589</t>
  </si>
  <si>
    <t>00019002</t>
  </si>
  <si>
    <t>اكوا جلايد مزلق مائي طبيعي الاخضر(عرض2 حبه) 40 مل 1029</t>
  </si>
  <si>
    <t>4028403121029</t>
  </si>
  <si>
    <t>00019003</t>
  </si>
  <si>
    <t>ورم اب زيت مساج بالتوت 150 مل 3229</t>
  </si>
  <si>
    <t>4028403143229</t>
  </si>
  <si>
    <t>00019004</t>
  </si>
  <si>
    <t>سيلك اند سلايد مزلق بالسليكون 100 مل 5080</t>
  </si>
  <si>
    <t>4028403115080</t>
  </si>
  <si>
    <t>00019005</t>
  </si>
  <si>
    <t>ليسيل شامبوة ضد القمل 200 مل 0029/2378</t>
  </si>
  <si>
    <t>6230068012378</t>
  </si>
  <si>
    <t>00019006</t>
  </si>
  <si>
    <t>ليسيل بخاخ ضد القمل 150 مل 2951</t>
  </si>
  <si>
    <t>6281016902951</t>
  </si>
  <si>
    <t>00019007</t>
  </si>
  <si>
    <t>ليسيل شامبوة ضد القمل 200 مل (+جل تمشيط) 5004</t>
  </si>
  <si>
    <t>6722959345004</t>
  </si>
  <si>
    <t>00019008</t>
  </si>
  <si>
    <t>ليسيل مجموعة كاملة ضد القمل شامبو و جل وبخاخ  0359</t>
  </si>
  <si>
    <t>6722954930359</t>
  </si>
  <si>
    <t>00019009</t>
  </si>
  <si>
    <t>كوليستون صبغة بني فاتح (305/0)0</t>
  </si>
  <si>
    <t>4056800868124</t>
  </si>
  <si>
    <t>0001901</t>
  </si>
  <si>
    <t>اكتف لونج فرد للشعر بالارجان والكرياتين (قوي) 4262</t>
  </si>
  <si>
    <t>3327520004262</t>
  </si>
  <si>
    <t>00019010</t>
  </si>
  <si>
    <t>اكتف لونج مجموعة فرد للشعر للاطفال بزيت اللوز 404</t>
  </si>
  <si>
    <t>3327520060404</t>
  </si>
  <si>
    <t>00019011</t>
  </si>
  <si>
    <t>ناتشورنيا ليفة للجسم مغربي 061569</t>
  </si>
  <si>
    <t>6111259061569</t>
  </si>
  <si>
    <t>00019012</t>
  </si>
  <si>
    <t>ناتشورنيا ليفة للوجه مغربي 1552</t>
  </si>
  <si>
    <t>6111259061552</t>
  </si>
  <si>
    <t>00019013</t>
  </si>
  <si>
    <t>ناتشورنيا صابون بلدي مغربي بزيت الزيتون 200 جرام 0913</t>
  </si>
  <si>
    <t>6111259060913</t>
  </si>
  <si>
    <t>00019014</t>
  </si>
  <si>
    <t>ناتشورنيا غسول الطمي المغربي 200 جرام 1491</t>
  </si>
  <si>
    <t>6111259061491</t>
  </si>
  <si>
    <t>00019015</t>
  </si>
  <si>
    <t>796 ال صالون فرد بالبروتين مع زيت بذر الكتان لجميع نوع الشعر</t>
  </si>
  <si>
    <t>8022297035796</t>
  </si>
  <si>
    <t>00019016</t>
  </si>
  <si>
    <t>ليدي سبيد ستيك مزيل عرق جل فريش فوجن 65 جم 00030 XXX</t>
  </si>
  <si>
    <t>022200000307</t>
  </si>
  <si>
    <t>00019018</t>
  </si>
  <si>
    <t>ليدي سبيد ستيك مزيل عرق جل بيور فرشنس 65 جم 7737 XXX</t>
  </si>
  <si>
    <t>8718951147737</t>
  </si>
  <si>
    <t>00019019</t>
  </si>
  <si>
    <t>كوليستون صبغة كستنائي (305/4)0</t>
  </si>
  <si>
    <t>4056800868209</t>
  </si>
  <si>
    <t>0001902</t>
  </si>
  <si>
    <t>سبيد ستيك مزيل عرق رجالي كول فوجن 50 جم 0575</t>
  </si>
  <si>
    <t>5943001100575</t>
  </si>
  <si>
    <t>00019020</t>
  </si>
  <si>
    <t>سبيد ستيك مزيل عرق رجالي فريش رش 50 جم 6612</t>
  </si>
  <si>
    <t>022200966122</t>
  </si>
  <si>
    <t>00019021</t>
  </si>
  <si>
    <t>سبيد ستيك مزيل عرق رجالي ستاين جارد 50 جم 6822</t>
  </si>
  <si>
    <t>7509546046822</t>
  </si>
  <si>
    <t>00019022</t>
  </si>
  <si>
    <t>بامبرز رقم (7) 2*44 (501453)0</t>
  </si>
  <si>
    <t>8001841487830</t>
  </si>
  <si>
    <t>00019024</t>
  </si>
  <si>
    <t>هيد اند شولدرز شامبو بالعود 400 مل 58608</t>
  </si>
  <si>
    <t>8001841558608</t>
  </si>
  <si>
    <t>00019025</t>
  </si>
  <si>
    <t>هيد اند شولدرز بديل الزيت بالعود  375 مل 558578</t>
  </si>
  <si>
    <t>8001841558578</t>
  </si>
  <si>
    <t>00019026</t>
  </si>
  <si>
    <t>افنت ناتشرال حلمات رضاعة 3+ ام أشهر ( قطعتان) 74096 XX</t>
  </si>
  <si>
    <t>8710103874096</t>
  </si>
  <si>
    <t>00019027</t>
  </si>
  <si>
    <t>بيجون عضاضة تبريد اللثه +4 مربع 6211</t>
  </si>
  <si>
    <t>4902508136211</t>
  </si>
  <si>
    <t>00019028</t>
  </si>
  <si>
    <t>بيبي سكين مناديل مبللة بدون عطر 72 منديل 9501</t>
  </si>
  <si>
    <t>8699296629501</t>
  </si>
  <si>
    <t>00019029</t>
  </si>
  <si>
    <t>نان حليب ديو رقم (3) 400 جرام</t>
  </si>
  <si>
    <t>7613038960852</t>
  </si>
  <si>
    <t>00019030</t>
  </si>
  <si>
    <t>بلاستر قطني 5سم * 5سم 000111</t>
  </si>
  <si>
    <t>6902020000111</t>
  </si>
  <si>
    <t>00019031</t>
  </si>
  <si>
    <t>بلاستر قطني 7.5 *5 سم  000050</t>
  </si>
  <si>
    <t>6902020000050</t>
  </si>
  <si>
    <t>00019032</t>
  </si>
  <si>
    <t>دوف بخاخ مزيل عرق بجوز الهند والياسمين150مل73/479</t>
  </si>
  <si>
    <t>6221155080479</t>
  </si>
  <si>
    <t>00019033</t>
  </si>
  <si>
    <t>صانسيلك رذاذ معطر للشعر بجوز الهند 160 مل 2583</t>
  </si>
  <si>
    <t>8714100782583</t>
  </si>
  <si>
    <t>00019034</t>
  </si>
  <si>
    <t>صانسيلك رذاذ معطر للشعر بورد الداماسك 160 مل 80893</t>
  </si>
  <si>
    <t>8714100780893</t>
  </si>
  <si>
    <t>00019035</t>
  </si>
  <si>
    <t>صانسيلك رذاذ معطر للشعر بورد الفرانجيباني 160 مل 2263</t>
  </si>
  <si>
    <t>8714100842263</t>
  </si>
  <si>
    <t>00019036</t>
  </si>
  <si>
    <t>PRO BIOLYTE SACHETS</t>
  </si>
  <si>
    <t>00019039</t>
  </si>
  <si>
    <t>CALMOFAIR LIME TASTE 20SACHETS</t>
  </si>
  <si>
    <t>00019040</t>
  </si>
  <si>
    <t>LORINASE D 2.5/120MG 20TAB</t>
  </si>
  <si>
    <t>00019041</t>
  </si>
  <si>
    <t>بيبتازول 15 مجم 28 كبسولة</t>
  </si>
  <si>
    <t>00019042</t>
  </si>
  <si>
    <t>VIVO PLUS NASAL SPRAY 20ML</t>
  </si>
  <si>
    <t>00019043</t>
  </si>
  <si>
    <t>VIVO EAR DROPS 15ML</t>
  </si>
  <si>
    <t>00019044</t>
  </si>
  <si>
    <t>VIVO NASAL SPRAY 15ML</t>
  </si>
  <si>
    <t>00019045</t>
  </si>
  <si>
    <t>HAUT HEIL SKIN GEL 20 GM</t>
  </si>
  <si>
    <t>00019046</t>
  </si>
  <si>
    <t>جيليت فينوس جهاز لتحديد خط الكيني (91732522)71140</t>
  </si>
  <si>
    <t>7702018471140</t>
  </si>
  <si>
    <t>00019047</t>
  </si>
  <si>
    <t>جيليت فينوس مكنة نسائية ( 3 في 1)99304</t>
  </si>
  <si>
    <t>7702018499304</t>
  </si>
  <si>
    <t>00019048</t>
  </si>
  <si>
    <t>جيليت امواس فينوس سنستيف للبشرة الحساسة 2 + 1 حبه 5897</t>
  </si>
  <si>
    <t>7702018605897</t>
  </si>
  <si>
    <t>00019049</t>
  </si>
  <si>
    <t>كوليستون صبغة اشقر غامق (306/0)0</t>
  </si>
  <si>
    <t>4056800868322</t>
  </si>
  <si>
    <t>0001905</t>
  </si>
  <si>
    <t>جيليت فينوس كمفورت جليد 4 + 1 مقبض مجانا كود 9727</t>
  </si>
  <si>
    <t>7702018469727</t>
  </si>
  <si>
    <t>00019050</t>
  </si>
  <si>
    <t>جيليت فيوجن بروجليد استايلر ماكينه(خصم 25%)2028</t>
  </si>
  <si>
    <t>7702018502028</t>
  </si>
  <si>
    <t>00019051</t>
  </si>
  <si>
    <t>جيليت فينوس سيمبلي الوردي (خصم 33%) 4+1 حبة 0839</t>
  </si>
  <si>
    <t>7702018610839</t>
  </si>
  <si>
    <t>00019052</t>
  </si>
  <si>
    <t>جيليت بودي امواس للجسم 3 حبة (خصم 33 %) كود 13656</t>
  </si>
  <si>
    <t>7702018613656</t>
  </si>
  <si>
    <t>00019054</t>
  </si>
  <si>
    <t>جيليت فينوس استوائية باصبار  4+2 حبة 9228</t>
  </si>
  <si>
    <t>7702018579228</t>
  </si>
  <si>
    <t>00019055</t>
  </si>
  <si>
    <t>اورال بي معجون  بالنعناع وزعتر 100 مل(2 حبة) 5311</t>
  </si>
  <si>
    <t>3014260025311</t>
  </si>
  <si>
    <t>00019056</t>
  </si>
  <si>
    <t>بيوديرما جل استحمام للبشرة الجافة والحساسة 200 مل 3237</t>
  </si>
  <si>
    <t>3401399373237</t>
  </si>
  <si>
    <t>00019057</t>
  </si>
  <si>
    <t>بيوديرما بلسم ملطف للجسم  75 مل 2083</t>
  </si>
  <si>
    <t>3701129802083</t>
  </si>
  <si>
    <t>00019058</t>
  </si>
  <si>
    <t>بيوديرما جل استحمام للبشرة الجافة والحساسة1000مل 2926</t>
  </si>
  <si>
    <t>3401399372926</t>
  </si>
  <si>
    <t>00019059</t>
  </si>
  <si>
    <t>كوليستون صبغة اشقر رمادي غامق (306/1)0</t>
  </si>
  <si>
    <t>4056800868360</t>
  </si>
  <si>
    <t>0001906</t>
  </si>
  <si>
    <t>بيوديرما جل رغوة استحمام للجسم 500 مل 9757</t>
  </si>
  <si>
    <t>3401560969757</t>
  </si>
  <si>
    <t>00019060</t>
  </si>
  <si>
    <t>كوجي صابونة تفتيح البشرة 135 جرام (2 حبه) 0086</t>
  </si>
  <si>
    <t>4809013300086</t>
  </si>
  <si>
    <t>00019061</t>
  </si>
  <si>
    <t>كوين ماسك بالنعناع 227 مل 8579</t>
  </si>
  <si>
    <t>079896585793</t>
  </si>
  <si>
    <t>00019062</t>
  </si>
  <si>
    <t>في اي بي شامبو صبغة للشعر اسود طبيعي5في1 180مل77</t>
  </si>
  <si>
    <t>8908011235577</t>
  </si>
  <si>
    <t>00019063</t>
  </si>
  <si>
    <t>في اي بي شامبو صبغة للشعر بني طبيعي 5*1 180مل 584</t>
  </si>
  <si>
    <t>8908011235584</t>
  </si>
  <si>
    <t>00019064</t>
  </si>
  <si>
    <t>جل الجوارب السحرية لترطيب وتنعيم القدمين 954/364</t>
  </si>
  <si>
    <t>6914362875364</t>
  </si>
  <si>
    <t>00019065</t>
  </si>
  <si>
    <t>قفازات جل السحرية لترطيب وتنعيم اليدين 2130W</t>
  </si>
  <si>
    <t>6884296782130</t>
  </si>
  <si>
    <t>00019066</t>
  </si>
  <si>
    <t>فازلين كريم الموحد الاساسي لليدين 75 مل 1152</t>
  </si>
  <si>
    <t>6281006551152</t>
  </si>
  <si>
    <t>00019067</t>
  </si>
  <si>
    <t>فازلين كريم العناية الاساسي لليدين 75 مل 1107</t>
  </si>
  <si>
    <t>6281006551107</t>
  </si>
  <si>
    <t>00019068</t>
  </si>
  <si>
    <t>فازلين كريم وهج الكاكاو لليدين 75 مل 1138</t>
  </si>
  <si>
    <t>6281006551138</t>
  </si>
  <si>
    <t>00019069</t>
  </si>
  <si>
    <t>كوليستون صبغة احمر رماني (306/45)0</t>
  </si>
  <si>
    <t>4056800868520</t>
  </si>
  <si>
    <t>0001907</t>
  </si>
  <si>
    <t>بيور صابون قناع الوجه 7 في 1 ليمون (الاصفر) 00150</t>
  </si>
  <si>
    <t>8859590600150</t>
  </si>
  <si>
    <t>00019070</t>
  </si>
  <si>
    <t>بيور صابون قناع الوجه 7 في 1 جوز الهند (الوردي) 4013</t>
  </si>
  <si>
    <t>8857129154013</t>
  </si>
  <si>
    <t>00019071</t>
  </si>
  <si>
    <t>بيزلين صنفرة كيس للبشرة باليمون وفيتامين سي  20111</t>
  </si>
  <si>
    <t>5281018020111</t>
  </si>
  <si>
    <t>00019072</t>
  </si>
  <si>
    <t>كولين عدسات يومية ملونة (جي 1)0</t>
  </si>
  <si>
    <t>80018012100</t>
  </si>
  <si>
    <t>00019073</t>
  </si>
  <si>
    <t>كولين عدسات يومية ملونة (جي 2)0</t>
  </si>
  <si>
    <t>88001]062100</t>
  </si>
  <si>
    <t>00019074</t>
  </si>
  <si>
    <t>كولين عدسات يومية ملونة (جي 3)0</t>
  </si>
  <si>
    <t>88001]112100</t>
  </si>
  <si>
    <t>00019075</t>
  </si>
  <si>
    <t>فيت كريم البشرة العادية 100مل (2+1) كود 0164</t>
  </si>
  <si>
    <t>6295120040164</t>
  </si>
  <si>
    <t>00019077</t>
  </si>
  <si>
    <t>فيت شرائط الشمع للساقين سلكي فور ريل بالخوخ 10 شرائط</t>
  </si>
  <si>
    <t>6295120042113</t>
  </si>
  <si>
    <t>00019078</t>
  </si>
  <si>
    <t>فيت شرائط الشمع للابطين سلكي فور ريل بالخوخ 8 شرائط</t>
  </si>
  <si>
    <t>6295120042137</t>
  </si>
  <si>
    <t>00019079</t>
  </si>
  <si>
    <t>كوليستون صبغة بني شوكلاته (306/7) 0</t>
  </si>
  <si>
    <t>4056800868605</t>
  </si>
  <si>
    <t>0001908</t>
  </si>
  <si>
    <t>فيت مزيل الشعر كريم للرجال بشره حساسة 100 مل 6746</t>
  </si>
  <si>
    <t>6295120046746</t>
  </si>
  <si>
    <t>00019080</t>
  </si>
  <si>
    <t>فيت مزيل الشعر كريم للرجال بشره العادية 100 مل 6739</t>
  </si>
  <si>
    <t>6295120046739</t>
  </si>
  <si>
    <t>00019081</t>
  </si>
  <si>
    <t>فريش حبوب النعناع بالتوت البري  كود 900344</t>
  </si>
  <si>
    <t>4017602900344</t>
  </si>
  <si>
    <t>00019082</t>
  </si>
  <si>
    <t>فريش حبوب النعناع السنبلي  كود 900337</t>
  </si>
  <si>
    <t>4017602900337</t>
  </si>
  <si>
    <t>00019083</t>
  </si>
  <si>
    <t>MR.VITA C 1000MG 20 EFF TAB</t>
  </si>
  <si>
    <t>745178399715</t>
  </si>
  <si>
    <t>00019084</t>
  </si>
  <si>
    <t>GYNO CORYL 150MG VAG SUPP</t>
  </si>
  <si>
    <t>00019085</t>
  </si>
  <si>
    <t>MEGATONE MANGO 0091 PEACH 227ML NHS</t>
  </si>
  <si>
    <t>6286127000091</t>
  </si>
  <si>
    <t>00019087</t>
  </si>
  <si>
    <t>DAILY SACH 30SACHETS NHS</t>
  </si>
  <si>
    <t>6286127000145</t>
  </si>
  <si>
    <t>00019089</t>
  </si>
  <si>
    <t>كوليستون صبغة اشقر متوسط (307/0)0</t>
  </si>
  <si>
    <t>4056800868681</t>
  </si>
  <si>
    <t>0001909</t>
  </si>
  <si>
    <t>جيسيكا قلم روج شفايف ضد الماء</t>
  </si>
  <si>
    <t>00019090</t>
  </si>
  <si>
    <t>FOLTENE SHAMPOO FLAKY  ANTI DAN. OILY SCALP 9322</t>
  </si>
  <si>
    <t>8013134009322</t>
  </si>
  <si>
    <t>00019091</t>
  </si>
  <si>
    <t>FOLTENE CONDITIO. HAIR BEAUTIFIER 009490</t>
  </si>
  <si>
    <t>00019092</t>
  </si>
  <si>
    <t>MUSTELA VITAMIN BARRIER 100ML CREM 024932</t>
  </si>
  <si>
    <t>3504105025847</t>
  </si>
  <si>
    <t>00019093</t>
  </si>
  <si>
    <t>بامبي حفايض كلوت رقم (6) 40 * 3 حفاضه 0</t>
  </si>
  <si>
    <t>6281017403983</t>
  </si>
  <si>
    <t>00019094</t>
  </si>
  <si>
    <t>بامبي كلوت رقم (5) 44 * 3 حفاضه 0</t>
  </si>
  <si>
    <t>6281017403990</t>
  </si>
  <si>
    <t>00019095</t>
  </si>
  <si>
    <t>بامبي كلوت رقم (4) 50 * 3 حفاضه 0 XXX</t>
  </si>
  <si>
    <t>6281017404003</t>
  </si>
  <si>
    <t>00019096</t>
  </si>
  <si>
    <t>بامبي صندوق كلوت رقم (4) 100 حفاضه 0</t>
  </si>
  <si>
    <t>6281017821244</t>
  </si>
  <si>
    <t>00019097</t>
  </si>
  <si>
    <t>بامبي صندوق كلوت رقم (5) 88 حفاضه 0</t>
  </si>
  <si>
    <t>6281017821251</t>
  </si>
  <si>
    <t>00019098</t>
  </si>
  <si>
    <t>كلوس اب معجون اسنان انتعاش الثلاثي(الازرق)120مل9637</t>
  </si>
  <si>
    <t>6221155039637</t>
  </si>
  <si>
    <t>00019099</t>
  </si>
  <si>
    <t>كوليستون صبغة اشقر متوسط رمادي (307/1)0</t>
  </si>
  <si>
    <t>4056800868728</t>
  </si>
  <si>
    <t>0001910</t>
  </si>
  <si>
    <t>كرست معجون أسنان بياض بريق اللؤلؤ 75 مل 7243</t>
  </si>
  <si>
    <t>8001841937243</t>
  </si>
  <si>
    <t>00019100</t>
  </si>
  <si>
    <t>سيجنال معجون اسنان الحساسة بالقرنفل  75 مل747* 1899</t>
  </si>
  <si>
    <t>6221155127747</t>
  </si>
  <si>
    <t>00019101</t>
  </si>
  <si>
    <t>VICHY IDEAL SOLEIL SPF50 MATTIFYING  50M(1+1)</t>
  </si>
  <si>
    <t>6294016150833</t>
  </si>
  <si>
    <t>00019102</t>
  </si>
  <si>
    <t>IDEOS 60 CHEWABLE TAB</t>
  </si>
  <si>
    <t>3400970000906</t>
  </si>
  <si>
    <t>00019103</t>
  </si>
  <si>
    <t>PANTHENOL PLUS CREAM CLASSIC 100ML</t>
  </si>
  <si>
    <t>00019105</t>
  </si>
  <si>
    <t>PANTHENOL PLUS  SPRAY 100ML</t>
  </si>
  <si>
    <t>00019106</t>
  </si>
  <si>
    <t>PANTHENOL PLUS  HAND 75ML CREAM.</t>
  </si>
  <si>
    <t>00019107</t>
  </si>
  <si>
    <t>GINGERO NATUR MENTHOL 24 TAB</t>
  </si>
  <si>
    <t>8697431391009</t>
  </si>
  <si>
    <t>00019108</t>
  </si>
  <si>
    <t>GINGERO NATUR PROPOLIS HONEY 24 TAB</t>
  </si>
  <si>
    <t>8697431391184</t>
  </si>
  <si>
    <t>00019109</t>
  </si>
  <si>
    <t>كوليستون صبغة اشقر متوسط غير لماع (307/2)0</t>
  </si>
  <si>
    <t>4056800868803</t>
  </si>
  <si>
    <t>0001911</t>
  </si>
  <si>
    <t>GINGERO NATUR B.BERRY VIT C. 24 TAB</t>
  </si>
  <si>
    <t>8697431390897</t>
  </si>
  <si>
    <t>00019110</t>
  </si>
  <si>
    <t>GINGERO NATUR LEMON. 24 TAB</t>
  </si>
  <si>
    <t>8697431391023</t>
  </si>
  <si>
    <t>00019111</t>
  </si>
  <si>
    <t>ARNICA SOOTHING GEL 50 GM</t>
  </si>
  <si>
    <t>6251910001531</t>
  </si>
  <si>
    <t>00019113</t>
  </si>
  <si>
    <t>ANIVAGENE EYE 5685 LASHES 10 ML 1+1 FREE</t>
  </si>
  <si>
    <t>745178935685</t>
  </si>
  <si>
    <t>00019114</t>
  </si>
  <si>
    <t>URIAGE HYSEAC SPOTS BLACKHEAD 308 40 ML</t>
  </si>
  <si>
    <t>3661434004308</t>
  </si>
  <si>
    <t>00019115</t>
  </si>
  <si>
    <t>FILORGA  OPTIM EYE LASHES&amp;BROWS 2*6.5ML 042</t>
  </si>
  <si>
    <t>00019116</t>
  </si>
  <si>
    <t>جليسرين زيت اكسا للجلد العادي والجاف 100 مل 669-081</t>
  </si>
  <si>
    <t>4260697090081</t>
  </si>
  <si>
    <t>00019117</t>
  </si>
  <si>
    <t>فيتاكال 60 قرص</t>
  </si>
  <si>
    <t>00019118</t>
  </si>
  <si>
    <t>CITROXY PLUS  VITC&amp;ZINC  20 EFFE TAB</t>
  </si>
  <si>
    <t>0618528968582</t>
  </si>
  <si>
    <t>00019119</t>
  </si>
  <si>
    <t>كوليستون صبغة بندقي (307/3)0</t>
  </si>
  <si>
    <t>4056800868841</t>
  </si>
  <si>
    <t>0001912</t>
  </si>
  <si>
    <t>HEXA VIT.C + ZINC EFFE TAB</t>
  </si>
  <si>
    <t>00019120</t>
  </si>
  <si>
    <t>انو جل مزلق ( ماء ) 100 مل 422183</t>
  </si>
  <si>
    <t>6956907422183</t>
  </si>
  <si>
    <t>00019121</t>
  </si>
  <si>
    <t>انو جل مزلق ( محمي ) 100 مل 422176</t>
  </si>
  <si>
    <t>6956907422176</t>
  </si>
  <si>
    <t>00019122</t>
  </si>
  <si>
    <t>انو جل مزلق ( فانيليا ) 100 مل 422169</t>
  </si>
  <si>
    <t>6956907422169</t>
  </si>
  <si>
    <t>00019123</t>
  </si>
  <si>
    <t>انو جل مزلق ( فراولة ) 100 مل 422152</t>
  </si>
  <si>
    <t>6956907422152</t>
  </si>
  <si>
    <t>00019124</t>
  </si>
  <si>
    <t>بيك مشط للقمل حديد اسنان طويله بيد مع عدسة 0531</t>
  </si>
  <si>
    <t>6286120000531</t>
  </si>
  <si>
    <t>00019125</t>
  </si>
  <si>
    <t>بيك مشط للقمل حديد اسنان طويله مع عدسة 524</t>
  </si>
  <si>
    <t>6286120000524</t>
  </si>
  <si>
    <t>00019126</t>
  </si>
  <si>
    <t>بيك مشط للقمل حديد بيد 000548</t>
  </si>
  <si>
    <t>6286120000548</t>
  </si>
  <si>
    <t>00019127</t>
  </si>
  <si>
    <t>ديفا عدسات لاصقة يومية (وودي)  0674</t>
  </si>
  <si>
    <t>6286254000674</t>
  </si>
  <si>
    <t>00019128</t>
  </si>
  <si>
    <t>ديفا عدسات لاصقة يومية (نت)  1008</t>
  </si>
  <si>
    <t>6286254001008</t>
  </si>
  <si>
    <t>00019129</t>
  </si>
  <si>
    <t>كوليستون صبغة بني غزالي (307/7)0</t>
  </si>
  <si>
    <t>4056800868964</t>
  </si>
  <si>
    <t>0001913</t>
  </si>
  <si>
    <t>ديفا عدسات لاصقة يومية ( ميد نايت )  2982</t>
  </si>
  <si>
    <t>6286254002982</t>
  </si>
  <si>
    <t>00019130</t>
  </si>
  <si>
    <t>ديفا عدسات لاصقة يومية ( كلاي )  1992</t>
  </si>
  <si>
    <t>6286254001992</t>
  </si>
  <si>
    <t>00019131</t>
  </si>
  <si>
    <t>ديفا عدسات لاصقة يومية ( لاتيه )  1664</t>
  </si>
  <si>
    <t>6286254001664</t>
  </si>
  <si>
    <t>00019132</t>
  </si>
  <si>
    <t>ديفا عدسات لاصقة يومية ( اوليفيان )  3316</t>
  </si>
  <si>
    <t>6286254003316</t>
  </si>
  <si>
    <t>00019133</t>
  </si>
  <si>
    <t>ديفا عدسات لاصقة يومية ( امبر )  9264</t>
  </si>
  <si>
    <t>6286254009264</t>
  </si>
  <si>
    <t>00019134</t>
  </si>
  <si>
    <t>ديفا عدسات لاصقة يومية ( ساند )  8168</t>
  </si>
  <si>
    <t>6286254008168</t>
  </si>
  <si>
    <t>00019135</t>
  </si>
  <si>
    <t>ديفا عدسات لاصقة يومية ( نيفي )  9813</t>
  </si>
  <si>
    <t>6286254009813</t>
  </si>
  <si>
    <t>00019136</t>
  </si>
  <si>
    <t>ديفا عدسات لاصقة يومية ( ترافل )  0018</t>
  </si>
  <si>
    <t>6286254000018</t>
  </si>
  <si>
    <t>00019137</t>
  </si>
  <si>
    <t>ديفا عدسات لاصقة يومية ( اماندي )  0346</t>
  </si>
  <si>
    <t>6286254000346</t>
  </si>
  <si>
    <t>00019138</t>
  </si>
  <si>
    <t>ديفا عدسات لاصقة يومية ( توفي )  1336</t>
  </si>
  <si>
    <t>6286254001336</t>
  </si>
  <si>
    <t>00019139</t>
  </si>
  <si>
    <t>ديفا عدسات لاصقة يومية ( لافا )  8717</t>
  </si>
  <si>
    <t>6286254008717</t>
  </si>
  <si>
    <t>00019140</t>
  </si>
  <si>
    <t>ديفا عدسات لاصقة يومية ( ايفوري )  3644</t>
  </si>
  <si>
    <t>6286254003644</t>
  </si>
  <si>
    <t>00019141</t>
  </si>
  <si>
    <t>ديفا عدسات لاصقة يومية ( موون )  2326</t>
  </si>
  <si>
    <t>6286254002326</t>
  </si>
  <si>
    <t>00019142</t>
  </si>
  <si>
    <t>بيبي جوي رقم (1) 108حفاضه (28106) 2</t>
  </si>
  <si>
    <t>6281008281064</t>
  </si>
  <si>
    <t>00019143</t>
  </si>
  <si>
    <t>بيبي جوي رقم (2) 108حفاضه (28116) 2</t>
  </si>
  <si>
    <t>6281008281163</t>
  </si>
  <si>
    <t>00019144</t>
  </si>
  <si>
    <t>بيبي جوي كلوت رقم (7) 26 حفاضه () 3</t>
  </si>
  <si>
    <t>6281008046175</t>
  </si>
  <si>
    <t>00019145</t>
  </si>
  <si>
    <t>بيبي جوي كلوت رقم (4) 3* 48 اوليف بشرة صحية (45332)0</t>
  </si>
  <si>
    <t>6281008345339</t>
  </si>
  <si>
    <t>00019146</t>
  </si>
  <si>
    <t>بيبي جوي كلوت رقم (5)3*40اوليف بشرة صحية (45342)0</t>
  </si>
  <si>
    <t>6281008345346</t>
  </si>
  <si>
    <t>00019147</t>
  </si>
  <si>
    <t>بيبي جوي كلوت رقم (6) 3* 32 اوليف بشرة صحية (45352)0</t>
  </si>
  <si>
    <t>6281008345353</t>
  </si>
  <si>
    <t>00019148</t>
  </si>
  <si>
    <t>اوركو زيت جوز الهند البكر 200 مل 00101</t>
  </si>
  <si>
    <t>941000001010</t>
  </si>
  <si>
    <t>00019149</t>
  </si>
  <si>
    <t>كوليستون صبغة اشقر فاتح (308/0)0</t>
  </si>
  <si>
    <t>4056800869046</t>
  </si>
  <si>
    <t>0001915</t>
  </si>
  <si>
    <t>اوركو زيت جوز الهند البكر 500 مل 1002</t>
  </si>
  <si>
    <t>941000001027</t>
  </si>
  <si>
    <t>00019150</t>
  </si>
  <si>
    <t>الفيف سيروم للشعر الطويل والمجعد 100 مل 6584</t>
  </si>
  <si>
    <t>3600523976584</t>
  </si>
  <si>
    <t>00019151</t>
  </si>
  <si>
    <t>غارنيية قناع ديتوكس للبشرة الدهنية خلاصة الكيل 80820</t>
  </si>
  <si>
    <t>6923700980820</t>
  </si>
  <si>
    <t>00019152</t>
  </si>
  <si>
    <t>غارنيية قناع ضد التعب للبشرة المرهقة خلاصة الاناس 837</t>
  </si>
  <si>
    <t>6923700980837</t>
  </si>
  <si>
    <t>00019153</t>
  </si>
  <si>
    <t>غارنيية قناع لمرونه البشرة خلاصة البطيخ 80844</t>
  </si>
  <si>
    <t>6923700980844</t>
  </si>
  <si>
    <t>00019154</t>
  </si>
  <si>
    <t>تريزا فرشاة اسنان وي كاري صغير (ناعم) 9126</t>
  </si>
  <si>
    <t>7610196009126</t>
  </si>
  <si>
    <t>00019155</t>
  </si>
  <si>
    <t>ذهب محلول عدسات 100 مل 950199</t>
  </si>
  <si>
    <t>8057946950199</t>
  </si>
  <si>
    <t>00019156</t>
  </si>
  <si>
    <t>جيليت فنيوس فبرا برادلي 3 حبه 66541</t>
  </si>
  <si>
    <t>047400665415</t>
  </si>
  <si>
    <t>00019157</t>
  </si>
  <si>
    <t>جيليت بلو 2 بلاس (10+2 حبة ) 5076</t>
  </si>
  <si>
    <t>7702018585076</t>
  </si>
  <si>
    <t>00019158</t>
  </si>
  <si>
    <t>بروفشنال امواس نسائية للوجه (2911) 9119</t>
  </si>
  <si>
    <t>1005170029119</t>
  </si>
  <si>
    <t>00019159</t>
  </si>
  <si>
    <t>كوليستون صبغة اشقر رمادي فاتح (308/1)0</t>
  </si>
  <si>
    <t>4056800869084</t>
  </si>
  <si>
    <t>0001916</t>
  </si>
  <si>
    <t>بروفشنال امواس نسائية للوجه علبة 3قطع  (2913) 9133</t>
  </si>
  <si>
    <t>1005170029133</t>
  </si>
  <si>
    <t>00019160</t>
  </si>
  <si>
    <t>بيبي زوني رضاعة بيدين بلاستيك 240 مل(8517) 5173</t>
  </si>
  <si>
    <t>1005150085173</t>
  </si>
  <si>
    <t>00019161</t>
  </si>
  <si>
    <t>بيبي زوني رضاعة بيدين بلاستيك 330 مل(8549) 5494</t>
  </si>
  <si>
    <t>1005150085494</t>
  </si>
  <si>
    <t>00019162</t>
  </si>
  <si>
    <t>بيبي زوني رضاعة بيدين بلاستيك 300 مل(8529) 5296</t>
  </si>
  <si>
    <t>1005150085296</t>
  </si>
  <si>
    <t>00019163</t>
  </si>
  <si>
    <t>قطن بلس 100 جرام (العطاس)000510</t>
  </si>
  <si>
    <t>8023546000510</t>
  </si>
  <si>
    <t>00019164</t>
  </si>
  <si>
    <t>تي سي نكاشة اسنان مع خيط (2803) 8030</t>
  </si>
  <si>
    <t>1005160028030</t>
  </si>
  <si>
    <t>00019165</t>
  </si>
  <si>
    <t>بيبي زوني شفاط ثدي يدوي صغير(8494) 084947</t>
  </si>
  <si>
    <t>1005150084947</t>
  </si>
  <si>
    <t>00019166</t>
  </si>
  <si>
    <t>بيبي زوني شفاط ثدي يدوي بقاعدة (8497) 84978</t>
  </si>
  <si>
    <t>1005150084978</t>
  </si>
  <si>
    <t>00019167</t>
  </si>
  <si>
    <t>قطن بلس اعواد ورق اذن 100حبة 40059</t>
  </si>
  <si>
    <t>8023546040059</t>
  </si>
  <si>
    <t>00019168</t>
  </si>
  <si>
    <t>بروفشنال مشط خشبي صغير (2884) 8849</t>
  </si>
  <si>
    <t>1005160028849</t>
  </si>
  <si>
    <t>00019169</t>
  </si>
  <si>
    <t>كوليستون صبغة اشقر فاتح جدا (309/0)0</t>
  </si>
  <si>
    <t>4056800869206</t>
  </si>
  <si>
    <t>0001917</t>
  </si>
  <si>
    <t>روز اروما مشط شعر كبير (2889) 8887</t>
  </si>
  <si>
    <t>1005160028887</t>
  </si>
  <si>
    <t>00019170</t>
  </si>
  <si>
    <t>روز روما مشط شعر كبير بيد (2890) 8900</t>
  </si>
  <si>
    <t>1005160028900</t>
  </si>
  <si>
    <t>00019171</t>
  </si>
  <si>
    <t>روز اروما مشط شعر ضد الكهرباء الساكنة(2891) 8917</t>
  </si>
  <si>
    <t>1005160028917</t>
  </si>
  <si>
    <t>00019172</t>
  </si>
  <si>
    <t>روز اروما مشط شعر ضد الكهرباء الساكنة(2892) 8924</t>
  </si>
  <si>
    <t>1005160028924</t>
  </si>
  <si>
    <t>00019173</t>
  </si>
  <si>
    <t>روز اروما مشط شعر ضد الكهرباء الساكنة(2893) 8931</t>
  </si>
  <si>
    <t>1005160028931</t>
  </si>
  <si>
    <t>00019174</t>
  </si>
  <si>
    <t>روز اروما مشط شعر ضد الكهرباء الساكنة(2894) 8948</t>
  </si>
  <si>
    <t>1005160028948</t>
  </si>
  <si>
    <t>00019175</t>
  </si>
  <si>
    <t>يوني برو فرشة مع مشط للصبغة صغير (2999) 2996</t>
  </si>
  <si>
    <t>1005170002990</t>
  </si>
  <si>
    <t>00019176</t>
  </si>
  <si>
    <t>يوني برو فرشة  للصبغة (3000) 0009</t>
  </si>
  <si>
    <t>1005170030009</t>
  </si>
  <si>
    <t>00019177</t>
  </si>
  <si>
    <t>يوني برو ملقاط ذهبي وفضي (3357)577/774</t>
  </si>
  <si>
    <t>006120033577</t>
  </si>
  <si>
    <t>00019178</t>
  </si>
  <si>
    <t>يوني برو ملقاط مخرم (3363) 00338</t>
  </si>
  <si>
    <t>006120003389</t>
  </si>
  <si>
    <t>00019179</t>
  </si>
  <si>
    <t>كوليستون صبغة اشقر رمادي فاتح خاص (309/1)0</t>
  </si>
  <si>
    <t>4056800869244</t>
  </si>
  <si>
    <t>0001918</t>
  </si>
  <si>
    <t>بروفشنال مقص شعر 19 سم بدعم للصبعXXXX</t>
  </si>
  <si>
    <t>00019180</t>
  </si>
  <si>
    <t>بروفشنال مقص شعر 17 سم مقبض بلاستيك (3381) 3816</t>
  </si>
  <si>
    <t>061200033816</t>
  </si>
  <si>
    <t>00019181</t>
  </si>
  <si>
    <t>يوني برو ملقاط براس مائل (3712) 3712</t>
  </si>
  <si>
    <t>006120037124</t>
  </si>
  <si>
    <t>00019182</t>
  </si>
  <si>
    <t>بروفشنال ليفة (4507) 5077</t>
  </si>
  <si>
    <t>3667890045077</t>
  </si>
  <si>
    <t>00019183</t>
  </si>
  <si>
    <t>بروفشنال ليفة كف باصبع سيسال (4508) 5084</t>
  </si>
  <si>
    <t>3667890045084</t>
  </si>
  <si>
    <t>00019184</t>
  </si>
  <si>
    <t>بروفشنال ليفة ظهر سيسال (4511) 5114</t>
  </si>
  <si>
    <t>3667890045114</t>
  </si>
  <si>
    <t>00019185</t>
  </si>
  <si>
    <t>بروفشنال ليفة كف باصبع سيسال (4512) 5121</t>
  </si>
  <si>
    <t>3667890045121</t>
  </si>
  <si>
    <t>00019186</t>
  </si>
  <si>
    <t>بروفشنال ليفة قفاز (4524) 5244</t>
  </si>
  <si>
    <t>3667890045244</t>
  </si>
  <si>
    <t>00019187</t>
  </si>
  <si>
    <t>بروفشنال ليفة (4528) 5282</t>
  </si>
  <si>
    <t>3667890045282</t>
  </si>
  <si>
    <t>00019188</t>
  </si>
  <si>
    <t>بروفشنال ليفة ظهر (4529) 5299</t>
  </si>
  <si>
    <t>3667890045299</t>
  </si>
  <si>
    <t>00019189</t>
  </si>
  <si>
    <t>كوليستون صبغة اشقر ذهبي (309/3)0</t>
  </si>
  <si>
    <t>4056800869329</t>
  </si>
  <si>
    <t>0001919</t>
  </si>
  <si>
    <t>بروفشنال ليفة الكرويه (4533) 9526</t>
  </si>
  <si>
    <t>00019190</t>
  </si>
  <si>
    <t>بروفشنال ليفة ظهر الكرويه بعصا (4559) 045596</t>
  </si>
  <si>
    <t>366789004559</t>
  </si>
  <si>
    <t>00019191</t>
  </si>
  <si>
    <t>بروفشنال ليفة اطفال (4562) 5626</t>
  </si>
  <si>
    <t>3667890045626</t>
  </si>
  <si>
    <t>00019192</t>
  </si>
  <si>
    <t>بروفشنال ليفة ظهر من الشعر الطبيعي (4565) 5657</t>
  </si>
  <si>
    <t>3667890045657</t>
  </si>
  <si>
    <t>00019193</t>
  </si>
  <si>
    <t>بروفشنال ليفة اطفال (4567) 5671</t>
  </si>
  <si>
    <t>3667890045671</t>
  </si>
  <si>
    <t>00019194</t>
  </si>
  <si>
    <t>روز اروما مشط شعر فرشة (4703) 7031</t>
  </si>
  <si>
    <t>1005160047031</t>
  </si>
  <si>
    <t>00019195</t>
  </si>
  <si>
    <t>روز اروما فرشة شعر خشبية مربع (4708) 7086</t>
  </si>
  <si>
    <t>1005160047086</t>
  </si>
  <si>
    <t>00019196</t>
  </si>
  <si>
    <t>روز اروما فرشة شعر مربع (4709) 7093</t>
  </si>
  <si>
    <t>1005160047093</t>
  </si>
  <si>
    <t>00019197</t>
  </si>
  <si>
    <t>روز اروما فرشة شعر (4711) 7116</t>
  </si>
  <si>
    <t>1005160047116</t>
  </si>
  <si>
    <t>00019198</t>
  </si>
  <si>
    <t>روز اروما فرشة شعر (4717) 7178</t>
  </si>
  <si>
    <t>1005160047178</t>
  </si>
  <si>
    <t>00019199</t>
  </si>
  <si>
    <t>كوليستون صبغة اشقر بلاتيني (310/0)0</t>
  </si>
  <si>
    <t>4056800869367</t>
  </si>
  <si>
    <t>0001920</t>
  </si>
  <si>
    <t>روز اروما فرشة شعر (4718) 7185</t>
  </si>
  <si>
    <t>1005160047185</t>
  </si>
  <si>
    <t>00019200</t>
  </si>
  <si>
    <t>روز اروما فرشة شعر (4721) 7215</t>
  </si>
  <si>
    <t>1005160047215</t>
  </si>
  <si>
    <t>00019201</t>
  </si>
  <si>
    <t>روز اروما فرشة شعر قابلة للقفل مع مرايه  (4724) 7246</t>
  </si>
  <si>
    <t>1005160047246</t>
  </si>
  <si>
    <t>00019202</t>
  </si>
  <si>
    <t>روز اروما فرشة شعر  (4725) 7253</t>
  </si>
  <si>
    <t>1005160047253</t>
  </si>
  <si>
    <t>00019203</t>
  </si>
  <si>
    <t>روز اروما فرشة شعر- اخضر  (4726) 7260</t>
  </si>
  <si>
    <t>1005160047260</t>
  </si>
  <si>
    <t>00019204</t>
  </si>
  <si>
    <t>روز اروما فرشة السحرية لفك التشابك  (4727) 7277</t>
  </si>
  <si>
    <t>1005160047277</t>
  </si>
  <si>
    <t>00019205</t>
  </si>
  <si>
    <t>روز اروما فرشة برؤوس متعرجة+ مراية (4729) 7291</t>
  </si>
  <si>
    <t>1005160047291</t>
  </si>
  <si>
    <t>00019206</t>
  </si>
  <si>
    <t>روز اروما فرشة برؤوس ناعمة (4730) 7307</t>
  </si>
  <si>
    <t>1005160047307</t>
  </si>
  <si>
    <t>00019207</t>
  </si>
  <si>
    <t>روز اروما فرشة برؤوس ناعمة (4731) 7314</t>
  </si>
  <si>
    <t>1005160047314</t>
  </si>
  <si>
    <t>00019208</t>
  </si>
  <si>
    <t>روز اروما فرشة شعر  (4732) 7321</t>
  </si>
  <si>
    <t>1005160047321</t>
  </si>
  <si>
    <t>00019209</t>
  </si>
  <si>
    <t>روز اروما فرشة شعر استشوار خشبية  (4733) 7338</t>
  </si>
  <si>
    <t>1005160047338</t>
  </si>
  <si>
    <t>00019210</t>
  </si>
  <si>
    <t>روز اروما فرشة شعر خشبية  (4738) 7383</t>
  </si>
  <si>
    <t>1005160047383</t>
  </si>
  <si>
    <t>00019211</t>
  </si>
  <si>
    <t>بروفشنال غطاء راس بلاستيك (4772) 7727</t>
  </si>
  <si>
    <t>1005160047727</t>
  </si>
  <si>
    <t>00019212</t>
  </si>
  <si>
    <t>بروفشنال غطاء راس بلاستيك مع حزام (4773) 7734</t>
  </si>
  <si>
    <t>1005160047734</t>
  </si>
  <si>
    <t>00019213</t>
  </si>
  <si>
    <t>يوني مقراط اظافر وسط (4803) 8035</t>
  </si>
  <si>
    <t>1005170048035</t>
  </si>
  <si>
    <t>00019214</t>
  </si>
  <si>
    <t>يوني مقراط اظافر صغير فضي (4806) 8066</t>
  </si>
  <si>
    <t>1005170048066</t>
  </si>
  <si>
    <t>00019215</t>
  </si>
  <si>
    <t>يوني مقراط اظافر صغير (4804) 8042</t>
  </si>
  <si>
    <t>1005170048042</t>
  </si>
  <si>
    <t>00019216</t>
  </si>
  <si>
    <t>يوني مقراط اظافر صغير بحافظة (4807) 8073</t>
  </si>
  <si>
    <t>1005170048073</t>
  </si>
  <si>
    <t>00019217</t>
  </si>
  <si>
    <t>قطن بلس تجميل اطالي 50 حبة 020020</t>
  </si>
  <si>
    <t>8023546020020</t>
  </si>
  <si>
    <t>00019218</t>
  </si>
  <si>
    <t>يوني برو محك قدم من الجهتين  (45100) 10072</t>
  </si>
  <si>
    <t>006120051007</t>
  </si>
  <si>
    <t>00019219</t>
  </si>
  <si>
    <t>بروفشنال محك قدمين عريض من الجهتين  (5101) 05101</t>
  </si>
  <si>
    <t>006120051014</t>
  </si>
  <si>
    <t>00019220</t>
  </si>
  <si>
    <t>بروفشنال مقص 9 سم مائل لازالة الزوائد الجلدية (550) 555</t>
  </si>
  <si>
    <t>006120000555</t>
  </si>
  <si>
    <t>00019221</t>
  </si>
  <si>
    <t>يوني برو طقم منكيور 4 قطع  (5760)  7652</t>
  </si>
  <si>
    <t>00019222</t>
  </si>
  <si>
    <t>قطن بلس تجميل اطالي 80 حبة 2353</t>
  </si>
  <si>
    <t>8023546252353</t>
  </si>
  <si>
    <t>00019223</t>
  </si>
  <si>
    <t>قطن بلس مزيل مكياج بماء الصبار 80 حبة 2771</t>
  </si>
  <si>
    <t>8023546652771</t>
  </si>
  <si>
    <t>00019224</t>
  </si>
  <si>
    <t>بيبي زوني لهاية طعام (8132) 1328</t>
  </si>
  <si>
    <t>1005150081328</t>
  </si>
  <si>
    <t>00019225</t>
  </si>
  <si>
    <t>بيبي زوني مقسم حليب 4 طبقات (8356) 3568</t>
  </si>
  <si>
    <t>1005150083568</t>
  </si>
  <si>
    <t>00019226</t>
  </si>
  <si>
    <t>بيبي زوني فرشة تنظيف رضاعة  (8373) 3735</t>
  </si>
  <si>
    <t>1005150083735</t>
  </si>
  <si>
    <t>00019227</t>
  </si>
  <si>
    <t>بيبي زوني فرشة تنظيف رضاعة وحلمة  (8374) 3742</t>
  </si>
  <si>
    <t>1005150083742</t>
  </si>
  <si>
    <t>00019228</t>
  </si>
  <si>
    <t>بيبي زوني قطن اعواد اذن  200 حبة 4128</t>
  </si>
  <si>
    <t>1005160084128</t>
  </si>
  <si>
    <t>00019229</t>
  </si>
  <si>
    <t>بيبي زوني اعواد اذن خشبية  200 حبة 4135</t>
  </si>
  <si>
    <t>1005160084135</t>
  </si>
  <si>
    <t>00019230</t>
  </si>
  <si>
    <t>بيبي زوني صحن +شوكة +ملعقة للاطفال (8441) 4411</t>
  </si>
  <si>
    <t>1005150084411</t>
  </si>
  <si>
    <t>00019231</t>
  </si>
  <si>
    <t>بيبي زوني مقراط اظافر للاطفال (8446) 4460</t>
  </si>
  <si>
    <t>1005170084460</t>
  </si>
  <si>
    <t>00019232</t>
  </si>
  <si>
    <t>بيبي زوني طقم 3 قطع مقراط اظافر للاطفال (8449) 4491</t>
  </si>
  <si>
    <t>1005170084491</t>
  </si>
  <si>
    <t>00019233</t>
  </si>
  <si>
    <t>بيبي زوني طقم عناية بالاطفال 5 قطع (8450) 4507</t>
  </si>
  <si>
    <t>1005170084507</t>
  </si>
  <si>
    <t>00019234</t>
  </si>
  <si>
    <t>بيبي زوني حاوية بودرة  (8491) 4916</t>
  </si>
  <si>
    <t>1005150084916</t>
  </si>
  <si>
    <t>00019235</t>
  </si>
  <si>
    <t>بيبي زوني رضاعة بلاسيك بيدين 240 مل  (88510) 5104</t>
  </si>
  <si>
    <t>1005150085104</t>
  </si>
  <si>
    <t>00019236</t>
  </si>
  <si>
    <t>فيم فريش غسول للمناطق الحساسة 0 % 250 مل 3673</t>
  </si>
  <si>
    <t>5010724533673</t>
  </si>
  <si>
    <t>00019237</t>
  </si>
  <si>
    <t>جاد جهاز رول تدليك الوجة</t>
  </si>
  <si>
    <t>79625075298</t>
  </si>
  <si>
    <t>00019238</t>
  </si>
  <si>
    <t>اولابليكس معالج ومحسن الشعر رقم (3)100 مل 02749</t>
  </si>
  <si>
    <t>896364002350</t>
  </si>
  <si>
    <t>00019239</t>
  </si>
  <si>
    <t>اولابليكس بلسم اصلاح وترطيب الشعر رقم 4 100 مل 00272</t>
  </si>
  <si>
    <t>896364002725</t>
  </si>
  <si>
    <t>00019240</t>
  </si>
  <si>
    <t>فيم فريش غسول للمناطق الحساسةايونات سماوي 250 مل 5944</t>
  </si>
  <si>
    <t>5010724525944</t>
  </si>
  <si>
    <t>00019241</t>
  </si>
  <si>
    <t>فيم فريش غسول يومي البرتقالي 250 مل 5937</t>
  </si>
  <si>
    <t>5010724525937</t>
  </si>
  <si>
    <t>00019242</t>
  </si>
  <si>
    <t>METAZ LOTION</t>
  </si>
  <si>
    <t>00019243</t>
  </si>
  <si>
    <t>EUCERIN D.C 3148 MICELLAR CL. FLUID 3IN1 222  3148</t>
  </si>
  <si>
    <t>072140031480</t>
  </si>
  <si>
    <t>00019244</t>
  </si>
  <si>
    <t>XXXنانا قطع قطنية للصدر 30 قطعة (19094)6520</t>
  </si>
  <si>
    <t>6922419806520</t>
  </si>
  <si>
    <t>00019245</t>
  </si>
  <si>
    <t>نانا لهاية فواكة للاطفال (1210) 806216</t>
  </si>
  <si>
    <t>6922419806216</t>
  </si>
  <si>
    <t>00019246</t>
  </si>
  <si>
    <t>ال بست دعامة الكاحل لارج 721700</t>
  </si>
  <si>
    <t>4716171721700</t>
  </si>
  <si>
    <t>00019247</t>
  </si>
  <si>
    <t>ال بست دعامة الكاحل مديم (001) 721694</t>
  </si>
  <si>
    <t>4716171721694</t>
  </si>
  <si>
    <t>00019248</t>
  </si>
  <si>
    <t>ال بست دعامة الكاحل اكس لارج 721717</t>
  </si>
  <si>
    <t>4716171721717</t>
  </si>
  <si>
    <t>00019249</t>
  </si>
  <si>
    <t>ال بست دعامة مفتوحة للكاحل لارج 725074</t>
  </si>
  <si>
    <t>4716171725074</t>
  </si>
  <si>
    <t>00019250</t>
  </si>
  <si>
    <t>ال بست دعامة مفتوحة للكاحل مديم 725067</t>
  </si>
  <si>
    <t>4716171725067</t>
  </si>
  <si>
    <t>00019251</t>
  </si>
  <si>
    <t>ال بست دعامة مفتوحة للكاحل اكس لارج 725081</t>
  </si>
  <si>
    <t>4716171725081</t>
  </si>
  <si>
    <t>00019252</t>
  </si>
  <si>
    <t>ال بست دعامة للمرفق لارج 726101</t>
  </si>
  <si>
    <t>4716171726101</t>
  </si>
  <si>
    <t>00019253</t>
  </si>
  <si>
    <t>ال بست دعامة للمرفق مديم 726095</t>
  </si>
  <si>
    <t>4716171726095</t>
  </si>
  <si>
    <t>00019254</t>
  </si>
  <si>
    <t>ال بست دعامة للمرفق صمول 726088</t>
  </si>
  <si>
    <t>4716171726088</t>
  </si>
  <si>
    <t>00019255</t>
  </si>
  <si>
    <t>ال بست دعامة الركبة المرنه لارج 721175</t>
  </si>
  <si>
    <t>4716171721175</t>
  </si>
  <si>
    <t>00019256</t>
  </si>
  <si>
    <t>ال بست دعامة الركبة المرنه مديم 721168</t>
  </si>
  <si>
    <t>4716171721199</t>
  </si>
  <si>
    <t>00019257</t>
  </si>
  <si>
    <t>ال بست دعامة الركبة المرنه اكس لارج 721182</t>
  </si>
  <si>
    <t>4716171721182</t>
  </si>
  <si>
    <t>00019258</t>
  </si>
  <si>
    <t>ال بست دعامة قطنية للمعصم واليد لارج  725456</t>
  </si>
  <si>
    <t>4716171725456</t>
  </si>
  <si>
    <t>00019259</t>
  </si>
  <si>
    <t>ال بست دعامة قطنية للمعصم واليد مديم 725449</t>
  </si>
  <si>
    <t>4716171725449</t>
  </si>
  <si>
    <t>00019260</t>
  </si>
  <si>
    <t>ال بست دعامة قطنية للمعصم واليد اكس لارج 725463</t>
  </si>
  <si>
    <t>4716171725463</t>
  </si>
  <si>
    <t>00019261</t>
  </si>
  <si>
    <t>ال بست دعامة للمعصم لارج 725555</t>
  </si>
  <si>
    <t>4716171725555</t>
  </si>
  <si>
    <t>00019262</t>
  </si>
  <si>
    <t>ال بست دعامة للمعصم مديم 725548</t>
  </si>
  <si>
    <t>4716171725548</t>
  </si>
  <si>
    <t>00019263</t>
  </si>
  <si>
    <t>ال بست دعامة للمعصم اكس لارج 725562</t>
  </si>
  <si>
    <t>4716171725562</t>
  </si>
  <si>
    <t>00019264</t>
  </si>
  <si>
    <t>نانا مريلة طعام للاطفال (22009) 6421</t>
  </si>
  <si>
    <t>6922419806421</t>
  </si>
  <si>
    <t>00019265</t>
  </si>
  <si>
    <t>نانا فرشة اسنان سيلكون للاطفال (231038) 806476</t>
  </si>
  <si>
    <t>6922419806476</t>
  </si>
  <si>
    <t>00019266</t>
  </si>
  <si>
    <t>نانا اكياس نفيات للحفاضات (45129) 6537</t>
  </si>
  <si>
    <t>6922419806537</t>
  </si>
  <si>
    <t>00019267</t>
  </si>
  <si>
    <t>نانا طقم للشعر والاظافر للاطفال (80029) 6483</t>
  </si>
  <si>
    <t>6922419806483</t>
  </si>
  <si>
    <t>00019268</t>
  </si>
  <si>
    <t>نانا كوب عصير للاطفال 420 مل (0701) 6223</t>
  </si>
  <si>
    <t>6922419806223</t>
  </si>
  <si>
    <t>00019269</t>
  </si>
  <si>
    <t>نانا كوب عصير للاطفال 380 مل (1031) 6247</t>
  </si>
  <si>
    <t>6922419806247</t>
  </si>
  <si>
    <t>00019270</t>
  </si>
  <si>
    <t>نانا كوب عصير للاطفال 450 مل (0401) 6230</t>
  </si>
  <si>
    <t>6922419806230</t>
  </si>
  <si>
    <t>00019271</t>
  </si>
  <si>
    <t>نانا كوب عصير للاطفال 200 مل (0501) 6261</t>
  </si>
  <si>
    <t>6922419806261</t>
  </si>
  <si>
    <t>00019272</t>
  </si>
  <si>
    <t>ال بست حزام للحامل  720468</t>
  </si>
  <si>
    <t>4716171720468</t>
  </si>
  <si>
    <t>00019273</t>
  </si>
  <si>
    <t>ال بست حامل ذراع  لارج 725128</t>
  </si>
  <si>
    <t>4716171725128</t>
  </si>
  <si>
    <t>00019274</t>
  </si>
  <si>
    <t>ال بست حامل ذراع  مديم  725111</t>
  </si>
  <si>
    <t>4716171725111</t>
  </si>
  <si>
    <t>00019275</t>
  </si>
  <si>
    <t>ال بست حامل ذراع  صمول 725104</t>
  </si>
  <si>
    <t>4716171725104</t>
  </si>
  <si>
    <t>00019276</t>
  </si>
  <si>
    <t>ال بست جورب طبي ضاغط فوق الركبة  لارج 6408</t>
  </si>
  <si>
    <t>4716171726408</t>
  </si>
  <si>
    <t>00019277</t>
  </si>
  <si>
    <t>ال بست جورب طبي ضاغط فوق الركبة  مديم 6378</t>
  </si>
  <si>
    <t>4716171726378</t>
  </si>
  <si>
    <t>00019278</t>
  </si>
  <si>
    <t>ال بست جورب طبي ضاغط فوق الركبة  اكس لارج 6439</t>
  </si>
  <si>
    <t>4716171726439</t>
  </si>
  <si>
    <t>00019279</t>
  </si>
  <si>
    <t>ال بست دعامة صلبة للرقبة  لارج 722325</t>
  </si>
  <si>
    <t>4716171722325</t>
  </si>
  <si>
    <t>00019280</t>
  </si>
  <si>
    <t>ال بست دعامة صلبة للرقبة  مديم 722318</t>
  </si>
  <si>
    <t>4716171722318</t>
  </si>
  <si>
    <t>00019281</t>
  </si>
  <si>
    <t>ال بست دعامة صلبة للرقبة  صمول 722301</t>
  </si>
  <si>
    <t>4716171722301</t>
  </si>
  <si>
    <t>00019282</t>
  </si>
  <si>
    <t>ال بست دعامة مرنة للرقبة  (2.5) 2394/2387</t>
  </si>
  <si>
    <t>4716171722387</t>
  </si>
  <si>
    <t>00019283</t>
  </si>
  <si>
    <t>ال بست دعامة مرنة للرقبة  (3) 2387/2394</t>
  </si>
  <si>
    <t>04716171722387</t>
  </si>
  <si>
    <t>00019284</t>
  </si>
  <si>
    <t>ال بست دعامة مرنة للرقبة  (3.5) 2387/2394</t>
  </si>
  <si>
    <t>00019285</t>
  </si>
  <si>
    <t>ال بست دعامة مرنة للرقبة  (4) 2387/2394</t>
  </si>
  <si>
    <t>00019286</t>
  </si>
  <si>
    <t>MONOZIDE 12.5 MG 30TAB</t>
  </si>
  <si>
    <t>00019287</t>
  </si>
  <si>
    <t>MONOZIDE 25 MG 30TAB</t>
  </si>
  <si>
    <t>06251154084017</t>
  </si>
  <si>
    <t>00019288</t>
  </si>
  <si>
    <t>NORACTONE 25MG TAB</t>
  </si>
  <si>
    <t>00019289</t>
  </si>
  <si>
    <t>BENZAL LOTION 100 ML</t>
  </si>
  <si>
    <t>06285119000200</t>
  </si>
  <si>
    <t>00019291</t>
  </si>
  <si>
    <t>DECOZAL0.05% MD NASAL SPRAY 10ML</t>
  </si>
  <si>
    <t>00019292</t>
  </si>
  <si>
    <t>اولنكا مجموعة العناية للشعر الدهني (الابيض)0</t>
  </si>
  <si>
    <t>00019295</t>
  </si>
  <si>
    <t>اولنكا مجموعة العناية للشعر الاشقر (بنفسجي)0</t>
  </si>
  <si>
    <t>00019296</t>
  </si>
  <si>
    <t>اولنكا مجموعة العناية للشعر الكارلي (الاخضر)0</t>
  </si>
  <si>
    <t>00019297</t>
  </si>
  <si>
    <t>اولنكا مجموعة العناية للشعر بعد البروتين (الازرق)0</t>
  </si>
  <si>
    <t>00019298</t>
  </si>
  <si>
    <t>تريزا فرشاة اسنان خشن وي كير 9188</t>
  </si>
  <si>
    <t>7610196009188</t>
  </si>
  <si>
    <t>00019299</t>
  </si>
  <si>
    <t>تريزا فرشاة اسنان وسط وي كير 9157</t>
  </si>
  <si>
    <t>7610196009157</t>
  </si>
  <si>
    <t>00019300</t>
  </si>
  <si>
    <t>افنت ناتشرال  - رضاعة 260 مل 6489 XX</t>
  </si>
  <si>
    <t>8710103876489</t>
  </si>
  <si>
    <t>00019302</t>
  </si>
  <si>
    <t>اكس بخاخ عرق فريش (مستورد)150 مل كود 375115</t>
  </si>
  <si>
    <t>6001087375115</t>
  </si>
  <si>
    <t>00019305</t>
  </si>
  <si>
    <t>اكس بخاخ عرق دريك 150 مل كود 0821</t>
  </si>
  <si>
    <t>8717163640821</t>
  </si>
  <si>
    <t>00019306</t>
  </si>
  <si>
    <t>ريكسونا بخاخ بيوتي(مستورد)150 مل 5069</t>
  </si>
  <si>
    <t>8712561845069</t>
  </si>
  <si>
    <t>00019307</t>
  </si>
  <si>
    <t>ريكسونا بخاخ انفيزبول اسود (مستورد)200 مل 2208</t>
  </si>
  <si>
    <t>8710447492208</t>
  </si>
  <si>
    <t>00019308</t>
  </si>
  <si>
    <t>ريكسونا بخاخ انفيزبول نسائي الازرق 150 مل 5309</t>
  </si>
  <si>
    <t>8711600285309</t>
  </si>
  <si>
    <t>00019309</t>
  </si>
  <si>
    <t>ريكسونا بخاخ انفيزبول نسائي الازرق 200 مل 2192</t>
  </si>
  <si>
    <t>8710447492192</t>
  </si>
  <si>
    <t>00019310</t>
  </si>
  <si>
    <t>سيلفا النمر لصقة الالام اورجينال 80273</t>
  </si>
  <si>
    <t>6217000480273</t>
  </si>
  <si>
    <t>00019311</t>
  </si>
  <si>
    <t>غارنيية صبغة بني غامق لامع  (3.7)0</t>
  </si>
  <si>
    <t>3610340647369</t>
  </si>
  <si>
    <t>00019312</t>
  </si>
  <si>
    <t>KEPPRA 100MG / ML SYP 300ML</t>
  </si>
  <si>
    <t>00019313</t>
  </si>
  <si>
    <t>فيشي ستيك مزيل عرق للبشرة الحساسة جدا 40 مل 20447</t>
  </si>
  <si>
    <t>3337871320447</t>
  </si>
  <si>
    <t>00019314</t>
  </si>
  <si>
    <t>فيشي ديروكس شامبو لتساقط الشعر 200 مل 11292</t>
  </si>
  <si>
    <t>00019315</t>
  </si>
  <si>
    <t>فيشي ديركوس زيت لتساقط الشعر للرجال 21*6 مل 22748</t>
  </si>
  <si>
    <t>3337875522748</t>
  </si>
  <si>
    <t>00019316</t>
  </si>
  <si>
    <t>فيشي ديركوس زيت لتساقط الشعر للنساء 21*6 مل 22786</t>
  </si>
  <si>
    <t>3337875522786</t>
  </si>
  <si>
    <t>00019317</t>
  </si>
  <si>
    <t>VICHY NORMADERM 125ML</t>
  </si>
  <si>
    <t>3337875414067</t>
  </si>
  <si>
    <t>00019318</t>
  </si>
  <si>
    <t>فيشي يوفي بروتيكت واقي شمس للبشرة الباهته 40 مل 7060</t>
  </si>
  <si>
    <t>3337875567060</t>
  </si>
  <si>
    <t>00019319</t>
  </si>
  <si>
    <t>فيشي ديتوكس شامبو جاف رذاذ الشعر الدهني  150 مل 595643</t>
  </si>
  <si>
    <t>3337875595643</t>
  </si>
  <si>
    <t>00019321</t>
  </si>
  <si>
    <t>VICHY DERCOS OIL CONTROL SHAMPOO 200ML 311346</t>
  </si>
  <si>
    <t>00019322</t>
  </si>
  <si>
    <t>فيشي نورماديرم لوشن مرطب للبشرة  50 مل 660617</t>
  </si>
  <si>
    <t>3337875660617</t>
  </si>
  <si>
    <t>00019323</t>
  </si>
  <si>
    <t>فيشي ليفت اكتف امبولات مقشر للبشرة 30 امبول 5800</t>
  </si>
  <si>
    <t>3337875695800</t>
  </si>
  <si>
    <t>00019324</t>
  </si>
  <si>
    <t>LRP EFFACLAR GEL MOUSANT200ML 11083</t>
  </si>
  <si>
    <t>3337872411083</t>
  </si>
  <si>
    <t>00019325</t>
  </si>
  <si>
    <t>LRP PIGMENTCLAR CR CLENSER 125ML 14114</t>
  </si>
  <si>
    <t>3337872414114</t>
  </si>
  <si>
    <t>00019326</t>
  </si>
  <si>
    <t>LRP PIGMENTCLAR SERUM 30ML 414107</t>
  </si>
  <si>
    <t>3337872414107</t>
  </si>
  <si>
    <t>00019327</t>
  </si>
  <si>
    <t>لاروش بوزيه كريم ازالة للبقع الداكنة حول العين 15مل 14152</t>
  </si>
  <si>
    <t>3337872414152</t>
  </si>
  <si>
    <t>00019328</t>
  </si>
  <si>
    <t>LRP EFFACLAR H. CR.CL 200ML 98961</t>
  </si>
  <si>
    <t>3337875398961</t>
  </si>
  <si>
    <t>00019329</t>
  </si>
  <si>
    <t>دوف صابون جوز الهند 100 جم 7372</t>
  </si>
  <si>
    <t>8712561277372</t>
  </si>
  <si>
    <t>00019332</t>
  </si>
  <si>
    <t>لاكتونيك اييز 2 جو رقم (1) 800 جم</t>
  </si>
  <si>
    <t>8437019318314</t>
  </si>
  <si>
    <t>00019333</t>
  </si>
  <si>
    <t>لاكتونيك اييز 2 جو رقم (2) 800 جم</t>
  </si>
  <si>
    <t>8427729030484</t>
  </si>
  <si>
    <t>00019334</t>
  </si>
  <si>
    <t>لاكتونيك اييز 2 جو رقم (3) 800 جم</t>
  </si>
  <si>
    <t>8427729030507</t>
  </si>
  <si>
    <t>00019335</t>
  </si>
  <si>
    <t>لينس مي عدسات لاصقة تي  7624</t>
  </si>
  <si>
    <t>8800096537624</t>
  </si>
  <si>
    <t>00019337</t>
  </si>
  <si>
    <t>OZERO 60 MG TAB</t>
  </si>
  <si>
    <t>00019338</t>
  </si>
  <si>
    <t>OZERO 90 MG TAB</t>
  </si>
  <si>
    <t>00019339</t>
  </si>
  <si>
    <t>OZERO 120 MG TAB</t>
  </si>
  <si>
    <t>00019340</t>
  </si>
  <si>
    <t>VETREX 10MG TAB</t>
  </si>
  <si>
    <t>00019341</t>
  </si>
  <si>
    <t>VETREX 20MG TAB</t>
  </si>
  <si>
    <t>00019342</t>
  </si>
  <si>
    <t>اكتف لونج فرد شعر بالارجان والكرياتين (عادي)4255</t>
  </si>
  <si>
    <t>3327520004255</t>
  </si>
  <si>
    <t>00019346</t>
  </si>
  <si>
    <t>اكتف لونج فرد شعر مكاديمبا (عادي) 5023</t>
  </si>
  <si>
    <t>3327520005023</t>
  </si>
  <si>
    <t>00019347</t>
  </si>
  <si>
    <t>اكتف لونج فرد شعر مكاديمبا (قوي) 5030</t>
  </si>
  <si>
    <t>3327520005030</t>
  </si>
  <si>
    <t>00019348</t>
  </si>
  <si>
    <t>زينة الملامح زبدة الشيا الافريقية  250 مل 0179</t>
  </si>
  <si>
    <t>6287015930179</t>
  </si>
  <si>
    <t>00019349</t>
  </si>
  <si>
    <t>اورفينا صابون الشيا العضوي 120 غرام 0148</t>
  </si>
  <si>
    <t>6287015930148</t>
  </si>
  <si>
    <t>00019350</t>
  </si>
  <si>
    <t>اورفينا صابون الحناء  100 غرام 0902</t>
  </si>
  <si>
    <t>6287015930902</t>
  </si>
  <si>
    <t>00019351</t>
  </si>
  <si>
    <t>اورفينا صابون المورينغا 100 غرام 0896</t>
  </si>
  <si>
    <t>6287015930896</t>
  </si>
  <si>
    <t>00019352</t>
  </si>
  <si>
    <t>اورفينا صابون الباوباب 100 غرام 0889</t>
  </si>
  <si>
    <t>6287015930889</t>
  </si>
  <si>
    <t>00019353</t>
  </si>
  <si>
    <t>اورفينا صابون الاعشاب 100 غرام 0872</t>
  </si>
  <si>
    <t>6287015930872</t>
  </si>
  <si>
    <t>00019354</t>
  </si>
  <si>
    <t>افريكانا صابون معجون الاعشاب باليمون 300 غرام 0728</t>
  </si>
  <si>
    <t>6287015930728</t>
  </si>
  <si>
    <t>00019355</t>
  </si>
  <si>
    <t>افريكانا صابون معجون الاعشاب الشاي 300 غرام 0735</t>
  </si>
  <si>
    <t>6287015930735</t>
  </si>
  <si>
    <t>00019356</t>
  </si>
  <si>
    <t>افريكانا صابون معجون الاعشاب الوفيرا 300 غرام 0742</t>
  </si>
  <si>
    <t>6287015930742</t>
  </si>
  <si>
    <t>00019357</t>
  </si>
  <si>
    <t>بيجون مناديل مبللة (80 *3) 712414</t>
  </si>
  <si>
    <t>812345712414</t>
  </si>
  <si>
    <t>00019358</t>
  </si>
  <si>
    <t>بيجون رضاعة بلاستيك 240 مل (2 + 1) 00038</t>
  </si>
  <si>
    <t>4902508100038</t>
  </si>
  <si>
    <t>00019359</t>
  </si>
  <si>
    <t>بيجون رضاعة بلاستيك 240 مل صورحيوانات (2 + 1) 1488</t>
  </si>
  <si>
    <t>4902508251488</t>
  </si>
  <si>
    <t>00019360</t>
  </si>
  <si>
    <t>بيجون رضاعة بلاستيك 50 مل (2 + 1) 00021</t>
  </si>
  <si>
    <t>4902508100021</t>
  </si>
  <si>
    <t>00019361</t>
  </si>
  <si>
    <t>بيجون رضاعة بلاستيك 240 مل (+1 حلمة وسط) 11361</t>
  </si>
  <si>
    <t>6931025811361</t>
  </si>
  <si>
    <t>00019362</t>
  </si>
  <si>
    <t>MAYBELLIE AGE REWIND CONCEALER 130 MED MOYEN 926</t>
  </si>
  <si>
    <t>041554259261</t>
  </si>
  <si>
    <t>00019363</t>
  </si>
  <si>
    <t>MAYBELLIE AGE REWIND CONCEALER 110 FAIR CLAIR 924</t>
  </si>
  <si>
    <t>041554259247</t>
  </si>
  <si>
    <t>00019364</t>
  </si>
  <si>
    <t>MAYBELLIE AGE REWIND CONCEALER 120 LIGHT PALE 925</t>
  </si>
  <si>
    <t>041554259254</t>
  </si>
  <si>
    <t>00019365</t>
  </si>
  <si>
    <t>MAYBELLIE AGE REWIND CONCEALER 160 BRIGHTENER 720</t>
  </si>
  <si>
    <t>041554267204</t>
  </si>
  <si>
    <t>00019367</t>
  </si>
  <si>
    <t>MAYBELLIE BABY LIPS CHERRY ME 1913</t>
  </si>
  <si>
    <t>3600530901913</t>
  </si>
  <si>
    <t>00019368</t>
  </si>
  <si>
    <t>موبلين قلم كحل بالارغان اسود (1002)453350</t>
  </si>
  <si>
    <t>3600531453350</t>
  </si>
  <si>
    <t>00019370</t>
  </si>
  <si>
    <t>ميبيلين فيت مي كريم اساس (10) 96585</t>
  </si>
  <si>
    <t>30096585</t>
  </si>
  <si>
    <t>00019371</t>
  </si>
  <si>
    <t>ميبيلين فيت مي كريم اساس (15) 116/6592</t>
  </si>
  <si>
    <t>30096592</t>
  </si>
  <si>
    <t>00019372</t>
  </si>
  <si>
    <t>ميبيلين فيت مي كريم اساس (20) 6608</t>
  </si>
  <si>
    <t>30096608</t>
  </si>
  <si>
    <t>00019373</t>
  </si>
  <si>
    <t>ميبيلين فيت مي كريم كونسيلر (25) 6615</t>
  </si>
  <si>
    <t>30096615</t>
  </si>
  <si>
    <t>00019374</t>
  </si>
  <si>
    <t>ميبيلين فيت مي كريم اساس (40) 55800</t>
  </si>
  <si>
    <t>30155800</t>
  </si>
  <si>
    <t>00019375</t>
  </si>
  <si>
    <t>ميبيلين فيت مي كريم اساس (110) 4506</t>
  </si>
  <si>
    <t>3600531324506</t>
  </si>
  <si>
    <t>00019376</t>
  </si>
  <si>
    <t>لايف مفارش 10 مفارش (90*60)4(700702)0</t>
  </si>
  <si>
    <t>6253005863208</t>
  </si>
  <si>
    <t>00019378</t>
  </si>
  <si>
    <t>صفاء ميد كمادة جل ساخنة وباردة كبير 581325</t>
  </si>
  <si>
    <t>6954284581325</t>
  </si>
  <si>
    <t>00019379</t>
  </si>
  <si>
    <t>صفاء ميد بلاستر جروح مشكل بني 50 قطعة 919519</t>
  </si>
  <si>
    <t>4710255919519</t>
  </si>
  <si>
    <t>00019380</t>
  </si>
  <si>
    <t>صفاء ميد بلاستر جروح مشكل شفاف 50 قطعة 191564</t>
  </si>
  <si>
    <t>4710255919564</t>
  </si>
  <si>
    <t>00019381</t>
  </si>
  <si>
    <t>صفاء ميد شاش قطع 10 * 10 8 طبقات 550161</t>
  </si>
  <si>
    <t>6954284550161</t>
  </si>
  <si>
    <t>00019382</t>
  </si>
  <si>
    <t>كرسي عجزه (اطفال) (802-35)0</t>
  </si>
  <si>
    <t>00019383</t>
  </si>
  <si>
    <t>صفاء ميد قربة ماء عادي 2000 مل 582261</t>
  </si>
  <si>
    <t>06954284582261</t>
  </si>
  <si>
    <t>00019384</t>
  </si>
  <si>
    <t>بيبي جوي كلوت رقم (3) 3* 54 اوليف بشرة صحية (45322)0</t>
  </si>
  <si>
    <t>6281008345322</t>
  </si>
  <si>
    <t>00019385</t>
  </si>
  <si>
    <t>بيبي جوي صندوق كلوت رقم (3) 1*96 (46126)0</t>
  </si>
  <si>
    <t>6281008346121</t>
  </si>
  <si>
    <t>00019387</t>
  </si>
  <si>
    <t>لايفري حفائظ كبار السن كبير 2*32 (18371) 8018370</t>
  </si>
  <si>
    <t>6281008018370</t>
  </si>
  <si>
    <t>00019388</t>
  </si>
  <si>
    <t>فاين بيبي رقم (6) 36 حفاضه 4</t>
  </si>
  <si>
    <t>6251001263534</t>
  </si>
  <si>
    <t>00019389</t>
  </si>
  <si>
    <t>فاين بيبي رقم (4) 48 حفاضه 3</t>
  </si>
  <si>
    <t>6251001263497</t>
  </si>
  <si>
    <t>00019390</t>
  </si>
  <si>
    <t>فاين بيبي رقم (1) 18 حفاضه 6</t>
  </si>
  <si>
    <t>6251001269475</t>
  </si>
  <si>
    <t>00019391</t>
  </si>
  <si>
    <t>فاين بيبي رقم (2) 68 حفاضه 3</t>
  </si>
  <si>
    <t>6251001272161</t>
  </si>
  <si>
    <t>00019392</t>
  </si>
  <si>
    <t>بالمرز كريم تصفيف الشعر بزيت الزيتون 250 جم 2500</t>
  </si>
  <si>
    <t>010181025006</t>
  </si>
  <si>
    <t>00019393</t>
  </si>
  <si>
    <t>جينيا فرشة اسنان كربونات الفحم 5 حبة 7277</t>
  </si>
  <si>
    <t>6957355217277</t>
  </si>
  <si>
    <t>00019394</t>
  </si>
  <si>
    <t>ريكسونا بخاخ روسي 150 مل (5223) 8223</t>
  </si>
  <si>
    <t>8711700748223</t>
  </si>
  <si>
    <t>00019395</t>
  </si>
  <si>
    <t>طين البحر الميت المعدني 600 جرام 100060</t>
  </si>
  <si>
    <t>6253010100060</t>
  </si>
  <si>
    <t>00019397</t>
  </si>
  <si>
    <t>فوكس غطاء للعين للصغار ملون 10 قطعه 5522</t>
  </si>
  <si>
    <t>072928655228</t>
  </si>
  <si>
    <t>00019398</t>
  </si>
  <si>
    <t>كولجيت غسول فم اوبتيك وايت بالنعناع 500 مل 9482</t>
  </si>
  <si>
    <t>7891024179482</t>
  </si>
  <si>
    <t>00019399</t>
  </si>
  <si>
    <t>كولجيت غسول فم بلاكس بالشاي الاخضر 500 مل 5515</t>
  </si>
  <si>
    <t>8850006305515</t>
  </si>
  <si>
    <t>00019400</t>
  </si>
  <si>
    <t>كولجيت فرشة اسنان360  الذهبية فحم الخشن 48019 XXX</t>
  </si>
  <si>
    <t>8693495048019</t>
  </si>
  <si>
    <t>00019401</t>
  </si>
  <si>
    <t>كولجيت فرشة اسنان زيج زاج بالفحم وسط  7182</t>
  </si>
  <si>
    <t>6001067157182</t>
  </si>
  <si>
    <t>00019402</t>
  </si>
  <si>
    <t>كولجيت معجون اطفال كات (0-2) 12859 XXX</t>
  </si>
  <si>
    <t>6920354812859</t>
  </si>
  <si>
    <t>00019403</t>
  </si>
  <si>
    <t>كولجيت معجون اسنان اطفال بالفراولة (9-6) 60 جرام كود 6030</t>
  </si>
  <si>
    <t>6920354826030</t>
  </si>
  <si>
    <t>00019404</t>
  </si>
  <si>
    <t>ناتشرل جل الصبار بالورد للبشرة   300 مل 5134</t>
  </si>
  <si>
    <t>8809514485134</t>
  </si>
  <si>
    <t>00019405</t>
  </si>
  <si>
    <t>هيمالايا قناع الطين لتصفية البشرة  150 مل 4564</t>
  </si>
  <si>
    <t>8901138504564</t>
  </si>
  <si>
    <t>00019406</t>
  </si>
  <si>
    <t>هيمالايا قناع بالبرتقال للتقشير البشرة 150 مل 13939</t>
  </si>
  <si>
    <t>6297000713939</t>
  </si>
  <si>
    <t>00019407</t>
  </si>
  <si>
    <t>حلق طبى ملون كافلون نزيه</t>
  </si>
  <si>
    <t>00019409</t>
  </si>
  <si>
    <t>اومرون جهاز ميزان شخصي الكتروني (اتش ان 286) 104945</t>
  </si>
  <si>
    <t>4015672104945</t>
  </si>
  <si>
    <t>00019410</t>
  </si>
  <si>
    <t>اومرون جهاز قياس الضغط (EVOLV) 110465</t>
  </si>
  <si>
    <t>4015672110465</t>
  </si>
  <si>
    <t>00019411</t>
  </si>
  <si>
    <t>اومرون جهاز قياس ضغط بيزك (ام 2) 112230</t>
  </si>
  <si>
    <t>4015672112230</t>
  </si>
  <si>
    <t>00019412</t>
  </si>
  <si>
    <t>تي بي اف جهاز مساج اكتاف (305 جي بي) 0</t>
  </si>
  <si>
    <t>00019413</t>
  </si>
  <si>
    <t>كي بي ام جهاز قياس الضغط  (1011) 030098</t>
  </si>
  <si>
    <t>4513898030098</t>
  </si>
  <si>
    <t>00019414</t>
  </si>
  <si>
    <t>كرة مساج لتمرين اليدين( لينة ) 17813</t>
  </si>
  <si>
    <t>027705178131</t>
  </si>
  <si>
    <t>00019416</t>
  </si>
  <si>
    <t>ترند طقم مجلس طبي (42*43) 586667</t>
  </si>
  <si>
    <t>8178648586667</t>
  </si>
  <si>
    <t>00019417</t>
  </si>
  <si>
    <t>ترند مخده طبية مموج (40*60) 588890</t>
  </si>
  <si>
    <t>8178648588890</t>
  </si>
  <si>
    <t>00019418</t>
  </si>
  <si>
    <t>ترند مجلس يو فوم طبي (34*44) 245245</t>
  </si>
  <si>
    <t>1841769245245</t>
  </si>
  <si>
    <t>00019419</t>
  </si>
  <si>
    <t>ترند مجلس دائري فوم طبي (44*34*7) 123</t>
  </si>
  <si>
    <t>00019420</t>
  </si>
  <si>
    <t>تي بي اف فرشة سيليكون حذاء مديم موديل (اواو 129) 0</t>
  </si>
  <si>
    <t>00019421</t>
  </si>
  <si>
    <t>ماريا غطاء عين كبار قماش فردي (بي سي 3001) 30010</t>
  </si>
  <si>
    <t>663021300100</t>
  </si>
  <si>
    <t>00019423</t>
  </si>
  <si>
    <t>EDEMAX EMULGEL 100 ML</t>
  </si>
  <si>
    <t>6287002333112</t>
  </si>
  <si>
    <t>00019424</t>
  </si>
  <si>
    <t>FIOX MASSAGE EMULGEL 100 MG</t>
  </si>
  <si>
    <t>6287002333723</t>
  </si>
  <si>
    <t>00019425</t>
  </si>
  <si>
    <t>KIDS GUMMY OMEGA+DHA60,S</t>
  </si>
  <si>
    <t>608786005136</t>
  </si>
  <si>
    <t>00019426</t>
  </si>
  <si>
    <t>KIDS GUMMY MULTI VITAMIN</t>
  </si>
  <si>
    <t>60878600516</t>
  </si>
  <si>
    <t>00019427</t>
  </si>
  <si>
    <t>ORALGIN ORAL GEL 30ML</t>
  </si>
  <si>
    <t>6287002334119</t>
  </si>
  <si>
    <t>00019428</t>
  </si>
  <si>
    <t>ORALGIN MOUTH WASH  300ML</t>
  </si>
  <si>
    <t>6287002334133</t>
  </si>
  <si>
    <t>00019429</t>
  </si>
  <si>
    <t>باليت صبغة اماهوغني غامق  (68-3)0</t>
  </si>
  <si>
    <t>3838824332239</t>
  </si>
  <si>
    <t>00019431</t>
  </si>
  <si>
    <t>بيمنجتون  جهاز مذوب شمع (بيتي 660) 3625</t>
  </si>
  <si>
    <t>9058247123625</t>
  </si>
  <si>
    <t>00019432</t>
  </si>
  <si>
    <t>سيتافيل كريم مرطب للبشرة الجافة والحساسة 453 مل 7465</t>
  </si>
  <si>
    <t>3499320010108</t>
  </si>
  <si>
    <t>00019441</t>
  </si>
  <si>
    <t>شيك انتيوشن مكنه حلاقة للمناطق الحساسة بالرمان 2307</t>
  </si>
  <si>
    <t>6937266702307</t>
  </si>
  <si>
    <t>00019442</t>
  </si>
  <si>
    <t>تونر ماء ورد الامريكي 355 مل 07003</t>
  </si>
  <si>
    <t>041507070035</t>
  </si>
  <si>
    <t>00019443</t>
  </si>
  <si>
    <t>شيك انتيوشن امواس بالرغوة والصبار وفيتامين 0761</t>
  </si>
  <si>
    <t>6937266700761</t>
  </si>
  <si>
    <t>00019444</t>
  </si>
  <si>
    <t>جاردان اوليان كريم للجسم بزيت الارجان والشيا 500 مل 002</t>
  </si>
  <si>
    <t>745114422002</t>
  </si>
  <si>
    <t>00019445</t>
  </si>
  <si>
    <t>جاردان اوليان كريم للجسم بزيت الارجان وجوز الهند 500 مل 2279</t>
  </si>
  <si>
    <t>745114422279</t>
  </si>
  <si>
    <t>00019446</t>
  </si>
  <si>
    <t>سينس اوف ارغان معالج للشعر 300 مل 0464</t>
  </si>
  <si>
    <t>6287019250464</t>
  </si>
  <si>
    <t>00019447</t>
  </si>
  <si>
    <t>سينس اوف ارغان معالج للشعر 150 مل 0419</t>
  </si>
  <si>
    <t>6287019250419</t>
  </si>
  <si>
    <t>00019448</t>
  </si>
  <si>
    <t>جونسون جل زيت مرطب للجسم بالككاو 192 مل  2065</t>
  </si>
  <si>
    <t>381371020652</t>
  </si>
  <si>
    <t>00019449</t>
  </si>
  <si>
    <t>جونسون جل زيت مرطب للجسم بالصبار 192 مل 098/296</t>
  </si>
  <si>
    <t>381370032960</t>
  </si>
  <si>
    <t>00019450</t>
  </si>
  <si>
    <t>بيور صابون 100 جرام  0013</t>
  </si>
  <si>
    <t>8809291360013</t>
  </si>
  <si>
    <t>00019451</t>
  </si>
  <si>
    <t>ناو زيت للشعر بزيت الشيا 118 مل 14789</t>
  </si>
  <si>
    <t>733739147899</t>
  </si>
  <si>
    <t>00019452</t>
  </si>
  <si>
    <t>ناو زيت شجرة الشاي 30 مل 14797</t>
  </si>
  <si>
    <t>733739147974</t>
  </si>
  <si>
    <t>00019453</t>
  </si>
  <si>
    <t>شمسا حلاوة ازالة الشعر للبشرة الجافة 300 مل كود 0088</t>
  </si>
  <si>
    <t>6281105540088</t>
  </si>
  <si>
    <t>00019454</t>
  </si>
  <si>
    <t>شمسا حلاوة ازالة الشعر للبشرة الحساسة 300 مل كود 0422</t>
  </si>
  <si>
    <t>6281105540422</t>
  </si>
  <si>
    <t>00019455</t>
  </si>
  <si>
    <t>شمسا حلاوة ازالة الشعر للبشرة الدهنية 300 مل كود 0446</t>
  </si>
  <si>
    <t>6281105540446</t>
  </si>
  <si>
    <t>00019456</t>
  </si>
  <si>
    <t>شمسا حلاوة ازالة الشعر للبشرة الطبيعية 300 مل كود 0439</t>
  </si>
  <si>
    <t>6281105540439</t>
  </si>
  <si>
    <t>00019457</t>
  </si>
  <si>
    <t>هيربال شامبو الشاي البيض والنعناع 400 مل 8048</t>
  </si>
  <si>
    <t>8001090538048</t>
  </si>
  <si>
    <t>00019458</t>
  </si>
  <si>
    <t>داندي لهاية سيليكون بالكامل شكل هلال (102) كود 434871</t>
  </si>
  <si>
    <t>6928691434871</t>
  </si>
  <si>
    <t>00019460</t>
  </si>
  <si>
    <t>غارنيية سيروم اشراقة سريعة فائق فيتام سي 30 مل 8183</t>
  </si>
  <si>
    <t>3600542398183</t>
  </si>
  <si>
    <t>00019461</t>
  </si>
  <si>
    <t>ارجان ماسك للشعر كوري للعناية الاساسية250مل 7237</t>
  </si>
  <si>
    <t>8809514487237</t>
  </si>
  <si>
    <t>00019462</t>
  </si>
  <si>
    <t>ارجان شامبو للشعر كوري 300 مل 87213</t>
  </si>
  <si>
    <t>8809514487213</t>
  </si>
  <si>
    <t>00019463</t>
  </si>
  <si>
    <t>ارجان بلسم للشعر كوري 300 مل 487220</t>
  </si>
  <si>
    <t>8809514487220</t>
  </si>
  <si>
    <t>00019464</t>
  </si>
  <si>
    <t>ناتشرل ارجان زيت للشعر كوري 100 مل 487244</t>
  </si>
  <si>
    <t>8809514487244</t>
  </si>
  <si>
    <t>00019465</t>
  </si>
  <si>
    <t>غارنيية كريم تفتيح سريع واقي شمس  فتامين 100 مل 1571</t>
  </si>
  <si>
    <t>3610340651571</t>
  </si>
  <si>
    <t>00019467</t>
  </si>
  <si>
    <t>نورسين بخاخ معطر جسم الاغراء 250 مل 56562</t>
  </si>
  <si>
    <t>8697432756562</t>
  </si>
  <si>
    <t>00019468</t>
  </si>
  <si>
    <t>نورسين بخاخ معطر جسم بيور لوفي  250 مل 56579</t>
  </si>
  <si>
    <t>8697432756579</t>
  </si>
  <si>
    <t>00019469</t>
  </si>
  <si>
    <t>نورسين بخاخ معطر جسم رومانتك 250 مل 56609</t>
  </si>
  <si>
    <t>8697432756609</t>
  </si>
  <si>
    <t>00019470</t>
  </si>
  <si>
    <t>نورسين بخاخ معطر جسم باريس 250 مل 56586</t>
  </si>
  <si>
    <t>8697432756586</t>
  </si>
  <si>
    <t>00019471</t>
  </si>
  <si>
    <t>جليسوليد لوشن للجسم (الجمال) 500 مل 12756</t>
  </si>
  <si>
    <t>4000196912756</t>
  </si>
  <si>
    <t>00019472</t>
  </si>
  <si>
    <t>جليسوليد لوشن للجسم (الجمال) 250 مل 12732</t>
  </si>
  <si>
    <t>4000196912732</t>
  </si>
  <si>
    <t>00019473</t>
  </si>
  <si>
    <t>فازلين كريم مرطب للقدمين 55 جرام 8276</t>
  </si>
  <si>
    <t>8801619048276</t>
  </si>
  <si>
    <t>00019474</t>
  </si>
  <si>
    <t>بودي فانتازيا معطر جسم ويدينج داي 236 مل 04344</t>
  </si>
  <si>
    <t>026169043443</t>
  </si>
  <si>
    <t>00019475</t>
  </si>
  <si>
    <t>بودي فانتازيا معطر جسم سيوجار 236 مل 4566</t>
  </si>
  <si>
    <t>026169045669</t>
  </si>
  <si>
    <t>00019476</t>
  </si>
  <si>
    <t>ليفة جاردان ليفة الحمام التقليدية 20527W</t>
  </si>
  <si>
    <t>745114420527</t>
  </si>
  <si>
    <t>00019477</t>
  </si>
  <si>
    <t>العرايس مناديل مبللة اطفال باصبار البابونج  272341</t>
  </si>
  <si>
    <t>6287011272341</t>
  </si>
  <si>
    <t>00019478</t>
  </si>
  <si>
    <t>ويلازياد مناديل مبللة اطفال للبشرة الحساسة   2563</t>
  </si>
  <si>
    <t>6287011272563</t>
  </si>
  <si>
    <t>00019479</t>
  </si>
  <si>
    <t>كاستينج صبغة بني رقم 400</t>
  </si>
  <si>
    <t>3600521230268</t>
  </si>
  <si>
    <t>0001948</t>
  </si>
  <si>
    <t>ويلازياد مناديل مبللة اطفال بدون عطر   2570</t>
  </si>
  <si>
    <t>6287011272570</t>
  </si>
  <si>
    <t>00019480</t>
  </si>
  <si>
    <t>جيليت امواس فينوس ريفيرا نسائي  2 حبه (خصم 50%) 3670</t>
  </si>
  <si>
    <t>7702018613670</t>
  </si>
  <si>
    <t>00019481</t>
  </si>
  <si>
    <t>جيليت ساتين كير جل حلاقة نسائي بزبدة الشياء 200 مل 009</t>
  </si>
  <si>
    <t>7702018015009</t>
  </si>
  <si>
    <t>00019482</t>
  </si>
  <si>
    <t>اورابي فرشة اسنان كهربائية 3 دي وايت 1515</t>
  </si>
  <si>
    <t>4210201311515</t>
  </si>
  <si>
    <t>00019484</t>
  </si>
  <si>
    <t>اورابي فرشة اسنان كهربائية كروس اكشن  1676</t>
  </si>
  <si>
    <t>4210201311676</t>
  </si>
  <si>
    <t>00019485</t>
  </si>
  <si>
    <t>افنت لهاية سوذي 3-0 شهور بنات 2 حبة   742999</t>
  </si>
  <si>
    <t>8710103742999</t>
  </si>
  <si>
    <t>00019486</t>
  </si>
  <si>
    <t>كلوديرم كريم 25 جم</t>
  </si>
  <si>
    <t>00019487</t>
  </si>
  <si>
    <t>يونيفيد شراب 120 مل</t>
  </si>
  <si>
    <t>00019488</t>
  </si>
  <si>
    <t>شفاء كرات قطن  ملونة 40 جرام 400536</t>
  </si>
  <si>
    <t>8904117400536</t>
  </si>
  <si>
    <t>00019489</t>
  </si>
  <si>
    <t>اكس بخاخ ميوزك 150 مل 4669</t>
  </si>
  <si>
    <t>6001087364669</t>
  </si>
  <si>
    <t>00019490</t>
  </si>
  <si>
    <t>اكس بخاخ عرق دارك تيمبتاتلون 150 مل 969/363</t>
  </si>
  <si>
    <t>6221155114969</t>
  </si>
  <si>
    <t>00019491</t>
  </si>
  <si>
    <t>AVALON CORTRIEF NASAL SPRAY</t>
  </si>
  <si>
    <t>00019492</t>
  </si>
  <si>
    <t>ايفا الوفيرا شامبو + بلسم بالصبار 2حبة عرض 320 مل 4562</t>
  </si>
  <si>
    <t>6223004374562</t>
  </si>
  <si>
    <t>00019493</t>
  </si>
  <si>
    <t>OZEMPIC 0.25 MG PEN</t>
  </si>
  <si>
    <t>00019494</t>
  </si>
  <si>
    <t>EYLOX EYE DROPS</t>
  </si>
  <si>
    <t>06251151000461</t>
  </si>
  <si>
    <t>00019496</t>
  </si>
  <si>
    <t>فارلين شفاط حليب يدوي (640) 6407</t>
  </si>
  <si>
    <t>4710962446407</t>
  </si>
  <si>
    <t>00019497</t>
  </si>
  <si>
    <t>دوني ماسك كمامه وجة قماش 903013</t>
  </si>
  <si>
    <t>8938532903013</t>
  </si>
  <si>
    <t>00019498</t>
  </si>
  <si>
    <t>امكو جهاز خيط مائي لتنظيف الاسنان 400404</t>
  </si>
  <si>
    <t>6952693400404</t>
  </si>
  <si>
    <t>00019499</t>
  </si>
  <si>
    <t>بلس بايو لايت اوكسيميتر كبار 393730</t>
  </si>
  <si>
    <t>’076ُ802476</t>
  </si>
  <si>
    <t>00019500</t>
  </si>
  <si>
    <t>افنت لهاية سيليكون (0-3) شهر 2 حبة  742951</t>
  </si>
  <si>
    <t>8710103742951</t>
  </si>
  <si>
    <t>00019501</t>
  </si>
  <si>
    <t>ارثري فليكس كريم 100 جم</t>
  </si>
  <si>
    <t>063935007254</t>
  </si>
  <si>
    <t>00019502</t>
  </si>
  <si>
    <t>امانيرا 40 محم كبسول</t>
  </si>
  <si>
    <t>3838989700096</t>
  </si>
  <si>
    <t>00019503</t>
  </si>
  <si>
    <t>امانيرا 20 محم كبسول</t>
  </si>
  <si>
    <t>3838989700089</t>
  </si>
  <si>
    <t>00019504</t>
  </si>
  <si>
    <t>LICAN CREAM 30GM</t>
  </si>
  <si>
    <t>00019505</t>
  </si>
  <si>
    <t>ACRETIN-C GEL 30GM</t>
  </si>
  <si>
    <t>06285128015363</t>
  </si>
  <si>
    <t>00019506</t>
  </si>
  <si>
    <t>فيت كريم ازالة الشعر اثناء الاستحمام للبشرة الحساسة  2145</t>
  </si>
  <si>
    <t>6295120032145</t>
  </si>
  <si>
    <t>00019507</t>
  </si>
  <si>
    <t>ديتول صابون للبشره الحساسه (موف) 120 جم كود 7406</t>
  </si>
  <si>
    <t>6001106107406</t>
  </si>
  <si>
    <t>00019508</t>
  </si>
  <si>
    <t>ديتول مناديل مبللة الاصلي 120 منديل 4058</t>
  </si>
  <si>
    <t>6295120024058</t>
  </si>
  <si>
    <t>00019509</t>
  </si>
  <si>
    <t>كاستينج صبغة اسود رقم (100)562016</t>
  </si>
  <si>
    <t>3600522562016</t>
  </si>
  <si>
    <t>0001951</t>
  </si>
  <si>
    <t>ديتول صابون غني بالمرطبات 120 جم 41291</t>
  </si>
  <si>
    <t>6295120041291</t>
  </si>
  <si>
    <t>00019510</t>
  </si>
  <si>
    <t>ديتول جل استحمام للبشرة الحساسة 700 مل</t>
  </si>
  <si>
    <t>6295120041048</t>
  </si>
  <si>
    <t>00019511</t>
  </si>
  <si>
    <t>ديتول جل استحمام منعش 700 مل 31308</t>
  </si>
  <si>
    <t>6295120031308</t>
  </si>
  <si>
    <t>00019512</t>
  </si>
  <si>
    <t>ديتول جل استحمام الاصلي 700 مل 31292</t>
  </si>
  <si>
    <t>6295120031292</t>
  </si>
  <si>
    <t>00019513</t>
  </si>
  <si>
    <t>ديتول جل استحمام العناية بالبشرة الوردي700مل 1315</t>
  </si>
  <si>
    <t>6295120031315</t>
  </si>
  <si>
    <t>00019514</t>
  </si>
  <si>
    <t>ديتول جل استحمام كول 700 مل</t>
  </si>
  <si>
    <t>6295120031322</t>
  </si>
  <si>
    <t>00019515</t>
  </si>
  <si>
    <t>ديتول بخاخ للاسطح عطر ندى الصباح 170 مل 0019</t>
  </si>
  <si>
    <t>6295120050019</t>
  </si>
  <si>
    <t>00019516</t>
  </si>
  <si>
    <t>ديتول بخاخ للاسطح عطر الحمضيات 170 مل 0002</t>
  </si>
  <si>
    <t>6295120050002</t>
  </si>
  <si>
    <t>00019517</t>
  </si>
  <si>
    <t>اورال بي فرشاة موشر للنظافة القصوى ناعمه 2 حبة 0185</t>
  </si>
  <si>
    <t>3014260110185</t>
  </si>
  <si>
    <t>00019518</t>
  </si>
  <si>
    <t>بريمالاك التيما برو 400 جم</t>
  </si>
  <si>
    <t>7613200146848</t>
  </si>
  <si>
    <t>00019519</t>
  </si>
  <si>
    <t>كاستينج صبغة اشقر رقم 700</t>
  </si>
  <si>
    <t>3600521230404</t>
  </si>
  <si>
    <t>0001952</t>
  </si>
  <si>
    <t>اي كير رضاعة 250 مل (101) 2025</t>
  </si>
  <si>
    <t>6223002842025</t>
  </si>
  <si>
    <t>00019520</t>
  </si>
  <si>
    <t>اي كير رضاعة 80 مل (171) 43107</t>
  </si>
  <si>
    <t>6223002843107</t>
  </si>
  <si>
    <t>00019522</t>
  </si>
  <si>
    <t>اي كير رضاعة 200 مل (121) 3039</t>
  </si>
  <si>
    <t>6223002843039</t>
  </si>
  <si>
    <t>00019523</t>
  </si>
  <si>
    <t>اي كير كوب حليب 200 مل (301) 2124</t>
  </si>
  <si>
    <t>6223002842124</t>
  </si>
  <si>
    <t>00019525</t>
  </si>
  <si>
    <t>اي كير لهاية مع سلسلة (902) 1912</t>
  </si>
  <si>
    <t>00019527</t>
  </si>
  <si>
    <t>اي كير حلمة لارج  (701) 2216</t>
  </si>
  <si>
    <t>6223002842216</t>
  </si>
  <si>
    <t>00019528</t>
  </si>
  <si>
    <t>كاستينج صبغة بني ذهبي فاتح ارجواني رقم 535</t>
  </si>
  <si>
    <t>3600521230329</t>
  </si>
  <si>
    <t>0001953</t>
  </si>
  <si>
    <t>زولا ركبة مفتوح (لارج) 0</t>
  </si>
  <si>
    <t>00019530</t>
  </si>
  <si>
    <t>زولا ركبة مفتوح (مديم) 0</t>
  </si>
  <si>
    <t>00019531</t>
  </si>
  <si>
    <t>زولا ركبة مفتوح (صمول) 0</t>
  </si>
  <si>
    <t>00019532</t>
  </si>
  <si>
    <t>زولا ركبة مفتوح (اكس لارج) 0</t>
  </si>
  <si>
    <t>00019533</t>
  </si>
  <si>
    <t>زولا ركبة صوف مبطن (لارج) 0</t>
  </si>
  <si>
    <t>00019534</t>
  </si>
  <si>
    <t>زولا ركبة صوف مبطن (مديم) 0</t>
  </si>
  <si>
    <t>00019535</t>
  </si>
  <si>
    <t>زولا ركبة صوف مبطن (صمول) 0</t>
  </si>
  <si>
    <t>00019536</t>
  </si>
  <si>
    <t>زولا انكل شراب 26-26 (اكس لارج) 0</t>
  </si>
  <si>
    <t>00019537</t>
  </si>
  <si>
    <t>زولا انكل شراب (اكس لارج) 0</t>
  </si>
  <si>
    <t>00019538</t>
  </si>
  <si>
    <t>زولا انكل شراب (لارج) 0</t>
  </si>
  <si>
    <t>00019539</t>
  </si>
  <si>
    <t>كاستينج صبغة اشقر غامق رقم 600</t>
  </si>
  <si>
    <t>3600521230350</t>
  </si>
  <si>
    <t>0001954</t>
  </si>
  <si>
    <t>زولا حامل ذراع عادي بمثبت (لارج) 0</t>
  </si>
  <si>
    <t>00019540</t>
  </si>
  <si>
    <t>زولا حامل ذراع عادي بمثبت (مديم) 0</t>
  </si>
  <si>
    <t>00019541</t>
  </si>
  <si>
    <t>زولا حامل ذراع عادي بمثبت (اكس لارج ) 0</t>
  </si>
  <si>
    <t>00019543</t>
  </si>
  <si>
    <t>زولا رست بدعامة (لارج ) 0</t>
  </si>
  <si>
    <t>00019544</t>
  </si>
  <si>
    <t>زولا رست بدعامة (مديم) 0</t>
  </si>
  <si>
    <t>00019545</t>
  </si>
  <si>
    <t>زولا رست بدعامة (اكس لارج ) 0</t>
  </si>
  <si>
    <t>00019546</t>
  </si>
  <si>
    <t>زولا حامل ذراع اسفنجي (اكس لارج) 0</t>
  </si>
  <si>
    <t>00019547</t>
  </si>
  <si>
    <t>زولا حامل ذراع اسفنجي (لارج) 0</t>
  </si>
  <si>
    <t>00019548</t>
  </si>
  <si>
    <t>زولا حامل ذراع اسفنجي (مديم) 0</t>
  </si>
  <si>
    <t>00019549</t>
  </si>
  <si>
    <t>كاستينج صبغة بني داكن رقم 300</t>
  </si>
  <si>
    <t>3600521230244</t>
  </si>
  <si>
    <t>0001955</t>
  </si>
  <si>
    <t>زولا رست بدعامة (صمول) 0</t>
  </si>
  <si>
    <t>00019551</t>
  </si>
  <si>
    <t>كلوس اب معجون اسنان حليب وكالسيوم 120 مل 149</t>
  </si>
  <si>
    <t>6281006412149</t>
  </si>
  <si>
    <t>00019552</t>
  </si>
  <si>
    <t>العرايس صابون مغربي بزيت الزيتون 700 مل 0033</t>
  </si>
  <si>
    <t>6287011270033</t>
  </si>
  <si>
    <t>00019553</t>
  </si>
  <si>
    <t>RELAXON FORTE 500MG 30 CAPS WASFA</t>
  </si>
  <si>
    <t>00019554</t>
  </si>
  <si>
    <t>ASMA HEXIDINE CLOVE M.WASH 200 ML</t>
  </si>
  <si>
    <t>00019555</t>
  </si>
  <si>
    <t>ASMA PETRO-JELLY 150 GM</t>
  </si>
  <si>
    <t>00019556</t>
  </si>
  <si>
    <t>BETA CARE 15GM</t>
  </si>
  <si>
    <t>00019557</t>
  </si>
  <si>
    <t>KERA SCALP SOLUTION 15ML</t>
  </si>
  <si>
    <t>00019558</t>
  </si>
  <si>
    <t>كاستينج صبغة بني غامق دافى رقم 323</t>
  </si>
  <si>
    <t>3600521924679</t>
  </si>
  <si>
    <t>0001956</t>
  </si>
  <si>
    <t>HI C CARE ALCOHOL 236 ML</t>
  </si>
  <si>
    <t>6924090701323</t>
  </si>
  <si>
    <t>00019560</t>
  </si>
  <si>
    <t>صفاميد قفازات كيبر جدا 100 حبة</t>
  </si>
  <si>
    <t>00019561</t>
  </si>
  <si>
    <t>بيبي جوي رقم (1) 8* 14 اوليف بشرة صحية (25302)0</t>
  </si>
  <si>
    <t>6281008125306</t>
  </si>
  <si>
    <t>00019562</t>
  </si>
  <si>
    <t>بيبي جوي رقم (2) 8* 13 اوليف بشرة صحية (25312)0</t>
  </si>
  <si>
    <t>6281008125313</t>
  </si>
  <si>
    <t>00019563</t>
  </si>
  <si>
    <t>بيبي جوي رقم (3) 8* 11 اوليف بشرة صحية (25322)0</t>
  </si>
  <si>
    <t>6281008125320</t>
  </si>
  <si>
    <t>00019564</t>
  </si>
  <si>
    <t>بيبي جوي رقم (4) 8* 10 اوليف بشرة صحية (225332)0</t>
  </si>
  <si>
    <t>6281008125337</t>
  </si>
  <si>
    <t>00019565</t>
  </si>
  <si>
    <t>بيبي جوي رقم (5) 8* 8 اوليف بشرة صحية (25352)0</t>
  </si>
  <si>
    <t>6281008125351</t>
  </si>
  <si>
    <t>00019566</t>
  </si>
  <si>
    <t>بيبي جوي رقم (6) 8* 7 اوليف بشرة صحية (25362)0</t>
  </si>
  <si>
    <t>6281008125368</t>
  </si>
  <si>
    <t>00019567</t>
  </si>
  <si>
    <t>BELLOXI  ATOCARE CREAM 200ML</t>
  </si>
  <si>
    <t>00019568</t>
  </si>
  <si>
    <t>TOP HEAL CREAM 75ML</t>
  </si>
  <si>
    <t>6285756000922</t>
  </si>
  <si>
    <t>00019569</t>
  </si>
  <si>
    <t>كاستينج صبغة اسود عميق رقم 200</t>
  </si>
  <si>
    <t>3600521230220</t>
  </si>
  <si>
    <t>0001957</t>
  </si>
  <si>
    <t>BELLOXI OILY-CLEANSER 200ML</t>
  </si>
  <si>
    <t>00019570</t>
  </si>
  <si>
    <t>بيبي لايف رقم (4) 44 حفاضة (100104) 4</t>
  </si>
  <si>
    <t>00019571</t>
  </si>
  <si>
    <t>بيبي لايف كلوت رقم (6) 16 حفاضة (100404) 6</t>
  </si>
  <si>
    <t>00019574</t>
  </si>
  <si>
    <t>بيبينا حليب رقم (1) 400 جرام</t>
  </si>
  <si>
    <t>630125757758</t>
  </si>
  <si>
    <t>00019576</t>
  </si>
  <si>
    <t>بيبينا حليب رقم (2) 400 جرام</t>
  </si>
  <si>
    <t>630125757765</t>
  </si>
  <si>
    <t>00019577</t>
  </si>
  <si>
    <t>بيبينا حليب رقم (3) 400 جرام</t>
  </si>
  <si>
    <t>630125757772</t>
  </si>
  <si>
    <t>00019578</t>
  </si>
  <si>
    <t>كاستينج صبغة بني قاتح ارجواني رقم 550</t>
  </si>
  <si>
    <t>3600521230336</t>
  </si>
  <si>
    <t>0001958</t>
  </si>
  <si>
    <t>لايف مناديل مبللة 120 منديل  (400103) 1716</t>
  </si>
  <si>
    <t>6253005861716</t>
  </si>
  <si>
    <t>00019584</t>
  </si>
  <si>
    <t>لايف حفايض كبار السن وسط 4 * 14 (300201) 0</t>
  </si>
  <si>
    <t>6253005851106</t>
  </si>
  <si>
    <t>00019585</t>
  </si>
  <si>
    <t>لايف حفايض كبار السن كبير 4 * 12  (300202) 0</t>
  </si>
  <si>
    <t>6253005851113</t>
  </si>
  <si>
    <t>00019586</t>
  </si>
  <si>
    <t>لايف حفايض كبار السن كبير جدا 4 * 10  (300203) 0</t>
  </si>
  <si>
    <t>6253005851120</t>
  </si>
  <si>
    <t>00019587</t>
  </si>
  <si>
    <t>ليدي لايف فوط عادي 16*10 (200106)30</t>
  </si>
  <si>
    <t>00019588</t>
  </si>
  <si>
    <t>بنتاسا 500 مجم 50 تحاميل</t>
  </si>
  <si>
    <t>00019589</t>
  </si>
  <si>
    <t>كاستينج صبغة اشقر فاتح ذهبي رقم 630</t>
  </si>
  <si>
    <t>3600521230367</t>
  </si>
  <si>
    <t>0001959</t>
  </si>
  <si>
    <t>NEVANAC EYE DROPS 5 ML</t>
  </si>
  <si>
    <t>00019590</t>
  </si>
  <si>
    <t>EUCERIN SUN PROT 1+1 50+SPF CREM (777799)</t>
  </si>
  <si>
    <t>6085011013359</t>
  </si>
  <si>
    <t>00019595</t>
  </si>
  <si>
    <t>EUCERIN SUN FLUID 50ML50+SPF (77782)1+1</t>
  </si>
  <si>
    <t>6085011013335</t>
  </si>
  <si>
    <t>00019596</t>
  </si>
  <si>
    <t>AVENE SUNSC. SPR. NO 617 W. STREAK SPF 50+</t>
  </si>
  <si>
    <t>3282770100617</t>
  </si>
  <si>
    <t>00019597</t>
  </si>
  <si>
    <t>BIODERMA PHOTO.DERM SPOT-AGE CELLUAR 801178</t>
  </si>
  <si>
    <t>3701129801178</t>
  </si>
  <si>
    <t>00019598</t>
  </si>
  <si>
    <t>FOLTENE SH.ANTI AGING H.RESCUE  200ML   009339</t>
  </si>
  <si>
    <t>8013134009339</t>
  </si>
  <si>
    <t>00019599</t>
  </si>
  <si>
    <t>PHYTO-C PHYTO GEL 15ML 010421</t>
  </si>
  <si>
    <t>811390010421</t>
  </si>
  <si>
    <t>00019601</t>
  </si>
  <si>
    <t>PHYTO-C PHYTO GEL 15ML 001265</t>
  </si>
  <si>
    <t>851857001265</t>
  </si>
  <si>
    <t>00019602</t>
  </si>
  <si>
    <t>PHYTO-C SERUM FIFTEEN 15ML 001173</t>
  </si>
  <si>
    <t>851857001173</t>
  </si>
  <si>
    <t>00019603</t>
  </si>
  <si>
    <t>PHYTO-C ICY BLUE 15ML 001364</t>
  </si>
  <si>
    <t>851857001364</t>
  </si>
  <si>
    <t>00019604</t>
  </si>
  <si>
    <t>PHYTO-C PHYTO PLUS GEL 001203</t>
  </si>
  <si>
    <t>851857001203</t>
  </si>
  <si>
    <t>00019605</t>
  </si>
  <si>
    <t>PHYTO-C SOOTHING CLEANCER 010544</t>
  </si>
  <si>
    <t>811390010544</t>
  </si>
  <si>
    <t>00019606</t>
  </si>
  <si>
    <t>PHYTO-C WHITENING MASK 001593</t>
  </si>
  <si>
    <t>851857001593</t>
  </si>
  <si>
    <t>00019607</t>
  </si>
  <si>
    <t>PHYTO-C LIPSMART 001009</t>
  </si>
  <si>
    <t>858067001009</t>
  </si>
  <si>
    <t>00019608</t>
  </si>
  <si>
    <t>إبراماكس 100 مجم 60 قرص</t>
  </si>
  <si>
    <t>00019609</t>
  </si>
  <si>
    <t>ال بست دعامة مرنة للرقبة شكل يو  (001) 725302</t>
  </si>
  <si>
    <t>4716171725302</t>
  </si>
  <si>
    <t>00019610</t>
  </si>
  <si>
    <t>ال بست دعامة الكاحل اكس اكس لارج 21724</t>
  </si>
  <si>
    <t>4716171721724</t>
  </si>
  <si>
    <t>00019611</t>
  </si>
  <si>
    <t>ال بست دعامة مفتوح للكاحل  لارج (005) 725029</t>
  </si>
  <si>
    <t>4716171725029</t>
  </si>
  <si>
    <t>00019612</t>
  </si>
  <si>
    <t>ال بست دعامة مفتوح للكاحل  مديم (005) 725012</t>
  </si>
  <si>
    <t>4716171725012</t>
  </si>
  <si>
    <t>00019613</t>
  </si>
  <si>
    <t>ال بست دعامة المرفق القطنية المرنة  لارج 723629</t>
  </si>
  <si>
    <t>4716171723629</t>
  </si>
  <si>
    <t>00019614</t>
  </si>
  <si>
    <t>ال بست دعامة المرفق القطنية المرنة  مديم 23612</t>
  </si>
  <si>
    <t>4716171723612</t>
  </si>
  <si>
    <t>00019615</t>
  </si>
  <si>
    <t>كمامة او ان او ميار</t>
  </si>
  <si>
    <t>00019616</t>
  </si>
  <si>
    <t>سينجار دي 850/12.5 مج 60 حبة</t>
  </si>
  <si>
    <t>6285079001231</t>
  </si>
  <si>
    <t>00019617</t>
  </si>
  <si>
    <t>BRINTLLIX 10 MG 28 TAB</t>
  </si>
  <si>
    <t>00019618</t>
  </si>
  <si>
    <t>GADASINE NASAL SPRAY 30 ML</t>
  </si>
  <si>
    <t>00019619</t>
  </si>
  <si>
    <t>RE MOVE MASSAG CREAM 100ML</t>
  </si>
  <si>
    <t>00019620</t>
  </si>
  <si>
    <t>LISEVA S SKIN CARE CREAM 75GM</t>
  </si>
  <si>
    <t>6224009747283</t>
  </si>
  <si>
    <t>00019621</t>
  </si>
  <si>
    <t>HEATAPSIN CREAM 50 GM</t>
  </si>
  <si>
    <t>6224009747368</t>
  </si>
  <si>
    <t>00019622</t>
  </si>
  <si>
    <t>DENTA CALM M.WASH 300ML</t>
  </si>
  <si>
    <t>6287002331477</t>
  </si>
  <si>
    <t>00019624</t>
  </si>
  <si>
    <t>FEELING MOIST CREAM</t>
  </si>
  <si>
    <t>6287002334492</t>
  </si>
  <si>
    <t>00019626</t>
  </si>
  <si>
    <t>FEMADINE VAG WASH 200ML</t>
  </si>
  <si>
    <t>00019627</t>
  </si>
  <si>
    <t>ايرون مان مزلق بخاخ يدوم لفترة اطول 30 مل 8484</t>
  </si>
  <si>
    <t>4028403148484</t>
  </si>
  <si>
    <t>00019628</t>
  </si>
  <si>
    <t>ناتشورنيا ليفة طبيعي ناعم طويل للظهر  545257</t>
  </si>
  <si>
    <t>7765133545257</t>
  </si>
  <si>
    <t>00019629</t>
  </si>
  <si>
    <t>كاستينج صبغة بني فاتح رقم 500</t>
  </si>
  <si>
    <t>3600521230299</t>
  </si>
  <si>
    <t>0001963</t>
  </si>
  <si>
    <t>ناتشورنيا ليفة طبيعي مع سيسل من الخلف  545219</t>
  </si>
  <si>
    <t>7765133545219</t>
  </si>
  <si>
    <t>00019630</t>
  </si>
  <si>
    <t>ناتشورنيا ليفة طبيعي كبير   545240</t>
  </si>
  <si>
    <t>7765133545240</t>
  </si>
  <si>
    <t>00019631</t>
  </si>
  <si>
    <t>ناتشورنيا ليفة قفاز طبيعي ناعمة من الخلف  545233</t>
  </si>
  <si>
    <t>7765133545233</t>
  </si>
  <si>
    <t>00019632</t>
  </si>
  <si>
    <t>ناتشورنيا ليفة كبير طبيعي مع سيسل من الخلف  5264</t>
  </si>
  <si>
    <t>7765133545264</t>
  </si>
  <si>
    <t>00019633</t>
  </si>
  <si>
    <t>بامبرز رقم (7) 30 حفاضه 4 (501454)0</t>
  </si>
  <si>
    <t>8001841487793</t>
  </si>
  <si>
    <t>00019634</t>
  </si>
  <si>
    <t>بامبرز رقم (6) 30 حفاضة ليلي (516004) 2</t>
  </si>
  <si>
    <t>00019635</t>
  </si>
  <si>
    <t>بامبرز رقم (5) 40 حفاضة ليلي (516003) 2</t>
  </si>
  <si>
    <t>00019636</t>
  </si>
  <si>
    <t>بامبرز رقم (3) 80 حفاضة ليلي (515001) 2</t>
  </si>
  <si>
    <t>00019637</t>
  </si>
  <si>
    <t>بامبرز رقم (4) 74 حفاضة (515002) 2</t>
  </si>
  <si>
    <t>00019638</t>
  </si>
  <si>
    <t>بامبرز رقم (5) 58 حفاضة ليلي (515003) 2</t>
  </si>
  <si>
    <t>00019639</t>
  </si>
  <si>
    <t>بامبرز رقم (6) 40 حفاضة ليلي (515004) 2</t>
  </si>
  <si>
    <t>00019640</t>
  </si>
  <si>
    <t>بامبرز عناية رقم (3) 58 حفاضة ليلي (516001) 2</t>
  </si>
  <si>
    <t>8001841918020</t>
  </si>
  <si>
    <t>00019641</t>
  </si>
  <si>
    <t>بامبرز عناية رقم (4) 50 حفاضة ليلي (516002) 2</t>
  </si>
  <si>
    <t>8001841918051</t>
  </si>
  <si>
    <t>00019642</t>
  </si>
  <si>
    <t>AVALON EZ-CLEAN H.S 50 ML (1+1)</t>
  </si>
  <si>
    <t>6285095010637</t>
  </si>
  <si>
    <t>00019643</t>
  </si>
  <si>
    <t>زنكول مرطب للبشرة 150 مل 499323</t>
  </si>
  <si>
    <t>507820499323</t>
  </si>
  <si>
    <t>00019644</t>
  </si>
  <si>
    <t>بورجوا هيلثي ميكس كريم اساس 30 مل  (50) 218493</t>
  </si>
  <si>
    <t>3614223218493</t>
  </si>
  <si>
    <t>00019645</t>
  </si>
  <si>
    <t>بورجوا هيلثي ميكس كريم اساس 30 مل  (51) 986058</t>
  </si>
  <si>
    <t>3614222986058</t>
  </si>
  <si>
    <t>00019646</t>
  </si>
  <si>
    <t>بورجوا هيلثي ميكس كريم اساس 30 مل (52) 986065</t>
  </si>
  <si>
    <t>3614222986065</t>
  </si>
  <si>
    <t>00019647</t>
  </si>
  <si>
    <t>بورجوا هيلثي ميكس كريم اساس 30 مل  (53) 986072</t>
  </si>
  <si>
    <t>3614222986072</t>
  </si>
  <si>
    <t>00019648</t>
  </si>
  <si>
    <t>بورجوا هيلثي ميكس كريم اساس 30 مل (54) 986089</t>
  </si>
  <si>
    <t>3614222986089</t>
  </si>
  <si>
    <t>00019649</t>
  </si>
  <si>
    <t>كاستينج صبغة اشقر رمادي رقم 810</t>
  </si>
  <si>
    <t>3600521230435</t>
  </si>
  <si>
    <t>0001965</t>
  </si>
  <si>
    <t>بورجوا هيلثي ميكس كريم اساس 30 مل (55) 986096</t>
  </si>
  <si>
    <t>3614222986096</t>
  </si>
  <si>
    <t>00019650</t>
  </si>
  <si>
    <t>ماكس فاكتور كريم اساس 30 مل 3  * 1 (47) 971435</t>
  </si>
  <si>
    <t>5410076971435</t>
  </si>
  <si>
    <t>00019651</t>
  </si>
  <si>
    <t>ماكس فاكتور كريم اساس 30 مل 3 * 1 (35) 971312</t>
  </si>
  <si>
    <t>5410076971312</t>
  </si>
  <si>
    <t>00019652</t>
  </si>
  <si>
    <t>ماكس فاكتور كريم اساس 30 مل 3  * 1 (45) 971398</t>
  </si>
  <si>
    <t>5410076971398</t>
  </si>
  <si>
    <t>00019653</t>
  </si>
  <si>
    <t>ماكس فاكتور كريم اساس 30 مل 3 * 1 (40) 971350</t>
  </si>
  <si>
    <t>5410076971350</t>
  </si>
  <si>
    <t>00019654</t>
  </si>
  <si>
    <t>ماكس فاكتور كريم اساس 30 مل 3 * 1 (55) 971558</t>
  </si>
  <si>
    <t>5410076971558</t>
  </si>
  <si>
    <t>00019655</t>
  </si>
  <si>
    <t>بورجوا ايرمات كريم اساس30 مل (01) 155104</t>
  </si>
  <si>
    <t>3052503155104</t>
  </si>
  <si>
    <t>00019656</t>
  </si>
  <si>
    <t>بورجوا ايرمات كريم اساس30 مل (02) 155203</t>
  </si>
  <si>
    <t>3052503155203</t>
  </si>
  <si>
    <t>00019657</t>
  </si>
  <si>
    <t>بورجوا ايرمات كريم اساس30 مل (03) 3798/55302</t>
  </si>
  <si>
    <t>3052503155302</t>
  </si>
  <si>
    <t>00019658</t>
  </si>
  <si>
    <t>ماكس فاكتور بودرة مكياج 10مل (001) 544915</t>
  </si>
  <si>
    <t>8005610544915</t>
  </si>
  <si>
    <t>00019659</t>
  </si>
  <si>
    <t>ماكس فاكتور بودرة مكياج 10مل (002) 544953</t>
  </si>
  <si>
    <t>8005610544953</t>
  </si>
  <si>
    <t>00019660</t>
  </si>
  <si>
    <t>ماكس فاكتور بودرة مكياج  10مل (003) 544991</t>
  </si>
  <si>
    <t>8005610544991</t>
  </si>
  <si>
    <t>00019661</t>
  </si>
  <si>
    <t>ميبلين فيت مي بودرة اساس  (220) 14 جرام5648/7014</t>
  </si>
  <si>
    <t>8992304057014</t>
  </si>
  <si>
    <t>00019662</t>
  </si>
  <si>
    <t>فيت مي بودرة مكياج 14 مل (130) 6994</t>
  </si>
  <si>
    <t>8992304056994</t>
  </si>
  <si>
    <t>00019663</t>
  </si>
  <si>
    <t>فيت مي  بودرة مكياج 14 مل (120) 7021</t>
  </si>
  <si>
    <t>8992304057021</t>
  </si>
  <si>
    <t>00019665</t>
  </si>
  <si>
    <t>ماكس فاكتور بودرة مكياج دائري 21 جرام (85) 8468</t>
  </si>
  <si>
    <t>50878468</t>
  </si>
  <si>
    <t>00019666</t>
  </si>
  <si>
    <t>ماكس فاكتور بودرة مكياج دائري 21 جرام (81) 4438</t>
  </si>
  <si>
    <t>50884438</t>
  </si>
  <si>
    <t>00019667</t>
  </si>
  <si>
    <t>ماكس فاكتور بودرة مكياج دائري 21 جرام (55) 4414</t>
  </si>
  <si>
    <t>50884414</t>
  </si>
  <si>
    <t>00019668</t>
  </si>
  <si>
    <t>هيلثي مي بودرة مكياج دائري 10 جرام (03) 6975</t>
  </si>
  <si>
    <t>3616301036975</t>
  </si>
  <si>
    <t>00019669</t>
  </si>
  <si>
    <t>هيلثي مي بودرة مكياج دائري 10 جرام (07) 6982</t>
  </si>
  <si>
    <t>3616301036982</t>
  </si>
  <si>
    <t>00019670</t>
  </si>
  <si>
    <t>هيلثي مي بودرة مكياج دائري 10 جرام (05) 6944</t>
  </si>
  <si>
    <t>3616301036944</t>
  </si>
  <si>
    <t>00019671</t>
  </si>
  <si>
    <t>ماكس فاكتور كريم اساس عصار 35 مل (100) 3376</t>
  </si>
  <si>
    <t>50683376</t>
  </si>
  <si>
    <t>00019672</t>
  </si>
  <si>
    <t>ماكس فاكتور كريم اساس عصار 35 مل (105) 3345</t>
  </si>
  <si>
    <t>50683345</t>
  </si>
  <si>
    <t>00019673</t>
  </si>
  <si>
    <t>ماكس فاكتور كريم اساس عصار 35 مل (101) 3369</t>
  </si>
  <si>
    <t>50683369</t>
  </si>
  <si>
    <t>00019674</t>
  </si>
  <si>
    <t>ماكس فاكتور كريم اساس عصار 35 مل (102) 3352</t>
  </si>
  <si>
    <t>50683352</t>
  </si>
  <si>
    <t>00019675</t>
  </si>
  <si>
    <t>ميبيلين فيت مي كريم اساس (124) 9539</t>
  </si>
  <si>
    <t>3600531429539</t>
  </si>
  <si>
    <t>00019676</t>
  </si>
  <si>
    <t>ميبيلين فيت مي كريم اساس (122) 9453</t>
  </si>
  <si>
    <t>3600531369453</t>
  </si>
  <si>
    <t>00019677</t>
  </si>
  <si>
    <t>ميبيلين فيت مي كريم اساس (128) 9026</t>
  </si>
  <si>
    <t>3600531369026</t>
  </si>
  <si>
    <t>00019678</t>
  </si>
  <si>
    <t>ميبيلين فيت مي كريم اساس (120) 4520</t>
  </si>
  <si>
    <t>3600531324520</t>
  </si>
  <si>
    <t>00019679</t>
  </si>
  <si>
    <t>لوريال قناع الطين الطحالب الحمراء 50مل 6183</t>
  </si>
  <si>
    <t>3600523306183</t>
  </si>
  <si>
    <t>0001968</t>
  </si>
  <si>
    <t>ريميل بودرة حواجب 1.3جرام (002) 5037</t>
  </si>
  <si>
    <t>3607344535037</t>
  </si>
  <si>
    <t>00019680</t>
  </si>
  <si>
    <t>ريميل بودرة حواجب 1.3جرام (003) 5044</t>
  </si>
  <si>
    <t>3607344535044</t>
  </si>
  <si>
    <t>00019681</t>
  </si>
  <si>
    <t>ريميل قلم كحل بيج  (005) 079567</t>
  </si>
  <si>
    <t>3614224079567</t>
  </si>
  <si>
    <t>00019682</t>
  </si>
  <si>
    <t>ريميل قلم كحل اسود (001) 079529</t>
  </si>
  <si>
    <t>3614224079529</t>
  </si>
  <si>
    <t>00019683</t>
  </si>
  <si>
    <t>ماكس فاكتور قلم كحل  (020) 4691</t>
  </si>
  <si>
    <t>50544691</t>
  </si>
  <si>
    <t>00019684</t>
  </si>
  <si>
    <t>ريميل قلم حواجب  (02) 26760</t>
  </si>
  <si>
    <t>5012874026760</t>
  </si>
  <si>
    <t>00019685</t>
  </si>
  <si>
    <t>ريميل ايلينر كحل سائل  ضد الماء 2.5 مل   (001) 1009</t>
  </si>
  <si>
    <t>5012874101009</t>
  </si>
  <si>
    <t>00019686</t>
  </si>
  <si>
    <t>ريميل ايلينر كحل سائل ضد الماء 2.5 مل   (003) 3032</t>
  </si>
  <si>
    <t>3607342493032</t>
  </si>
  <si>
    <t>00019687</t>
  </si>
  <si>
    <t>ريميل مسكرة برتقالي 12 مل  (0.41) 3444</t>
  </si>
  <si>
    <t>3607342333444</t>
  </si>
  <si>
    <t>00019688</t>
  </si>
  <si>
    <t>ريميل مسكرة اخضر 12 مل  (0.40) 2169</t>
  </si>
  <si>
    <t>3607342452169</t>
  </si>
  <si>
    <t>00019689</t>
  </si>
  <si>
    <t>ايسنس لاش مسكرة اخضر 12 مل  (0.40) 6027</t>
  </si>
  <si>
    <t>4250947516027</t>
  </si>
  <si>
    <t>00019690</t>
  </si>
  <si>
    <t>ايسنس مسكرة وردي 12 مل  (0.40) 39084</t>
  </si>
  <si>
    <t>4250587739084</t>
  </si>
  <si>
    <t>00019691</t>
  </si>
  <si>
    <t>ايسنس جل الرموش والحواجب 9 مل  (118) 1180</t>
  </si>
  <si>
    <t>4250035271180</t>
  </si>
  <si>
    <t>00019692</t>
  </si>
  <si>
    <t>بورجوا مسكرة اسود 8 مل  (52) 5238</t>
  </si>
  <si>
    <t>3052503805238</t>
  </si>
  <si>
    <t>00019693</t>
  </si>
  <si>
    <t>فيم فريش غسول للمناطق الحميمة البرتقالي250مل خصم20% 8464</t>
  </si>
  <si>
    <t>5010724528464</t>
  </si>
  <si>
    <t>00019696</t>
  </si>
  <si>
    <t>مسكولان مزلق كلاسيك 50 مل 50108</t>
  </si>
  <si>
    <t>4019042050108</t>
  </si>
  <si>
    <t>00019697</t>
  </si>
  <si>
    <t>ديوركس مزلق وخزات الاثارة 50 مل 46197</t>
  </si>
  <si>
    <t>6295120046197</t>
  </si>
  <si>
    <t>00019698</t>
  </si>
  <si>
    <t>مسكولان مزلق فراولة 75 مل 451/026</t>
  </si>
  <si>
    <t>4019042075026</t>
  </si>
  <si>
    <t>00019699</t>
  </si>
  <si>
    <t>مسكولان مزلق ناعم سيلك 75 مل 048/019</t>
  </si>
  <si>
    <t>4019042075019</t>
  </si>
  <si>
    <t>00019700</t>
  </si>
  <si>
    <t>فام مطوية بالاجنحة عادي 12 * 10 2249</t>
  </si>
  <si>
    <t>6281017222249</t>
  </si>
  <si>
    <t>00019702</t>
  </si>
  <si>
    <t>كمامه وجة (سوداء) 50 حبة</t>
  </si>
  <si>
    <t>6287014321770</t>
  </si>
  <si>
    <t>00019703</t>
  </si>
  <si>
    <t>لوكس سائل استحمام سحر زهرة الاوركيد 500 مل 9713</t>
  </si>
  <si>
    <t>6281006569713</t>
  </si>
  <si>
    <t>00019704</t>
  </si>
  <si>
    <t>دوف كريم مركز 150 مل 409569</t>
  </si>
  <si>
    <t>6281006409569</t>
  </si>
  <si>
    <t>00019705</t>
  </si>
  <si>
    <t>لوكس سائل استحمام سحر زهرة الاوركيد700مل 009</t>
  </si>
  <si>
    <t>6281006570009</t>
  </si>
  <si>
    <t>00019706</t>
  </si>
  <si>
    <t>لوكس سائل استحمام الورد الناعم 700 مل 9775</t>
  </si>
  <si>
    <t>6281006569775</t>
  </si>
  <si>
    <t>00019707</t>
  </si>
  <si>
    <t>كازانوفا بخاخ مزيل شعر معطر (اصفر) 150 مل 47457</t>
  </si>
  <si>
    <t>6281056547457</t>
  </si>
  <si>
    <t>00019708</t>
  </si>
  <si>
    <t>لوكس سائل استحمام بشرة مشرقة 700 مل 2123</t>
  </si>
  <si>
    <t>6281006502123</t>
  </si>
  <si>
    <t>00019709</t>
  </si>
  <si>
    <t>ويلا رغوة  مثبت  للشعر (ازرق)  200 مل كود 807410</t>
  </si>
  <si>
    <t>3614226807410</t>
  </si>
  <si>
    <t>00019711</t>
  </si>
  <si>
    <t>ويلا رغوة  مثبت  للشعر (اخضر)  200 مل كود 759286</t>
  </si>
  <si>
    <t>4056800759286</t>
  </si>
  <si>
    <t>00019712</t>
  </si>
  <si>
    <t>برانكس شامبو للقمل 100مل  40569</t>
  </si>
  <si>
    <t>5391520940569</t>
  </si>
  <si>
    <t>00019713</t>
  </si>
  <si>
    <t>برانكس بخاخ للقمل 100مل  40576</t>
  </si>
  <si>
    <t>5391520940576</t>
  </si>
  <si>
    <t>00019714</t>
  </si>
  <si>
    <t>ريميل مسكرة شفافة بني غامق 5 مل  (004) 5656</t>
  </si>
  <si>
    <t>3614223345656</t>
  </si>
  <si>
    <t>00019715</t>
  </si>
  <si>
    <t>بيور بيوتي  غسول مفتح للمناطق الحساسة  200 مل 0682</t>
  </si>
  <si>
    <t>5285001270682</t>
  </si>
  <si>
    <t>00019716</t>
  </si>
  <si>
    <t>بيزلين كريم للوجه واقي شمس ولتجاعيد 40 مل  9064</t>
  </si>
  <si>
    <t>5281018089064</t>
  </si>
  <si>
    <t>00019717</t>
  </si>
  <si>
    <t>بيزلين رول مزيل عرق فيتامين سي  50 مل  088142</t>
  </si>
  <si>
    <t>5281018088142</t>
  </si>
  <si>
    <t>00019718</t>
  </si>
  <si>
    <t>بيزلين رول مزيل عرق 3*1 خالي من العطر 50 مل  8159</t>
  </si>
  <si>
    <t>5281018088159</t>
  </si>
  <si>
    <t>00019719</t>
  </si>
  <si>
    <t>بيزلين رول مزيل عرق 4*1 بحري منعش للرجال 50 مل  8197</t>
  </si>
  <si>
    <t>5281018088197</t>
  </si>
  <si>
    <t>00019720</t>
  </si>
  <si>
    <t>بيزلين رول مزيل عرق 4*1 للطقس الحار للرجال 50 مل  8203</t>
  </si>
  <si>
    <t>5281018088203</t>
  </si>
  <si>
    <t>00019721</t>
  </si>
  <si>
    <t>بيزلين رول مزيل 4*1 نشاط وانتعاش للرجال 50 مل  8210</t>
  </si>
  <si>
    <t>5281018088210</t>
  </si>
  <si>
    <t>00019722</t>
  </si>
  <si>
    <t>بيزلين رول مزيل 4*1 جفاف تام بالفضة للرجال 50 مل  88227</t>
  </si>
  <si>
    <t>5281018088227</t>
  </si>
  <si>
    <t>00019723</t>
  </si>
  <si>
    <t>افنت الترا لهاية من عمر (6-0) 2حبة 5806</t>
  </si>
  <si>
    <t>8710103905806</t>
  </si>
  <si>
    <t>00019724</t>
  </si>
  <si>
    <t>افنت ضماد للصدر 24 قطعة 7678</t>
  </si>
  <si>
    <t>8710103867678</t>
  </si>
  <si>
    <t>00019725</t>
  </si>
  <si>
    <t>تريزمي شامبو انسيابية الكيراتين 200 مل 5008</t>
  </si>
  <si>
    <t>6281006535008</t>
  </si>
  <si>
    <t>00019726</t>
  </si>
  <si>
    <t>تريزمي شامبو تغذية وتجديد 200 مل 4704</t>
  </si>
  <si>
    <t>6281006534704</t>
  </si>
  <si>
    <t>00019727</t>
  </si>
  <si>
    <t>فازلين لوشن ترطيب برودة الثلج  725 مل 3918</t>
  </si>
  <si>
    <t>6281006573918</t>
  </si>
  <si>
    <t>00019728</t>
  </si>
  <si>
    <t>نوفيل جل معقم اليدين 85 مل 777964</t>
  </si>
  <si>
    <t>6291105777964</t>
  </si>
  <si>
    <t>00019729</t>
  </si>
  <si>
    <t>انيرجي كريم العناية بالقدمين والمرفق 100 مل 9173</t>
  </si>
  <si>
    <t>6291100279173</t>
  </si>
  <si>
    <t>00019730</t>
  </si>
  <si>
    <t>فيت شرايط البشرة الحساسة 20 قطعة +شرايط  وجه 46234</t>
  </si>
  <si>
    <t>6295120046234</t>
  </si>
  <si>
    <t>00019731</t>
  </si>
  <si>
    <t>فيم فريش مناديل مبللة 25 مناديل 6149</t>
  </si>
  <si>
    <t>5010724526149</t>
  </si>
  <si>
    <t>00019732</t>
  </si>
  <si>
    <t>كولجيت فرشة اسنان ماكس وايت وسط  5931 XXX</t>
  </si>
  <si>
    <t>6001067025931</t>
  </si>
  <si>
    <t>00019733</t>
  </si>
  <si>
    <t>كولجيت معجون اسنان ماكس وايت 100 مل 4845 XXX</t>
  </si>
  <si>
    <t>6920354824845</t>
  </si>
  <si>
    <t>00019734</t>
  </si>
  <si>
    <t>كولجيت معجون اسنان ضد التسوس نعناع اكثر 100 مل 1185</t>
  </si>
  <si>
    <t>6281001101185</t>
  </si>
  <si>
    <t>00019735</t>
  </si>
  <si>
    <t>نيفيا جل حلاقة مرطب 200 مل 17603</t>
  </si>
  <si>
    <t>4005808817603</t>
  </si>
  <si>
    <t>00019737</t>
  </si>
  <si>
    <t>AVALON BRONCAST 10MG 28TAB</t>
  </si>
  <si>
    <t>6285095006227</t>
  </si>
  <si>
    <t>00019738</t>
  </si>
  <si>
    <t>AVALON EZ-FRESH MOUTH WASH ICE MENT 250 ML</t>
  </si>
  <si>
    <t>6285095009082</t>
  </si>
  <si>
    <t>00019739</t>
  </si>
  <si>
    <t>كلوروهيستول 10 مجم 1ملي امبول</t>
  </si>
  <si>
    <t>00019740</t>
  </si>
  <si>
    <t>SALURIN 20 MG 2ML/5AMP</t>
  </si>
  <si>
    <t>00019741</t>
  </si>
  <si>
    <t>اومول 500مج</t>
  </si>
  <si>
    <t>00019742</t>
  </si>
  <si>
    <t>اومفورمين 500مج</t>
  </si>
  <si>
    <t>00019743</t>
  </si>
  <si>
    <t>جيليت فينوس مكينة حلاقة أند أولاي (5)+2 شفرة 230</t>
  </si>
  <si>
    <t>7702018587230</t>
  </si>
  <si>
    <t>00019744</t>
  </si>
  <si>
    <t>براون جهاز ماكينة صغيرة لإزالة شعر الجسم (5368) 0073</t>
  </si>
  <si>
    <t>4210201330073</t>
  </si>
  <si>
    <t>00019745</t>
  </si>
  <si>
    <t>HERMESETAS MINI SWEET 1200TAB</t>
  </si>
  <si>
    <t>00019748</t>
  </si>
  <si>
    <t>HERMESETAS MINI SWEET 300TAB</t>
  </si>
  <si>
    <t>7610211320007</t>
  </si>
  <si>
    <t>00019749</t>
  </si>
  <si>
    <t>هيد اند شولدرز شامبو تجديد حيوية فروة الراس 190 مل 851</t>
  </si>
  <si>
    <t>8001841389851</t>
  </si>
  <si>
    <t>00019750</t>
  </si>
  <si>
    <t>لوكس سائل استحمام رومنسي كركدية  700 مل 9836</t>
  </si>
  <si>
    <t>6281006569836</t>
  </si>
  <si>
    <t>00019751</t>
  </si>
  <si>
    <t>اي كيراتين شامبو + بلسم حيوية الشعر (1+1) 230مل 4500</t>
  </si>
  <si>
    <t>6223004374500</t>
  </si>
  <si>
    <t>00019752</t>
  </si>
  <si>
    <t>افنت رضاعة طبيعية فلامنجو  260 مل 6496 XX</t>
  </si>
  <si>
    <t>8710103876496</t>
  </si>
  <si>
    <t>00019753</t>
  </si>
  <si>
    <t>سيباميد ماء كولونيا للبشرة الرقيقة  250 مل 15214</t>
  </si>
  <si>
    <t>4103040915214</t>
  </si>
  <si>
    <t>00019754</t>
  </si>
  <si>
    <t>لايف بوي صابون العسل والكركم 125جم 6050</t>
  </si>
  <si>
    <t>6281006536050</t>
  </si>
  <si>
    <t>00019755</t>
  </si>
  <si>
    <t>XXXنيترو شامبو صبغة بزيت الاركان قهوائي غامق 420 مل 246</t>
  </si>
  <si>
    <t>6926901801246</t>
  </si>
  <si>
    <t>00019756</t>
  </si>
  <si>
    <t>فريش حبوب النعناع والخوخ كود 900306</t>
  </si>
  <si>
    <t>4017602900306</t>
  </si>
  <si>
    <t>00019757</t>
  </si>
  <si>
    <t>نونو لوشن للأطفال للاطفال 200 مل 2044</t>
  </si>
  <si>
    <t>6281053212044</t>
  </si>
  <si>
    <t>00019758</t>
  </si>
  <si>
    <t>نونو شامبو و بلسم اطفال 200 مل 1931</t>
  </si>
  <si>
    <t>6281053211931</t>
  </si>
  <si>
    <t>00019759</t>
  </si>
  <si>
    <t>لوريال باريس سبراي مثبت للشعر عادي 200مل 012</t>
  </si>
  <si>
    <t>3061370834012</t>
  </si>
  <si>
    <t>0001976</t>
  </si>
  <si>
    <t>نونو سائل استحمام للاطفال 200 مل 2105</t>
  </si>
  <si>
    <t>6281053212105</t>
  </si>
  <si>
    <t>00019760</t>
  </si>
  <si>
    <t>فييل بخاخ بودي فانتاسي 250 مل 2350</t>
  </si>
  <si>
    <t>6291108722350</t>
  </si>
  <si>
    <t>00019761</t>
  </si>
  <si>
    <t>فييل بخاخ بودي فراولة 250 مل 22374</t>
  </si>
  <si>
    <t>6291108722374</t>
  </si>
  <si>
    <t>00019762</t>
  </si>
  <si>
    <t>فييل بخاخ بودي ياسمين 250 مل 22398</t>
  </si>
  <si>
    <t>6291108722398</t>
  </si>
  <si>
    <t>00019763</t>
  </si>
  <si>
    <t>فييل بخاخ بودي فانيلا 250 مل 22404</t>
  </si>
  <si>
    <t>6291108722404</t>
  </si>
  <si>
    <t>00019764</t>
  </si>
  <si>
    <t>فييل  بخاخ بودي ورد 250 مل 22428</t>
  </si>
  <si>
    <t>6291108722428</t>
  </si>
  <si>
    <t>00019765</t>
  </si>
  <si>
    <t>فييل بخاخ بودي المسك الابيض 250 مل 22367</t>
  </si>
  <si>
    <t>6291108722367</t>
  </si>
  <si>
    <t>00019766</t>
  </si>
  <si>
    <t>فييل بخاخ بودي العنبر 250 مل 980516</t>
  </si>
  <si>
    <t>6295388980516</t>
  </si>
  <si>
    <t>00019767</t>
  </si>
  <si>
    <t>فييل بخاخ بودي كوتون كاندي 250 مل 980523</t>
  </si>
  <si>
    <t>6295388980523</t>
  </si>
  <si>
    <t>00019768</t>
  </si>
  <si>
    <t>فييل بخاخ بودي بي اف اف 250 مل 80530</t>
  </si>
  <si>
    <t>6295388980530</t>
  </si>
  <si>
    <t>00019769</t>
  </si>
  <si>
    <t>لوريال إلنيت اتش سبراي مثبت الشعر عادي 400مل 1018</t>
  </si>
  <si>
    <t>3061375361018</t>
  </si>
  <si>
    <t>0001977</t>
  </si>
  <si>
    <t>فييل بخاخ بودي بابول جام 250 مل 80547</t>
  </si>
  <si>
    <t>6295388980547</t>
  </si>
  <si>
    <t>00019770</t>
  </si>
  <si>
    <t>فييل بخاخ بودي نايت بارتي 250 مل 80554</t>
  </si>
  <si>
    <t>6295388980554</t>
  </si>
  <si>
    <t>00019771</t>
  </si>
  <si>
    <t>تتش كير لصقات خافض للحرارة لجميع الاعمار 4 حبات 49940</t>
  </si>
  <si>
    <t>5393216549940</t>
  </si>
  <si>
    <t>00019772</t>
  </si>
  <si>
    <t>تتش كير لصقات خافض للحرارة  لصغار 4 حبات 49957</t>
  </si>
  <si>
    <t>00019773</t>
  </si>
  <si>
    <t>PJUR MED PRO LONG SPRAY 20ML.</t>
  </si>
  <si>
    <t>827160107130</t>
  </si>
  <si>
    <t>00019774</t>
  </si>
  <si>
    <t>PJUR MED PREMIUM GLIDE 100ML</t>
  </si>
  <si>
    <t>827160107086</t>
  </si>
  <si>
    <t>00019775</t>
  </si>
  <si>
    <t>PJUR MED REPAIR GLIDE 100ML</t>
  </si>
  <si>
    <t>827160107093</t>
  </si>
  <si>
    <t>00019776</t>
  </si>
  <si>
    <t>اكوافريش فرشة اسنان كلينك ريتش وسط (73119)4115</t>
  </si>
  <si>
    <t>6805699954115</t>
  </si>
  <si>
    <t>00019778</t>
  </si>
  <si>
    <t>لوريال إلنيت اتش سبراي مثبت الشعر عادي 75مل 013</t>
  </si>
  <si>
    <t>3061370824013</t>
  </si>
  <si>
    <t>0001978</t>
  </si>
  <si>
    <t>TALAMINE 240 ML LOTION</t>
  </si>
  <si>
    <t>6224009375738</t>
  </si>
  <si>
    <t>00019780</t>
  </si>
  <si>
    <t>زين غطاء للراس (سي30) 906675</t>
  </si>
  <si>
    <t>99999906675</t>
  </si>
  <si>
    <t>00019781</t>
  </si>
  <si>
    <t>زين غطاء للراس (سي31) 906734</t>
  </si>
  <si>
    <t>99999906734</t>
  </si>
  <si>
    <t>00019782</t>
  </si>
  <si>
    <t>عكاز خشب حريمي (04129801350)0</t>
  </si>
  <si>
    <t>041298013501</t>
  </si>
  <si>
    <t>00019783</t>
  </si>
  <si>
    <t>عكاز خشب رجالي (4129801354)0</t>
  </si>
  <si>
    <t>041298013549</t>
  </si>
  <si>
    <t>00019784</t>
  </si>
  <si>
    <t>عكاز المنيوم (04129801309)0</t>
  </si>
  <si>
    <t>041298013099</t>
  </si>
  <si>
    <t>00019785</t>
  </si>
  <si>
    <t>مرتبة هوائية مضادة للتقرحات (اف يو 001)0</t>
  </si>
  <si>
    <t>00019787</t>
  </si>
  <si>
    <t>اونو كمامة للوجه 10138</t>
  </si>
  <si>
    <t>6281008010107</t>
  </si>
  <si>
    <t>00019788</t>
  </si>
  <si>
    <t>باراشوت زيت جوز هند نقي 1000 مل كود 195249</t>
  </si>
  <si>
    <t>8901088195249</t>
  </si>
  <si>
    <t>00019789</t>
  </si>
  <si>
    <t>باراشوت زيت جوز هند نقي 600 مل كود 26277</t>
  </si>
  <si>
    <t>8901088026277</t>
  </si>
  <si>
    <t>00019790</t>
  </si>
  <si>
    <t>الودنت معجون للمدخنيين بالصبار 100 مل 2663</t>
  </si>
  <si>
    <t>5029354012663</t>
  </si>
  <si>
    <t>00019791</t>
  </si>
  <si>
    <t>الودنت معجون ثلاثي التأثير بالرمان  100 مل 2601</t>
  </si>
  <si>
    <t>5029354012601</t>
  </si>
  <si>
    <t>00019792</t>
  </si>
  <si>
    <t>الودنت معجون تركيبة مطورة ضد للتسوس بالصبار 100 مل 2564</t>
  </si>
  <si>
    <t>5029354012564</t>
  </si>
  <si>
    <t>00019793</t>
  </si>
  <si>
    <t>الودنت معجون تبييض للاسنان الحساسة 100 مل 526</t>
  </si>
  <si>
    <t>5029354012526</t>
  </si>
  <si>
    <t>00019794</t>
  </si>
  <si>
    <t>ASTROGLIDE STRAWBERRY73.9ML 1145</t>
  </si>
  <si>
    <t>0015594011455</t>
  </si>
  <si>
    <t>00019795</t>
  </si>
  <si>
    <t>كلير شامبو نظافة وانتعاش 400مل 5716</t>
  </si>
  <si>
    <t>6281006555716</t>
  </si>
  <si>
    <t>00019796</t>
  </si>
  <si>
    <t>كلير شامبو نظافة وانتعاش 200 مل 5730</t>
  </si>
  <si>
    <t>6281006555730</t>
  </si>
  <si>
    <t>00019797</t>
  </si>
  <si>
    <t>تريزا فرشة لسان  004480</t>
  </si>
  <si>
    <t>7610196004480</t>
  </si>
  <si>
    <t>00019798</t>
  </si>
  <si>
    <t>مينتو معطر فم بخاخ( مشكل )20 مل 40305</t>
  </si>
  <si>
    <t>654970403059</t>
  </si>
  <si>
    <t>00019799</t>
  </si>
  <si>
    <t>سيرافي صابون منظف مرطب وجه  128 جرام  06701</t>
  </si>
  <si>
    <t>3606000506701</t>
  </si>
  <si>
    <t>00019800</t>
  </si>
  <si>
    <t>CETAPHIL FOAMING FACE WASH 237ML 908</t>
  </si>
  <si>
    <t>302993889083</t>
  </si>
  <si>
    <t>00019801</t>
  </si>
  <si>
    <t>غارنيية ماء ميسيلير بالحليب 400 مل 1348</t>
  </si>
  <si>
    <t>3600542281348</t>
  </si>
  <si>
    <t>00019802</t>
  </si>
  <si>
    <t>غارنيية ماء ميسيلير جليسرين 400 مل 6537</t>
  </si>
  <si>
    <t>3600542326537</t>
  </si>
  <si>
    <t>00019803</t>
  </si>
  <si>
    <t>كارميكس مرطب شفاه طقم فراولة وكرز وبالنعناع 10 جرام 964</t>
  </si>
  <si>
    <t>083078009649</t>
  </si>
  <si>
    <t>00019804</t>
  </si>
  <si>
    <t>كارميكس مرطب شفاه فراولة  10 جرام 10188/11833</t>
  </si>
  <si>
    <t>083078010188</t>
  </si>
  <si>
    <t>00019805</t>
  </si>
  <si>
    <t>HUXIA BEAUTY 7519</t>
  </si>
  <si>
    <t>6926641007519</t>
  </si>
  <si>
    <t>00019806</t>
  </si>
  <si>
    <t>مافالا كريم مغذي للاظافر التالفة 15 مل 5696</t>
  </si>
  <si>
    <t>7618900905696</t>
  </si>
  <si>
    <t>00019807</t>
  </si>
  <si>
    <t>مافالا الواقي الاساسي للاظافر 10 مل 2091</t>
  </si>
  <si>
    <t>7618900902091</t>
  </si>
  <si>
    <t>00019808</t>
  </si>
  <si>
    <t>كير بلاس رباط ضاغط 10 سم لون بني</t>
  </si>
  <si>
    <t>6224008565369</t>
  </si>
  <si>
    <t>00019809</t>
  </si>
  <si>
    <t>لوريال إلنيت اتش سبراي مثبت الشعر قوي200مل 029</t>
  </si>
  <si>
    <t>3061370834029</t>
  </si>
  <si>
    <t>0001981</t>
  </si>
  <si>
    <t>عكاز المنيوم معصم كوع(اسود)20190415</t>
  </si>
  <si>
    <t>00019811</t>
  </si>
  <si>
    <t>تريزمي بلسم خالي من السلفات 400 مل 8355</t>
  </si>
  <si>
    <t>8717163628355</t>
  </si>
  <si>
    <t>00019812</t>
  </si>
  <si>
    <t>تريزمي شامبو خالي من السلفات 400 مل 30105</t>
  </si>
  <si>
    <t>8717163630105</t>
  </si>
  <si>
    <t>00019813</t>
  </si>
  <si>
    <t>غارنيية كريم بالفحم وزيت حبه البركة 200 مل 02408</t>
  </si>
  <si>
    <t>3600542402408</t>
  </si>
  <si>
    <t>00019814</t>
  </si>
  <si>
    <t>نورسين غسول يومي للوجه  (رمان) 150 مل 9295</t>
  </si>
  <si>
    <t>8680075549295</t>
  </si>
  <si>
    <t>00019815</t>
  </si>
  <si>
    <t>نورسين غسول يومي للوجه  (خيار) 150 مل 9301</t>
  </si>
  <si>
    <t>8680075549301</t>
  </si>
  <si>
    <t>00019816</t>
  </si>
  <si>
    <t>نورسين غسول يومي للوجه  (برتقال) 150 مل 9288</t>
  </si>
  <si>
    <t>8680075549288</t>
  </si>
  <si>
    <t>00019817</t>
  </si>
  <si>
    <t>نورسين غسول يومي للوجه  (بالورد) 150 مل 4245</t>
  </si>
  <si>
    <t>8699954304245</t>
  </si>
  <si>
    <t>00019818</t>
  </si>
  <si>
    <t>نيفيا سائل استحمام بطيخ وحليب جوز الهند 300 مل 9353</t>
  </si>
  <si>
    <t>4005900739353</t>
  </si>
  <si>
    <t>00019819</t>
  </si>
  <si>
    <t>لوريال إلنيت اتش سبراي مثبت الشعر تثبيت قوي400مل1025</t>
  </si>
  <si>
    <t>3061375361025</t>
  </si>
  <si>
    <t>0001982</t>
  </si>
  <si>
    <t>نيفيا سائل استحمام توت بري وحليب اللوز 300 مل 9384</t>
  </si>
  <si>
    <t>4005900739384</t>
  </si>
  <si>
    <t>00019820</t>
  </si>
  <si>
    <t>دوف كريم مركز 75 مل 9545</t>
  </si>
  <si>
    <t>6281006409545</t>
  </si>
  <si>
    <t>00019821</t>
  </si>
  <si>
    <t>ايفا الوفيرا زيت بالصبار 2حبة عرض 300 + 200 مل 4548</t>
  </si>
  <si>
    <t>6223004374548</t>
  </si>
  <si>
    <t>00019822</t>
  </si>
  <si>
    <t>سيريلاك مهروس تفاح وجزر ومانجو 90 جرام</t>
  </si>
  <si>
    <t>7613036691277</t>
  </si>
  <si>
    <t>00019824</t>
  </si>
  <si>
    <t>سيريلاك مهروس تفاح 90 جرام</t>
  </si>
  <si>
    <t>7613039670217</t>
  </si>
  <si>
    <t>00019825</t>
  </si>
  <si>
    <t>سيريلاك بروكولي جزر تفاح واجاص90 جرام</t>
  </si>
  <si>
    <t>7613039670385</t>
  </si>
  <si>
    <t>00019826</t>
  </si>
  <si>
    <t>سيريلاك ارز وخضار 350 جرام</t>
  </si>
  <si>
    <t>7613287174192</t>
  </si>
  <si>
    <t>00019828</t>
  </si>
  <si>
    <t>لوريال إلنيت اتش سبراي مثبت الشعر تثبيت قوي 75مل4020</t>
  </si>
  <si>
    <t>3061370824020</t>
  </si>
  <si>
    <t>0001983</t>
  </si>
  <si>
    <t>اليغانس كلوت كبار سن كبير جدا  4 * 14</t>
  </si>
  <si>
    <t>00019831</t>
  </si>
  <si>
    <t>ليسترين غسول فم كول منت 500 مل 450/137</t>
  </si>
  <si>
    <t>3574661177137</t>
  </si>
  <si>
    <t>00019832</t>
  </si>
  <si>
    <t>LRP EFFACLAR H. CREAM 40ML 10208</t>
  </si>
  <si>
    <t>3337872410208</t>
  </si>
  <si>
    <t>00019833</t>
  </si>
  <si>
    <t>LRP EFFACLAR1991 GEL 400MOUSANT</t>
  </si>
  <si>
    <t>3337872411991</t>
  </si>
  <si>
    <t>00019834</t>
  </si>
  <si>
    <t>LRP  CICAPLAST BAUME B5+ 40ML 16809</t>
  </si>
  <si>
    <t>3337875816809</t>
  </si>
  <si>
    <t>00019835</t>
  </si>
  <si>
    <t>LRP 430  ANTHELIOS GEL CR UVB50+ 50ML</t>
  </si>
  <si>
    <t>3337875546430</t>
  </si>
  <si>
    <t>00019836</t>
  </si>
  <si>
    <t>LRP CICAPLAST BALM LIP STICK 7.5ML 6659</t>
  </si>
  <si>
    <t>30106659</t>
  </si>
  <si>
    <t>00019837</t>
  </si>
  <si>
    <t>LRP ANTHELIOS 50SPF 9530 SPRAY 75ML</t>
  </si>
  <si>
    <t>3337875549530</t>
  </si>
  <si>
    <t>00019838</t>
  </si>
  <si>
    <t>LRP LIPIKAR UREA 5+ 200ML 685832</t>
  </si>
  <si>
    <t>3337875685832</t>
  </si>
  <si>
    <t>00019839</t>
  </si>
  <si>
    <t>لوريال باريس مثبت الشعر سوبريم 200مل 036</t>
  </si>
  <si>
    <t>3061370834036</t>
  </si>
  <si>
    <t>0001984</t>
  </si>
  <si>
    <t>LRP 0582 HYALU B5 SERUM3626 30ML</t>
  </si>
  <si>
    <t>3337875583626</t>
  </si>
  <si>
    <t>00019840</t>
  </si>
  <si>
    <t>LRP VITAMIN C C10 SERUM 30ML 660570</t>
  </si>
  <si>
    <t>3337875660570</t>
  </si>
  <si>
    <t>00019841</t>
  </si>
  <si>
    <t>LRP RETINOL B3 SERUM 30ML 694469&amp;4469</t>
  </si>
  <si>
    <t>3337875694469</t>
  </si>
  <si>
    <t>00019842</t>
  </si>
  <si>
    <t>LRP LIPIKAR  BAUME AP+M 200ML 579***790***0048</t>
  </si>
  <si>
    <t>3337875696579</t>
  </si>
  <si>
    <t>00019843</t>
  </si>
  <si>
    <t>LRP LIPIKAR  6548BAUME AP+M TRI 400ML</t>
  </si>
  <si>
    <t>3337875696548</t>
  </si>
  <si>
    <t>00019844</t>
  </si>
  <si>
    <t>LRP EFFACLAR ULTRA CON SERUM 30ML 22827&amp;4837</t>
  </si>
  <si>
    <t>3337875722827</t>
  </si>
  <si>
    <t>00019845</t>
  </si>
  <si>
    <t>LRP GEL 8265 MICROPEEL 200ML  EFFACLAR</t>
  </si>
  <si>
    <t>3337875708265</t>
  </si>
  <si>
    <t>00019846</t>
  </si>
  <si>
    <t>LRP EFFACLAR DUO(+) 0042 3491 CORRECTEUR 40ML</t>
  </si>
  <si>
    <t>3337875750042</t>
  </si>
  <si>
    <t>00019847</t>
  </si>
  <si>
    <t>كرسي حمام بعجل متحرك متعدد الاستخدام صفا(681 يو)0</t>
  </si>
  <si>
    <t>00019848</t>
  </si>
  <si>
    <t>بيور بيوتي  رول مقاوم للعرق الاصلي 60مل 0613</t>
  </si>
  <si>
    <t>5285001270613</t>
  </si>
  <si>
    <t>00019849</t>
  </si>
  <si>
    <t>لوريال إلنيت اتش سبراي مثبت الشعر سوبريم 400مل 1032</t>
  </si>
  <si>
    <t>3061375361032</t>
  </si>
  <si>
    <t>0001985</t>
  </si>
  <si>
    <t>بيزلين بخاخ مزيل عرق لمسة خفيفة 150 مل 3930</t>
  </si>
  <si>
    <t>5281018003930</t>
  </si>
  <si>
    <t>00019850</t>
  </si>
  <si>
    <t>بيزلين بخاخ مزيل عرق عطر الورد 150 مل 3916</t>
  </si>
  <si>
    <t>5281018003916</t>
  </si>
  <si>
    <t>00019851</t>
  </si>
  <si>
    <t>بيور بيوتي صابونة تفتيح الوجه بقشور الجوز 70 جرام 0767</t>
  </si>
  <si>
    <t>5285001270767</t>
  </si>
  <si>
    <t>00019852</t>
  </si>
  <si>
    <t>افنت ضماد للثدي قابل للغسل  6 قطع  5418</t>
  </si>
  <si>
    <t>5012909005418</t>
  </si>
  <si>
    <t>00019853</t>
  </si>
  <si>
    <t>فاين جارد مطهربخاخ النسيج والاقمشة 150 مل 0091</t>
  </si>
  <si>
    <t>6251001320091</t>
  </si>
  <si>
    <t>00019856</t>
  </si>
  <si>
    <t>فاين جارد معقم بخاخ الاسطح  150 مل 7879</t>
  </si>
  <si>
    <t>6251001317879</t>
  </si>
  <si>
    <t>00019857</t>
  </si>
  <si>
    <t>فاين جارد الترا مناديل معقمة ( 30 منديل ) 20350</t>
  </si>
  <si>
    <t>6251001320350</t>
  </si>
  <si>
    <t>00019859</t>
  </si>
  <si>
    <t>تاتش كير ليفة اطفال 4 ليفات  سقالة028320</t>
  </si>
  <si>
    <t>6222012028320</t>
  </si>
  <si>
    <t>00019861</t>
  </si>
  <si>
    <t>تاتش كير ليفة كبار 4 ليفات  سقالة 028337</t>
  </si>
  <si>
    <t>6222012028337</t>
  </si>
  <si>
    <t>00019862</t>
  </si>
  <si>
    <t>منتوس علبة بيور نعناع اخضر (6*50 حبة) 24087</t>
  </si>
  <si>
    <t>8935001724087</t>
  </si>
  <si>
    <t>00019863</t>
  </si>
  <si>
    <t>منتوس حلاو علبة بابطيخ (6*50  حبة) 25039</t>
  </si>
  <si>
    <t>8935001725039</t>
  </si>
  <si>
    <t>00019864</t>
  </si>
  <si>
    <t>ال بست دعامة صلبة للرقبة  اكس لارج 722332</t>
  </si>
  <si>
    <t>4716171722332</t>
  </si>
  <si>
    <t>00019865</t>
  </si>
  <si>
    <t>ال بست دعامة للركبة  مديم 724817</t>
  </si>
  <si>
    <t>4716171724817</t>
  </si>
  <si>
    <t>00019866</t>
  </si>
  <si>
    <t>قطن بلس اعواد اذن 200 حبة 040004</t>
  </si>
  <si>
    <t>8023546040004</t>
  </si>
  <si>
    <t>00019869</t>
  </si>
  <si>
    <t>لوريال إلنيت اتش سبراي مثبت الشعر سوبريم 75مل 037</t>
  </si>
  <si>
    <t>3061370824037</t>
  </si>
  <si>
    <t>0001987</t>
  </si>
  <si>
    <t>HAND GEL 100ML DALLAH</t>
  </si>
  <si>
    <t>6905623020777</t>
  </si>
  <si>
    <t>00019870</t>
  </si>
  <si>
    <t>LAXOCODYL 5MG SUPP CHILD</t>
  </si>
  <si>
    <t>00019871</t>
  </si>
  <si>
    <t>LAXOCODYL 10MG SUPP ADULTS</t>
  </si>
  <si>
    <t>00019872</t>
  </si>
  <si>
    <t>الوفيرا جل الصبار + مقشر للبشرة 300 + 150 مل 4863</t>
  </si>
  <si>
    <t>6921199114863</t>
  </si>
  <si>
    <t>00019873</t>
  </si>
  <si>
    <t>5006 CSكوزمتك لوشن الببايا والحليب للجسم والوجه 500مل</t>
  </si>
  <si>
    <t>6921199115006</t>
  </si>
  <si>
    <t>00019874</t>
  </si>
  <si>
    <t>ستاركي قناع الطين الهندي 454 مل 0896</t>
  </si>
  <si>
    <t>6921199110896</t>
  </si>
  <si>
    <t>00019875</t>
  </si>
  <si>
    <t>الوفيرا قناع للوجه بالصبار 30 مل 4795 CS</t>
  </si>
  <si>
    <t>6921199114795</t>
  </si>
  <si>
    <t>00019876</t>
  </si>
  <si>
    <t>قناع للوجه باحلزون الابيض 30 مل  4818 CS</t>
  </si>
  <si>
    <t>6921199114818</t>
  </si>
  <si>
    <t>00019877</t>
  </si>
  <si>
    <t>قناع للوجه بالفيتامين سي 30 مل  4801CS</t>
  </si>
  <si>
    <t>6921199114801</t>
  </si>
  <si>
    <t>00019878</t>
  </si>
  <si>
    <t>ميرادا معطر جسم (بيرلا) 250 مل 9724</t>
  </si>
  <si>
    <t>6291108729724</t>
  </si>
  <si>
    <t>00019879</t>
  </si>
  <si>
    <t>اكسلانس صبغة (بني شوكولا) رقم 6.7 / 1983</t>
  </si>
  <si>
    <t>3600522831983</t>
  </si>
  <si>
    <t>0001988</t>
  </si>
  <si>
    <t>ميرادا معطر جسم (كتون كاندي) 250 مل 9687</t>
  </si>
  <si>
    <t>6291108729687</t>
  </si>
  <si>
    <t>00019880</t>
  </si>
  <si>
    <t>ميرادا معطر جسم (مون لاي) 250 مل 9694</t>
  </si>
  <si>
    <t>6291108729694</t>
  </si>
  <si>
    <t>00019881</t>
  </si>
  <si>
    <t>ميرادا معطر جسم (قولد راش) 250 مل 9700</t>
  </si>
  <si>
    <t>6291108729700</t>
  </si>
  <si>
    <t>00019882</t>
  </si>
  <si>
    <t>ميرادا معطر جسم (لايفي اس برايتي) 250 مل 9656</t>
  </si>
  <si>
    <t>6291108729656</t>
  </si>
  <si>
    <t>00019883</t>
  </si>
  <si>
    <t>ميرادا معطر جسم (بليز لوفي) 250 مل 9663</t>
  </si>
  <si>
    <t>6291108729663</t>
  </si>
  <si>
    <t>00019884</t>
  </si>
  <si>
    <t>ميرادا معطر جسم (ماي ستايل) 250 مل 9717</t>
  </si>
  <si>
    <t>6291108729717</t>
  </si>
  <si>
    <t>00019885</t>
  </si>
  <si>
    <t>ميرادا معطر جسم (فيرتو) 250 مل 9731</t>
  </si>
  <si>
    <t>6291108729731</t>
  </si>
  <si>
    <t>00019886</t>
  </si>
  <si>
    <t>ميرادا معطر جسم (هواي بيتش) 250 مل 9670</t>
  </si>
  <si>
    <t>6291108729670</t>
  </si>
  <si>
    <t>00019887</t>
  </si>
  <si>
    <t>VC  ديسار كريم اساس فيتامين سي للبشرة 50جرام</t>
  </si>
  <si>
    <t>6932511206036</t>
  </si>
  <si>
    <t>00019888</t>
  </si>
  <si>
    <t>ايفا الوفيرا شامبو  بالصبار 2حبة عرض 320 مل 4579</t>
  </si>
  <si>
    <t>6223004374579</t>
  </si>
  <si>
    <t>00019889</t>
  </si>
  <si>
    <t>نونو بيبي بودرة الحرارة الجلدية  100 جم 210330</t>
  </si>
  <si>
    <t xml:space="preserve"> 6281053210330</t>
  </si>
  <si>
    <t>00019890</t>
  </si>
  <si>
    <t>4993 VCكوزمتك لوشن مرطب للجسم بعد الاستحمام 480 مل</t>
  </si>
  <si>
    <t>6921199114993</t>
  </si>
  <si>
    <t>00019891</t>
  </si>
  <si>
    <t>فريشدايز غسول للمناطق الحميمية بالصبارو البابونج 200 م5871</t>
  </si>
  <si>
    <t>6281017405871</t>
  </si>
  <si>
    <t>00019893</t>
  </si>
  <si>
    <t>بيجون لهاية مني لايت صغير ارنب (+0) 9100</t>
  </si>
  <si>
    <t>2020092309100</t>
  </si>
  <si>
    <t>00019894</t>
  </si>
  <si>
    <t>بيجون لهاية مني لايت وسط (+6) 11127</t>
  </si>
  <si>
    <t>2020092311127</t>
  </si>
  <si>
    <t>00019895</t>
  </si>
  <si>
    <t>بيجون لهاية مني لايت كبير (+12) 9208</t>
  </si>
  <si>
    <t>2020092319208</t>
  </si>
  <si>
    <t>00019896</t>
  </si>
  <si>
    <t>بيجون لهاية مني لايت وسط (+6) 3145</t>
  </si>
  <si>
    <t>2020092313145</t>
  </si>
  <si>
    <t>00019897</t>
  </si>
  <si>
    <t>بيجون لهاية مني لايت صغير 2 قطعة (+0) 2623</t>
  </si>
  <si>
    <t>4902508782623</t>
  </si>
  <si>
    <t>00019898</t>
  </si>
  <si>
    <t>بيجون لهاية مني لايت وسط 2 قطعة (+6) 2630</t>
  </si>
  <si>
    <t>4902508782630</t>
  </si>
  <si>
    <t>00019899</t>
  </si>
  <si>
    <t>اكسلانس صبغة (بني عسلي) رقم 7.7 / 2010</t>
  </si>
  <si>
    <t>3600522832010</t>
  </si>
  <si>
    <t>0001990</t>
  </si>
  <si>
    <t>TRIPLEX B TAB WASFA</t>
  </si>
  <si>
    <t>00019900</t>
  </si>
  <si>
    <t>بامبرز مناديل مبللة 6*52 منديل ()1391</t>
  </si>
  <si>
    <t>8001841041391</t>
  </si>
  <si>
    <t>00019901</t>
  </si>
  <si>
    <t>بلاك قناع تقشير اسود اللون 120مل 14772</t>
  </si>
  <si>
    <t>6932511214772</t>
  </si>
  <si>
    <t>00019903</t>
  </si>
  <si>
    <t>AVENE CREAM. 938NO W. STREAK SPF 50+(098938)</t>
  </si>
  <si>
    <t>3282770098938</t>
  </si>
  <si>
    <t>00019904</t>
  </si>
  <si>
    <t>URIAGE DEPIDERM SPF15 HAND CREAM 50ML (004285)</t>
  </si>
  <si>
    <t>00019905</t>
  </si>
  <si>
    <t>LEGALON FORTE 140MG 30TAB</t>
  </si>
  <si>
    <t>00019906</t>
  </si>
  <si>
    <t>هيد اند شولدرز شامبو لراحة فروة الراس (جديد) 400 مل 5886</t>
  </si>
  <si>
    <t>8006540115886</t>
  </si>
  <si>
    <t>00019907</t>
  </si>
  <si>
    <t>هيد اند شولدرز شامبو لتجديد حيوية فروة الراس الجافة400 مل</t>
  </si>
  <si>
    <t>8006540115923</t>
  </si>
  <si>
    <t>00019908</t>
  </si>
  <si>
    <t>هيد اند شولدرز بلسم سيرم لتجديد حيوية فروة الراس جديد200 مل</t>
  </si>
  <si>
    <t>8006540116081</t>
  </si>
  <si>
    <t>00019909</t>
  </si>
  <si>
    <t>اكسيلانس صبغة (اشقر غامق رمادي)19101/6.1</t>
  </si>
  <si>
    <t>3600520619101</t>
  </si>
  <si>
    <t>0001991</t>
  </si>
  <si>
    <t>هيد اند شولدرز بلسم سيرم لراحة فروة الراس (جديد) 200 مل</t>
  </si>
  <si>
    <t>8006540116043</t>
  </si>
  <si>
    <t>00019910</t>
  </si>
  <si>
    <t>بيزلين رول مزيل عرق نعومة البودرة  50 مل  8173</t>
  </si>
  <si>
    <t>5281018088173</t>
  </si>
  <si>
    <t>00019911</t>
  </si>
  <si>
    <t>بيزلين رول مزيل عرق جفاف تام ورد جوري50مل 8166</t>
  </si>
  <si>
    <t>5281018088166</t>
  </si>
  <si>
    <t>00019912</t>
  </si>
  <si>
    <t>بيزلين رول مزيل جفاف تام خالي منن العطر 50 مل  88180</t>
  </si>
  <si>
    <t>5281018088180</t>
  </si>
  <si>
    <t>00019913</t>
  </si>
  <si>
    <t>بيزلين رول خالي من العطر والالمنيوم للرجال 50 مل 88234</t>
  </si>
  <si>
    <t>5281018088234</t>
  </si>
  <si>
    <t>00019914</t>
  </si>
  <si>
    <t>زيفا مناديل لازالة طلاء الاظافر 12 منديل 00660</t>
  </si>
  <si>
    <t>6294010000660</t>
  </si>
  <si>
    <t>00019915</t>
  </si>
  <si>
    <t>حلق طبى ملون ماليزي تسويق</t>
  </si>
  <si>
    <t>9551001840245</t>
  </si>
  <si>
    <t>00019916</t>
  </si>
  <si>
    <t>اميقو كول معطر جسم 250 مل 901535</t>
  </si>
  <si>
    <t>6294008901535</t>
  </si>
  <si>
    <t>00019917</t>
  </si>
  <si>
    <t>اميقو يلو معطر جسم 250 مل 901504</t>
  </si>
  <si>
    <t>6294008901504</t>
  </si>
  <si>
    <t>00019918</t>
  </si>
  <si>
    <t>اميقو فورسي معطر جسم 250 مل 901573</t>
  </si>
  <si>
    <t>6294008901573</t>
  </si>
  <si>
    <t>00019919</t>
  </si>
  <si>
    <t>اكسلانس صبغة (اشقر رمادي فاتح) رقم 8.1 / 8017</t>
  </si>
  <si>
    <t>3061375128017</t>
  </si>
  <si>
    <t>0001992</t>
  </si>
  <si>
    <t>اميقو ريد معطر جسم 250 مل 901498</t>
  </si>
  <si>
    <t>6294008901498</t>
  </si>
  <si>
    <t>00019920</t>
  </si>
  <si>
    <t>اميقو بينك معطر جسم 250 مل 901474</t>
  </si>
  <si>
    <t>6294008901474</t>
  </si>
  <si>
    <t>00019921</t>
  </si>
  <si>
    <t>سيتافيل غسول للجسم للبشرةالجافة والحساسة500    8064</t>
  </si>
  <si>
    <t>302993938064</t>
  </si>
  <si>
    <t>00019925</t>
  </si>
  <si>
    <t>فازلين كريم لليدين معالج البقع الداكنة  100 مل 4188</t>
  </si>
  <si>
    <t>305210041882</t>
  </si>
  <si>
    <t>00019926</t>
  </si>
  <si>
    <t>فازلين كريم لليدين مضاد للبكتيريا 2في1 88.5 مل 4542</t>
  </si>
  <si>
    <t>305210045422</t>
  </si>
  <si>
    <t>00019927</t>
  </si>
  <si>
    <t>فازلين كريم لليدين والاظافر 75 مل 5524</t>
  </si>
  <si>
    <t>8712561485524</t>
  </si>
  <si>
    <t>00019928</t>
  </si>
  <si>
    <t>ايفلين كريم التفتيح النهاري 50 مل 45714</t>
  </si>
  <si>
    <t>5907609345714</t>
  </si>
  <si>
    <t>00019929</t>
  </si>
  <si>
    <t>اكسلانس صبغة (اسود) رقم 1 / 4010</t>
  </si>
  <si>
    <t>3061375114010</t>
  </si>
  <si>
    <t>0001993</t>
  </si>
  <si>
    <t>ايفلين كريم التفتيح النهاري والليلي (40+)50 مل 3166</t>
  </si>
  <si>
    <t>5907609393166</t>
  </si>
  <si>
    <t>00019930</t>
  </si>
  <si>
    <t>ايفلين بلسم زيت الارجان والكيراتين 8*1 يجدد الشعر 200</t>
  </si>
  <si>
    <t>5907609387172</t>
  </si>
  <si>
    <t>00019931</t>
  </si>
  <si>
    <t>ايفلين ماسك زيت الارجان والكيراتين 8*1 لون الشعر 300 مل</t>
  </si>
  <si>
    <t>5907609387882</t>
  </si>
  <si>
    <t>00019932</t>
  </si>
  <si>
    <t>ايفلين صم كير كريم تفتيح وحماية من الشمس 50 مل 0906</t>
  </si>
  <si>
    <t>5907609380906</t>
  </si>
  <si>
    <t>00019933</t>
  </si>
  <si>
    <t>ايفلين سيرم كافيار للتجديد البشرة 18 مل 1348</t>
  </si>
  <si>
    <t>5901761949704</t>
  </si>
  <si>
    <t>00019934</t>
  </si>
  <si>
    <t>ايفلين شامبو زيت الارجان والكيراتين 8*1 150 مل 7158</t>
  </si>
  <si>
    <t>5907609387158</t>
  </si>
  <si>
    <t>00019935</t>
  </si>
  <si>
    <t>ايفلين زيت اكسير الذهب للشعر 8*1 150 مل 7127</t>
  </si>
  <si>
    <t>5907609387127</t>
  </si>
  <si>
    <t>00019936</t>
  </si>
  <si>
    <t>سوم باي مي سيروم المعجزة بالاحماض 50 مل  2764</t>
  </si>
  <si>
    <t>8809525242764</t>
  </si>
  <si>
    <t>00019937</t>
  </si>
  <si>
    <t>ناو مزيل عرق ستك (شبه) 120 جرام 1076</t>
  </si>
  <si>
    <t>733739110763</t>
  </si>
  <si>
    <t>00019938</t>
  </si>
  <si>
    <t>ايلف مسكارا 7.5 مل 1453</t>
  </si>
  <si>
    <t>609332814530</t>
  </si>
  <si>
    <t>00019939</t>
  </si>
  <si>
    <t>اكسلانس صبغة (اشقر) رقم 7 / 5016</t>
  </si>
  <si>
    <t>3061375125016</t>
  </si>
  <si>
    <t>0001994</t>
  </si>
  <si>
    <t>ZISTAN 2 MG  SYRUP 100ML</t>
  </si>
  <si>
    <t>00019940</t>
  </si>
  <si>
    <t>اي كير جهاز بخار رذاذ (69010) 6702</t>
  </si>
  <si>
    <t>6281568896702</t>
  </si>
  <si>
    <t>00019941</t>
  </si>
  <si>
    <t>كير فري فوط يومية احساس القطن 20حبه كود 2583</t>
  </si>
  <si>
    <t>3574661552583</t>
  </si>
  <si>
    <t>00019942</t>
  </si>
  <si>
    <t>ايموفورم اف معجون اسنان تبييض 75 مل 1785</t>
  </si>
  <si>
    <t>7611841701785</t>
  </si>
  <si>
    <t>00019943</t>
  </si>
  <si>
    <t>ايموفورم اف معجون اسنان تبييض مع ملمع 75 مل 1945</t>
  </si>
  <si>
    <t>00019944</t>
  </si>
  <si>
    <t>ايموفورم اف معجون اسنان للثه الحساسة  75 مل 1938</t>
  </si>
  <si>
    <t>7611841701938</t>
  </si>
  <si>
    <t>00019945</t>
  </si>
  <si>
    <t>ديبوردنت غسول فم 500  مل 702089</t>
  </si>
  <si>
    <t>7611841702089</t>
  </si>
  <si>
    <t>00019946</t>
  </si>
  <si>
    <t>فازلين مرطب شفاة بالكارميل 7 جرام 46472</t>
  </si>
  <si>
    <t>305210464728</t>
  </si>
  <si>
    <t>00019947</t>
  </si>
  <si>
    <t>TRIOLITE CREAM 30G WASFA</t>
  </si>
  <si>
    <t>00019948</t>
  </si>
  <si>
    <t>انيرجي كريستال سيروم 60 مل 149726</t>
  </si>
  <si>
    <t>5285003149726</t>
  </si>
  <si>
    <t>00019950</t>
  </si>
  <si>
    <t>نورسين مزيل طلاء الاظافر 200 مل 7394</t>
  </si>
  <si>
    <t>3800230217394</t>
  </si>
  <si>
    <t>00019951</t>
  </si>
  <si>
    <t>VALDATIN 50MG 28 TAB</t>
  </si>
  <si>
    <t>00019955</t>
  </si>
  <si>
    <t>VALDATIN 50MG 56 TAB</t>
  </si>
  <si>
    <t>00019956</t>
  </si>
  <si>
    <t>LEZAL 0.5 MG SYP</t>
  </si>
  <si>
    <t>06281086105702</t>
  </si>
  <si>
    <t>00019957</t>
  </si>
  <si>
    <t>ENZYMAX TAB</t>
  </si>
  <si>
    <t>06281086006078</t>
  </si>
  <si>
    <t>00019958</t>
  </si>
  <si>
    <t>بروفشنال مقص 9 سم لازالة الزوائد الجلدية (550) 00548</t>
  </si>
  <si>
    <t>006120000548</t>
  </si>
  <si>
    <t>00019959</t>
  </si>
  <si>
    <t>اكسلانس صبغة (بني) رقم 4 / 6014</t>
  </si>
  <si>
    <t>3061375116014</t>
  </si>
  <si>
    <t>0001996</t>
  </si>
  <si>
    <t>نيفيا مناديل للوجه والعينين بالوفيرا العضوي 25قطعة 6540</t>
  </si>
  <si>
    <t>4005900836540</t>
  </si>
  <si>
    <t>00019960</t>
  </si>
  <si>
    <t>لوكس سائل جل زهرة الاوركيد + ليفة 250مل0306</t>
  </si>
  <si>
    <t>6281006570306</t>
  </si>
  <si>
    <t>00019961</t>
  </si>
  <si>
    <t>مدى الحياه مناديل للاطفال للبشرة الحساسة  100 منديل 11267</t>
  </si>
  <si>
    <t>6291107911267</t>
  </si>
  <si>
    <t>00019962</t>
  </si>
  <si>
    <t>مدى الحياه مناديل للاطفال للبشرة بدون عطر 100 منديل 1274</t>
  </si>
  <si>
    <t>6291107911274</t>
  </si>
  <si>
    <t>00019963</t>
  </si>
  <si>
    <t>بريتي شرائح شجرة الشاي تنظيف الانف 6 قطع 3867</t>
  </si>
  <si>
    <t>6291100273867</t>
  </si>
  <si>
    <t>00019964</t>
  </si>
  <si>
    <t>بريتي شرائح بالفحم تنظيف الانف 6 قطع 2440</t>
  </si>
  <si>
    <t>6291100272440</t>
  </si>
  <si>
    <t>00019965</t>
  </si>
  <si>
    <t>بريتي شرائح بالوفيرا تنظيف الانف 6 قطع 2433</t>
  </si>
  <si>
    <t>6291100272433</t>
  </si>
  <si>
    <t>00019966</t>
  </si>
  <si>
    <t>بريتي شرائح بابالشاي الاخضر  تنظيف الانف 6 قطع 2457</t>
  </si>
  <si>
    <t>6291100272457</t>
  </si>
  <si>
    <t>00019967</t>
  </si>
  <si>
    <t>هيمالايا جل الصبار لتنضيف الوجه 165 مل 2400</t>
  </si>
  <si>
    <t>6291107222400</t>
  </si>
  <si>
    <t>00019968</t>
  </si>
  <si>
    <t>ماي بيوتي شرائط تنضيف المسام  4582</t>
  </si>
  <si>
    <t>8809089294582</t>
  </si>
  <si>
    <t>00019969</t>
  </si>
  <si>
    <t>ماي بيوتي مسحه التقشير بحمض الجليكوليك  5060</t>
  </si>
  <si>
    <t>8809462425060</t>
  </si>
  <si>
    <t>00019970</t>
  </si>
  <si>
    <t>اجمل بودة بدهن العود 35 جرام 10561</t>
  </si>
  <si>
    <t>6293708010561</t>
  </si>
  <si>
    <t>00019971</t>
  </si>
  <si>
    <t>لايف بوي سائل استحمام انتعاش الليمون (اصفر)500 مل</t>
  </si>
  <si>
    <t>6281006484009</t>
  </si>
  <si>
    <t>00019972</t>
  </si>
  <si>
    <t>داندي رضاعة بلاستيك 60 مل 120101</t>
  </si>
  <si>
    <t>6928691120101</t>
  </si>
  <si>
    <t>00019973</t>
  </si>
  <si>
    <t>JP SOYLIFE 60CAP</t>
  </si>
  <si>
    <t>00019974</t>
  </si>
  <si>
    <t>JP NUTRAQUINOL 100MG 30CAP</t>
  </si>
  <si>
    <t>00019975</t>
  </si>
  <si>
    <t>JP MELATONIN 5MG 60CAP</t>
  </si>
  <si>
    <t>00019976</t>
  </si>
  <si>
    <t>ROKLE WHITENING CREAM 994323</t>
  </si>
  <si>
    <t>8426130994323</t>
  </si>
  <si>
    <t>00019977</t>
  </si>
  <si>
    <t>ROKLE SHAMP HAIRLOSS 250ML 996327</t>
  </si>
  <si>
    <t>8426130996327</t>
  </si>
  <si>
    <t>00019978</t>
  </si>
  <si>
    <t>ROKLE  LIGHT CR SENS 40ML 4316</t>
  </si>
  <si>
    <t>8426130994316</t>
  </si>
  <si>
    <t>00019979</t>
  </si>
  <si>
    <t>ROKLE VIT.C CONC 30ML 6495</t>
  </si>
  <si>
    <t>8426130996495</t>
  </si>
  <si>
    <t>00019981</t>
  </si>
  <si>
    <t>اكسلانس صبغة (اشقر غامق) رقم  6 / 2015</t>
  </si>
  <si>
    <t>3061375122015</t>
  </si>
  <si>
    <t>0001999</t>
  </si>
  <si>
    <t>WAKI ODOURLESS GARLIC 30 CAP</t>
  </si>
  <si>
    <t>714654887053</t>
  </si>
  <si>
    <t>00019991</t>
  </si>
  <si>
    <t>ARTELAC NIGHT TIME EYE GEL</t>
  </si>
  <si>
    <t>4030571008347</t>
  </si>
  <si>
    <t>00019992</t>
  </si>
  <si>
    <t>RECUGEL EYE GEL</t>
  </si>
  <si>
    <t>4030571003854</t>
  </si>
  <si>
    <t>00019993</t>
  </si>
  <si>
    <t>تي بي اف فرشه حذاء لارج موديل (اواو 129) 0</t>
  </si>
  <si>
    <t>00019995</t>
  </si>
  <si>
    <t>تي بي اف فرشه حذاء اكس لارج موديل (اواو 129) 0</t>
  </si>
  <si>
    <t>00019996</t>
  </si>
  <si>
    <t>الشعاع حزام شد بعد الولادة 3*1 (مديم)0</t>
  </si>
  <si>
    <t>00019997</t>
  </si>
  <si>
    <t>الشعاع حزام شد بعد الولادة 3*1 (لارج)0</t>
  </si>
  <si>
    <t>00019998</t>
  </si>
  <si>
    <t>الشعاع حزام شد بعد الولادة 3*1 (اكس لارج)0</t>
  </si>
  <si>
    <t>00019999</t>
  </si>
  <si>
    <t>اكسلانس صبغة (بني غامق) رقم 3.0 / 2003</t>
  </si>
  <si>
    <t>3600522832003</t>
  </si>
  <si>
    <t>0002000</t>
  </si>
  <si>
    <t>ال بست دعامة للكاحل مرنه مفتوح اكس لارج 725036</t>
  </si>
  <si>
    <t>4716171725036</t>
  </si>
  <si>
    <t>00020000</t>
  </si>
  <si>
    <t>ال بست دعامة للركبة لون رمادي مديم 721168</t>
  </si>
  <si>
    <t>4716171721168</t>
  </si>
  <si>
    <t>00020001</t>
  </si>
  <si>
    <t>دوف سائل الاستحمام بالشاي الاخضر 500 مل 7772</t>
  </si>
  <si>
    <t>8717163687772</t>
  </si>
  <si>
    <t>00020002</t>
  </si>
  <si>
    <t>PREBOOST CONTROL WIPES</t>
  </si>
  <si>
    <t>06245166924583</t>
  </si>
  <si>
    <t>00020003</t>
  </si>
  <si>
    <t>اوبو حزام للحوامل  (4062) 2913</t>
  </si>
  <si>
    <t>4719863692913</t>
  </si>
  <si>
    <t>00020004</t>
  </si>
  <si>
    <t>اوبو مشد للجسم 2882(L)</t>
  </si>
  <si>
    <t>4711769149324</t>
  </si>
  <si>
    <t>00020005</t>
  </si>
  <si>
    <t>ماكيدا مشد للركبة (صمول)100</t>
  </si>
  <si>
    <t>4718562300235</t>
  </si>
  <si>
    <t>00020006</t>
  </si>
  <si>
    <t>فلامنجو داعم لليد لارج 2015</t>
  </si>
  <si>
    <t>8906008300352</t>
  </si>
  <si>
    <t>00020007</t>
  </si>
  <si>
    <t>فلامنجو مشد للركبة  صمول 2076</t>
  </si>
  <si>
    <t>8906008304183</t>
  </si>
  <si>
    <t>00020008</t>
  </si>
  <si>
    <t>الطاووس صابون مع مرطب (الاصلي ) 120 جرام</t>
  </si>
  <si>
    <t>00020009</t>
  </si>
  <si>
    <t>موف لزقات لالام العضلات 005332</t>
  </si>
  <si>
    <t>8806438005332</t>
  </si>
  <si>
    <t>00020010</t>
  </si>
  <si>
    <t>فازلين لوشن مرطب بودرة الثلج 400مل 3901</t>
  </si>
  <si>
    <t>6281006573901</t>
  </si>
  <si>
    <t>00020011</t>
  </si>
  <si>
    <t>فازلين لوشن مرطب بودرة الثلج 200 مل 3895</t>
  </si>
  <si>
    <t>6281006573895</t>
  </si>
  <si>
    <t>00020012</t>
  </si>
  <si>
    <t>SETRAL 50MG 10 TAB</t>
  </si>
  <si>
    <t>00020013</t>
  </si>
  <si>
    <t>DAMESTA FC 10MG TAB</t>
  </si>
  <si>
    <t>00020014</t>
  </si>
  <si>
    <t>DAMESTA FC 20MG TAB</t>
  </si>
  <si>
    <t>00020015</t>
  </si>
  <si>
    <t>JP HEMADID 200MG 120TAB WASFA</t>
  </si>
  <si>
    <t>00020016</t>
  </si>
  <si>
    <t>كانتو غسول الجذور المنعش لفروة الراس 355 مل  01687</t>
  </si>
  <si>
    <t>817513016875</t>
  </si>
  <si>
    <t>00020019</t>
  </si>
  <si>
    <t>اكسلانس صبغة (بني ذهبي فاتح) رقم 5.3 / 0011</t>
  </si>
  <si>
    <t>3061375120011</t>
  </si>
  <si>
    <t>0002002</t>
  </si>
  <si>
    <t>كانتو بلسم كريم مرطب للشعر بزبدة الشيا 400 مل  1532</t>
  </si>
  <si>
    <t>817513015328</t>
  </si>
  <si>
    <t>00020020</t>
  </si>
  <si>
    <t>كانتو شامبو كريم  للشعر بزبدة الشيا 400 مل  311-010</t>
  </si>
  <si>
    <t>817513015311</t>
  </si>
  <si>
    <t>00020021</t>
  </si>
  <si>
    <t>كانتو زيت كريم للشعر بزبدة الشيا 180 مل  0008 XXX</t>
  </si>
  <si>
    <t>856017000089</t>
  </si>
  <si>
    <t>00020022</t>
  </si>
  <si>
    <t>كانتو كريم منشط للشعر بزبدة (مستورد)355مل  1000 XXX</t>
  </si>
  <si>
    <t>817513010002</t>
  </si>
  <si>
    <t>00020023</t>
  </si>
  <si>
    <t>كانتو بخاخ للشعر بزبدة الشيا وجوز الهند 237 مل  1006 XXX</t>
  </si>
  <si>
    <t>817513010064</t>
  </si>
  <si>
    <t>00020024</t>
  </si>
  <si>
    <t>كانتو بلسم مرطب للشعر بزبدة الشيا 400 مل  0002 XXX</t>
  </si>
  <si>
    <t>856017000027</t>
  </si>
  <si>
    <t>00020025</t>
  </si>
  <si>
    <t>كانتو مصفف للشعر الاطفال للتجاعيد 227مل  5458</t>
  </si>
  <si>
    <t>817513015458</t>
  </si>
  <si>
    <t>00020026</t>
  </si>
  <si>
    <t>كانتو مرطب زيت يومي بزبدة الشيا 384 مل  0006 XXX</t>
  </si>
  <si>
    <t>856017000065</t>
  </si>
  <si>
    <t>00020027</t>
  </si>
  <si>
    <t>كانتو ماسك للشعر بزبدة الشيا 340 مل  1004</t>
  </si>
  <si>
    <t>817513010040</t>
  </si>
  <si>
    <t>00020028</t>
  </si>
  <si>
    <t>كانتو كريم مرطب للشعر بزبدة الشيا والافوكادو 340 مل  1989</t>
  </si>
  <si>
    <t>817513019890</t>
  </si>
  <si>
    <t>00020029</t>
  </si>
  <si>
    <t>سبورتو رباط دللركبة طويل كبير جدا  99096</t>
  </si>
  <si>
    <t>4719874599096</t>
  </si>
  <si>
    <t>00020030</t>
  </si>
  <si>
    <t>انو جل مزلق ( فانيليا ) 50 مل 22220</t>
  </si>
  <si>
    <t>6956907422220</t>
  </si>
  <si>
    <t>00020031</t>
  </si>
  <si>
    <t>انو جل مزلق ( فراولة ) 50 مل 22190</t>
  </si>
  <si>
    <t>6956907422190</t>
  </si>
  <si>
    <t>00020032</t>
  </si>
  <si>
    <t>انو جل مزلق ( ماء ) 50 مل 22213</t>
  </si>
  <si>
    <t>6956907422213</t>
  </si>
  <si>
    <t>00020033</t>
  </si>
  <si>
    <t>تريزمي بلسم نعومة وانسيابية الكيراتين 400 مل 5053</t>
  </si>
  <si>
    <t>6281006535053</t>
  </si>
  <si>
    <t>00020034</t>
  </si>
  <si>
    <t>حلق طبى ماليزي اصل العناية</t>
  </si>
  <si>
    <t>00020035</t>
  </si>
  <si>
    <t>قطن لفة 250 جرام 14804</t>
  </si>
  <si>
    <t>8698846014804</t>
  </si>
  <si>
    <t>00020036</t>
  </si>
  <si>
    <t>جيليت بلو 3 كمفورت 3 حبات (اخضر) 592708</t>
  </si>
  <si>
    <t>7702018592708</t>
  </si>
  <si>
    <t>00020037</t>
  </si>
  <si>
    <t>جيليت فينوس ديوكس للبشرة الحساسة  (5) 2حبة 7292</t>
  </si>
  <si>
    <t>7702018587292</t>
  </si>
  <si>
    <t>00020038</t>
  </si>
  <si>
    <t>سوفى فوط يومية نظافة وطهارة 4*120 258219</t>
  </si>
  <si>
    <t>6281008258219</t>
  </si>
  <si>
    <t>00020039</t>
  </si>
  <si>
    <t>اكسلانس صبغة (بني فاتح) رقم 5 / 9015</t>
  </si>
  <si>
    <t>3061375119015</t>
  </si>
  <si>
    <t>0002004</t>
  </si>
  <si>
    <t>سوفى اليومية بيور غير معطرة عادي 4(2+1) 40 فوطة 8226</t>
  </si>
  <si>
    <t>6281008258226</t>
  </si>
  <si>
    <t>00020040</t>
  </si>
  <si>
    <t>AVALON VIRECTA 50 MG TAB</t>
  </si>
  <si>
    <t>6285095006296</t>
  </si>
  <si>
    <t>00020041</t>
  </si>
  <si>
    <t>NEO BEBEVIT DROPS</t>
  </si>
  <si>
    <t>00020043</t>
  </si>
  <si>
    <t>كولجيت معجون هيربال مسواك مر 125مل 3010</t>
  </si>
  <si>
    <t>6281001113010</t>
  </si>
  <si>
    <t>00020044</t>
  </si>
  <si>
    <t>كولجيت معجون اسنان ماكس فريش اخضر 100مل 881</t>
  </si>
  <si>
    <t>8718951288881</t>
  </si>
  <si>
    <t>00020045</t>
  </si>
  <si>
    <t>كولجيت فرشة اسنان خيزران والفحم ناعمة  2068</t>
  </si>
  <si>
    <t>8718951302068</t>
  </si>
  <si>
    <t>00020046</t>
  </si>
  <si>
    <t>دوف بخاخ مزيل عرق رجالي اكسترا فريش 150مل 9886</t>
  </si>
  <si>
    <t>8717644579886</t>
  </si>
  <si>
    <t>00020047</t>
  </si>
  <si>
    <t>دوف بخاخ مزيل عرق رجالي جاف غير مرئي 150مل 2397</t>
  </si>
  <si>
    <t>8711600532397</t>
  </si>
  <si>
    <t>00020048</t>
  </si>
  <si>
    <t>دوف ستيك مزيل عرق بجوز الهند 40 جرام 210180</t>
  </si>
  <si>
    <t>4800888210180</t>
  </si>
  <si>
    <t>00020049</t>
  </si>
  <si>
    <t>دوف ستيك زهرة التجديد موحد لون البشرة 40 جم  9930</t>
  </si>
  <si>
    <t>4800888219930</t>
  </si>
  <si>
    <t>00020050</t>
  </si>
  <si>
    <t>ريكسونا بخاخ رجال حماية اقوى 150 مل 545113</t>
  </si>
  <si>
    <t>6281006545113</t>
  </si>
  <si>
    <t>00020051</t>
  </si>
  <si>
    <t>ريكسونا بخاخ نسائي حماية اقوى 150 مل 545052</t>
  </si>
  <si>
    <t>6281006545052</t>
  </si>
  <si>
    <t>00020052</t>
  </si>
  <si>
    <t>ريكسونا بخاخ رجالي شلسي 150 مل 511378</t>
  </si>
  <si>
    <t>6281006511378</t>
  </si>
  <si>
    <t>00020054</t>
  </si>
  <si>
    <t>ريكسونا بخاخ رجالي مانشيستر 150 مل 11347</t>
  </si>
  <si>
    <t>6281006511347</t>
  </si>
  <si>
    <t>00020055</t>
  </si>
  <si>
    <t>افنت رضاعة ضد المغص مع فتحة 125 مل 2735 XX</t>
  </si>
  <si>
    <t>8710103852735</t>
  </si>
  <si>
    <t>00020056</t>
  </si>
  <si>
    <t>افنت رضاعة مضادة للمغص 125 مل 8286XXX</t>
  </si>
  <si>
    <t>8710103868286</t>
  </si>
  <si>
    <t>00020057</t>
  </si>
  <si>
    <t>لوكس سائل جل المسك الساحر 500مل 569737</t>
  </si>
  <si>
    <t>6281006569737</t>
  </si>
  <si>
    <t>00020059</t>
  </si>
  <si>
    <t>اكسيلانس صبغة (اشقر رمادي فاتح جدا)9592/9.1</t>
  </si>
  <si>
    <t>3600520887593</t>
  </si>
  <si>
    <t>0002006</t>
  </si>
  <si>
    <t>فير اند لفلي ماكس للرجال 50 جم 66897</t>
  </si>
  <si>
    <t>6281006566897</t>
  </si>
  <si>
    <t>00020060</t>
  </si>
  <si>
    <t>جيليت بلو 3 رجالي كمفورت 9+3 حبة (اخضر)  2685</t>
  </si>
  <si>
    <t>7702018592685</t>
  </si>
  <si>
    <t>00020061</t>
  </si>
  <si>
    <t>جاردان صابون بزيت الارغان(98.30) 100 جرام 20206</t>
  </si>
  <si>
    <t>745114420206</t>
  </si>
  <si>
    <t>00020063</t>
  </si>
  <si>
    <t>جاردان صابون بزيت الارغان(99.15) 100 جرام 20213</t>
  </si>
  <si>
    <t>745114420213</t>
  </si>
  <si>
    <t>00020064</t>
  </si>
  <si>
    <t>جاردان صابون بزيت الارغان(98.57) 100 جرام 20176</t>
  </si>
  <si>
    <t>745114420176</t>
  </si>
  <si>
    <t>00020065</t>
  </si>
  <si>
    <t>جاردان صابون بزيت الارغان(98.30) 100 جرام 20183</t>
  </si>
  <si>
    <t>745114420183</t>
  </si>
  <si>
    <t>00020066</t>
  </si>
  <si>
    <t>جاردان صابون الارغان وزيت اللوز المر 100 جرام 404</t>
  </si>
  <si>
    <t>745114420404</t>
  </si>
  <si>
    <t>00020067</t>
  </si>
  <si>
    <t>جاردان صابون الارغان وزيت الخزامي 100 جرام 0442</t>
  </si>
  <si>
    <t>745114420442</t>
  </si>
  <si>
    <t>00020068</t>
  </si>
  <si>
    <t>جاردان صابون بزيت الارغان والكوكو 100 جرام 0411</t>
  </si>
  <si>
    <t>7745114420411</t>
  </si>
  <si>
    <t>00020069</t>
  </si>
  <si>
    <t>اكسلانس صبغة (اشقر فاتح جدا) رقم 9 / 0388</t>
  </si>
  <si>
    <t>3600522490388</t>
  </si>
  <si>
    <t>0002007</t>
  </si>
  <si>
    <t>دوف سائل الاستحمام بزهرة اللوتس 500 مل 81121</t>
  </si>
  <si>
    <t>8710908881121</t>
  </si>
  <si>
    <t>00020070</t>
  </si>
  <si>
    <t>المناع نكاشة اسنان مع خيط 50 قطعة  00280</t>
  </si>
  <si>
    <t>4711791000280</t>
  </si>
  <si>
    <t>00020071</t>
  </si>
  <si>
    <t>قطار العائلة نكاشة اسنان 300 قطعة  55551</t>
  </si>
  <si>
    <t>4712892055551</t>
  </si>
  <si>
    <t>00020072</t>
  </si>
  <si>
    <t>نسمة نكاشة اسنان مع خيط  50 قطعة  4293</t>
  </si>
  <si>
    <t>6954224284293</t>
  </si>
  <si>
    <t>00020073</t>
  </si>
  <si>
    <t>SETRAL 50MG 30 TAB</t>
  </si>
  <si>
    <t>00020074</t>
  </si>
  <si>
    <t>هيربال شامبو الصبار الفعال خيزران  400 مل 9189</t>
  </si>
  <si>
    <t>8001841769189</t>
  </si>
  <si>
    <t>00020075</t>
  </si>
  <si>
    <t>هيربال شامبو الصبار الفعال المانجو 400 مل 8946</t>
  </si>
  <si>
    <t>8001841768946</t>
  </si>
  <si>
    <t>00020076</t>
  </si>
  <si>
    <t>هيربال بلسم الصبار الفعال خيزران  400 مل 9318</t>
  </si>
  <si>
    <t>8001841769318</t>
  </si>
  <si>
    <t>00020077</t>
  </si>
  <si>
    <t>هيربال مزيج زيت جوز الهند والصبار للشعر  100 مل 400</t>
  </si>
  <si>
    <t>8001841769400</t>
  </si>
  <si>
    <t>00020078</t>
  </si>
  <si>
    <t>بيو ريبير غسول فم حماية اللثة 500 مل 60735</t>
  </si>
  <si>
    <t>8017331060735</t>
  </si>
  <si>
    <t>00020079</t>
  </si>
  <si>
    <t>بيور بيوتي رول سيروم مفتح يشد البشرة  50 مل 1986</t>
  </si>
  <si>
    <t>5285001271986</t>
  </si>
  <si>
    <t>00020080</t>
  </si>
  <si>
    <t>CLEXAN 40 MG P.P.SYRING</t>
  </si>
  <si>
    <t>00020082</t>
  </si>
  <si>
    <t>CLEXAN 60 MG P.P.SYRING</t>
  </si>
  <si>
    <t>00020092</t>
  </si>
  <si>
    <t>اميقو معطر جسم نيويورك  250 مل 1627</t>
  </si>
  <si>
    <t>6294008901627</t>
  </si>
  <si>
    <t>00020095</t>
  </si>
  <si>
    <t>اميقو معطر جسم (مشكل)250 مل 900484</t>
  </si>
  <si>
    <t>6294008900484</t>
  </si>
  <si>
    <t>00020096</t>
  </si>
  <si>
    <t>اميقو معطر جسم بينلي 250 مل 1481</t>
  </si>
  <si>
    <t>6294008901481</t>
  </si>
  <si>
    <t>00020097</t>
  </si>
  <si>
    <t>عكاز عصا اسود مديل  930 لارج</t>
  </si>
  <si>
    <t>00020098</t>
  </si>
  <si>
    <t>انفاتريني حليب للاطفال الرضع 400 جرام</t>
  </si>
  <si>
    <t>4008976681786</t>
  </si>
  <si>
    <t>00020099</t>
  </si>
  <si>
    <t>سنسوداين معجون حماية متكاملة وانتعاش +غسول75مل 3717</t>
  </si>
  <si>
    <t>5054563993717</t>
  </si>
  <si>
    <t>00020100</t>
  </si>
  <si>
    <t>سنسوداين معجون حماية متكاملة فلورايد+غسول 75مل 700</t>
  </si>
  <si>
    <t>5054563993700</t>
  </si>
  <si>
    <t>00020101</t>
  </si>
  <si>
    <t>سيرافي كريم بلسم مرطب للبشرة  454 جرام 551954</t>
  </si>
  <si>
    <t>3606000551954</t>
  </si>
  <si>
    <t>00020102</t>
  </si>
  <si>
    <t>709/سيرافي  كريم منظف للبشرة العادية و الجافة 473 مل 333</t>
  </si>
  <si>
    <t>3337875597333</t>
  </si>
  <si>
    <t>00020103</t>
  </si>
  <si>
    <t>سيرافي  لوشن للوجه و الجسم بشرة شديدة الجفاف 236 مل 907/210</t>
  </si>
  <si>
    <t>3337875597210</t>
  </si>
  <si>
    <t>00020104</t>
  </si>
  <si>
    <t>سيرافي رغوة زيت مرطب للبشرة  236 مل 3430</t>
  </si>
  <si>
    <t>3337875773430</t>
  </si>
  <si>
    <t>00020105</t>
  </si>
  <si>
    <t>سيرافي رغوة منظفة  للبشرة العادية الي الدهنية 236مل 785/197</t>
  </si>
  <si>
    <t>3337875597197</t>
  </si>
  <si>
    <t>00020106</t>
  </si>
  <si>
    <t>سيرافي رغوة منظفة للبشرة العادية الي الدهنية 88 مل 597340</t>
  </si>
  <si>
    <t>3337875597340</t>
  </si>
  <si>
    <t>00020107</t>
  </si>
  <si>
    <t>سيرافي  كريم مرطب للبشرة الجافة و شديدة الجفاف 50 مل 597371</t>
  </si>
  <si>
    <t>3337875597371</t>
  </si>
  <si>
    <t>00020108</t>
  </si>
  <si>
    <t>صابونية العكر الفارسي (احمر) 700 جرام 3712</t>
  </si>
  <si>
    <t>6287010673712</t>
  </si>
  <si>
    <t>00020109</t>
  </si>
  <si>
    <t>اللمسة الذهبية صابونية بياض الثلج كيوت700 جرام 3699/037</t>
  </si>
  <si>
    <t>6287010673699</t>
  </si>
  <si>
    <t>00020110</t>
  </si>
  <si>
    <t>اللمسة الذهبية صابونية كيوت النيلة الزرقاء 700 جرام 3705/44</t>
  </si>
  <si>
    <t>6287010673705</t>
  </si>
  <si>
    <t>00020111</t>
  </si>
  <si>
    <t>اولابليكس محلول معالج ومحسن الشعر رقم (0.0)155 مل 292</t>
  </si>
  <si>
    <t>896364002923</t>
  </si>
  <si>
    <t>00020112</t>
  </si>
  <si>
    <t>اولابليكس بلسم للشعر رقم (5) 250 مل 2435/2763</t>
  </si>
  <si>
    <t>896364002763</t>
  </si>
  <si>
    <t>00020113</t>
  </si>
  <si>
    <t>اولابليكس شامبو للشعر رقم (4) 250 مل 275</t>
  </si>
  <si>
    <t>896364002756</t>
  </si>
  <si>
    <t>00020114</t>
  </si>
  <si>
    <t>سوم باي مي مجموعة روتين العناية 4 قطع 0008</t>
  </si>
  <si>
    <t>8809647390008</t>
  </si>
  <si>
    <t>00020115</t>
  </si>
  <si>
    <t>فيراند وايت غسول مقشر للجسم سو ايت 940 مل 0447</t>
  </si>
  <si>
    <t>3760078080447</t>
  </si>
  <si>
    <t>00020116</t>
  </si>
  <si>
    <t>فيراند وايت غسول مقشر للجسم غولد  940 مل 0454</t>
  </si>
  <si>
    <t>3760078080454</t>
  </si>
  <si>
    <t>00020117</t>
  </si>
  <si>
    <t>بي ماي تنت مورد شفاه الوردي 3390</t>
  </si>
  <si>
    <t>8809340383390</t>
  </si>
  <si>
    <t>00020118</t>
  </si>
  <si>
    <t>بي ماي تنت مورد شفاه الاحمر 4991</t>
  </si>
  <si>
    <t>8809340384991</t>
  </si>
  <si>
    <t>00020119</t>
  </si>
  <si>
    <t>لوريال صبغة بخاخ أسود 75مل 192779</t>
  </si>
  <si>
    <t>3600523192779</t>
  </si>
  <si>
    <t>0002012</t>
  </si>
  <si>
    <t>بي ماي تنت مورد شفاه البرتقالي 3420</t>
  </si>
  <si>
    <t>8809340383420</t>
  </si>
  <si>
    <t>00020120</t>
  </si>
  <si>
    <t>ايفلين وايت سيروم تفتيح البشرة 18 مل 9070</t>
  </si>
  <si>
    <t>5901761949070</t>
  </si>
  <si>
    <t>00020121</t>
  </si>
  <si>
    <t>ايفلين غسول منظف بالكربون للبشرة  150 مل 445</t>
  </si>
  <si>
    <t>5901761949445</t>
  </si>
  <si>
    <t>00020122</t>
  </si>
  <si>
    <t>ال بست دعامة الكاحل مفتوح لارج  722585</t>
  </si>
  <si>
    <t>4716171722585</t>
  </si>
  <si>
    <t>00020124</t>
  </si>
  <si>
    <t>ال بست دعامة مرنة للرقبة شكل يو صغير  (001) 725296</t>
  </si>
  <si>
    <t>4716171725296</t>
  </si>
  <si>
    <t>00020125</t>
  </si>
  <si>
    <t>نانا اكياس نفايات للحفاظات  (45130) 806544</t>
  </si>
  <si>
    <t>6922419806544</t>
  </si>
  <si>
    <t>00020126</t>
  </si>
  <si>
    <t>ريل بيوتي خافي عيوب مدور (1231) 006535</t>
  </si>
  <si>
    <t>6941553006535</t>
  </si>
  <si>
    <t>00020127</t>
  </si>
  <si>
    <t>ريل بيوتي ظل عيون 9 الوان  (498) 153639</t>
  </si>
  <si>
    <t>6971419153639</t>
  </si>
  <si>
    <t>00020128</t>
  </si>
  <si>
    <t>كي دبليو كي احمر خدود 8 الوان  (785) 154056</t>
  </si>
  <si>
    <t>6971419154056</t>
  </si>
  <si>
    <t>00020129</t>
  </si>
  <si>
    <t>لوريال صبغة بخاخ بني 75مل 192748</t>
  </si>
  <si>
    <t>3600523192748</t>
  </si>
  <si>
    <t>0002013</t>
  </si>
  <si>
    <t>ريل بيوتي طلاء اظافر (مشكل)  10.5 مل  3008</t>
  </si>
  <si>
    <t>6941553003008</t>
  </si>
  <si>
    <t>00020130</t>
  </si>
  <si>
    <t>ريل بيوتي روج سائل 8.5 مل  006184</t>
  </si>
  <si>
    <t>6941553006184</t>
  </si>
  <si>
    <t>00020131</t>
  </si>
  <si>
    <t>اي كير مشارط الوخز بلاسيك 100 قطعة 035560</t>
  </si>
  <si>
    <t>4717095035560</t>
  </si>
  <si>
    <t>00020132</t>
  </si>
  <si>
    <t>OZEMPIC 0.5 MG PEN</t>
  </si>
  <si>
    <t>00020133</t>
  </si>
  <si>
    <t>OZEMPIC 1 MG PEN</t>
  </si>
  <si>
    <t>00020134</t>
  </si>
  <si>
    <t>براون مجموعه حلاقه للرجال (39)0(5542)3584</t>
  </si>
  <si>
    <t>4210201283584</t>
  </si>
  <si>
    <t>00020135</t>
  </si>
  <si>
    <t>براون مجموعه حلاقه للرجال (8*1)0(5541) 3270</t>
  </si>
  <si>
    <t>4210201283270</t>
  </si>
  <si>
    <t>00020136</t>
  </si>
  <si>
    <t>جيليت جل حلاقه نسائي خلاصة الافوكادو 200 مل 8963</t>
  </si>
  <si>
    <t>7702018498963</t>
  </si>
  <si>
    <t>00020137</t>
  </si>
  <si>
    <t>جيليت رغوة حلاقه راحة فائقة 250 مل 1955</t>
  </si>
  <si>
    <t>7702018581955</t>
  </si>
  <si>
    <t>00020138</t>
  </si>
  <si>
    <t>جيليت رغوة حلاقه تلطيف فائق 250 مل 1993</t>
  </si>
  <si>
    <t>7702018581993</t>
  </si>
  <si>
    <t>00020139</t>
  </si>
  <si>
    <t>جيليت جل حلاقه لحلاقة مريحة 250 مل 2037</t>
  </si>
  <si>
    <t>7702018582037</t>
  </si>
  <si>
    <t>00020140</t>
  </si>
  <si>
    <t>جيليت كينج سي  ماكنه حلاقة للحية (5*1) 3262</t>
  </si>
  <si>
    <t>7702018593262</t>
  </si>
  <si>
    <t>00020141</t>
  </si>
  <si>
    <t>براون مجموعه حلاقه للرجال (20)0(5516) 1207</t>
  </si>
  <si>
    <t>4210201281207</t>
  </si>
  <si>
    <t>00020142</t>
  </si>
  <si>
    <t>براون مجموعه حلاقه للرجال (39)0(5517) 3805</t>
  </si>
  <si>
    <t>4210201283805</t>
  </si>
  <si>
    <t>00020143</t>
  </si>
  <si>
    <t>براون مجموعه حلاقه للرجال (7*1)0(5541) 3232</t>
  </si>
  <si>
    <t>4210201283232</t>
  </si>
  <si>
    <t>00020144</t>
  </si>
  <si>
    <t>براون سيلك ماكينه ازاله الشعر (3*1)4ملحقات (5363) 2756</t>
  </si>
  <si>
    <t>4210201192756</t>
  </si>
  <si>
    <t>00020145</t>
  </si>
  <si>
    <t>تي سي نكاشة اسنان +خيط  40 عود (2801)028016</t>
  </si>
  <si>
    <t>1005160028016</t>
  </si>
  <si>
    <t>00020146</t>
  </si>
  <si>
    <t>تي سي نكاشة اسنان مع خيط 30 قطعة (2804)8047</t>
  </si>
  <si>
    <t>1005160028047</t>
  </si>
  <si>
    <t>00020147</t>
  </si>
  <si>
    <t>تي سي نكاشة الاسنان فرشة100 قطعة(2806) 061</t>
  </si>
  <si>
    <t>1005160028061</t>
  </si>
  <si>
    <t>00020148</t>
  </si>
  <si>
    <t>بروفشنال  ليفة قفاز مزوج 2 حبه (4526) 5268</t>
  </si>
  <si>
    <t>3667890045268</t>
  </si>
  <si>
    <t>00020149</t>
  </si>
  <si>
    <t>لوريال صبغة بخاخ اشقرغامق 75 مل 192755</t>
  </si>
  <si>
    <t>3600523192755</t>
  </si>
  <si>
    <t>0002015</t>
  </si>
  <si>
    <t>بيبي زوني لهاية بغطاء (+6)(8122) 1229</t>
  </si>
  <si>
    <t>1005150081229</t>
  </si>
  <si>
    <t>00020150</t>
  </si>
  <si>
    <t>بيبي زوني لهاية معكوفة  بغطاء(6-3) (8122) 1236</t>
  </si>
  <si>
    <t>1005150081236</t>
  </si>
  <si>
    <t>00020151</t>
  </si>
  <si>
    <t>بيبي زوني لهاية مضغوطة(+0)(8124) 1243</t>
  </si>
  <si>
    <t>1005150081243</t>
  </si>
  <si>
    <t>00020152</t>
  </si>
  <si>
    <t>بيبي زوني لهاية بغطاء (6-3)(8127) 1274</t>
  </si>
  <si>
    <t>1005150081274</t>
  </si>
  <si>
    <t>00020153</t>
  </si>
  <si>
    <t>بيبي زوني لهاية بغطاء (6-3)(8125) 1250</t>
  </si>
  <si>
    <t>1005150081250</t>
  </si>
  <si>
    <t>00020154</t>
  </si>
  <si>
    <t>بيبي زوني لهاية مزوج 2 حبة (+0)(8129) 1298</t>
  </si>
  <si>
    <t>1005150081298</t>
  </si>
  <si>
    <t>00020155</t>
  </si>
  <si>
    <t>بيبي زوني لهاية مع سلسلة (8173) 1731</t>
  </si>
  <si>
    <t>1005150081731</t>
  </si>
  <si>
    <t>00020156</t>
  </si>
  <si>
    <t>بيبي زوني سلسلة لهاية (8176) 1762</t>
  </si>
  <si>
    <t>1005150081762</t>
  </si>
  <si>
    <t>00020157</t>
  </si>
  <si>
    <t>بيبي زوني حلمة لارج 2 حبه (8234) 2349</t>
  </si>
  <si>
    <t>1005150082349</t>
  </si>
  <si>
    <t>00020158</t>
  </si>
  <si>
    <t>بيبي زوني حلمة مديم 2 حبه (8234) 2346</t>
  </si>
  <si>
    <t>1005150182346</t>
  </si>
  <si>
    <t>00020159</t>
  </si>
  <si>
    <t>لوريال صبغة بخاخ البني غانق 75 مل 192731</t>
  </si>
  <si>
    <t>3600523192731</t>
  </si>
  <si>
    <t>0002016</t>
  </si>
  <si>
    <t>بيبي زوني حلمة اكس لارج 2 حبه (8234) 2340</t>
  </si>
  <si>
    <t>1005150382340</t>
  </si>
  <si>
    <t>00020160</t>
  </si>
  <si>
    <t>بيبي زوني حلمة عنق كبير لارج 2 حبه (8235) 2356</t>
  </si>
  <si>
    <t>1005150082356</t>
  </si>
  <si>
    <t>00020161</t>
  </si>
  <si>
    <t>بيبي زوني حلمة عنق كبير مديم 2 حبه (8235) 2350</t>
  </si>
  <si>
    <t>1005150282350</t>
  </si>
  <si>
    <t>00020162</t>
  </si>
  <si>
    <t>بيبي زوني عضاضة حصان +3  (8251) 2516</t>
  </si>
  <si>
    <t>1005150082516</t>
  </si>
  <si>
    <t>00020163</t>
  </si>
  <si>
    <t>بيبي زوني عضاضة وجه +3  (8253) 2530</t>
  </si>
  <si>
    <t>1005150082530</t>
  </si>
  <si>
    <t>00020164</t>
  </si>
  <si>
    <t>بيبي زوني عضاضة سيلكون  0+ (8255) 2554</t>
  </si>
  <si>
    <t>1005150082554</t>
  </si>
  <si>
    <t>00020165</t>
  </si>
  <si>
    <t>بيبي زوني عضاضة ما بيضاوية +5(8256) 561</t>
  </si>
  <si>
    <t>1005150082561</t>
  </si>
  <si>
    <t>00020166</t>
  </si>
  <si>
    <t>بيبي زوني عضاضة ما باشكال +5(8257) 2578</t>
  </si>
  <si>
    <t>1005150082578</t>
  </si>
  <si>
    <t>00020167</t>
  </si>
  <si>
    <t>بيبي زوني بانيو مقاوم للانزلاق (8302) 3024</t>
  </si>
  <si>
    <t>1005151083024</t>
  </si>
  <si>
    <t>00020168</t>
  </si>
  <si>
    <t>بيبي زوني بانيو بفتحه للصريف () 3056</t>
  </si>
  <si>
    <t>1005150083056</t>
  </si>
  <si>
    <t>00020169</t>
  </si>
  <si>
    <t>بيبي زوني مقسم حليب 3 طبقات  (8349) 3490</t>
  </si>
  <si>
    <t>1005150083490</t>
  </si>
  <si>
    <t>00020170</t>
  </si>
  <si>
    <t>بيبي زوني مقسم حليب 3 طبقات  (8350) 3506</t>
  </si>
  <si>
    <t>1005150083506</t>
  </si>
  <si>
    <t>00020171</t>
  </si>
  <si>
    <t>بيبي زوني فرشة رضاعة (8371) 3711</t>
  </si>
  <si>
    <t>1005150083711</t>
  </si>
  <si>
    <t>00020172</t>
  </si>
  <si>
    <t>بيبي زوني فرشة رضاعة (8372) 3728</t>
  </si>
  <si>
    <t>1005150083728</t>
  </si>
  <si>
    <t>00020173</t>
  </si>
  <si>
    <t>بيبي زوني اعواد اذن 300حبة  (8416) 4166</t>
  </si>
  <si>
    <t>1005160084166</t>
  </si>
  <si>
    <t>00020174</t>
  </si>
  <si>
    <t>بيبي زوني اعواد اذن 100 حبة  (8417) 4173</t>
  </si>
  <si>
    <t>1005160084173</t>
  </si>
  <si>
    <t>00020175</t>
  </si>
  <si>
    <t>بيبي زوني مريلة بلاستيك  (8455) 4552</t>
  </si>
  <si>
    <t>1005170084552</t>
  </si>
  <si>
    <t>00020176</t>
  </si>
  <si>
    <t>بيبي زوني شفاط انف اطفال +3  (8493) 4930</t>
  </si>
  <si>
    <t>1005150084930</t>
  </si>
  <si>
    <t>00020177</t>
  </si>
  <si>
    <t>بيبي زوني غطاء سليكون للثدي (8495) 4954</t>
  </si>
  <si>
    <t>1005150084954</t>
  </si>
  <si>
    <t>00020178</t>
  </si>
  <si>
    <t>بيبي زوني رضاعة بيدين 240 مل  (8514) 5142</t>
  </si>
  <si>
    <t>1005150085142</t>
  </si>
  <si>
    <t>00020179</t>
  </si>
  <si>
    <t>بيبي زوني رضاعة بيدين دب 240 مل  (8515) 5159</t>
  </si>
  <si>
    <t>1005150085159</t>
  </si>
  <si>
    <t>00020180</t>
  </si>
  <si>
    <t>بيبي زوني رضاعة بيدين دب 125 مل  (8516) 5166</t>
  </si>
  <si>
    <t>1005150085166</t>
  </si>
  <si>
    <t>00020181</t>
  </si>
  <si>
    <t>بيبي زوني رضاعة بيدين ملونة 240 مل(8523) 5234</t>
  </si>
  <si>
    <t>1005150085234</t>
  </si>
  <si>
    <t>00020182</t>
  </si>
  <si>
    <t>بيبي زوني رضاعة بيدين بلاستيك 120 مل(8531) 085319</t>
  </si>
  <si>
    <t>1005150085319</t>
  </si>
  <si>
    <t>00020183</t>
  </si>
  <si>
    <t>بيبي زوني رضاعة مضاد للمغص 250 مل(8532) 5326</t>
  </si>
  <si>
    <t>1005150085326</t>
  </si>
  <si>
    <t>00020184</t>
  </si>
  <si>
    <t>بيبي زوني رضاعة مضاد للمغص 120  مل(8534) 5340</t>
  </si>
  <si>
    <t>1005150085340</t>
  </si>
  <si>
    <t>00020185</t>
  </si>
  <si>
    <t>بيبي زوني رضاعة بلاستيك  250مل(8535) 5357</t>
  </si>
  <si>
    <t>1005150085357</t>
  </si>
  <si>
    <t>00020186</t>
  </si>
  <si>
    <t>بيبي زوني رضاعة بلاستيك ملونه 250مل(8536) 5364</t>
  </si>
  <si>
    <t>1005150085364</t>
  </si>
  <si>
    <t>00020190</t>
  </si>
  <si>
    <t>بيبي زوني رضاعة بلاستيك 240مل (8539) 5395</t>
  </si>
  <si>
    <t>1005150085395</t>
  </si>
  <si>
    <t>00020191</t>
  </si>
  <si>
    <t>بيبي زوني رضاعة بلاستيك بمقبض 250مل (8543) 5432</t>
  </si>
  <si>
    <t>1005150085432</t>
  </si>
  <si>
    <t>00020192</t>
  </si>
  <si>
    <t>بيبي زوني رضاعة بيدين مع لي280مل (8544) 5449</t>
  </si>
  <si>
    <t>1005150085449</t>
  </si>
  <si>
    <t>00020193</t>
  </si>
  <si>
    <t>KETA EYE DROPS</t>
  </si>
  <si>
    <t>00020194</t>
  </si>
  <si>
    <t>فينيل قفازات لارج بحر 50293</t>
  </si>
  <si>
    <t>6970529150293</t>
  </si>
  <si>
    <t>00020195</t>
  </si>
  <si>
    <t>فينيل قفازات اكس لارج بحر 50293/59411</t>
  </si>
  <si>
    <t>745178879088</t>
  </si>
  <si>
    <t>00020196</t>
  </si>
  <si>
    <t>ميبلين فيت مي بودرة اساس 12مل (120 ) 5617</t>
  </si>
  <si>
    <t>7509552845617</t>
  </si>
  <si>
    <t>00020197</t>
  </si>
  <si>
    <t>فايبر كالا جل حواجب 3.5 جرام 00007</t>
  </si>
  <si>
    <t>6288801000007</t>
  </si>
  <si>
    <t>00020198</t>
  </si>
  <si>
    <t>جوي جهاز استشوار فرشة المنيوم اسود كود 470778</t>
  </si>
  <si>
    <t>6924053470778</t>
  </si>
  <si>
    <t>00020199</t>
  </si>
  <si>
    <t>ناتشرز انسر مكمل غذائي مستخلص عرق السوس 30 مل 00640</t>
  </si>
  <si>
    <t>083000006401</t>
  </si>
  <si>
    <t>00020200</t>
  </si>
  <si>
    <t>غارنيية ميسيلار بيور اكتف منظف للوجه (مستورد)400مل 132</t>
  </si>
  <si>
    <t>3600541595132</t>
  </si>
  <si>
    <t>00020201</t>
  </si>
  <si>
    <t>غارنيية ميسيلار اكتف منظف للوجه (مستورد)400مل 125</t>
  </si>
  <si>
    <t>3600541595125</t>
  </si>
  <si>
    <t>00020202</t>
  </si>
  <si>
    <t>نان حليب رقم (2) 1800جرام</t>
  </si>
  <si>
    <t>6294017105689</t>
  </si>
  <si>
    <t>00020203</t>
  </si>
  <si>
    <t>اونو كمامة للوجه صغير  10114</t>
  </si>
  <si>
    <t>6281008010114</t>
  </si>
  <si>
    <t>00020204</t>
  </si>
  <si>
    <t>سبورتو حزام ساند فقرات (صمول) 5106</t>
  </si>
  <si>
    <t>4717237035106</t>
  </si>
  <si>
    <t>00020205</t>
  </si>
  <si>
    <t>سبورتو حزام ساند فقرات (مديم) 99423</t>
  </si>
  <si>
    <t>4719874599423</t>
  </si>
  <si>
    <t>00020206</t>
  </si>
  <si>
    <t>سبورتو حزام ساند فقرات (لارج) 99430</t>
  </si>
  <si>
    <t>4719874599430</t>
  </si>
  <si>
    <t>00020207</t>
  </si>
  <si>
    <t>سبورتو حزام ساند فقرات (اكس لارج) 99447</t>
  </si>
  <si>
    <t>4719874599447</t>
  </si>
  <si>
    <t>00020208</t>
  </si>
  <si>
    <t>سبورتو حزام ساند فقرات (اكس اكس لارج) 99454</t>
  </si>
  <si>
    <t>4719874599454</t>
  </si>
  <si>
    <t>00020209</t>
  </si>
  <si>
    <t>569/سبورتو حزام بطن (صمول) 39036/99461</t>
  </si>
  <si>
    <t>4717237039036</t>
  </si>
  <si>
    <t>00020210</t>
  </si>
  <si>
    <t>سبورتو حزام بطن (مديم) 99478</t>
  </si>
  <si>
    <t>4719874599478</t>
  </si>
  <si>
    <t>00020211</t>
  </si>
  <si>
    <t>سبورتو حزام بطن (لارج) 99485</t>
  </si>
  <si>
    <t>4719874599485</t>
  </si>
  <si>
    <t>00020212</t>
  </si>
  <si>
    <t>سبورتو حزام بطن (اكس لارج) 99492</t>
  </si>
  <si>
    <t>4719874599492</t>
  </si>
  <si>
    <t>00020213</t>
  </si>
  <si>
    <t>سبورتو حزام بطن (اكس اكس لارج) 99508</t>
  </si>
  <si>
    <t>4719874599508</t>
  </si>
  <si>
    <t>00020214</t>
  </si>
  <si>
    <t>في اي بي شامبو صبغة اسود طبيعي 5 في 1 20 مل 5546</t>
  </si>
  <si>
    <t>8908011235546</t>
  </si>
  <si>
    <t>00020216</t>
  </si>
  <si>
    <t>في اي بي شامبو صبغة بني طبيعي 5 في 1 20 مل 5553</t>
  </si>
  <si>
    <t>8908011235553</t>
  </si>
  <si>
    <t>00020217</t>
  </si>
  <si>
    <t>في اي بي شامبو صبغة بني طبيعي 5 في 1 40 مل 5591</t>
  </si>
  <si>
    <t>8908011235591</t>
  </si>
  <si>
    <t>00020218</t>
  </si>
  <si>
    <t>روسماكس جهاز قياس ضغط الدم (CH155)1538</t>
  </si>
  <si>
    <t>4715139501538</t>
  </si>
  <si>
    <t>00020219</t>
  </si>
  <si>
    <t>روز ماكس جهاز بخار  (NE100) 600200</t>
  </si>
  <si>
    <t>4715139600200</t>
  </si>
  <si>
    <t>00020220</t>
  </si>
  <si>
    <t>صانسيلك كريم ضد تساقط الشعر جديد 275 مل 7384</t>
  </si>
  <si>
    <t>6281006547384</t>
  </si>
  <si>
    <t>00020222</t>
  </si>
  <si>
    <t>نيفيا مناديل مزيل مكياج للبشرة الحساسة 25 منديل 9116</t>
  </si>
  <si>
    <t>4005900819116</t>
  </si>
  <si>
    <t>00020223</t>
  </si>
  <si>
    <t>فانتي اظافر ملونة (12-1206)5064</t>
  </si>
  <si>
    <t>6941553005064</t>
  </si>
  <si>
    <t>00020224</t>
  </si>
  <si>
    <t>فانتي اظافر ملونة (7-1206) 5019</t>
  </si>
  <si>
    <t>6941553005019</t>
  </si>
  <si>
    <t>00020225</t>
  </si>
  <si>
    <t>فانتي اظافر ملونة (6-1206) 5002</t>
  </si>
  <si>
    <t>6941553005002</t>
  </si>
  <si>
    <t>00020226</t>
  </si>
  <si>
    <t>فانتي اظافر ملونة (10-1206) 5040</t>
  </si>
  <si>
    <t>6941553005040</t>
  </si>
  <si>
    <t>00020227</t>
  </si>
  <si>
    <t>فانتي اظافر ملونة (5-1206) 4999</t>
  </si>
  <si>
    <t>6941553004999</t>
  </si>
  <si>
    <t>00020228</t>
  </si>
  <si>
    <t>فانتي اظافر ملونة (11-1206) 5057</t>
  </si>
  <si>
    <t>6941553005057</t>
  </si>
  <si>
    <t>00020229</t>
  </si>
  <si>
    <t>بروديجي صبغة (بني فاتح ) (5.0) 599319</t>
  </si>
  <si>
    <t>3600522599319</t>
  </si>
  <si>
    <t>0002023</t>
  </si>
  <si>
    <t>فانتي اظافر ملونة (4-1206) 4982</t>
  </si>
  <si>
    <t>6941553004982</t>
  </si>
  <si>
    <t>00020230</t>
  </si>
  <si>
    <t>فانتي اظافر ملونة (3-1206) 4975</t>
  </si>
  <si>
    <t>6941553004975</t>
  </si>
  <si>
    <t>00020231</t>
  </si>
  <si>
    <t>فانتي اظافر ملونة (14-1206) 5088</t>
  </si>
  <si>
    <t>6941553005088</t>
  </si>
  <si>
    <t>00020232</t>
  </si>
  <si>
    <t>فانيتي اظافر ملونة (5-843) 1017</t>
  </si>
  <si>
    <t>00020235</t>
  </si>
  <si>
    <t>فانيتي اظافر ملونة (2-843) 1017</t>
  </si>
  <si>
    <t>00020236</t>
  </si>
  <si>
    <t>فانيتي اظافر ملونة (3-843) 1017</t>
  </si>
  <si>
    <t>00020237</t>
  </si>
  <si>
    <t>فانيتي اظافر ملونة (3-845) 1017</t>
  </si>
  <si>
    <t>00020238</t>
  </si>
  <si>
    <t>فانيتي اظافر ملونة (2-845) 1017</t>
  </si>
  <si>
    <t>00020239</t>
  </si>
  <si>
    <t>بروديجي صبغة بدون امونيا  (اشقر) (7.0) 599210</t>
  </si>
  <si>
    <t>3600522599210</t>
  </si>
  <si>
    <t>0002024</t>
  </si>
  <si>
    <t>فانيتي اظافر ملونة (3-842) 4353</t>
  </si>
  <si>
    <t>06971419154353</t>
  </si>
  <si>
    <t>00020240</t>
  </si>
  <si>
    <t>فانيتي اظافر ملونة (4-844) 4377</t>
  </si>
  <si>
    <t>6971419154377</t>
  </si>
  <si>
    <t>00020241</t>
  </si>
  <si>
    <t>فانيتي اظافر ملونة (2-844) 4377</t>
  </si>
  <si>
    <t>00020242</t>
  </si>
  <si>
    <t>فانتي اظافر ملونة (8-1206) 5026</t>
  </si>
  <si>
    <t>6941553005026</t>
  </si>
  <si>
    <t>00020243</t>
  </si>
  <si>
    <t>ريل بيوتي غراء رموش 5 جرام (1059)1400</t>
  </si>
  <si>
    <t>6941553001400</t>
  </si>
  <si>
    <t>00020244</t>
  </si>
  <si>
    <t>ريل بيوتي غراء رموش 7 جرام (1058) 1394</t>
  </si>
  <si>
    <t>6941553001394</t>
  </si>
  <si>
    <t>00020245</t>
  </si>
  <si>
    <t>ريل بيوتي رموش (195) 150188</t>
  </si>
  <si>
    <t>6971419150188</t>
  </si>
  <si>
    <t>00020246</t>
  </si>
  <si>
    <t>ريل بيوتي رموش (ام -12) 0188</t>
  </si>
  <si>
    <t>00020247</t>
  </si>
  <si>
    <t>ريل بيوتي رموش (ام -06) 0188</t>
  </si>
  <si>
    <t>00020248</t>
  </si>
  <si>
    <t>ريل بيوتي رموش (ام -10) 0188</t>
  </si>
  <si>
    <t>00020249</t>
  </si>
  <si>
    <t>ريل بيوتي رموش (ام -11) 0188</t>
  </si>
  <si>
    <t>00020250</t>
  </si>
  <si>
    <t>ريل بيوتي رموش (ام -04) 0188</t>
  </si>
  <si>
    <t>00020251</t>
  </si>
  <si>
    <t>ريل بيوتي رموش (ام -09) 0188</t>
  </si>
  <si>
    <t>00020252</t>
  </si>
  <si>
    <t>ريل بيوتي رموش (ام -07) 0188</t>
  </si>
  <si>
    <t>00020253</t>
  </si>
  <si>
    <t>ريل بيوتي رموش (ام -14) 0188</t>
  </si>
  <si>
    <t>00020254</t>
  </si>
  <si>
    <t>ريل بيوتي رموش (ام -13) 0188</t>
  </si>
  <si>
    <t>00020255</t>
  </si>
  <si>
    <t>كلار صابون البوريك 100 جرام  كود 20840</t>
  </si>
  <si>
    <t>6287020720840</t>
  </si>
  <si>
    <t>00020256</t>
  </si>
  <si>
    <t>كلار صابون غار 100 جرام  كود 993693</t>
  </si>
  <si>
    <t>6280221993693</t>
  </si>
  <si>
    <t>00020257</t>
  </si>
  <si>
    <t>حرير زيت الزيتون للشعر 110 مل كود 5308</t>
  </si>
  <si>
    <t>7966568365308</t>
  </si>
  <si>
    <t>00020258</t>
  </si>
  <si>
    <t>حرير زيت السمسم للشعر 110 مل كود 65407</t>
  </si>
  <si>
    <t>7966568365407</t>
  </si>
  <si>
    <t>00020259</t>
  </si>
  <si>
    <t>بروديجي صبغة اللون اشقر بيج جملي 7.31 59323</t>
  </si>
  <si>
    <t>3600522599456</t>
  </si>
  <si>
    <t>0002026</t>
  </si>
  <si>
    <t>حرير زيت النارجيل للشعر 110 مل كود 5209</t>
  </si>
  <si>
    <t>7966568365209</t>
  </si>
  <si>
    <t>00020260</t>
  </si>
  <si>
    <t>كلار فوت جل تيوب للقدمين 40 مل كود 0009</t>
  </si>
  <si>
    <t>9238261600009</t>
  </si>
  <si>
    <t>00020261</t>
  </si>
  <si>
    <t>اورادنت غسول للفم بالقرنفل 250 مل 7403</t>
  </si>
  <si>
    <t>4429747567403</t>
  </si>
  <si>
    <t>00020262</t>
  </si>
  <si>
    <t>اورادنت غسول للفم بالصبار للاسنان الحساسة 250 مل 7519</t>
  </si>
  <si>
    <t>4429747567519</t>
  </si>
  <si>
    <t>00020263</t>
  </si>
  <si>
    <t>بيور بيوتي  رول مقاوم للعرق تفتيح 60مل  0965</t>
  </si>
  <si>
    <t>5285001270965</t>
  </si>
  <si>
    <t>00020264</t>
  </si>
  <si>
    <t>EUCERIN UREA REPAIR REPLENISH FACE CREAM 6149</t>
  </si>
  <si>
    <t>00020265</t>
  </si>
  <si>
    <t>ستايل فرشة الشعر الحرارية (550)628756</t>
  </si>
  <si>
    <t>6780201628756</t>
  </si>
  <si>
    <t>00020266</t>
  </si>
  <si>
    <t>سبا سستم قناع الصبار والكولاجين 379689</t>
  </si>
  <si>
    <t>6780201379689</t>
  </si>
  <si>
    <t>00020267</t>
  </si>
  <si>
    <t>صانسيلك كريم للشعرناعم وانسيابي جديد 275 مل 7353</t>
  </si>
  <si>
    <t>6281006547353</t>
  </si>
  <si>
    <t>00020268</t>
  </si>
  <si>
    <t>صانسيلك كريم للشعر قوة ولمعان جديد  275 مل 7322</t>
  </si>
  <si>
    <t>6281006547322</t>
  </si>
  <si>
    <t>00020269</t>
  </si>
  <si>
    <t>بروديجي صبغة (احمر داكن) (4.60) 599326</t>
  </si>
  <si>
    <t>3600522599326</t>
  </si>
  <si>
    <t>0002027</t>
  </si>
  <si>
    <t>فاتيكا حنه شعر حناء وكركدية (3.6) 1722</t>
  </si>
  <si>
    <t>6291069701722</t>
  </si>
  <si>
    <t>00020270</t>
  </si>
  <si>
    <t>فلورل صابون مغربي (زيت زيتون)500 جرام 978</t>
  </si>
  <si>
    <t>6291109358978</t>
  </si>
  <si>
    <t>00020271</t>
  </si>
  <si>
    <t>فلورل صابون مغربي (زيت الارغان) 500 جرام 985</t>
  </si>
  <si>
    <t>6291109358985</t>
  </si>
  <si>
    <t>00020272</t>
  </si>
  <si>
    <t>فلورل صابون مغربي (النيلة الزرقاء) 500 جرام 739</t>
  </si>
  <si>
    <t>6291109359739</t>
  </si>
  <si>
    <t>00020273</t>
  </si>
  <si>
    <t>فلورل صنفرة السكر (النيلة الزرقاء) 600 جرام 886</t>
  </si>
  <si>
    <t>6291109358886</t>
  </si>
  <si>
    <t>00020274</t>
  </si>
  <si>
    <t>فلورل صنفرة السكر (بالقهوة) 600 جرام 8831</t>
  </si>
  <si>
    <t>6291109358831</t>
  </si>
  <si>
    <t>00020275</t>
  </si>
  <si>
    <t>فلورل صنفرة السكر (بالورد) 600  جرام 8848</t>
  </si>
  <si>
    <t>6291109358848</t>
  </si>
  <si>
    <t>00020276</t>
  </si>
  <si>
    <t>فلورل صنفرة السكر (الخزامي) 600 جرام 8862</t>
  </si>
  <si>
    <t>6291109358862</t>
  </si>
  <si>
    <t>00020277</t>
  </si>
  <si>
    <t>فلورل صنفرة السكر (البرتقال) 600 جرام 8855</t>
  </si>
  <si>
    <t>6291109358855</t>
  </si>
  <si>
    <t>00020278</t>
  </si>
  <si>
    <t>فلورل صنفرة السكر (الكركم) 600جرام 8879</t>
  </si>
  <si>
    <t>6291109358879</t>
  </si>
  <si>
    <t>00020279</t>
  </si>
  <si>
    <t>اكسلانس صبغة بدون امونيا (اشقر فاتح) (8.0) 599432</t>
  </si>
  <si>
    <t>3600522599432</t>
  </si>
  <si>
    <t>0002028</t>
  </si>
  <si>
    <t>فلورل صنفرة السكر (ملح النيلة الزرقاء) 800 جرام 8916</t>
  </si>
  <si>
    <t>6291109358916</t>
  </si>
  <si>
    <t>00020280</t>
  </si>
  <si>
    <t>فلورل صنفرة السكر (ملح بالقهوة) 800 جرام 8893</t>
  </si>
  <si>
    <t>6291109358893</t>
  </si>
  <si>
    <t>00020281</t>
  </si>
  <si>
    <t>فلورل صنفرة السكر (ملح الخزامي) 800 جرام 8923</t>
  </si>
  <si>
    <t>6291109358923</t>
  </si>
  <si>
    <t>00020282</t>
  </si>
  <si>
    <t>فلورل صنفرة السكر (ملح بالورد) 800 جرام 8909</t>
  </si>
  <si>
    <t>6291109358909</t>
  </si>
  <si>
    <t>00020283</t>
  </si>
  <si>
    <t>فلورل قناع للوجه (النيلة الزرقاء) 500 جرام 8947</t>
  </si>
  <si>
    <t>6291109358947</t>
  </si>
  <si>
    <t>00020284</t>
  </si>
  <si>
    <t>فلورل قناع للوجه (بالخلطة المغربيه) 500 جرام 8961</t>
  </si>
  <si>
    <t>6291109358961</t>
  </si>
  <si>
    <t>00020285</t>
  </si>
  <si>
    <t>فلورل قناع للوجه (العكر الفارسي) 500 جرام 8930</t>
  </si>
  <si>
    <t>6291109358930</t>
  </si>
  <si>
    <t>00020286</t>
  </si>
  <si>
    <t>فلورل حمام مغربي (الصقلة المغربيه) 500 جرام 8992</t>
  </si>
  <si>
    <t>6291109358992</t>
  </si>
  <si>
    <t>00020287</t>
  </si>
  <si>
    <t>لوريال ماء ميسيلار مزيل مكياج ومنظف 200 مل 9600</t>
  </si>
  <si>
    <t>3600523959600</t>
  </si>
  <si>
    <t>00020288</t>
  </si>
  <si>
    <t>غارنيية شامبو بجوز الهند والمكاديميا 350 مل 6061</t>
  </si>
  <si>
    <t>3600542416061</t>
  </si>
  <si>
    <t>00020293</t>
  </si>
  <si>
    <t>غارنيية شامبو بجوز الهند والموز 350 مل 6092</t>
  </si>
  <si>
    <t>3600542416092</t>
  </si>
  <si>
    <t>00020294</t>
  </si>
  <si>
    <t>غارنيية شامبو بجوز الهند والصبار 350 مل 6122</t>
  </si>
  <si>
    <t>3600542416122</t>
  </si>
  <si>
    <t>00020295</t>
  </si>
  <si>
    <t>غارنيية شامبو بجوز الهند والببايا 350 مل 6146</t>
  </si>
  <si>
    <t>3600542416146</t>
  </si>
  <si>
    <t>00020296</t>
  </si>
  <si>
    <t>غارنيية بلسم بجوز الهند والموز 350 مل 6108</t>
  </si>
  <si>
    <t>3600542416108</t>
  </si>
  <si>
    <t>00020297</t>
  </si>
  <si>
    <t>غارنيية بلسم بجوز الهند 350 مل 6078</t>
  </si>
  <si>
    <t>3600542416078</t>
  </si>
  <si>
    <t>00020298</t>
  </si>
  <si>
    <t>غارنيية بلسم بجوز الهند والببايا 350 مل 6139</t>
  </si>
  <si>
    <t>3600542416139</t>
  </si>
  <si>
    <t>00020299</t>
  </si>
  <si>
    <t>غارنيية بلسم بجوز الهند والصبار 350 مل 6153</t>
  </si>
  <si>
    <t>3600542416153</t>
  </si>
  <si>
    <t>00020300</t>
  </si>
  <si>
    <t>تريزمي بلسم الكولاجين 125مل 5758</t>
  </si>
  <si>
    <t>8710447405758</t>
  </si>
  <si>
    <t>00020301</t>
  </si>
  <si>
    <t>لوكس رغوة استحمام 200 مل 60423</t>
  </si>
  <si>
    <t>6281006460423</t>
  </si>
  <si>
    <t>00020302</t>
  </si>
  <si>
    <t>تريزمي بلسم زيت الكامميليا 290 مل 8379</t>
  </si>
  <si>
    <t>8717163628379</t>
  </si>
  <si>
    <t>00020303</t>
  </si>
  <si>
    <t>ريكسونا بخاخ انفيزبول رجالي 150 مل 2744/2782/ 1363</t>
  </si>
  <si>
    <t>8710447171363</t>
  </si>
  <si>
    <t>00020304</t>
  </si>
  <si>
    <t>ريكسونا بخاخ سبورت قولد 200 مل 3892</t>
  </si>
  <si>
    <t>8710447493892</t>
  </si>
  <si>
    <t>00020305</t>
  </si>
  <si>
    <t>ريكسونا بخاخ انفيزبول فريش رجالي 200 مل 3885</t>
  </si>
  <si>
    <t>8710447493885</t>
  </si>
  <si>
    <t>00020306</t>
  </si>
  <si>
    <t>ريكسونا بخاخ كوبالت دراي 200 مل 0262</t>
  </si>
  <si>
    <t>8710447214275</t>
  </si>
  <si>
    <t>00020307</t>
  </si>
  <si>
    <t>ZINA LIVE CREAM 50ML</t>
  </si>
  <si>
    <t>6285119000064</t>
  </si>
  <si>
    <t>00020308</t>
  </si>
  <si>
    <t>جونسون لوشن للجسم فيتا بالتوت  400 مل 4007</t>
  </si>
  <si>
    <t>3574661094007</t>
  </si>
  <si>
    <t>00020309</t>
  </si>
  <si>
    <t>جونسون لوشن للجسم فيتا بالرمان 400 مل 4045</t>
  </si>
  <si>
    <t>3574661094045</t>
  </si>
  <si>
    <t>00020310</t>
  </si>
  <si>
    <t>عكاز عصا للمسنسن بكشاف تسويق مديل 927</t>
  </si>
  <si>
    <t>00020311</t>
  </si>
  <si>
    <t>لوريال مزيل مكياج للبشرة الجافة 400 مل 9836</t>
  </si>
  <si>
    <t>3600523439836</t>
  </si>
  <si>
    <t>00020312</t>
  </si>
  <si>
    <t>لوريال مزيل مكياج بالحليب للبشرة الجافة 400 مل 8760</t>
  </si>
  <si>
    <t>3600523448760</t>
  </si>
  <si>
    <t>00020313</t>
  </si>
  <si>
    <t>جليسرين صابون الاصلي (اكسا) 125 مل</t>
  </si>
  <si>
    <t>6291105231053</t>
  </si>
  <si>
    <t>00020314</t>
  </si>
  <si>
    <t>هيمالايا غسول للوجه المشمش والصبار 150 مل 1900</t>
  </si>
  <si>
    <t>8901138711900</t>
  </si>
  <si>
    <t>00020315</t>
  </si>
  <si>
    <t>UNIDOVE MOUTH WASH 300ML</t>
  </si>
  <si>
    <t>6287002338759</t>
  </si>
  <si>
    <t>00020316</t>
  </si>
  <si>
    <t>UNIDOVE VAGINAL WASH 250ML</t>
  </si>
  <si>
    <t>8681933075567</t>
  </si>
  <si>
    <t>00020317</t>
  </si>
  <si>
    <t>UNIDOVE WHITENING CREAM 50ML</t>
  </si>
  <si>
    <t>8681267040507</t>
  </si>
  <si>
    <t>00020318</t>
  </si>
  <si>
    <t>UNIDOVE HAIR SERUM 100ML</t>
  </si>
  <si>
    <t>8681267040590</t>
  </si>
  <si>
    <t>00020319</t>
  </si>
  <si>
    <t>بروديجي صبغة (بني داكن) (3.0) 599364</t>
  </si>
  <si>
    <t>3600522599364</t>
  </si>
  <si>
    <t>0002032</t>
  </si>
  <si>
    <t>UNIDOVE HAIR SHAMPOO 100ML</t>
  </si>
  <si>
    <t>8681267040569</t>
  </si>
  <si>
    <t>00020320</t>
  </si>
  <si>
    <t>UNIDOVE BODY LOTION 200ML</t>
  </si>
  <si>
    <t>8681267040460</t>
  </si>
  <si>
    <t>00020321</t>
  </si>
  <si>
    <t>UNIDOVE HEALY SKIN CR. 50ML</t>
  </si>
  <si>
    <t>6287002338742</t>
  </si>
  <si>
    <t>00020322</t>
  </si>
  <si>
    <t>ال بست حزام اسفل الظهر لارج 726057</t>
  </si>
  <si>
    <t>4716171726057</t>
  </si>
  <si>
    <t>00020323</t>
  </si>
  <si>
    <t>ال بست حزام اسفل الظهر مديم 7526040</t>
  </si>
  <si>
    <t>4716171726040</t>
  </si>
  <si>
    <t>00020324</t>
  </si>
  <si>
    <t>ال بست حزام اسفل الظهر اكس لارج 726064</t>
  </si>
  <si>
    <t>4716171726064</t>
  </si>
  <si>
    <t>00020325</t>
  </si>
  <si>
    <t>ال بست حزام اسفل الظهر اكس اكس لارج 726071</t>
  </si>
  <si>
    <t>4716171726071</t>
  </si>
  <si>
    <t>00020326</t>
  </si>
  <si>
    <t>ال بست حزام الظهر لارج 726002</t>
  </si>
  <si>
    <t>4716171726002</t>
  </si>
  <si>
    <t>00020327</t>
  </si>
  <si>
    <t>ال بست حزام الظهر مديم 725999</t>
  </si>
  <si>
    <t>4716171725999</t>
  </si>
  <si>
    <t>00020328</t>
  </si>
  <si>
    <t>ال بست حزام الظهر اكس اكس لارج 726026</t>
  </si>
  <si>
    <t>4716171726026</t>
  </si>
  <si>
    <t>00020329</t>
  </si>
  <si>
    <t>بروديجي صبغة بني ذهبي فاتح 5.30كود302</t>
  </si>
  <si>
    <t>3600522599302</t>
  </si>
  <si>
    <t>0002033</t>
  </si>
  <si>
    <t>ال بست حزام شد البطن لارج (017) 721434</t>
  </si>
  <si>
    <t>4716171721434</t>
  </si>
  <si>
    <t>00020330</t>
  </si>
  <si>
    <t>ال بست حزام شد البطن مديم (017) 721427</t>
  </si>
  <si>
    <t>4716171721427</t>
  </si>
  <si>
    <t>00020331</t>
  </si>
  <si>
    <t>ال بست حزام شد البطن اكس لارج (017) 721441</t>
  </si>
  <si>
    <t>4716171721441</t>
  </si>
  <si>
    <t>00020332</t>
  </si>
  <si>
    <t>ال بست حزام الظهر اكس لارج 726019</t>
  </si>
  <si>
    <t>4716171726019</t>
  </si>
  <si>
    <t>00020333</t>
  </si>
  <si>
    <t>ال بست حزام شد البطن اكس اكس لارج (017) 721458</t>
  </si>
  <si>
    <t>4716171721458</t>
  </si>
  <si>
    <t>00020334</t>
  </si>
  <si>
    <t>ال بست حزام شد البطن لارج  723469</t>
  </si>
  <si>
    <t>4716171723469</t>
  </si>
  <si>
    <t>00020335</t>
  </si>
  <si>
    <t>ال بست حزام شد البطن صمول 723445</t>
  </si>
  <si>
    <t>4716171723445</t>
  </si>
  <si>
    <t>00020336</t>
  </si>
  <si>
    <t>ال بست حزام شد البطن اكس اكس لارج 723483</t>
  </si>
  <si>
    <t>4716171723483</t>
  </si>
  <si>
    <t>00020337</t>
  </si>
  <si>
    <t>ال بست حزام للظهر لارج 720185</t>
  </si>
  <si>
    <t>4716171720185</t>
  </si>
  <si>
    <t>00020338</t>
  </si>
  <si>
    <t>ال بست حزام شد البطن مديم  720178</t>
  </si>
  <si>
    <t>4716171720178</t>
  </si>
  <si>
    <t>00020339</t>
  </si>
  <si>
    <t>بروديجي صبغة (اشقر غامق) (6.0) 599272</t>
  </si>
  <si>
    <t>3600522599272</t>
  </si>
  <si>
    <t>0002034</t>
  </si>
  <si>
    <t>ال بست حزام للظهر صمول 720161</t>
  </si>
  <si>
    <t>4716171720161</t>
  </si>
  <si>
    <t>00020340</t>
  </si>
  <si>
    <t>ال بست حزام للظهر اكس لارج 720192</t>
  </si>
  <si>
    <t>4716171720192</t>
  </si>
  <si>
    <t>00020341</t>
  </si>
  <si>
    <t>ال بست حزام للظهر اكس اكس لارج 720208</t>
  </si>
  <si>
    <t>4716171720208</t>
  </si>
  <si>
    <t>00020342</t>
  </si>
  <si>
    <t>ال بست دعامة لاستقامة اعلى العمود الفقري لارج 6200</t>
  </si>
  <si>
    <t>4716171726200</t>
  </si>
  <si>
    <t>00020343</t>
  </si>
  <si>
    <t>ال بست دعامة لاستقامة اعلى العمود الفقري مديم 6194</t>
  </si>
  <si>
    <t>4716171726194</t>
  </si>
  <si>
    <t>00020344</t>
  </si>
  <si>
    <t>ال بست دعامة لاستقامة اعلى العمود الفقري صمول 187</t>
  </si>
  <si>
    <t>4716171726187</t>
  </si>
  <si>
    <t>00020345</t>
  </si>
  <si>
    <t>ال بست دعامة لاستقامة العمود الفقري اكس اكس لارج 224</t>
  </si>
  <si>
    <t>4716171726224</t>
  </si>
  <si>
    <t>00020346</t>
  </si>
  <si>
    <t>ال بست مشد الخصر من اليوبرين(001)6484</t>
  </si>
  <si>
    <t>4716171726484</t>
  </si>
  <si>
    <t>00020347</t>
  </si>
  <si>
    <t>ال بست دعامة للكاحل 2 لارج 725180</t>
  </si>
  <si>
    <t>4716171725180</t>
  </si>
  <si>
    <t>00020348</t>
  </si>
  <si>
    <t>ال بست دعامة للرقبة  725319</t>
  </si>
  <si>
    <t>4716171725319</t>
  </si>
  <si>
    <t>00020349</t>
  </si>
  <si>
    <t>بروديجي صبغة (اسود) (1.0) 599388</t>
  </si>
  <si>
    <t>3600522599388</t>
  </si>
  <si>
    <t>0002035</t>
  </si>
  <si>
    <t>هيد اند شولدرز شامبو النعناع المنعش 2*1 900 مل 6944</t>
  </si>
  <si>
    <t>8001090616944</t>
  </si>
  <si>
    <t>00020350</t>
  </si>
  <si>
    <t>ALPHA LIGHT CREAM 75 ML</t>
  </si>
  <si>
    <t>6287002334621</t>
  </si>
  <si>
    <t>00020352</t>
  </si>
  <si>
    <t>DENTA CALM ORAL GEL 30ML</t>
  </si>
  <si>
    <t>6287002334591</t>
  </si>
  <si>
    <t>00020353</t>
  </si>
  <si>
    <t>DENTA CALM MOUTH WASH 300ML</t>
  </si>
  <si>
    <t>00020354</t>
  </si>
  <si>
    <t>FEMI FRESH VAGINAL WASH 250ML</t>
  </si>
  <si>
    <t>6287002331347</t>
  </si>
  <si>
    <t>00020355</t>
  </si>
  <si>
    <t>HYDRA SOFT MOIST CREAM 100ML</t>
  </si>
  <si>
    <t>6287002334607</t>
  </si>
  <si>
    <t>00020356</t>
  </si>
  <si>
    <t>KIDDY SOFT NAPPY CREAM 100 ML</t>
  </si>
  <si>
    <t>6287002334614</t>
  </si>
  <si>
    <t>00020357</t>
  </si>
  <si>
    <t>RE MOVE MASSAGE EMULGEL 100 ML</t>
  </si>
  <si>
    <t>6287002334652</t>
  </si>
  <si>
    <t>00020358</t>
  </si>
  <si>
    <t>OPTI FLEX 15 SACHETS 75ML</t>
  </si>
  <si>
    <t>00020359</t>
  </si>
  <si>
    <t>بروديجي صبغة (اشقر ذهبي غامق) (6.32) 599265</t>
  </si>
  <si>
    <t>3600522599265</t>
  </si>
  <si>
    <t>0002036</t>
  </si>
  <si>
    <t>بيوميل بلس لومنيو 400 جرام</t>
  </si>
  <si>
    <t>5412996110550</t>
  </si>
  <si>
    <t>00020360</t>
  </si>
  <si>
    <t>لتل دروبز مناديل ماء للاطفال 64 منديل 80122</t>
  </si>
  <si>
    <t>6287001780122</t>
  </si>
  <si>
    <t>00020361</t>
  </si>
  <si>
    <t>جواء هوم معطر جو بودر 400 مل 80580</t>
  </si>
  <si>
    <t>6287001780580</t>
  </si>
  <si>
    <t>00020362</t>
  </si>
  <si>
    <t>جواء هوم معطر جو بيوري 400 مل 80931</t>
  </si>
  <si>
    <t>6287001780931</t>
  </si>
  <si>
    <t>00020363</t>
  </si>
  <si>
    <t>جواء هوم معطر جو ياسمين 400 مل 80832</t>
  </si>
  <si>
    <t>6287001780832</t>
  </si>
  <si>
    <t>00020364</t>
  </si>
  <si>
    <t>هيرو فوم  معطر شعر لاموري 75 مل 5005</t>
  </si>
  <si>
    <t>3770015565005</t>
  </si>
  <si>
    <t>00020365</t>
  </si>
  <si>
    <t>هيرو فوم  معطر شعر فانتازي 75 مل 5029</t>
  </si>
  <si>
    <t>3770015565029</t>
  </si>
  <si>
    <t>00020366</t>
  </si>
  <si>
    <t>هيرو فوم  معطر شعر ايليت 75 مل 5012</t>
  </si>
  <si>
    <t>3770015565012</t>
  </si>
  <si>
    <t>00020367</t>
  </si>
  <si>
    <t>كبسولات نضارة مقشر للجسم  6 كبسولات * 30 جرام  80368</t>
  </si>
  <si>
    <t>6287001780368</t>
  </si>
  <si>
    <t>00020368</t>
  </si>
  <si>
    <t>بروديجي صبغة بدون امونيا (اشقر رمادي فاتح) (8.1) 1</t>
  </si>
  <si>
    <t>3600523126309</t>
  </si>
  <si>
    <t>0002037</t>
  </si>
  <si>
    <t>SUPER CTRIMAX 60CAP</t>
  </si>
  <si>
    <t>00020370</t>
  </si>
  <si>
    <t>COUFATEX 5MG TAB</t>
  </si>
  <si>
    <t>00020373</t>
  </si>
  <si>
    <t>ENTEROGERMINA SUSP 20VIAL</t>
  </si>
  <si>
    <t>00020377</t>
  </si>
  <si>
    <t>برونشيكير بلس لبلاب 100 مل</t>
  </si>
  <si>
    <t>00020378</t>
  </si>
  <si>
    <t>DEFLAT 120MG CHEW TAB</t>
  </si>
  <si>
    <t>06251600000332</t>
  </si>
  <si>
    <t>00020379</t>
  </si>
  <si>
    <t>بروديجي صبغة (بني) (4.0) كود 599340</t>
  </si>
  <si>
    <t>3600522599340</t>
  </si>
  <si>
    <t>0002038</t>
  </si>
  <si>
    <t>ELIQUIS 2.5MG 20 TAB</t>
  </si>
  <si>
    <t>00020380</t>
  </si>
  <si>
    <t>ELIQUIS 5MG TAB</t>
  </si>
  <si>
    <t>00020381</t>
  </si>
  <si>
    <t>LEVONIC 500MG TAB</t>
  </si>
  <si>
    <t>00020382</t>
  </si>
  <si>
    <t>لاكتونيك اتش ايه بلس (1)400 جم</t>
  </si>
  <si>
    <t>8427729030033</t>
  </si>
  <si>
    <t>00020383</t>
  </si>
  <si>
    <t>لاكتونيك اتش ايه بلس (2)400 جم</t>
  </si>
  <si>
    <t>8427729030057</t>
  </si>
  <si>
    <t>00020384</t>
  </si>
  <si>
    <t>جوردان فرشاة اسنان متوسطة النعومة 3651</t>
  </si>
  <si>
    <t>7046110063651</t>
  </si>
  <si>
    <t>00020385</t>
  </si>
  <si>
    <t>عكاز عصا اربع ارجل تسويق 947</t>
  </si>
  <si>
    <t>00020386</t>
  </si>
  <si>
    <t>منتوس حلاو كيس بنكهة الفواكة (25 قطعة) 7793</t>
  </si>
  <si>
    <t>8990800007793</t>
  </si>
  <si>
    <t>00020388</t>
  </si>
  <si>
    <t>VICHY EAU THERMAL MINERALIANTE 308612</t>
  </si>
  <si>
    <t>3337871308612</t>
  </si>
  <si>
    <t>00020389</t>
  </si>
  <si>
    <t>بروديجي صبغة (بني بارد ) (4.15) 599333</t>
  </si>
  <si>
    <t>3600522599333</t>
  </si>
  <si>
    <t>0002039</t>
  </si>
  <si>
    <t>VICHY NORMADERM PURIF.PORE TIGHTEN.LOTION 320751</t>
  </si>
  <si>
    <t>3337871320751</t>
  </si>
  <si>
    <t>00020390</t>
  </si>
  <si>
    <t>فيشي ليفت اكتف امبولات مقشر للبشرة 10 امبول 5800</t>
  </si>
  <si>
    <t>3337875711098</t>
  </si>
  <si>
    <t>00020392</t>
  </si>
  <si>
    <t>LRP LIPIKAR CLEANSING BAR 150GM 404533</t>
  </si>
  <si>
    <t>3433422404533</t>
  </si>
  <si>
    <t>00020393</t>
  </si>
  <si>
    <t>LRP THERMAL4397SPRING WATER 150ML</t>
  </si>
  <si>
    <t>3433422404397</t>
  </si>
  <si>
    <t>00020394</t>
  </si>
  <si>
    <t>LRP CICAPLAST BAUME 7300 B5 SPF50  40ML</t>
  </si>
  <si>
    <t>3337875517300</t>
  </si>
  <si>
    <t>00020395</t>
  </si>
  <si>
    <t>LRP EFFACLAR3317 MASK 100ML 533317</t>
  </si>
  <si>
    <t>3337875533317</t>
  </si>
  <si>
    <t>00020396</t>
  </si>
  <si>
    <t>LRP EFFACLAR A.I. CREAM 15ML 609593</t>
  </si>
  <si>
    <t>3337875609593</t>
  </si>
  <si>
    <t>00020397</t>
  </si>
  <si>
    <t>LRP LIPIKAR  AP+M 75ML6586</t>
  </si>
  <si>
    <t>3337875696586</t>
  </si>
  <si>
    <t>00020398</t>
  </si>
  <si>
    <t>LRP ANTHELIOS SPRAY 6838 UVB50+ 200ML</t>
  </si>
  <si>
    <t>3337875696838</t>
  </si>
  <si>
    <t>00020399</t>
  </si>
  <si>
    <t>بروديجي صبغة (اشقر رومادي) (7.1) 126293</t>
  </si>
  <si>
    <t>3600523126293</t>
  </si>
  <si>
    <t>0002040</t>
  </si>
  <si>
    <t>LRP  ANTHELIOS KIDS SPRY UVB50+ 200ML 698696</t>
  </si>
  <si>
    <t>33378569696</t>
  </si>
  <si>
    <t>00020400</t>
  </si>
  <si>
    <t>LRP HYALU B5 SERUM 50ML 683739</t>
  </si>
  <si>
    <t>3337875683739</t>
  </si>
  <si>
    <t>00020401</t>
  </si>
  <si>
    <t>LRP EFFACL GEL MICROPEEL400ML 708289</t>
  </si>
  <si>
    <t>3337875708289</t>
  </si>
  <si>
    <t>00020402</t>
  </si>
  <si>
    <t>VICHY DERCOS 5711 NUTRI PROTEIN D.H. SHAMPOO</t>
  </si>
  <si>
    <t>3337875595711</t>
  </si>
  <si>
    <t>00020403</t>
  </si>
  <si>
    <t>VICHY DERCOS DETOX O. H. SHAMPOO 595612</t>
  </si>
  <si>
    <t>00020404</t>
  </si>
  <si>
    <t>بيبينا سريال عضوي 5 انواع حبوب 200 جرام 960493</t>
  </si>
  <si>
    <t>656750960493</t>
  </si>
  <si>
    <t>00020405</t>
  </si>
  <si>
    <t>بيبينا عضوي سيريال ارز 200 جرام 960516</t>
  </si>
  <si>
    <t>656750960516</t>
  </si>
  <si>
    <t>00020406</t>
  </si>
  <si>
    <t>بيبينا عضوي سيريال قمح وتفاح 200 جرام 960486</t>
  </si>
  <si>
    <t>656750960486</t>
  </si>
  <si>
    <t>00020407</t>
  </si>
  <si>
    <t>بيبينا عضوي سيريال قمح  و 5فواكه 250 جرام 960554</t>
  </si>
  <si>
    <t>656750960554</t>
  </si>
  <si>
    <t>00020408</t>
  </si>
  <si>
    <t>بيبينا بسكوت الاطفال بالموز 120 جرام 960479</t>
  </si>
  <si>
    <t>656750960479</t>
  </si>
  <si>
    <t>00020409</t>
  </si>
  <si>
    <t>بروديجي صبغة بني فاتح ذهبي اورجواني 5.35 كود9296</t>
  </si>
  <si>
    <t>3600522599296</t>
  </si>
  <si>
    <t>0002041</t>
  </si>
  <si>
    <t>بيبينا بسكوت الاطفال الاصلي 120 جرام 960462</t>
  </si>
  <si>
    <t>656750960462</t>
  </si>
  <si>
    <t>00020410</t>
  </si>
  <si>
    <t>LRP  ANTHELIOS 50+ 7641 TINTED FLUID 50ML  797641</t>
  </si>
  <si>
    <t>3337875797641</t>
  </si>
  <si>
    <t>00020411</t>
  </si>
  <si>
    <t>انتكو قفازات فينيل لارج 812767</t>
  </si>
  <si>
    <t>6972940812767</t>
  </si>
  <si>
    <t>00020412</t>
  </si>
  <si>
    <t>ORALGIN TOOTH PAST 100ML</t>
  </si>
  <si>
    <t>6287002338674</t>
  </si>
  <si>
    <t>00020413</t>
  </si>
  <si>
    <t>ليزر وايت شامبو صبغة بني غامق بزيت الاركان 420 مل 2038</t>
  </si>
  <si>
    <t>6926901802038</t>
  </si>
  <si>
    <t>00020414</t>
  </si>
  <si>
    <t>بيوميل بلس رقم (1) 800 جم</t>
  </si>
  <si>
    <t>5412996111007</t>
  </si>
  <si>
    <t>00020416</t>
  </si>
  <si>
    <t>بيوميل بلس رقم (2) 800 جم</t>
  </si>
  <si>
    <t>5412996111014</t>
  </si>
  <si>
    <t>00020417</t>
  </si>
  <si>
    <t>بيوميل بلس رقم (3) 800 جم</t>
  </si>
  <si>
    <t>5412996110925</t>
  </si>
  <si>
    <t>00020418</t>
  </si>
  <si>
    <t>ARGINAL 60 CHEWABLE TAB NHS</t>
  </si>
  <si>
    <t>6286127000107</t>
  </si>
  <si>
    <t>00020419</t>
  </si>
  <si>
    <t>افنت كوب كلاسيك اولاد +12 260 مل 7063</t>
  </si>
  <si>
    <t>8710103667063</t>
  </si>
  <si>
    <t>00020420</t>
  </si>
  <si>
    <t>ARNIFAST GEL 50 GM</t>
  </si>
  <si>
    <t>00020421</t>
  </si>
  <si>
    <t>ORAL CARE MOUTH WASH  SPRAY 20ML</t>
  </si>
  <si>
    <t>00020422</t>
  </si>
  <si>
    <t>AQUAMILE CREAM 30ML</t>
  </si>
  <si>
    <t>00020423</t>
  </si>
  <si>
    <t>لوكس سائل جل الغاردينيا الحريرية 500مل 69638</t>
  </si>
  <si>
    <t>6281006569638</t>
  </si>
  <si>
    <t>00020424</t>
  </si>
  <si>
    <t>JP NEMR ROYAL 1000MG 30CAP</t>
  </si>
  <si>
    <t>00020427</t>
  </si>
  <si>
    <t>JP BABY TWIST D3 400IU CAP</t>
  </si>
  <si>
    <t>00020428</t>
  </si>
  <si>
    <t>00020429</t>
  </si>
  <si>
    <t>6251001263510</t>
  </si>
  <si>
    <t>بروديجي صبغة (اشقر رمادي فاتح جدا) (9.10) 599401</t>
  </si>
  <si>
    <t>3600522599401</t>
  </si>
  <si>
    <t>0002043</t>
  </si>
  <si>
    <t>سينجار دي 1000/12.5 مج 60 حبة</t>
  </si>
  <si>
    <t>00020430</t>
  </si>
  <si>
    <t>MONUROL 3G SACHETS</t>
  </si>
  <si>
    <t>00020436</t>
  </si>
  <si>
    <t>لوريال كريم نهاري مقاوم للتجاعيد 50 مل 4838</t>
  </si>
  <si>
    <t>3600520564838</t>
  </si>
  <si>
    <t>0002044</t>
  </si>
  <si>
    <t>ايكس ميزان اطفال كبير  كود 006051</t>
  </si>
  <si>
    <t>7315868006051</t>
  </si>
  <si>
    <t>00020442</t>
  </si>
  <si>
    <t>داجى كمادة حرارية اليكترونية 3127</t>
  </si>
  <si>
    <t>8422160003127</t>
  </si>
  <si>
    <t>00020443</t>
  </si>
  <si>
    <t>ديسار شامبو مغذي للشعر 250 مل 6585</t>
  </si>
  <si>
    <t>6932511216585</t>
  </si>
  <si>
    <t>00020444</t>
  </si>
  <si>
    <t>ديسار كريم مقاوم للشخوخة بالكولاجين 80 جرام 6875</t>
  </si>
  <si>
    <t>6932511216875</t>
  </si>
  <si>
    <t>00020445</t>
  </si>
  <si>
    <t>ديسار لوشن مرطب ومحسن للبشرة بالقهوة 300 مل  1947</t>
  </si>
  <si>
    <t>6932511221947</t>
  </si>
  <si>
    <t>00020446</t>
  </si>
  <si>
    <t>ديسار غسول فيتامين سي 100 مل  9319</t>
  </si>
  <si>
    <t>6932511219319</t>
  </si>
  <si>
    <t>00020447</t>
  </si>
  <si>
    <t>ايشون بيوتي كريم للبشرة بالحليب والكولاجين 80 مل 7537</t>
  </si>
  <si>
    <t>6932511217537</t>
  </si>
  <si>
    <t>00020448</t>
  </si>
  <si>
    <t>ايشون بيوتي معجون اسنان بالفحم 100 مل 7315</t>
  </si>
  <si>
    <t>6932511217315</t>
  </si>
  <si>
    <t>00020449</t>
  </si>
  <si>
    <t>ديسار كريم مرطب وواقي شمس (اف 60) 80 مل  7323</t>
  </si>
  <si>
    <t>6932511207323</t>
  </si>
  <si>
    <t>00020450</t>
  </si>
  <si>
    <t>ديسار كريم مرطب وواقي شمس (اف 90) 40 مل  5557</t>
  </si>
  <si>
    <t>6932511215557</t>
  </si>
  <si>
    <t>00020451</t>
  </si>
  <si>
    <t>بي مي صابون عضوي زيت الافكادو والارغان 120 جرام 2560</t>
  </si>
  <si>
    <t>5060328892560</t>
  </si>
  <si>
    <t>00020452</t>
  </si>
  <si>
    <t>بي مي صابون  عضوي بافحم والخيزران 120 جرام 2577</t>
  </si>
  <si>
    <t>5060328892577</t>
  </si>
  <si>
    <t>00020453</t>
  </si>
  <si>
    <t>بي مي صابون عضوي بزبدة الكاكاو 120 جرام 2553</t>
  </si>
  <si>
    <t>5060328892553</t>
  </si>
  <si>
    <t>00020454</t>
  </si>
  <si>
    <t>راني السريع حناء اسود 950154</t>
  </si>
  <si>
    <t>6281104950154</t>
  </si>
  <si>
    <t>00020455</t>
  </si>
  <si>
    <t>AQUAMER 30ML NASAL SPRAY</t>
  </si>
  <si>
    <t>8436542625364</t>
  </si>
  <si>
    <t>00020456</t>
  </si>
  <si>
    <t>TUSSIMONT HONEY SYRP 100 ML</t>
  </si>
  <si>
    <t>00020457</t>
  </si>
  <si>
    <t>I CROSS GEL 0.4% EYE DROPS</t>
  </si>
  <si>
    <t>8056420810011</t>
  </si>
  <si>
    <t>00020458</t>
  </si>
  <si>
    <t>MYOREST PLUS  MASSAGE CREAM 100GM</t>
  </si>
  <si>
    <t>6287017610086</t>
  </si>
  <si>
    <t>00020459</t>
  </si>
  <si>
    <t>DERMO OINT 30GM</t>
  </si>
  <si>
    <t>00020460</t>
  </si>
  <si>
    <t>HY SENSE M/WASH 300ML</t>
  </si>
  <si>
    <t>6287017610031</t>
  </si>
  <si>
    <t>00020461</t>
  </si>
  <si>
    <t>TRUST GEL 20ML</t>
  </si>
  <si>
    <t>6287002337783</t>
  </si>
  <si>
    <t>00020462</t>
  </si>
  <si>
    <t>NEO PROKTO CREAM 30GM</t>
  </si>
  <si>
    <t>6287017610048</t>
  </si>
  <si>
    <t>00020463</t>
  </si>
  <si>
    <t>VAJISIL V.WASH 250ML</t>
  </si>
  <si>
    <t>6287017610024</t>
  </si>
  <si>
    <t>00020464</t>
  </si>
  <si>
    <t>RENACOL 14 SACHET</t>
  </si>
  <si>
    <t>0723707604554</t>
  </si>
  <si>
    <t>00020465</t>
  </si>
  <si>
    <t>MEDOMICS HOME COVID TEST</t>
  </si>
  <si>
    <t>00020466</t>
  </si>
  <si>
    <t>سيرافي كريم مرطب 453 جرام 7668</t>
  </si>
  <si>
    <t>3606000537668</t>
  </si>
  <si>
    <t>00020468</t>
  </si>
  <si>
    <t>سيرافي  منظف مرطب للبشرة والجسم  453 جرام 7675</t>
  </si>
  <si>
    <t>3606000537675</t>
  </si>
  <si>
    <t>00020469</t>
  </si>
  <si>
    <t>ليفة الكورية لتقشير الجسم 0010</t>
  </si>
  <si>
    <t>8809788850010</t>
  </si>
  <si>
    <t>00020470</t>
  </si>
  <si>
    <t>APISAL JET DEAD SEA BABY 125ML</t>
  </si>
  <si>
    <t>6251151001369</t>
  </si>
  <si>
    <t>00020471</t>
  </si>
  <si>
    <t>APISAL JET DEAD SEA AD/CHI 125ML SPRY</t>
  </si>
  <si>
    <t>6251151001352</t>
  </si>
  <si>
    <t>00020472</t>
  </si>
  <si>
    <t>APISAL MENTHOL NASAL SPRAY</t>
  </si>
  <si>
    <t>00020473</t>
  </si>
  <si>
    <t>FEMAPLEX 2.5MG TAB</t>
  </si>
  <si>
    <t>00020474</t>
  </si>
  <si>
    <t>DESLORATADINE 5MG TAB</t>
  </si>
  <si>
    <t>00020475</t>
  </si>
  <si>
    <t>ZECAST 10MG TAB</t>
  </si>
  <si>
    <t>00020476</t>
  </si>
  <si>
    <t>REXOFIL 5 MG 30TAB WASFA</t>
  </si>
  <si>
    <t>00020483</t>
  </si>
  <si>
    <t>REXOFIL 20 MG 4TAB</t>
  </si>
  <si>
    <t>00020484</t>
  </si>
  <si>
    <t>عكاز عصا من جزئين  930 تسويق</t>
  </si>
  <si>
    <t>00020485</t>
  </si>
  <si>
    <t>غيار ترمومتر الكتروني اذن كود 14618</t>
  </si>
  <si>
    <t>0100732094314618</t>
  </si>
  <si>
    <t>00020486</t>
  </si>
  <si>
    <t>EUCERIN DERMATO CLEAN 3IN1  951222</t>
  </si>
  <si>
    <t>4005808951222</t>
  </si>
  <si>
    <t>00020487</t>
  </si>
  <si>
    <t>NUXE MEN DEODRANT 50 ML</t>
  </si>
  <si>
    <t>00020488</t>
  </si>
  <si>
    <t>AQUAMER PLUS 30ML NASAL SPRAY</t>
  </si>
  <si>
    <t>8436542625371</t>
  </si>
  <si>
    <t>00020489</t>
  </si>
  <si>
    <t>لوريال كريم الوجه والرقبة 50 مل 4926</t>
  </si>
  <si>
    <t>3600521594926</t>
  </si>
  <si>
    <t>0002049</t>
  </si>
  <si>
    <t>BIOMONT PLUS SYRP 250 ML</t>
  </si>
  <si>
    <t>00020490</t>
  </si>
  <si>
    <t>سوفلنس عدسات شهرية (عسلي)0</t>
  </si>
  <si>
    <t>785810399857</t>
  </si>
  <si>
    <t>00020491</t>
  </si>
  <si>
    <t>سوفلنس عدسات شهرية (بندقي)0</t>
  </si>
  <si>
    <t>785810399468</t>
  </si>
  <si>
    <t>00020492</t>
  </si>
  <si>
    <t>سوفلنس عدسات شهرية (اخضر فيروزي)0</t>
  </si>
  <si>
    <t>785810399338</t>
  </si>
  <si>
    <t>00020493</t>
  </si>
  <si>
    <t>سوفلنس عدسات شهرية (ازرق)0</t>
  </si>
  <si>
    <t>785810400119</t>
  </si>
  <si>
    <t>00020494</t>
  </si>
  <si>
    <t>سوفلنس عدسات شهرية (اخضر زمردي)0</t>
  </si>
  <si>
    <t>00020495</t>
  </si>
  <si>
    <t>سوفلنس عدسات شهرية (اخضر امازوني)0</t>
  </si>
  <si>
    <t>00020496</t>
  </si>
  <si>
    <t>سوفلنس عدسات شهرية (ازرق توبازي)0</t>
  </si>
  <si>
    <t>00020497</t>
  </si>
  <si>
    <t>سوفلنس عدسات شهرية (بلاتيني)0</t>
  </si>
  <si>
    <t>785810400249</t>
  </si>
  <si>
    <t>00020498</t>
  </si>
  <si>
    <t>سوفلنس عدسات شهرية (اخضرتركوازي)0</t>
  </si>
  <si>
    <t>785810399987</t>
  </si>
  <si>
    <t>00020499</t>
  </si>
  <si>
    <t>فيم فريش غسول ملطف للمناطق الحميمة الوردي 250 مل 7</t>
  </si>
  <si>
    <t>5010724527962</t>
  </si>
  <si>
    <t>000205</t>
  </si>
  <si>
    <t>سوفلنس عدسات شهرية (بنفسجي)0</t>
  </si>
  <si>
    <t>00020500</t>
  </si>
  <si>
    <t>رنيو محلول عدسات 120 مل 7160</t>
  </si>
  <si>
    <t>7391899847160</t>
  </si>
  <si>
    <t>00020501</t>
  </si>
  <si>
    <t>بيترو محلول عدسات 120 مل 6845</t>
  </si>
  <si>
    <t>7391899296845</t>
  </si>
  <si>
    <t>00020502</t>
  </si>
  <si>
    <t>بون بون حلاوة للحلق (بالزنجبيل)7983</t>
  </si>
  <si>
    <t>8908956977983</t>
  </si>
  <si>
    <t>00020503</t>
  </si>
  <si>
    <t>بون بون حلاوة للحلق (بالزنجبيل والعسل) 3602</t>
  </si>
  <si>
    <t>8908956973602</t>
  </si>
  <si>
    <t>00020504</t>
  </si>
  <si>
    <t>بون بون حلاوة للحلق (بالفراولة) 1417</t>
  </si>
  <si>
    <t>8908956971417</t>
  </si>
  <si>
    <t>00020505</t>
  </si>
  <si>
    <t>بون بون حلاوة للحلق (بالزنجبيل والنعناع) 5798</t>
  </si>
  <si>
    <t>8908956975798</t>
  </si>
  <si>
    <t>00020506</t>
  </si>
  <si>
    <t>بون بون حلاوة للحلق (بالزنجبيل وجوز الهند) 7983</t>
  </si>
  <si>
    <t>88908956977983</t>
  </si>
  <si>
    <t>00020507</t>
  </si>
  <si>
    <t>سويفت منظف للوجه بالليمون 225 مل 2348</t>
  </si>
  <si>
    <t>6297000782348</t>
  </si>
  <si>
    <t>00020508</t>
  </si>
  <si>
    <t>كاي شفرات للوجه نسائية كرت 3 شفرات 442086</t>
  </si>
  <si>
    <t>8906081442086</t>
  </si>
  <si>
    <t>00020509</t>
  </si>
  <si>
    <t>لوريال كريم لشد منطقة العين 15 مل 64913</t>
  </si>
  <si>
    <t>3600520564913</t>
  </si>
  <si>
    <t>0002051</t>
  </si>
  <si>
    <t>كاي شفرات للوجه والحواجب نسائية (3 شفرات) 442093</t>
  </si>
  <si>
    <t>8906081442093</t>
  </si>
  <si>
    <t>00020510</t>
  </si>
  <si>
    <t>يو سكن ناتشر بلسم للارداف 10 جرام 140096</t>
  </si>
  <si>
    <t>809720140096</t>
  </si>
  <si>
    <t>00020511</t>
  </si>
  <si>
    <t>يو سكن ناتشر بلسم تحت الابط 10 جرام 40095</t>
  </si>
  <si>
    <t>809720140095</t>
  </si>
  <si>
    <t>00020512</t>
  </si>
  <si>
    <t>يو سكن ناتشر بلسم لنطقه البكيني 10 جرام 40094</t>
  </si>
  <si>
    <t>8809720140094</t>
  </si>
  <si>
    <t>00020513</t>
  </si>
  <si>
    <t>يو سكن ناتشر لاصق تحت العين بالشاي الاخضر 60 لاصق 0117</t>
  </si>
  <si>
    <t>8809720140117</t>
  </si>
  <si>
    <t>00020514</t>
  </si>
  <si>
    <t>يو سكن ناتشر لاصق لاصقة للشفاه بالفرولة20 لاصق 0100</t>
  </si>
  <si>
    <t>8809720140100</t>
  </si>
  <si>
    <t>00020515</t>
  </si>
  <si>
    <t>هيومانا بيبيميل مريح للمعدة  700 جم</t>
  </si>
  <si>
    <t>4031244819956</t>
  </si>
  <si>
    <t>00020516</t>
  </si>
  <si>
    <t>هيومانا سيريلاك (بالرز)  400 جم</t>
  </si>
  <si>
    <t>4031244784070</t>
  </si>
  <si>
    <t>00020517</t>
  </si>
  <si>
    <t>هيومانا سيريلاك (بالفاكهة)  400 جم</t>
  </si>
  <si>
    <t>4031244784087</t>
  </si>
  <si>
    <t>00020518</t>
  </si>
  <si>
    <t>هيومانا سيريلاك (بالقمح)  400 جم</t>
  </si>
  <si>
    <t>4031244784063</t>
  </si>
  <si>
    <t>00020519</t>
  </si>
  <si>
    <t>هيومانا بودينغ الحليب (بالموز)  4 * 100 جم</t>
  </si>
  <si>
    <t>4031244273444</t>
  </si>
  <si>
    <t>00020520</t>
  </si>
  <si>
    <t>هيومانا بودينغ الحليب (بالفانيلا)  4 * 100 جم</t>
  </si>
  <si>
    <t>4031244273413</t>
  </si>
  <si>
    <t>00020521</t>
  </si>
  <si>
    <t>هيومانا بودينغ الحليب (بالدراق)  4 * 100 جم</t>
  </si>
  <si>
    <t>4031244273284</t>
  </si>
  <si>
    <t>00020522</t>
  </si>
  <si>
    <t>هيومانا بيبيميل رقم (2)2* 900 جم توفير</t>
  </si>
  <si>
    <t>6224008095170</t>
  </si>
  <si>
    <t>00020523</t>
  </si>
  <si>
    <t>انترفيون ليفة شبك 997912 ميار</t>
  </si>
  <si>
    <t>5902704997912</t>
  </si>
  <si>
    <t>00020524</t>
  </si>
  <si>
    <t>انترفيون مبرد اظافر  (499110)991101</t>
  </si>
  <si>
    <t>5902704991101</t>
  </si>
  <si>
    <t>00020526</t>
  </si>
  <si>
    <t>انترفيون مبرد اظافر مستقيم  (499109)1095</t>
  </si>
  <si>
    <t>5902704991095</t>
  </si>
  <si>
    <t>00020527</t>
  </si>
  <si>
    <t>انترفيون مبرد اظافر من الياقوت مستقيم  (499948)9480</t>
  </si>
  <si>
    <t>5902704999480</t>
  </si>
  <si>
    <t>00020528</t>
  </si>
  <si>
    <t>اورينج فرشة اسنان ناعم  كود 2724</t>
  </si>
  <si>
    <t>6558113592720</t>
  </si>
  <si>
    <t>00020529</t>
  </si>
  <si>
    <t>نسمة نكاشة اسنان مع خيط  30 قطعة  284286</t>
  </si>
  <si>
    <t>6954224284286</t>
  </si>
  <si>
    <t>00020530</t>
  </si>
  <si>
    <t>نسمة نكاشة اسنان  280 قطعة  010031</t>
  </si>
  <si>
    <t>6920738010031</t>
  </si>
  <si>
    <t>00020531</t>
  </si>
  <si>
    <t>بانتين بديل الزيت حماية من الرطوبة الصيف 275مل 3363</t>
  </si>
  <si>
    <t>8006540283363</t>
  </si>
  <si>
    <t>00020532</t>
  </si>
  <si>
    <t>هيربال بلسم الفراولة البيضاء والنعناع 400 مل 2262/84835</t>
  </si>
  <si>
    <t>8001090662262</t>
  </si>
  <si>
    <t>00020533</t>
  </si>
  <si>
    <t>فليبس مجفف للشعر4ملحقات (اتش بي8663)(4015)0</t>
  </si>
  <si>
    <t>8710103684015</t>
  </si>
  <si>
    <t>00020534</t>
  </si>
  <si>
    <t>فليبس مكنه حلاقة رجالي 3 رؤوس (اس1323/40)(1461)0</t>
  </si>
  <si>
    <t>8710103931461</t>
  </si>
  <si>
    <t>00020535</t>
  </si>
  <si>
    <t>فليبس مكنه تشذيب رجالي (بي تي 3208/13)(3489)0</t>
  </si>
  <si>
    <t>8710103863489</t>
  </si>
  <si>
    <t>00020536</t>
  </si>
  <si>
    <t>فليبس مكنه حلاقة رجالي +ملحق (بي جي5020/13)(8172)0</t>
  </si>
  <si>
    <t>8710103848172</t>
  </si>
  <si>
    <t>00020537</t>
  </si>
  <si>
    <t>فليبس مكنه ازالة شعر نسائي (بي ار اي225/01)(3816)0</t>
  </si>
  <si>
    <t>8710103933816</t>
  </si>
  <si>
    <t>00020538</t>
  </si>
  <si>
    <t>كولجيت معجون اطفال بدون فلورايد (0-2) 6016 XXX</t>
  </si>
  <si>
    <t>6920354826016</t>
  </si>
  <si>
    <t>00020539</t>
  </si>
  <si>
    <t>كولجيت معجون أسنان مستخلص طبيعي صبار 75مل 6092</t>
  </si>
  <si>
    <t>6920354826092</t>
  </si>
  <si>
    <t>00020540</t>
  </si>
  <si>
    <t>كولجيت فرشة اسنان اطفال باتمان (+6)  5096 XXX</t>
  </si>
  <si>
    <t>6001067775096</t>
  </si>
  <si>
    <t>00020541</t>
  </si>
  <si>
    <t>اكياس صغير 20*27 سم</t>
  </si>
  <si>
    <t>00020542</t>
  </si>
  <si>
    <t>اكياس وسط 25*37 سم</t>
  </si>
  <si>
    <t>00020543</t>
  </si>
  <si>
    <t>اكياس كبير 30*40 سم</t>
  </si>
  <si>
    <t>00020544</t>
  </si>
  <si>
    <t>اكياس كبير جدا 45*50 سم</t>
  </si>
  <si>
    <t>00020545</t>
  </si>
  <si>
    <t>DERMAGOR ATOPICALM CREAM 250ML</t>
  </si>
  <si>
    <t>3700138600215</t>
  </si>
  <si>
    <t>00020546</t>
  </si>
  <si>
    <t>DERMAGOR ERYCALM CREAM 40ML</t>
  </si>
  <si>
    <t>3700322008179</t>
  </si>
  <si>
    <t>00020547</t>
  </si>
  <si>
    <t>ITEM ALPHACEDRE 200ML SHAMPOO</t>
  </si>
  <si>
    <t>3700322542628</t>
  </si>
  <si>
    <t>00020548</t>
  </si>
  <si>
    <t>CODEXIAL EFFASUN SPOT CREME 30 ML</t>
  </si>
  <si>
    <t>3770008263147</t>
  </si>
  <si>
    <t>00020549</t>
  </si>
  <si>
    <t>لوربال كريم ليلي مقاوم للتجاعيد 50 مل 4845</t>
  </si>
  <si>
    <t>3600520564845</t>
  </si>
  <si>
    <t>0002055</t>
  </si>
  <si>
    <t>CODEXIAL EMULKERA CREME 75 ML</t>
  </si>
  <si>
    <t>3770008263239</t>
  </si>
  <si>
    <t>00020550</t>
  </si>
  <si>
    <t>CLARYA VIT C WHIT. YOUTH BOOSTER SERUM 30ML</t>
  </si>
  <si>
    <t>3500951269978</t>
  </si>
  <si>
    <t>00020551</t>
  </si>
  <si>
    <t>تي بي اف فرشه كعب لارج  (2020) 0</t>
  </si>
  <si>
    <t>00020552</t>
  </si>
  <si>
    <t>تي بي اف فرشه كعب مديم (2020) 0</t>
  </si>
  <si>
    <t>00020553</t>
  </si>
  <si>
    <t>فلات فوت فرشة سيليكون كعب  (اكس لارج) 2020 0</t>
  </si>
  <si>
    <t>00020554</t>
  </si>
  <si>
    <t>كرسي عجزه 20 انش (974)0</t>
  </si>
  <si>
    <t>00020555</t>
  </si>
  <si>
    <t>ميزان الجسم الذكي بالبلوتوث 2020</t>
  </si>
  <si>
    <t>00020556</t>
  </si>
  <si>
    <t>يوفي ميزان الجسم بالبلوتوث 19037</t>
  </si>
  <si>
    <t>194644019037</t>
  </si>
  <si>
    <t>00020557</t>
  </si>
  <si>
    <t>براون جهاز مقياس الحرارة اذن (6515)2300</t>
  </si>
  <si>
    <t>4022167652300</t>
  </si>
  <si>
    <t>00020558</t>
  </si>
  <si>
    <t>عكاز عصا ثلاثة ارجل تاج 20190808</t>
  </si>
  <si>
    <t>00020559</t>
  </si>
  <si>
    <t>عكاز عصا اربع ارجل تاج 20191125</t>
  </si>
  <si>
    <t>00020560</t>
  </si>
  <si>
    <t>فوت مساج جهاز مساج للساق و للقدمين من تاج</t>
  </si>
  <si>
    <t>00020561</t>
  </si>
  <si>
    <t>سوبر كاري كمادة حرارية وسط 256</t>
  </si>
  <si>
    <t>00020562</t>
  </si>
  <si>
    <t>حزام هزاز فيبرو اكشن (0005)3282</t>
  </si>
  <si>
    <t>8441723003282</t>
  </si>
  <si>
    <t>00020563</t>
  </si>
  <si>
    <t>حزام مساج هزاز شيك شاك (اكس 5)8007</t>
  </si>
  <si>
    <t>00020564</t>
  </si>
  <si>
    <t>حزام مساج هزاز فيبر شيب 003348</t>
  </si>
  <si>
    <t>6005519003348</t>
  </si>
  <si>
    <t>00020565</t>
  </si>
  <si>
    <t>دي ال سي جهاز مسدس مساج للجسم (6404) 1512</t>
  </si>
  <si>
    <t>4895239121512</t>
  </si>
  <si>
    <t>00020566</t>
  </si>
  <si>
    <t>دي ال سي جهاز مساج برأس واحد (6405) 9984</t>
  </si>
  <si>
    <t>4895239119984</t>
  </si>
  <si>
    <t>00020567</t>
  </si>
  <si>
    <t>ميبيلين فيت مي بودرة اساس (130 )12 جرام 5631</t>
  </si>
  <si>
    <t>7509552845631</t>
  </si>
  <si>
    <t>00020568</t>
  </si>
  <si>
    <t>سيرافي لوشن مرطب نهاري للوجه مع واقي شمس  89 مل 7460</t>
  </si>
  <si>
    <t>3606000537460</t>
  </si>
  <si>
    <t>00020569</t>
  </si>
  <si>
    <t>سيرافي  كريم تحت العين للهالات السوداء 14.2  جرام 7613 XXX</t>
  </si>
  <si>
    <t>3606000537613</t>
  </si>
  <si>
    <t>00020570</t>
  </si>
  <si>
    <t>سوم باي مي تونر فيتامين سي للبشرة  200 مل 90121</t>
  </si>
  <si>
    <t>8809647390121</t>
  </si>
  <si>
    <t>00020571</t>
  </si>
  <si>
    <t>سوم باي مي تونر فيتامين سي لتهدئة البشرة  30 مل 90114</t>
  </si>
  <si>
    <t>8809647390114</t>
  </si>
  <si>
    <t>00020572</t>
  </si>
  <si>
    <t>سوم باي مي تونر منظف الفقاعات شجرة الشاي 120مل 0244</t>
  </si>
  <si>
    <t>8809647390244</t>
  </si>
  <si>
    <t>00020573</t>
  </si>
  <si>
    <t>ايفلين ساتين كريم لليدين بزبدة الشيا 100 مل 9709</t>
  </si>
  <si>
    <t>5907609309709</t>
  </si>
  <si>
    <t>00020574</t>
  </si>
  <si>
    <t>ايفلين ساتين مرطب ومنعم لليدين والاظافر 100 مل 9686</t>
  </si>
  <si>
    <t>5907609309686</t>
  </si>
  <si>
    <t>00020575</t>
  </si>
  <si>
    <t>ايفلين وايت برستيج ماء ميسلار مزيل مكياج 400 مل 5444</t>
  </si>
  <si>
    <t>5901761975444</t>
  </si>
  <si>
    <t>00020576</t>
  </si>
  <si>
    <t>ناو زيت جنين القمح 473 مل 1880</t>
  </si>
  <si>
    <t>733739018809</t>
  </si>
  <si>
    <t>00020577</t>
  </si>
  <si>
    <t>ناو فودز غسول فم زيل وايت المنعش بالنعناع 473 مل 1069</t>
  </si>
  <si>
    <t>733739110695</t>
  </si>
  <si>
    <t>00020578</t>
  </si>
  <si>
    <t>لينيج ماسك الشفاه الليلي الوردي 20 جرام 7173</t>
  </si>
  <si>
    <t>8809685797173</t>
  </si>
  <si>
    <t>00020579</t>
  </si>
  <si>
    <t>لوريال ستو جل اكسترا سترينث(4) أنبوب 150مل 637142</t>
  </si>
  <si>
    <t>3600521637142</t>
  </si>
  <si>
    <t>0002058</t>
  </si>
  <si>
    <t>ايفلين صن كير كريم حماية من الشمس 30 مل 0789</t>
  </si>
  <si>
    <t>5907609330789</t>
  </si>
  <si>
    <t>00020580</t>
  </si>
  <si>
    <t>QV INTENSIVE CREAM 500G  017506</t>
  </si>
  <si>
    <t>9314839017506</t>
  </si>
  <si>
    <t>00020583</t>
  </si>
  <si>
    <t>ناو فودز سيروم حمض الهيالورونيك لشد البشرة 30 مل 0640</t>
  </si>
  <si>
    <t>733739110640</t>
  </si>
  <si>
    <t>00020584</t>
  </si>
  <si>
    <t>ناو فودز مزيل عرق ستيك بالافندر 62 جرام 4990</t>
  </si>
  <si>
    <t>733739149909</t>
  </si>
  <si>
    <t>00020585</t>
  </si>
  <si>
    <t>ناو فودز مزيل عرق ستيك طبيعي 62 جرام 1068</t>
  </si>
  <si>
    <t>733739110688</t>
  </si>
  <si>
    <t>00020586</t>
  </si>
  <si>
    <t>ناو فودز زيت الجوجوبا  118 مل 4786</t>
  </si>
  <si>
    <t>733739147868</t>
  </si>
  <si>
    <t>00020587</t>
  </si>
  <si>
    <t>ناو فودز سيروم فيتامين سي حمض الفيروليك 30 مل 1063</t>
  </si>
  <si>
    <t>733739110633</t>
  </si>
  <si>
    <t>00020588</t>
  </si>
  <si>
    <t>بروفشنال ليفة اسفنجية الكورية شبك (4556) 5565</t>
  </si>
  <si>
    <t>3667891045564</t>
  </si>
  <si>
    <t>00020589</t>
  </si>
  <si>
    <t>بيبي زوني لهاية بغطاء ثابت قفل تلقائي (3-0)(8126) 1267</t>
  </si>
  <si>
    <t>1005150081267</t>
  </si>
  <si>
    <t>00020590</t>
  </si>
  <si>
    <t>D-SEUL 50,000IU 20 CAP</t>
  </si>
  <si>
    <t>06286219000572</t>
  </si>
  <si>
    <t>00020591</t>
  </si>
  <si>
    <t>ديسار سيروم فيتامين سي 30 مل  9364</t>
  </si>
  <si>
    <t>6932511219364</t>
  </si>
  <si>
    <t>00020592</t>
  </si>
  <si>
    <t>بيو اويل مرطب جسم 250 مل 0666</t>
  </si>
  <si>
    <t>6001159130666</t>
  </si>
  <si>
    <t>00020593</t>
  </si>
  <si>
    <t>كوجي سان لوشن مرطب ومفتح للجسم 600 مل 066/014</t>
  </si>
  <si>
    <t>4806519890066</t>
  </si>
  <si>
    <t>00020594</t>
  </si>
  <si>
    <t>كوجي سان لوشن مرطب وقي من الشمس للجسم 600 مل 3975</t>
  </si>
  <si>
    <t>4809014113975</t>
  </si>
  <si>
    <t>00020595</t>
  </si>
  <si>
    <t>كوجي سان لوشن مرطب قولد للجسم 600 مل</t>
  </si>
  <si>
    <t>44806519890066</t>
  </si>
  <si>
    <t>00020596</t>
  </si>
  <si>
    <t>ريل بيوتي احمر خدود (1353)  8751</t>
  </si>
  <si>
    <t>6941553008751</t>
  </si>
  <si>
    <t>00020597</t>
  </si>
  <si>
    <t>ريل بيوتي اضاءة وجه (1354)  8768</t>
  </si>
  <si>
    <t>6941553008768</t>
  </si>
  <si>
    <t>00020598</t>
  </si>
  <si>
    <t>ريل بيوتي اضاءة + احمر خدود (1355)  8775</t>
  </si>
  <si>
    <t>6941553008775</t>
  </si>
  <si>
    <t>00020599</t>
  </si>
  <si>
    <t>ريل بيوتي اضاءة + بودرة وجه (1356)  8782</t>
  </si>
  <si>
    <t>6941553008782</t>
  </si>
  <si>
    <t>00020600</t>
  </si>
  <si>
    <t>ريل بيوتي ظل عيون (1362)  9017</t>
  </si>
  <si>
    <t>6941553009017</t>
  </si>
  <si>
    <t>00020601</t>
  </si>
  <si>
    <t>ريل بيوتي ظل عيون (1363)  9024</t>
  </si>
  <si>
    <t>6941553009024</t>
  </si>
  <si>
    <t>00020602</t>
  </si>
  <si>
    <t>ريل بيوتي ظل عيون (1364)  9031</t>
  </si>
  <si>
    <t>6941553009031</t>
  </si>
  <si>
    <t>00020603</t>
  </si>
  <si>
    <t>ريل بيوتي ظل عيون (1365)  9048</t>
  </si>
  <si>
    <t>6941553009048</t>
  </si>
  <si>
    <t>00020604</t>
  </si>
  <si>
    <t>ريل بيوتي ظل عيون (1366)  9055</t>
  </si>
  <si>
    <t>6941553009055</t>
  </si>
  <si>
    <t>00020605</t>
  </si>
  <si>
    <t>ريل بيوتي مسكرة وردي ()  5910</t>
  </si>
  <si>
    <t>6941553005910</t>
  </si>
  <si>
    <t>00020606</t>
  </si>
  <si>
    <t>ريل بيوتي مسكرة اخضر (1-1051)  3954</t>
  </si>
  <si>
    <t>6941553003954</t>
  </si>
  <si>
    <t>00020607</t>
  </si>
  <si>
    <t>ريل بيوتي بودرة وجه (1317)  9260</t>
  </si>
  <si>
    <t>6941553009260</t>
  </si>
  <si>
    <t>00020608</t>
  </si>
  <si>
    <t>ريل بيوتي روج ثابت مطفي  (6436)  0</t>
  </si>
  <si>
    <t>00020609</t>
  </si>
  <si>
    <t>ار ال اف روج سائل ثابت (مشكل)(908)  000687</t>
  </si>
  <si>
    <t>6941553000687</t>
  </si>
  <si>
    <t>00020610</t>
  </si>
  <si>
    <t>ار ال اف روج سائل ثابت (02)  0</t>
  </si>
  <si>
    <t>00020611</t>
  </si>
  <si>
    <t>ار ال اف روج سائل ثابت (05)  0</t>
  </si>
  <si>
    <t>00020612</t>
  </si>
  <si>
    <t>ار ال اف روج سائل ثابت (10)  0</t>
  </si>
  <si>
    <t>00020613</t>
  </si>
  <si>
    <t>ار ال اف روج سائل ثابت (03)  0</t>
  </si>
  <si>
    <t>00020614</t>
  </si>
  <si>
    <t>ار ال اف روج سائل ثابت (12)  0</t>
  </si>
  <si>
    <t>00020615</t>
  </si>
  <si>
    <t>ار ال اف روج سائل ثابت (06)  0</t>
  </si>
  <si>
    <t>00020616</t>
  </si>
  <si>
    <t>ار ال اف روج سائل ثابت (08)  0</t>
  </si>
  <si>
    <t>00020617</t>
  </si>
  <si>
    <t>ار ال اف روج سائل ثابت (01)  0</t>
  </si>
  <si>
    <t>00020618</t>
  </si>
  <si>
    <t>ار ال اف روج سائل ثابت (04)  0</t>
  </si>
  <si>
    <t>00020619</t>
  </si>
  <si>
    <t>ار ال اف روج سائل ثابت (11)  0</t>
  </si>
  <si>
    <t>00020620</t>
  </si>
  <si>
    <t>مسك الطهارة عبوة سفر 20 منديل 80047</t>
  </si>
  <si>
    <t>6287001780047</t>
  </si>
  <si>
    <t>00020621</t>
  </si>
  <si>
    <t>مسك الطهارة مناديل النسائية بالمسك والصبار 20 منديل 0337</t>
  </si>
  <si>
    <t>6287001780337</t>
  </si>
  <si>
    <t>00020622</t>
  </si>
  <si>
    <t>ARKO CYS-CONTROL PLUS POWDER</t>
  </si>
  <si>
    <t>00020623</t>
  </si>
  <si>
    <t>RAVIXA 75MG 30TAB WASFA</t>
  </si>
  <si>
    <t>00020624</t>
  </si>
  <si>
    <t>OLSAR 40MG 28 AB WASFA</t>
  </si>
  <si>
    <t>00020625</t>
  </si>
  <si>
    <t>جوردان فرش اسان تقويم 20 قطعة 908301</t>
  </si>
  <si>
    <t>7038513908301</t>
  </si>
  <si>
    <t>00020626</t>
  </si>
  <si>
    <t>ال بست دعامة الكاحل مرنة قطنية لارج   723520</t>
  </si>
  <si>
    <t>4716171723520</t>
  </si>
  <si>
    <t>00020627</t>
  </si>
  <si>
    <t>ال بست دعامة الكاحل مرنة قطنية مديم 723513</t>
  </si>
  <si>
    <t>4716171723513</t>
  </si>
  <si>
    <t>00020628</t>
  </si>
  <si>
    <t>ال بست دعامة الكاحل مرنة قطنية اكس اكس لارج 3544</t>
  </si>
  <si>
    <t>4716171723544</t>
  </si>
  <si>
    <t>00020629</t>
  </si>
  <si>
    <t>ال بست دعامة المرفق  لارج 725210</t>
  </si>
  <si>
    <t>4716171725210</t>
  </si>
  <si>
    <t>00020630</t>
  </si>
  <si>
    <t>ال بست دعامة للركبة  لارج 724824</t>
  </si>
  <si>
    <t>4716171724824</t>
  </si>
  <si>
    <t>00020631</t>
  </si>
  <si>
    <t>ال بست دعامة للركبة  اكس لارج 724831</t>
  </si>
  <si>
    <t>4716171724831</t>
  </si>
  <si>
    <t>00020632</t>
  </si>
  <si>
    <t>MEGAMIND F.OIL SYRUP PEACH&amp;MANGO SYP</t>
  </si>
  <si>
    <t>0037182670028</t>
  </si>
  <si>
    <t>00020633</t>
  </si>
  <si>
    <t>NUTRO GUARD MASSAGE GEL</t>
  </si>
  <si>
    <t>6287002331293</t>
  </si>
  <si>
    <t>00020634</t>
  </si>
  <si>
    <t>VITA NOOR C 1000MG EFFE TAB</t>
  </si>
  <si>
    <t>0748515537436</t>
  </si>
  <si>
    <t>00020635</t>
  </si>
  <si>
    <t>TOP VOTREX UNI CAR VAG CLEANSER</t>
  </si>
  <si>
    <t>6287002332184</t>
  </si>
  <si>
    <t>00020636</t>
  </si>
  <si>
    <t>تريزمي ماسك للشعر المصبوغ 300 مل 628812</t>
  </si>
  <si>
    <t>8717163628812</t>
  </si>
  <si>
    <t>00020637</t>
  </si>
  <si>
    <t>تريزمي ماسك للشعر بالكراتين 300 مل 693809</t>
  </si>
  <si>
    <t>8710908693809</t>
  </si>
  <si>
    <t>00020638</t>
  </si>
  <si>
    <t>تريزمي ماسك للشعر بجوز الهند 300 مل 331095</t>
  </si>
  <si>
    <t>8710447331095</t>
  </si>
  <si>
    <t>00020639</t>
  </si>
  <si>
    <t>كريم سلك بلسم للشعر معالجه التساقط 180 مل 2848</t>
  </si>
  <si>
    <t>6281006452848</t>
  </si>
  <si>
    <t>00020640</t>
  </si>
  <si>
    <t>لوكس غسول اليد نعناع وزيت اللوز 500 مل 2072</t>
  </si>
  <si>
    <t>6281006572072</t>
  </si>
  <si>
    <t>00020641</t>
  </si>
  <si>
    <t>لوكس صابون سائل لليدين (انتعاش اللويزة)500 مل  2003</t>
  </si>
  <si>
    <t>6281006572003</t>
  </si>
  <si>
    <t>00020642</t>
  </si>
  <si>
    <t>لوكس صابون سائل لليدين (الياسمين المخملي)500 مل  583</t>
  </si>
  <si>
    <t>6281006483583</t>
  </si>
  <si>
    <t>00020643</t>
  </si>
  <si>
    <t>جليسرين زيت مع فيتامين اي (اكسا) 200مل 2294</t>
  </si>
  <si>
    <t>6297001152294</t>
  </si>
  <si>
    <t>00020644</t>
  </si>
  <si>
    <t>جليسرين زيت مع ماء الورد (اكسا) 200مل 2300</t>
  </si>
  <si>
    <t>6297001152300</t>
  </si>
  <si>
    <t>00020645</t>
  </si>
  <si>
    <t>لوكس صابون المسك الساحر 120 جم  7956</t>
  </si>
  <si>
    <t>6281006584136</t>
  </si>
  <si>
    <t>00020646</t>
  </si>
  <si>
    <t>نورسين مناديل مبللة معقمة ضد البكتيربا اكوا72 منديل  192</t>
  </si>
  <si>
    <t>6921341200192</t>
  </si>
  <si>
    <t>00020647</t>
  </si>
  <si>
    <t>نورسين مناديل مبللة معقمة ضد البكتيربا (صنوبر)72 منديل  222</t>
  </si>
  <si>
    <t>6921341200222</t>
  </si>
  <si>
    <t>00020648</t>
  </si>
  <si>
    <t>نورسين مناديل مبللة معقمة ضد البكتيربا (ليمون)72 منديل  239</t>
  </si>
  <si>
    <t>6921341200239</t>
  </si>
  <si>
    <t>00020649</t>
  </si>
  <si>
    <t>العرايس مناديل مبللة ضد البكتيربا 40 منديل  2150</t>
  </si>
  <si>
    <t>6287011272150</t>
  </si>
  <si>
    <t>00020650</t>
  </si>
  <si>
    <t>كولجيت فرشة اسنان دبل اكشن بالفحم وسط 2057</t>
  </si>
  <si>
    <t>8718951412057</t>
  </si>
  <si>
    <t>00020651</t>
  </si>
  <si>
    <t>كوجي كريم تفتيح البشرة 30 جرام 8016</t>
  </si>
  <si>
    <t>4809014128016</t>
  </si>
  <si>
    <t>00020652</t>
  </si>
  <si>
    <t>ماي بيوتي ماسك الجلي المرطب  9365</t>
  </si>
  <si>
    <t>8809462429365</t>
  </si>
  <si>
    <t>00020653</t>
  </si>
  <si>
    <t>ماي بيوتي ماسك الجلي المثبت 9389</t>
  </si>
  <si>
    <t>8809462429389</t>
  </si>
  <si>
    <t>00020654</t>
  </si>
  <si>
    <t>ماي بيوتي ماسك الجلي المبيض 9402</t>
  </si>
  <si>
    <t>8809462429402</t>
  </si>
  <si>
    <t>00020655</t>
  </si>
  <si>
    <t>ماي بيوتي ماسك الجلي المهدى 9426</t>
  </si>
  <si>
    <t>8809462429426</t>
  </si>
  <si>
    <t>00020656</t>
  </si>
  <si>
    <t>كلوس غسول فم الاحمر 400 مل 4146</t>
  </si>
  <si>
    <t>8886467024146</t>
  </si>
  <si>
    <t>00020657</t>
  </si>
  <si>
    <t>كلوس غسول فم الازرق 400 مل 4122</t>
  </si>
  <si>
    <t>8886467024122</t>
  </si>
  <si>
    <t>00020658</t>
  </si>
  <si>
    <t>كلوس غسول فم الاحمر 250 مل 4139</t>
  </si>
  <si>
    <t>8886467024139</t>
  </si>
  <si>
    <t>00020659</t>
  </si>
  <si>
    <t>كلوس غسول فم الازرق 250 مل 4115</t>
  </si>
  <si>
    <t>8886467024115</t>
  </si>
  <si>
    <t>00020660</t>
  </si>
  <si>
    <t>فروزين فرشة شعر اطفال + توكة وردي 901121</t>
  </si>
  <si>
    <t>3700855901121</t>
  </si>
  <si>
    <t>00020661</t>
  </si>
  <si>
    <t>دزني فرشة شعر اطفال + مشط 1138</t>
  </si>
  <si>
    <t>3700855901138</t>
  </si>
  <si>
    <t>00020662</t>
  </si>
  <si>
    <t>دزني فرشة شعر اطفال + عقد 1145</t>
  </si>
  <si>
    <t>3700855901145</t>
  </si>
  <si>
    <t>00020663</t>
  </si>
  <si>
    <t>امازون برو ارجان بلسم بروتين مرطب 500 مل 6591</t>
  </si>
  <si>
    <t>7898574436591</t>
  </si>
  <si>
    <t>00020665</t>
  </si>
  <si>
    <t>امازون برو ارجان شامبو بروتين مرطب 500 مل 6607</t>
  </si>
  <si>
    <t>7898574436607</t>
  </si>
  <si>
    <t>00020666</t>
  </si>
  <si>
    <t>فاين كير حفاضات ديرمابرو  للبالغين كبير 36*3 XXX</t>
  </si>
  <si>
    <t>6251001239133</t>
  </si>
  <si>
    <t>00020667</t>
  </si>
  <si>
    <t>فريشدايز فوط يومية عادي 72 فوطة 16177</t>
  </si>
  <si>
    <t>5281001316177</t>
  </si>
  <si>
    <t>00020668</t>
  </si>
  <si>
    <t>فريشدايز فوط يومية بعطر منعش 72 فوطة 6184</t>
  </si>
  <si>
    <t>5281001316184</t>
  </si>
  <si>
    <t>00020669</t>
  </si>
  <si>
    <t>فريشدايز فوط يومية عبوة طويلة عادي 72 فوطة 5583</t>
  </si>
  <si>
    <t>5281001315583</t>
  </si>
  <si>
    <t>00020670</t>
  </si>
  <si>
    <t>اكتف لونج شامبو للشعر الاطفال بزيت اللوز الحلو 300 مل  3296</t>
  </si>
  <si>
    <t>3327520003296</t>
  </si>
  <si>
    <t>00020671</t>
  </si>
  <si>
    <t>كلار جلو صابون تبيض البشرة  كود 9878</t>
  </si>
  <si>
    <t>6287020619878</t>
  </si>
  <si>
    <t>00020672</t>
  </si>
  <si>
    <t>ناتور زيت الخروع بنكهة الاناناس 60 مل كود 6179</t>
  </si>
  <si>
    <t>6280221886179</t>
  </si>
  <si>
    <t>00020673</t>
  </si>
  <si>
    <t>كلار غسول نسائي بالمسك 250 مل 0528</t>
  </si>
  <si>
    <t>6280221880528</t>
  </si>
  <si>
    <t>00020674</t>
  </si>
  <si>
    <t>بوفي سبت محلول منظف ومطهر 180 مل 0127</t>
  </si>
  <si>
    <t>8263556630127</t>
  </si>
  <si>
    <t>00020675</t>
  </si>
  <si>
    <t>بوفي سبت بخاخ محلول منظف ومطهر 300 مل 1236</t>
  </si>
  <si>
    <t>8263556741236</t>
  </si>
  <si>
    <t>00020676</t>
  </si>
  <si>
    <t>كينا جل معقم 250 مل 370</t>
  </si>
  <si>
    <t>00020677</t>
  </si>
  <si>
    <t>كلار غسول نسائي للمناطق الحساسة 250 مل 0258</t>
  </si>
  <si>
    <t>6280221860258</t>
  </si>
  <si>
    <t>00020678</t>
  </si>
  <si>
    <t>روبيكول معقم اخضر بخاخ 240 مل 2339</t>
  </si>
  <si>
    <t>2119301752339</t>
  </si>
  <si>
    <t>00020679</t>
  </si>
  <si>
    <t>روبيكول معقم اخضر بخاخ 120 مل 2322</t>
  </si>
  <si>
    <t>2119301752322</t>
  </si>
  <si>
    <t>00020680</t>
  </si>
  <si>
    <t>بيبي نوز سيلان 20مل 0002</t>
  </si>
  <si>
    <t>300501100002</t>
  </si>
  <si>
    <t>00020681</t>
  </si>
  <si>
    <t>اورادينت بخاخ معطر فم بالنعناع 20 مل 7688</t>
  </si>
  <si>
    <t>4429747557688</t>
  </si>
  <si>
    <t>00020682</t>
  </si>
  <si>
    <t>دوركو شفرات حلاقة رجالي 24 حبة 4851</t>
  </si>
  <si>
    <t>8801038574851</t>
  </si>
  <si>
    <t>00020683</t>
  </si>
  <si>
    <t>دوركو شفرات حلاقة رجالي 1+4 حبة 6686</t>
  </si>
  <si>
    <t>8801038116686</t>
  </si>
  <si>
    <t>00020684</t>
  </si>
  <si>
    <t>دوركو شفرات حلاقة رجالي 8+4 حبة 4837</t>
  </si>
  <si>
    <t>8801038574837</t>
  </si>
  <si>
    <t>00020685</t>
  </si>
  <si>
    <t>دوركو شفرات حلاقة رجالي 4شفارت كرت 3+1 حبة 4790</t>
  </si>
  <si>
    <t>8801038574790</t>
  </si>
  <si>
    <t>00020686</t>
  </si>
  <si>
    <t>دوركو شفرات حلاقة رجالي 4شفارت كرت 4 حبة 1025</t>
  </si>
  <si>
    <t>8801038591025</t>
  </si>
  <si>
    <t>00020687</t>
  </si>
  <si>
    <t>دوركو شفرات حلاقة نسائية6شفارت كرت 3 حبة 4524</t>
  </si>
  <si>
    <t>8801038564524</t>
  </si>
  <si>
    <t>00020688</t>
  </si>
  <si>
    <t>دوركو مكنةحلاقة نسائي بكيني  3 حبة 5262</t>
  </si>
  <si>
    <t>8801038565262</t>
  </si>
  <si>
    <t>00020689</t>
  </si>
  <si>
    <t>دوركو مكنة حلاقة نسائي شاي تو  10 حبة 5369</t>
  </si>
  <si>
    <t>8801038585369</t>
  </si>
  <si>
    <t>00020690</t>
  </si>
  <si>
    <t>دوركو مكنةحلاقة نسائي راس متحرك  4+1 حبة 2214</t>
  </si>
  <si>
    <t>8801038582214</t>
  </si>
  <si>
    <t>00020691</t>
  </si>
  <si>
    <t>دوركو مكنةحلاقة نسائي شاي تو  5 حبة 0739</t>
  </si>
  <si>
    <t>8801038580739</t>
  </si>
  <si>
    <t>00020692</t>
  </si>
  <si>
    <t>ساسمر مزلق حميمي بالفانيليا 50 مل 8785</t>
  </si>
  <si>
    <t>9337213008785</t>
  </si>
  <si>
    <t>00020693</t>
  </si>
  <si>
    <t>ساسمر مزلق حميمي دافئ 50 مل 8693</t>
  </si>
  <si>
    <t>9337213008693</t>
  </si>
  <si>
    <t>00020694</t>
  </si>
  <si>
    <t>ساسمر مزلق حميمي كلاسيكي 50 مل 8686</t>
  </si>
  <si>
    <t>9337213008686</t>
  </si>
  <si>
    <t>00020695</t>
  </si>
  <si>
    <t>فلورودين غسول فم فائق 500 مل 3856</t>
  </si>
  <si>
    <t>5060072083856</t>
  </si>
  <si>
    <t>00020696</t>
  </si>
  <si>
    <t>فلورودين غسول فم حساس 500 مل 3917</t>
  </si>
  <si>
    <t>5060072083917</t>
  </si>
  <si>
    <t>00020697</t>
  </si>
  <si>
    <t>فلورودين غسول فم فرش 500 مل 3887</t>
  </si>
  <si>
    <t>5060072083887</t>
  </si>
  <si>
    <t>00020698</t>
  </si>
  <si>
    <t>وايت جلو معجون مع غسول مبيض +فرشة 100مل 0134</t>
  </si>
  <si>
    <t>9319871000134</t>
  </si>
  <si>
    <t>00020699</t>
  </si>
  <si>
    <t>وايت جلو معطر فم بخاخ  بالنعناع 20 مل 4382</t>
  </si>
  <si>
    <t>93544382</t>
  </si>
  <si>
    <t>00020700</t>
  </si>
  <si>
    <t>وايت جلو معجون بروفيشنال +فرشة +نكاشة 100 مل 0042</t>
  </si>
  <si>
    <t>9319871000042</t>
  </si>
  <si>
    <t>00020701</t>
  </si>
  <si>
    <t>وايت جلو معجون بافحم لازالة البقع 100 مل 0943</t>
  </si>
  <si>
    <t>9319871000943</t>
  </si>
  <si>
    <t>00020702</t>
  </si>
  <si>
    <t>وايت جلو معجون بافحم لازالة الرائحة الكرية 100 مل 1018</t>
  </si>
  <si>
    <t>9319871001018</t>
  </si>
  <si>
    <t>00020703</t>
  </si>
  <si>
    <t>وايت جلو معجون تركيبة للمدخنين 100 مل 0011</t>
  </si>
  <si>
    <t>9319871000011</t>
  </si>
  <si>
    <t>00020704</t>
  </si>
  <si>
    <t>وايت جلو معجون تركيبة القوهة والشاي 100 مل 0325</t>
  </si>
  <si>
    <t>9319871000325</t>
  </si>
  <si>
    <t>00020705</t>
  </si>
  <si>
    <t>وايت جلو معجون تركيبة للاسنان الحساسة 100 مل 0554</t>
  </si>
  <si>
    <t>9319871000554</t>
  </si>
  <si>
    <t>00020706</t>
  </si>
  <si>
    <t>وايت جلو معجون مبيض بالاعشاب  100 مل 0264</t>
  </si>
  <si>
    <t>9319871000264</t>
  </si>
  <si>
    <t>00020707</t>
  </si>
  <si>
    <t>اكوا فريش فرشة اسنان عنق مرن متوسط 3 حبة (73674)4047</t>
  </si>
  <si>
    <t>6805699954047</t>
  </si>
  <si>
    <t>00020708</t>
  </si>
  <si>
    <t>فيت مزيل الشعر كريم للرجال بشره العادية 200 مل 6722</t>
  </si>
  <si>
    <t>6295120046722</t>
  </si>
  <si>
    <t>00020709</t>
  </si>
  <si>
    <t>فيت مزيل الشعر كريم للرجال بشره الحساسة 200 مل 6715</t>
  </si>
  <si>
    <t>6295120046715</t>
  </si>
  <si>
    <t>00020710</t>
  </si>
  <si>
    <t>اس-26 حليب التيما رقم  (1) 400 جرام</t>
  </si>
  <si>
    <t>7613287818478</t>
  </si>
  <si>
    <t>00020712</t>
  </si>
  <si>
    <t>اس-26 حليب التيما رقم (2)  400 جرام</t>
  </si>
  <si>
    <t>7613287818645</t>
  </si>
  <si>
    <t>00020713</t>
  </si>
  <si>
    <t>اس-26 حليب التيما رقم (3)  400 جرام</t>
  </si>
  <si>
    <t>7613287818737</t>
  </si>
  <si>
    <t>00020714</t>
  </si>
  <si>
    <t>سيجنال معجون اسنان مبيض 100 مل 2968</t>
  </si>
  <si>
    <t>6221048402968</t>
  </si>
  <si>
    <t>00020715</t>
  </si>
  <si>
    <t>VC  سعادة بيوتي كريم اساس فيتامين سي للبشرة 50جرام</t>
  </si>
  <si>
    <t>6932511220469</t>
  </si>
  <si>
    <t>00020717</t>
  </si>
  <si>
    <t>BETAVERT 24MG 30 TAB WASFA</t>
  </si>
  <si>
    <t>06285128015967</t>
  </si>
  <si>
    <t>00020718</t>
  </si>
  <si>
    <t>BETAVERT 16MG 30 TAB WASFA</t>
  </si>
  <si>
    <t>00020719</t>
  </si>
  <si>
    <t>OLSAR 20 MG 28 TAB WASFA</t>
  </si>
  <si>
    <t>00020721</t>
  </si>
  <si>
    <t>بانتين بلسم وداعا للتطاير 360 مل 7676</t>
  </si>
  <si>
    <t>8006540277676</t>
  </si>
  <si>
    <t>00020722</t>
  </si>
  <si>
    <t>بانتين شامبو حماية من الشمس 400 مل 7553</t>
  </si>
  <si>
    <t>8006540277553</t>
  </si>
  <si>
    <t>00020723</t>
  </si>
  <si>
    <t>VALISTA 80MG FC 28TAB</t>
  </si>
  <si>
    <t>00020724</t>
  </si>
  <si>
    <t>نيفيا مناديل ميسيلار للوجه والعينين 25قطعة 2238</t>
  </si>
  <si>
    <t>99005800272238</t>
  </si>
  <si>
    <t>00020725</t>
  </si>
  <si>
    <t>منتوس حلاو علبة نعناع الحلو(6*38 حبة) 725572</t>
  </si>
  <si>
    <t>8935001725572</t>
  </si>
  <si>
    <t>00020726</t>
  </si>
  <si>
    <t>منتوس بيور لبان اصابع فرش (16*9 قطعة) 4544</t>
  </si>
  <si>
    <t>8935001724544</t>
  </si>
  <si>
    <t>00020727</t>
  </si>
  <si>
    <t>منتوس بيور لبان اصابع نعناع (16*9 قطعة) 4513</t>
  </si>
  <si>
    <t>8935001724513</t>
  </si>
  <si>
    <t>00020728</t>
  </si>
  <si>
    <t>منتوس بيور لبان اصابع فراولة (16*9 قطعة) 4537</t>
  </si>
  <si>
    <t>8935001724537</t>
  </si>
  <si>
    <t>00020729</t>
  </si>
  <si>
    <t>فرانك بودي مقشر التلؤلؤ 100جرام 1823</t>
  </si>
  <si>
    <t>9351134001823</t>
  </si>
  <si>
    <t>00020730</t>
  </si>
  <si>
    <t>LRP  CICAPLAST BAUME B5 100 ML 3018/16847</t>
  </si>
  <si>
    <t>3337875816847</t>
  </si>
  <si>
    <t>00020731</t>
  </si>
  <si>
    <t>LRP CICAPLAST 4145 MAINS HAND CREAM  50ML</t>
  </si>
  <si>
    <t>3337872414145</t>
  </si>
  <si>
    <t>00020732</t>
  </si>
  <si>
    <t>LRP EFFACLAR 2516ULTRA MICELLAR WATER 412516</t>
  </si>
  <si>
    <t>3337872412516</t>
  </si>
  <si>
    <t>00020733</t>
  </si>
  <si>
    <t>LRP  ANTHELIOS 50+ HYDRAT 50ML CREAM 589185</t>
  </si>
  <si>
    <t>3337875589185</t>
  </si>
  <si>
    <t>00020734</t>
  </si>
  <si>
    <t>VICHY DERCOS HAIR4372 MASS DENSISOLUTIONS 100ML</t>
  </si>
  <si>
    <t>3337875574372</t>
  </si>
  <si>
    <t>00020735</t>
  </si>
  <si>
    <t>افنت لهاية تصاميم مختلفة 0-6 شهور 2 حبة 845584</t>
  </si>
  <si>
    <t>8710103845584</t>
  </si>
  <si>
    <t>00020736</t>
  </si>
  <si>
    <t>اوردينري نيسياميد سيرم 30 مل 190311</t>
  </si>
  <si>
    <t>769915190311</t>
  </si>
  <si>
    <t>00020737</t>
  </si>
  <si>
    <t>كين فرشة تقويم الاسنان  215425</t>
  </si>
  <si>
    <t>8436026215425</t>
  </si>
  <si>
    <t>00020738</t>
  </si>
  <si>
    <t>كين معجون جونيور اسنان اطفال بالفرولة 50 مل 5616</t>
  </si>
  <si>
    <t>8436026215616</t>
  </si>
  <si>
    <t>00020739</t>
  </si>
  <si>
    <t>DUSTA 0.5MG CAP</t>
  </si>
  <si>
    <t>00020740</t>
  </si>
  <si>
    <t>فريزولاك جولد رقم (3) 400 جم عبوة مزدوجة</t>
  </si>
  <si>
    <t>00020741</t>
  </si>
  <si>
    <t>EUCERIN DERMAPURIFYER+TONER KIT 188176</t>
  </si>
  <si>
    <t>4005800188176</t>
  </si>
  <si>
    <t>00020742</t>
  </si>
  <si>
    <t>لوكس سائل استحمام نعومة الداليا  250مل 9393</t>
  </si>
  <si>
    <t>6281006569393</t>
  </si>
  <si>
    <t>00020744</t>
  </si>
  <si>
    <t>لوكس سائل استحمام زهر الغاردينيا  250مل 7673</t>
  </si>
  <si>
    <t>6281006569416</t>
  </si>
  <si>
    <t>00020745</t>
  </si>
  <si>
    <t>لوكس سائل استحمام رومنسي كركدية  250 مل 9379</t>
  </si>
  <si>
    <t>6281006569379</t>
  </si>
  <si>
    <t>00020746</t>
  </si>
  <si>
    <t>لوكس سائل جل رومناسية الكركدية + ليفة 250مل 0078</t>
  </si>
  <si>
    <t>6281006570078</t>
  </si>
  <si>
    <t>00020747</t>
  </si>
  <si>
    <t>بانتين بديل الزيت عناية مرطبة 275 مل كود 3296</t>
  </si>
  <si>
    <t>8001090153296</t>
  </si>
  <si>
    <t>00020748</t>
  </si>
  <si>
    <t>شمسا حلاوة ازالة الشعر 250 مل 40545</t>
  </si>
  <si>
    <t>6281105540545</t>
  </si>
  <si>
    <t>00020749</t>
  </si>
  <si>
    <t>كنوز حلاوه لازاله الشعر (ابيض)0</t>
  </si>
  <si>
    <t>6253810860010</t>
  </si>
  <si>
    <t>0002075</t>
  </si>
  <si>
    <t>اكس بخاخ عرق ليثر كوكييز 150 مل كود 2639</t>
  </si>
  <si>
    <t>8690637892639</t>
  </si>
  <si>
    <t>00020750</t>
  </si>
  <si>
    <t>اكس بخاخ عرق ايس شيل 150 مل كود 1156</t>
  </si>
  <si>
    <t>6281006511156</t>
  </si>
  <si>
    <t>00020751</t>
  </si>
  <si>
    <t>كلوس اب معجون اسنان فوريفر وايت 75 مل 3016</t>
  </si>
  <si>
    <t>6221155113016</t>
  </si>
  <si>
    <t>00020752</t>
  </si>
  <si>
    <t>كلوس اب معجون اسنان انتعاش الثلج  75 مل 3009</t>
  </si>
  <si>
    <t>6221155113009</t>
  </si>
  <si>
    <t>00020753</t>
  </si>
  <si>
    <t>دوف بخاخ بالشاي الاخضر والزهور 150مل 14911</t>
  </si>
  <si>
    <t>8717163714911</t>
  </si>
  <si>
    <t>00020755</t>
  </si>
  <si>
    <t>ريكسونا بخاخ بالخوخ والليمون 150مل 88585</t>
  </si>
  <si>
    <t>6281006588585</t>
  </si>
  <si>
    <t>00020756</t>
  </si>
  <si>
    <t>ريكسونا بخاخ برودة الخيزران والصبار 150مل 88462</t>
  </si>
  <si>
    <t>6281006588462</t>
  </si>
  <si>
    <t>00020757</t>
  </si>
  <si>
    <t>ميريدول معجون بالفلورايد 75 مل 3321</t>
  </si>
  <si>
    <t>8718951263321</t>
  </si>
  <si>
    <t>00020758</t>
  </si>
  <si>
    <t>زبدة الشيا الامركي الطبيعية 226جرام  7955</t>
  </si>
  <si>
    <t>639767879552</t>
  </si>
  <si>
    <t>00020759</t>
  </si>
  <si>
    <t>شمسا حلاوة ازالة الشعرعلبة500 جرام  كود 40217</t>
  </si>
  <si>
    <t>6281105540217</t>
  </si>
  <si>
    <t>00020760</t>
  </si>
  <si>
    <t>كلير كريم ضد القشرة بالقوة  275 مل 7308</t>
  </si>
  <si>
    <t>6281006547308</t>
  </si>
  <si>
    <t>00020761</t>
  </si>
  <si>
    <t>كلير كريم ضد القشرة بالنعناع 275 مل 7285</t>
  </si>
  <si>
    <t>6281006547285</t>
  </si>
  <si>
    <t>00020762</t>
  </si>
  <si>
    <t>بوندس قناع سيروم لتصحصح التجاعيد  21 جرام 7111</t>
  </si>
  <si>
    <t>4800888207111</t>
  </si>
  <si>
    <t>00020763</t>
  </si>
  <si>
    <t>سواك الحرمين (20قطعة) كود 0129/0181</t>
  </si>
  <si>
    <t>6281102080181</t>
  </si>
  <si>
    <t>00020764</t>
  </si>
  <si>
    <t>دوف بلسم روتين نمو الشعر بالشاي الابيض  400 مل 5612</t>
  </si>
  <si>
    <t>6281006505612</t>
  </si>
  <si>
    <t>00020765</t>
  </si>
  <si>
    <t>هيد اند شولدرز شامبو انتعاش الجليد  400 مل 4210</t>
  </si>
  <si>
    <t>8006540314210</t>
  </si>
  <si>
    <t>00020766</t>
  </si>
  <si>
    <t>بيوريه لصقات 9 للتنظيف العميق 780</t>
  </si>
  <si>
    <t>019100007802</t>
  </si>
  <si>
    <t>00020767</t>
  </si>
  <si>
    <t>بك مكنة حلاقة ( فليكس 3 ) 4+1 حبه73511</t>
  </si>
  <si>
    <t>3086123273511</t>
  </si>
  <si>
    <t>00020768</t>
  </si>
  <si>
    <t>بك مكنة حلاقة ( اكشن 3 ) 8 +4  حبه 7654</t>
  </si>
  <si>
    <t>3086123437654</t>
  </si>
  <si>
    <t>00020769</t>
  </si>
  <si>
    <t>رويال بيوتي صنفرة للوجة بالخيار 500 مل 9494</t>
  </si>
  <si>
    <t>6291100279494</t>
  </si>
  <si>
    <t>00020770</t>
  </si>
  <si>
    <t>رويال بيوتي صنفرة للوجة بالتوت 500 مل 3669</t>
  </si>
  <si>
    <t>6291105773669</t>
  </si>
  <si>
    <t>00020771</t>
  </si>
  <si>
    <t>رويال بيوتي صنفرة للوجة بالليمون 500 مل 3652</t>
  </si>
  <si>
    <t>6291105773652</t>
  </si>
  <si>
    <t>00020772</t>
  </si>
  <si>
    <t>فيتي دنت كريم لاصق لاطقم الاسنان سوبر20 غرام 1015</t>
  </si>
  <si>
    <t>9002240001015</t>
  </si>
  <si>
    <t>00020773</t>
  </si>
  <si>
    <t>ديوركس واقي مضلع ومنقط 12 حبة 7840</t>
  </si>
  <si>
    <t>5038483447840</t>
  </si>
  <si>
    <t>00020774</t>
  </si>
  <si>
    <t>ديوركس واقي تن فيل اكس لارج 12 حبة 6241</t>
  </si>
  <si>
    <t>6295120046241</t>
  </si>
  <si>
    <t>00020775</t>
  </si>
  <si>
    <t>ديوركس واقي مضلع ومنقط 6 حبة 50507</t>
  </si>
  <si>
    <t>6295120050507</t>
  </si>
  <si>
    <t>00020776</t>
  </si>
  <si>
    <t>ديوركس واقي احساس بملمس طبيعي  6 حبة 0453</t>
  </si>
  <si>
    <t>6295120050453</t>
  </si>
  <si>
    <t>00020777</t>
  </si>
  <si>
    <t>بك مكنة حلاقة 2 شفرات 10+5 حبه 9010</t>
  </si>
  <si>
    <t>3086126609010</t>
  </si>
  <si>
    <t>00020778</t>
  </si>
  <si>
    <t>ديوركس مزلق الكرز القوي 50مل</t>
  </si>
  <si>
    <t>6295120046142</t>
  </si>
  <si>
    <t>00020779</t>
  </si>
  <si>
    <t>بيورير جهاز ترمومتر للحرارة الاذن والجبهه (65) 5948</t>
  </si>
  <si>
    <t>4211125795948</t>
  </si>
  <si>
    <t>00020780</t>
  </si>
  <si>
    <t>بيورير جهاز قياس نسبة النبض والاكسجين في الدم (40) 4920</t>
  </si>
  <si>
    <t>4211125454920</t>
  </si>
  <si>
    <t>00020781</t>
  </si>
  <si>
    <t>ميدل ايزي جهاز الاستنشاق العلاجي 951162</t>
  </si>
  <si>
    <t>8057017951162</t>
  </si>
  <si>
    <t>00020782</t>
  </si>
  <si>
    <t>ميدل كونترول جهاز لقياس ضغط الدم 51421</t>
  </si>
  <si>
    <t>8057017951421</t>
  </si>
  <si>
    <t>00020783</t>
  </si>
  <si>
    <t>انيرجي كوزمتكس منظف لليدين باليمون 80 مل 1788</t>
  </si>
  <si>
    <t>6291100271788</t>
  </si>
  <si>
    <t>00020784</t>
  </si>
  <si>
    <t>جيليت موس بلـــو3 سمبل وحدة (كرت 24حبه) 429745</t>
  </si>
  <si>
    <t>7702018429745</t>
  </si>
  <si>
    <t>00020785</t>
  </si>
  <si>
    <t>ويلازياد مناديل مبللة اطفال بدون عطر 100 منديل 1535</t>
  </si>
  <si>
    <t>6287011271535</t>
  </si>
  <si>
    <t>00020788</t>
  </si>
  <si>
    <t>سيجنال معجون اسنان القوة الثلاثية  120مل 5404</t>
  </si>
  <si>
    <t>6221155095404</t>
  </si>
  <si>
    <t>00020789</t>
  </si>
  <si>
    <t>ال بست دعامة للكاحل مرنه لارج 721021</t>
  </si>
  <si>
    <t>4716171721021</t>
  </si>
  <si>
    <t>00020790</t>
  </si>
  <si>
    <t>ال بست دعامة للكاحل مرنه اكس اكس لارج 721045</t>
  </si>
  <si>
    <t>4716171721045</t>
  </si>
  <si>
    <t>00020791</t>
  </si>
  <si>
    <t>ال بست دعامة المرفق  مديم 725203</t>
  </si>
  <si>
    <t>4716171725203</t>
  </si>
  <si>
    <t>00020792</t>
  </si>
  <si>
    <t>XXXليزر وايت قناع المناطق الحساسة منعش ومرطب 50 مل 8912</t>
  </si>
  <si>
    <t>8859362508912</t>
  </si>
  <si>
    <t>00020793</t>
  </si>
  <si>
    <t>انجوي زيت مساج ايس كريم 175 مل 014004</t>
  </si>
  <si>
    <t>88680610014004</t>
  </si>
  <si>
    <t>00020794</t>
  </si>
  <si>
    <t>HEPAFORM 150MG 60 CAP</t>
  </si>
  <si>
    <t>00020795</t>
  </si>
  <si>
    <t>PROFADE 2 GEL 50ML</t>
  </si>
  <si>
    <t>8437012718319</t>
  </si>
  <si>
    <t>00020796</t>
  </si>
  <si>
    <t>PROFADE 1 CREAM 50ML</t>
  </si>
  <si>
    <t>8437012718302</t>
  </si>
  <si>
    <t>00020797</t>
  </si>
  <si>
    <t>U-GLISTEN CREAM 30ML</t>
  </si>
  <si>
    <t>00020798</t>
  </si>
  <si>
    <t>U-VISAGE CREAM 50ML</t>
  </si>
  <si>
    <t>8437012718890</t>
  </si>
  <si>
    <t>00020799</t>
  </si>
  <si>
    <t>U-SKIN SCAR GEL 50 ML</t>
  </si>
  <si>
    <t>8436566181617</t>
  </si>
  <si>
    <t>00020800</t>
  </si>
  <si>
    <t>U-HAIR VIAL 11PCS</t>
  </si>
  <si>
    <t>8436566182188</t>
  </si>
  <si>
    <t>00020801</t>
  </si>
  <si>
    <t>HEMAPRO CREAM 40 ML</t>
  </si>
  <si>
    <t>8437012718111</t>
  </si>
  <si>
    <t>00020802</t>
  </si>
  <si>
    <t>VARESIL CREM 100ML</t>
  </si>
  <si>
    <t>8436566182485</t>
  </si>
  <si>
    <t>00020803</t>
  </si>
  <si>
    <t>FOLIACTIVE SPRAY 100ML</t>
  </si>
  <si>
    <t>8437012718135</t>
  </si>
  <si>
    <t>00020804</t>
  </si>
  <si>
    <t>PROCURVES CREAM 100ML</t>
  </si>
  <si>
    <t>8436566180177</t>
  </si>
  <si>
    <t>00020805</t>
  </si>
  <si>
    <t>ZINC OLIVE CREAM 75 GM WASFA</t>
  </si>
  <si>
    <t>6221508121415</t>
  </si>
  <si>
    <t>00020806</t>
  </si>
  <si>
    <t>هيومانا بسكوت للاطفال سادة 180 جرام 705204</t>
  </si>
  <si>
    <t>4031244705204</t>
  </si>
  <si>
    <t>00020807</t>
  </si>
  <si>
    <t>BENOSTAN HI MEN GEG 50 ML</t>
  </si>
  <si>
    <t>5206172217085</t>
  </si>
  <si>
    <t>00020811</t>
  </si>
  <si>
    <t>ESOMA 20 MG28CAP</t>
  </si>
  <si>
    <t>00020812</t>
  </si>
  <si>
    <t>ESOMA 40 MG28CAP</t>
  </si>
  <si>
    <t>00020813</t>
  </si>
  <si>
    <t>ESOMA 40 MG14CAP</t>
  </si>
  <si>
    <t>00020814</t>
  </si>
  <si>
    <t>GINX 2000 30CAP</t>
  </si>
  <si>
    <t>00020815</t>
  </si>
  <si>
    <t>NO UBOSA 30CAP</t>
  </si>
  <si>
    <t>00020816</t>
  </si>
  <si>
    <t>GINKO BILOBA 2500 30CAP</t>
  </si>
  <si>
    <t>00020817</t>
  </si>
  <si>
    <t>سويت بيبي بلسم مناديل اطفال عرض4علب 400 مند 9097</t>
  </si>
  <si>
    <t>6224008749097</t>
  </si>
  <si>
    <t>00020818</t>
  </si>
  <si>
    <t>داكس كريم شعر 397 جرام 003019</t>
  </si>
  <si>
    <t>077315003019</t>
  </si>
  <si>
    <t>00020819</t>
  </si>
  <si>
    <t>داكس كريم شعر 213 جرام 002012</t>
  </si>
  <si>
    <t>077315002012</t>
  </si>
  <si>
    <t>00020820</t>
  </si>
  <si>
    <t>بامبرز رقم (6) 6+4 ليلية (517005) 8</t>
  </si>
  <si>
    <t>8001090404701</t>
  </si>
  <si>
    <t>00020821</t>
  </si>
  <si>
    <t>بامبرز رقم (5) 7+3 ليلية (517008) 8</t>
  </si>
  <si>
    <t>8001090405494</t>
  </si>
  <si>
    <t>00020822</t>
  </si>
  <si>
    <t>بامبرز رقم (4) 9+3 ليلية (517007) 8</t>
  </si>
  <si>
    <t>8001090405333</t>
  </si>
  <si>
    <t>00020823</t>
  </si>
  <si>
    <t>بامبرز رقم (3) 10+2 ليلية (517006) 8</t>
  </si>
  <si>
    <t>8001090405289</t>
  </si>
  <si>
    <t>00020824</t>
  </si>
  <si>
    <t>بيكو فاملي جهاز بخار رذاذ ضاغط (69009)0</t>
  </si>
  <si>
    <t>00020825</t>
  </si>
  <si>
    <t>بيكو فاملي جهاز بخار رذاذ ضاغط (69010)0</t>
  </si>
  <si>
    <t>6286120000609</t>
  </si>
  <si>
    <t>00020826</t>
  </si>
  <si>
    <t>بيكو فاملي جهاز بخار رذاذ ضاغط (69016)0</t>
  </si>
  <si>
    <t>00020827</t>
  </si>
  <si>
    <t>بيوتانيك غسول وجة برغوة لطيف250 مل  (4018)0187</t>
  </si>
  <si>
    <t>5902853040187</t>
  </si>
  <si>
    <t>00020828</t>
  </si>
  <si>
    <t>بيوتانيك جل منضف ومزيل مكياج250 مل  (4077) 0774</t>
  </si>
  <si>
    <t>5902853040774</t>
  </si>
  <si>
    <t>00020829</t>
  </si>
  <si>
    <t>بيوتانيك جل مزيل مكياج فيتامين سي 250 مل  (4084) 0842</t>
  </si>
  <si>
    <t>5902853040842</t>
  </si>
  <si>
    <t>00020830</t>
  </si>
  <si>
    <t>بيوتانيك تونر روز لجميع انواع البشرة 150 مل 1856</t>
  </si>
  <si>
    <t>5902853041856</t>
  </si>
  <si>
    <t>00020831</t>
  </si>
  <si>
    <t>بيوتانيك سيروم فيتامين سي 20مل 0613</t>
  </si>
  <si>
    <t>5902853040613</t>
  </si>
  <si>
    <t>00020832</t>
  </si>
  <si>
    <t>بيوتانيك كريم حول العين  15 مل 0620</t>
  </si>
  <si>
    <t>5902853040620</t>
  </si>
  <si>
    <t>00020833</t>
  </si>
  <si>
    <t>سيليكتف سبلاش معطر جسم اسكادا جارفيتي (203) 4033</t>
  </si>
  <si>
    <t>6292626184033</t>
  </si>
  <si>
    <t>00020834</t>
  </si>
  <si>
    <t>سيليكتف سبلاش معطر جسم بلاك ابيوم (111) 3920</t>
  </si>
  <si>
    <t>6292626183920</t>
  </si>
  <si>
    <t>00020835</t>
  </si>
  <si>
    <t>سيليكتف سبلاش معطر جسم رقم (103) 3876</t>
  </si>
  <si>
    <t>6292626183876</t>
  </si>
  <si>
    <t>00020836</t>
  </si>
  <si>
    <t>سيليكتف سبلاش معطر جسم لانكوم لافي (104) 3883 XXX</t>
  </si>
  <si>
    <t>6292626183883</t>
  </si>
  <si>
    <t>00020837</t>
  </si>
  <si>
    <t>سيليكتف سبلاش معطر جسم رقم (198) 4019</t>
  </si>
  <si>
    <t>6292626184019</t>
  </si>
  <si>
    <t>00020838</t>
  </si>
  <si>
    <t>سيليكتف سبلاش معطر جسم بلاك اكس اس (166) 3982 XXX</t>
  </si>
  <si>
    <t>6292626183982</t>
  </si>
  <si>
    <t>00020839</t>
  </si>
  <si>
    <t>سيليكتف سبلاش معطر جسم باكو رابان انفيكتوس(156)3975 XXX</t>
  </si>
  <si>
    <t>6292626183975</t>
  </si>
  <si>
    <t>00020840</t>
  </si>
  <si>
    <t>سيليكتف سبلاش معطر جسم فالانتينو (152) 3968 XXX</t>
  </si>
  <si>
    <t>6292626183968</t>
  </si>
  <si>
    <t>00020841</t>
  </si>
  <si>
    <t>جرس حجر كرستال مزيل للعرق (منعش طبيعي ) 0216</t>
  </si>
  <si>
    <t>8857102910216</t>
  </si>
  <si>
    <t>00020842</t>
  </si>
  <si>
    <t>جرس حجر كرستال مزيل للعرق (الصبار ) 10223</t>
  </si>
  <si>
    <t>8857102910223</t>
  </si>
  <si>
    <t>00020843</t>
  </si>
  <si>
    <t>صابون الكركم كيوت 700 جرام (مكرر)0</t>
  </si>
  <si>
    <t>00020844</t>
  </si>
  <si>
    <t>فاسكل جهاز تدليك للجسم مسدس (320) 9874</t>
  </si>
  <si>
    <t>6958782129874</t>
  </si>
  <si>
    <t>00020845</t>
  </si>
  <si>
    <t>غارنيية طقم ماء مسلار مزيل مكياج 174211</t>
  </si>
  <si>
    <t>6294016174211</t>
  </si>
  <si>
    <t>00020846</t>
  </si>
  <si>
    <t>FREESTYLE LIBRE SENSOR</t>
  </si>
  <si>
    <t>5021791002719</t>
  </si>
  <si>
    <t>00020847</t>
  </si>
  <si>
    <t>نور جهاز فرشة تنظيف البشرة (342) 3429</t>
  </si>
  <si>
    <t>6926641003429</t>
  </si>
  <si>
    <t>00020848</t>
  </si>
  <si>
    <t>BIODERMA SEBIUM GEL GOMMANT 100ML  131423</t>
  </si>
  <si>
    <t>3401574131423</t>
  </si>
  <si>
    <t>00020849</t>
  </si>
  <si>
    <t>مويستشر شامبو زبدة الشيا والنعناع والخل التفاح 506 مل 336</t>
  </si>
  <si>
    <t>7643022213336</t>
  </si>
  <si>
    <t>00020850</t>
  </si>
  <si>
    <t>مويستشر شامبو مرطب بعسل المانوكا 384 مل 3104/1530</t>
  </si>
  <si>
    <t>764302231042</t>
  </si>
  <si>
    <t>00020851</t>
  </si>
  <si>
    <t>مويستشر شامبو بقوة الاعشاب 506 مل 1507</t>
  </si>
  <si>
    <t>764302015079</t>
  </si>
  <si>
    <t>00020852</t>
  </si>
  <si>
    <t>مويستشر بلسم مع زيت الحرير 384 مل 90629</t>
  </si>
  <si>
    <t>764302290629</t>
  </si>
  <si>
    <t>00020853</t>
  </si>
  <si>
    <t>مويستشر بلسم الخروع الجمايكي 94 مل 1561</t>
  </si>
  <si>
    <t>764302215615</t>
  </si>
  <si>
    <t>00020854</t>
  </si>
  <si>
    <t>مويستشر شامبو الخروع الجمايكي 95 مل 1560 XXX</t>
  </si>
  <si>
    <t>764302215608</t>
  </si>
  <si>
    <t>00020855</t>
  </si>
  <si>
    <t>مويستشر قناع للشعر بزيت الخروع الاسودالجمايكي340مل 554</t>
  </si>
  <si>
    <t>764302215455</t>
  </si>
  <si>
    <t>00020856</t>
  </si>
  <si>
    <t>مويستشر ماسك للشعر بزيت المافورا والعسل 340 مل 3106</t>
  </si>
  <si>
    <t>764302231066</t>
  </si>
  <si>
    <t>00020857</t>
  </si>
  <si>
    <t>XXXشيا مويستر ماسك للشعر كيرلي بجوز الهند 340 مل 9108</t>
  </si>
  <si>
    <t>764302291084</t>
  </si>
  <si>
    <t>00020858</t>
  </si>
  <si>
    <t>مويستشر كريم تجديد وتقوية الشعر 340 مل 1585</t>
  </si>
  <si>
    <t>764302215851</t>
  </si>
  <si>
    <t>00020859</t>
  </si>
  <si>
    <t>مويستشر ماسك للشعر بافحم والصابون الافريقي 340 مل 8790</t>
  </si>
  <si>
    <t>7643022208790</t>
  </si>
  <si>
    <t>00020860</t>
  </si>
  <si>
    <t>مويستشر جل للشعر بجوز الهند 340 مل 9031 XXX</t>
  </si>
  <si>
    <t>764302290315</t>
  </si>
  <si>
    <t>00020861</t>
  </si>
  <si>
    <t>مويستشر مرطب للشعر بزيت النخيل الاحمر 340 مل 2602</t>
  </si>
  <si>
    <t>764302226024</t>
  </si>
  <si>
    <t>00020862</t>
  </si>
  <si>
    <t>XXXمويستشر مضاد للتجاعيد بجوز الهند والكركدية 222مل 9061</t>
  </si>
  <si>
    <t>764302290612</t>
  </si>
  <si>
    <t>00020863</t>
  </si>
  <si>
    <t>مويستشر شامبو بزيت الخروع الاسود 384مل 1547</t>
  </si>
  <si>
    <t>764302215479</t>
  </si>
  <si>
    <t>00020864</t>
  </si>
  <si>
    <t>XXXشيا مويستر لوشن شعر بزيت الخروع الجمايكي237مل 1552</t>
  </si>
  <si>
    <t>764302215523</t>
  </si>
  <si>
    <t>00020865</t>
  </si>
  <si>
    <t>نوبيان هيريتيج لوشن صابون افريقي 384 جرام 0606</t>
  </si>
  <si>
    <t>764302106067</t>
  </si>
  <si>
    <t>00020866</t>
  </si>
  <si>
    <t>نوبيان هيريتيج تونرالوجه صابون افريقي 127جرام 0611</t>
  </si>
  <si>
    <t>764302106111</t>
  </si>
  <si>
    <t>00020867</t>
  </si>
  <si>
    <t>انرجايزر شامبو علاج مع الجوجوبا وفيتامين ب 118 مل 00201XXX</t>
  </si>
  <si>
    <t>076791002011</t>
  </si>
  <si>
    <t>00020868</t>
  </si>
  <si>
    <t>انرجايزر شامبو للنساء من هوبي لابس 118 مل 00230</t>
  </si>
  <si>
    <t>076791002301</t>
  </si>
  <si>
    <t>00020869</t>
  </si>
  <si>
    <t>بروفشنال مشط قمل حديد  (101) 1012</t>
  </si>
  <si>
    <t>1005150001012</t>
  </si>
  <si>
    <t>00020870</t>
  </si>
  <si>
    <t>يوني برو مشط خشبي   (2887) 8870</t>
  </si>
  <si>
    <t>1005160028870</t>
  </si>
  <si>
    <t>00020871</t>
  </si>
  <si>
    <t>قطن بلس كرات 40 كرة  (العطاس) 050003</t>
  </si>
  <si>
    <t>8023546050003</t>
  </si>
  <si>
    <t>00020872</t>
  </si>
  <si>
    <t>بروفشنال غطاء استحمام  (4770) 047703</t>
  </si>
  <si>
    <t>1005160047703</t>
  </si>
  <si>
    <t>00020873</t>
  </si>
  <si>
    <t>قطن بلس تجميل 50 قطعة  (العطاس) 153322</t>
  </si>
  <si>
    <t>8023546153322</t>
  </si>
  <si>
    <t>00020874</t>
  </si>
  <si>
    <t>بيبي زوني حلمة 3 قطع لارج (8232) 282329</t>
  </si>
  <si>
    <t>1005150282329</t>
  </si>
  <si>
    <t>00020875</t>
  </si>
  <si>
    <t>بيبي زوني حلمة 3 قطع مديم (8232) 182322</t>
  </si>
  <si>
    <t>1005150182322</t>
  </si>
  <si>
    <t>00020876</t>
  </si>
  <si>
    <t>بيبي زوني حلمة 3 قطع صمول (8232) 082325</t>
  </si>
  <si>
    <t>1005150082325</t>
  </si>
  <si>
    <t>00020877</t>
  </si>
  <si>
    <t>بيبي زوني حلمة 3 قطع اكس لارج (8232) 382326</t>
  </si>
  <si>
    <t>1005150382326</t>
  </si>
  <si>
    <t>00020878</t>
  </si>
  <si>
    <t>بروفشنال ليفة اسفنجة كروية (72*1) (4555) 5558/5500</t>
  </si>
  <si>
    <t>3667890045558</t>
  </si>
  <si>
    <t>00020879</t>
  </si>
  <si>
    <t>بيبي زوني كوب عصير اطفال 150 مل (8285) 2851</t>
  </si>
  <si>
    <t>1005150082851</t>
  </si>
  <si>
    <t>00020880</t>
  </si>
  <si>
    <t>بيبي زوني رضاعة 240 مل  (8521) 085210</t>
  </si>
  <si>
    <t>1005150085210</t>
  </si>
  <si>
    <t>00020881</t>
  </si>
  <si>
    <t>بيبي زوني رضاعة زجاج 50 مل  (8528) 085289</t>
  </si>
  <si>
    <t>1005150085289</t>
  </si>
  <si>
    <t>00020882</t>
  </si>
  <si>
    <t>بيبي زوني رضاعة 50 مل  (8513) 085135</t>
  </si>
  <si>
    <t>1005150085135</t>
  </si>
  <si>
    <t>00020883</t>
  </si>
  <si>
    <t>بيبي زوني رضاعة 150 مل  (8545) 085456</t>
  </si>
  <si>
    <t>1005150085456</t>
  </si>
  <si>
    <t>00020884</t>
  </si>
  <si>
    <t>بروفشنال ليفة اطفال  (4561) 045619</t>
  </si>
  <si>
    <t>3667890045619</t>
  </si>
  <si>
    <t>00020885</t>
  </si>
  <si>
    <t>بروفشنال ليفة اسفنجية استحمام (4557) 045572</t>
  </si>
  <si>
    <t>3667890045572</t>
  </si>
  <si>
    <t>00020886</t>
  </si>
  <si>
    <t>روز اروما فرشة شعر بروائح متعددة (4741) 047417</t>
  </si>
  <si>
    <t>1005166047417</t>
  </si>
  <si>
    <t>00020887</t>
  </si>
  <si>
    <t>اورال بي فرشة اسنان اطفال (+2)  3 قطع كود 5183</t>
  </si>
  <si>
    <t>4902430905183</t>
  </si>
  <si>
    <t>00020888</t>
  </si>
  <si>
    <t>ريلاكس سمارت جهاز ساونا من تاج 2020</t>
  </si>
  <si>
    <t>01701198500262020</t>
  </si>
  <si>
    <t>00020889</t>
  </si>
  <si>
    <t>دراجة كهربائية (بدالة) من تاج0</t>
  </si>
  <si>
    <t>00020890</t>
  </si>
  <si>
    <t>ترند مخدات فووم كتف كبير (60*40*14) 525499</t>
  </si>
  <si>
    <t>8178648525499</t>
  </si>
  <si>
    <t>00020891</t>
  </si>
  <si>
    <t>فلات فوت فرشة سيليكون للقدمين (اكس لارج)0</t>
  </si>
  <si>
    <t>1701198500252020</t>
  </si>
  <si>
    <t>00020892</t>
  </si>
  <si>
    <t>كي بي ام جهاز قياس الضغط  (1031) 030104</t>
  </si>
  <si>
    <t>4513898030104</t>
  </si>
  <si>
    <t>00020893</t>
  </si>
  <si>
    <t>تي بي اف مشد بطن حراري اكس لارج 00262021</t>
  </si>
  <si>
    <t>11701198500262020</t>
  </si>
  <si>
    <t>00020895</t>
  </si>
  <si>
    <t>تي بي اف مشد بطن حراري اكس اكس لارج 00262021</t>
  </si>
  <si>
    <t>00020896</t>
  </si>
  <si>
    <t>جهاز مساج للجسم من تاج (717) 2020</t>
  </si>
  <si>
    <t>00020897</t>
  </si>
  <si>
    <t>ريلاكس حزام ظهر مديم من تاج</t>
  </si>
  <si>
    <t>00020898</t>
  </si>
  <si>
    <t>ريلاكس حزام ظهر لارج من تاج</t>
  </si>
  <si>
    <t>00020899</t>
  </si>
  <si>
    <t>فيم فريش بودرة ري بالنس 200 جرام 14174</t>
  </si>
  <si>
    <t>5000167014174</t>
  </si>
  <si>
    <t>000209</t>
  </si>
  <si>
    <t>ريلاكس حزام ظهر اكس لارج من تاج</t>
  </si>
  <si>
    <t>00020900</t>
  </si>
  <si>
    <t>ريلاكس حزام ظهر اكس اكس لارج من تاج</t>
  </si>
  <si>
    <t>00020901</t>
  </si>
  <si>
    <t>CONTOUR NEXT  ONE DEVICE 782008</t>
  </si>
  <si>
    <t>5016003782008</t>
  </si>
  <si>
    <t>00020902</t>
  </si>
  <si>
    <t>بطارية سماعات باور ون مقاس (13) 177411</t>
  </si>
  <si>
    <t>0104043752177411</t>
  </si>
  <si>
    <t>00020903</t>
  </si>
  <si>
    <t>نورسين مناديل مبللة للاطفال الوردي 120 منديل  1337</t>
  </si>
  <si>
    <t>8697434121337</t>
  </si>
  <si>
    <t>00020905</t>
  </si>
  <si>
    <t>نورسين مناديل مبللة للاطفال الازرق 120 منديل  1320</t>
  </si>
  <si>
    <t>8697434121320</t>
  </si>
  <si>
    <t>00020906</t>
  </si>
  <si>
    <t>نورسين مناديل مبللة للاطفال بالورد 120 منديل  1207</t>
  </si>
  <si>
    <t>8697434121207</t>
  </si>
  <si>
    <t>00020907</t>
  </si>
  <si>
    <t>نورسين مناديل مبللة للاطفال بالصبار 120 منديل  1153</t>
  </si>
  <si>
    <t>8697434121153</t>
  </si>
  <si>
    <t>00020908</t>
  </si>
  <si>
    <t>نورسين مناديل مبللة للاطفال بالبابونج 120 منديل  1061</t>
  </si>
  <si>
    <t>8697434121061</t>
  </si>
  <si>
    <t>00020909</t>
  </si>
  <si>
    <t>سيريلاك نوتري بسكوت الاصلي  180 جرام 8302</t>
  </si>
  <si>
    <t>7613035648302</t>
  </si>
  <si>
    <t>00020910</t>
  </si>
  <si>
    <t>ديبوردنت معجون 50 جرام</t>
  </si>
  <si>
    <t>7611841700153</t>
  </si>
  <si>
    <t>00020911</t>
  </si>
  <si>
    <t>جوردان فرشة بين الاسنان (صغير0.5) 6096</t>
  </si>
  <si>
    <t>7046110066096</t>
  </si>
  <si>
    <t>00020912</t>
  </si>
  <si>
    <t>جوردان فرشة اسنان ثارجت وسط 3569</t>
  </si>
  <si>
    <t>7046110063569</t>
  </si>
  <si>
    <t>00020913</t>
  </si>
  <si>
    <t>ايليفين كريم مجدد لليدين بالافوكادو والكركدية 50 مل 9327</t>
  </si>
  <si>
    <t>5901761999327</t>
  </si>
  <si>
    <t>00020914</t>
  </si>
  <si>
    <t>ايليفين كريم مجدد لليدين التوت والكزبرة 50 مل 9334</t>
  </si>
  <si>
    <t>5901761999334</t>
  </si>
  <si>
    <t>00020915</t>
  </si>
  <si>
    <t>ايليفين بلسم مجدد لليدين الجافة والخشنة بالفراولة 50 مل 576</t>
  </si>
  <si>
    <t>5901761968576</t>
  </si>
  <si>
    <t>00020916</t>
  </si>
  <si>
    <t>نيفيا كريم النهار للبشرة 40 مل 2989</t>
  </si>
  <si>
    <t>4005900802989</t>
  </si>
  <si>
    <t>00020917</t>
  </si>
  <si>
    <t>نيفيا سيروم للبشرة يقلل البقع  30 مل 3016</t>
  </si>
  <si>
    <t>4005900803016</t>
  </si>
  <si>
    <t>00020918</t>
  </si>
  <si>
    <t>نيفيا غسول ميسيلار للوجه للبشرة العادية 140 مل 3516</t>
  </si>
  <si>
    <t>4005900853516</t>
  </si>
  <si>
    <t>00020919</t>
  </si>
  <si>
    <t>نيفيا قناع بالصبار للبشرة العادي الي الجاف 4918</t>
  </si>
  <si>
    <t>4005900864918</t>
  </si>
  <si>
    <t>00020920</t>
  </si>
  <si>
    <t>نيفيا قناع بالبابونج للبشرةالحساسة  4932</t>
  </si>
  <si>
    <t>4005900864932</t>
  </si>
  <si>
    <t>00020921</t>
  </si>
  <si>
    <t>نيفيا طقم كريم نهاري +سيروم للبشرة يقلل البقع 40مل   0460</t>
  </si>
  <si>
    <t>4005900930460</t>
  </si>
  <si>
    <t>00020922</t>
  </si>
  <si>
    <t>نيفيا غسول للمسام العميقة 150 مل 16525</t>
  </si>
  <si>
    <t>4005900916525</t>
  </si>
  <si>
    <t>00020923</t>
  </si>
  <si>
    <t>نيفيا سيروم يومي للبشرة  50 مل 9044</t>
  </si>
  <si>
    <t>4005900929044</t>
  </si>
  <si>
    <t>00020924</t>
  </si>
  <si>
    <t>نيفيا جل للبقع في البشرة  15 مل 4703</t>
  </si>
  <si>
    <t>4005900934703</t>
  </si>
  <si>
    <t>00020925</t>
  </si>
  <si>
    <t>نيفيا رول ديب كربون رجالي 50 مل 880260</t>
  </si>
  <si>
    <t>4005900880260</t>
  </si>
  <si>
    <t>00020926</t>
  </si>
  <si>
    <t>نيفيا بخاخ ديب كربون رجالي 150 مل 0239</t>
  </si>
  <si>
    <t>4005900880239</t>
  </si>
  <si>
    <t>00020927</t>
  </si>
  <si>
    <t>بيكوتان سائل استحمام للجسم اطفال بزيت خزامي 2*2001مل</t>
  </si>
  <si>
    <t>5310001269852</t>
  </si>
  <si>
    <t>00020928</t>
  </si>
  <si>
    <t>بيكوتان سائل للجسم اطفال بالصبار2*2001مل 45</t>
  </si>
  <si>
    <t>5310001269845</t>
  </si>
  <si>
    <t>00020929</t>
  </si>
  <si>
    <t>بيكوتان كريم مرطب للاطفال بالحليب 200 مل 1206</t>
  </si>
  <si>
    <t>5310001271206</t>
  </si>
  <si>
    <t>00020930</t>
  </si>
  <si>
    <t>بيكوتان شامبو  للاطفال 200 مل 9869</t>
  </si>
  <si>
    <t>5310001269869</t>
  </si>
  <si>
    <t>00020931</t>
  </si>
  <si>
    <t>بيكوتان كريم حماية من الحفايظ  للاطفال 100 مل 9982</t>
  </si>
  <si>
    <t>5310001269982</t>
  </si>
  <si>
    <t>00020932</t>
  </si>
  <si>
    <t>بيكوتان كريم اللوز حماية لبشرة الطفل 100 مل 9968</t>
  </si>
  <si>
    <t>5310001269968</t>
  </si>
  <si>
    <t>00020933</t>
  </si>
  <si>
    <t>بيكوتان زيت الاطفال بالخزامي 200 مل 9920</t>
  </si>
  <si>
    <t>5310001269920</t>
  </si>
  <si>
    <t>00020934</t>
  </si>
  <si>
    <t>بيكوتان كريم للبشرة للاطفال والكبار 100 مل 9999</t>
  </si>
  <si>
    <t>5310001269999</t>
  </si>
  <si>
    <t>00020935</t>
  </si>
  <si>
    <t>نيفيا كريم تفتيح ليلي للبشرة 50 مل 3896</t>
  </si>
  <si>
    <t>4005900883896</t>
  </si>
  <si>
    <t>00020936</t>
  </si>
  <si>
    <t>نيفيا سيروم العينين للهالات السوداء 15 مل 3926</t>
  </si>
  <si>
    <t>4005900883926</t>
  </si>
  <si>
    <t>00020937</t>
  </si>
  <si>
    <t>العرايس كريم بزبدة الكاكاو 480 مل 0927</t>
  </si>
  <si>
    <t>6287011270927</t>
  </si>
  <si>
    <t>00020938</t>
  </si>
  <si>
    <t>غارنيية صبغة شعر شامبو اسود بني  (3.0)1671</t>
  </si>
  <si>
    <t>8901526591671</t>
  </si>
  <si>
    <t>00020939</t>
  </si>
  <si>
    <t>لوريال سيروم هولورين للبشرة  30 مل 7988</t>
  </si>
  <si>
    <t>3600523967988</t>
  </si>
  <si>
    <t>00020942</t>
  </si>
  <si>
    <t>لوريال مرطب لمحيط العين  15 مل 3628</t>
  </si>
  <si>
    <t>3600523823628</t>
  </si>
  <si>
    <t>00020943</t>
  </si>
  <si>
    <t>لوريال كريم واقي شمس ترطيب منعش 50 مل 4545</t>
  </si>
  <si>
    <t>8994993014545</t>
  </si>
  <si>
    <t>00020944</t>
  </si>
  <si>
    <t>لوريال كريم واقي شمس اشراق فوري 50 مل 014514</t>
  </si>
  <si>
    <t>8994993014514</t>
  </si>
  <si>
    <t>00020945</t>
  </si>
  <si>
    <t>بيوريه لصقات الترا للتنظيف العميق 9 لصقات 00920</t>
  </si>
  <si>
    <t>019100009202</t>
  </si>
  <si>
    <t>00020946</t>
  </si>
  <si>
    <t>بيوريه لصقات الفحم للتنظيف العميق 9 لصقات 21353</t>
  </si>
  <si>
    <t>019100213531</t>
  </si>
  <si>
    <t>00020947</t>
  </si>
  <si>
    <t>بيوريه منظف بلفحم للبشرة 200 مل 27455</t>
  </si>
  <si>
    <t>019100274556</t>
  </si>
  <si>
    <t>00020948</t>
  </si>
  <si>
    <t>جاردان اوليان مقشر السكر زيت الالوفيرا  600 مل 5540</t>
  </si>
  <si>
    <t>705632985540</t>
  </si>
  <si>
    <t>00020949</t>
  </si>
  <si>
    <t>جاردان اوليان مقشر السكر زيت الاركان  600 مل 22491</t>
  </si>
  <si>
    <t>745114422491</t>
  </si>
  <si>
    <t>00020950</t>
  </si>
  <si>
    <t>جاردان مقشر السكر زيت الاركان واكليل الجبل 600 مل 2507</t>
  </si>
  <si>
    <t>745114422507</t>
  </si>
  <si>
    <t>00020951</t>
  </si>
  <si>
    <t>جونسون جل مرطب للبشرة بازهور 200 مل 5795</t>
  </si>
  <si>
    <t>3574661665795</t>
  </si>
  <si>
    <t>00020952</t>
  </si>
  <si>
    <t>اكوا فريش فرشة اسنان مرن متوسط 1+1 4235</t>
  </si>
  <si>
    <t>9502930974235</t>
  </si>
  <si>
    <t>00020953</t>
  </si>
  <si>
    <t>بيبرمنتس معطر فم شرائح بالنعناع 24 قطعة 6013</t>
  </si>
  <si>
    <t>4250096013</t>
  </si>
  <si>
    <t>00020954</t>
  </si>
  <si>
    <t>نونو بودرة اطفال حرارة جلدية (بالمنثول) 200 جم 0347</t>
  </si>
  <si>
    <t>6281053210347</t>
  </si>
  <si>
    <t>00020959</t>
  </si>
  <si>
    <t>لينس مي عدسات لاصقة ديت 3255</t>
  </si>
  <si>
    <t>180004823255</t>
  </si>
  <si>
    <t>00020960</t>
  </si>
  <si>
    <t>لينس مي عدسات لاصقة كورتادو 3139</t>
  </si>
  <si>
    <t>8800202536480</t>
  </si>
  <si>
    <t>00020961</t>
  </si>
  <si>
    <t>فيت مي بودرة مكياج 12 مل (110) 5587</t>
  </si>
  <si>
    <t>7509552845587</t>
  </si>
  <si>
    <t>00020962</t>
  </si>
  <si>
    <t>TURBO 50 MG 4-TAB</t>
  </si>
  <si>
    <t>00020963</t>
  </si>
  <si>
    <t>TURBO 50 MG 8-TAB</t>
  </si>
  <si>
    <t>00020964</t>
  </si>
  <si>
    <t>GASTROZOLE PLUS 40/1100 MG CAP</t>
  </si>
  <si>
    <t>00020965</t>
  </si>
  <si>
    <t>VICHY NORMADER PURIFYING CLEANSER</t>
  </si>
  <si>
    <t>3337875663076</t>
  </si>
  <si>
    <t>00020966</t>
  </si>
  <si>
    <t>فيشي سيروم الوجه والعينين ليفت اكتف 30 مل 19209</t>
  </si>
  <si>
    <t>3337875719209</t>
  </si>
  <si>
    <t>00020967</t>
  </si>
  <si>
    <t>LRP LIPIKAR AP+CREAM7308 200ML</t>
  </si>
  <si>
    <t>3337875537308</t>
  </si>
  <si>
    <t>00020968</t>
  </si>
  <si>
    <t>LRP EFFACLAR MAT 40ML 413025</t>
  </si>
  <si>
    <t>3337872413025</t>
  </si>
  <si>
    <t>00020969</t>
  </si>
  <si>
    <t>LRP EFFACL DUO(+)8071-63377 ANTIMARK GEL 40ML</t>
  </si>
  <si>
    <t>3337875863377</t>
  </si>
  <si>
    <t>00020970</t>
  </si>
  <si>
    <t>VICHY CAPITAL SOLEIL SPF50 DRY TOUCH  FACE FLUID 50ML323622</t>
  </si>
  <si>
    <t>00020971</t>
  </si>
  <si>
    <t>هيمالايا سائل استحمام المرطب للاطفال الزيتون 400 مل83</t>
  </si>
  <si>
    <t>6291107220383</t>
  </si>
  <si>
    <t>00020972</t>
  </si>
  <si>
    <t>هيمالايا شامبو ناعم للاطفال 400 مل 12576</t>
  </si>
  <si>
    <t>8901138512576</t>
  </si>
  <si>
    <t>00020973</t>
  </si>
  <si>
    <t>ويلازياد مناديل مبللة اطفال بدون عطر100 منديل1658</t>
  </si>
  <si>
    <t>6287011271658</t>
  </si>
  <si>
    <t>00020974</t>
  </si>
  <si>
    <t>VICHY IDEAL SOLEIL SPF50 MATTIFYING FACE FLUID 50M+50M</t>
  </si>
  <si>
    <t>6294016935249</t>
  </si>
  <si>
    <t>00020975</t>
  </si>
  <si>
    <t>URIAGE DEODORENT FRAICHEUR SPRAY 125ML (2+1)</t>
  </si>
  <si>
    <t>00020976</t>
  </si>
  <si>
    <t>EUCERIN DER PU OIL CONTROLP.FLUID SPF 30 (485)</t>
  </si>
  <si>
    <t>00020977</t>
  </si>
  <si>
    <t>بليميل رقم (1) 400 جرام توفير (2حبة)0</t>
  </si>
  <si>
    <t>8426594614539</t>
  </si>
  <si>
    <t>00020978</t>
  </si>
  <si>
    <t>BENOSTAN FEMINA  BAKING SODA 150ML</t>
  </si>
  <si>
    <t>5206172217146</t>
  </si>
  <si>
    <t>00020979</t>
  </si>
  <si>
    <t>BENOSTAN FEMINA WASH 200ML</t>
  </si>
  <si>
    <t>5206172217115</t>
  </si>
  <si>
    <t>00020980</t>
  </si>
  <si>
    <t>BENOSTAN PROCTO CREAM 28GM</t>
  </si>
  <si>
    <t>5206172230015</t>
  </si>
  <si>
    <t>00020981</t>
  </si>
  <si>
    <t>BENOSTAN PROCTO SPRAY 100ML</t>
  </si>
  <si>
    <t>5206172230039</t>
  </si>
  <si>
    <t>00020982</t>
  </si>
  <si>
    <t>ديوركس واقي في منتها الرقة 6 حبة 50439</t>
  </si>
  <si>
    <t>6295120050439</t>
  </si>
  <si>
    <t>00020983</t>
  </si>
  <si>
    <t>ديوركس واقي ملون ومعطر 6 حبة 4457</t>
  </si>
  <si>
    <t>55010232964457</t>
  </si>
  <si>
    <t>00020984</t>
  </si>
  <si>
    <t>ديوركس واقي متعه اكثر له ولها  6 حبة 50446</t>
  </si>
  <si>
    <t>6295120050446</t>
  </si>
  <si>
    <t>00020985</t>
  </si>
  <si>
    <t>مسكولان واقي حساس 10 حبات 00011</t>
  </si>
  <si>
    <t>4019042000011</t>
  </si>
  <si>
    <t>00020986</t>
  </si>
  <si>
    <t>مسكولان واقي حماية مزدوجة 10 حبات 10218</t>
  </si>
  <si>
    <t>4019042010218</t>
  </si>
  <si>
    <t>00020987</t>
  </si>
  <si>
    <t>مسكولان واقي ذهب  10 حبات 208/905</t>
  </si>
  <si>
    <t>4019042000905</t>
  </si>
  <si>
    <t>00020988</t>
  </si>
  <si>
    <t>مسكولان واقي متعة اكثر 10 حبات 3326</t>
  </si>
  <si>
    <t>4019042003326</t>
  </si>
  <si>
    <t>00020989</t>
  </si>
  <si>
    <t>مسكولان واقي توفي فروتي فراولة تفاح اخضر 10 حبات 1100</t>
  </si>
  <si>
    <t>4019042001100</t>
  </si>
  <si>
    <t>00020990</t>
  </si>
  <si>
    <t>مسكولان واقي محبب 10حبات 0028</t>
  </si>
  <si>
    <t>4019042000028</t>
  </si>
  <si>
    <t>00020991</t>
  </si>
  <si>
    <t>مسكولان واقي مضلع و محبب 10حبات 0035</t>
  </si>
  <si>
    <t>4019042000035</t>
  </si>
  <si>
    <t>00020992</t>
  </si>
  <si>
    <t>1123/مسكولان واقي بيور 10حبات 00608</t>
  </si>
  <si>
    <t>4019042000608</t>
  </si>
  <si>
    <t>00020993</t>
  </si>
  <si>
    <t>GARCIMIUM NHS 60 CHEWABLE TAB</t>
  </si>
  <si>
    <t>6286127000053</t>
  </si>
  <si>
    <t>00020994</t>
  </si>
  <si>
    <t>بريشيوس شامبو  للشعر المموج 250مل 9969</t>
  </si>
  <si>
    <t>8022297059969</t>
  </si>
  <si>
    <t>00020995</t>
  </si>
  <si>
    <t>بريشيوس شامبو لطيف للشعر التالف 250مل 0026</t>
  </si>
  <si>
    <t>8022297060026</t>
  </si>
  <si>
    <t>00020996</t>
  </si>
  <si>
    <t>بريشيوس ماسك للشعر الطويل بالتين 200 مل 9983</t>
  </si>
  <si>
    <t>8022297059983</t>
  </si>
  <si>
    <t>00020997</t>
  </si>
  <si>
    <t>بريشيوس زيت للشعر الطويل بالبرتقال والتين 100 مل 9921</t>
  </si>
  <si>
    <t>8022297059921</t>
  </si>
  <si>
    <t>00020998</t>
  </si>
  <si>
    <t>كولير مسك الطهارة مناديل النسائية 10277</t>
  </si>
  <si>
    <t>6939442610277</t>
  </si>
  <si>
    <t>00020999</t>
  </si>
  <si>
    <t>فيم فريش بخاخ اكتف للمناطق الحميمة  125 مل 9300</t>
  </si>
  <si>
    <t>6120000210</t>
  </si>
  <si>
    <t>000210</t>
  </si>
  <si>
    <t>ارجان شامبو للشعر 280 مل 742759</t>
  </si>
  <si>
    <t>047393742759</t>
  </si>
  <si>
    <t>00021000</t>
  </si>
  <si>
    <t>ارجان بلسم للشعر 280 مل 742780</t>
  </si>
  <si>
    <t>047393742780</t>
  </si>
  <si>
    <t>00021001</t>
  </si>
  <si>
    <t>ارجان كريم منترول لتصفيف الشعر 280 مل 742872</t>
  </si>
  <si>
    <t>0047393742872</t>
  </si>
  <si>
    <t>00021002</t>
  </si>
  <si>
    <t>كوزماتك شامبو نبات الصبار اسود 400 مل 3712</t>
  </si>
  <si>
    <t>6932511223712</t>
  </si>
  <si>
    <t>00021003</t>
  </si>
  <si>
    <t>كوزماتك شامبو نبات الصبار اسود 200 مل 3743</t>
  </si>
  <si>
    <t>6932511223743</t>
  </si>
  <si>
    <t>00021004</t>
  </si>
  <si>
    <t>كوزماتك شامبو نبات الصبار بني  400 مل 3729</t>
  </si>
  <si>
    <t>6932511223729</t>
  </si>
  <si>
    <t>00021005</t>
  </si>
  <si>
    <t>كوزماتك شامبو نبات الصبار بني  200 مل 3750</t>
  </si>
  <si>
    <t>6932511223750</t>
  </si>
  <si>
    <t>00021006</t>
  </si>
  <si>
    <t>كوزماتك شامبو بزيت الارجان بني 25 مل 223705</t>
  </si>
  <si>
    <t>6932511223705</t>
  </si>
  <si>
    <t>00021007</t>
  </si>
  <si>
    <t>كوزماتك شامبو بزيت الارجان اسود 25 مل 223699</t>
  </si>
  <si>
    <t>6932511223699</t>
  </si>
  <si>
    <t>00021008</t>
  </si>
  <si>
    <t>بروفشنال مقص الشعر 19سم  (3368) 686</t>
  </si>
  <si>
    <t>006120003686</t>
  </si>
  <si>
    <t>00021011</t>
  </si>
  <si>
    <t>بيبي زويني لهاية بغطاء (8172) 1724</t>
  </si>
  <si>
    <t>1005150081724</t>
  </si>
  <si>
    <t>00021012</t>
  </si>
  <si>
    <t>SALONPAS SPRAY 118ML</t>
  </si>
  <si>
    <t>4987188512036</t>
  </si>
  <si>
    <t>00021013</t>
  </si>
  <si>
    <t>اينيرجايزر هوب بلاس محفز لبصيلات الشعر 237 مل 2127</t>
  </si>
  <si>
    <t>076791002127</t>
  </si>
  <si>
    <t>00021014</t>
  </si>
  <si>
    <t>CETAPHIL MOTURIZING CREAM 566 G 24130</t>
  </si>
  <si>
    <t>302990241303</t>
  </si>
  <si>
    <t>00021015</t>
  </si>
  <si>
    <t>DROPSEPT EYE DROPS</t>
  </si>
  <si>
    <t>00021016</t>
  </si>
  <si>
    <t>ماكس فاكتور بودرة مكياج مسطيلة 10 جرام (75002) 33917</t>
  </si>
  <si>
    <t>5011321033917</t>
  </si>
  <si>
    <t>00021017</t>
  </si>
  <si>
    <t>LRP  ANTHELIOS 50 (7719) 7665  UVMUNE ULT CR</t>
  </si>
  <si>
    <t>3337875797719</t>
  </si>
  <si>
    <t>00021018</t>
  </si>
  <si>
    <t>جوردان فرشاة اسنان كلاسيك ناعم  895007</t>
  </si>
  <si>
    <t>7038513895007</t>
  </si>
  <si>
    <t>00021019</t>
  </si>
  <si>
    <t>اكوا فريش فرشة اسنان عنق مرن ناعم 3 حبة(73066) 4054</t>
  </si>
  <si>
    <t>6805699954054</t>
  </si>
  <si>
    <t>00021020</t>
  </si>
  <si>
    <t>سنسوداين معجوان اسنان نورش ملطف بعناية 75 مل 3601</t>
  </si>
  <si>
    <t>5054563993601</t>
  </si>
  <si>
    <t>00021021</t>
  </si>
  <si>
    <t>سنسوداين معجوان اسنان نورش بياض صحي 75 مل 3618</t>
  </si>
  <si>
    <t>5054563993618</t>
  </si>
  <si>
    <t>00021022</t>
  </si>
  <si>
    <t>سنسوداين معجوان اسنان نورش انتعاش طبيعي 75 مل 3625</t>
  </si>
  <si>
    <t>5054563993625</t>
  </si>
  <si>
    <t>00021023</t>
  </si>
  <si>
    <t>سنسوداين فرشاة اسنان ناعم اللثة (1+1)(704) 2635</t>
  </si>
  <si>
    <t>5054563992635</t>
  </si>
  <si>
    <t>00021024</t>
  </si>
  <si>
    <t>لوكس صابون بالزنبق 75جم 4365</t>
  </si>
  <si>
    <t>6281006584365</t>
  </si>
  <si>
    <t>00021025</t>
  </si>
  <si>
    <t>ارجانو زيت الارجان التجميلي للبشرة 100 مل 192022</t>
  </si>
  <si>
    <t>3743144192022</t>
  </si>
  <si>
    <t>00021027</t>
  </si>
  <si>
    <t>QV BABY MOISTCREAM250G4178</t>
  </si>
  <si>
    <t>9314839014178</t>
  </si>
  <si>
    <t>00021028</t>
  </si>
  <si>
    <t>خافض لسان خشبى من تسويق</t>
  </si>
  <si>
    <t>6955887311111</t>
  </si>
  <si>
    <t>00021029</t>
  </si>
  <si>
    <t>بلات بوج بطارية اجهزة سكر كرت 8 حبه من تسويق2125/629</t>
  </si>
  <si>
    <t>80291156188629</t>
  </si>
  <si>
    <t>00021030</t>
  </si>
  <si>
    <t>غارنيية (اوليا بدون امونيا) اشقر فاتح  (9.0)0</t>
  </si>
  <si>
    <t>3610340641923</t>
  </si>
  <si>
    <t>00021031</t>
  </si>
  <si>
    <t>PRO MEN SPRAY  30 ML</t>
  </si>
  <si>
    <t>6224011255011</t>
  </si>
  <si>
    <t>00021032</t>
  </si>
  <si>
    <t>PRO LADIES SPRAY  30 ML</t>
  </si>
  <si>
    <t>6224011255028</t>
  </si>
  <si>
    <t>00021033</t>
  </si>
  <si>
    <t>ماسي هييل كريم 50 جم</t>
  </si>
  <si>
    <t>6224011255042</t>
  </si>
  <si>
    <t>00021034</t>
  </si>
  <si>
    <t>LICO CARE SPRAY FOR CHILD 120 ML</t>
  </si>
  <si>
    <t>6224011255035</t>
  </si>
  <si>
    <t>00021035</t>
  </si>
  <si>
    <t>جونسون كريم للوجة والجسم للبشرة الجافة 200 مل 8341</t>
  </si>
  <si>
    <t>3574661608341</t>
  </si>
  <si>
    <t>00021036</t>
  </si>
  <si>
    <t>جونسون كريم للوجة والجسم للبشرة الجافة 300 مل 8358</t>
  </si>
  <si>
    <t>3574661608358</t>
  </si>
  <si>
    <t>00021037</t>
  </si>
  <si>
    <t>جونسون لوشن للجسم و البشرة الجافة  250 مل 5523</t>
  </si>
  <si>
    <t>3574661615523</t>
  </si>
  <si>
    <t>00021038</t>
  </si>
  <si>
    <t>جونسون لوشن للجسم و البشرة الجافة  400 مل 5530</t>
  </si>
  <si>
    <t>3574661615530</t>
  </si>
  <si>
    <t>00021039</t>
  </si>
  <si>
    <t>دوف رول زهرة التجديد موحد اللون 50 مل 5515</t>
  </si>
  <si>
    <t>6221155115515</t>
  </si>
  <si>
    <t>00021040</t>
  </si>
  <si>
    <t>بيجون حفاظات الثدي هوني كومب 12 قطع 165914</t>
  </si>
  <si>
    <t>4902508165914</t>
  </si>
  <si>
    <t>00021041</t>
  </si>
  <si>
    <t>ريل بيوتي مثبت مكياج 100 مل 4490</t>
  </si>
  <si>
    <t>6971419154490</t>
  </si>
  <si>
    <t>00021042</t>
  </si>
  <si>
    <t>ريل بيوتي مزيل طلاء اظافر 75 مل 1086</t>
  </si>
  <si>
    <t>6971419151086</t>
  </si>
  <si>
    <t>00021043</t>
  </si>
  <si>
    <t>ريل بيوتي مرطب ومورد شفاه (1245) 6.5مل 007259</t>
  </si>
  <si>
    <t>6941553007259</t>
  </si>
  <si>
    <t>00021044</t>
  </si>
  <si>
    <t>ريل بيوتي مصفف حواجب (1389) 10جرام 9710</t>
  </si>
  <si>
    <t>6941553009710</t>
  </si>
  <si>
    <t>00021045</t>
  </si>
  <si>
    <t>ريل بيوتي اسفنج مكياج (1451) 4 قطع 011638</t>
  </si>
  <si>
    <t>6941553011638</t>
  </si>
  <si>
    <t>00021046</t>
  </si>
  <si>
    <t>ريل بيوتي فرش مكياج 12 قطعة (1223) 005477</t>
  </si>
  <si>
    <t>6941553005477</t>
  </si>
  <si>
    <t>00021047</t>
  </si>
  <si>
    <t>FARMACTIVE SILVER SPRAY</t>
  </si>
  <si>
    <t>00021048</t>
  </si>
  <si>
    <t>هاف مون ليفة مغربي من العجران</t>
  </si>
  <si>
    <t>00021049</t>
  </si>
  <si>
    <t>ليفة استحمام سيلكون من العجران</t>
  </si>
  <si>
    <t>00021050</t>
  </si>
  <si>
    <t>ليفة استحمام عادي من العجران</t>
  </si>
  <si>
    <t>00021051</t>
  </si>
  <si>
    <t>بارودونتكس فرشة ناعم للاسنان والللثة 1+1(051)4450</t>
  </si>
  <si>
    <t>6805699954450</t>
  </si>
  <si>
    <t>00021052</t>
  </si>
  <si>
    <t>اكوا فريش فرشة ناعم للاسنان كلين فلكس(73673) 4184</t>
  </si>
  <si>
    <t>6805699954184</t>
  </si>
  <si>
    <t>00021053</t>
  </si>
  <si>
    <t>اكوا فريش فرشة وسط للاسنان كلين فلكس(73675) 54177</t>
  </si>
  <si>
    <t>6805699954177</t>
  </si>
  <si>
    <t>00021054</t>
  </si>
  <si>
    <t>LOVERA 20MG 12 TAB</t>
  </si>
  <si>
    <t>00021055</t>
  </si>
  <si>
    <t>اي كير ابره وخز 3061</t>
  </si>
  <si>
    <t>4717095033061</t>
  </si>
  <si>
    <t>00021056</t>
  </si>
  <si>
    <t>بيبينا حليب رقم (1) 900 جرام</t>
  </si>
  <si>
    <t>630125757789</t>
  </si>
  <si>
    <t>00021057</t>
  </si>
  <si>
    <t>بيبينا حليب رقم (2) 900 جرام</t>
  </si>
  <si>
    <t>630125757796</t>
  </si>
  <si>
    <t>00021058</t>
  </si>
  <si>
    <t>بيبينا حليب رقم (3) 900 جرام</t>
  </si>
  <si>
    <t>630125757802</t>
  </si>
  <si>
    <t>00021059</t>
  </si>
  <si>
    <t>سودو كريم مناديل اطفال مبلله 55 منديل 800002</t>
  </si>
  <si>
    <t>5056488800002</t>
  </si>
  <si>
    <t>00021060</t>
  </si>
  <si>
    <t>فاين كير حفاضات ديرمابرو  للبالغين وسط 3*40 حفاض</t>
  </si>
  <si>
    <t>6251001239157</t>
  </si>
  <si>
    <t>00021061</t>
  </si>
  <si>
    <t>فريش حبوب النعناع بالمنثول القوي  كود 900290</t>
  </si>
  <si>
    <t>4017602900290</t>
  </si>
  <si>
    <t>00021062</t>
  </si>
  <si>
    <t>فريش حبوب النعناع بالفلفلي  كود 900283</t>
  </si>
  <si>
    <t>4017602900283</t>
  </si>
  <si>
    <t>00021063</t>
  </si>
  <si>
    <t>بيجين صبغه بني كستنائي (برتقالي) 6 جم</t>
  </si>
  <si>
    <t>4987205958021</t>
  </si>
  <si>
    <t>00021064</t>
  </si>
  <si>
    <t>اكس بخاخ عرق ابولو (مستورد)150 مل كود 364621</t>
  </si>
  <si>
    <t>6001087364621</t>
  </si>
  <si>
    <t>00021065</t>
  </si>
  <si>
    <t>موركان اويل صابون مغربي حبيبات قشر الجوز 850 جرام</t>
  </si>
  <si>
    <t>5285003146794</t>
  </si>
  <si>
    <t>00021066</t>
  </si>
  <si>
    <t>EUCERIN D.P.O.C.POST BLEMISH T.E.SERUM 40ML(871237)</t>
  </si>
  <si>
    <t>00021067</t>
  </si>
  <si>
    <t>RYBELSUS 3MG 30TAB</t>
  </si>
  <si>
    <t>00021068</t>
  </si>
  <si>
    <t>RYBELSUS 7MG 30TAB</t>
  </si>
  <si>
    <t>00021069</t>
  </si>
  <si>
    <t>RYBELSUS 14MG 30TAB</t>
  </si>
  <si>
    <t>00021070</t>
  </si>
  <si>
    <t>لكمي شامبو للشعر المصبوغ 300 مل 0127</t>
  </si>
  <si>
    <t>8429421440127</t>
  </si>
  <si>
    <t>00021073</t>
  </si>
  <si>
    <t>الفيف شامبو مرمم للشعر التالف 600 مل 1328</t>
  </si>
  <si>
    <t>00021074</t>
  </si>
  <si>
    <t>ديرما بلا اكواكس كريم لتخفيف التعرق 75 مل 00313</t>
  </si>
  <si>
    <t>6253344200313</t>
  </si>
  <si>
    <t>00021075</t>
  </si>
  <si>
    <t>ديرما بلا اكواكس بلس رغوة مرطبة الجافة والخشنة75مل0382</t>
  </si>
  <si>
    <t>6253344200382</t>
  </si>
  <si>
    <t>00021076</t>
  </si>
  <si>
    <t>ديلايس محلول للقمل وبيضة 50 مل 00351</t>
  </si>
  <si>
    <t>6253344200351</t>
  </si>
  <si>
    <t>00021077</t>
  </si>
  <si>
    <t>ديرما بلا كريم مقاوم للتجاعيد 30 جرام 0436</t>
  </si>
  <si>
    <t>6253344200436</t>
  </si>
  <si>
    <t>00021078</t>
  </si>
  <si>
    <t>ديرما بلا قناع للوجه بالفحم 75 جرام 00672</t>
  </si>
  <si>
    <t>6253344200672</t>
  </si>
  <si>
    <t>00021079</t>
  </si>
  <si>
    <t>ديرما بلا كريم تفتيح للبشرة 30 جرام 00412</t>
  </si>
  <si>
    <t>6253344200412</t>
  </si>
  <si>
    <t>00021080</t>
  </si>
  <si>
    <t>ديرما بلا مرهم للشفاه اكثر امتلاء 15 جرام 00429</t>
  </si>
  <si>
    <t>6253344200429</t>
  </si>
  <si>
    <t>00021081</t>
  </si>
  <si>
    <t>ديرما بلا موستال محلول للعناية بالشعر 50 مل 00306</t>
  </si>
  <si>
    <t>6253344200306</t>
  </si>
  <si>
    <t>00021082</t>
  </si>
  <si>
    <t>ديرما بلا فوتو بلوك بلس كريم  75 جرام 0276</t>
  </si>
  <si>
    <t>6253344200276</t>
  </si>
  <si>
    <t>00021083</t>
  </si>
  <si>
    <t>ديرما بلا سورافاين كريم جل ملطف للبشرة الدهنية 75 جرام 0368</t>
  </si>
  <si>
    <t>6253344200368</t>
  </si>
  <si>
    <t>00021084</t>
  </si>
  <si>
    <t>ديرما بلا زودو كريم لحساسية الحفاظات 125 جرام 0504</t>
  </si>
  <si>
    <t>6253344200504</t>
  </si>
  <si>
    <t>00021085</t>
  </si>
  <si>
    <t>ZINCO C 24 EFFE TAB ULTRA</t>
  </si>
  <si>
    <t>5904960017762</t>
  </si>
  <si>
    <t>00021088</t>
  </si>
  <si>
    <t>كرسي حمام طبي بعجل متحرك تاج (692)0</t>
  </si>
  <si>
    <t>00021089</t>
  </si>
  <si>
    <t>بانتين بديل الزيت انسيابي وحريري 275 مل 1780</t>
  </si>
  <si>
    <t>8001090151780</t>
  </si>
  <si>
    <t>00021090</t>
  </si>
  <si>
    <t>بانتين بديل الزيت مضاد لتساقط الشعر 275 مل 51001</t>
  </si>
  <si>
    <t>8001090151001</t>
  </si>
  <si>
    <t>00021091</t>
  </si>
  <si>
    <t>بانتين بديل الزيت عناية ملكي للتلف 275 مل 50981</t>
  </si>
  <si>
    <t>8001090150981</t>
  </si>
  <si>
    <t>00021092</t>
  </si>
  <si>
    <t>VDIA 50 MG 28 TAB</t>
  </si>
  <si>
    <t>00021093</t>
  </si>
  <si>
    <t>VDIA 50 MG 56 TAB</t>
  </si>
  <si>
    <t>00021094</t>
  </si>
  <si>
    <t>بيبي جوي رقم (+4) 56 خفاضه (24166) 3</t>
  </si>
  <si>
    <t>6281008248685</t>
  </si>
  <si>
    <t>00021097</t>
  </si>
  <si>
    <t>ريفولوشن صبغة الطوايا (الازرق) 304373</t>
  </si>
  <si>
    <t>8022297304373</t>
  </si>
  <si>
    <t>00021098</t>
  </si>
  <si>
    <t>ال صالون مجموعة بالفحم شامبو+ بلسم للشعرالعادي500مل8811</t>
  </si>
  <si>
    <t>8021357998811</t>
  </si>
  <si>
    <t>00021099</t>
  </si>
  <si>
    <t>فوكس بلاستر كماده 4 قطع 6758</t>
  </si>
  <si>
    <t>5050375036758</t>
  </si>
  <si>
    <t>000211</t>
  </si>
  <si>
    <t>برايت وايت كريم تفتيح للمناطق الحساسة 100 مل 9527</t>
  </si>
  <si>
    <t>4028403159527</t>
  </si>
  <si>
    <t>00021100</t>
  </si>
  <si>
    <t>سبا جل صنفرة للوجه والجسم (قهوة) 500 مل 9224</t>
  </si>
  <si>
    <t>2000056849224</t>
  </si>
  <si>
    <t>00021101</t>
  </si>
  <si>
    <t>سبا صنفرة للوجه والجسم (الليمون) 500 مل 9231</t>
  </si>
  <si>
    <t>2000056849231</t>
  </si>
  <si>
    <t>00021102</t>
  </si>
  <si>
    <t>IMOTONE STICK 30 SACH. 441</t>
  </si>
  <si>
    <t>00021103</t>
  </si>
  <si>
    <t>SELAGOIN 16 SACH.</t>
  </si>
  <si>
    <t>00021104</t>
  </si>
  <si>
    <t>RENACOL 30 SACH.</t>
  </si>
  <si>
    <t>00021105</t>
  </si>
  <si>
    <t>XXXتاش مي بلس كريم تفتيح المناطق الحساسة 50 مل 8572/786</t>
  </si>
  <si>
    <t>8857101158572</t>
  </si>
  <si>
    <t>00021106</t>
  </si>
  <si>
    <t>XXXمسحوق الفحم الاسود لتبييض الاسنان 20 جرام 4235</t>
  </si>
  <si>
    <t>8859362504235</t>
  </si>
  <si>
    <t>00021107</t>
  </si>
  <si>
    <t>جيليت فينوس بريز(4 شفرات) البنفسجي كود 0064</t>
  </si>
  <si>
    <t>7702018580064</t>
  </si>
  <si>
    <t>00021108</t>
  </si>
  <si>
    <t>جيليت فينوس بريز(4 شفرات) برتقالي حساسة كود 0941</t>
  </si>
  <si>
    <t>7702018580941</t>
  </si>
  <si>
    <t>00021109</t>
  </si>
  <si>
    <t>جيليت بلو 2 بلاس 15 + 5 حبة 7266</t>
  </si>
  <si>
    <t>7702018467266</t>
  </si>
  <si>
    <t>00021110</t>
  </si>
  <si>
    <t>جيليت بلو 3 سمبلي 4 قطع / 9646</t>
  </si>
  <si>
    <t>7702018429646</t>
  </si>
  <si>
    <t>00021111</t>
  </si>
  <si>
    <t>جيليت امواس فينوس3 سنستيف 6 حبة كود 4021</t>
  </si>
  <si>
    <t>7702018514021</t>
  </si>
  <si>
    <t>00021112</t>
  </si>
  <si>
    <t>كرست معجون وايت لوك بالورد88 مل كود 8537</t>
  </si>
  <si>
    <t>8006540268537</t>
  </si>
  <si>
    <t>00021113</t>
  </si>
  <si>
    <t>كرست معجون وايت لوك بقوة الفحم 88 مل كود 7258</t>
  </si>
  <si>
    <t>8006540497258</t>
  </si>
  <si>
    <t>00021114</t>
  </si>
  <si>
    <t>اورال بي معجون ترميم + تبييض لطيف 75 مل  كود 4203</t>
  </si>
  <si>
    <t>8001090364203</t>
  </si>
  <si>
    <t>00021115</t>
  </si>
  <si>
    <t>اورال بي معجون ينقي + تبييض لطيف 75 مل  كود 7643</t>
  </si>
  <si>
    <t>8006540437643</t>
  </si>
  <si>
    <t>00021116</t>
  </si>
  <si>
    <t>COLI URINAL GRANULES</t>
  </si>
  <si>
    <t>00021117</t>
  </si>
  <si>
    <t>OMEGA-3 1000MG MOTHERNEST 60CAP</t>
  </si>
  <si>
    <t>9327155004075</t>
  </si>
  <si>
    <t>00021118</t>
  </si>
  <si>
    <t>CO Q 10 .  MOTHERNEST CANDY 60CAP</t>
  </si>
  <si>
    <t>9327155007434</t>
  </si>
  <si>
    <t>00021119</t>
  </si>
  <si>
    <t>MELATONIN .  MOTHERNEST CANDY 60CAP</t>
  </si>
  <si>
    <t>9327155007427</t>
  </si>
  <si>
    <t>00021120</t>
  </si>
  <si>
    <t>ARKO FORCAPIL 180 CAP</t>
  </si>
  <si>
    <t>00021121</t>
  </si>
  <si>
    <t>اس-26 حليب جولد رقم (1) 1800 جرام</t>
  </si>
  <si>
    <t>6294017107461</t>
  </si>
  <si>
    <t>00021122</t>
  </si>
  <si>
    <t>اس-26 حليب جولد رقم (2)  1800 جرام</t>
  </si>
  <si>
    <t>6294017107485</t>
  </si>
  <si>
    <t>00021123</t>
  </si>
  <si>
    <t>اس-26 حليب جولد رقم (2)  400 جرام</t>
  </si>
  <si>
    <t>7613287818867</t>
  </si>
  <si>
    <t>00021124</t>
  </si>
  <si>
    <t>اس-26 حليب جولد رقم (3) 400 جرام</t>
  </si>
  <si>
    <t>7613287819062</t>
  </si>
  <si>
    <t>00021125</t>
  </si>
  <si>
    <t>ARKO FORCAPIL SHAMPOO</t>
  </si>
  <si>
    <t>00021126</t>
  </si>
  <si>
    <t>بيزلين رول انتعاش النسيم50مل+خصم50%على الثانية99</t>
  </si>
  <si>
    <t>5281018567999</t>
  </si>
  <si>
    <t>00021127</t>
  </si>
  <si>
    <t>بيزلين رول خالي من العطر 50مل+ حبة مجانا 6070</t>
  </si>
  <si>
    <t>5281018086070</t>
  </si>
  <si>
    <t>00021128</t>
  </si>
  <si>
    <t>بيزلين رول انتعاش النسيم 50مل+ حبة مجانا 6087</t>
  </si>
  <si>
    <t>5281018086087</t>
  </si>
  <si>
    <t>00021129</t>
  </si>
  <si>
    <t>بيزلين رول عطر الورد 50مل+ حبة مجانا 6094</t>
  </si>
  <si>
    <t>5281018086094</t>
  </si>
  <si>
    <t>00021130</t>
  </si>
  <si>
    <t>اوبو حزام بطني اكس لارج (2060) 1695</t>
  </si>
  <si>
    <t>4719863691695</t>
  </si>
  <si>
    <t>00021131</t>
  </si>
  <si>
    <t>اوبو اوبو ساند المعصم / اصبع الابهام لارج (1084)841</t>
  </si>
  <si>
    <t>4719863690841</t>
  </si>
  <si>
    <t>00021132</t>
  </si>
  <si>
    <t>اوبو اوبو ساند المعصم / اصبع الابهام مديم (1084) 0834</t>
  </si>
  <si>
    <t>4719863690834</t>
  </si>
  <si>
    <t>00021133</t>
  </si>
  <si>
    <t>اوبو ساند المعصم / اصبع الابهام لارج (1089) 0728</t>
  </si>
  <si>
    <t>4719863690728</t>
  </si>
  <si>
    <t>00021134</t>
  </si>
  <si>
    <t>اوبو ساند ركبة مفتوح عند الرضفة لارج (2021) 3606</t>
  </si>
  <si>
    <t>4719863693606</t>
  </si>
  <si>
    <t>00021135</t>
  </si>
  <si>
    <t>اوبو ساند ركبة مفتوح عند الرضفة اكس لارج (2021) 3613</t>
  </si>
  <si>
    <t>4719863693613</t>
  </si>
  <si>
    <t>00021136</t>
  </si>
  <si>
    <t>اوبو حزام بطني اكس لارج (2162) 3903</t>
  </si>
  <si>
    <t>4719863693903</t>
  </si>
  <si>
    <t>00021137</t>
  </si>
  <si>
    <t>اوبو حزام بطني لارج (2162) 3897</t>
  </si>
  <si>
    <t>4719863693897</t>
  </si>
  <si>
    <t>00021138</t>
  </si>
  <si>
    <t>اوبو داعم للبطن لارج  (2260) 1787</t>
  </si>
  <si>
    <t>4719863691787</t>
  </si>
  <si>
    <t>00021139</t>
  </si>
  <si>
    <t>اوبو داعم للبطن اكس لارج (2260) 1794</t>
  </si>
  <si>
    <t>4719863691794</t>
  </si>
  <si>
    <t>00021140</t>
  </si>
  <si>
    <t>اوبو حزام للخصر مغناطيسي  (2668) 6315</t>
  </si>
  <si>
    <t>4711769156315</t>
  </si>
  <si>
    <t>00021141</t>
  </si>
  <si>
    <t>اوبو ساند الركبة لارج  (2022) 691305</t>
  </si>
  <si>
    <t>4719863691305</t>
  </si>
  <si>
    <t>00021142</t>
  </si>
  <si>
    <t>اوبو حزام بطني اكس اكس لارج (2162) 2162</t>
  </si>
  <si>
    <t>2162 ْْ/ظٍ</t>
  </si>
  <si>
    <t>00021143</t>
  </si>
  <si>
    <t>اوبو داعم للبطن مديم (2260) 1770</t>
  </si>
  <si>
    <t>4719863691770</t>
  </si>
  <si>
    <t>00021144</t>
  </si>
  <si>
    <t>كرسي حمام طبي بعجل متحرك تاج (احمر واسود)(709 سي)691-46</t>
  </si>
  <si>
    <t>00021145</t>
  </si>
  <si>
    <t>بامبي رقم (+4) 3 * 58</t>
  </si>
  <si>
    <t>6281017353097</t>
  </si>
  <si>
    <t>00021146</t>
  </si>
  <si>
    <t>REMIX-1 10 SACHETS</t>
  </si>
  <si>
    <t>019962401138</t>
  </si>
  <si>
    <t>00021147</t>
  </si>
  <si>
    <t>OPTI FLEX 30SACHETS 3GM</t>
  </si>
  <si>
    <t>019962401039</t>
  </si>
  <si>
    <t>00021148</t>
  </si>
  <si>
    <t>EXTRA ANANAS  120 GM 30 SACHETS</t>
  </si>
  <si>
    <t>00021149</t>
  </si>
  <si>
    <t>سوفى فوط نسائية بزيت الزيتون كبير 6*30 2429</t>
  </si>
  <si>
    <t>6281008352429</t>
  </si>
  <si>
    <t>00021150</t>
  </si>
  <si>
    <t>سوفى فوط نسائية بزيت الزيتون 3*56 4125</t>
  </si>
  <si>
    <t>6281008054125</t>
  </si>
  <si>
    <t>00021151</t>
  </si>
  <si>
    <t>اس-26 حليب جولد رقم (1)  800 جرام</t>
  </si>
  <si>
    <t>7613287818560</t>
  </si>
  <si>
    <t>00021153</t>
  </si>
  <si>
    <t>اس-26 حليب جولد رقم (2)  800 جرام</t>
  </si>
  <si>
    <t>7613287818836</t>
  </si>
  <si>
    <t>00021154</t>
  </si>
  <si>
    <t>كانتو كريم  مقوي للشعر قرو سترونق 173مل 00041</t>
  </si>
  <si>
    <t>856017000041</t>
  </si>
  <si>
    <t>00021155</t>
  </si>
  <si>
    <t>BEAUTY HAIR &amp; NAILS 60-GUMMIES</t>
  </si>
  <si>
    <t>3830060726865</t>
  </si>
  <si>
    <t>00021156</t>
  </si>
  <si>
    <t>XIFAXAN 200MG FC TAB</t>
  </si>
  <si>
    <t>00021159</t>
  </si>
  <si>
    <t>AVALON AVOMEB EXTRA 15GM  OINTMENT</t>
  </si>
  <si>
    <t>00021160</t>
  </si>
  <si>
    <t>جلوسيرنا اس ار الفانيلا 200 مل</t>
  </si>
  <si>
    <t>5391523052436</t>
  </si>
  <si>
    <t>00021162</t>
  </si>
  <si>
    <t>فينيل5 اتش اتش قفازات مديم 100 قفاز من تسويق</t>
  </si>
  <si>
    <t>00021163</t>
  </si>
  <si>
    <t>اميقو معطر جسم بوم مان 250 مل 901511</t>
  </si>
  <si>
    <t>6294008901511</t>
  </si>
  <si>
    <t>00021164</t>
  </si>
  <si>
    <t>اميقو معطر جسم بريزي  250 مل 901528</t>
  </si>
  <si>
    <t>6294008901528</t>
  </si>
  <si>
    <t>00021165</t>
  </si>
  <si>
    <t>PROFLORA FIBER 30 SACH ETS</t>
  </si>
  <si>
    <t>7763567234235</t>
  </si>
  <si>
    <t>00021166</t>
  </si>
  <si>
    <t>تاج فرشاة اسنان تقويم مرنة بين الاسنان 354871</t>
  </si>
  <si>
    <t>8809265354871</t>
  </si>
  <si>
    <t>00021167</t>
  </si>
  <si>
    <t>تاج شمع تقويم اسنان 570029</t>
  </si>
  <si>
    <t>00080852570029</t>
  </si>
  <si>
    <t>00021168</t>
  </si>
  <si>
    <t>PROTOPIC 0.1 OINT 60GM</t>
  </si>
  <si>
    <t>00021169</t>
  </si>
  <si>
    <t>PROTOPIC 0.03 OINT 60GM</t>
  </si>
  <si>
    <t>00021170</t>
  </si>
  <si>
    <t>LEVOZAL ORAL SOLUTION 200ML</t>
  </si>
  <si>
    <t>06285128012713</t>
  </si>
  <si>
    <t>00021171</t>
  </si>
  <si>
    <t>لوكس سائل جل نعومة الداليا 500مل 9591</t>
  </si>
  <si>
    <t>6281006569591</t>
  </si>
  <si>
    <t>00021172</t>
  </si>
  <si>
    <t>بوندس غسول الوجه بالفحم 90 جم 2208</t>
  </si>
  <si>
    <t>8999999532208</t>
  </si>
  <si>
    <t>00021173</t>
  </si>
  <si>
    <t>ارم اند همر ستيك بدون عطر 73 جرام94606/19714</t>
  </si>
  <si>
    <t>33200194606</t>
  </si>
  <si>
    <t>00021174</t>
  </si>
  <si>
    <t>RYZODEG FLEX TOUCH 100IU/ML</t>
  </si>
  <si>
    <t>00021180</t>
  </si>
  <si>
    <t>ريكسونا بخاخ منت كول ضد البقع  150 مل 3081</t>
  </si>
  <si>
    <t>6281006523081</t>
  </si>
  <si>
    <t>00021181</t>
  </si>
  <si>
    <t>ريكسونا بخاخ تشاركول ديتوكس رجالي  150 مل 7941</t>
  </si>
  <si>
    <t>6281006537941</t>
  </si>
  <si>
    <t>00021182</t>
  </si>
  <si>
    <t>كلوس اب معجون أسنان حليب وكالسيوم لأسنان أقوى 100 مل 7716</t>
  </si>
  <si>
    <t>6221155127716</t>
  </si>
  <si>
    <t>00021183</t>
  </si>
  <si>
    <t>سيرافي  لوشن للبشرة والجسم الجاف  473 مل 860/395</t>
  </si>
  <si>
    <t>3337875597395</t>
  </si>
  <si>
    <t>00021184</t>
  </si>
  <si>
    <t>سيرافي  كريم مرطب للبشرة والجسم الجاف340ج 7227</t>
  </si>
  <si>
    <t>3337875597227</t>
  </si>
  <si>
    <t>00021185</t>
  </si>
  <si>
    <t>سيرافي  كريم مرطب للبشرة والجسم العادي454 ج 388</t>
  </si>
  <si>
    <t>3337875597388</t>
  </si>
  <si>
    <t>00021186</t>
  </si>
  <si>
    <t>OLIVALO 75GM CREAM</t>
  </si>
  <si>
    <t>6224000547448</t>
  </si>
  <si>
    <t>00021187</t>
  </si>
  <si>
    <t>NUTRA CHROM 20 TAB</t>
  </si>
  <si>
    <t>01062250001984181723</t>
  </si>
  <si>
    <t>00021188</t>
  </si>
  <si>
    <t>دوف بخاخ مزيل عرق الاصلي 0% المونيوم  150مل 4184</t>
  </si>
  <si>
    <t>8710908404184</t>
  </si>
  <si>
    <t>00021189</t>
  </si>
  <si>
    <t>VIA ANANAS 30 READY TO DRINK DOSES</t>
  </si>
  <si>
    <t>4700697712061</t>
  </si>
  <si>
    <t>00021190</t>
  </si>
  <si>
    <t>PURE COLLAGEN  10 SHOTS</t>
  </si>
  <si>
    <t>3760162589795</t>
  </si>
  <si>
    <t>00021191</t>
  </si>
  <si>
    <t>CRAN JUICE 20 VIALS</t>
  </si>
  <si>
    <t>8410885078452</t>
  </si>
  <si>
    <t>00021192</t>
  </si>
  <si>
    <t>BEE Q 20 VIALS</t>
  </si>
  <si>
    <t>8410885082800</t>
  </si>
  <si>
    <t>00021193</t>
  </si>
  <si>
    <t>NASHIT 2000 20VIALS</t>
  </si>
  <si>
    <t>8410885083890</t>
  </si>
  <si>
    <t>00021194</t>
  </si>
  <si>
    <t>COLLAGEN C 30VIALS</t>
  </si>
  <si>
    <t>8410885083036</t>
  </si>
  <si>
    <t>00021195</t>
  </si>
  <si>
    <t>ال بست دعامة للمعصم لارج (005) 72453</t>
  </si>
  <si>
    <t>4716171724534</t>
  </si>
  <si>
    <t>00021196</t>
  </si>
  <si>
    <t>نيوهير لوشن معالجة جذور المغذيات للشعر 120 مل 021817</t>
  </si>
  <si>
    <t>8858853021817</t>
  </si>
  <si>
    <t>00021197</t>
  </si>
  <si>
    <t>سيمي ديلينو شامبو للشعر الجاف 250 مل 4253</t>
  </si>
  <si>
    <t>8022297064253</t>
  </si>
  <si>
    <t>00021198</t>
  </si>
  <si>
    <t>سيمي ديلينو ماسك مغذي للشعر الجاف 200 مل 4277</t>
  </si>
  <si>
    <t>8022297064277</t>
  </si>
  <si>
    <t>00021199</t>
  </si>
  <si>
    <t>نيفيا رول مايلد وسوفت 8*4 50 مل كود 9118</t>
  </si>
  <si>
    <t>42219118</t>
  </si>
  <si>
    <t>000212</t>
  </si>
  <si>
    <t>نوفيل جل معقم لليدين 500 مل 777957</t>
  </si>
  <si>
    <t>6291105777957</t>
  </si>
  <si>
    <t>00021201</t>
  </si>
  <si>
    <t>سيمي ديلينو امبولات زيت للشعر الجاف 6*13 مل 4314</t>
  </si>
  <si>
    <t>8022297064314</t>
  </si>
  <si>
    <t>00021202</t>
  </si>
  <si>
    <t>سيمي ديلينو سائل فك التشابك 125 مل 4321</t>
  </si>
  <si>
    <t>8022297064321</t>
  </si>
  <si>
    <t>00021203</t>
  </si>
  <si>
    <t>سيمي ديلينو شامبو للشعر التالف 250 مل 4185</t>
  </si>
  <si>
    <t>8022297064185</t>
  </si>
  <si>
    <t>00021204</t>
  </si>
  <si>
    <t>سيمي ديلينو ماسك للشعر التالف 200 مل 4208</t>
  </si>
  <si>
    <t>8022297064208</t>
  </si>
  <si>
    <t>00021205</t>
  </si>
  <si>
    <t>سيمي ديلينو امبولات زيت للشعر التالف 6*13 مل 4239</t>
  </si>
  <si>
    <t>8022297064239</t>
  </si>
  <si>
    <t>00021206</t>
  </si>
  <si>
    <t>سيمي ديلينو سائل مضاد التقصف 125 مل 4222</t>
  </si>
  <si>
    <t>8022297064222</t>
  </si>
  <si>
    <t>00021207</t>
  </si>
  <si>
    <t>سيمي ديلينو شامبو للشعر العادي 250 مل 4932</t>
  </si>
  <si>
    <t>8022297064932</t>
  </si>
  <si>
    <t>00021208</t>
  </si>
  <si>
    <t>سيمي ديلينو بلسم للشعر لمعان وحيوية 200 مل 4956</t>
  </si>
  <si>
    <t>8022297064956</t>
  </si>
  <si>
    <t>00021209</t>
  </si>
  <si>
    <t>سيمي ديلينو سبراي للشعر لمعان وحيوية 125 مل 5014</t>
  </si>
  <si>
    <t>8022297065014</t>
  </si>
  <si>
    <t>00021210</t>
  </si>
  <si>
    <t>سيمي ديلينو ماسك للشعر لمعان وحيوية 200 مل 4970</t>
  </si>
  <si>
    <t>8022297064970</t>
  </si>
  <si>
    <t>00021211</t>
  </si>
  <si>
    <t>سيمي ديلينو شامبو لعلاج القشرة للشعر 250 مل 5899</t>
  </si>
  <si>
    <t>8022297095899</t>
  </si>
  <si>
    <t>00021212</t>
  </si>
  <si>
    <t>سيمي ديلينو مقشر للفروة لعلاج القشرة للشعر150 مل5882</t>
  </si>
  <si>
    <t>8022297095882</t>
  </si>
  <si>
    <t>00021213</t>
  </si>
  <si>
    <t>سيمي ديلينو تونيك ليف علاج لفروة الراس 125مل 5868</t>
  </si>
  <si>
    <t>8022297095868</t>
  </si>
  <si>
    <t>00021214</t>
  </si>
  <si>
    <t>سيمي ديلينو عطر لجميع انواع الشعر45 مل 2384</t>
  </si>
  <si>
    <t>8022297012384</t>
  </si>
  <si>
    <t>00021215</t>
  </si>
  <si>
    <t>سيمي ديلينو عطر لجميع انواع الشعر 50 مل 7242</t>
  </si>
  <si>
    <t>8022297017242</t>
  </si>
  <si>
    <t>00021216</t>
  </si>
  <si>
    <t>بريشيوس شامبو تنظيف وترطيب الشعر 250مل 9952</t>
  </si>
  <si>
    <t>8022297059952</t>
  </si>
  <si>
    <t>00021217</t>
  </si>
  <si>
    <t>بريشيوس شامبو مرطب للشعر الجاف 250مل 0019</t>
  </si>
  <si>
    <t>8022297060019</t>
  </si>
  <si>
    <t>00021218</t>
  </si>
  <si>
    <t>بريشيوس شامبو للشعر المصبوغ  250مل 9976</t>
  </si>
  <si>
    <t>8022297059976</t>
  </si>
  <si>
    <t>00021219</t>
  </si>
  <si>
    <t>OMOL 100ML SYP</t>
  </si>
  <si>
    <t>00021220</t>
  </si>
  <si>
    <t>كلوس اب معجون اسنان وايت ناو (الازرق) 75 مل 112989</t>
  </si>
  <si>
    <t>6221155112989</t>
  </si>
  <si>
    <t>00021221</t>
  </si>
  <si>
    <t>واي سي لوشن سيروم للجسم بالرمان 250 مل 8707</t>
  </si>
  <si>
    <t>8859362508707</t>
  </si>
  <si>
    <t>00021222</t>
  </si>
  <si>
    <t>واي سي لوشن سيروم للجسم فيتامين سي 250 مل 9483</t>
  </si>
  <si>
    <t>8859362509483</t>
  </si>
  <si>
    <t>00021223</t>
  </si>
  <si>
    <t>كوكوكير لوشن للجسم بالكاكاو 470 مل 9050</t>
  </si>
  <si>
    <t>075707090500</t>
  </si>
  <si>
    <t>00021224</t>
  </si>
  <si>
    <t>كوكوكير لوشن للجسم فيتامين سي 470 مل 4095</t>
  </si>
  <si>
    <t>075707040956</t>
  </si>
  <si>
    <t>00021225</t>
  </si>
  <si>
    <t>كوكوكير لوشن للجسم بزبدة الشيا  470 مل 9875</t>
  </si>
  <si>
    <t>075707098759</t>
  </si>
  <si>
    <t>00021226</t>
  </si>
  <si>
    <t>كوكوكير لوشن للجسم فيتامين اي  470 مل 8050</t>
  </si>
  <si>
    <t>075707080501</t>
  </si>
  <si>
    <t>00021227</t>
  </si>
  <si>
    <t>فليبس مكنة ازلة الشعر نسائية بي ار لي (275)04088</t>
  </si>
  <si>
    <t>8710103884088</t>
  </si>
  <si>
    <t>00021228</t>
  </si>
  <si>
    <t>فليبس مكنة تشذيب اللحية بي تي (5502/13)5481</t>
  </si>
  <si>
    <t>8710103885481</t>
  </si>
  <si>
    <t>00021229</t>
  </si>
  <si>
    <t>فليبس مكنة تشذيب الشعر واللحيةاتش سي  (3100/13)1679</t>
  </si>
  <si>
    <t>8710103831679</t>
  </si>
  <si>
    <t>00021230</t>
  </si>
  <si>
    <t>فليبس مجفف شعر اسطوانة 25 ملم بي اتش بي (864)2391</t>
  </si>
  <si>
    <t>8710103782391</t>
  </si>
  <si>
    <t>00021231</t>
  </si>
  <si>
    <t>فليبس مكنة ازالة شعر بي ار اي (710-01)3127</t>
  </si>
  <si>
    <t>8710103963127</t>
  </si>
  <si>
    <t>00021232</t>
  </si>
  <si>
    <t>كلار جلو صابون تبييض البشرة  100 جرام كود 20987</t>
  </si>
  <si>
    <t>6287020720987</t>
  </si>
  <si>
    <t>00021233</t>
  </si>
  <si>
    <t>كلار فين فازلين الابيش للبشرة 30 جرام 00019</t>
  </si>
  <si>
    <t>9238261500019</t>
  </si>
  <si>
    <t>00021234</t>
  </si>
  <si>
    <t>VICKS FIRST DEFENCE NASAL SPRY</t>
  </si>
  <si>
    <t>5013965704666</t>
  </si>
  <si>
    <t>00021235</t>
  </si>
  <si>
    <t>فابوريكس بالحبة السوداء 30 غرام 6373</t>
  </si>
  <si>
    <t>6280221996373</t>
  </si>
  <si>
    <t>00021236</t>
  </si>
  <si>
    <t>ERADOCIN 500MG 5TAB</t>
  </si>
  <si>
    <t>00021237</t>
  </si>
  <si>
    <t>ERADOCIN 750MG 5 TAB</t>
  </si>
  <si>
    <t>00021238</t>
  </si>
  <si>
    <t>اكوا فريش فرشة اسنان عنق مرن ناعم  4160</t>
  </si>
  <si>
    <t>6805699954160</t>
  </si>
  <si>
    <t>00021240</t>
  </si>
  <si>
    <t>بريمالاك التيما رقم (1) 400جم</t>
  </si>
  <si>
    <t>7613200202940</t>
  </si>
  <si>
    <t>00021241</t>
  </si>
  <si>
    <t>بريمالاك التيما رقم (2) 400جم</t>
  </si>
  <si>
    <t>7613200202971</t>
  </si>
  <si>
    <t>00021242</t>
  </si>
  <si>
    <t>بريمالاك التيما رقم (3) 400جم</t>
  </si>
  <si>
    <t>7613200203008</t>
  </si>
  <si>
    <t>00021243</t>
  </si>
  <si>
    <t>افنت الترا لهاية من عمر (6-0) 2حبة 5783</t>
  </si>
  <si>
    <t>8710103905783</t>
  </si>
  <si>
    <t>00021247</t>
  </si>
  <si>
    <t>افنت فري فلو لهاية من عمر (18-6) 2حبة 2825</t>
  </si>
  <si>
    <t>8710103942825</t>
  </si>
  <si>
    <t>00021248</t>
  </si>
  <si>
    <t>افنت لهاية الترا اير ليلية  (18-6) 2حبة 5851</t>
  </si>
  <si>
    <t>8710103905851</t>
  </si>
  <si>
    <t>00021249</t>
  </si>
  <si>
    <t>بيور بيوتي قناع هيدروجيل بالبوتوكس 7539</t>
  </si>
  <si>
    <t>8017990007539</t>
  </si>
  <si>
    <t>00021250</t>
  </si>
  <si>
    <t>بيور بيوتي قناع هيدروجيل بالذهب عيار 24 قيراط  7577</t>
  </si>
  <si>
    <t>8017990007577</t>
  </si>
  <si>
    <t>00021251</t>
  </si>
  <si>
    <t>بيور بيوتي قناع هيدروجيل بالزنجبيل العضوي  7553</t>
  </si>
  <si>
    <t>8017990007553</t>
  </si>
  <si>
    <t>00021252</t>
  </si>
  <si>
    <t>بيور بيوتي قناع هيدروجيل بالفحم النباتي  7546</t>
  </si>
  <si>
    <t>8017990007546</t>
  </si>
  <si>
    <t>00021253</t>
  </si>
  <si>
    <t>بيور بيوتي قناع هيدروجيل لشد البشرة   7584</t>
  </si>
  <si>
    <t>8017990007584</t>
  </si>
  <si>
    <t>00021254</t>
  </si>
  <si>
    <t>بيور بيوتي قناع هيدروجيل بالكولاجين النباتي   7560</t>
  </si>
  <si>
    <t>8017990007560</t>
  </si>
  <si>
    <t>00021255</t>
  </si>
  <si>
    <t>بيزلين رول لمسة خفيفة50مل+ حبة مجانا 6827</t>
  </si>
  <si>
    <t>5281018086827</t>
  </si>
  <si>
    <t>00021256</t>
  </si>
  <si>
    <t>بيزلين غسول لتفتيح الوجة4في1(1+1)150 مل 6667</t>
  </si>
  <si>
    <t>5281018086667</t>
  </si>
  <si>
    <t>00021257</t>
  </si>
  <si>
    <t>بيزلين كريم  حاجب شفاف من اشعه الشمس 60مل(1+1) 6766</t>
  </si>
  <si>
    <t>5281018086766</t>
  </si>
  <si>
    <t>00021258</t>
  </si>
  <si>
    <t>نيفيا سائل استحمام بالخوخ  300 مل 9414</t>
  </si>
  <si>
    <t>4005900739414</t>
  </si>
  <si>
    <t>00021259</t>
  </si>
  <si>
    <t>لابيلو مرطب شفاه بالالوفيرا 5 مل 3493</t>
  </si>
  <si>
    <t>4005900853493</t>
  </si>
  <si>
    <t>00021260</t>
  </si>
  <si>
    <t>لابيلو مرطب شفاه بالورد 5 مل 3479</t>
  </si>
  <si>
    <t>4005900853479</t>
  </si>
  <si>
    <t>00021261</t>
  </si>
  <si>
    <t>فيت شرائح الشمع البشرة الحساسة 40 قطعة كود 735</t>
  </si>
  <si>
    <t>6295120031735</t>
  </si>
  <si>
    <t>00021262</t>
  </si>
  <si>
    <t>ديتول غسول لليدين بالبرتقال 200  مل 4161</t>
  </si>
  <si>
    <t>6295120054161</t>
  </si>
  <si>
    <t>00021263</t>
  </si>
  <si>
    <t>ديتول صابون بيور النقي 165 جرام كود 4390</t>
  </si>
  <si>
    <t>6295120054390</t>
  </si>
  <si>
    <t>00021264</t>
  </si>
  <si>
    <t>بروفشنال ليفة شبك كورية (4556) 5565</t>
  </si>
  <si>
    <t>3667890045565</t>
  </si>
  <si>
    <t>00021265</t>
  </si>
  <si>
    <t>بيبي زوني اعواد اذن بلاستيك 100 حبة (8411) 4111</t>
  </si>
  <si>
    <t>1005160084111</t>
  </si>
  <si>
    <t>00021266</t>
  </si>
  <si>
    <t>بيبي زوني اعواد اذن 500 حبة (8415) 4159</t>
  </si>
  <si>
    <t>1005160084159</t>
  </si>
  <si>
    <t>00021267</t>
  </si>
  <si>
    <t>لي ستافورد زيت الاراجن للشعر يعطي نعومه 50 مل 00016</t>
  </si>
  <si>
    <t>886011000167</t>
  </si>
  <si>
    <t>00021268</t>
  </si>
  <si>
    <t>لي ستافورد شامبو بزيت الاراجن لتغذيت الشعر 250 مل 4602</t>
  </si>
  <si>
    <t>5060282704602</t>
  </si>
  <si>
    <t>00021269</t>
  </si>
  <si>
    <t>لي ستافورد كريم بزيت الاراجن لتغذيت الشعر التالف 200مل 0019</t>
  </si>
  <si>
    <t>886011000198</t>
  </si>
  <si>
    <t>00021270</t>
  </si>
  <si>
    <t>لي ستافورد بلسم بزيت الاراجن مرطب الشعر 250 مل 0018</t>
  </si>
  <si>
    <t>886011000181</t>
  </si>
  <si>
    <t>00021271</t>
  </si>
  <si>
    <t>لي ستافورد سيروم للشعر 50مللي 0062</t>
  </si>
  <si>
    <t>00021272</t>
  </si>
  <si>
    <t>لي ستافورد بخاخ لحماية الشعر عند الكي 200مللي 0057</t>
  </si>
  <si>
    <t>186127000571</t>
  </si>
  <si>
    <t>00021273</t>
  </si>
  <si>
    <t>لوكس سائل استحمام الورد الناعم 500 مل 9515</t>
  </si>
  <si>
    <t>6281006569515</t>
  </si>
  <si>
    <t>00021274</t>
  </si>
  <si>
    <t>لي ستافورد شامبو للشعر المعالج بالكيراتين 250مللي 0085</t>
  </si>
  <si>
    <t>00021275</t>
  </si>
  <si>
    <t>لي ستافورد بلسم للشعر المعالج بالكيراتين 250مللي 0086</t>
  </si>
  <si>
    <t>00021276</t>
  </si>
  <si>
    <t>لي ستافورد كوكو لوكو شامبو لترطيب الشعر 250مللي 0135</t>
  </si>
  <si>
    <t>00021277</t>
  </si>
  <si>
    <t>لي ستافورد كوكو لوكو بلسم لترطيب الشعر 250مللي 0136</t>
  </si>
  <si>
    <t>00021278</t>
  </si>
  <si>
    <t>لي ستافورد كوكو لوكو ماسك لتقوية وترطيب الشعر 250مللي 0142</t>
  </si>
  <si>
    <t>00021279</t>
  </si>
  <si>
    <t>لي ستافورد كوكو لوكو لوشن لتقوية وتنعيم الشعر 100مللي 0138</t>
  </si>
  <si>
    <t>00021280</t>
  </si>
  <si>
    <t>لي ستافورد كوكو لوكو بخاخ لترطيب وتنعيم الشعر 150مللي 0141</t>
  </si>
  <si>
    <t>00021281</t>
  </si>
  <si>
    <t>لي ستافورد شامبو للشعر المصبوغ باللون الفاتح 250مللي 0233</t>
  </si>
  <si>
    <t>00021282</t>
  </si>
  <si>
    <t>لي ستافورد بلسم للشعر المصبوغ باللون الفاتح 250مللي 0234</t>
  </si>
  <si>
    <t>00021283</t>
  </si>
  <si>
    <t>لي ستافورد بخاخ شامبو لحيوية وانتعاش الشعر 200مللي 0149</t>
  </si>
  <si>
    <t>00021284</t>
  </si>
  <si>
    <t>لي ستافورد سيروم ليلي بزبت الارجان للشعر التالف 100مل130</t>
  </si>
  <si>
    <t>00021285</t>
  </si>
  <si>
    <t>لي ستافورد شوكو لوكس شامبو بالكاكاو 250مللي 0201</t>
  </si>
  <si>
    <t>00021286</t>
  </si>
  <si>
    <t>لي ستافورد شوكو لوكس بلسم بالكاكاو 250مللي 0202</t>
  </si>
  <si>
    <t>00021287</t>
  </si>
  <si>
    <t>لي ستافورد شوكو لوكس كريم برائحة الشوكولاتة 200مللي 0203</t>
  </si>
  <si>
    <t>00021288</t>
  </si>
  <si>
    <t>لي ستافورد فريش هير بلسم للشعر الدهني 200مللي 4305</t>
  </si>
  <si>
    <t>00021289</t>
  </si>
  <si>
    <t>لي ستافورد فريش هير شامبو للشعر الدهني 200مللي 4282</t>
  </si>
  <si>
    <t>00021290</t>
  </si>
  <si>
    <t>كلين اند كلير غسول يومي مقشر 150 مل (1+1) 5430</t>
  </si>
  <si>
    <t>6291104105430</t>
  </si>
  <si>
    <t>00021291</t>
  </si>
  <si>
    <t>سيلفا النمر لصقة الالام موف 80808</t>
  </si>
  <si>
    <t>6217000480808</t>
  </si>
  <si>
    <t>00021292</t>
  </si>
  <si>
    <t>بيور جهاز بخار اي اتش 50 603915</t>
  </si>
  <si>
    <t>4211125603915</t>
  </si>
  <si>
    <t>00021293</t>
  </si>
  <si>
    <t>اس-26 حليب جولد رقم (3) 800 جرام</t>
  </si>
  <si>
    <t>7613287819017</t>
  </si>
  <si>
    <t>00021294</t>
  </si>
  <si>
    <t>اس-26 حليب جولد رقم (3)  1800 جرام</t>
  </si>
  <si>
    <t>6294017107508</t>
  </si>
  <si>
    <t>00021295</t>
  </si>
  <si>
    <t>اس-26 حليب كيدز رقم (4)  800 جرام</t>
  </si>
  <si>
    <t>7613287819406</t>
  </si>
  <si>
    <t>00021296</t>
  </si>
  <si>
    <t>لوت زليتول علك بالنعناع المنعش (10*8) 11.6 جرام 0055</t>
  </si>
  <si>
    <t>8852008610055</t>
  </si>
  <si>
    <t>00021297</t>
  </si>
  <si>
    <t>لوت زليتول علك فراولة والنعناع(10*8) 11.6 جرام 924</t>
  </si>
  <si>
    <t>8852008000924</t>
  </si>
  <si>
    <t>00021298</t>
  </si>
  <si>
    <t>لوت زليتول علك بالنعناع المنعش 29 جرام(9) 000115</t>
  </si>
  <si>
    <t>8852008000115</t>
  </si>
  <si>
    <t>00021299</t>
  </si>
  <si>
    <t>ديوركس واقي في منتها الرقة  3 قطع 739020</t>
  </si>
  <si>
    <t>5038483739020</t>
  </si>
  <si>
    <t>000213</t>
  </si>
  <si>
    <t>لوت زليتول علك ليمون والنعناع 29 جرام(9) 00030</t>
  </si>
  <si>
    <t>8852008000030</t>
  </si>
  <si>
    <t>00021300</t>
  </si>
  <si>
    <t>لوت زليتول علك توت والنعناع 29 جرام(9) 941043</t>
  </si>
  <si>
    <t>8852008941043</t>
  </si>
  <si>
    <t>00021301</t>
  </si>
  <si>
    <t>لوت زليتول علك بالنعناع المنعش 58 جرام(6) 610628</t>
  </si>
  <si>
    <t>8852008610628</t>
  </si>
  <si>
    <t>00021302</t>
  </si>
  <si>
    <t>لوت زليتول علك ليمون والنعناع 58 جرام 610703</t>
  </si>
  <si>
    <t>8852008610703</t>
  </si>
  <si>
    <t>00021303</t>
  </si>
  <si>
    <t>لوت زليتول علك توت والنعناع 58 جرام 610888</t>
  </si>
  <si>
    <t>8852008610888</t>
  </si>
  <si>
    <t>00021304</t>
  </si>
  <si>
    <t>لوت زليتول علك فراولة والنعناع 58 جرام 000986</t>
  </si>
  <si>
    <t>8852008000986</t>
  </si>
  <si>
    <t>00021305</t>
  </si>
  <si>
    <t>ويدل شوكلاته كاكاو داكنة (80%) 80 جرام 018942</t>
  </si>
  <si>
    <t>5901588018942</t>
  </si>
  <si>
    <t>00021306</t>
  </si>
  <si>
    <t>ويدل شوكلاته كاكاو داكنة (64%) 90 جرام 018850</t>
  </si>
  <si>
    <t>5901588018850</t>
  </si>
  <si>
    <t>00021307</t>
  </si>
  <si>
    <t>فانتي اظافر ملونة (1-1206) 4951</t>
  </si>
  <si>
    <t>6941553004951</t>
  </si>
  <si>
    <t>00021308</t>
  </si>
  <si>
    <t>فانيتي اظافر ملونة (13-1206) 5071</t>
  </si>
  <si>
    <t>6941553005071</t>
  </si>
  <si>
    <t>00021309</t>
  </si>
  <si>
    <t>فانيتي اظافر ملونة (2-1206) 4968</t>
  </si>
  <si>
    <t>6941553004968</t>
  </si>
  <si>
    <t>00021310</t>
  </si>
  <si>
    <t>فانتي اظافر ملونة (15-1206) 5095</t>
  </si>
  <si>
    <t>6941553005095</t>
  </si>
  <si>
    <t>00021311</t>
  </si>
  <si>
    <t>فانتي اظافر ملونة (9-1206) 5033</t>
  </si>
  <si>
    <t>6941553005033</t>
  </si>
  <si>
    <t>00021312</t>
  </si>
  <si>
    <t>فانتي اظافر ملونة  (12-1432) 10693</t>
  </si>
  <si>
    <t>6941553010693</t>
  </si>
  <si>
    <t>00021313</t>
  </si>
  <si>
    <t>فانتي اظافر ملونة  (15-1432) 10723</t>
  </si>
  <si>
    <t>6941553010723</t>
  </si>
  <si>
    <t>00021314</t>
  </si>
  <si>
    <t>فانتي اظافر ملونة  (14-1432) 10716</t>
  </si>
  <si>
    <t>6941553010716</t>
  </si>
  <si>
    <t>00021315</t>
  </si>
  <si>
    <t>فانتي اظافر ملونة  (11-1432) 10686</t>
  </si>
  <si>
    <t>6941553010686</t>
  </si>
  <si>
    <t>00021316</t>
  </si>
  <si>
    <t>فانتي اظافر ملونة  (10-1432) 10679</t>
  </si>
  <si>
    <t>6941553010679</t>
  </si>
  <si>
    <t>00021317</t>
  </si>
  <si>
    <t>فانتي اظافر ملونة  (3-1432) 10617</t>
  </si>
  <si>
    <t>6941553010617</t>
  </si>
  <si>
    <t>00021318</t>
  </si>
  <si>
    <t>فانتي اظافر ملونة  (5-1432) 10624</t>
  </si>
  <si>
    <t>6941553010624</t>
  </si>
  <si>
    <t>00021319</t>
  </si>
  <si>
    <t>فانتي اظافر ملونة  (8-1432) 10655</t>
  </si>
  <si>
    <t>6941553010655</t>
  </si>
  <si>
    <t>00021320</t>
  </si>
  <si>
    <t>فانتي اظافر ملونة  (6-1432) 10631</t>
  </si>
  <si>
    <t>6941553010631</t>
  </si>
  <si>
    <t>00021321</t>
  </si>
  <si>
    <t>فانتي اظافر ملونة  (9-1432) 10662</t>
  </si>
  <si>
    <t>6941553010662</t>
  </si>
  <si>
    <t>00021322</t>
  </si>
  <si>
    <t>فانتي اظافر ملونة  (2-1432) 10600</t>
  </si>
  <si>
    <t>6941553010600</t>
  </si>
  <si>
    <t>00021323</t>
  </si>
  <si>
    <t>فانتي اظافر ملونة  (7-1432) 10648</t>
  </si>
  <si>
    <t>6941553010648</t>
  </si>
  <si>
    <t>00021324</t>
  </si>
  <si>
    <t>فانتي اظافر ملونة  (13-1432) 10709</t>
  </si>
  <si>
    <t>6941553010709</t>
  </si>
  <si>
    <t>00021325</t>
  </si>
  <si>
    <t>فانتي اظافر ملونة  (1-1432) 10594</t>
  </si>
  <si>
    <t>6941553010594</t>
  </si>
  <si>
    <t>00021326</t>
  </si>
  <si>
    <t>ريل بيوتي اظافر ملونة (16-1481) 012598</t>
  </si>
  <si>
    <t>00021327</t>
  </si>
  <si>
    <t>ريل بيوتي اظافر ملونة (12-1481) 012598</t>
  </si>
  <si>
    <t>00021328</t>
  </si>
  <si>
    <t>ريل بيوتي اظافر ملونة (14-1481) 012598</t>
  </si>
  <si>
    <t>00021329</t>
  </si>
  <si>
    <t>ريل بيوتي اظافر ملونة (7-1481) 012598</t>
  </si>
  <si>
    <t>00021330</t>
  </si>
  <si>
    <t>ريل بيوتي اظافر ملونة (15-1481) 012598</t>
  </si>
  <si>
    <t>00021331</t>
  </si>
  <si>
    <t>ريل بيوتي اظافر ملونة (10-1481) 012598</t>
  </si>
  <si>
    <t>00021332</t>
  </si>
  <si>
    <t>ريل بيوتي اظافر ملونة (11-1481) 012598</t>
  </si>
  <si>
    <t>00021333</t>
  </si>
  <si>
    <t>ريل بيوتي اظافر ملونة (1-1481) 012598</t>
  </si>
  <si>
    <t>00021334</t>
  </si>
  <si>
    <t>ريل بيوتي اظافر ملونة (5-1481) 012598</t>
  </si>
  <si>
    <t>00021335</t>
  </si>
  <si>
    <t>ريل بيوتي اظافر ملونة (13-1481) 012598</t>
  </si>
  <si>
    <t>00021336</t>
  </si>
  <si>
    <t>ريل بيوتي اظافر ملونة (9-1481) 012598</t>
  </si>
  <si>
    <t>00021337</t>
  </si>
  <si>
    <t>ريل بيوتي اظافر ملونة (4-1481) 012598</t>
  </si>
  <si>
    <t>00021338</t>
  </si>
  <si>
    <t>ريل بيوتي اظافر ملونة (17-1481) 012598</t>
  </si>
  <si>
    <t>00021339</t>
  </si>
  <si>
    <t>ريل بيوتي اظافر ملونة (8-1481) 012598</t>
  </si>
  <si>
    <t>00021340</t>
  </si>
  <si>
    <t>ريل بيوتي اظافر ملونة (3-1481) 012598</t>
  </si>
  <si>
    <t>00021341</t>
  </si>
  <si>
    <t>ريل بيوتي اظافر ملونة (6-1481) 012598</t>
  </si>
  <si>
    <t>00021342</t>
  </si>
  <si>
    <t>ريل بيوتي اظافر ملونة (2-1481) 012598</t>
  </si>
  <si>
    <t>00021343</t>
  </si>
  <si>
    <t>ريل بيوتي غراء اظافر (202) 150416</t>
  </si>
  <si>
    <t>6971419150416</t>
  </si>
  <si>
    <t>00021344</t>
  </si>
  <si>
    <t>كلوس اب معجون اسنان ديموند اتراكشن 75 مل 2485</t>
  </si>
  <si>
    <t>8934839122485</t>
  </si>
  <si>
    <t>00021345</t>
  </si>
  <si>
    <t>ZOCIN SUSP</t>
  </si>
  <si>
    <t>00021346</t>
  </si>
  <si>
    <t>كرسي حمام طبي بعجل متحرك (605)0</t>
  </si>
  <si>
    <t>00021347</t>
  </si>
  <si>
    <t>كولجيت فرشاه اسنان فائقة النعومة (2حبة) 65103</t>
  </si>
  <si>
    <t>8718951265103</t>
  </si>
  <si>
    <t>00021348</t>
  </si>
  <si>
    <t>كولجيت فرشاه اسنان اطفال ناعمة (+2 سنوات)(2حبة)2029</t>
  </si>
  <si>
    <t>8718951312029</t>
  </si>
  <si>
    <t>00021349</t>
  </si>
  <si>
    <t>بليميل رقم (1) 800 جم توفير(2حبة)0</t>
  </si>
  <si>
    <t>8426556119287</t>
  </si>
  <si>
    <t>00021350</t>
  </si>
  <si>
    <t>نيكتاريا محلي طبيعي سائل 30 مل 44021</t>
  </si>
  <si>
    <t>8908017644021</t>
  </si>
  <si>
    <t>00021351</t>
  </si>
  <si>
    <t>كوتكس فوط ماكس ليلي سميكة 6 * 22 1649</t>
  </si>
  <si>
    <t>6281002431649</t>
  </si>
  <si>
    <t>00021352</t>
  </si>
  <si>
    <t>كوتكس فوط ماكس ليلي 6 * 24 فوطه 0497</t>
  </si>
  <si>
    <t>6281002900497</t>
  </si>
  <si>
    <t>00021353</t>
  </si>
  <si>
    <t>كوتكس ماكسي ليلية 10*8 0055</t>
  </si>
  <si>
    <t>6281002430055</t>
  </si>
  <si>
    <t>00021354</t>
  </si>
  <si>
    <t>AMYDRAMINE PAEDIATRIC 120ML SYRUP</t>
  </si>
  <si>
    <t>06291100080274</t>
  </si>
  <si>
    <t>00021355</t>
  </si>
  <si>
    <t>AVALON AVOMEB EXTRA 30GM  OINTMENT</t>
  </si>
  <si>
    <t>06285095010422</t>
  </si>
  <si>
    <t>00021356</t>
  </si>
  <si>
    <t>AVALON AVOMEB EXTRA 50GM  OINTMENT</t>
  </si>
  <si>
    <t>06285095010439</t>
  </si>
  <si>
    <t>00021357</t>
  </si>
  <si>
    <t>سيجنال معجون اسنان مبيض 75 مل 7693</t>
  </si>
  <si>
    <t>6221155127693</t>
  </si>
  <si>
    <t>00021358</t>
  </si>
  <si>
    <t>بي دي سرنجات انسولين 4 مل 32جي*4مم 100قطعة</t>
  </si>
  <si>
    <t>382903204977</t>
  </si>
  <si>
    <t>00021359</t>
  </si>
  <si>
    <t>لوكس صابون بشرة نضرة (ورد) 120 جم 4204</t>
  </si>
  <si>
    <t>6281006584204</t>
  </si>
  <si>
    <t>00021360</t>
  </si>
  <si>
    <t>لوكس صابون بشرة متألق(ياسمين) 170 جم 3993</t>
  </si>
  <si>
    <t>6281006583993</t>
  </si>
  <si>
    <t>00021361</t>
  </si>
  <si>
    <t>الصفا غطاء عين للصغار (ملون) كود 0041</t>
  </si>
  <si>
    <t>6943055250041</t>
  </si>
  <si>
    <t>00021362</t>
  </si>
  <si>
    <t>الصفا غطاء عين كبار (ابيض) كود 0034</t>
  </si>
  <si>
    <t>6943055250034</t>
  </si>
  <si>
    <t>00021363</t>
  </si>
  <si>
    <t>الصفا غطاء مقياس حرارة (40قطعة) كود 0</t>
  </si>
  <si>
    <t>00021364</t>
  </si>
  <si>
    <t>الصفاء مبوله نساء ابيض 506656</t>
  </si>
  <si>
    <t>6954284506656</t>
  </si>
  <si>
    <t>00021366</t>
  </si>
  <si>
    <t>الصفاء لاصقات جروح مضاد للماء 50 قطعة 9533</t>
  </si>
  <si>
    <t>4710255919533</t>
  </si>
  <si>
    <t>00021367</t>
  </si>
  <si>
    <t>الصفاء لاصقات جروح مضاد للماء 100 قطعة مشكل 9502</t>
  </si>
  <si>
    <t>4710255919502</t>
  </si>
  <si>
    <t>00021368</t>
  </si>
  <si>
    <t>الصفاء لاصقات جروح مضاد للماء 100 قطعة مستطيل 9526</t>
  </si>
  <si>
    <t>4710255919526</t>
  </si>
  <si>
    <t>00021369</t>
  </si>
  <si>
    <t>الصفاء اداة لقطع وطحن اقراص الدواء 5020</t>
  </si>
  <si>
    <t>6920210615020</t>
  </si>
  <si>
    <t>00021370</t>
  </si>
  <si>
    <t>نيو بلس محلول عدسات 60 مل 0602</t>
  </si>
  <si>
    <t>8809211690602</t>
  </si>
  <si>
    <t>00021372</t>
  </si>
  <si>
    <t>نوني كير حلمة 3 قطع ام+18 (0011ال 3) 05431</t>
  </si>
  <si>
    <t>6922419805431</t>
  </si>
  <si>
    <t>00021373</t>
  </si>
  <si>
    <t>نوني كير حلمة 3 قطع 6-18 (0011ام 3) 5424</t>
  </si>
  <si>
    <t>6922419805424</t>
  </si>
  <si>
    <t>00021374</t>
  </si>
  <si>
    <t>بيبي هارت كريم التهابات الحفاضات 150 مل 3791</t>
  </si>
  <si>
    <t>4011609413791</t>
  </si>
  <si>
    <t>00021375</t>
  </si>
  <si>
    <t>بيبي هارت شامبو 3*1 باث وشاور  250 مل 3753</t>
  </si>
  <si>
    <t>4011609413753</t>
  </si>
  <si>
    <t>00021376</t>
  </si>
  <si>
    <t>بيبي هارت لوشن للجسم اطفال  250 مل 3777</t>
  </si>
  <si>
    <t>4011609413777</t>
  </si>
  <si>
    <t>00021377</t>
  </si>
  <si>
    <t>بيبي هارت بودرة  اطفال  100 مل 3852</t>
  </si>
  <si>
    <t>4011609413852</t>
  </si>
  <si>
    <t>00021378</t>
  </si>
  <si>
    <t>بيبي هارت معجون اسنان اطفال6-12 بالنعناع 75 مل 4418</t>
  </si>
  <si>
    <t>4011609934418</t>
  </si>
  <si>
    <t>00021379</t>
  </si>
  <si>
    <t>بيبي هارت معجون اسنان اطفال6-0 بالبان 60 مل 4500</t>
  </si>
  <si>
    <t>4011609934500</t>
  </si>
  <si>
    <t>00021380</t>
  </si>
  <si>
    <t>بيبي هارت زيت ملطف للطفل 200مل 4548</t>
  </si>
  <si>
    <t>4011609934548</t>
  </si>
  <si>
    <t>00021381</t>
  </si>
  <si>
    <t>بيبي هارت كريم التهابات الحفاضات 100مل 4562</t>
  </si>
  <si>
    <t>4011609934562</t>
  </si>
  <si>
    <t>00021382</t>
  </si>
  <si>
    <t>بيبي هارت مناديل مبللة للاطفال 3*64  4685</t>
  </si>
  <si>
    <t>4011609934685</t>
  </si>
  <si>
    <t>00021383</t>
  </si>
  <si>
    <t>بيبي هارت كريم مرطب للطفل 100مل 4661</t>
  </si>
  <si>
    <t>4011609934661</t>
  </si>
  <si>
    <t>00021384</t>
  </si>
  <si>
    <t>بيبي هارت بودرة  اطفال  200مل 4609</t>
  </si>
  <si>
    <t>4011609934609</t>
  </si>
  <si>
    <t>00021385</t>
  </si>
  <si>
    <t>بيبي هارت شامبوه اطفال  250مل 4425</t>
  </si>
  <si>
    <t>4011609934425</t>
  </si>
  <si>
    <t>00021386</t>
  </si>
  <si>
    <t>نانا رضاعة 125 مل 5943</t>
  </si>
  <si>
    <t>6922419805943</t>
  </si>
  <si>
    <t>00021387</t>
  </si>
  <si>
    <t>نانا رضاعة بلاستيك بيدين 250مل 5936</t>
  </si>
  <si>
    <t>6922419805936</t>
  </si>
  <si>
    <t>00021388</t>
  </si>
  <si>
    <t>نانا رضاعة بلاستيك واسع العنق بيدين 250مل 0429</t>
  </si>
  <si>
    <t>6922419800429</t>
  </si>
  <si>
    <t>00021389</t>
  </si>
  <si>
    <t>نانا رضاعة بلاستيك  بيدين 320 مل 5912</t>
  </si>
  <si>
    <t>6922419805912</t>
  </si>
  <si>
    <t>00021390</t>
  </si>
  <si>
    <t>نانا رضاعة بلاستيك  بيدين 270 مل 7534</t>
  </si>
  <si>
    <t>6922419807534</t>
  </si>
  <si>
    <t>00021391</t>
  </si>
  <si>
    <t>نانا رضاعة بلاستيك  بيدين 160 مل 7565</t>
  </si>
  <si>
    <t>6922419807565</t>
  </si>
  <si>
    <t>00021392</t>
  </si>
  <si>
    <t>نانا رضاعة بلاستيك عنق واسع بيدين 270 مل 7541</t>
  </si>
  <si>
    <t>6922419807541</t>
  </si>
  <si>
    <t>00021393</t>
  </si>
  <si>
    <t>نانا رضاعة بلاستيك للتقلصات بفتحتين 240 مل 7558</t>
  </si>
  <si>
    <t>6922419807558</t>
  </si>
  <si>
    <t>00021394</t>
  </si>
  <si>
    <t>نانا رضاعة بلاستيك  بعنق واسع بيدين 150 مل 7572</t>
  </si>
  <si>
    <t>6922419807572</t>
  </si>
  <si>
    <t>00021395</t>
  </si>
  <si>
    <t>نانا رضاعة بلاستيك  بعنق واسع بيدين 180مل 7602</t>
  </si>
  <si>
    <t>6922419807602</t>
  </si>
  <si>
    <t>00021396</t>
  </si>
  <si>
    <t>نانا رضاعة بلاستيك  130 مل 7619</t>
  </si>
  <si>
    <t>6922419807619</t>
  </si>
  <si>
    <t>00021397</t>
  </si>
  <si>
    <t>نانا حلمة عنق واسع 2قطعة (+18) 6070</t>
  </si>
  <si>
    <t>6922419806070</t>
  </si>
  <si>
    <t>00021398</t>
  </si>
  <si>
    <t>نانا حلمة عنق واسع 2قطعة 6-18  6063</t>
  </si>
  <si>
    <t>6922419806063</t>
  </si>
  <si>
    <t>00021399</t>
  </si>
  <si>
    <t>نانا حلمة عنق واسع 2قطعة (18+)  7527</t>
  </si>
  <si>
    <t>9269807527</t>
  </si>
  <si>
    <t>00021400</t>
  </si>
  <si>
    <t>نانا حلمة عنق واسع 2قطعة 6-18  7510</t>
  </si>
  <si>
    <t>6922419807510</t>
  </si>
  <si>
    <t>00021401</t>
  </si>
  <si>
    <t>بيبي هارت مناديل مبللة للاطفال 64 منديل   4647</t>
  </si>
  <si>
    <t>4011609934647</t>
  </si>
  <si>
    <t>00021402</t>
  </si>
  <si>
    <t>فورامن معجون اسنان مبيض ولثه 75 مل 0111</t>
  </si>
  <si>
    <t>8414600130111</t>
  </si>
  <si>
    <t>00021403</t>
  </si>
  <si>
    <t>فورامن معجون اسنان مبيض 75 مل 30210</t>
  </si>
  <si>
    <t>8414600130210</t>
  </si>
  <si>
    <t>00021404</t>
  </si>
  <si>
    <t>فورامن معجون اسنان الحساسة 75 مل 30319</t>
  </si>
  <si>
    <t>8414600130319</t>
  </si>
  <si>
    <t>00021405</t>
  </si>
  <si>
    <t>فورامن معجون وغسول اسنان مبيض 100 مل 0715</t>
  </si>
  <si>
    <t>8414600130715</t>
  </si>
  <si>
    <t>00021406</t>
  </si>
  <si>
    <t>فورامن جل اسنان للاطفال 50 مل 1217</t>
  </si>
  <si>
    <t>8414600131217</t>
  </si>
  <si>
    <t>00021407</t>
  </si>
  <si>
    <t>فورامن معجون وغسول اسنان اطفال 100 مل 1514</t>
  </si>
  <si>
    <t>8414600131514</t>
  </si>
  <si>
    <t>00021408</t>
  </si>
  <si>
    <t>فورامن معجون اسنان بالصبار 75 مل 1910</t>
  </si>
  <si>
    <t>8414600131910</t>
  </si>
  <si>
    <t>00021409</t>
  </si>
  <si>
    <t>فورامن معجون وغسول اسنان بالصبار 100 مل 2511</t>
  </si>
  <si>
    <t>8414600132511</t>
  </si>
  <si>
    <t>00021410</t>
  </si>
  <si>
    <t>فورامن جل اسنان الترا فريش 75 مل 27107</t>
  </si>
  <si>
    <t>8414601327107</t>
  </si>
  <si>
    <t>00021411</t>
  </si>
  <si>
    <t>فورامن جل اسنان بالفحم 75 مل 4911</t>
  </si>
  <si>
    <t>8414600134911</t>
  </si>
  <si>
    <t>00021412</t>
  </si>
  <si>
    <t>فورامن جل اسنان ترميم وحماية 75 مل 5116</t>
  </si>
  <si>
    <t>8414600135116</t>
  </si>
  <si>
    <t>00021413</t>
  </si>
  <si>
    <t>فورامن معجون وغسول اسنان بالفحم 100 مل 3106</t>
  </si>
  <si>
    <t>8414601353106</t>
  </si>
  <si>
    <t>00021414</t>
  </si>
  <si>
    <t>بيبي هارت طقم هدية عناية بالطفل 5 قطع  4739</t>
  </si>
  <si>
    <t>4011609934739</t>
  </si>
  <si>
    <t>00021415</t>
  </si>
  <si>
    <t>اميقو معطر جسم مناكو 250 مل 1610</t>
  </si>
  <si>
    <t>6294008901610</t>
  </si>
  <si>
    <t>00021416</t>
  </si>
  <si>
    <t>QV FACE MAKE UP REMOVAL WIPES</t>
  </si>
  <si>
    <t>9314839015397</t>
  </si>
  <si>
    <t>00021417</t>
  </si>
  <si>
    <t>ليفة الكورية لتقشير الجسم (وسم) 120418</t>
  </si>
  <si>
    <t>8802392120418</t>
  </si>
  <si>
    <t>00021418</t>
  </si>
  <si>
    <t>بيبينا سيريال قمح (+6)  250 جرام 0363</t>
  </si>
  <si>
    <t>656750960363</t>
  </si>
  <si>
    <t>00021419</t>
  </si>
  <si>
    <t>بيبينا سيريال قمح وعسل  (+6)  250 جرام 0530</t>
  </si>
  <si>
    <t>656750960530</t>
  </si>
  <si>
    <t>00021420</t>
  </si>
  <si>
    <t>فورامن فرشاة اسنان تقويم (432)3235</t>
  </si>
  <si>
    <t>8414600443235</t>
  </si>
  <si>
    <t>00021421</t>
  </si>
  <si>
    <t>فورامن فرشاة اسنان تقويم (456) 6309</t>
  </si>
  <si>
    <t>8414604456309</t>
  </si>
  <si>
    <t>00021422</t>
  </si>
  <si>
    <t>فورامن فرشاة اسنان تقويم (459) 5932</t>
  </si>
  <si>
    <t>8414600445932</t>
  </si>
  <si>
    <t>00021423</t>
  </si>
  <si>
    <t>فورامن فرشاة اسنان تقويم (350920) 0922</t>
  </si>
  <si>
    <t>8414600350922</t>
  </si>
  <si>
    <t>00021424</t>
  </si>
  <si>
    <t>فورامن 30 فرشاة اسنان ناعمة 2 حبة (514/1) 1417</t>
  </si>
  <si>
    <t>8414600351417</t>
  </si>
  <si>
    <t>00021425</t>
  </si>
  <si>
    <t>فورامن 30 فرشاة اسنان وسط 2 حبة (515/1) 1516</t>
  </si>
  <si>
    <t>8414600351516</t>
  </si>
  <si>
    <t>00021426</t>
  </si>
  <si>
    <t>فورامن 30 فرشاة اسنان قاسية 2 حبة (516/1) 6318</t>
  </si>
  <si>
    <t>8414603516318</t>
  </si>
  <si>
    <t>00021427</t>
  </si>
  <si>
    <t>فورامن 92 فرشاة اسنان ناعمة 2 حبة (517/1) 1714</t>
  </si>
  <si>
    <t>8414600351714</t>
  </si>
  <si>
    <t>00021428</t>
  </si>
  <si>
    <t>فورامن 92 فرشاة اسنان كلينيك وسط (351720) 1721</t>
  </si>
  <si>
    <t>8414600351721</t>
  </si>
  <si>
    <t>00021429</t>
  </si>
  <si>
    <t>فورامن 92 فرشاة اسنان كلينيك وسط 2 حبة (518/1) 8312</t>
  </si>
  <si>
    <t>8414603518312</t>
  </si>
  <si>
    <t>00021430</t>
  </si>
  <si>
    <t>فورامن 92 فرشاة اسنان كلينيك وسط (351820) 1820</t>
  </si>
  <si>
    <t>8414600351820</t>
  </si>
  <si>
    <t>00021431</t>
  </si>
  <si>
    <t>فورامن 92 فرشاة اسنان كلينيك  قاسية 2 حبة (519/1) 9319</t>
  </si>
  <si>
    <t>8414603519319</t>
  </si>
  <si>
    <t>00021432</t>
  </si>
  <si>
    <t>فورامن فرشاة اسنان اطفال اشكال حيوان 2 حبة (524) 2414</t>
  </si>
  <si>
    <t>8414600352414</t>
  </si>
  <si>
    <t>00021433</t>
  </si>
  <si>
    <t>فورامن فرشاة اسنان توتال اكشن ناعم (528) 2834</t>
  </si>
  <si>
    <t>8414600352834</t>
  </si>
  <si>
    <t>00021434</t>
  </si>
  <si>
    <t>فورامن فرشاة اسنان توتال اكشن وسط (529) 2933</t>
  </si>
  <si>
    <t>8414600352933</t>
  </si>
  <si>
    <t>00021435</t>
  </si>
  <si>
    <t>فورامن فرشاة اسنان مبيضة  ناعم (534) 3435</t>
  </si>
  <si>
    <t>8414600353435</t>
  </si>
  <si>
    <t>00021436</t>
  </si>
  <si>
    <t>فورامن فرشاة اسنان مبيضة  وسط (535) 3534</t>
  </si>
  <si>
    <t>8414600353534</t>
  </si>
  <si>
    <t>00021437</t>
  </si>
  <si>
    <t>فورامن فرشاة اسنان مبيضة  قاسية (536) 3633</t>
  </si>
  <si>
    <t>8414600353633</t>
  </si>
  <si>
    <t>00021438</t>
  </si>
  <si>
    <t>فورامن فرشاة اسنان بعد الجراحة ناعم (354520) 5202</t>
  </si>
  <si>
    <t>8414603545202</t>
  </si>
  <si>
    <t>00021439</t>
  </si>
  <si>
    <t>فورامن فرشاة اسنان اطفال فيلكس 12-8(551) 1302</t>
  </si>
  <si>
    <t>8414603551302</t>
  </si>
  <si>
    <t>00021440</t>
  </si>
  <si>
    <t>فورامن فرشاة اسنان اطفال بالفواكة ناعم (553) 5330</t>
  </si>
  <si>
    <t>8414600355330</t>
  </si>
  <si>
    <t>00021441</t>
  </si>
  <si>
    <t>فورامن اكسبرت برو كروس فرشاة اسنان ناعم (555) 5538</t>
  </si>
  <si>
    <t>8414600355538</t>
  </si>
  <si>
    <t>00021442</t>
  </si>
  <si>
    <t>فورامن اكسبرت برو كروس فرشاة اسنان وسط(556) 5637</t>
  </si>
  <si>
    <t>8414600355637</t>
  </si>
  <si>
    <t>00021443</t>
  </si>
  <si>
    <t>فورامن اكسبرت برو كروس فرشاة اسنان ناعم (564) 6436</t>
  </si>
  <si>
    <t>8414600356436</t>
  </si>
  <si>
    <t>00021444</t>
  </si>
  <si>
    <t>فورامن اف 6 فرشاة اسنان وسط (565) 6535</t>
  </si>
  <si>
    <t>8414600356535</t>
  </si>
  <si>
    <t>00021445</t>
  </si>
  <si>
    <t>فورامن اف 6 كروس اكشن فرشاة اسنان قاسية (566) 6634</t>
  </si>
  <si>
    <t>8414600356634</t>
  </si>
  <si>
    <t>00021446</t>
  </si>
  <si>
    <t>فورامن فرشاة اسنان براس مزدوج ناعم (569) 6931</t>
  </si>
  <si>
    <t>8414600356931</t>
  </si>
  <si>
    <t>00021447</t>
  </si>
  <si>
    <t>فورامن اكسبرس 3 فرشاة اسنان ناعم (570) 3732</t>
  </si>
  <si>
    <t>8414600353732</t>
  </si>
  <si>
    <t>00021448</t>
  </si>
  <si>
    <t>فورامن اكسبرس 3 فرشاة اسنان ناعم 2 حبة (570) 7013</t>
  </si>
  <si>
    <t>8414600357013</t>
  </si>
  <si>
    <t>00021449</t>
  </si>
  <si>
    <t>فورامن اكسبرس 3 فرشاة اسنان وسط  (571) 3831</t>
  </si>
  <si>
    <t>8414600353831</t>
  </si>
  <si>
    <t>00021450</t>
  </si>
  <si>
    <t>فورامن اكسبرس 3 فرشاة اسنان وسط 2 حبة (571) 7112</t>
  </si>
  <si>
    <t>8414600357112</t>
  </si>
  <si>
    <t>00021451</t>
  </si>
  <si>
    <t>فورامن اكسبرس 3 فرشاة اسنان قاسية (572) 3930</t>
  </si>
  <si>
    <t>8414600353930</t>
  </si>
  <si>
    <t>00021452</t>
  </si>
  <si>
    <t>فورامن اكسبرس 3 فرشاة اسنان قاسية 2 حبة (572/1) 7211</t>
  </si>
  <si>
    <t>8414600357211</t>
  </si>
  <si>
    <t>00021453</t>
  </si>
  <si>
    <t>فورامن فرشاة اسنان مبيضة للمينا ناعم (577) 7302</t>
  </si>
  <si>
    <t>8414603577302</t>
  </si>
  <si>
    <t>00021454</t>
  </si>
  <si>
    <t>فورامن فرشاة اسنان براس مزدوج وسط (591) 1308</t>
  </si>
  <si>
    <t>8414603591308</t>
  </si>
  <si>
    <t>00021455</t>
  </si>
  <si>
    <t>فورامن فرشاة اسنان بشعيرات الفحم ناعم (601) 0136</t>
  </si>
  <si>
    <t>8414600360136</t>
  </si>
  <si>
    <t>00021456</t>
  </si>
  <si>
    <t>داكس كريم شعر 100 جرام 001015</t>
  </si>
  <si>
    <t>077315001015</t>
  </si>
  <si>
    <t>00021457</t>
  </si>
  <si>
    <t>هيمالايا غسول الليمون رغوي للبشرة 150 مل كود 5492</t>
  </si>
  <si>
    <t>8901138825492</t>
  </si>
  <si>
    <t>00021458</t>
  </si>
  <si>
    <t>ال بست دعامة مرنة للرقبة  (3.5) 2394/2387</t>
  </si>
  <si>
    <t>00021459</t>
  </si>
  <si>
    <t>ال بست دعامة مرنة للرقبة  (3) 2394/2387</t>
  </si>
  <si>
    <t>00021460</t>
  </si>
  <si>
    <t>VICHY LITACTIV COLLAGEN NIGHT 50ML CREAM 2520</t>
  </si>
  <si>
    <t>3337875722520</t>
  </si>
  <si>
    <t>00021461</t>
  </si>
  <si>
    <t>فيت زيت مرطب قبل وبعد ازالة الشعر100 مل كود 3959</t>
  </si>
  <si>
    <t>6295120053959</t>
  </si>
  <si>
    <t>00021462</t>
  </si>
  <si>
    <t>LRP EFFACLAR H. ISO-BIOME 40ML7797</t>
  </si>
  <si>
    <t>3337875777797</t>
  </si>
  <si>
    <t>00021463</t>
  </si>
  <si>
    <t>ديتول جل استحمام كوول 250 مل 11564</t>
  </si>
  <si>
    <t>6001106111564</t>
  </si>
  <si>
    <t>00021464</t>
  </si>
  <si>
    <t>ديتول جل استحمام بالبرتقال 700 مل 54130</t>
  </si>
  <si>
    <t>6295120054130</t>
  </si>
  <si>
    <t>00021465</t>
  </si>
  <si>
    <t>سنسوداين معجون تبييض طبيعي بالفحم 75 مل 993670</t>
  </si>
  <si>
    <t>5054563993670</t>
  </si>
  <si>
    <t>00021466</t>
  </si>
  <si>
    <t>PHLEBODIA 600MG 30TAB</t>
  </si>
  <si>
    <t>00021467</t>
  </si>
  <si>
    <t>PANTHENOL PLUS 75ML 100094</t>
  </si>
  <si>
    <t>5205507010094</t>
  </si>
  <si>
    <t>00021468</t>
  </si>
  <si>
    <t>جيليت فينوس سبا بريز كمفورت جلايد(3شفرات) 375</t>
  </si>
  <si>
    <t>7702018578375</t>
  </si>
  <si>
    <t>00021469</t>
  </si>
  <si>
    <t>جيليت فينوس استوائية 2+1 حبة 9167</t>
  </si>
  <si>
    <t>7702018579167</t>
  </si>
  <si>
    <t>00021470</t>
  </si>
  <si>
    <t>جيليت فينوس سوبرل للبشرة ناعمة  (5) 2شفرات 8108</t>
  </si>
  <si>
    <t>7702018578108</t>
  </si>
  <si>
    <t>00021471</t>
  </si>
  <si>
    <t>تي سي نكاشة بخيط 30 قطعة (028009)0</t>
  </si>
  <si>
    <t>1005160028009</t>
  </si>
  <si>
    <t>00021472</t>
  </si>
  <si>
    <t>تي سي نكاشة اسنان خشبية  250عود 28658</t>
  </si>
  <si>
    <t>1005160028658</t>
  </si>
  <si>
    <t>00021473</t>
  </si>
  <si>
    <t>بروفشنال شفرات حلاقه نسائية للوجه 3 قطع (2914) 02914</t>
  </si>
  <si>
    <t>1005170002914</t>
  </si>
  <si>
    <t>00021474</t>
  </si>
  <si>
    <t>يوني برو فرشة صبغة 14.5 سم  (3106) 1068</t>
  </si>
  <si>
    <t>1005170031068</t>
  </si>
  <si>
    <t>00021475</t>
  </si>
  <si>
    <t>بيبي زوني غطاء للثدي 6 قطع  (8496) 84961</t>
  </si>
  <si>
    <t>1005150084961</t>
  </si>
  <si>
    <t>00021476</t>
  </si>
  <si>
    <t>بيبي زوني رباط ركبة داعم للاطفال  (88333) 3339</t>
  </si>
  <si>
    <t>1005150083339</t>
  </si>
  <si>
    <t>00021477</t>
  </si>
  <si>
    <t>بروفشنال  ليفة كورية  (4520) 045206</t>
  </si>
  <si>
    <t>3667890045206</t>
  </si>
  <si>
    <t>00021478</t>
  </si>
  <si>
    <t>بروفشنال فرشة شامبو والتدليك  (4760) 047604</t>
  </si>
  <si>
    <t>1005160047604</t>
  </si>
  <si>
    <t>00021479</t>
  </si>
  <si>
    <t>روز اروما فرشة شعر المجعد  (4745) 7451</t>
  </si>
  <si>
    <t>1005160047451</t>
  </si>
  <si>
    <t>00021480</t>
  </si>
  <si>
    <t>ديتول صابون حيوية ونشاط  120 جرام 054147</t>
  </si>
  <si>
    <t>6295120054147</t>
  </si>
  <si>
    <t>00021481</t>
  </si>
  <si>
    <t>ديتول صابون حيوية ونشاط  165 جرام 054154</t>
  </si>
  <si>
    <t>6295120054154</t>
  </si>
  <si>
    <t>00021482</t>
  </si>
  <si>
    <t>لاين جهاز بخار (103) 0</t>
  </si>
  <si>
    <t>00021483</t>
  </si>
  <si>
    <t>بيجون رضاعة بلاستيك رسوم حيوانات عنق ضيق 120مل 152</t>
  </si>
  <si>
    <t>4902508004152</t>
  </si>
  <si>
    <t>00021484</t>
  </si>
  <si>
    <t>بيجون رضاعة بلاستيك رسوم حيوانات عنق ضيق 240 مل 145</t>
  </si>
  <si>
    <t>4902508004145</t>
  </si>
  <si>
    <t>00021485</t>
  </si>
  <si>
    <t>بيجون رضاعة بلاستيك رسوم فواكة عنق ضيق 120 مل 176</t>
  </si>
  <si>
    <t>4902508004176</t>
  </si>
  <si>
    <t>00021486</t>
  </si>
  <si>
    <t>بيجون لهاية مني لايت صغير ايس كريم (+0) 6784</t>
  </si>
  <si>
    <t>2020092356784</t>
  </si>
  <si>
    <t>00021487</t>
  </si>
  <si>
    <t>بيجون لهاية مني لايت وسط (+6) 1225</t>
  </si>
  <si>
    <t>2020092321225</t>
  </si>
  <si>
    <t>00021488</t>
  </si>
  <si>
    <t>بيجون طقم ملاعق لفترة الفطار(+6) 037068</t>
  </si>
  <si>
    <t>4902508037068</t>
  </si>
  <si>
    <t>00021489</t>
  </si>
  <si>
    <t>بيجون طقم ملاعق وشوكة لاستخدام الاطفال (+12) 7075</t>
  </si>
  <si>
    <t>4902508037075</t>
  </si>
  <si>
    <t>00021490</t>
  </si>
  <si>
    <t>بيجون فرشة اسنان لتدريب الاطفال مرحلة اولى (8-6) 3385</t>
  </si>
  <si>
    <t>4902508783385</t>
  </si>
  <si>
    <t>00021491</t>
  </si>
  <si>
    <t>بيجون فرشة اسنان لتدريب الاطفال مرحلة ثانية (12-8) 3392</t>
  </si>
  <si>
    <t>4902508783392</t>
  </si>
  <si>
    <t>00021492</t>
  </si>
  <si>
    <t>بيجون فرشة اسنان لتدريب الاطفال مرحلة الثالثة (18-12) 1110</t>
  </si>
  <si>
    <t>4902508101110</t>
  </si>
  <si>
    <t>00021493</t>
  </si>
  <si>
    <t>وادي النحل عسل نحل الحبة السوداء 1 كيلو 022553</t>
  </si>
  <si>
    <t>6281112022553</t>
  </si>
  <si>
    <t>00021494</t>
  </si>
  <si>
    <t>ACCU CHEK INSTANT KIT MACHINE</t>
  </si>
  <si>
    <t>4015630083312</t>
  </si>
  <si>
    <t>00021496</t>
  </si>
  <si>
    <t>PRENATAL 60 GUMMIES</t>
  </si>
  <si>
    <t>3830060726803</t>
  </si>
  <si>
    <t>00021497</t>
  </si>
  <si>
    <t>مشاية برونزي بمقابض فرامل (الصفا) 965</t>
  </si>
  <si>
    <t>00021498</t>
  </si>
  <si>
    <t>كانتو بلسم العناية لشعر الاطفال  283جرام  15427</t>
  </si>
  <si>
    <t>817513015427</t>
  </si>
  <si>
    <t>00021499</t>
  </si>
  <si>
    <t>كانتو بخاخ لفك تشابك شعر الاطفال 177مل  5441</t>
  </si>
  <si>
    <t>817513015441</t>
  </si>
  <si>
    <t>00021500</t>
  </si>
  <si>
    <t>كانتو شامبو مغذي شعر الاطفال 237 مل  15465</t>
  </si>
  <si>
    <t>817513015465</t>
  </si>
  <si>
    <t>00021501</t>
  </si>
  <si>
    <t>كانتو موس بزبدة الشيا لتجاعيد الشعر  248 مل  15700 XXX</t>
  </si>
  <si>
    <t>817513015700</t>
  </si>
  <si>
    <t>00021502</t>
  </si>
  <si>
    <t>كانتو كريم لتصفيف الشعر بزبدة الشيا  113جرام 2685</t>
  </si>
  <si>
    <t>874211002685</t>
  </si>
  <si>
    <t>00021503</t>
  </si>
  <si>
    <t>كانتو جل لشعر ضد التساقط  524 جرام 19258</t>
  </si>
  <si>
    <t>817513019258</t>
  </si>
  <si>
    <t>00021504</t>
  </si>
  <si>
    <t>كانتو كريم لشعر للعناية بطول الشعر ببذور العنب 340جرام 9951</t>
  </si>
  <si>
    <t>817513019951</t>
  </si>
  <si>
    <t>00021505</t>
  </si>
  <si>
    <t>كانتو لوشن منعم للشعر بزبدة الشيا 284 جرام 6219 XXX</t>
  </si>
  <si>
    <t>817513016219</t>
  </si>
  <si>
    <t>00021506</t>
  </si>
  <si>
    <t>كانتو جل لتصفيف الشعر بالافوكادو  524 جرام 9975</t>
  </si>
  <si>
    <t>817513019975</t>
  </si>
  <si>
    <t>00021507</t>
  </si>
  <si>
    <t>كانتو جل واكس لتثبيت الشعر بذر الكتان  56 جرام 9869</t>
  </si>
  <si>
    <t>817513019869</t>
  </si>
  <si>
    <t>00021508</t>
  </si>
  <si>
    <t>كانتو جل كريم منعم بذور الكتان ابيض  453 جرام 9845</t>
  </si>
  <si>
    <t>817513019845</t>
  </si>
  <si>
    <t>00021509</t>
  </si>
  <si>
    <t>كانتو بلسم غسول للشعر بزبدة الشيا 283 جرام 10149 XXX</t>
  </si>
  <si>
    <t>817513010149</t>
  </si>
  <si>
    <t>00021510</t>
  </si>
  <si>
    <t>كانتو جل الحلاقة الرجالي بزبدة الشيا 142جرام 6912</t>
  </si>
  <si>
    <t>817513016912</t>
  </si>
  <si>
    <t>00021511</t>
  </si>
  <si>
    <t>كانتو بلسم مغذي لشعر الاطفال 237 مل  5472</t>
  </si>
  <si>
    <t>817513015472</t>
  </si>
  <si>
    <t>00021512</t>
  </si>
  <si>
    <t>كانتو بلسم للشعر ببذور الكتان 400 مل  19838</t>
  </si>
  <si>
    <t>817513019838</t>
  </si>
  <si>
    <t>00021513</t>
  </si>
  <si>
    <t>كانتو شامبو منعش للشعر بالتوت  400 مل  40879</t>
  </si>
  <si>
    <t>810006940879</t>
  </si>
  <si>
    <t>00021514</t>
  </si>
  <si>
    <t>كانتو كريم مرطب ومنشط للشعر  355 مل  9913 XXX</t>
  </si>
  <si>
    <t>817513019913</t>
  </si>
  <si>
    <t>00021515</t>
  </si>
  <si>
    <t>كانتو بلسم مرطب للشعر بالافوكادو 400 مل  9883</t>
  </si>
  <si>
    <t>817513019883</t>
  </si>
  <si>
    <t>00021516</t>
  </si>
  <si>
    <t>كانتو زيت للحية بزبدة الشيا رجالي 100 مل 6905 XXX</t>
  </si>
  <si>
    <t>817513016905</t>
  </si>
  <si>
    <t>00021517</t>
  </si>
  <si>
    <t>كانتو بلسم اللحية بزبدة الشيا رجالي 370 مل 6776</t>
  </si>
  <si>
    <t>817513016776</t>
  </si>
  <si>
    <t>00021518</t>
  </si>
  <si>
    <t>فمكو شريط اختبار حمل كود 324255</t>
  </si>
  <si>
    <t>7834788324255</t>
  </si>
  <si>
    <t>00021519</t>
  </si>
  <si>
    <t>نال مناديل مزيل مناكير 24 حبة 855021</t>
  </si>
  <si>
    <t>6920448855021</t>
  </si>
  <si>
    <t>00021520</t>
  </si>
  <si>
    <t>اجيسس مزيل طلاء الاظافر 125مل  20153</t>
  </si>
  <si>
    <t>8698703020153</t>
  </si>
  <si>
    <t>00021521</t>
  </si>
  <si>
    <t>DAIVOBET 50MCG OINTMENT 60GM</t>
  </si>
  <si>
    <t>00021522</t>
  </si>
  <si>
    <t>بيور بيوتي ستيك غير معطر مقاوم للعرق الاصلي 50 مل 0798</t>
  </si>
  <si>
    <t>5285001270798</t>
  </si>
  <si>
    <t>00021523</t>
  </si>
  <si>
    <t>بيور بيوتي ستيك ديف سيلكي مقاوم للعرق 50 مل 0927</t>
  </si>
  <si>
    <t>5285001270927</t>
  </si>
  <si>
    <t>00021524</t>
  </si>
  <si>
    <t>بيور بيوتي ستيك بلوسوم مقاوم للعرق 50 مل 0941</t>
  </si>
  <si>
    <t>5285001270941</t>
  </si>
  <si>
    <t>00021525</t>
  </si>
  <si>
    <t>بيور بيوتي ستيك بري بلوسوم مقاوم للعرق 50 مل 0934</t>
  </si>
  <si>
    <t>5285001270934</t>
  </si>
  <si>
    <t>00021526</t>
  </si>
  <si>
    <t>ويدرسبون مانوكا خام عسل 340 جرام 023802</t>
  </si>
  <si>
    <t>814422023802</t>
  </si>
  <si>
    <t>00021527</t>
  </si>
  <si>
    <t>ويدرسبون مصاصة عسل مانوكا 3 نكهات 24 قطعة  022706</t>
  </si>
  <si>
    <t>814422022706</t>
  </si>
  <si>
    <t>00021528</t>
  </si>
  <si>
    <t>ويدرسبون مصاصة عسل مانوكا نكهة البرتقال 120 جرام 022683</t>
  </si>
  <si>
    <t>814422022683</t>
  </si>
  <si>
    <t>00021529</t>
  </si>
  <si>
    <t>ويدرسبون مصاصة عسل مانوكا بطعم التوت 120 جرام 022690</t>
  </si>
  <si>
    <t>814422022690</t>
  </si>
  <si>
    <t>00021530</t>
  </si>
  <si>
    <t>انجوي حلاوة ازالة شعر بالعكر الفاسي 400 جرام 6804</t>
  </si>
  <si>
    <t>6253333306804</t>
  </si>
  <si>
    <t>00021531</t>
  </si>
  <si>
    <t>انجوي حلاوة ازالة شعر بالنيلة المغربية 400 جرام 6811</t>
  </si>
  <si>
    <t>6253333306811</t>
  </si>
  <si>
    <t>00021532</t>
  </si>
  <si>
    <t>انجوي حلاوة ازالة شعر بالفحم  400 جرام 5289</t>
  </si>
  <si>
    <t>6253333305289</t>
  </si>
  <si>
    <t>00021533</t>
  </si>
  <si>
    <t>انجوي حلاوة ازالة شعر بالكركم 400 جرام 6828</t>
  </si>
  <si>
    <t>6253333306828</t>
  </si>
  <si>
    <t>00021534</t>
  </si>
  <si>
    <t>انجوي حلاوة ازالة شعر بالعسل 400 جرام 5302</t>
  </si>
  <si>
    <t>6253333305302</t>
  </si>
  <si>
    <t>00021535</t>
  </si>
  <si>
    <t>انجوي حلاوة ازالة شعر بالليمون 400 جرام 5296</t>
  </si>
  <si>
    <t>6253333305296</t>
  </si>
  <si>
    <t>00021536</t>
  </si>
  <si>
    <t>انجوي حلاوة ازالة شعر با الالوفيرا 400 جرام 5333</t>
  </si>
  <si>
    <t>6253333305333</t>
  </si>
  <si>
    <t>00021537</t>
  </si>
  <si>
    <t>انجوي حلاوة ازالة شعر بالورد 400 جرام 5319</t>
  </si>
  <si>
    <t>6253333305319</t>
  </si>
  <si>
    <t>00021538</t>
  </si>
  <si>
    <t>انجوي حلاوة ازالة شعر بالفانيلا 400 جرام 5326</t>
  </si>
  <si>
    <t>6253333305326</t>
  </si>
  <si>
    <t>00021539</t>
  </si>
  <si>
    <t>فينيل قفازات مديم بحر 5029</t>
  </si>
  <si>
    <t>00021540</t>
  </si>
  <si>
    <t>بدياشور سائل بالفانيليا  200 مل 2061</t>
  </si>
  <si>
    <t>5391523052061</t>
  </si>
  <si>
    <t>00021541</t>
  </si>
  <si>
    <t>ستيفز مقشر للوجه المندرين والليمون 170 جرام 7644</t>
  </si>
  <si>
    <t>077043357644</t>
  </si>
  <si>
    <t>00021542</t>
  </si>
  <si>
    <t>ستيفز مقشر للوجه بالافوكادو والعسل 170 جرام 575/953</t>
  </si>
  <si>
    <t>077043000953</t>
  </si>
  <si>
    <t>00021543</t>
  </si>
  <si>
    <t>ستيفز مقشر للوجه بالمشمش لحب الشباب  170 جرام 4507</t>
  </si>
  <si>
    <t>077043104507</t>
  </si>
  <si>
    <t>00021544</t>
  </si>
  <si>
    <t>ستيفز مقشر ومنعم للوجه بما الورد   170 جرام 02339</t>
  </si>
  <si>
    <t>077043002339</t>
  </si>
  <si>
    <t>00021545</t>
  </si>
  <si>
    <t>ستيفز مقشر للوجه منعش بالمشمش   170 جرام 036609</t>
  </si>
  <si>
    <t>077043103609</t>
  </si>
  <si>
    <t>00021546</t>
  </si>
  <si>
    <t>ستيفز مقشر للوجه باالشاي الاخضر 170 جرام 58023</t>
  </si>
  <si>
    <t>077043358023</t>
  </si>
  <si>
    <t>00021547</t>
  </si>
  <si>
    <t>فازلين كريم مرطب للبشرة الجافة  100 مل 41806</t>
  </si>
  <si>
    <t>305210041806</t>
  </si>
  <si>
    <t>00021548</t>
  </si>
  <si>
    <t>ريل بيوتي مورد شفاه صغير (2-974) كود 009680</t>
  </si>
  <si>
    <t>6941553009680</t>
  </si>
  <si>
    <t>00021549</t>
  </si>
  <si>
    <t>ريل بيوتي مسكرة وردي  004104</t>
  </si>
  <si>
    <t>6941553004104</t>
  </si>
  <si>
    <t>00021550</t>
  </si>
  <si>
    <t>ريل بيوتي صابونة مصفف حواجب (1491) 25 جرام  3090</t>
  </si>
  <si>
    <t>6941553013090</t>
  </si>
  <si>
    <t>00021551</t>
  </si>
  <si>
    <t>كارميكس مرطب شفاه بالكرز 10 جرام 009557</t>
  </si>
  <si>
    <t>083078009557</t>
  </si>
  <si>
    <t>00021552</t>
  </si>
  <si>
    <t>كارميكس مرطب شفاه كلاسيك 10 جرام 113148</t>
  </si>
  <si>
    <t>083078113148</t>
  </si>
  <si>
    <t>00021553</t>
  </si>
  <si>
    <t>فيجن محلول عدسات متعدد الاستخدام  80 مل 877807</t>
  </si>
  <si>
    <t>8809103877807</t>
  </si>
  <si>
    <t>00021554</t>
  </si>
  <si>
    <t>فام  كومفرت خطوة واحدة 3( 5*10 ) 220283</t>
  </si>
  <si>
    <t>6281017220283</t>
  </si>
  <si>
    <t>00021555</t>
  </si>
  <si>
    <t>ليدي سبيد بخاخ مزيل عرق (جوز الهند )150مل 1061 XXX</t>
  </si>
  <si>
    <t>8718951471061</t>
  </si>
  <si>
    <t>00021556</t>
  </si>
  <si>
    <t>ليدي سبيد بخاخ مزيل عرق (الورد )150مل 1085 XXX</t>
  </si>
  <si>
    <t>8718951471085</t>
  </si>
  <si>
    <t>00021557</t>
  </si>
  <si>
    <t>اوبو ساند الركبة لارج (1022) 690278</t>
  </si>
  <si>
    <t>4719863690278</t>
  </si>
  <si>
    <t>00021558</t>
  </si>
  <si>
    <t>اوبو ساند الركبة مديم (1022) 690261</t>
  </si>
  <si>
    <t>4719863690261</t>
  </si>
  <si>
    <t>00021559</t>
  </si>
  <si>
    <t>اوبو داعم الصليبي الخلفي للركبة مديم (2123) 691374</t>
  </si>
  <si>
    <t>4719863691374</t>
  </si>
  <si>
    <t>00021560</t>
  </si>
  <si>
    <t>كرسي الومنيوم كفر صغير من تاج 270</t>
  </si>
  <si>
    <t>00021561</t>
  </si>
  <si>
    <t>جوردان فرشاة اسنان قاسية كلاسيك 3003</t>
  </si>
  <si>
    <t>7038513893003</t>
  </si>
  <si>
    <t>00021562</t>
  </si>
  <si>
    <t>DEXILANT 30MG 28 TAB</t>
  </si>
  <si>
    <t>00021563</t>
  </si>
  <si>
    <t>DEXILANT 60MG 28 TAB</t>
  </si>
  <si>
    <t>00021564</t>
  </si>
  <si>
    <t>BIODERMA PHOTO385 AQUAFIUID 50+(4384) 385</t>
  </si>
  <si>
    <t>3701129804384</t>
  </si>
  <si>
    <t>00021565</t>
  </si>
  <si>
    <t>EUCERIN  PIGMENT P 6986 7844BODY LOTION 250ML</t>
  </si>
  <si>
    <t>4005900767844</t>
  </si>
  <si>
    <t>00021566</t>
  </si>
  <si>
    <t>ال صالون بروتين شامبو للشعر بالفحم 500 مل 5318</t>
  </si>
  <si>
    <t>8022297095318</t>
  </si>
  <si>
    <t>00021567</t>
  </si>
  <si>
    <t>ال صالون مجموعة شامبو+ بلسم لحماية لون الشعر 500 مل 5621</t>
  </si>
  <si>
    <t>8021357975621</t>
  </si>
  <si>
    <t>00021568</t>
  </si>
  <si>
    <t>بلفيت بلس مستحضر عشبي  بالبابونج  200 جرام</t>
  </si>
  <si>
    <t>8426594017002</t>
  </si>
  <si>
    <t>00021569</t>
  </si>
  <si>
    <t>نيتروجينا جيلي ميسيلار مزيل مكياج 200مل 5667</t>
  </si>
  <si>
    <t>3574661645667</t>
  </si>
  <si>
    <t>00021570</t>
  </si>
  <si>
    <t>نيتروجينا غسول للوجه للتحكم بالحبوب  200مل 0784</t>
  </si>
  <si>
    <t>3574661650784</t>
  </si>
  <si>
    <t>00021571</t>
  </si>
  <si>
    <t>نيتروجينا قناع الكركم ملطف لتنظيف 50 مل 9998</t>
  </si>
  <si>
    <t>3574661529998</t>
  </si>
  <si>
    <t>00021572</t>
  </si>
  <si>
    <t>جونسون كريم مرطب ناعم لليدين 75 مل 5874</t>
  </si>
  <si>
    <t>3574661625874</t>
  </si>
  <si>
    <t>00021573</t>
  </si>
  <si>
    <t>جونسون كريم مرطب منعش للجسم  200 مل 6503</t>
  </si>
  <si>
    <t>3574661646503</t>
  </si>
  <si>
    <t>00021574</t>
  </si>
  <si>
    <t>نيتروجينا جل سائل 30 للبشرة مشرقة  50 مل 3807 XXX</t>
  </si>
  <si>
    <t>3574661593807</t>
  </si>
  <si>
    <t>00021575</t>
  </si>
  <si>
    <t>نيتروجينا ملمع للبشرة  50 مل 2909</t>
  </si>
  <si>
    <t>3574661592909</t>
  </si>
  <si>
    <t>00021576</t>
  </si>
  <si>
    <t>نيتروجينا جل كريم للبشرة  50 مل 1537</t>
  </si>
  <si>
    <t>3574661591537</t>
  </si>
  <si>
    <t>00021577</t>
  </si>
  <si>
    <t>جونسون لوشن جسم لتوازن البشرة 250 مل 9832</t>
  </si>
  <si>
    <t>3574661649832</t>
  </si>
  <si>
    <t>00021578</t>
  </si>
  <si>
    <t>جونسون كريم توازن البشرة للوجه والجسم 200 مل 1590</t>
  </si>
  <si>
    <t>3574661651590</t>
  </si>
  <si>
    <t>00021579</t>
  </si>
  <si>
    <t>جونسون كريم توازن البشرة للوجه والجسم 300 مل 2207</t>
  </si>
  <si>
    <t>3574661652207</t>
  </si>
  <si>
    <t>00021580</t>
  </si>
  <si>
    <t>كين معجون كوميلكس الاسنان با النعناع 75 مل 5609</t>
  </si>
  <si>
    <t>8436026215609</t>
  </si>
  <si>
    <t>00021581</t>
  </si>
  <si>
    <t>كين معجون سينسيكين الاسنان بالنعناع 75 مل 5845</t>
  </si>
  <si>
    <t>8436026215845</t>
  </si>
  <si>
    <t>00021582</t>
  </si>
  <si>
    <t>كين فرشة اسنان بعد العمليات 5388</t>
  </si>
  <si>
    <t>8436026215388</t>
  </si>
  <si>
    <t>00021583</t>
  </si>
  <si>
    <t>بي يو لصقات تخفيف الشهرية 609995</t>
  </si>
  <si>
    <t>5060553609995</t>
  </si>
  <si>
    <t>00021584</t>
  </si>
  <si>
    <t>نورسين طقم عناية بالاسنان 4 فرش +مراية 1873</t>
  </si>
  <si>
    <t>6927825551873</t>
  </si>
  <si>
    <t>00021585</t>
  </si>
  <si>
    <t>نورسين طقم فرشة اسنان 4 فرش +فرشة  1897</t>
  </si>
  <si>
    <t>6927825551897</t>
  </si>
  <si>
    <t>00021586</t>
  </si>
  <si>
    <t>نورسين طقم عناية بالاسنان 4 فرش +فرشة لسان   1859</t>
  </si>
  <si>
    <t>6927825551859</t>
  </si>
  <si>
    <t>00021587</t>
  </si>
  <si>
    <t>نورسين طقم عناية بالاسنان 4 فرش +فرشة لسان   1835</t>
  </si>
  <si>
    <t>6927825551835</t>
  </si>
  <si>
    <t>00021588</t>
  </si>
  <si>
    <t>نورسين طقم عناية بالاسنان 4 فرش +مراية   1811</t>
  </si>
  <si>
    <t>6927825551811</t>
  </si>
  <si>
    <t>00021589</t>
  </si>
  <si>
    <t>نورسين فرشة اسنان ناعمة   520206</t>
  </si>
  <si>
    <t>6927825520206</t>
  </si>
  <si>
    <t>00021590</t>
  </si>
  <si>
    <t>نورسين فرشة اسنان وسط 551002</t>
  </si>
  <si>
    <t>6927825551002</t>
  </si>
  <si>
    <t>00021591</t>
  </si>
  <si>
    <t>نورسين فرشة اسنان اكسترا كلين ناعم  500024</t>
  </si>
  <si>
    <t>6927825500024</t>
  </si>
  <si>
    <t>00021592</t>
  </si>
  <si>
    <t>نورسين فرشة اسنان اكسترا كلين وسط 500031</t>
  </si>
  <si>
    <t>6927825500031</t>
  </si>
  <si>
    <t>00021593</t>
  </si>
  <si>
    <t>جونسون مناديل مزيل مكياج فائقة الحساسية(25منديل)50</t>
  </si>
  <si>
    <t>3574661558950</t>
  </si>
  <si>
    <t>00021594</t>
  </si>
  <si>
    <t>كلير شامبو ضد التساقط400مل +(1 400 مل) 0039</t>
  </si>
  <si>
    <t>6281006580039</t>
  </si>
  <si>
    <t>00021595</t>
  </si>
  <si>
    <t>كلير شامبو المثول المنعش 400 مل +(1 400 مل) 0015</t>
  </si>
  <si>
    <t>6281006580015</t>
  </si>
  <si>
    <t>00021596</t>
  </si>
  <si>
    <t>اكس بخاخ عرق فرش 150 مل كود 114533</t>
  </si>
  <si>
    <t>8720181114533</t>
  </si>
  <si>
    <t>00021597</t>
  </si>
  <si>
    <t>الفيف كريم منقذ للشعر الجاف 200 مل 6202</t>
  </si>
  <si>
    <t>3600524026202</t>
  </si>
  <si>
    <t>00021598</t>
  </si>
  <si>
    <t>9947 قربة ماء مبطن قماش</t>
  </si>
  <si>
    <t>113213119947</t>
  </si>
  <si>
    <t>00021599</t>
  </si>
  <si>
    <t>فيم فريش بخاخ للمناطق الحميمة برتقالي 125 مل 2126</t>
  </si>
  <si>
    <t>5000167002126</t>
  </si>
  <si>
    <t>000216</t>
  </si>
  <si>
    <t>هيمالايا قناع للبشرة النيم والشاي 30 مل  201231</t>
  </si>
  <si>
    <t>4895175201231</t>
  </si>
  <si>
    <t>00021600</t>
  </si>
  <si>
    <t>هيمالايا قناع للبشرة بالزعفران وفيتامين سي 30 مل  201255</t>
  </si>
  <si>
    <t>4895175201255</t>
  </si>
  <si>
    <t>00021601</t>
  </si>
  <si>
    <t>هيمالايا قناع للبشرة بالرمان والازهار 30 مل  201217</t>
  </si>
  <si>
    <t>4895175201217</t>
  </si>
  <si>
    <t>00021602</t>
  </si>
  <si>
    <t>هيمالايا قناع للبشرة الخيزران والفحم  30 مل  201248</t>
  </si>
  <si>
    <t>4895175201248</t>
  </si>
  <si>
    <t>00021603</t>
  </si>
  <si>
    <t>فلورل صابون مغربي (العكر الفسي ) 500 جرام 3521</t>
  </si>
  <si>
    <t>6291509633521</t>
  </si>
  <si>
    <t>00021604</t>
  </si>
  <si>
    <t>فلورل مقشر الوجه بالنعناع 500 جرام 2289</t>
  </si>
  <si>
    <t>6291509632289</t>
  </si>
  <si>
    <t>00021605</t>
  </si>
  <si>
    <t>فلورل مقشر الوجه بالخوخ 500 جرام 2081</t>
  </si>
  <si>
    <t>6291509632081</t>
  </si>
  <si>
    <t>00021606</t>
  </si>
  <si>
    <t>فلورل مقشر الوجه بالخيار 500 جرام 2388</t>
  </si>
  <si>
    <t>6291509632388</t>
  </si>
  <si>
    <t>00021607</t>
  </si>
  <si>
    <t>فلورل مقشر الوجه بالقهوة 500 جرام 1985</t>
  </si>
  <si>
    <t>6291509631985</t>
  </si>
  <si>
    <t>00021608</t>
  </si>
  <si>
    <t>فلورل مقشر الوجه بالفحم 500 جرام 1787</t>
  </si>
  <si>
    <t>6291509631787</t>
  </si>
  <si>
    <t>00021609</t>
  </si>
  <si>
    <t>فير اند لفلي كريم 100 جرام (+ غسول) 586505</t>
  </si>
  <si>
    <t>6281006586505</t>
  </si>
  <si>
    <t>00021610</t>
  </si>
  <si>
    <t>فلورل مقشر الوجه بالذهب 500 جرام 2180</t>
  </si>
  <si>
    <t>6291509632180</t>
  </si>
  <si>
    <t>00021611</t>
  </si>
  <si>
    <t>فلورل قناع طيني للوجه والجسم بالنعناع 500 جرام 2487</t>
  </si>
  <si>
    <t>6291509632487</t>
  </si>
  <si>
    <t>00021612</t>
  </si>
  <si>
    <t>فلورل قناع طيني للوجه والجسم بالخوخ 500 جرام 2685</t>
  </si>
  <si>
    <t>6291509632685</t>
  </si>
  <si>
    <t>00021613</t>
  </si>
  <si>
    <t>فلورل قناع طيني للوجه والجسم بالذهب 500 جرام 2586</t>
  </si>
  <si>
    <t>6291509632586</t>
  </si>
  <si>
    <t>00021614</t>
  </si>
  <si>
    <t>STREPSILS HONEY&amp;LEMON 36 LOZA</t>
  </si>
  <si>
    <t>5000158106772</t>
  </si>
  <si>
    <t>00021615</t>
  </si>
  <si>
    <t>UNIDOVE FACIAL CLEANCER 200 ML (040194)</t>
  </si>
  <si>
    <t>8681267040194</t>
  </si>
  <si>
    <t>00021616</t>
  </si>
  <si>
    <t>UNIDOVE SUN SCREEN SPF50+ LOTION</t>
  </si>
  <si>
    <t>8682325890584</t>
  </si>
  <si>
    <t>00021617</t>
  </si>
  <si>
    <t>UNIDOVE CLEANCING SOAP</t>
  </si>
  <si>
    <t>8682325890843</t>
  </si>
  <si>
    <t>00021618</t>
  </si>
  <si>
    <t>UNIDOVE WHITENING SOAP</t>
  </si>
  <si>
    <t>8682325890836</t>
  </si>
  <si>
    <t>00021619</t>
  </si>
  <si>
    <t>لوت زليتول علك توت والنعناع 11.6 جرام 610475</t>
  </si>
  <si>
    <t>8852008610475</t>
  </si>
  <si>
    <t>00021620</t>
  </si>
  <si>
    <t>لوت زليتول علك الليمون النعناع (10*8) 11.6 جرام 0130</t>
  </si>
  <si>
    <t>8852008610130</t>
  </si>
  <si>
    <t>00021621</t>
  </si>
  <si>
    <t>لوت زليتول علك فراولة والنعناع 29 جرام(9) 000955</t>
  </si>
  <si>
    <t>8852008000955</t>
  </si>
  <si>
    <t>00021622</t>
  </si>
  <si>
    <t>ويدل شوكلاته كاكاو داكنة (50%) (22*90 جرام) 018867</t>
  </si>
  <si>
    <t>5901588018867</t>
  </si>
  <si>
    <t>00021623</t>
  </si>
  <si>
    <t>لوكس سائل جل الورد الناعم  250مل 9324</t>
  </si>
  <si>
    <t>6281006569324</t>
  </si>
  <si>
    <t>00021624</t>
  </si>
  <si>
    <t>THEOMAX CAP 300MG 30P</t>
  </si>
  <si>
    <t>00021625</t>
  </si>
  <si>
    <t>THEOMAX CAP 600MG 30P</t>
  </si>
  <si>
    <t>00021626</t>
  </si>
  <si>
    <t>لوكس صابون بشرة متألقة 75 جم 4525</t>
  </si>
  <si>
    <t>6281006584525</t>
  </si>
  <si>
    <t>00021627</t>
  </si>
  <si>
    <t>نيتروجينا سيروم مشرق للبشرة  30 مل 1599</t>
  </si>
  <si>
    <t>3574661591599</t>
  </si>
  <si>
    <t>00021628</t>
  </si>
  <si>
    <t>فليبس مكنة حلاقة وقص مثالي (3100/13) 1679</t>
  </si>
  <si>
    <t>88710103831679</t>
  </si>
  <si>
    <t>00021629</t>
  </si>
  <si>
    <t>TRULICITY 1.5/0.5ML*4PEN</t>
  </si>
  <si>
    <t>00021630</t>
  </si>
  <si>
    <t>فبي ميلك ( اليفيا ) 900 جم</t>
  </si>
  <si>
    <t>5060083091826</t>
  </si>
  <si>
    <t>00021633</t>
  </si>
  <si>
    <t>HEMO FACTORS 20MG</t>
  </si>
  <si>
    <t>12789843732172</t>
  </si>
  <si>
    <t>00021636</t>
  </si>
  <si>
    <t>ZORI  GUMMIES MULTIVITAMIN &amp;MINERALS</t>
  </si>
  <si>
    <t>3830073881575</t>
  </si>
  <si>
    <t>00021638</t>
  </si>
  <si>
    <t>EUCERIN EVEN PIGMENT 4980 PERFECTOR SERUM 30ML</t>
  </si>
  <si>
    <t>6001051004980</t>
  </si>
  <si>
    <t>00021639</t>
  </si>
  <si>
    <t>اولابليكس كريم التنعيم  رقم (6) 100 مل 2602</t>
  </si>
  <si>
    <t>896364002602</t>
  </si>
  <si>
    <t>00021640</t>
  </si>
  <si>
    <t>اولابليكس زيت الشعر بوندينغ  رقم (7) 30 مل 02695</t>
  </si>
  <si>
    <t>896364002695</t>
  </si>
  <si>
    <t>00021641</t>
  </si>
  <si>
    <t>اولابليكس قناع وترطيب رقم (8) 100 مل 02947</t>
  </si>
  <si>
    <t>896364002947</t>
  </si>
  <si>
    <t>00021642</t>
  </si>
  <si>
    <t>سوم باي مي منظف رغوي بالشاي الاخضر 100 مل  390091</t>
  </si>
  <si>
    <t>8809647390091</t>
  </si>
  <si>
    <t>00021643</t>
  </si>
  <si>
    <t>سوم باي مي مجموعة الحلزون الاسود لتجديد البشرة  4 قطع 0534</t>
  </si>
  <si>
    <t>8809647390534</t>
  </si>
  <si>
    <t>00021644</t>
  </si>
  <si>
    <t>سوم باي مي مجموعة اليوجا لتفتح البشرة  4 قطع 0558</t>
  </si>
  <si>
    <t>8809647390558</t>
  </si>
  <si>
    <t>00021645</t>
  </si>
  <si>
    <t>سوم باي مي لصقات لعلاج الحبوب والاثار  390015</t>
  </si>
  <si>
    <t>8809647390015</t>
  </si>
  <si>
    <t>00021646</t>
  </si>
  <si>
    <t>APIPRODENT GEL 20GM</t>
  </si>
  <si>
    <t>3858882101233</t>
  </si>
  <si>
    <t>00021647</t>
  </si>
  <si>
    <t>دوف شامبو ضد القشرة (حماية من الماء المالح )400 مل</t>
  </si>
  <si>
    <t>6281006548534</t>
  </si>
  <si>
    <t>00021651</t>
  </si>
  <si>
    <t>دوف شامبو ضد التساقط (حماية من الماء المالح )400 مل</t>
  </si>
  <si>
    <t>6281006548497</t>
  </si>
  <si>
    <t>00021652</t>
  </si>
  <si>
    <t>KNEE THERAPY PATCHES 12PCS</t>
  </si>
  <si>
    <t>00021653</t>
  </si>
  <si>
    <t>JP OMEGA3 1000MG 60CAP</t>
  </si>
  <si>
    <t>00021654</t>
  </si>
  <si>
    <t>فاين لايف حفاضات للبالغين كبير جدا سيليوشن  4*20XXX</t>
  </si>
  <si>
    <t>6294018804369</t>
  </si>
  <si>
    <t>00021655</t>
  </si>
  <si>
    <t>KIDS BIOTIC 10VIAL</t>
  </si>
  <si>
    <t>0037182669923</t>
  </si>
  <si>
    <t>00021656</t>
  </si>
  <si>
    <t>ORO GUARD MOUTH WASH</t>
  </si>
  <si>
    <t>6287002337356</t>
  </si>
  <si>
    <t>00021657</t>
  </si>
  <si>
    <t>MELATONORM 60MG GUM</t>
  </si>
  <si>
    <t>00021658</t>
  </si>
  <si>
    <t>FERROLIGHT 30 CAP TAB 7719</t>
  </si>
  <si>
    <t>0748515537719</t>
  </si>
  <si>
    <t>00021659</t>
  </si>
  <si>
    <t>BONDEX 30 CHEWAB TAB 1158</t>
  </si>
  <si>
    <t>6285343001158</t>
  </si>
  <si>
    <t>00021660</t>
  </si>
  <si>
    <t>PRO LITE 9916 BIOTIC 14 SACH</t>
  </si>
  <si>
    <t>00021661</t>
  </si>
  <si>
    <t>UTYCAN PLUS 20 EFF TAB</t>
  </si>
  <si>
    <t>0748515537443</t>
  </si>
  <si>
    <t>00021662</t>
  </si>
  <si>
    <t>MOVA CID 600MG 30 CAP 8166</t>
  </si>
  <si>
    <t>0795044248166</t>
  </si>
  <si>
    <t>00021663</t>
  </si>
  <si>
    <t>OMEGA LIGHT 30CAP MARNYS</t>
  </si>
  <si>
    <t>0795044248135</t>
  </si>
  <si>
    <t>00021664</t>
  </si>
  <si>
    <t>اكسليد رغوة تقشير تنظيف المسام 80 مل</t>
  </si>
  <si>
    <t>00021665</t>
  </si>
  <si>
    <t>هايلورينك سيرم اوردينري حمض اللاكتيك (2%)30 مل 99581</t>
  </si>
  <si>
    <t>769915199581</t>
  </si>
  <si>
    <t>00021666</t>
  </si>
  <si>
    <t>اوردينري هايلورينك سيرم حمض اللاكتيك (5%)30 مل 90281</t>
  </si>
  <si>
    <t>769915190281</t>
  </si>
  <si>
    <t>00021667</t>
  </si>
  <si>
    <t>هايلورينك سيرم اوردينريمرطب سكولاين 30 مل 94760</t>
  </si>
  <si>
    <t>769915194760</t>
  </si>
  <si>
    <t>00021668</t>
  </si>
  <si>
    <t>804/هيربال شامبو الصبار الفعال والافكادو 400 مل 8388</t>
  </si>
  <si>
    <t>8001090348388</t>
  </si>
  <si>
    <t>00021669</t>
  </si>
  <si>
    <t>هيربال كريم بالصبار والافكادو  180 مل 2133</t>
  </si>
  <si>
    <t>8001090582133</t>
  </si>
  <si>
    <t>00021670</t>
  </si>
  <si>
    <t>هيربال بلسم الصبار الفعال والافكادو 400 مل 8357/84439</t>
  </si>
  <si>
    <t>8001090348357</t>
  </si>
  <si>
    <t>00021671</t>
  </si>
  <si>
    <t>هيربال ماسك الصبار الفعال والافكادو 250 مل 6430</t>
  </si>
  <si>
    <t>8001090326430</t>
  </si>
  <si>
    <t>00021672</t>
  </si>
  <si>
    <t>شفاء صنفرة (بالفحم) 300 مل</t>
  </si>
  <si>
    <t>8690131118396</t>
  </si>
  <si>
    <t>00021673</t>
  </si>
  <si>
    <t>شفاء صنفرة (الالوة فيرا) 300 مل</t>
  </si>
  <si>
    <t>8858854618788</t>
  </si>
  <si>
    <t>00021674</t>
  </si>
  <si>
    <t>ريميل قلم كحل كاجال كوسال اصفر (1002) 10247</t>
  </si>
  <si>
    <t>3061376210247</t>
  </si>
  <si>
    <t>00021675</t>
  </si>
  <si>
    <t>بورجوا الترا مسكرة اسود 8 مل  (75002) 7352</t>
  </si>
  <si>
    <t>3616302737352</t>
  </si>
  <si>
    <t>00021676</t>
  </si>
  <si>
    <t>لوكس صابون بشرة نضرة (ورد) 75  جم 4471</t>
  </si>
  <si>
    <t>6281006584471</t>
  </si>
  <si>
    <t>00021680</t>
  </si>
  <si>
    <t>برو كولاجين نظام سحب اللون تفتيح (0.00) 157830</t>
  </si>
  <si>
    <t>8053323157830</t>
  </si>
  <si>
    <t>00021681</t>
  </si>
  <si>
    <t>حزام تخسيس بودي كير  (800 سي)0</t>
  </si>
  <si>
    <t>00021682</t>
  </si>
  <si>
    <t>دوف بخاخ مزيل عرق تالكو (مستورد)150مل 974520</t>
  </si>
  <si>
    <t>8717163974520</t>
  </si>
  <si>
    <t>00021683</t>
  </si>
  <si>
    <t>تريزمي شامبو بوتنيكس جوز الهند والصبار س400 مل 1052</t>
  </si>
  <si>
    <t>8710447211052</t>
  </si>
  <si>
    <t>00021684</t>
  </si>
  <si>
    <t>كلير شامبو للرجل شعر جسم وجة  3 في 1 400مل 6394</t>
  </si>
  <si>
    <t>6281006096394</t>
  </si>
  <si>
    <t>00021685</t>
  </si>
  <si>
    <t>كانتو بخاخ لفك تشابك شعر الاطفال 237 مل  015342</t>
  </si>
  <si>
    <t>817513015342</t>
  </si>
  <si>
    <t>00021686</t>
  </si>
  <si>
    <t>DUCRAY ICTYANE HYDRA CREAM 40ML 109238</t>
  </si>
  <si>
    <t>3282770109238</t>
  </si>
  <si>
    <t>00021687</t>
  </si>
  <si>
    <t>يوسيرين لوشن مرطب للبشرة الجفاف (مستورد)500 مل 024611</t>
  </si>
  <si>
    <t>072140024611</t>
  </si>
  <si>
    <t>00021688</t>
  </si>
  <si>
    <t>JP CRANBERRY 144MG 60 CAP</t>
  </si>
  <si>
    <t>00021689</t>
  </si>
  <si>
    <t>GROW ME SHAMPOO 5068</t>
  </si>
  <si>
    <t>702811625068</t>
  </si>
  <si>
    <t>00021690</t>
  </si>
  <si>
    <t>جرومي بلسم واتر مانز 250مل 9661</t>
  </si>
  <si>
    <t>0634158569661</t>
  </si>
  <si>
    <t>00021691</t>
  </si>
  <si>
    <t>ليمونوس عدسات لاصقة( كريستال ) 9767</t>
  </si>
  <si>
    <t>8800030869767</t>
  </si>
  <si>
    <t>00021693</t>
  </si>
  <si>
    <t>0038/ليمونوس عدسات لاصقة( قري ) 9101</t>
  </si>
  <si>
    <t>8800030869101</t>
  </si>
  <si>
    <t>00021694</t>
  </si>
  <si>
    <t>ليمونوس عدسات لاصقة( لاتن قري ) 1837/1081</t>
  </si>
  <si>
    <t>8800030871081</t>
  </si>
  <si>
    <t>00021695</t>
  </si>
  <si>
    <t>ليمونوس عدسات لاصقة( هازل )939/ 0091</t>
  </si>
  <si>
    <t>8800030870091</t>
  </si>
  <si>
    <t>00021696</t>
  </si>
  <si>
    <t>ليمونوس عدسات لاصقة( لاتن برون ) 131/1418</t>
  </si>
  <si>
    <t>8800030871418</t>
  </si>
  <si>
    <t>00021697</t>
  </si>
  <si>
    <t>ليمونوس عدسات لاصقة( قرين ) 0428</t>
  </si>
  <si>
    <t>8800030870428</t>
  </si>
  <si>
    <t>00021698</t>
  </si>
  <si>
    <t>ليمونوس عدسات لاصقة( دازلنج قرين  )530/ 0756</t>
  </si>
  <si>
    <t>8800030870756</t>
  </si>
  <si>
    <t>00021699</t>
  </si>
  <si>
    <t>ليمونوس عدسات لاصقة( بلو ) 1746</t>
  </si>
  <si>
    <t>8800030871746</t>
  </si>
  <si>
    <t>00021700</t>
  </si>
  <si>
    <t>ليمونوس عدسات لاصقة( لازورد ) 2071</t>
  </si>
  <si>
    <t>8800030872071</t>
  </si>
  <si>
    <t>00021701</t>
  </si>
  <si>
    <t>ليمونوس عدسات لاصقة( ليمون ) 9439</t>
  </si>
  <si>
    <t>8800030869439</t>
  </si>
  <si>
    <t>00021702</t>
  </si>
  <si>
    <t>FUSIBACT B CREAM 30 GRAM WASFA</t>
  </si>
  <si>
    <t>06285128018005</t>
  </si>
  <si>
    <t>00021703</t>
  </si>
  <si>
    <t>كيمادور كريم استعادة لون الشعر الطبيعى 516321</t>
  </si>
  <si>
    <t>6224000516321</t>
  </si>
  <si>
    <t>00021704</t>
  </si>
  <si>
    <t>بالم نور لوشن للشعر 255073</t>
  </si>
  <si>
    <t>6224011255073</t>
  </si>
  <si>
    <t>00021705</t>
  </si>
  <si>
    <t>نور تونر ماء الورد + خلاصة الهماميلس 255066</t>
  </si>
  <si>
    <t>6224011255066</t>
  </si>
  <si>
    <t>00021706</t>
  </si>
  <si>
    <t>نور جل منظف للبشرة بالفحم 255059</t>
  </si>
  <si>
    <t>6224011255059</t>
  </si>
  <si>
    <t>00021707</t>
  </si>
  <si>
    <t>شفاء صنفرة (بافحم) 500 مل</t>
  </si>
  <si>
    <t>8690131118419</t>
  </si>
  <si>
    <t>00021708</t>
  </si>
  <si>
    <t>شفاء صنفرة (بارمان) 500 مل</t>
  </si>
  <si>
    <t>8858854618528</t>
  </si>
  <si>
    <t>00021709</t>
  </si>
  <si>
    <t>شفاء صنفرة (بالرمان) 300 مل</t>
  </si>
  <si>
    <t>8858854618481</t>
  </si>
  <si>
    <t>00021710</t>
  </si>
  <si>
    <t>شفاء صنفرة (بالكركم) 300 مل</t>
  </si>
  <si>
    <t>8690131118389</t>
  </si>
  <si>
    <t>00021711</t>
  </si>
  <si>
    <t>فريزو صنفرة (بالفحم)  500 مل</t>
  </si>
  <si>
    <t>5281111377181</t>
  </si>
  <si>
    <t>00021712</t>
  </si>
  <si>
    <t>فريزو صنفرة (ذهب)  500 مل</t>
  </si>
  <si>
    <t>5281111377167</t>
  </si>
  <si>
    <t>00021713</t>
  </si>
  <si>
    <t>فريزو صنفرة (زبدة الشيا)  500 مل 77204</t>
  </si>
  <si>
    <t>5281111377204</t>
  </si>
  <si>
    <t>00021714</t>
  </si>
  <si>
    <t>فريزو صنفرة (توت بري)  500 مل</t>
  </si>
  <si>
    <t>5281111377150</t>
  </si>
  <si>
    <t>00021715</t>
  </si>
  <si>
    <t>فريزو صنفرة (مشمش)  500 مل</t>
  </si>
  <si>
    <t>5281111377143</t>
  </si>
  <si>
    <t>00021716</t>
  </si>
  <si>
    <t>فريزو صنفرة (رمان)  500 مل</t>
  </si>
  <si>
    <t>5281111377198</t>
  </si>
  <si>
    <t>00021717</t>
  </si>
  <si>
    <t>فريزو صنفرة (بالقهوة)  500 مل</t>
  </si>
  <si>
    <t>5291000109485</t>
  </si>
  <si>
    <t>00021718</t>
  </si>
  <si>
    <t>ناتشورلز كريم محفز لنمو الشعر الخروع الجامكي 500 مل 8506</t>
  </si>
  <si>
    <t>793573148506</t>
  </si>
  <si>
    <t>00021719</t>
  </si>
  <si>
    <t>نيتروجينا كليرغسول للجسم 250 مل 053706</t>
  </si>
  <si>
    <t>070501053706</t>
  </si>
  <si>
    <t>00021720</t>
  </si>
  <si>
    <t>ناو كريم الطين الاروبي  207مل 081506</t>
  </si>
  <si>
    <t>733739081506</t>
  </si>
  <si>
    <t>00021721</t>
  </si>
  <si>
    <t>ناو زيت جوز الهند   207مل 076830</t>
  </si>
  <si>
    <t>733739076830</t>
  </si>
  <si>
    <t>00021722</t>
  </si>
  <si>
    <t>LINDACIL 300 MG CAP WASF</t>
  </si>
  <si>
    <t>00021723</t>
  </si>
  <si>
    <t>BACLON 25 MG TAB WASF</t>
  </si>
  <si>
    <t>00021724</t>
  </si>
  <si>
    <t>CARBOSET 600 MG  50 TAB</t>
  </si>
  <si>
    <t>06286059000039</t>
  </si>
  <si>
    <t>00021725</t>
  </si>
  <si>
    <t>يوكو ملح سبا ملح زبادي والحليب 300جرام كود 004440</t>
  </si>
  <si>
    <t>8853976004440</t>
  </si>
  <si>
    <t>00021726</t>
  </si>
  <si>
    <t>لوكس صابون بشرة نضرة (ورد) 170  جم 4099</t>
  </si>
  <si>
    <t>6281006584099</t>
  </si>
  <si>
    <t>00021727</t>
  </si>
  <si>
    <t>نيدو احمر بالعسل  1200 جرام</t>
  </si>
  <si>
    <t>7613287822604</t>
  </si>
  <si>
    <t>00021728</t>
  </si>
  <si>
    <t>FERRODAL EFFE TAB</t>
  </si>
  <si>
    <t>00021730</t>
  </si>
  <si>
    <t>MOISTA STRAWBARY GEL 50G</t>
  </si>
  <si>
    <t>00021732</t>
  </si>
  <si>
    <t>يوسيرين لوشن مرطب يومي خالي من العطر 500 مل 3043</t>
  </si>
  <si>
    <t>072140003043</t>
  </si>
  <si>
    <t>00021733</t>
  </si>
  <si>
    <t>يوسيرين لوشن معالج عادي س 500 مل 10208</t>
  </si>
  <si>
    <t>072140110208</t>
  </si>
  <si>
    <t>00021734</t>
  </si>
  <si>
    <t>يوسيرين كريم معالج للبشرة الجافة  57 جرام  38687</t>
  </si>
  <si>
    <t>072140038687</t>
  </si>
  <si>
    <t>00021735</t>
  </si>
  <si>
    <t>يوسيرين كريم معالج لليدين خالي من العطر  78 جرام  3820</t>
  </si>
  <si>
    <t>072140633820</t>
  </si>
  <si>
    <t>00021736</t>
  </si>
  <si>
    <t>كارميكس مرطب شفاه ( طقم فراولة 3 قطع ) 10 جرام 13981</t>
  </si>
  <si>
    <t>083078013981</t>
  </si>
  <si>
    <t>00021737</t>
  </si>
  <si>
    <t>كارميكس مرطب شفاه ( طقم كرز 3 قطع ) 10 جرام 9779</t>
  </si>
  <si>
    <t>083078009779</t>
  </si>
  <si>
    <t>00021738</t>
  </si>
  <si>
    <t>كارميكس مرطب شفاه ( طقم كلاسيك 3 قطع ) 10 جرام 3142</t>
  </si>
  <si>
    <t>083078003142</t>
  </si>
  <si>
    <t>00021739</t>
  </si>
  <si>
    <t>يوكو ملح سبا ملح الحليب بالافندر  300جرام كود 4594</t>
  </si>
  <si>
    <t>8853976004594</t>
  </si>
  <si>
    <t>00021740</t>
  </si>
  <si>
    <t>يوكو ملح سبا ملح الحليب بالتوت 300جرام كود 5485</t>
  </si>
  <si>
    <t>8853976005485</t>
  </si>
  <si>
    <t>00021741</t>
  </si>
  <si>
    <t>كانتو جل  للشعر بزبدة الشيا  142 مل 1567</t>
  </si>
  <si>
    <t>817513015670</t>
  </si>
  <si>
    <t>00021742</t>
  </si>
  <si>
    <t>كانتو قناع معالج للشعر  50 جرام 6325 XXX</t>
  </si>
  <si>
    <t>817513016325</t>
  </si>
  <si>
    <t>00021743</t>
  </si>
  <si>
    <t>كانتو جل  مثبت للشعر 64 جرام 15694 XXX</t>
  </si>
  <si>
    <t>817513015694</t>
  </si>
  <si>
    <t>00021744</t>
  </si>
  <si>
    <t>كانتو جل  مثبت للشعربزيت الخروع  113 جرام 40756</t>
  </si>
  <si>
    <t>810006940756</t>
  </si>
  <si>
    <t>00021745</t>
  </si>
  <si>
    <t>يوسيرين لوشن مرطب للبشرة الجافة جدا (مستورد)500 مل 10161</t>
  </si>
  <si>
    <t>072140110161</t>
  </si>
  <si>
    <t>00021746</t>
  </si>
  <si>
    <t>يوسيرين لوشن مرطب معالج للبشرة (مستورد)500 مل 4827</t>
  </si>
  <si>
    <t>072140634827</t>
  </si>
  <si>
    <t>00021747</t>
  </si>
  <si>
    <t>يوسيرين كريم مرطب نهاري 50 مل 7786</t>
  </si>
  <si>
    <t>4005800127786</t>
  </si>
  <si>
    <t>00021748</t>
  </si>
  <si>
    <t>يوسيرين كريم مرطب واقي شمس  226 مل 20910</t>
  </si>
  <si>
    <t>072140020910</t>
  </si>
  <si>
    <t>00021749</t>
  </si>
  <si>
    <t>يوسيرين كريم يورا بلاس  75 مل 20203</t>
  </si>
  <si>
    <t>4005800220203</t>
  </si>
  <si>
    <t>00021750</t>
  </si>
  <si>
    <t>يوسيرين كريم مرطب للبشرة الجافة والحساسة 454 جرام 0219</t>
  </si>
  <si>
    <t>072140000219</t>
  </si>
  <si>
    <t>00021751</t>
  </si>
  <si>
    <t>يوسيرين كريم مرطب معالج للبشرة شديدة الجافة 454 جرام 20491</t>
  </si>
  <si>
    <t>072140020491</t>
  </si>
  <si>
    <t>00021752</t>
  </si>
  <si>
    <t>يوسيرين كريم مضاد للتجاعيد البشرة 48 جرام 34131</t>
  </si>
  <si>
    <t>072140634131</t>
  </si>
  <si>
    <t>00021753</t>
  </si>
  <si>
    <t>يوسيرين كريم ليلي مضاد للتجاعيد البشرة 48 جرام 26677</t>
  </si>
  <si>
    <t>072140026677</t>
  </si>
  <si>
    <t>00021754</t>
  </si>
  <si>
    <t>يوسيرين كريم مغذي للوجه  50 مل  4541</t>
  </si>
  <si>
    <t>4005800034541</t>
  </si>
  <si>
    <t>00021755</t>
  </si>
  <si>
    <t>EUCERIN PH5 SHOWER OIL 400ML 9531</t>
  </si>
  <si>
    <t>4005800019531</t>
  </si>
  <si>
    <t>00021756</t>
  </si>
  <si>
    <t>يوسيرين منظف الوجه والجسم خالي من الزيوت 500مل 1955</t>
  </si>
  <si>
    <t>072140021955</t>
  </si>
  <si>
    <t>00021757</t>
  </si>
  <si>
    <t>يوسيرين جل مرطب منظف للمكياج  200 مل 30148</t>
  </si>
  <si>
    <t>072140030148</t>
  </si>
  <si>
    <t>00021758</t>
  </si>
  <si>
    <t>يوسيرين غسول استحمام مرطب 250 مل 6050</t>
  </si>
  <si>
    <t>072140636050</t>
  </si>
  <si>
    <t>00021759</t>
  </si>
  <si>
    <t>يوسيرين كريم القضاء على البقع الخشنة 71 جرام 24406</t>
  </si>
  <si>
    <t>072140024406</t>
  </si>
  <si>
    <t>00021760</t>
  </si>
  <si>
    <t>يوريسن ميسلار تونر لتحكم بزيوت البشرة 400 جرام 0135</t>
  </si>
  <si>
    <t>4005800150135</t>
  </si>
  <si>
    <t>00021761</t>
  </si>
  <si>
    <t>بيوديرما فوتوديرم سائل معدني واقي شمس 75 مل 3721</t>
  </si>
  <si>
    <t>3701129803721</t>
  </si>
  <si>
    <t>00021762</t>
  </si>
  <si>
    <t>بيوديرما كريم واقي شمس لون ابيض 50 مل 801116</t>
  </si>
  <si>
    <t>3701129801116</t>
  </si>
  <si>
    <t>00021763</t>
  </si>
  <si>
    <t>بيوديرما كريم واقي شمس اون ابيض 40 مل 9159</t>
  </si>
  <si>
    <t>3401353789159</t>
  </si>
  <si>
    <t>00021764</t>
  </si>
  <si>
    <t>بيوديرما سائل واقي شمس  30 مل 09551</t>
  </si>
  <si>
    <t>3401528509551</t>
  </si>
  <si>
    <t>00021765</t>
  </si>
  <si>
    <t>BIODERMA PHOTO AR 30ML 3707</t>
  </si>
  <si>
    <t>3701129803707</t>
  </si>
  <si>
    <t>00021766</t>
  </si>
  <si>
    <t>BIODERMA 3523 PHOTODERM SUN 40ML</t>
  </si>
  <si>
    <t>3701129803523</t>
  </si>
  <si>
    <t>00021767</t>
  </si>
  <si>
    <t>بيوديرما كريم واقي شمس انفزبل 40 مل 803561</t>
  </si>
  <si>
    <t>3701129803561</t>
  </si>
  <si>
    <t>00021768</t>
  </si>
  <si>
    <t>BIODERMA CREAM 3516 PHOTODERM TEINT 40ML</t>
  </si>
  <si>
    <t>3701129803516</t>
  </si>
  <si>
    <t>00021769</t>
  </si>
  <si>
    <t>كيلي بيرل كريم 5جم</t>
  </si>
  <si>
    <t>88965543069305</t>
  </si>
  <si>
    <t>0002177</t>
  </si>
  <si>
    <t>ديركوس شامبو ضد القشرة للشعر العادي والدهني 390 مل1290</t>
  </si>
  <si>
    <t>3337871331290</t>
  </si>
  <si>
    <t>00021770</t>
  </si>
  <si>
    <t>فيتشى شامبو لتساقط الشعر11</t>
  </si>
  <si>
    <t>3337871324629</t>
  </si>
  <si>
    <t>00021771</t>
  </si>
  <si>
    <t>فيشي بخاخ للعرق انتعاش فوري اسود 100 مل 20331</t>
  </si>
  <si>
    <t>3337871320331</t>
  </si>
  <si>
    <t>00021772</t>
  </si>
  <si>
    <t>فيشي بخاخ للعرق برائحة الفواكة ابيض 100 مل 10783</t>
  </si>
  <si>
    <t>3337871310783</t>
  </si>
  <si>
    <t>00021773</t>
  </si>
  <si>
    <t>فيشي كريم ترطيب الحراري لايت خفيف 50 مل 8829</t>
  </si>
  <si>
    <t>3337875588829</t>
  </si>
  <si>
    <t>00021774</t>
  </si>
  <si>
    <t>فيشي جل الماء الحراري اكواليا  15مل 8836</t>
  </si>
  <si>
    <t>3337875588836</t>
  </si>
  <si>
    <t>00021775</t>
  </si>
  <si>
    <t>فيشي كريم لليدين فائق التغذية 50 مل 2335</t>
  </si>
  <si>
    <t>3337875762335</t>
  </si>
  <si>
    <t>00021776</t>
  </si>
  <si>
    <t>بيوديرما كريم لليدين والاظافر 50 مل 4193</t>
  </si>
  <si>
    <t>3701129804193</t>
  </si>
  <si>
    <t>00021777</t>
  </si>
  <si>
    <t>بيوديرما غسول جل عصار اخضر 200 مل   3400</t>
  </si>
  <si>
    <t>3701129803400</t>
  </si>
  <si>
    <t>00021778</t>
  </si>
  <si>
    <t>بيوديرما كريم الترا عصار جاف وحساس 200 مل   5329</t>
  </si>
  <si>
    <t>3701129805329</t>
  </si>
  <si>
    <t>00021779</t>
  </si>
  <si>
    <t>بيوديرما بخاخ واقي شمس للاطفال 200 مل   4063</t>
  </si>
  <si>
    <t>3701129804063</t>
  </si>
  <si>
    <t>00021780</t>
  </si>
  <si>
    <t>بيوديرما مرطب شفايف 2+1   804964</t>
  </si>
  <si>
    <t>3701129804964</t>
  </si>
  <si>
    <t>00021781</t>
  </si>
  <si>
    <t>بيوديرما كريم واقي شمس للاطفال 100 مل   8525</t>
  </si>
  <si>
    <t>3401360188525</t>
  </si>
  <si>
    <t>00021782</t>
  </si>
  <si>
    <t>افين كريم واقي شمس 50 مل 9524</t>
  </si>
  <si>
    <t>3282770149524</t>
  </si>
  <si>
    <t>00021783</t>
  </si>
  <si>
    <t>افين سائل واقي شمس 50 مل 9111</t>
  </si>
  <si>
    <t>3282770149111</t>
  </si>
  <si>
    <t>00021784</t>
  </si>
  <si>
    <t>افين سائل معطر واقي شمس 50 مل 149074</t>
  </si>
  <si>
    <t>3282770149074</t>
  </si>
  <si>
    <t>00021785</t>
  </si>
  <si>
    <t>افين كريم واقي شمس 50خالي من العطر 50 مل 149494</t>
  </si>
  <si>
    <t>3282770149494</t>
  </si>
  <si>
    <t>00021786</t>
  </si>
  <si>
    <t>افين ميسلار مزيل مكياج 400 مل 207811</t>
  </si>
  <si>
    <t>3282770207811</t>
  </si>
  <si>
    <t>00021787</t>
  </si>
  <si>
    <t>افين جل منظف للجسم والبشرة  200 مل 7736</t>
  </si>
  <si>
    <t>3282770207736</t>
  </si>
  <si>
    <t>00021788</t>
  </si>
  <si>
    <t>افين جل منظف للجسم والبشرة  100 مل 20712</t>
  </si>
  <si>
    <t>3282770207712</t>
  </si>
  <si>
    <t>00021789</t>
  </si>
  <si>
    <t>افين كريم كولد صابون  100 مل 254892</t>
  </si>
  <si>
    <t>3282779254892</t>
  </si>
  <si>
    <t>00021790</t>
  </si>
  <si>
    <t>افين كريم هيدرانيس 40 مل 208795</t>
  </si>
  <si>
    <t>3282770208795</t>
  </si>
  <si>
    <t>00021791</t>
  </si>
  <si>
    <t>افين مزيل مكياج العيون 125 مل 073126</t>
  </si>
  <si>
    <t>3282770073126</t>
  </si>
  <si>
    <t>00021792</t>
  </si>
  <si>
    <t>كانتو زيت للشعر ببذور الكتان 100 مل  019852</t>
  </si>
  <si>
    <t>817513019852</t>
  </si>
  <si>
    <t>00021793</t>
  </si>
  <si>
    <t>كانتو زيت الخروع لفك تشابك الشعر 177 مل  940725</t>
  </si>
  <si>
    <t>810006940725</t>
  </si>
  <si>
    <t>00021794</t>
  </si>
  <si>
    <t>بيجون مناديل مبللة للاطفال 2+1 (3*50)780124</t>
  </si>
  <si>
    <t>4902508780124</t>
  </si>
  <si>
    <t>00021795</t>
  </si>
  <si>
    <t>اكوا فريش فرشة اسنان وسط (73087)4153</t>
  </si>
  <si>
    <t>6805699954153</t>
  </si>
  <si>
    <t>00021796</t>
  </si>
  <si>
    <t>سنسوداين معجون ترو وايت بالنعناع 1+1 75 مل 9003</t>
  </si>
  <si>
    <t>6805699969003</t>
  </si>
  <si>
    <t>00021797</t>
  </si>
  <si>
    <t>كحل سائل لوك (510) 3.7 مل كود 001156</t>
  </si>
  <si>
    <t>6285062001156</t>
  </si>
  <si>
    <t>00021798</t>
  </si>
  <si>
    <t>قزاز محددعين سائل 3 مل</t>
  </si>
  <si>
    <t>00021799</t>
  </si>
  <si>
    <t>الف اضاءة رباعي برونز 837010</t>
  </si>
  <si>
    <t>609332837010</t>
  </si>
  <si>
    <t>00021800</t>
  </si>
  <si>
    <t>كرستين طقم ظل واضاءة 587646</t>
  </si>
  <si>
    <t>6974482587646</t>
  </si>
  <si>
    <t>00021801</t>
  </si>
  <si>
    <t>الف كنتور بودرة رباعي 833203</t>
  </si>
  <si>
    <t>609332833203</t>
  </si>
  <si>
    <t>00021802</t>
  </si>
  <si>
    <t>الف كنتور بودرة ثنائي 833463</t>
  </si>
  <si>
    <t>609332833463</t>
  </si>
  <si>
    <t>00021803</t>
  </si>
  <si>
    <t>الف كنتور بودرة حواجب (81302) 813021</t>
  </si>
  <si>
    <t>609332813021</t>
  </si>
  <si>
    <t>00021804</t>
  </si>
  <si>
    <t>الف كنتور اخمر خدود  (83314) 833142</t>
  </si>
  <si>
    <t>609332833142</t>
  </si>
  <si>
    <t>00021805</t>
  </si>
  <si>
    <t>الف كنتور مثبت مكياج 60مل  (85023) 850231</t>
  </si>
  <si>
    <t>609332850231</t>
  </si>
  <si>
    <t>00021806</t>
  </si>
  <si>
    <t>الف كنتور بودرة شفافة 8 جرام  (83331) 833319</t>
  </si>
  <si>
    <t>609332833319</t>
  </si>
  <si>
    <t>00021807</t>
  </si>
  <si>
    <t>الف كنتور بودرة اصفر 8 جرام  (5-83333) 833333</t>
  </si>
  <si>
    <t>609332833333</t>
  </si>
  <si>
    <t>00021808</t>
  </si>
  <si>
    <t>الف كنتور بودرة وجل حواجب 1.8جرام  (81303) 813038</t>
  </si>
  <si>
    <t>609332813038</t>
  </si>
  <si>
    <t>00021809</t>
  </si>
  <si>
    <t>ماكس فاكتور بودرة مكياج دائري 21 جرام (05) 4315</t>
  </si>
  <si>
    <t>50884315</t>
  </si>
  <si>
    <t>00021810</t>
  </si>
  <si>
    <t>ماكس فاكتور بودرة مكياج دائري 21 جرام (75) 7238</t>
  </si>
  <si>
    <t>96077238</t>
  </si>
  <si>
    <t>00021811</t>
  </si>
  <si>
    <t>ايسنس مسكرة مشجر 12 مل  () 207241</t>
  </si>
  <si>
    <t>4059729207241</t>
  </si>
  <si>
    <t>00021812</t>
  </si>
  <si>
    <t>ايسنس مسكرة مشجر بنفسجي 12 مل 221619</t>
  </si>
  <si>
    <t>4251232221619</t>
  </si>
  <si>
    <t>00021813</t>
  </si>
  <si>
    <t>ايسنس مسكرة مشجر 12 مل  () 327024</t>
  </si>
  <si>
    <t>4059729327024</t>
  </si>
  <si>
    <t>00021814</t>
  </si>
  <si>
    <t>ايسنس مسكرة مشجر برتقالي 12 مل  () 501245</t>
  </si>
  <si>
    <t>4250947501245</t>
  </si>
  <si>
    <t>00021815</t>
  </si>
  <si>
    <t>ايسنس مسكرة 12 مل  (777202) 772029</t>
  </si>
  <si>
    <t>4250587772029</t>
  </si>
  <si>
    <t>00021816</t>
  </si>
  <si>
    <t>ايسنس مسكرة 12 مل  (754321) 543214</t>
  </si>
  <si>
    <t>4250947543214</t>
  </si>
  <si>
    <t>00021817</t>
  </si>
  <si>
    <t>ايسنس مسكرة 12 مل اسود   (01) 487516</t>
  </si>
  <si>
    <t>4250338487516</t>
  </si>
  <si>
    <t>00021818</t>
  </si>
  <si>
    <t>ميبيلين فيت مي كريم اساس (100) 369330</t>
  </si>
  <si>
    <t>3600531369330</t>
  </si>
  <si>
    <t>00021819</t>
  </si>
  <si>
    <t>ميبيلين فيت مي كريم اساس (220) 324551</t>
  </si>
  <si>
    <t>3600531324551</t>
  </si>
  <si>
    <t>00021820</t>
  </si>
  <si>
    <t>ميبيلين فيت مي كريم اساس (250) 324896</t>
  </si>
  <si>
    <t>3600531324896</t>
  </si>
  <si>
    <t>00021821</t>
  </si>
  <si>
    <t>ميبيلين فيت مي كريم اساس (112) 544652</t>
  </si>
  <si>
    <t>3600531544652</t>
  </si>
  <si>
    <t>00021822</t>
  </si>
  <si>
    <t>بورجوا هيلثي ميكس كريم اساس 30 مل (56.5) 333122</t>
  </si>
  <si>
    <t>3614228333122</t>
  </si>
  <si>
    <t>00021823</t>
  </si>
  <si>
    <t>بورجوا هيلثي ميكس كريم اساس 30 مل (56) 986102</t>
  </si>
  <si>
    <t>3614222986102</t>
  </si>
  <si>
    <t>00021824</t>
  </si>
  <si>
    <t>لينس مي محلول عدسات 60 مل  (950441/3214)0</t>
  </si>
  <si>
    <t>8057946950441</t>
  </si>
  <si>
    <t>00021825</t>
  </si>
  <si>
    <t>افنت ناتشرال - رضاعة 2 حبة  260مل 875994 XX</t>
  </si>
  <si>
    <t>8710103875994</t>
  </si>
  <si>
    <t>00021826</t>
  </si>
  <si>
    <t>30 MINUTES MASSAG DLAY SPRY 9841</t>
  </si>
  <si>
    <t>6772505029841</t>
  </si>
  <si>
    <t>00021827</t>
  </si>
  <si>
    <t>سيلك بلاست بلاستر حرير 10 سم  2293</t>
  </si>
  <si>
    <t>6224000132293</t>
  </si>
  <si>
    <t>00021828</t>
  </si>
  <si>
    <t>سمارت هير بلاستر جروح 50 قطعة 00093</t>
  </si>
  <si>
    <t>738666400093</t>
  </si>
  <si>
    <t>00021829</t>
  </si>
  <si>
    <t>سمارت هير بلاستر جروح مشكل 50 قطعة 400031</t>
  </si>
  <si>
    <t>738666400031</t>
  </si>
  <si>
    <t>00021830</t>
  </si>
  <si>
    <t>سمارت هير بلاستر جروح مشكل مانع للتسرب 30 قطع5494</t>
  </si>
  <si>
    <t>6223003735494</t>
  </si>
  <si>
    <t>00021831</t>
  </si>
  <si>
    <t>بارمابور ضماد لاصق بعد العمليات (12 سم * 10 سم) 7692</t>
  </si>
  <si>
    <t>6224007257692</t>
  </si>
  <si>
    <t>00021832</t>
  </si>
  <si>
    <t>بارمابور ضماد لاصق بعد العمليات (6 سم * 8.25 سم) 0</t>
  </si>
  <si>
    <t>6223003736934</t>
  </si>
  <si>
    <t>00021833</t>
  </si>
  <si>
    <t>بارمابور ضماد لاصق بعد العمليات (10 سم * 5 سم) 5824</t>
  </si>
  <si>
    <t>6223004865824</t>
  </si>
  <si>
    <t>00021834</t>
  </si>
  <si>
    <t>بارمابور ضماد لاصق بعد العمليات (10 سم * 10 سم) 7309</t>
  </si>
  <si>
    <t>6223004867309</t>
  </si>
  <si>
    <t>00021835</t>
  </si>
  <si>
    <t>بارمابور ضماد لاصق بعد العمليات (10 سم * 15 سم) 7316</t>
  </si>
  <si>
    <t>6223004867316</t>
  </si>
  <si>
    <t>00021836</t>
  </si>
  <si>
    <t>بارمابور ضماد لاصق بعد العمليات (10 سم * 20 سم) 7323</t>
  </si>
  <si>
    <t>6223004867323</t>
  </si>
  <si>
    <t>00021837</t>
  </si>
  <si>
    <t>فارمابور ضماد لاصق بعد العمليات (10 سم * 25 سم) 7330</t>
  </si>
  <si>
    <t>6223004867330</t>
  </si>
  <si>
    <t>00021838</t>
  </si>
  <si>
    <t>فارمابور ضماد لاصق بعد العمليات (10 سم * 35 سم) 7354</t>
  </si>
  <si>
    <t>6223004867354</t>
  </si>
  <si>
    <t>00021839</t>
  </si>
  <si>
    <t>اركو ماكينه رجاليه شفرتين 5حبه 14146</t>
  </si>
  <si>
    <t>8690506414146</t>
  </si>
  <si>
    <t>0002184</t>
  </si>
  <si>
    <t>بارمابور ضماد لاصق بعد العمليات (6 سم * 7 سم) 7009</t>
  </si>
  <si>
    <t>6223003737009</t>
  </si>
  <si>
    <t>00021840</t>
  </si>
  <si>
    <t>بارمابور ضماد لاصق بعد العمليات (8 سم * 10 سم) 7293</t>
  </si>
  <si>
    <t>6223004867293</t>
  </si>
  <si>
    <t>00021841</t>
  </si>
  <si>
    <t>بارمابور ضماد لاصق بعد العمليات (8 سم * 15 سم) 0</t>
  </si>
  <si>
    <t>00021842</t>
  </si>
  <si>
    <t>اجاثا طلاء اظافر (مشكل) العرفج</t>
  </si>
  <si>
    <t>853956007858</t>
  </si>
  <si>
    <t>00021863</t>
  </si>
  <si>
    <t>ريل بيوتي ضل عيون 9 الوان (1551) 014318</t>
  </si>
  <si>
    <t>6941553014318</t>
  </si>
  <si>
    <t>00021864</t>
  </si>
  <si>
    <t>فانتي ضل عيون 16 الوان (1493) 013793</t>
  </si>
  <si>
    <t>6941553013793</t>
  </si>
  <si>
    <t>00021865</t>
  </si>
  <si>
    <t>ريل بيوتي ضل عيون 18 الوان (1188) 003831</t>
  </si>
  <si>
    <t>6941553003831</t>
  </si>
  <si>
    <t>00021866</t>
  </si>
  <si>
    <t>ريل بيوتي فرش ماصورة  (1449) 011539</t>
  </si>
  <si>
    <t>6941553011539</t>
  </si>
  <si>
    <t>00021867</t>
  </si>
  <si>
    <t>كويك قلم حواجب (455) 011621</t>
  </si>
  <si>
    <t>6941553011621</t>
  </si>
  <si>
    <t>00021868</t>
  </si>
  <si>
    <t>كويك قلم حواجب (404) 006443</t>
  </si>
  <si>
    <t>6941553006443</t>
  </si>
  <si>
    <t>00021869</t>
  </si>
  <si>
    <t>كويك روج ثابت مطفي (مشكل) (4-1274) 006436</t>
  </si>
  <si>
    <t>6941553006436</t>
  </si>
  <si>
    <t>00021870</t>
  </si>
  <si>
    <t>رلف اضاءة  (1504) 014509</t>
  </si>
  <si>
    <t>6941553014509</t>
  </si>
  <si>
    <t>00021871</t>
  </si>
  <si>
    <t>كويك ضل عيون (1495) 012901</t>
  </si>
  <si>
    <t>6941553012901</t>
  </si>
  <si>
    <t>00021872</t>
  </si>
  <si>
    <t>ريل بيوتي اضاءة   (1497) 014349</t>
  </si>
  <si>
    <t>6941553014349</t>
  </si>
  <si>
    <t>00021873</t>
  </si>
  <si>
    <t>مسكرة رموش برتقالي (1-288)0</t>
  </si>
  <si>
    <t>6941553005897</t>
  </si>
  <si>
    <t>00021874</t>
  </si>
  <si>
    <t>ريل بيوتي قلم كحل كاجل (7726) 004678</t>
  </si>
  <si>
    <t>6941553004678</t>
  </si>
  <si>
    <t>00021875</t>
  </si>
  <si>
    <t>مادرينا قلم كحل اسود (001) 014912</t>
  </si>
  <si>
    <t>6941553014912</t>
  </si>
  <si>
    <t>00021876</t>
  </si>
  <si>
    <t>ماي دريم قلم كحل بيج (005) 014929</t>
  </si>
  <si>
    <t>6941553014929</t>
  </si>
  <si>
    <t>00021878</t>
  </si>
  <si>
    <t>ريل بيوتي ظلال العيون (1506) 012703</t>
  </si>
  <si>
    <t>6941553012703</t>
  </si>
  <si>
    <t>00021879</t>
  </si>
  <si>
    <t>ريل بيوتي ظلال العيون (1508) 012727</t>
  </si>
  <si>
    <t>6941553012727</t>
  </si>
  <si>
    <t>00021880</t>
  </si>
  <si>
    <t>ريل بيوتي ظلال العيون (1509) 012734</t>
  </si>
  <si>
    <t>6941553012734</t>
  </si>
  <si>
    <t>00021881</t>
  </si>
  <si>
    <t>ريل بيوتي ظلال العيون (1541) 014493</t>
  </si>
  <si>
    <t>6941553014493</t>
  </si>
  <si>
    <t>00021882</t>
  </si>
  <si>
    <t>ريل بيوتي ظلال العيون (1507) 012710</t>
  </si>
  <si>
    <t>6941553012710</t>
  </si>
  <si>
    <t>00021883</t>
  </si>
  <si>
    <t>ريل بيوتي قلم حواجب (1557) 014738</t>
  </si>
  <si>
    <t>6941553014738</t>
  </si>
  <si>
    <t>00021884</t>
  </si>
  <si>
    <t>ماي دريم قلم روج مطفي ثابت  (08) 000670</t>
  </si>
  <si>
    <t>6941553000670</t>
  </si>
  <si>
    <t>00021885</t>
  </si>
  <si>
    <t>ريل بيوتي اضاءة (1145) 002032</t>
  </si>
  <si>
    <t>6941553002032</t>
  </si>
  <si>
    <t>00021886</t>
  </si>
  <si>
    <t>ريل بيوتي بودرة وجة (05) 014851</t>
  </si>
  <si>
    <t>6941553014851</t>
  </si>
  <si>
    <t>00021887</t>
  </si>
  <si>
    <t>ريل بيوتي كريم اساس  (50) 010112</t>
  </si>
  <si>
    <t>6941553010112</t>
  </si>
  <si>
    <t>00021888</t>
  </si>
  <si>
    <t>ريل بيوتي مسكرا  (712) 151659</t>
  </si>
  <si>
    <t>6971419151659</t>
  </si>
  <si>
    <t>00021889</t>
  </si>
  <si>
    <t>ماي دري مناكير مشكل (1540) 012512</t>
  </si>
  <si>
    <t>6941553012512</t>
  </si>
  <si>
    <t>00021890</t>
  </si>
  <si>
    <t>ريل بيوتي كحل سائل (1560) 014608</t>
  </si>
  <si>
    <t>6941553014608</t>
  </si>
  <si>
    <t>00021891</t>
  </si>
  <si>
    <t>فانتي طلاء اظافر مشكل  (1455.7) 012031</t>
  </si>
  <si>
    <t>6941553012031</t>
  </si>
  <si>
    <t>00021892</t>
  </si>
  <si>
    <t>فانتي طلاء اظافر مشكل  (1455.9) 012055</t>
  </si>
  <si>
    <t>6941553012055</t>
  </si>
  <si>
    <t>00021893</t>
  </si>
  <si>
    <t>ريل بيوتي قلم كحل عيون (1368) 009093</t>
  </si>
  <si>
    <t>6941553009093</t>
  </si>
  <si>
    <t>00021894</t>
  </si>
  <si>
    <t>ريل بيوتي بودرة هلتي صغير شفاف (571) 158719</t>
  </si>
  <si>
    <t>6971419158719</t>
  </si>
  <si>
    <t>00021895</t>
  </si>
  <si>
    <t>ريل بيوتي قلم كحل + حواجب  (36) 224029</t>
  </si>
  <si>
    <t>6971606224029</t>
  </si>
  <si>
    <t>00021896</t>
  </si>
  <si>
    <t>ريل بيوتي طلاء اظافر مشكل  (1463)  012420</t>
  </si>
  <si>
    <t>6941553012420</t>
  </si>
  <si>
    <t>00021897</t>
  </si>
  <si>
    <t>ريل بيوتي قلم حواجب (11447)  012604</t>
  </si>
  <si>
    <t>6941553012604</t>
  </si>
  <si>
    <t>00021898</t>
  </si>
  <si>
    <t>ريل بيوتي قلم حواجب (1483)  014677</t>
  </si>
  <si>
    <t>6941553014677</t>
  </si>
  <si>
    <t>00021899</t>
  </si>
  <si>
    <t>ريل بيوتي مصحح حواجب (1249)  005965</t>
  </si>
  <si>
    <t>6941553005965</t>
  </si>
  <si>
    <t>00021900</t>
  </si>
  <si>
    <t>ريل بيوتي احمر خدود  (1536)  014479</t>
  </si>
  <si>
    <t>6941553014479</t>
  </si>
  <si>
    <t>00021901</t>
  </si>
  <si>
    <t>ريل بيوتي ظل عيون 9 الوان (1473)  014271</t>
  </si>
  <si>
    <t>6941553014271</t>
  </si>
  <si>
    <t>00021902</t>
  </si>
  <si>
    <t>ريل بيوتي روج سائل ثابت مشكل (1175)  003732</t>
  </si>
  <si>
    <t>6941553003732</t>
  </si>
  <si>
    <t>00021903</t>
  </si>
  <si>
    <t>ريل بيوتي روج سائل ثابت مشكل (1158)  002612</t>
  </si>
  <si>
    <t>6941553002612</t>
  </si>
  <si>
    <t>00021904</t>
  </si>
  <si>
    <t>ريل بيوتي كريم اساس  (1320)  008249</t>
  </si>
  <si>
    <t>6941553008249</t>
  </si>
  <si>
    <t>00021905</t>
  </si>
  <si>
    <t>ريل بيوتي برايمر كريم تمهيدي  (456)  157231</t>
  </si>
  <si>
    <t>6971419157231</t>
  </si>
  <si>
    <t>00021906</t>
  </si>
  <si>
    <t>كويك غراء مصفف للحواجب (018) 009529</t>
  </si>
  <si>
    <t>6941553009529</t>
  </si>
  <si>
    <t>00021907</t>
  </si>
  <si>
    <t>ريل بيوتي ماسكرة ماكس (وردي) 0</t>
  </si>
  <si>
    <t>6971419151796</t>
  </si>
  <si>
    <t>00021908</t>
  </si>
  <si>
    <t>ريل بيوتي اخمر خدود 6 الوان (761) 151321</t>
  </si>
  <si>
    <t>6971419151321</t>
  </si>
  <si>
    <t>00021909</t>
  </si>
  <si>
    <t>فانتي كريم اساس (1467) 014257</t>
  </si>
  <si>
    <t>6941553014257</t>
  </si>
  <si>
    <t>00021910</t>
  </si>
  <si>
    <t>مادرينا كريم اساس  (1470) 014288</t>
  </si>
  <si>
    <t>6941553014288</t>
  </si>
  <si>
    <t>00021911</t>
  </si>
  <si>
    <t>ريل بيوتي مسكرة رموش حلزوني احمر (005/79) 154308</t>
  </si>
  <si>
    <t>6971419154308</t>
  </si>
  <si>
    <t>00021912</t>
  </si>
  <si>
    <t>جيليت امواس فينوس2 شفرة للمناطق الحميمية 591244</t>
  </si>
  <si>
    <t>7702018591244</t>
  </si>
  <si>
    <t>00021913</t>
  </si>
  <si>
    <t>جيليت بلو 3 رجالي كمفورت 6+2 حبة  كود 89978</t>
  </si>
  <si>
    <t>7702018489978</t>
  </si>
  <si>
    <t>00021914</t>
  </si>
  <si>
    <t>روز اروما فرشة شعر صديقة للبيئة (4742) 047420</t>
  </si>
  <si>
    <t>1005160047420</t>
  </si>
  <si>
    <t>00021915</t>
  </si>
  <si>
    <t>روز اروما فرشة تجفيف الشعر (4743) 047437</t>
  </si>
  <si>
    <t>1005160047437</t>
  </si>
  <si>
    <t>00021916</t>
  </si>
  <si>
    <t>بيبي زون رضاعة بلستيك 330 مل بيدين (8541) 085418</t>
  </si>
  <si>
    <t>1005150085418</t>
  </si>
  <si>
    <t>00021917</t>
  </si>
  <si>
    <t>بروفشنال ليفة كورية ملونة (4590) 045909</t>
  </si>
  <si>
    <t>3667890045909</t>
  </si>
  <si>
    <t>00021918</t>
  </si>
  <si>
    <t>FEXOFIN 180MG 3*10 TAB</t>
  </si>
  <si>
    <t>00021919</t>
  </si>
  <si>
    <t>EXITOR 120MG 3*10 TAB</t>
  </si>
  <si>
    <t>6286434000067</t>
  </si>
  <si>
    <t>00021920</t>
  </si>
  <si>
    <t>EXITOR 60MG 3*10 TAB</t>
  </si>
  <si>
    <t>6286434000081</t>
  </si>
  <si>
    <t>00021921</t>
  </si>
  <si>
    <t>HERPTREX 500MG 10 TAB</t>
  </si>
  <si>
    <t>6286434000401</t>
  </si>
  <si>
    <t>00021922</t>
  </si>
  <si>
    <t>لوكس سائل استحمام ريفريشنق ازرق (مستورد)500مل32385</t>
  </si>
  <si>
    <t>8851932332385</t>
  </si>
  <si>
    <t>00021923</t>
  </si>
  <si>
    <t>لوكس سائل استحمام مجيكال موف (مستورد)500مل 332347</t>
  </si>
  <si>
    <t>8851932332347</t>
  </si>
  <si>
    <t>00021924</t>
  </si>
  <si>
    <t>RHINACTION NASAL SPRAY</t>
  </si>
  <si>
    <t>00021925</t>
  </si>
  <si>
    <t>REGAINE 5% SPRAY</t>
  </si>
  <si>
    <t>00021926</t>
  </si>
  <si>
    <t>REGAINE 2% SPRAY</t>
  </si>
  <si>
    <t>00021927</t>
  </si>
  <si>
    <t>IMODIUM INSTANTS 6 TAB</t>
  </si>
  <si>
    <t>00021928</t>
  </si>
  <si>
    <t>IMODIUM INSTANTS 12 TAB</t>
  </si>
  <si>
    <t>00021929</t>
  </si>
  <si>
    <t>اي كيراتين شامبو+كريم تصفيف للشعر(1+1)230مل517</t>
  </si>
  <si>
    <t>6223004374517</t>
  </si>
  <si>
    <t>00021930</t>
  </si>
  <si>
    <t>بلانكس معجون بالفحم الطبيعي النشط 75 مل 77221</t>
  </si>
  <si>
    <t>8017331077221</t>
  </si>
  <si>
    <t>00021931</t>
  </si>
  <si>
    <t>ناتشرل جل جوز الهند 300 مل 486339</t>
  </si>
  <si>
    <t>8809514486339</t>
  </si>
  <si>
    <t>00021932</t>
  </si>
  <si>
    <t>نيفيا لوشن مغذي زيت اللوز 100 مل 8053</t>
  </si>
  <si>
    <t>4005808278053</t>
  </si>
  <si>
    <t>00021936</t>
  </si>
  <si>
    <t>بيرس صابون نقي ولطيف والزيوت الطبيعية 75 جرام 3752</t>
  </si>
  <si>
    <t>8901030623752</t>
  </si>
  <si>
    <t>00021939</t>
  </si>
  <si>
    <t>تريزمي شامبو نعومه وانسيابية الكراتين (مستورد)400 مل 342</t>
  </si>
  <si>
    <t>8710447224342</t>
  </si>
  <si>
    <t>00021942</t>
  </si>
  <si>
    <t>تريزمي شامبو اصلاح وحماية (مستورد)400 مل 4175</t>
  </si>
  <si>
    <t>8710447224175</t>
  </si>
  <si>
    <t>00021943</t>
  </si>
  <si>
    <t>كريزي صبغة التامودا (زهري) 516286</t>
  </si>
  <si>
    <t>7898468516286</t>
  </si>
  <si>
    <t>00021952</t>
  </si>
  <si>
    <t>كريزي صبغة التامودا (اخضر ثلجي) 516262</t>
  </si>
  <si>
    <t>7898468516262</t>
  </si>
  <si>
    <t>00021953</t>
  </si>
  <si>
    <t>كريزي صبغة التامودا (احمر مثير) 516255</t>
  </si>
  <si>
    <t>7898468516255</t>
  </si>
  <si>
    <t>00021954</t>
  </si>
  <si>
    <t>صابونية الكركم كيوت (اصفر) 700 جرام 682/020</t>
  </si>
  <si>
    <t>6287035850020</t>
  </si>
  <si>
    <t>00021955</t>
  </si>
  <si>
    <t>صابونية العكر الفاسي كيوت(بدلكة سودانية)700 جرام 0013</t>
  </si>
  <si>
    <t>6287035850013</t>
  </si>
  <si>
    <t>00021956</t>
  </si>
  <si>
    <t>جاردان اوليان صابون بزيت الاركان 500 جرام 22477</t>
  </si>
  <si>
    <t>745114422477</t>
  </si>
  <si>
    <t>00021957</t>
  </si>
  <si>
    <t>جاردان اوليان صابون زيت الليمون الاساسى 500 جرام  10718</t>
  </si>
  <si>
    <t>701197410718</t>
  </si>
  <si>
    <t>00021958</t>
  </si>
  <si>
    <t>جاردان اوليان صابون النيلة الزرقاء 500 جرام  21586W</t>
  </si>
  <si>
    <t>745114421586</t>
  </si>
  <si>
    <t>00021959</t>
  </si>
  <si>
    <t>جونسون كريم ترطيب اليدين 75مل 3395</t>
  </si>
  <si>
    <t>3574660673395</t>
  </si>
  <si>
    <t>0002196</t>
  </si>
  <si>
    <t>جاردان اوليان صابون الاوكاليبتوس 500 جرام  409231</t>
  </si>
  <si>
    <t>701197409231</t>
  </si>
  <si>
    <t>00021960</t>
  </si>
  <si>
    <t>جاردان اوليان صابون اكليل الجبل 500 جرام  409248</t>
  </si>
  <si>
    <t>701197409248</t>
  </si>
  <si>
    <t>00021961</t>
  </si>
  <si>
    <t>جاردان اوليان صابون بزيت الارغان والكركدية 100 جرام  20459</t>
  </si>
  <si>
    <t>745114420459</t>
  </si>
  <si>
    <t>00021962</t>
  </si>
  <si>
    <t>جاردان صابون بزيت الارغان الكركم 100 جرام 20381</t>
  </si>
  <si>
    <t>745114420381</t>
  </si>
  <si>
    <t>00021963</t>
  </si>
  <si>
    <t>ريكسونا ستيك سيدات بامبوو (مستورد)40جرام 20837</t>
  </si>
  <si>
    <t>4800888220837</t>
  </si>
  <si>
    <t>00021964</t>
  </si>
  <si>
    <t>كويت شوب شامبو المحلب للتساقط الشعر 450 مل 1041</t>
  </si>
  <si>
    <t>2781214011041</t>
  </si>
  <si>
    <t>00021965</t>
  </si>
  <si>
    <t>لوكس سائل استحمام لمسة ناعمة (مستورد)500 مل 314/262</t>
  </si>
  <si>
    <t>8851932332262</t>
  </si>
  <si>
    <t>00021966</t>
  </si>
  <si>
    <t>لوكس صابون بالزنبق 170 جم 3962</t>
  </si>
  <si>
    <t>6281006583962</t>
  </si>
  <si>
    <t>00021967</t>
  </si>
  <si>
    <t>دوف بخاخ مزيل عرق بيوتي فينس (مستورد)150مل 2080</t>
  </si>
  <si>
    <t>7180322080</t>
  </si>
  <si>
    <t>00021968</t>
  </si>
  <si>
    <t>فازلين زيت تونيك  الشعر (مستورد)300مل 25303</t>
  </si>
  <si>
    <t>8901030025303</t>
  </si>
  <si>
    <t>00021969</t>
  </si>
  <si>
    <t>جونسون شامبو 200مل 907552</t>
  </si>
  <si>
    <t>3574669907552</t>
  </si>
  <si>
    <t>0002197</t>
  </si>
  <si>
    <t>فازلين كريم للايدي والاظافر وردي (مستورد)200مل كود 5548</t>
  </si>
  <si>
    <t>8712561485548</t>
  </si>
  <si>
    <t>00021970</t>
  </si>
  <si>
    <t>فازلين لوشن اللون الزهري (مستورد)725 مل كود 7428</t>
  </si>
  <si>
    <t>8901030667428</t>
  </si>
  <si>
    <t>00021971</t>
  </si>
  <si>
    <t>نيفيا رول مزيل عرق فريش اكتيف رجال (مستورد)50 مل 8062</t>
  </si>
  <si>
    <t>4005900088062</t>
  </si>
  <si>
    <t>00021972</t>
  </si>
  <si>
    <t>غارنيية جل مائي مزيل للمكياج ضغاط 200 مل كود 11099</t>
  </si>
  <si>
    <t>3600542011099</t>
  </si>
  <si>
    <t>00021973</t>
  </si>
  <si>
    <t>هيمالايا شامبو للاطفال يغذي وينعم الشعر 800 مل 3762</t>
  </si>
  <si>
    <t>6297000713762</t>
  </si>
  <si>
    <t>00021975</t>
  </si>
  <si>
    <t>بلوفين فرشة شامبو زهري 091136</t>
  </si>
  <si>
    <t>8436575091136</t>
  </si>
  <si>
    <t>00021976</t>
  </si>
  <si>
    <t>بلوفين فرشة شامبو اخضر 091129</t>
  </si>
  <si>
    <t>8436575091129</t>
  </si>
  <si>
    <t>00021977</t>
  </si>
  <si>
    <t>يوركس قطن دوائر 70 حبة 10879</t>
  </si>
  <si>
    <t>6287016710879</t>
  </si>
  <si>
    <t>00021978</t>
  </si>
  <si>
    <t>يوركس قطن مكياج مربعات 40 حبة 13689</t>
  </si>
  <si>
    <t>6287016713689</t>
  </si>
  <si>
    <t>00021979</t>
  </si>
  <si>
    <t>يوركس قطن مكياج دوائر 40 حبة 10954</t>
  </si>
  <si>
    <t>6287016710954</t>
  </si>
  <si>
    <t>00021980</t>
  </si>
  <si>
    <t>الوفيرا جل بالصبار 260 مل 919774</t>
  </si>
  <si>
    <t>6937914919774</t>
  </si>
  <si>
    <t>00021981</t>
  </si>
  <si>
    <t>نيفيا رول دراي كمفورت (مستورد) 50 مل كود 365/383</t>
  </si>
  <si>
    <t>4005900088383</t>
  </si>
  <si>
    <t>00021982</t>
  </si>
  <si>
    <t>نيفيا رول فريش ناتشروال نسائي (مستورد)50 مل 088031</t>
  </si>
  <si>
    <t>4005900088031</t>
  </si>
  <si>
    <t>00021983</t>
  </si>
  <si>
    <t>نيفيا لوشن ترطيب تفتيح (مستورد)400 مل 123978</t>
  </si>
  <si>
    <t>4005900123978</t>
  </si>
  <si>
    <t>00021984</t>
  </si>
  <si>
    <t>جونسون شامبو اطفال جولد س 300 مل 7538/7880</t>
  </si>
  <si>
    <t>3574669907880</t>
  </si>
  <si>
    <t>00021987</t>
  </si>
  <si>
    <t>ديوركس مزلق ومساج بخلاصة الجوارانا 200مل 6210</t>
  </si>
  <si>
    <t>6295120046210</t>
  </si>
  <si>
    <t>00021988</t>
  </si>
  <si>
    <t>ديوركس مزلق ومساج بخلاصة اليانج يانج 200مل 6203</t>
  </si>
  <si>
    <t>6295120046203</t>
  </si>
  <si>
    <t>00021989</t>
  </si>
  <si>
    <t>دوف سائل الاستحمام الاصلي 500 مل  3533/226</t>
  </si>
  <si>
    <t>8712561593533</t>
  </si>
  <si>
    <t>00021990</t>
  </si>
  <si>
    <t>دوف سائل الاستحمام فستق(مستورد) 500 مل 5690</t>
  </si>
  <si>
    <t>8712561645690</t>
  </si>
  <si>
    <t>00021991</t>
  </si>
  <si>
    <t>دوف سائل الاستحمام بالافكادو(مستورد) 500 مل 2463</t>
  </si>
  <si>
    <t>8710908882463</t>
  </si>
  <si>
    <t>00021992</t>
  </si>
  <si>
    <t>دوف سائل الاستحمام شيا وفنيليا (مستورد)500 مل 9647</t>
  </si>
  <si>
    <t>8712561609647</t>
  </si>
  <si>
    <t>00021993</t>
  </si>
  <si>
    <t>غارنيية ماء ميسيلار فيتامين سي (مستورد)400 مل كود 4033</t>
  </si>
  <si>
    <t>3600542444033</t>
  </si>
  <si>
    <t>00021994</t>
  </si>
  <si>
    <t>فيتي دينت لاصق اطقم الاسنان الصبار 40 جرام 1343</t>
  </si>
  <si>
    <t>9002240001343</t>
  </si>
  <si>
    <t>00021995</t>
  </si>
  <si>
    <t>جونسون شامبو اطفال اصفر س 750 مل 392/9306</t>
  </si>
  <si>
    <t>3574661649306</t>
  </si>
  <si>
    <t>00021996</t>
  </si>
  <si>
    <t>كرست معجون لتسوس بالنعناع(25%2حبة)125مل537</t>
  </si>
  <si>
    <t>8001090797537</t>
  </si>
  <si>
    <t>00021997</t>
  </si>
  <si>
    <t>جاردان اوليان ماء ورد زهرة البرتقال  250 مل 4314</t>
  </si>
  <si>
    <t>705632984314</t>
  </si>
  <si>
    <t>00021998</t>
  </si>
  <si>
    <t>جيليت بلـــو3  حبة وحده (10*1) 262 / 0201/149</t>
  </si>
  <si>
    <t>7702018020201</t>
  </si>
  <si>
    <t>00022</t>
  </si>
  <si>
    <t>ريكسونا بخاخ كابالت 150(مستورد)150 مل 42751</t>
  </si>
  <si>
    <t>4600104042751</t>
  </si>
  <si>
    <t>00022001</t>
  </si>
  <si>
    <t>ريكسونا بخاخ انفيزبول نسائي (مستورد)150 مل 042690</t>
  </si>
  <si>
    <t>4600104042690</t>
  </si>
  <si>
    <t>00022003</t>
  </si>
  <si>
    <t>ديوركس واقي اكسترا سيف 6 حبة 4495</t>
  </si>
  <si>
    <t>5010232964495</t>
  </si>
  <si>
    <t>00022004</t>
  </si>
  <si>
    <t>موف كريم (مستورد)100 جرام 101014</t>
  </si>
  <si>
    <t>8901177101014</t>
  </si>
  <si>
    <t>00022005</t>
  </si>
  <si>
    <t>العرايس سنفرة وجه والجسم فراولة 500 مل 0071</t>
  </si>
  <si>
    <t>6287011270071</t>
  </si>
  <si>
    <t>00022007</t>
  </si>
  <si>
    <t>بيو اويل مرطب ومفتح للجسم 600 مل 255751</t>
  </si>
  <si>
    <t>6001156255751</t>
  </si>
  <si>
    <t>00022008</t>
  </si>
  <si>
    <t>اكس بخاخ عرق بلاك (مستورد)150 مل كود 4614</t>
  </si>
  <si>
    <t>6001087364614</t>
  </si>
  <si>
    <t>00022009</t>
  </si>
  <si>
    <t>ستيلا وايت لصقات تبييض الاسنان 6 لصقات 091433</t>
  </si>
  <si>
    <t>8436575091433</t>
  </si>
  <si>
    <t>00022010</t>
  </si>
  <si>
    <t>ستيلا وايت لصقات تبييض الاسنان 28 لصقات 091426</t>
  </si>
  <si>
    <t>8436575091426</t>
  </si>
  <si>
    <t>00022011</t>
  </si>
  <si>
    <t>لايف بوي سائل استحمام المتكاملة الاحمر(مستورد)500مل 391</t>
  </si>
  <si>
    <t>8999999030391</t>
  </si>
  <si>
    <t>00022012</t>
  </si>
  <si>
    <t>نيفيا لوشن لشد البشرة كيو10 (مستورد)250مل 246878</t>
  </si>
  <si>
    <t>4005808246878</t>
  </si>
  <si>
    <t>00022013</t>
  </si>
  <si>
    <t>سلفرمون كريم طبيب الشعر 800 مل 588180</t>
  </si>
  <si>
    <t>6957122588180</t>
  </si>
  <si>
    <t>00022014</t>
  </si>
  <si>
    <t>سلفرمون كريم طبيب الشعر 500 مل 588159</t>
  </si>
  <si>
    <t>6957122588159</t>
  </si>
  <si>
    <t>00022015</t>
  </si>
  <si>
    <t>كوكوكير كريم زبدة الكاكاو للبشرة الجافة 110 جرام 090753</t>
  </si>
  <si>
    <t>075707090753</t>
  </si>
  <si>
    <t>00022016</t>
  </si>
  <si>
    <t>تريزا خيط اسنان   000031</t>
  </si>
  <si>
    <t>7610196000031</t>
  </si>
  <si>
    <t>00022018</t>
  </si>
  <si>
    <t>تريزا فرشة اسنان وسط + مراية 017916</t>
  </si>
  <si>
    <t>7610196017916</t>
  </si>
  <si>
    <t>00022019</t>
  </si>
  <si>
    <t>تريزا فرشة اسنان الترا ناعمة للحساسة  003766</t>
  </si>
  <si>
    <t>7610196003766</t>
  </si>
  <si>
    <t>00022020</t>
  </si>
  <si>
    <t>تريزا فرشة اسنان متوسطه فلكسبل  كود 002547</t>
  </si>
  <si>
    <t>7610196002547</t>
  </si>
  <si>
    <t>00022021</t>
  </si>
  <si>
    <t>تريزا فرشة اسنان وسط وايت برفتكت 2 حبة كود 065276</t>
  </si>
  <si>
    <t>7610196065276</t>
  </si>
  <si>
    <t>00022023</t>
  </si>
  <si>
    <t>تريزا فرشة اسنان ناعم وايت برفتكت 2 حبه كود 006064</t>
  </si>
  <si>
    <t>7610196006064</t>
  </si>
  <si>
    <t>00022024</t>
  </si>
  <si>
    <t>تريزا فرشة اسنان خشن فوكس كود 001526</t>
  </si>
  <si>
    <t>7610196001526</t>
  </si>
  <si>
    <t>00022025</t>
  </si>
  <si>
    <t>تريزا فرشة اسنان ناعم فلكس هيد 2+2 كود 006323</t>
  </si>
  <si>
    <t>7610196006323</t>
  </si>
  <si>
    <t>00022027</t>
  </si>
  <si>
    <t>درما رول (0.50ام) (0.50)0</t>
  </si>
  <si>
    <t>00022029</t>
  </si>
  <si>
    <t>جلوبال حمام زيت وماسك للشعر بالثوم 1500 مل 701544</t>
  </si>
  <si>
    <t>6253504701544</t>
  </si>
  <si>
    <t>00022030</t>
  </si>
  <si>
    <t>كويت شوب شامبو بالجرجير للتساقط 450 مل 011034</t>
  </si>
  <si>
    <t>2781214011034</t>
  </si>
  <si>
    <t>00022031</t>
  </si>
  <si>
    <t>كويت شوب شامبو بالثوم يقوي الشعر 450 مل 011645</t>
  </si>
  <si>
    <t>2781214011645</t>
  </si>
  <si>
    <t>00022032</t>
  </si>
  <si>
    <t>بوندس غسول وجه عصار سماوي (مستورد)100 جرام 058340</t>
  </si>
  <si>
    <t>8999999058340</t>
  </si>
  <si>
    <t>00022033</t>
  </si>
  <si>
    <t>بوندس غسول وجه عصار ايج مر كل (مستورد)100 جرام 9179</t>
  </si>
  <si>
    <t>8851932199179</t>
  </si>
  <si>
    <t>00022034</t>
  </si>
  <si>
    <t>5026 (8030) جلوبال جهاز ازالة الرؤوس السوداء</t>
  </si>
  <si>
    <t>6718928085026</t>
  </si>
  <si>
    <t>00022035</t>
  </si>
  <si>
    <t>ام بيوتي قناع تحت العين  بالذهب 012512</t>
  </si>
  <si>
    <t>8809295012512</t>
  </si>
  <si>
    <t>00022036</t>
  </si>
  <si>
    <t>جلوبال ستار لزقة انف رجالي ونسائي 2+20 حبة  968773</t>
  </si>
  <si>
    <t>6970903968773</t>
  </si>
  <si>
    <t>00022037</t>
  </si>
  <si>
    <t>بيورديرم سنيل قناع للوجه للتفتيح البشرة 588694</t>
  </si>
  <si>
    <t>8809052588694</t>
  </si>
  <si>
    <t>00022038</t>
  </si>
  <si>
    <t>بيورديرم ماسك للوجه جلاكسي بنفسجي 30 جرام 191084</t>
  </si>
  <si>
    <t>8809541191084</t>
  </si>
  <si>
    <t>00022039</t>
  </si>
  <si>
    <t>سكين لايت قناع العناية للقدمين 585983</t>
  </si>
  <si>
    <t>8809052585983</t>
  </si>
  <si>
    <t>00022040</t>
  </si>
  <si>
    <t>بيورديرم ماسك تنعيم اليدين  199479</t>
  </si>
  <si>
    <t>8809541199479</t>
  </si>
  <si>
    <t>00022041</t>
  </si>
  <si>
    <t>بيورديرم جوارب لتقشير القدمين   588519</t>
  </si>
  <si>
    <t>8809052588519</t>
  </si>
  <si>
    <t>00022042</t>
  </si>
  <si>
    <t>بيورديرم قناع بالفحم فقاعات  188473</t>
  </si>
  <si>
    <t>8809411188473</t>
  </si>
  <si>
    <t>00022043</t>
  </si>
  <si>
    <t>بيورديرم ماسك جلاكسي اسود مقشر  191022</t>
  </si>
  <si>
    <t>8809541191022</t>
  </si>
  <si>
    <t>00022044</t>
  </si>
  <si>
    <t>بيورديرم ماسك للوجه جلاكسي اخضر مقشر 191046</t>
  </si>
  <si>
    <t>8809541191046</t>
  </si>
  <si>
    <t>00022045</t>
  </si>
  <si>
    <t>بيورديرم ماسك للوجه جلاكسي زيت الورد احمر مقشر  191053</t>
  </si>
  <si>
    <t>8809541191053</t>
  </si>
  <si>
    <t>00022046</t>
  </si>
  <si>
    <t>بيورديرم ماسك للوجه جلاكسي ازرق مقشر  191077</t>
  </si>
  <si>
    <t>8809541191077</t>
  </si>
  <si>
    <t>00022047</t>
  </si>
  <si>
    <t>بيورديرم قناع لترطيب اليدين   592332</t>
  </si>
  <si>
    <t>8809052592332</t>
  </si>
  <si>
    <t>00022048</t>
  </si>
  <si>
    <t>بيوديرم صبغة شعر وردي 25 جرام  196164</t>
  </si>
  <si>
    <t>8809541196164</t>
  </si>
  <si>
    <t>00022049</t>
  </si>
  <si>
    <t>اي كير ليفة الكورية لتقشير الجسم (وسم) 154</t>
  </si>
  <si>
    <t>31ٍ7902ِ154</t>
  </si>
  <si>
    <t>00022050</t>
  </si>
  <si>
    <t>كويت شوب صابونية النيلة مغربية 500 جرام 01203</t>
  </si>
  <si>
    <t>2781214012031</t>
  </si>
  <si>
    <t>00022051</t>
  </si>
  <si>
    <t>كويت شوب صابونية المر والكركم  500 جرام 011317</t>
  </si>
  <si>
    <t>2781214011317</t>
  </si>
  <si>
    <t>00022052</t>
  </si>
  <si>
    <t>كويت شوب صابونية بياض الثلج  500 جرام 011959</t>
  </si>
  <si>
    <t>2781214011959</t>
  </si>
  <si>
    <t>00022053</t>
  </si>
  <si>
    <t>ناو زيت الليمون اصفر 30 مل 147929</t>
  </si>
  <si>
    <t>733739147929</t>
  </si>
  <si>
    <t>00022054</t>
  </si>
  <si>
    <t>ناو زيت بذور ثمرة الورد 30 مل 149831</t>
  </si>
  <si>
    <t>733739149831</t>
  </si>
  <si>
    <t>00022055</t>
  </si>
  <si>
    <t>ناو زيت الكافور30 مل 148179</t>
  </si>
  <si>
    <t>733739148179</t>
  </si>
  <si>
    <t>00022056</t>
  </si>
  <si>
    <t>ناو زيت المره 30 مل 149978</t>
  </si>
  <si>
    <t>733739149978</t>
  </si>
  <si>
    <t>00022057</t>
  </si>
  <si>
    <t>ناو زيت ماء الورد المركز والمنعش 30 مل 148155</t>
  </si>
  <si>
    <t>733739148155</t>
  </si>
  <si>
    <t>00022058</t>
  </si>
  <si>
    <t>ناو زيت الليمون الاخضر 30 مل 148032</t>
  </si>
  <si>
    <t>733739148032</t>
  </si>
  <si>
    <t>00022059</t>
  </si>
  <si>
    <t>ناو زيت القرنفل 30 مل 148186</t>
  </si>
  <si>
    <t>733739148186</t>
  </si>
  <si>
    <t>00022060</t>
  </si>
  <si>
    <t>باكينج بودر مقشر 24 قطعة (مكرر)0</t>
  </si>
  <si>
    <t>00022061</t>
  </si>
  <si>
    <t>ناتوريد مجوعة المقوي والمزيل لطلاء الاظافر 480400</t>
  </si>
  <si>
    <t>3592430480400</t>
  </si>
  <si>
    <t>00022062</t>
  </si>
  <si>
    <t>افاكلار كريم لحب الشباب 40 مل 518598</t>
  </si>
  <si>
    <t>3337875518598</t>
  </si>
  <si>
    <t>00022063</t>
  </si>
  <si>
    <t>بيورديرم لصقة انف بافحم 6 قطع 586553</t>
  </si>
  <si>
    <t>8809052586553</t>
  </si>
  <si>
    <t>00022064</t>
  </si>
  <si>
    <t>بيوريدرم صبغة للشعر رمادي 25 جرام  196140</t>
  </si>
  <si>
    <t>8809541196140</t>
  </si>
  <si>
    <t>00022065</t>
  </si>
  <si>
    <t>بيورديرم صبغة للشعر اخضر 25 جرام  196157</t>
  </si>
  <si>
    <t>8809541196157</t>
  </si>
  <si>
    <t>00022066</t>
  </si>
  <si>
    <t>بيوريدرم صبغة للشعر احمر 25 جرام  196188</t>
  </si>
  <si>
    <t>8809541196188</t>
  </si>
  <si>
    <t>00022067</t>
  </si>
  <si>
    <t>بيورديرم صبغة للشعر بنفسجي 25 جرام  196171</t>
  </si>
  <si>
    <t>8809541196171</t>
  </si>
  <si>
    <t>00022068</t>
  </si>
  <si>
    <t>جيجون كريم اسود لتفتيح البشرة 50 مل    891146</t>
  </si>
  <si>
    <t>8809495891146</t>
  </si>
  <si>
    <t>00022069</t>
  </si>
  <si>
    <t>جيجون قناع الافندر لشد البشرة 894024</t>
  </si>
  <si>
    <t>8809495894024</t>
  </si>
  <si>
    <t>00022070</t>
  </si>
  <si>
    <t>جيجون قناع ترطيب وتفتيح البشرة  890125</t>
  </si>
  <si>
    <t>8809495890125</t>
  </si>
  <si>
    <t>00022071</t>
  </si>
  <si>
    <t>جيجون قناع منقي وتفتيح البشرة  897759</t>
  </si>
  <si>
    <t>8809495897759</t>
  </si>
  <si>
    <t>00022072</t>
  </si>
  <si>
    <t>كويت شوب شامبو جنين القمح للتساقط الشعر 450 مل 089</t>
  </si>
  <si>
    <t>2781214011089</t>
  </si>
  <si>
    <t>00022073</t>
  </si>
  <si>
    <t>كويت شوب شامبو العكبر لتقوية وطول الشعر 450 مل 011058</t>
  </si>
  <si>
    <t>2781214011058</t>
  </si>
  <si>
    <t>00022074</t>
  </si>
  <si>
    <t>كويت شوب شامبو ذيل الحصان لتقوية الشعر 450 مل 011119</t>
  </si>
  <si>
    <t>2781214011119</t>
  </si>
  <si>
    <t>00022075</t>
  </si>
  <si>
    <t>اوردينري ايه اتش ايه سيرم مقشر للوجه 30 مل   191004</t>
  </si>
  <si>
    <t>769915191004</t>
  </si>
  <si>
    <t>00022076</t>
  </si>
  <si>
    <t>اوردينري هايلورينك محلول مقشرللبشرة الحساسة 240 مل977</t>
  </si>
  <si>
    <t>769915190977</t>
  </si>
  <si>
    <t>00022077</t>
  </si>
  <si>
    <t>اوردينري سيرم لتعزيز الشعر اكثر صحة وكثافة 60 مل  4647XXX</t>
  </si>
  <si>
    <t>769915194647</t>
  </si>
  <si>
    <t>00022078</t>
  </si>
  <si>
    <t>سكن وايت صابون استحمام المبيض مقاوم للجراثيم135 جرام 2059</t>
  </si>
  <si>
    <t>4800119232059</t>
  </si>
  <si>
    <t>00022079</t>
  </si>
  <si>
    <t>جونسون صابون بالعسل 125 جرام كود 5115</t>
  </si>
  <si>
    <t>3574661115115</t>
  </si>
  <si>
    <t>0002208</t>
  </si>
  <si>
    <t>سكين وايت صابون استحمام تفتيح 125جرام 8329</t>
  </si>
  <si>
    <t>4800119218329</t>
  </si>
  <si>
    <t>00022080</t>
  </si>
  <si>
    <t>لايف بوي سائل استحمام انتعاش الليمون (مستورد)(اصفر)500 مل</t>
  </si>
  <si>
    <t>8999999030384</t>
  </si>
  <si>
    <t>00022081</t>
  </si>
  <si>
    <t>لايف بوي سائل استحمام برتقال(مستورد)(برتقالي)500 مل</t>
  </si>
  <si>
    <t>8999999007621</t>
  </si>
  <si>
    <t>00022082</t>
  </si>
  <si>
    <t>افين مرطب شفايف 1 + 1 149401</t>
  </si>
  <si>
    <t>3282770149401</t>
  </si>
  <si>
    <t>00022083</t>
  </si>
  <si>
    <t>ديوركس واقي احساس بملمس طبيعي  10 حبة 032567</t>
  </si>
  <si>
    <t>5052197032567</t>
  </si>
  <si>
    <t>00022084</t>
  </si>
  <si>
    <t>برفكيت حمام زيت كريم للشعر بالقمح 1000 مل 4814</t>
  </si>
  <si>
    <t>6291103984814</t>
  </si>
  <si>
    <t>00022085</t>
  </si>
  <si>
    <t>بيرفكيت حمام زيت كريم للشعر بالارغان 1000 مل 4791</t>
  </si>
  <si>
    <t>6291103984791</t>
  </si>
  <si>
    <t>00022086</t>
  </si>
  <si>
    <t>برفكيت حمام زيت كريم للشعر بالثوم 1000 مل 0977</t>
  </si>
  <si>
    <t>6291103980977</t>
  </si>
  <si>
    <t>00022087</t>
  </si>
  <si>
    <t>برفكيت حمام زيت كريم للشعر بالكولاجين 1000 مل 7808</t>
  </si>
  <si>
    <t>6291103987808</t>
  </si>
  <si>
    <t>00022088</t>
  </si>
  <si>
    <t>هوبي شامبولتساقط الشعر بالثوم 600 مل 754452</t>
  </si>
  <si>
    <t>6291069754452</t>
  </si>
  <si>
    <t>00022089</t>
  </si>
  <si>
    <t>جونسون لزقات لالام العضلات</t>
  </si>
  <si>
    <t>8901012123515</t>
  </si>
  <si>
    <t>0002209</t>
  </si>
  <si>
    <t>هوبي شامبولتساقط الشعر الورد 600 مل 750850</t>
  </si>
  <si>
    <t>6291069750850</t>
  </si>
  <si>
    <t>00022090</t>
  </si>
  <si>
    <t>هوبي شامبولتساقط الشعر اللوز 600 مل 750867</t>
  </si>
  <si>
    <t>6291069750867</t>
  </si>
  <si>
    <t>00022091</t>
  </si>
  <si>
    <t>هوبي شامبولتساقط الشعر الزيتون 600 مل 750874</t>
  </si>
  <si>
    <t>6291069750874</t>
  </si>
  <si>
    <t>00022092</t>
  </si>
  <si>
    <t>هوبي شامبولتساقط الشعر بالقراس 600 مل 753288</t>
  </si>
  <si>
    <t>6291069753288</t>
  </si>
  <si>
    <t>00022093</t>
  </si>
  <si>
    <t>ناتشرل بخاخ مرطب للبشرة بالصبار  150 مل 5882/4229</t>
  </si>
  <si>
    <t>8809514485882</t>
  </si>
  <si>
    <t>00022094</t>
  </si>
  <si>
    <t>كوجيك لوشن للبشرة بالجزر 600مل 3311</t>
  </si>
  <si>
    <t>4806509663311</t>
  </si>
  <si>
    <t>00022095</t>
  </si>
  <si>
    <t>ريكسونا ستيك مزيل باودر نسائي (مستورد)40غرام 1933</t>
  </si>
  <si>
    <t>4800888221933</t>
  </si>
  <si>
    <t>00022096</t>
  </si>
  <si>
    <t>فولوريا بلسم ومرطب مزيل مكياج 100مل 65931</t>
  </si>
  <si>
    <t>8809442165931</t>
  </si>
  <si>
    <t>00022097</t>
  </si>
  <si>
    <t>بانيلا زيرو بلسم منظف للبشرة  100مل 226378</t>
  </si>
  <si>
    <t>8809560226378</t>
  </si>
  <si>
    <t>00022098</t>
  </si>
  <si>
    <t>تايم ليس بخاخ الورد للبشر  120 مل 004855</t>
  </si>
  <si>
    <t>858588004886</t>
  </si>
  <si>
    <t>00022099</t>
  </si>
  <si>
    <t>فيم فريش غسول للمناطق الحميمة برتقالي250 مل 9417</t>
  </si>
  <si>
    <t>5010724519417</t>
  </si>
  <si>
    <t>000221</t>
  </si>
  <si>
    <t>تايم ليس بخاخ بالخيار للبشرة 120 مل 004855</t>
  </si>
  <si>
    <t>858588004855</t>
  </si>
  <si>
    <t>00022100</t>
  </si>
  <si>
    <t>سوم باي مي جل مرطب للبشرة  بالاحماض 300 مل  391098 XXX</t>
  </si>
  <si>
    <t>8809647391098</t>
  </si>
  <si>
    <t>00022101</t>
  </si>
  <si>
    <t>تايم ليس بخاخ بالافندر للبشرة 120 مل 004862</t>
  </si>
  <si>
    <t>858588004862</t>
  </si>
  <si>
    <t>00022102</t>
  </si>
  <si>
    <t>سوم باي مي تونر ميريكال مسحات قطنية 125 مل 390671</t>
  </si>
  <si>
    <t>8809647390671</t>
  </si>
  <si>
    <t>00022103</t>
  </si>
  <si>
    <t>ارم اند همر فرشة اسنان بطارية للبنات 200231</t>
  </si>
  <si>
    <t>766878200231</t>
  </si>
  <si>
    <t>00022104</t>
  </si>
  <si>
    <t>دكتور راشيل صابونة للبشرة الفحم وكولاجين 100جرام21</t>
  </si>
  <si>
    <t>6971764151021</t>
  </si>
  <si>
    <t>00022105</t>
  </si>
  <si>
    <t>نال جلين غراء اظافر 10 جرام 614211</t>
  </si>
  <si>
    <t>8808335614211</t>
  </si>
  <si>
    <t>00022106</t>
  </si>
  <si>
    <t>نال جلين غراء رموش اسود 7 جرام 614259</t>
  </si>
  <si>
    <t>8808335614259</t>
  </si>
  <si>
    <t>00022107</t>
  </si>
  <si>
    <t>نال جلين غراء رموش ابيض 7 جرام 614273</t>
  </si>
  <si>
    <t>8808335614273</t>
  </si>
  <si>
    <t>00022108</t>
  </si>
  <si>
    <t>هو مي ملمع شفايف برتقال 4 جرام 742602</t>
  </si>
  <si>
    <t>8809651742602</t>
  </si>
  <si>
    <t>00022109</t>
  </si>
  <si>
    <t>جونسون بودره للأطفال 500مل 026955</t>
  </si>
  <si>
    <t>3574660026955</t>
  </si>
  <si>
    <t>0002211</t>
  </si>
  <si>
    <t>فيشي ديوركس شامبو للشعر الدهني 250 مل 5612</t>
  </si>
  <si>
    <t>3337875595612</t>
  </si>
  <si>
    <t>00022112</t>
  </si>
  <si>
    <t>نيتروجينا رغوة ضغاط منظف للبشرة بالكركم  150 مل 7079</t>
  </si>
  <si>
    <t>3574661527079</t>
  </si>
  <si>
    <t>00022114</t>
  </si>
  <si>
    <t>مافالا مزيل الجلديات المحيطة بالاظافر المهملة 10 مل 915091</t>
  </si>
  <si>
    <t>7618900915091</t>
  </si>
  <si>
    <t>00022116</t>
  </si>
  <si>
    <t>مافالا مبيض ضوئي للاظافر 10 مل 705098</t>
  </si>
  <si>
    <t>7618900705098</t>
  </si>
  <si>
    <t>00022117</t>
  </si>
  <si>
    <t>مافالا زيت للجليدات  10 مل 914506</t>
  </si>
  <si>
    <t>7618900914506</t>
  </si>
  <si>
    <t>00022118</t>
  </si>
  <si>
    <t>مافالا مافادراي مجفف طلاء الاظافر 10 مل 918092</t>
  </si>
  <si>
    <t>7618900918092</t>
  </si>
  <si>
    <t>00022119</t>
  </si>
  <si>
    <t>مافالا مثبت شديد اللمعان للطلاء 10 مل 907096</t>
  </si>
  <si>
    <t>7618900907096</t>
  </si>
  <si>
    <t>00022120</t>
  </si>
  <si>
    <t>مافالا مزيل لطلاء الاظافر 30 قطعة  916265</t>
  </si>
  <si>
    <t>7618900916265</t>
  </si>
  <si>
    <t>00022121</t>
  </si>
  <si>
    <t>مافالا اصلاح الاظافر من التكسر  998094</t>
  </si>
  <si>
    <t>7618900998094</t>
  </si>
  <si>
    <t>00022122</t>
  </si>
  <si>
    <t>مافالا كريم عناية لليدين 50 مل 920095</t>
  </si>
  <si>
    <t>7618900920095</t>
  </si>
  <si>
    <t>00022123</t>
  </si>
  <si>
    <t>العرايس سنفرة وجه والجسم  بالمشمش 500 مل 270057</t>
  </si>
  <si>
    <t>6287011270057</t>
  </si>
  <si>
    <t>00022124</t>
  </si>
  <si>
    <t>LRP PURE NIACINAMIDE 10 SERUM 30ML  1885</t>
  </si>
  <si>
    <t>3337875791885</t>
  </si>
  <si>
    <t>00022125</t>
  </si>
  <si>
    <t>العرايس سنفرة وجه والجسم  بالافندر 500 مل 271504</t>
  </si>
  <si>
    <t>6287011271504</t>
  </si>
  <si>
    <t>00022126</t>
  </si>
  <si>
    <t>جلوبال سنفرة وجه والجسم  بالرمان 500 مل 03272</t>
  </si>
  <si>
    <t>6253504703272</t>
  </si>
  <si>
    <t>00022127</t>
  </si>
  <si>
    <t>جلوبال سنفرة وجه والجسم  بالمشمش 500 مل 03456</t>
  </si>
  <si>
    <t>6253504703456</t>
  </si>
  <si>
    <t>00022128</t>
  </si>
  <si>
    <t>جلوبال سنفرة وجه والجسم  بالارغان 600 مل 708284</t>
  </si>
  <si>
    <t>6253504708284</t>
  </si>
  <si>
    <t>00022129</t>
  </si>
  <si>
    <t>جلوبال سنفرة وجه والجسم  بالفحم 500 مل 03463</t>
  </si>
  <si>
    <t>6253504703463</t>
  </si>
  <si>
    <t>00022130</t>
  </si>
  <si>
    <t>جلوبال سنفرة وجه والجسم  بالورد 500 مل 703241</t>
  </si>
  <si>
    <t>6253504703241</t>
  </si>
  <si>
    <t>00022131</t>
  </si>
  <si>
    <t>كويت شوب صنفرة للوجه والجسم بالنيلة المغربية  250 مل 11232</t>
  </si>
  <si>
    <t>2781214011232</t>
  </si>
  <si>
    <t>00022132</t>
  </si>
  <si>
    <t>ام اس فرشة اسنان اطفال  محمود سعيد 890088</t>
  </si>
  <si>
    <t>5060585890088</t>
  </si>
  <si>
    <t>00022133</t>
  </si>
  <si>
    <t>ام اس فرشة اسنان اطفال  محمود سعيد 890163</t>
  </si>
  <si>
    <t>5060585890163</t>
  </si>
  <si>
    <t>00022134</t>
  </si>
  <si>
    <t>فاشكول حمام كريم للشعر بجوز الهند 500 مل 271269</t>
  </si>
  <si>
    <t>6291100271269</t>
  </si>
  <si>
    <t>00022135</t>
  </si>
  <si>
    <t>لوريال كريم واقي شمس التحكم بالمعان 50 مل 014538</t>
  </si>
  <si>
    <t>8994993014538</t>
  </si>
  <si>
    <t>00022136</t>
  </si>
  <si>
    <t>جوي جهاز مصفف ومجفف الشعر2*1(20210512) 263</t>
  </si>
  <si>
    <t>6924053471263</t>
  </si>
  <si>
    <t>00022137</t>
  </si>
  <si>
    <t>جوي جهاز لتجعيد الشعر كود 471324</t>
  </si>
  <si>
    <t>6924053471324</t>
  </si>
  <si>
    <t>00022138</t>
  </si>
  <si>
    <t>بيور بيوتي صابونة مقاومة للبكتيريا والجراثيم 70 جرام 70750</t>
  </si>
  <si>
    <t>5285001270750</t>
  </si>
  <si>
    <t>00022139</t>
  </si>
  <si>
    <t>بيور بيوتي صابونة لتفتيح المناطق الحساسة 70 جرام 70811</t>
  </si>
  <si>
    <t>5285001270811</t>
  </si>
  <si>
    <t>00022140</t>
  </si>
  <si>
    <t>توني قناع للوجه بالارز 21 جرام 022826</t>
  </si>
  <si>
    <t>8806194022826</t>
  </si>
  <si>
    <t>00022141</t>
  </si>
  <si>
    <t>توني قناع للوجه بالالبروكلي 21 جرام 022864</t>
  </si>
  <si>
    <t>8806194022864</t>
  </si>
  <si>
    <t>00022142</t>
  </si>
  <si>
    <t>توني قناع للوجه اللؤلؤ 21 جرام 004495</t>
  </si>
  <si>
    <t>8806194004495</t>
  </si>
  <si>
    <t>00022143</t>
  </si>
  <si>
    <t>سوفتن قناع للوجه بالفحم (12 / 1 ) 25 جرام 870139</t>
  </si>
  <si>
    <t>8809605870139</t>
  </si>
  <si>
    <t>00022144</t>
  </si>
  <si>
    <t>ناتشرل جل الارغان  300 مل 486315</t>
  </si>
  <si>
    <t>8809514486315</t>
  </si>
  <si>
    <t>00022145</t>
  </si>
  <si>
    <t>جلوبال سنفرة وجه والجسم سكر و بالفحم 600 مل 708277</t>
  </si>
  <si>
    <t>6253504708277</t>
  </si>
  <si>
    <t>00022146</t>
  </si>
  <si>
    <t>جلوبال سنفرة وجه والجسم  بالخيار 500 مل 03449</t>
  </si>
  <si>
    <t>6253504703449</t>
  </si>
  <si>
    <t>00022147</t>
  </si>
  <si>
    <t>جلوبال سنفرة وجه والجسم  بالمانجو 500 مل 03265</t>
  </si>
  <si>
    <t>6253504703265</t>
  </si>
  <si>
    <t>00022148</t>
  </si>
  <si>
    <t>جلوبال سنفرة وجه والجسم  توت 500 مل 703890</t>
  </si>
  <si>
    <t>6253504703890</t>
  </si>
  <si>
    <t>00022149</t>
  </si>
  <si>
    <t>جرجنز لوشن بالصبار 200مل</t>
  </si>
  <si>
    <t>019100208414</t>
  </si>
  <si>
    <t>0002215</t>
  </si>
  <si>
    <t>جليسوليد لوشن للجسم (كلاسيك) 500 مل 910073</t>
  </si>
  <si>
    <t>4000196910073</t>
  </si>
  <si>
    <t>00022150</t>
  </si>
  <si>
    <t>فازلين لوشن الصبار (مستورد)725 مل 667381</t>
  </si>
  <si>
    <t>8901030667381</t>
  </si>
  <si>
    <t>00022152</t>
  </si>
  <si>
    <t>فازلين لوشن اشراقة الكاكاو(مستورد)725 مل 667398</t>
  </si>
  <si>
    <t>8901030667398</t>
  </si>
  <si>
    <t>00022153</t>
  </si>
  <si>
    <t>فازلين لوشن العناية الاساسية(مستورد)725 مل 667404</t>
  </si>
  <si>
    <t>8901030667404</t>
  </si>
  <si>
    <t>00022154</t>
  </si>
  <si>
    <t>تريشوب شامبو بالكيراتين 200 جرام 009731</t>
  </si>
  <si>
    <t>8904023009731</t>
  </si>
  <si>
    <t>00022155</t>
  </si>
  <si>
    <t>ارجان شامبو صبغة اسود طبيعي بالزنجبيل 420 مل 800805</t>
  </si>
  <si>
    <t>6926901800805</t>
  </si>
  <si>
    <t>00022156</t>
  </si>
  <si>
    <t>هوبي جل استحمام بالرمان 500 مل  757910</t>
  </si>
  <si>
    <t>6291069757910</t>
  </si>
  <si>
    <t>00022157</t>
  </si>
  <si>
    <t>لابيلا مناديل المسك الابيض 20 منديل 4751</t>
  </si>
  <si>
    <t>6297542004751</t>
  </si>
  <si>
    <t>00022158</t>
  </si>
  <si>
    <t>كلير شامبو نسائي ضد القشرة(مستورد)325 مل 391719</t>
  </si>
  <si>
    <t>8851932391719</t>
  </si>
  <si>
    <t>00022159</t>
  </si>
  <si>
    <t>جرجنز لوشن بالصبار  400مل 20842</t>
  </si>
  <si>
    <t>019100208421</t>
  </si>
  <si>
    <t>0002216</t>
  </si>
  <si>
    <t>كلير شامبو نسائي للشعر المصبوغ(مستورد) 325 مل 99388</t>
  </si>
  <si>
    <t>8851932399388</t>
  </si>
  <si>
    <t>00022161</t>
  </si>
  <si>
    <t>جاست فورمن صبغة بني غامق 45 اتش 001849</t>
  </si>
  <si>
    <t>5010934001849</t>
  </si>
  <si>
    <t>00022162</t>
  </si>
  <si>
    <t>جيليز بلسم الارغان 366مل 091023</t>
  </si>
  <si>
    <t>6281136091023</t>
  </si>
  <si>
    <t>00022163</t>
  </si>
  <si>
    <t>جيليز شامبو زيت الارغان 366مل 091016</t>
  </si>
  <si>
    <t>6281136091016</t>
  </si>
  <si>
    <t>00022164</t>
  </si>
  <si>
    <t>ارجان شامبو صبغة اسود للحية والشارب 200مل801345</t>
  </si>
  <si>
    <t>6926901801345</t>
  </si>
  <si>
    <t>00022165</t>
  </si>
  <si>
    <t>اون ذا جو مناديل اطفال مبللة  60 منديل 001134</t>
  </si>
  <si>
    <t>5099514001134</t>
  </si>
  <si>
    <t>00022167</t>
  </si>
  <si>
    <t>فاتيكا حمام زيت حبة السوداء 1 كجم كود 701197</t>
  </si>
  <si>
    <t>66291069701197</t>
  </si>
  <si>
    <t>00022168</t>
  </si>
  <si>
    <t>فاتيكا حمام زيت حجم وكثافة 1 كجم 709988</t>
  </si>
  <si>
    <t>6291069709988</t>
  </si>
  <si>
    <t>00022169</t>
  </si>
  <si>
    <t>فاتيكا حمام زيت بالارغان  1 كجم 709971</t>
  </si>
  <si>
    <t>6291069709971</t>
  </si>
  <si>
    <t>00022170</t>
  </si>
  <si>
    <t>فاتيكا حمام زيت بالبيض 1 كجم 744279</t>
  </si>
  <si>
    <t>6291069744279</t>
  </si>
  <si>
    <t>00022171</t>
  </si>
  <si>
    <t>VICHY DERCOS  5128 ULTRA SENSITIVE</t>
  </si>
  <si>
    <t>3337875485128</t>
  </si>
  <si>
    <t>00022172</t>
  </si>
  <si>
    <t>3دبليو جل مرطب  طماطم 300 جرام 0092</t>
  </si>
  <si>
    <t>8809694290092</t>
  </si>
  <si>
    <t>00022173</t>
  </si>
  <si>
    <t>3دبليو جل مرطب  الهيالورونيك 300 جرام 0078</t>
  </si>
  <si>
    <t>8809694290078</t>
  </si>
  <si>
    <t>00022174</t>
  </si>
  <si>
    <t>3دبليو جل مرطب حلزون اسود طبيعي 300 جرام 0085</t>
  </si>
  <si>
    <t>8809694290085</t>
  </si>
  <si>
    <t>00022175</t>
  </si>
  <si>
    <t>توني مولي بخاخ مرطب للبشرة بالخوخ  300مل 9756</t>
  </si>
  <si>
    <t>8806194039756</t>
  </si>
  <si>
    <t>00022176</t>
  </si>
  <si>
    <t>DAILY TAB 60CHEWB TAB NHS</t>
  </si>
  <si>
    <t>6286127000305</t>
  </si>
  <si>
    <t>00022177</t>
  </si>
  <si>
    <t>لاروش ايفاكلار جل غسول البشرة 300 مل 9486</t>
  </si>
  <si>
    <t>3337875549486</t>
  </si>
  <si>
    <t>00022178</t>
  </si>
  <si>
    <t>ALFLEX 60 CHEWAB 60 TAB NHS</t>
  </si>
  <si>
    <t>6286127000237</t>
  </si>
  <si>
    <t>00022179</t>
  </si>
  <si>
    <t>ناتولايد زيت مرطب للاظافر 7.5 مل 5765</t>
  </si>
  <si>
    <t>8809422285765</t>
  </si>
  <si>
    <t>00022180</t>
  </si>
  <si>
    <t>MEGATONE 30CAP NHS 0275</t>
  </si>
  <si>
    <t>6286127000275</t>
  </si>
  <si>
    <t>00022181</t>
  </si>
  <si>
    <t>ليزر معجون اسنان فحم الخيزران 100 جرام 502095</t>
  </si>
  <si>
    <t>8859362502095</t>
  </si>
  <si>
    <t>00022182</t>
  </si>
  <si>
    <t>افين ماء ميسلار 500 مل كود 200201</t>
  </si>
  <si>
    <t>3282770200201</t>
  </si>
  <si>
    <t>00022183</t>
  </si>
  <si>
    <t>كلير شامبو رجالي لتساقط الشعر(مستورد)315مل  399760</t>
  </si>
  <si>
    <t>8851932399760</t>
  </si>
  <si>
    <t>00022184</t>
  </si>
  <si>
    <t>كلير شامبو رجالي تنظيف عميق الشعر(مستورد)315مل  1825</t>
  </si>
  <si>
    <t>8851932391825</t>
  </si>
  <si>
    <t>00022185</t>
  </si>
  <si>
    <t>واي سي صابون الذهب بالكولجين 100 جرام 146272</t>
  </si>
  <si>
    <t>8857101146272</t>
  </si>
  <si>
    <t>00022186</t>
  </si>
  <si>
    <t>واي سي صابون زيت حبة السوداء 100 جرام 129480</t>
  </si>
  <si>
    <t>8857101129480</t>
  </si>
  <si>
    <t>00022187</t>
  </si>
  <si>
    <t>واي سي صابون بالخيار  100 جرام 129503</t>
  </si>
  <si>
    <t>8857101129503</t>
  </si>
  <si>
    <t>00022188</t>
  </si>
  <si>
    <t>واي سي صابون الكركم والببابا 100 جرام 134200</t>
  </si>
  <si>
    <t>8857101134200</t>
  </si>
  <si>
    <t>00022189</t>
  </si>
  <si>
    <t>جرجنز العناية الفائقة 200مل</t>
  </si>
  <si>
    <t>019100208391</t>
  </si>
  <si>
    <t>0002219</t>
  </si>
  <si>
    <t>واي سي صابون العسل والببابا 100 جرام 134194</t>
  </si>
  <si>
    <t>8857101134194</t>
  </si>
  <si>
    <t>00022190</t>
  </si>
  <si>
    <t>واي سي صابون التوت والببابا 100 جرام 146098</t>
  </si>
  <si>
    <t>8857101146098</t>
  </si>
  <si>
    <t>00022191</t>
  </si>
  <si>
    <t>كاميل لوشن للجسم للبشرة العادية 250 مل 922427</t>
  </si>
  <si>
    <t>4000196922427</t>
  </si>
  <si>
    <t>00022192</t>
  </si>
  <si>
    <t>ايم سوري ماسك جيلي لاغلاق مسامات البشرة 983244XXX</t>
  </si>
  <si>
    <t>8809511983244</t>
  </si>
  <si>
    <t>00022193</t>
  </si>
  <si>
    <t>طقم 3 فرش صبغة مع صحن 710064</t>
  </si>
  <si>
    <t>6900034710064</t>
  </si>
  <si>
    <t>00022194</t>
  </si>
  <si>
    <t>ايم تاتو فيليف احمر شفايف (03) 241577</t>
  </si>
  <si>
    <t>8809388241577</t>
  </si>
  <si>
    <t>00022196</t>
  </si>
  <si>
    <t>ايم تاتو فيليف احمر شفايف (04) 241591</t>
  </si>
  <si>
    <t>8809388241591</t>
  </si>
  <si>
    <t>00022197</t>
  </si>
  <si>
    <t>ايم تاتو فيليف احمر شفايف (05) 241607</t>
  </si>
  <si>
    <t>8809388241607</t>
  </si>
  <si>
    <t>00022198</t>
  </si>
  <si>
    <t>ايم تاتو فيليف احمر شفايف (02) 241560</t>
  </si>
  <si>
    <t>8809388241560</t>
  </si>
  <si>
    <t>00022199</t>
  </si>
  <si>
    <t>جرجنز لوشن العناية الفائقة  400مل</t>
  </si>
  <si>
    <t>019100208407</t>
  </si>
  <si>
    <t>0002220</t>
  </si>
  <si>
    <t>سوبابورن ليفة وصابونة التمر الهندي 012874</t>
  </si>
  <si>
    <t>8850485012874</t>
  </si>
  <si>
    <t>00022200</t>
  </si>
  <si>
    <t>سوبابورن ليفة وصابونة فاكهة ستار  012867</t>
  </si>
  <si>
    <t>8850485012867</t>
  </si>
  <si>
    <t>00022201</t>
  </si>
  <si>
    <t>جيام ليفة وصابونة الاعشاب السبعة  060189</t>
  </si>
  <si>
    <t>8850485060189</t>
  </si>
  <si>
    <t>00022202</t>
  </si>
  <si>
    <t>فيلورجا رغوة منظف للبشرة هيالورنيك 150 مل 009636</t>
  </si>
  <si>
    <t>3540550009636</t>
  </si>
  <si>
    <t>00022203</t>
  </si>
  <si>
    <t>فيلورجا رغوة لازالة المكياج  150 مل 693984</t>
  </si>
  <si>
    <t>3401399693984</t>
  </si>
  <si>
    <t>00022204</t>
  </si>
  <si>
    <t>فيلورجا محلول ميسيلار 400 مل 361926</t>
  </si>
  <si>
    <t>3401560361926</t>
  </si>
  <si>
    <t>00022205</t>
  </si>
  <si>
    <t>الفيف ماسك للشعر معالجة كاملة للتلف 300 مل 7962</t>
  </si>
  <si>
    <t>3600521767962</t>
  </si>
  <si>
    <t>00022207</t>
  </si>
  <si>
    <t>الفيف ماسك للشعر مقوي  300 مل 296904</t>
  </si>
  <si>
    <t>3600522296904</t>
  </si>
  <si>
    <t>00022208</t>
  </si>
  <si>
    <t>الفيف ماسك للشعر الجاف 300 مل 736646</t>
  </si>
  <si>
    <t>3600522736646</t>
  </si>
  <si>
    <t>00022209</t>
  </si>
  <si>
    <t>تريزمي بخاخ للشعر حماية من الحرارة 236 مل 623924</t>
  </si>
  <si>
    <t>022400623924</t>
  </si>
  <si>
    <t>00022210</t>
  </si>
  <si>
    <t>صابون طبيعي بعطر المسك اسماعيل قزاز 150جرام 2513</t>
  </si>
  <si>
    <t>6211020252513</t>
  </si>
  <si>
    <t>00022211</t>
  </si>
  <si>
    <t>صابون طبيعي بعطر الكادي اسماعيل قزاز 150جرام 3515</t>
  </si>
  <si>
    <t>6211020203515</t>
  </si>
  <si>
    <t>00022212</t>
  </si>
  <si>
    <t>درما رول (0.30ام) (540)0</t>
  </si>
  <si>
    <t>00022214</t>
  </si>
  <si>
    <t>غارنيية ماء ميسيلير بالزيت للبشرة الباهته  100 مل 4235</t>
  </si>
  <si>
    <t>3600542404235</t>
  </si>
  <si>
    <t>00022215</t>
  </si>
  <si>
    <t>فورايفر احمر شفاه سائل غير لامع (005)300056</t>
  </si>
  <si>
    <t>3592496300056</t>
  </si>
  <si>
    <t>00022216</t>
  </si>
  <si>
    <t>فورايفر احمر شفاه سائل غير لامع(003)300032</t>
  </si>
  <si>
    <t>3592496300032</t>
  </si>
  <si>
    <t>00022217</t>
  </si>
  <si>
    <t>فورايفر احمر شفاه سائل غير لامع(013) 300131</t>
  </si>
  <si>
    <t>3592496300131</t>
  </si>
  <si>
    <t>00022218</t>
  </si>
  <si>
    <t>فورايفر احمر شفاه سائل غير لامع(004) 300049</t>
  </si>
  <si>
    <t>3592496300049</t>
  </si>
  <si>
    <t>00022219</t>
  </si>
  <si>
    <t>فورايفر احمر شفاه سائل غير لامع(009) 300094</t>
  </si>
  <si>
    <t>3592496300094</t>
  </si>
  <si>
    <t>00022220</t>
  </si>
  <si>
    <t>فورايفر احمر شفاه سائل غير لامع (012) 300124</t>
  </si>
  <si>
    <t>3592496300124</t>
  </si>
  <si>
    <t>00022221</t>
  </si>
  <si>
    <t>فورايفر احمر شفاه سائل غير لامع (011) 300117</t>
  </si>
  <si>
    <t>3592496300117</t>
  </si>
  <si>
    <t>00022222</t>
  </si>
  <si>
    <t>فورايفر احمر شفاه سائل غير لامع (008) 300087</t>
  </si>
  <si>
    <t>3592496300087</t>
  </si>
  <si>
    <t>00022223</t>
  </si>
  <si>
    <t>فورايفر احمر شفاه سائل غير لامع (010) 300100</t>
  </si>
  <si>
    <t>3592496300100</t>
  </si>
  <si>
    <t>00022224</t>
  </si>
  <si>
    <t>فورايفر احمر شفاه سائل غير لامع (007) 300070</t>
  </si>
  <si>
    <t>3592496300070</t>
  </si>
  <si>
    <t>00022225</t>
  </si>
  <si>
    <t>فورايفر احمر شفاه سائل غير لامع (001) 300018</t>
  </si>
  <si>
    <t>3592496300018</t>
  </si>
  <si>
    <t>00022226</t>
  </si>
  <si>
    <t>فورايفر احمر شفاه سائل غير لامع (002) 300025</t>
  </si>
  <si>
    <t>3592496300025</t>
  </si>
  <si>
    <t>00022227</t>
  </si>
  <si>
    <t>فورايفر احمر شفاه سائل غير لامع (006) 300063</t>
  </si>
  <si>
    <t>3592496300063</t>
  </si>
  <si>
    <t>00022228</t>
  </si>
  <si>
    <t>فورايفر احمر شفاه سائل غير لامع (014) 300148</t>
  </si>
  <si>
    <t>3592496300148</t>
  </si>
  <si>
    <t>00022229</t>
  </si>
  <si>
    <t>فورايفر احمر شفاه سائل غير لامع (012) 977129</t>
  </si>
  <si>
    <t>3592495977129</t>
  </si>
  <si>
    <t>00022230</t>
  </si>
  <si>
    <t>فورايفر احمر شفاه سائل غير لامع (010) 977105</t>
  </si>
  <si>
    <t>3592495977105</t>
  </si>
  <si>
    <t>00022231</t>
  </si>
  <si>
    <t>فورايفر احمر شفاه فيلفيت  (014) 977143</t>
  </si>
  <si>
    <t>3592495977143</t>
  </si>
  <si>
    <t>00022232</t>
  </si>
  <si>
    <t>فورايفر احمر شفاه فيلفيت  (011) 977112</t>
  </si>
  <si>
    <t>3592495977112</t>
  </si>
  <si>
    <t>00022233</t>
  </si>
  <si>
    <t>فورايفر احمر شفاه فيلفيت  (009) 977099</t>
  </si>
  <si>
    <t>3592495977099</t>
  </si>
  <si>
    <t>00022234</t>
  </si>
  <si>
    <t>فورايفر احمر شفاه فيلفيت  (004) 977044</t>
  </si>
  <si>
    <t>3592495977044</t>
  </si>
  <si>
    <t>00022235</t>
  </si>
  <si>
    <t>فورايفر احمر شفاه فيلفيت  (005) 977051</t>
  </si>
  <si>
    <t>3592495977051</t>
  </si>
  <si>
    <t>00022236</t>
  </si>
  <si>
    <t>فورايفر احمر شفاه فيلفيت  (001) 977013</t>
  </si>
  <si>
    <t>3592495977013</t>
  </si>
  <si>
    <t>00022237</t>
  </si>
  <si>
    <t>فورايفر باليت طلال عيون 35 لون  (17) 963016</t>
  </si>
  <si>
    <t>3592495963016</t>
  </si>
  <si>
    <t>00022238</t>
  </si>
  <si>
    <t>فورايفر باليت طلال عيون 52 لون  (17) 963023</t>
  </si>
  <si>
    <t>3592495963023</t>
  </si>
  <si>
    <t>00022239</t>
  </si>
  <si>
    <t>جرجنز العود المنعم  200مل 20486</t>
  </si>
  <si>
    <t>019100204867</t>
  </si>
  <si>
    <t>0002224</t>
  </si>
  <si>
    <t>فورايفر باليت طلال عيون 35 لون  (17) 963047</t>
  </si>
  <si>
    <t>3592495963047</t>
  </si>
  <si>
    <t>00022240</t>
  </si>
  <si>
    <t>فورايفر هايلايتر ديزرت  4 الوان (09) 060012</t>
  </si>
  <si>
    <t>3592495060012</t>
  </si>
  <si>
    <t>00022241</t>
  </si>
  <si>
    <t>فورايفر هايلايتر ديزرت  4 الوان (09) 060029</t>
  </si>
  <si>
    <t>3592495060029</t>
  </si>
  <si>
    <t>00022242</t>
  </si>
  <si>
    <t>فورايفر بودرة اساس يستخدم بطريقتين (17) 344082</t>
  </si>
  <si>
    <t>3592495344082</t>
  </si>
  <si>
    <t>00022243</t>
  </si>
  <si>
    <t>فورايفر بودرة اساس يستخدم بطريقتين (002) 344020</t>
  </si>
  <si>
    <t>3592495344020</t>
  </si>
  <si>
    <t>00022244</t>
  </si>
  <si>
    <t>فورايفر بودرة اساس يستخدم بطريقتين (011) 344112</t>
  </si>
  <si>
    <t>3592495344112</t>
  </si>
  <si>
    <t>00022245</t>
  </si>
  <si>
    <t>فورايفر بودرة اساس يستخدم بطريقتين (007) 344075</t>
  </si>
  <si>
    <t>3592495344075</t>
  </si>
  <si>
    <t>00022246</t>
  </si>
  <si>
    <t>فورايفر بودرة اساس يستخدم بطريقتين (012) 344129</t>
  </si>
  <si>
    <t>3592495344129</t>
  </si>
  <si>
    <t>00022247</t>
  </si>
  <si>
    <t>فورايفر بودرة اساس يستخدم بطريقتين (010) 344105</t>
  </si>
  <si>
    <t>3592495344105</t>
  </si>
  <si>
    <t>00022248</t>
  </si>
  <si>
    <t>فورايفر بودرة اساس يستخدم بطريقتين (014) 344143</t>
  </si>
  <si>
    <t>3592495344143</t>
  </si>
  <si>
    <t>00022249</t>
  </si>
  <si>
    <t>جرجنز لوشن العود المنعم 400مل 204874</t>
  </si>
  <si>
    <t>019100204874</t>
  </si>
  <si>
    <t>0002225</t>
  </si>
  <si>
    <t>فورايفر بودرة اساس يستخدم بطريقتين (013) 344136</t>
  </si>
  <si>
    <t>3592495344136</t>
  </si>
  <si>
    <t>00022250</t>
  </si>
  <si>
    <t>فورايفر بيوتي اسفنجية مزج مكياج  (011) 939110</t>
  </si>
  <si>
    <t>3592495939110</t>
  </si>
  <si>
    <t>00022251</t>
  </si>
  <si>
    <t>فورايفر بيوتي اسفنجية مزج مكياج  (012) 939127</t>
  </si>
  <si>
    <t>3592495939127</t>
  </si>
  <si>
    <t>00022252</t>
  </si>
  <si>
    <t>فورايفر بودرة تثبيت سائب مطفية  (001) 136013</t>
  </si>
  <si>
    <t>3592496136013</t>
  </si>
  <si>
    <t>00022253</t>
  </si>
  <si>
    <t>فورايفر بودرة تثبيت سائب مطفية  (002) 136020</t>
  </si>
  <si>
    <t>3592496136020</t>
  </si>
  <si>
    <t>00022254</t>
  </si>
  <si>
    <t>فورايفر بودرة تثبيت سائب مطفية  (004) 136044</t>
  </si>
  <si>
    <t>3592496136044</t>
  </si>
  <si>
    <t>00022255</t>
  </si>
  <si>
    <t>فورايفر بودرة تثبيت سائب مطفية  (006) 136068</t>
  </si>
  <si>
    <t>3592496136068</t>
  </si>
  <si>
    <t>00022256</t>
  </si>
  <si>
    <t>فورايفر احمر خدود 4 الوان  (001) 070011</t>
  </si>
  <si>
    <t>3592495070011</t>
  </si>
  <si>
    <t>00022257</t>
  </si>
  <si>
    <t>فورايفر احمر خدود 4 الوان  (002) 070028</t>
  </si>
  <si>
    <t>3592495070028</t>
  </si>
  <si>
    <t>00022258</t>
  </si>
  <si>
    <t>فورايفر احمر خدود 4 الوان  (003) 070035</t>
  </si>
  <si>
    <t>3592495070035</t>
  </si>
  <si>
    <t>00022259</t>
  </si>
  <si>
    <t>فورايفر احمر خدود 4 الوان  (004) 070042</t>
  </si>
  <si>
    <t>3592495070042</t>
  </si>
  <si>
    <t>00022260</t>
  </si>
  <si>
    <t>فورايفر روج قلم مخملي غيرلامع فلفيت  (01) 104067</t>
  </si>
  <si>
    <t>3592496104067</t>
  </si>
  <si>
    <t>00022261</t>
  </si>
  <si>
    <t>فورايفر روج قلم مخملي غيرلامع فلفيت  (01) 104029</t>
  </si>
  <si>
    <t>3592496104029</t>
  </si>
  <si>
    <t>00022262</t>
  </si>
  <si>
    <t>فورايفر روج قلم مخملي غيرلامع فلفيت  (01) 104142</t>
  </si>
  <si>
    <t>3592496104142</t>
  </si>
  <si>
    <t>00022263</t>
  </si>
  <si>
    <t>فورايفر سائل ايلاينر بوستر معزز مكياج  (001) 4000016</t>
  </si>
  <si>
    <t>3592495400016</t>
  </si>
  <si>
    <t>00022264</t>
  </si>
  <si>
    <t>فورايفر بودرة احمر خدود  (003) 106030</t>
  </si>
  <si>
    <t>3592496106030</t>
  </si>
  <si>
    <t>00022265</t>
  </si>
  <si>
    <t>فورايفر بودرة احمر خدود  (004) 106047</t>
  </si>
  <si>
    <t>3592496106047</t>
  </si>
  <si>
    <t>00022266</t>
  </si>
  <si>
    <t>فورايفر بودرة احمر خدود  (005) 106054</t>
  </si>
  <si>
    <t>3592496106054</t>
  </si>
  <si>
    <t>00022267</t>
  </si>
  <si>
    <t>فورايفر بودرة احمر خدود  (006) 106061</t>
  </si>
  <si>
    <t>3592496106061</t>
  </si>
  <si>
    <t>00022268</t>
  </si>
  <si>
    <t>فورايفر بودرة احمر خدود  (009) 106092</t>
  </si>
  <si>
    <t>3592496106092</t>
  </si>
  <si>
    <t>00022269</t>
  </si>
  <si>
    <t>فورايفر تاتو حواجب ضد الماء  (002) 361027</t>
  </si>
  <si>
    <t>3592495361027</t>
  </si>
  <si>
    <t>00022270</t>
  </si>
  <si>
    <t>فورايفر تاتو حواجب ضد الماء  (005) 361058</t>
  </si>
  <si>
    <t>3592495361058</t>
  </si>
  <si>
    <t>00022271</t>
  </si>
  <si>
    <t>فورايفر تاتو حواجب ضد الماء  (006) 361065</t>
  </si>
  <si>
    <t>3592495361065</t>
  </si>
  <si>
    <t>00022272</t>
  </si>
  <si>
    <t>فورايفر ظل عيون 12 لون (001) 600019</t>
  </si>
  <si>
    <t>3592496600019</t>
  </si>
  <si>
    <t>00022273</t>
  </si>
  <si>
    <t>فورايفر ظل عيون 12 لون (001) 163019</t>
  </si>
  <si>
    <t>3592496163019</t>
  </si>
  <si>
    <t>00022274</t>
  </si>
  <si>
    <t>فورايفر ظل عيون 12 لون (002) 163026</t>
  </si>
  <si>
    <t>3592496163026</t>
  </si>
  <si>
    <t>00022275</t>
  </si>
  <si>
    <t>فورايفر ظل عيون 12 لون (003) 163033</t>
  </si>
  <si>
    <t>3592496163033</t>
  </si>
  <si>
    <t>00022276</t>
  </si>
  <si>
    <t>فورايفر ظل عيون 12 لون (004) 163040</t>
  </si>
  <si>
    <t>3592496163040</t>
  </si>
  <si>
    <t>00022277</t>
  </si>
  <si>
    <t>فورايفر ظل عيون 12 لون (008) 163088</t>
  </si>
  <si>
    <t>3592496163088</t>
  </si>
  <si>
    <t>00022278</t>
  </si>
  <si>
    <t>فورايفر فرشة ناعمة للمكياج  (001) 145015</t>
  </si>
  <si>
    <t>3592496145015</t>
  </si>
  <si>
    <t>00022279</t>
  </si>
  <si>
    <t>جرجنز كريم نعومة المسك  250مل</t>
  </si>
  <si>
    <t>019100194847</t>
  </si>
  <si>
    <t>0002228</t>
  </si>
  <si>
    <t>فورايفر فرشة ناعمة للمكياج  (022) 145220</t>
  </si>
  <si>
    <t>3592496145220</t>
  </si>
  <si>
    <t>00022280</t>
  </si>
  <si>
    <t>فورايفر قلم شفاة بترفلاي  (004) 100045</t>
  </si>
  <si>
    <t>3592496100045</t>
  </si>
  <si>
    <t>00022281</t>
  </si>
  <si>
    <t>فورايفر قلم شفاة بترفلاي  (006) 100069</t>
  </si>
  <si>
    <t>3592496100069</t>
  </si>
  <si>
    <t>00022282</t>
  </si>
  <si>
    <t>فورايفر قلم شفاة بترفلاي  (005) 100052</t>
  </si>
  <si>
    <t>3592496100052</t>
  </si>
  <si>
    <t>00022283</t>
  </si>
  <si>
    <t>فورايفر قلم شفاة بترفلاي  (007) 100076</t>
  </si>
  <si>
    <t>3592496100076</t>
  </si>
  <si>
    <t>00022284</t>
  </si>
  <si>
    <t>فورايفر قلم شفاة بترفلاي  (003) 100038</t>
  </si>
  <si>
    <t>3592496100038</t>
  </si>
  <si>
    <t>00022285</t>
  </si>
  <si>
    <t>فورايفر قلم شفاة بترفلاي  (002) 100021</t>
  </si>
  <si>
    <t>3592496100021</t>
  </si>
  <si>
    <t>00022286</t>
  </si>
  <si>
    <t>فورايفر قلم شفاة بترفلاي  (001) 100014</t>
  </si>
  <si>
    <t>3592496100014</t>
  </si>
  <si>
    <t>00022287</t>
  </si>
  <si>
    <t>فورايفر قلم محدد شفاة بترفلاي  (602) 509023</t>
  </si>
  <si>
    <t>3592495509023</t>
  </si>
  <si>
    <t>00022288</t>
  </si>
  <si>
    <t>فورايفر قلم محدد شفاة طويل الامد  (603) 509030</t>
  </si>
  <si>
    <t>3592495509030</t>
  </si>
  <si>
    <t>00022289</t>
  </si>
  <si>
    <t>جرجنز لوشن المسك الملطف 200مل</t>
  </si>
  <si>
    <t>019100208353</t>
  </si>
  <si>
    <t>0002229</t>
  </si>
  <si>
    <t>فورايفر قلم محدد شفاة طويل الامد  (604) 509047</t>
  </si>
  <si>
    <t>3592495509047</t>
  </si>
  <si>
    <t>00022290</t>
  </si>
  <si>
    <t>فورايفر قلم محدد شفاة طويل الامد  (605) 509054</t>
  </si>
  <si>
    <t>3592495509054</t>
  </si>
  <si>
    <t>00022291</t>
  </si>
  <si>
    <t>فورايفر قلم محدد شفاة طويل الامد  (606) 509061</t>
  </si>
  <si>
    <t>3592495509061</t>
  </si>
  <si>
    <t>00022292</t>
  </si>
  <si>
    <t>فورايفر قلم محدد شفاة طويل الامد  (607) 509078</t>
  </si>
  <si>
    <t>3592495509078</t>
  </si>
  <si>
    <t>00022293</t>
  </si>
  <si>
    <t>فورايفر قلم محدد شفاة طويل الامد  (608) 509085</t>
  </si>
  <si>
    <t>3592495509085</t>
  </si>
  <si>
    <t>00022294</t>
  </si>
  <si>
    <t>فورايفر قلم محدد شفاة طويل الامد  (609) 509092</t>
  </si>
  <si>
    <t>3592495509092</t>
  </si>
  <si>
    <t>00022295</t>
  </si>
  <si>
    <t>فورايفر قلم محدد شفاة طويل الامد  (611) 509115</t>
  </si>
  <si>
    <t>3592495509115</t>
  </si>
  <si>
    <t>00022296</t>
  </si>
  <si>
    <t>فورايفر قلم محدد شفاة طويل الامد  (610) 509108</t>
  </si>
  <si>
    <t>3592495509108</t>
  </si>
  <si>
    <t>00022297</t>
  </si>
  <si>
    <t>فورايفر قلم محدد شفاة طويل الامد  (612) 509122</t>
  </si>
  <si>
    <t>3592495509122</t>
  </si>
  <si>
    <t>00022298</t>
  </si>
  <si>
    <t>فورايفر قلم محدد شفاة طويل الامد  (613) 509139</t>
  </si>
  <si>
    <t>3592495509139</t>
  </si>
  <si>
    <t>00022299</t>
  </si>
  <si>
    <t>جرجنز لوشن نعومة المسك 400مل</t>
  </si>
  <si>
    <t>019100208360</t>
  </si>
  <si>
    <t>0002230</t>
  </si>
  <si>
    <t>فورايفر قلم محدد شفاة طويل الامد  (614) 509146</t>
  </si>
  <si>
    <t>3592495509146</t>
  </si>
  <si>
    <t>00022300</t>
  </si>
  <si>
    <t>فورايفر قلم محدد شفاة طويل الامد  (615) 509153</t>
  </si>
  <si>
    <t>3592495509153</t>
  </si>
  <si>
    <t>00022301</t>
  </si>
  <si>
    <t>فورايفر قلم محدد شفاة طويل الامد  (616) 509160</t>
  </si>
  <si>
    <t>3592495509160</t>
  </si>
  <si>
    <t>00022302</t>
  </si>
  <si>
    <t>فورايفر قلم محدد شفاة طويل الامد  (618) 509184</t>
  </si>
  <si>
    <t>3592495509184</t>
  </si>
  <si>
    <t>00022303</t>
  </si>
  <si>
    <t>فورايفر قلم محدد شفاة طويل الامد  (620) 509207</t>
  </si>
  <si>
    <t>3592495509207</t>
  </si>
  <si>
    <t>00022304</t>
  </si>
  <si>
    <t>فورايفر قلم محدد شفاة طويل الامد  (617) 509177</t>
  </si>
  <si>
    <t>3592495509177</t>
  </si>
  <si>
    <t>00022305</t>
  </si>
  <si>
    <t>فورايفر كريم اساس بي بي لايت 50 مل   (001) 159012</t>
  </si>
  <si>
    <t>3592496159012</t>
  </si>
  <si>
    <t>00022306</t>
  </si>
  <si>
    <t>فورايفر كريم اساس فوت 30 مل   (005) 160056</t>
  </si>
  <si>
    <t>3592496160056</t>
  </si>
  <si>
    <t>00022307</t>
  </si>
  <si>
    <t>فورايفر كريم اساس فوت 30 مل   (004) 160049</t>
  </si>
  <si>
    <t>3592496160049</t>
  </si>
  <si>
    <t>00022308</t>
  </si>
  <si>
    <t>فورايفر ملمع شفاه قوة ثبات فائقة 7مل (051) 306516</t>
  </si>
  <si>
    <t>3592495306516</t>
  </si>
  <si>
    <t>00022309</t>
  </si>
  <si>
    <t>فورايفر ملمع شفاه قوة ثبات فائقة 7مل (022) 306226</t>
  </si>
  <si>
    <t>3592495306226</t>
  </si>
  <si>
    <t>00022310</t>
  </si>
  <si>
    <t>فورايفر ملمع شفاه قوة ثبات فائقة 7مل (006) 306066</t>
  </si>
  <si>
    <t>3592495306066</t>
  </si>
  <si>
    <t>00022311</t>
  </si>
  <si>
    <t>فورايفر ملمع شفاه قوة ثبات فائقة 7مل (015) 306158</t>
  </si>
  <si>
    <t>3592495306158</t>
  </si>
  <si>
    <t>00022312</t>
  </si>
  <si>
    <t>فورايفر ملمع شفاه قوة ثبات فائقة 7مل (047) 306479</t>
  </si>
  <si>
    <t>3592495306479</t>
  </si>
  <si>
    <t>00022313</t>
  </si>
  <si>
    <t>فورايفر ملمع شفاه قوة ثبات فائقة 7مل (020) 306202</t>
  </si>
  <si>
    <t>3592495306202</t>
  </si>
  <si>
    <t>00022314</t>
  </si>
  <si>
    <t>فورايفر ملمع شفاه قوة ثبات فائقة 7مل (001) 306011</t>
  </si>
  <si>
    <t>3592495306011</t>
  </si>
  <si>
    <t>00022315</t>
  </si>
  <si>
    <t>فورايفر ملمع شفاه قوة ثبات فائقة 7مل (019) 306196</t>
  </si>
  <si>
    <t>3592495306196</t>
  </si>
  <si>
    <t>00022316</t>
  </si>
  <si>
    <t>فورايفر ملمع شفاه قوة ثبات فائقة 7مل (040) 306400</t>
  </si>
  <si>
    <t>3592495306400</t>
  </si>
  <si>
    <t>00022317</t>
  </si>
  <si>
    <t>فورايفر مناديل تنظيف المكياج 25 منديل (1) 982017</t>
  </si>
  <si>
    <t>3592495982017</t>
  </si>
  <si>
    <t>00022318</t>
  </si>
  <si>
    <t>كاركتر قلم محدد شفاة طويل الامد (03) 494039</t>
  </si>
  <si>
    <t>3592495494039</t>
  </si>
  <si>
    <t>00022319</t>
  </si>
  <si>
    <t>كاركتر قلم محدد شفاة طويل الامد (04) 4904046</t>
  </si>
  <si>
    <t>3592495494046</t>
  </si>
  <si>
    <t>00022320</t>
  </si>
  <si>
    <t>كاركتر قلم محدد شفاة طويل الامد (09) 494091</t>
  </si>
  <si>
    <t>3592495494091</t>
  </si>
  <si>
    <t>00022321</t>
  </si>
  <si>
    <t>كاركتر قلم محدد شفاة طويل الامد (10) 494107</t>
  </si>
  <si>
    <t>3592495494107</t>
  </si>
  <si>
    <t>00022322</t>
  </si>
  <si>
    <t>كاركتر قلم محدد شفاة طويل الامد (11) 494114</t>
  </si>
  <si>
    <t>3592495494114</t>
  </si>
  <si>
    <t>00022323</t>
  </si>
  <si>
    <t>كاركتر قلم محدد شفاة طويل الامد (13) 494138</t>
  </si>
  <si>
    <t>3592495494138</t>
  </si>
  <si>
    <t>00022324</t>
  </si>
  <si>
    <t>كاركتر قلم محدد شفاة طويل الامد (14) 494145</t>
  </si>
  <si>
    <t>3592495494145</t>
  </si>
  <si>
    <t>00022325</t>
  </si>
  <si>
    <t>كاركتر قلم محدد شفاة طويل الامد (21) 494213</t>
  </si>
  <si>
    <t>3592495494213</t>
  </si>
  <si>
    <t>00022326</t>
  </si>
  <si>
    <t>كاركتر قلم محدد شفاة طويل الامد (24) 494244</t>
  </si>
  <si>
    <t>3592495494244</t>
  </si>
  <si>
    <t>00022327</t>
  </si>
  <si>
    <t>كاركتر قلم محدد شفاة طويل الامد (22) 494220</t>
  </si>
  <si>
    <t>3592495494220</t>
  </si>
  <si>
    <t>00022328</t>
  </si>
  <si>
    <t>كاركتر قلم محدد شفاة طويل الامد (17) 494176</t>
  </si>
  <si>
    <t>3592495494176</t>
  </si>
  <si>
    <t>00022329</t>
  </si>
  <si>
    <t>كاركتر قلم محدد شفاة طويل الامد (15) 494152</t>
  </si>
  <si>
    <t>3592495494152</t>
  </si>
  <si>
    <t>00022330</t>
  </si>
  <si>
    <t>كاركتر قلم محدد شفاة طويل الامد (23) 494237</t>
  </si>
  <si>
    <t>3592495494237</t>
  </si>
  <si>
    <t>00022331</t>
  </si>
  <si>
    <t>كاركتر قلم محدد شفاة طويل الامد (26) 890128</t>
  </si>
  <si>
    <t>11234567890128</t>
  </si>
  <si>
    <t>00022332</t>
  </si>
  <si>
    <t>كاركتر قلم محدد شفاة طويل الامد (25) 494251</t>
  </si>
  <si>
    <t>3592495494251</t>
  </si>
  <si>
    <t>00022333</t>
  </si>
  <si>
    <t>ناتوريد اظافر لاصقة ملون (1088) 642229</t>
  </si>
  <si>
    <t>6287028642229</t>
  </si>
  <si>
    <t>00022334</t>
  </si>
  <si>
    <t>ناتوريد اظافر لاصقة ملون (1411) 642151</t>
  </si>
  <si>
    <t>6287028642151</t>
  </si>
  <si>
    <t>00022335</t>
  </si>
  <si>
    <t>ناتوريد اظافر لاصقة ملون (1445) 642175</t>
  </si>
  <si>
    <t>6287028642175</t>
  </si>
  <si>
    <t>00022336</t>
  </si>
  <si>
    <t>ناتوريد اظافر لاصقة ملون (1450) 642250</t>
  </si>
  <si>
    <t>6287028642250</t>
  </si>
  <si>
    <t>00022337</t>
  </si>
  <si>
    <t>ناتوريد اظافر لاصقة ملون (1451) 642373</t>
  </si>
  <si>
    <t>6287028642373</t>
  </si>
  <si>
    <t>00022338</t>
  </si>
  <si>
    <t>ناتوريد اظافر لاصقة ملون (1479) 642182</t>
  </si>
  <si>
    <t>6287028642182</t>
  </si>
  <si>
    <t>00022339</t>
  </si>
  <si>
    <t>ناتوريد اظافر لاصقة ملون (1482) 642335</t>
  </si>
  <si>
    <t>6287028642335</t>
  </si>
  <si>
    <t>00022340</t>
  </si>
  <si>
    <t>ناتوريد اظافر لاصقة ملون (1510) 642199</t>
  </si>
  <si>
    <t>6287028642199</t>
  </si>
  <si>
    <t>00022341</t>
  </si>
  <si>
    <t>ناتوريد اظافر لاصقة ملون (1616) 642281</t>
  </si>
  <si>
    <t>6287028642281</t>
  </si>
  <si>
    <t>00022342</t>
  </si>
  <si>
    <t>ناتوريد اظافر لاصقة ملون (1617) 642342</t>
  </si>
  <si>
    <t>6287028642342</t>
  </si>
  <si>
    <t>00022343</t>
  </si>
  <si>
    <t>ناتوريد اظافر لاصقة ملون (1619) 642359</t>
  </si>
  <si>
    <t>6287028642359</t>
  </si>
  <si>
    <t>00022344</t>
  </si>
  <si>
    <t>ناتوريد اظافر لاصقة ملون (1734) 642298</t>
  </si>
  <si>
    <t>6287028642298</t>
  </si>
  <si>
    <t>00022345</t>
  </si>
  <si>
    <t>ناتوريد سيروم للوجه المركز بالهيالورونيك 50 مل  910004</t>
  </si>
  <si>
    <t>8809788910004</t>
  </si>
  <si>
    <t>00022346</t>
  </si>
  <si>
    <t>ناتوريد طلاء الاظافر توب ون (02) 640027</t>
  </si>
  <si>
    <t>6287028640027</t>
  </si>
  <si>
    <t>00022347</t>
  </si>
  <si>
    <t>ناتوريد طلاء الاظافر توب ون (42) 640423</t>
  </si>
  <si>
    <t>6287028640423</t>
  </si>
  <si>
    <t>00022348</t>
  </si>
  <si>
    <t>ناتوريد طلاء الاظافر توب ون (10) 640102</t>
  </si>
  <si>
    <t>6287028640102</t>
  </si>
  <si>
    <t>00022349</t>
  </si>
  <si>
    <t>ناتوريد طلاء الاظافر توب ون (12) 640126</t>
  </si>
  <si>
    <t>6287028640126</t>
  </si>
  <si>
    <t>00022350</t>
  </si>
  <si>
    <t>ناتوريد طلاء الاظافر توب ون (35) 640355</t>
  </si>
  <si>
    <t>6287028640355</t>
  </si>
  <si>
    <t>00022351</t>
  </si>
  <si>
    <t>ناتوريد طلاء الاظافر توب ون (06) 640069</t>
  </si>
  <si>
    <t>6287028640065</t>
  </si>
  <si>
    <t>00022352</t>
  </si>
  <si>
    <t>ناتوريد طلاء الاظافر توب ون (19) 640195</t>
  </si>
  <si>
    <t>6287028640195</t>
  </si>
  <si>
    <t>00022353</t>
  </si>
  <si>
    <t>ناتوريد طلاء الاظافر توب ون (41) 640416</t>
  </si>
  <si>
    <t>6287028640416</t>
  </si>
  <si>
    <t>00022354</t>
  </si>
  <si>
    <t>ناتوريد طلاء الاظافر توب ون (09) 640096</t>
  </si>
  <si>
    <t>6287028640096</t>
  </si>
  <si>
    <t>00022355</t>
  </si>
  <si>
    <t>ناتوريد طلاء الاظافر توب ون (44) 640447</t>
  </si>
  <si>
    <t>6287028640447</t>
  </si>
  <si>
    <t>00022356</t>
  </si>
  <si>
    <t>ناتوريد طلاء الاظافر توب ون (01) 640010</t>
  </si>
  <si>
    <t>6287028640010</t>
  </si>
  <si>
    <t>00022357</t>
  </si>
  <si>
    <t>ناتوريد طلاء الاظافر توب ون (16) 640164</t>
  </si>
  <si>
    <t>6287028640164</t>
  </si>
  <si>
    <t>00022358</t>
  </si>
  <si>
    <t>ناتوريد طلاء الاظافر توب ون (03) 640034</t>
  </si>
  <si>
    <t>6287028640034</t>
  </si>
  <si>
    <t>00022359</t>
  </si>
  <si>
    <t>ناتوريد طلاء الاظافر توب ون (37) 640379</t>
  </si>
  <si>
    <t>6287028640379</t>
  </si>
  <si>
    <t>00022360</t>
  </si>
  <si>
    <t>ناتوريد طلاء الاظافر توب ون (07) 640072</t>
  </si>
  <si>
    <t>6287028640072</t>
  </si>
  <si>
    <t>00022361</t>
  </si>
  <si>
    <t>ناتوريد طلاء الاظافر توب ون (31) 640317</t>
  </si>
  <si>
    <t>6287028640317</t>
  </si>
  <si>
    <t>00022362</t>
  </si>
  <si>
    <t>ناتوريد طلاء الاظافر توب ون (25) 640256</t>
  </si>
  <si>
    <t>6287028640256</t>
  </si>
  <si>
    <t>00022363</t>
  </si>
  <si>
    <t>ناتوريد طلاء الاظافر توب ون (29) 640294</t>
  </si>
  <si>
    <t>6287028640294</t>
  </si>
  <si>
    <t>00022364</t>
  </si>
  <si>
    <t>ناتوريد طلاء الاظافر توب ون (08) 640089</t>
  </si>
  <si>
    <t>6287028640089</t>
  </si>
  <si>
    <t>00022365</t>
  </si>
  <si>
    <t>ناتوريد طلاء الاظافر توب ون (14) 640140</t>
  </si>
  <si>
    <t>6287028640140</t>
  </si>
  <si>
    <t>00022366</t>
  </si>
  <si>
    <t>ناتوريد طلاء الاظافر توب ون (23) 640232</t>
  </si>
  <si>
    <t>6287028640232</t>
  </si>
  <si>
    <t>00022367</t>
  </si>
  <si>
    <t>ناتوريد طلاء الاظافر توب ون (05) 640058</t>
  </si>
  <si>
    <t>6287028640058</t>
  </si>
  <si>
    <t>00022368</t>
  </si>
  <si>
    <t>ناتوريد طلاء الاظافر توب ون (20) 640201</t>
  </si>
  <si>
    <t>6287028640201</t>
  </si>
  <si>
    <t>00022369</t>
  </si>
  <si>
    <t>جرجنزلوشن  لاصلاح علامات تقدم العمر600 مل</t>
  </si>
  <si>
    <t>019100219328</t>
  </si>
  <si>
    <t>0002237</t>
  </si>
  <si>
    <t>ناتوريد طلاء الاظافر توب ون (22) 640225</t>
  </si>
  <si>
    <t>6287028640225</t>
  </si>
  <si>
    <t>00022370</t>
  </si>
  <si>
    <t>ناتوريد طلاء الاظافر توب ون (24) 640249</t>
  </si>
  <si>
    <t>6287028640249</t>
  </si>
  <si>
    <t>00022371</t>
  </si>
  <si>
    <t>ناتوريد طلاء الاظافر توب ون (32) 640324</t>
  </si>
  <si>
    <t>6287028640324</t>
  </si>
  <si>
    <t>00022372</t>
  </si>
  <si>
    <t>ناتوريد طلاء الاظافر توب ون (33) 640331</t>
  </si>
  <si>
    <t>6287028640331</t>
  </si>
  <si>
    <t>00022373</t>
  </si>
  <si>
    <t>ناتوريد طلاء الاظافر توب ون (34) 640348</t>
  </si>
  <si>
    <t>6287028640348</t>
  </si>
  <si>
    <t>00022374</t>
  </si>
  <si>
    <t>ناتوريد طلاء الاظافر توب ون (39) 640393</t>
  </si>
  <si>
    <t>6287028640393</t>
  </si>
  <si>
    <t>00022375</t>
  </si>
  <si>
    <t>ناتوريد طلاء الاظافر توب ون (43) 640430</t>
  </si>
  <si>
    <t>6287028640430</t>
  </si>
  <si>
    <t>00022376</t>
  </si>
  <si>
    <t>ناتوريد طلاء الاظافر توب ون (13) 640133</t>
  </si>
  <si>
    <t>6287028640133</t>
  </si>
  <si>
    <t>00022377</t>
  </si>
  <si>
    <t>ناتوريد قناع للوجة بطين البركاني 640553</t>
  </si>
  <si>
    <t>6287028640553</t>
  </si>
  <si>
    <t>00022378</t>
  </si>
  <si>
    <t>ناتوريد قناع للوجة بعشبة السيكا  640522</t>
  </si>
  <si>
    <t>6287028640522</t>
  </si>
  <si>
    <t>00022379</t>
  </si>
  <si>
    <t>ناتوريد قناع للوجة بالصبار  640539</t>
  </si>
  <si>
    <t>6287028640539</t>
  </si>
  <si>
    <t>00022380</t>
  </si>
  <si>
    <t>ناتوريد قناع للوجة بالعسل 640546</t>
  </si>
  <si>
    <t>6287028640546</t>
  </si>
  <si>
    <t>00022381</t>
  </si>
  <si>
    <t>ناتوريد مجموعة كريمات مرطبة لليدين 4قطع   480701</t>
  </si>
  <si>
    <t>3592430480701</t>
  </si>
  <si>
    <t>00022382</t>
  </si>
  <si>
    <t>ناتوريد مزيل طلاء الاظافرمعطر بالمانجو 50 مل  369036</t>
  </si>
  <si>
    <t>5906942369036</t>
  </si>
  <si>
    <t>00022383</t>
  </si>
  <si>
    <t>ناتوريد مزيل طلاء الاظافرمعطر باليمون 50 مل  369029</t>
  </si>
  <si>
    <t>5906942369029</t>
  </si>
  <si>
    <t>00022384</t>
  </si>
  <si>
    <t>ناتوريد مزيل طلاء الاظافرمعطر بالتوت 50 مل  369012</t>
  </si>
  <si>
    <t>5906942369012</t>
  </si>
  <si>
    <t>00022385</t>
  </si>
  <si>
    <t>ناتوريد مناديل منظفة ومزيلة للمكياج 25 منديل (01) 640508</t>
  </si>
  <si>
    <t>6287028640508</t>
  </si>
  <si>
    <t>00022386</t>
  </si>
  <si>
    <t>ناتوريد ديرما رول وخز للبشرة  6*1 / 170901</t>
  </si>
  <si>
    <t>6902520170901</t>
  </si>
  <si>
    <t>00022387</t>
  </si>
  <si>
    <t>غارنيية سيروم اشراقة سريعة فائق فيتامين سي 15 مل 661075</t>
  </si>
  <si>
    <t>3610340661075</t>
  </si>
  <si>
    <t>00022388</t>
  </si>
  <si>
    <t>تيسوري عطر ايطالي 100 مل اجيبس 2866</t>
  </si>
  <si>
    <t>8008970002866</t>
  </si>
  <si>
    <t>00022389</t>
  </si>
  <si>
    <t>جرجنز لوشن مقاوم لشيخوخة 200مل</t>
  </si>
  <si>
    <t>019100208438</t>
  </si>
  <si>
    <t>0002239</t>
  </si>
  <si>
    <t>تيسوري عطر ايطالي 100 مل الايورفيدا 43654</t>
  </si>
  <si>
    <t>8008970043654</t>
  </si>
  <si>
    <t>00022390</t>
  </si>
  <si>
    <t>تيسوري بخاخ عطر ايطالي 100 مل المسك الابيض 11141</t>
  </si>
  <si>
    <t>8008970011141</t>
  </si>
  <si>
    <t>00022391</t>
  </si>
  <si>
    <t>تيسوري عطر ايطالي 100 مل سبا 48604</t>
  </si>
  <si>
    <t>8008970048604</t>
  </si>
  <si>
    <t>00022392</t>
  </si>
  <si>
    <t>تيسوري عطر ايطالي 100 مل طقوس يابانية 39176</t>
  </si>
  <si>
    <t>8008970039176</t>
  </si>
  <si>
    <t>00022393</t>
  </si>
  <si>
    <t>تريشور املاح البحر الميت المعدنية 240 جم 0015</t>
  </si>
  <si>
    <t>6253010100015</t>
  </si>
  <si>
    <t>00022394</t>
  </si>
  <si>
    <t>نيفيا جل حلاقة مرطب 200 مل باربر برو رينج 614520</t>
  </si>
  <si>
    <t>4005900614520</t>
  </si>
  <si>
    <t>00022395</t>
  </si>
  <si>
    <t>ويلا جل  نيو ويف قوي جدا  200 مل 7359</t>
  </si>
  <si>
    <t>3614226807359</t>
  </si>
  <si>
    <t>00022396</t>
  </si>
  <si>
    <t>ويلا جل  نيو ويف مقاوم للحرارة والعرق  200 مل 7380</t>
  </si>
  <si>
    <t>3614226807380</t>
  </si>
  <si>
    <t>00022397</t>
  </si>
  <si>
    <t>ويلا رغوة  مثبت  للشعر (اصفر)  200 مل كود 9194</t>
  </si>
  <si>
    <t>4056800759194</t>
  </si>
  <si>
    <t>00022398</t>
  </si>
  <si>
    <t>لوريال سيروم مجمل الشعر الجاف  50 مل 26141</t>
  </si>
  <si>
    <t>3600524026141</t>
  </si>
  <si>
    <t>00022399</t>
  </si>
  <si>
    <t>كلوس اب معجون اسنان انتعاش الثلجي اخضر 75 مل 7778</t>
  </si>
  <si>
    <t>6221155127778</t>
  </si>
  <si>
    <t>00022400</t>
  </si>
  <si>
    <t>كلوس اب معجون اسنان انتعاش الثلجي ازرق 75 مل 127709</t>
  </si>
  <si>
    <t>6221155127709</t>
  </si>
  <si>
    <t>00022401</t>
  </si>
  <si>
    <t>لوكس صابون الياسمين المخملي 120جم 4856</t>
  </si>
  <si>
    <t>6281006484856</t>
  </si>
  <si>
    <t>00022402</t>
  </si>
  <si>
    <t>لايف بوي صابون العسل و الكركم 70 جرام 3269</t>
  </si>
  <si>
    <t>6281006583269</t>
  </si>
  <si>
    <t>00022403</t>
  </si>
  <si>
    <t>لايف بوي صابون معادن بحرية  ملح 70 جرام 3337</t>
  </si>
  <si>
    <t>6281006583337</t>
  </si>
  <si>
    <t>00022404</t>
  </si>
  <si>
    <t>فاتيكا جل شعر ثبات اقوي اخضر 500 مل 4140</t>
  </si>
  <si>
    <t>6291069734140</t>
  </si>
  <si>
    <t>00022405</t>
  </si>
  <si>
    <t>فاتيكا جل شعر ثبات قصوي برتقالي500 مل 4126</t>
  </si>
  <si>
    <t>6291069734126</t>
  </si>
  <si>
    <t>00022406</t>
  </si>
  <si>
    <t>فاتيكا مايونيز ترطيب فائق 500 مل 9193</t>
  </si>
  <si>
    <t>6291069709193</t>
  </si>
  <si>
    <t>00022407</t>
  </si>
  <si>
    <t>فاتيكا مايونيز اصلاح وترميم 500 مل 9216</t>
  </si>
  <si>
    <t>6291069709216</t>
  </si>
  <si>
    <t>00022408</t>
  </si>
  <si>
    <t>لوكس صابون بشرة متالقة 120جم 4273</t>
  </si>
  <si>
    <t>6281006584273</t>
  </si>
  <si>
    <t>00022409</t>
  </si>
  <si>
    <t>بيور بيوتي بي بي كريم مفتح حماية من الشمس 50 مل 1757</t>
  </si>
  <si>
    <t>5285001271757</t>
  </si>
  <si>
    <t>00022410</t>
  </si>
  <si>
    <t>فيشي بخاخ مزيل عرق للبشرة الحساسة 100 مل 3154</t>
  </si>
  <si>
    <t>3337875703154</t>
  </si>
  <si>
    <t>00022411</t>
  </si>
  <si>
    <t>تي سي اعواد قطن 100 حبة 25506</t>
  </si>
  <si>
    <t>1005150025506</t>
  </si>
  <si>
    <t>00022412</t>
  </si>
  <si>
    <t>تي سي كيس ثلج ل علاج الاصابات 7616</t>
  </si>
  <si>
    <t>1005150027616</t>
  </si>
  <si>
    <t>00022413</t>
  </si>
  <si>
    <t>تي سي اعواد قطن 500 حبة 25513</t>
  </si>
  <si>
    <t>1005150025513</t>
  </si>
  <si>
    <t>00022414</t>
  </si>
  <si>
    <t>تي سي نكاشة اسنان 200 حبة 8054</t>
  </si>
  <si>
    <t>1005160028054</t>
  </si>
  <si>
    <t>00022415</t>
  </si>
  <si>
    <t>تي سي خيط شمعي تنظيف الاسنان 50 متر 8108</t>
  </si>
  <si>
    <t>1005160028108</t>
  </si>
  <si>
    <t>00022416</t>
  </si>
  <si>
    <t>فيشي ماء ميسلار للوجه والعينين  200 مل 674942</t>
  </si>
  <si>
    <t>3337875674942</t>
  </si>
  <si>
    <t>00022417</t>
  </si>
  <si>
    <t>دوف بديل الزيت ضد التساقط 300 مل 453067</t>
  </si>
  <si>
    <t>6281006453067</t>
  </si>
  <si>
    <t>00022418</t>
  </si>
  <si>
    <t>روز اروما مشط شعر فرشة (4705) 7055</t>
  </si>
  <si>
    <t>1005160047055</t>
  </si>
  <si>
    <t>00022419</t>
  </si>
  <si>
    <t>جرجنز لوشن مقاوم لشيخوخة 400 مل</t>
  </si>
  <si>
    <t>019100208445</t>
  </si>
  <si>
    <t>0002242</t>
  </si>
  <si>
    <t>روز اروما مشط شعر فرشة (4706) 7062</t>
  </si>
  <si>
    <t>1005160047062</t>
  </si>
  <si>
    <t>00022420</t>
  </si>
  <si>
    <t>روز اروما فرشة شعر مربع (4710) 7109</t>
  </si>
  <si>
    <t>1005160047109</t>
  </si>
  <si>
    <t>00022421</t>
  </si>
  <si>
    <t>روز اروما فرشة شعر (4715) 7154</t>
  </si>
  <si>
    <t>1005160047154</t>
  </si>
  <si>
    <t>00022422</t>
  </si>
  <si>
    <t>روز اروما فرشة شعر (4716) 7161</t>
  </si>
  <si>
    <t>1005160047161</t>
  </si>
  <si>
    <t>00022423</t>
  </si>
  <si>
    <t>روز اروما فرشة شعر (4720) 7208</t>
  </si>
  <si>
    <t>1005160047208</t>
  </si>
  <si>
    <t>00022424</t>
  </si>
  <si>
    <t>دوف بديل الزيت المغذي للشعر  300 مل 453081</t>
  </si>
  <si>
    <t>6281006453081</t>
  </si>
  <si>
    <t>00022425</t>
  </si>
  <si>
    <t>روز اروما فرشة شعر (4722) 7222</t>
  </si>
  <si>
    <t>1005160047222</t>
  </si>
  <si>
    <t>00022426</t>
  </si>
  <si>
    <t>دوف بديل الزيت اصلاح مكثف  300 مل 453104</t>
  </si>
  <si>
    <t>6281006453104</t>
  </si>
  <si>
    <t>00022427</t>
  </si>
  <si>
    <t>روز اروما فرشة شعر (4723) 7239</t>
  </si>
  <si>
    <t>1005160047239</t>
  </si>
  <si>
    <t>00022428</t>
  </si>
  <si>
    <t>جونسون شامبو أطفال قطرات اللامعة صغار(مستورد)500مل94</t>
  </si>
  <si>
    <t>3574669907194</t>
  </si>
  <si>
    <t>00022429</t>
  </si>
  <si>
    <t>جونسون شامبو نقاط القوة للصغار 500 مل(مستورد)8014</t>
  </si>
  <si>
    <t>3574661428017</t>
  </si>
  <si>
    <t>00022430</t>
  </si>
  <si>
    <t>جونسون شامبو قبل النوم شفاف(مستورد)500 مل 7705</t>
  </si>
  <si>
    <t>3574669907705</t>
  </si>
  <si>
    <t>00022431</t>
  </si>
  <si>
    <t>تريزا خيط اسنان 25 متر كود 00119</t>
  </si>
  <si>
    <t>7610196001199</t>
  </si>
  <si>
    <t>00022432</t>
  </si>
  <si>
    <t>بيبي زوني وسادة اطفال ملونة (4586) 3867</t>
  </si>
  <si>
    <t>1005170045867</t>
  </si>
  <si>
    <t>00022433</t>
  </si>
  <si>
    <t>بيبي زوني حلمة وسط 2 حبه (8234) 343</t>
  </si>
  <si>
    <t>1005150282343</t>
  </si>
  <si>
    <t>00022434</t>
  </si>
  <si>
    <t>دوف بخاخ مزيل عرق الخيار والشاي (زيرو) 150مل 20655</t>
  </si>
  <si>
    <t>8710447320655</t>
  </si>
  <si>
    <t>00022435</t>
  </si>
  <si>
    <t>جاردان اوليان صابون زيت الارغان والكوكو 100 جرام 411</t>
  </si>
  <si>
    <t>745114420411</t>
  </si>
  <si>
    <t>00022436</t>
  </si>
  <si>
    <t>حلق طبى كريستال</t>
  </si>
  <si>
    <t>9551001840467</t>
  </si>
  <si>
    <t>00022437</t>
  </si>
  <si>
    <t>جاردان اوليان صابون زيت الارغان والفحم وحب البركة100جرام435</t>
  </si>
  <si>
    <t>745114420435</t>
  </si>
  <si>
    <t>00022438</t>
  </si>
  <si>
    <t>بيبي زوني كاس عصير بيدين بلاستك 240 مل(8283) 2837</t>
  </si>
  <si>
    <t>1005150082837</t>
  </si>
  <si>
    <t>00022439</t>
  </si>
  <si>
    <t>ديوركس مع مزلق مخصص ل اداء اطول 3 حبة 2821</t>
  </si>
  <si>
    <t>5038483682821</t>
  </si>
  <si>
    <t>00022440</t>
  </si>
  <si>
    <t>ديوركس واقي شديد الرقة 12 حبة 738</t>
  </si>
  <si>
    <t>5052197050738</t>
  </si>
  <si>
    <t>00022441</t>
  </si>
  <si>
    <t>بيبي زوني كوب عصير اطفال بقفل المصاص (8288) 2882</t>
  </si>
  <si>
    <t>1005150082882</t>
  </si>
  <si>
    <t>00022442</t>
  </si>
  <si>
    <t>بيبي زوني واقي ركبة للاطفال (8331) 3315</t>
  </si>
  <si>
    <t>1005150083315</t>
  </si>
  <si>
    <t>00022443</t>
  </si>
  <si>
    <t>بيبي زوني واقي ركبة للاطفال (8332) 3322</t>
  </si>
  <si>
    <t>1005150083322</t>
  </si>
  <si>
    <t>00022444</t>
  </si>
  <si>
    <t>بيبي زوني ملعقتين صغيرة (8442) 4428</t>
  </si>
  <si>
    <t>1005150084428</t>
  </si>
  <si>
    <t>00022445</t>
  </si>
  <si>
    <t>جليسرين مرطب شفاه الاصلي 10 جم 0111</t>
  </si>
  <si>
    <t>6291108710111</t>
  </si>
  <si>
    <t>00022446</t>
  </si>
  <si>
    <t>جليسرين مرطب شفاه الاصلي 10 جم توت 0159</t>
  </si>
  <si>
    <t>6291108710159</t>
  </si>
  <si>
    <t>00022447</t>
  </si>
  <si>
    <t>جليسرين مرطب شفاه الاصلي 10 جم فراولة 0128</t>
  </si>
  <si>
    <t>6291108710128</t>
  </si>
  <si>
    <t>00022448</t>
  </si>
  <si>
    <t>جليسرين مرطب شفاه الاصلي 10 جم فانيليا 0142</t>
  </si>
  <si>
    <t>6291108710142</t>
  </si>
  <si>
    <t>00022449</t>
  </si>
  <si>
    <t>جليسرين مرطب شفاه الاصلي 10 جم كرز 0135</t>
  </si>
  <si>
    <t>6291108710135</t>
  </si>
  <si>
    <t>00022450</t>
  </si>
  <si>
    <t>جيليت بلو 3 بشرة حساسة 6 حبة اخضر رجالي  كود 0165</t>
  </si>
  <si>
    <t>7702018490165</t>
  </si>
  <si>
    <t>00022451</t>
  </si>
  <si>
    <t>دوف بخاخ سوفت 150 مل (مستورد)1326</t>
  </si>
  <si>
    <t>8710908501326</t>
  </si>
  <si>
    <t>00022452</t>
  </si>
  <si>
    <t>ريكسونا بخاخ اكتف بروتكشن(مستورد) 150 مل 2775</t>
  </si>
  <si>
    <t>4600104042775</t>
  </si>
  <si>
    <t>00022453</t>
  </si>
  <si>
    <t>ريكسونا بخاخ مضاد بكتريا(مستورد) 150 مل 2720</t>
  </si>
  <si>
    <t>4600104042720</t>
  </si>
  <si>
    <t>00022454</t>
  </si>
  <si>
    <t>ريكسونا بخاخ سبورت (مستورد)150 مل 2737</t>
  </si>
  <si>
    <t>4600104042737</t>
  </si>
  <si>
    <t>00022455</t>
  </si>
  <si>
    <t>ريكسونا بخاخ سبورت كول(مستورد) 150 مل 768</t>
  </si>
  <si>
    <t>4600104042768</t>
  </si>
  <si>
    <t>00022456</t>
  </si>
  <si>
    <t>ريكسونا بخاخ في 8 اصفر(مستورد) 150 مل 2645</t>
  </si>
  <si>
    <t>4600104042645</t>
  </si>
  <si>
    <t>00022457</t>
  </si>
  <si>
    <t>ريكسونا رول رجال ادفنشر برتقالي(مستورد) 50 مل 8499</t>
  </si>
  <si>
    <t>4800888158499</t>
  </si>
  <si>
    <t>00022458</t>
  </si>
  <si>
    <t>لايف بوي صابون الاحمر المتكامل(مستورد)70 جرام 6996</t>
  </si>
  <si>
    <t>8999999046996</t>
  </si>
  <si>
    <t>00022459</t>
  </si>
  <si>
    <t>9304 جرجنز لوشن العناية الفائقة 600مل</t>
  </si>
  <si>
    <t>01910021930</t>
  </si>
  <si>
    <t>0002246</t>
  </si>
  <si>
    <t>لايف بوي صابون المتكامل (مستورد)125جم 3793</t>
  </si>
  <si>
    <t>8901030763793</t>
  </si>
  <si>
    <t>00022460</t>
  </si>
  <si>
    <t>لايف بوي سائل استحمام عناية ناعمة (مستورد)(الازرق)500 مل414</t>
  </si>
  <si>
    <t>8999999001414</t>
  </si>
  <si>
    <t>00022461</t>
  </si>
  <si>
    <t>لوكس صابون زنبق120جم 584235</t>
  </si>
  <si>
    <t>6281006584235</t>
  </si>
  <si>
    <t>00022462</t>
  </si>
  <si>
    <t>نيفيا بخاخ للرجال دراي امباكت(مستورد) 150مل98108</t>
  </si>
  <si>
    <t>4005900098108</t>
  </si>
  <si>
    <t>00022463</t>
  </si>
  <si>
    <t>نيفيا بخاخ دراي فريش (مستورد)150مل 0928</t>
  </si>
  <si>
    <t>4005900540928</t>
  </si>
  <si>
    <t>00022464</t>
  </si>
  <si>
    <t>نيفيا بخاخ  فريش انيرجي(مستورد) 150مل 8238</t>
  </si>
  <si>
    <t>4005900098238</t>
  </si>
  <si>
    <t>00022465</t>
  </si>
  <si>
    <t>نيفيا رول بلاك اند وايت  اوريجينال(مستورد)50 مل 0709</t>
  </si>
  <si>
    <t>42240709</t>
  </si>
  <si>
    <t>00022466</t>
  </si>
  <si>
    <t>نيفيا رول بلاك اند وايت  فريش(مستورد)50 مل 2466</t>
  </si>
  <si>
    <t>42332466</t>
  </si>
  <si>
    <t>00022467</t>
  </si>
  <si>
    <t>نيفيا رول بلاك اند وايت  كلير(مستورد)50 مل 1898</t>
  </si>
  <si>
    <t>42241898</t>
  </si>
  <si>
    <t>00022468</t>
  </si>
  <si>
    <t>نيفيا رول بلاك اند وايت  امباكت (مستورد)50 مل 7663</t>
  </si>
  <si>
    <t>42397663</t>
  </si>
  <si>
    <t>00022469</t>
  </si>
  <si>
    <t>نيفيا رول بلاك اند وايت  سيلكي (مستورد)50 مل 5663</t>
  </si>
  <si>
    <t>42355663</t>
  </si>
  <si>
    <t>00022470</t>
  </si>
  <si>
    <t>نيفيا رول رجالي بروتكت (مستورد)50 مل 9067</t>
  </si>
  <si>
    <t>42289067</t>
  </si>
  <si>
    <t>00022471</t>
  </si>
  <si>
    <t>نيفيا رول رجالي كول (مستورد)50 مل 1980</t>
  </si>
  <si>
    <t>42241980</t>
  </si>
  <si>
    <t>00022472</t>
  </si>
  <si>
    <t>نيفيا رول رجالي ديب (مستورد)50 مل 4963</t>
  </si>
  <si>
    <t>42354963</t>
  </si>
  <si>
    <t>00022473</t>
  </si>
  <si>
    <t>نيفيا رول فريش انرجي (مستورد)50 مل 2192</t>
  </si>
  <si>
    <t>42242192</t>
  </si>
  <si>
    <t>00022474</t>
  </si>
  <si>
    <t>نيفيا رول دراي فريش (مستورد)50 مل 4987</t>
  </si>
  <si>
    <t>42354987</t>
  </si>
  <si>
    <t>00022475</t>
  </si>
  <si>
    <t>نيفيا رول دراي كونفدينسي (مستورد)50 مل 9868</t>
  </si>
  <si>
    <t>42299868</t>
  </si>
  <si>
    <t>00022476</t>
  </si>
  <si>
    <t>كلير شامبو للرجل شعر جسم وجة  3 في 1 190 مل 96479</t>
  </si>
  <si>
    <t>6281006096479</t>
  </si>
  <si>
    <t>00022477</t>
  </si>
  <si>
    <t>سنسوداين فرشة مفعول سريع متوسطة  7218</t>
  </si>
  <si>
    <t>742832997218</t>
  </si>
  <si>
    <t>00022478</t>
  </si>
  <si>
    <t>كلوس غسول فم الاحمر 300 مل 60205/8690</t>
  </si>
  <si>
    <t>6281006598690</t>
  </si>
  <si>
    <t>00022479</t>
  </si>
  <si>
    <t>كلوس غسول فم الاخضر300 مل (مستورد)60199</t>
  </si>
  <si>
    <t>8886467060199</t>
  </si>
  <si>
    <t>00022480</t>
  </si>
  <si>
    <t>جاردان ليفة اوليان مغربية 419552</t>
  </si>
  <si>
    <t>745114419552</t>
  </si>
  <si>
    <t>00022481</t>
  </si>
  <si>
    <t>مروكان ليفة مغربي 271771</t>
  </si>
  <si>
    <t>6287011271771</t>
  </si>
  <si>
    <t>00022482</t>
  </si>
  <si>
    <t>فازلين لوشن العناية الاساسية (مستورد)600 مل 079004</t>
  </si>
  <si>
    <t>305213079004</t>
  </si>
  <si>
    <t>00022483</t>
  </si>
  <si>
    <t>فازلين لوشن بزيت بالوز (مستورد)600 مل 044647</t>
  </si>
  <si>
    <t>305210044647</t>
  </si>
  <si>
    <t>00022484</t>
  </si>
  <si>
    <t>فازلين لوشن مرطب جل الصبار (مستورد)600 مل 3000</t>
  </si>
  <si>
    <t>305213093000</t>
  </si>
  <si>
    <t>00022485</t>
  </si>
  <si>
    <t>فازلين لوشن مرطب بزبدة الكاكاو (مستورد)600 مل 134423</t>
  </si>
  <si>
    <t>305210134423</t>
  </si>
  <si>
    <t>00022486</t>
  </si>
  <si>
    <t>فازلين لوشن مرطب للرجال (مستورد)600 مل 416383</t>
  </si>
  <si>
    <t>305210416383</t>
  </si>
  <si>
    <t>00022487</t>
  </si>
  <si>
    <t>فازلين لوشن تبريد مرطب للرجال (مستورد)600 مل 071148</t>
  </si>
  <si>
    <t>305210071148</t>
  </si>
  <si>
    <t>00022488</t>
  </si>
  <si>
    <t>بي اورجانك صابونية بالكركم 500 جرام 850358</t>
  </si>
  <si>
    <t>6287035850358</t>
  </si>
  <si>
    <t>00022489</t>
  </si>
  <si>
    <t>جرجنز لوشن مرطب يومى 200مل</t>
  </si>
  <si>
    <t>019100208476</t>
  </si>
  <si>
    <t>0002249</t>
  </si>
  <si>
    <t>بي اورجانك صابونية خالي من العطر 500 جرام 850365</t>
  </si>
  <si>
    <t>6287035850365</t>
  </si>
  <si>
    <t>00022490</t>
  </si>
  <si>
    <t>بي اورجانك صابونية بالعكر الفاسي 500 جرام 850549</t>
  </si>
  <si>
    <t>6287035850549</t>
  </si>
  <si>
    <t>00022491</t>
  </si>
  <si>
    <t>بي اورجانك صابونية ببياض الثلج 500 جرام 850556</t>
  </si>
  <si>
    <t>6287035850556</t>
  </si>
  <si>
    <t>00022492</t>
  </si>
  <si>
    <t>بي اورجانك صابونية بعرق السوس 500 جرام 850389</t>
  </si>
  <si>
    <t>6287035850389</t>
  </si>
  <si>
    <t>00022493</t>
  </si>
  <si>
    <t>بي اورجانك صابونية النيلة الزرقاء  500 جرام 850372</t>
  </si>
  <si>
    <t>6287035850372</t>
  </si>
  <si>
    <t>00022494</t>
  </si>
  <si>
    <t>بي اورجانك صابونية بالصبار  500 جرام 850341</t>
  </si>
  <si>
    <t>6287035850341</t>
  </si>
  <si>
    <t>00022495</t>
  </si>
  <si>
    <t>بي اورجانك صابونية بفيتامين سي 500 جرام 850396</t>
  </si>
  <si>
    <t>6287035850396</t>
  </si>
  <si>
    <t>00022496</t>
  </si>
  <si>
    <t>LEVOZYRT 5MG 30TAB</t>
  </si>
  <si>
    <t>00022497</t>
  </si>
  <si>
    <t>EXITOR 90MG 3*10 TAB</t>
  </si>
  <si>
    <t>00022498</t>
  </si>
  <si>
    <t>جرجنز لوشن مرطب يومى 400مل 20848</t>
  </si>
  <si>
    <t>019100208483</t>
  </si>
  <si>
    <t>0002250</t>
  </si>
  <si>
    <t>يوسيرين كريم للاكزيما اطفال (مستورد)57 جرام  015220</t>
  </si>
  <si>
    <t>072140015220</t>
  </si>
  <si>
    <t>00022501</t>
  </si>
  <si>
    <t>يوسيرين كريم مرطب لليدين (مستورد)75 مل 164330</t>
  </si>
  <si>
    <t>4005800164330</t>
  </si>
  <si>
    <t>00022502</t>
  </si>
  <si>
    <t>يوسيرين كريم للحكة الجلدية 226 جرام  633783</t>
  </si>
  <si>
    <t>072140633783</t>
  </si>
  <si>
    <t>00022503</t>
  </si>
  <si>
    <t>اولابليكس منعم للشعر رقم (6) 100 مل  002770</t>
  </si>
  <si>
    <t>896364002770</t>
  </si>
  <si>
    <t>00022504</t>
  </si>
  <si>
    <t>ستليست مشط بني 18 سم (0138) 550138</t>
  </si>
  <si>
    <t>4260006550138</t>
  </si>
  <si>
    <t>00022505</t>
  </si>
  <si>
    <t>ستليست مشط اسود 18 سم (0411) 550411</t>
  </si>
  <si>
    <t>4260006550411</t>
  </si>
  <si>
    <t>00022506</t>
  </si>
  <si>
    <t>ستليست مشط اسود بيد 17.5سم (0428) 550428</t>
  </si>
  <si>
    <t>4260006550428</t>
  </si>
  <si>
    <t>00022507</t>
  </si>
  <si>
    <t>ستليست مشط اسود بيد 21سم (0435) 550435</t>
  </si>
  <si>
    <t>4260006550435</t>
  </si>
  <si>
    <t>00022508</t>
  </si>
  <si>
    <t>ستليست مشط اسود بيد حديد 21سم (0459) 550459</t>
  </si>
  <si>
    <t>4260006550459</t>
  </si>
  <si>
    <t>00022509</t>
  </si>
  <si>
    <t>ستليست مشط اسود 11.5سم (0473) 550473</t>
  </si>
  <si>
    <t>4260006550473</t>
  </si>
  <si>
    <t>00022510</t>
  </si>
  <si>
    <t>قطن بلس اعواد اذن 56حبة 040011</t>
  </si>
  <si>
    <t>8023546040011</t>
  </si>
  <si>
    <t>00022511</t>
  </si>
  <si>
    <t>قطن بلس قطن شرائح 60 قطعة 156538</t>
  </si>
  <si>
    <t>8023546156538</t>
  </si>
  <si>
    <t>00022512</t>
  </si>
  <si>
    <t>قطن بلس مزيل مكياج دوائر 80 حبة 020006</t>
  </si>
  <si>
    <t>8023546020006</t>
  </si>
  <si>
    <t>00022513</t>
  </si>
  <si>
    <t>قطن بلس مزيل مكياج بماء ارجان 80 حبة 652795</t>
  </si>
  <si>
    <t>8023546652795</t>
  </si>
  <si>
    <t>00022514</t>
  </si>
  <si>
    <t>FERPLEX 40MG ORAL SOLUT. 15ML  20VIALS</t>
  </si>
  <si>
    <t>8470007767732</t>
  </si>
  <si>
    <t>00022515</t>
  </si>
  <si>
    <t>سنسوداين فرشاة اسنان حماية متكاملة (1+1) (700)5754</t>
  </si>
  <si>
    <t>00022516</t>
  </si>
  <si>
    <t>بيزلين غسول تفتيح الوجة4*1501مل+ مزيل عرق50مل90671</t>
  </si>
  <si>
    <t>5281018090671</t>
  </si>
  <si>
    <t>00022517</t>
  </si>
  <si>
    <t>بروفشنال فرشة  للصبغة قصير (3002) 030023</t>
  </si>
  <si>
    <t>1005170030023</t>
  </si>
  <si>
    <t>00022518</t>
  </si>
  <si>
    <t>بروفشنال طبق للصبغة (3003) 030030</t>
  </si>
  <si>
    <t>1005170030030</t>
  </si>
  <si>
    <t>00022519</t>
  </si>
  <si>
    <t>يوني برو فرشة مع مشط للصبغة (3107) 031075</t>
  </si>
  <si>
    <t>1005170031075</t>
  </si>
  <si>
    <t>00022520</t>
  </si>
  <si>
    <t>بروفشنال مقص للزوائد اللحمية  (3359) 33598/2160</t>
  </si>
  <si>
    <t>006120002160</t>
  </si>
  <si>
    <t>00022521</t>
  </si>
  <si>
    <t>بروفشنال ملقاط  (3362) 033621</t>
  </si>
  <si>
    <t>006120033621</t>
  </si>
  <si>
    <t>00022522</t>
  </si>
  <si>
    <t>بروفشنال ملاقط بزخارف ملونة براس مائل  (3711) 003808</t>
  </si>
  <si>
    <t>006120003808</t>
  </si>
  <si>
    <t>00022523</t>
  </si>
  <si>
    <t>بروفشنال ليفة جسم بعصا خشبية (4504) 045046</t>
  </si>
  <si>
    <t>3667890045046</t>
  </si>
  <si>
    <t>00022524</t>
  </si>
  <si>
    <t>بروفشنال ليفة طبيعية بعصا خشبية (4505) 045053</t>
  </si>
  <si>
    <t>3667890045053</t>
  </si>
  <si>
    <t>00022525</t>
  </si>
  <si>
    <t>بروفشنال ليفة طبيعية للظهر (4506) 045060</t>
  </si>
  <si>
    <t>3667890045060</t>
  </si>
  <si>
    <t>00022526</t>
  </si>
  <si>
    <t>بروفشنال ليفة طبيعية بيدين (4531) 045312</t>
  </si>
  <si>
    <t>3667890045312</t>
  </si>
  <si>
    <t>00022527</t>
  </si>
  <si>
    <t>بروفشنال ليفة اسفنج كروية 50 جرام (4533) 5336/9526</t>
  </si>
  <si>
    <t>3667890045336</t>
  </si>
  <si>
    <t>00022528</t>
  </si>
  <si>
    <t>بروفشنال ليفة شعر بعصا للظهر (4537) 045374</t>
  </si>
  <si>
    <t>3667890045374</t>
  </si>
  <si>
    <t>00022529</t>
  </si>
  <si>
    <t>بروفشنال ليفة كف  (4539) 045398</t>
  </si>
  <si>
    <t>3667890045398</t>
  </si>
  <si>
    <t>00022530</t>
  </si>
  <si>
    <t>بروفشنال ليفة طبيعية بقماش للظهر(4545) 045459</t>
  </si>
  <si>
    <t>3667890045459</t>
  </si>
  <si>
    <t>00022531</t>
  </si>
  <si>
    <t>بروفشنال ليفة كف (4554) 045541</t>
  </si>
  <si>
    <t>3667890045541</t>
  </si>
  <si>
    <t>00022532</t>
  </si>
  <si>
    <t>بروفشنال ليفة مغربية  (4558) 045589</t>
  </si>
  <si>
    <t>3667890045589</t>
  </si>
  <si>
    <t>00022533</t>
  </si>
  <si>
    <t>بروفشنال ليفة اطفال  (4560) 045602</t>
  </si>
  <si>
    <t>3667890045602</t>
  </si>
  <si>
    <t>00022534</t>
  </si>
  <si>
    <t>بروفشنال ليفة اطفال شكل دب (4568) 045688</t>
  </si>
  <si>
    <t>3667890045688</t>
  </si>
  <si>
    <t>00022535</t>
  </si>
  <si>
    <t>بروفشنال ليفة بعصا شعر (4576) 045763</t>
  </si>
  <si>
    <t>3667890045763</t>
  </si>
  <si>
    <t>00022536</t>
  </si>
  <si>
    <t>بروفشنال ليفة كورية  (4595) 045954</t>
  </si>
  <si>
    <t>3667890045954</t>
  </si>
  <si>
    <t>00022537</t>
  </si>
  <si>
    <t>يوني مقراط اظافر صغير مقمض مطاطي5 سم(805)8059</t>
  </si>
  <si>
    <t>1005170048059</t>
  </si>
  <si>
    <t>00022538</t>
  </si>
  <si>
    <t>يوني طقم مقراط اظافر احجام 3قطع  (4809) 048097</t>
  </si>
  <si>
    <t>1005170048097</t>
  </si>
  <si>
    <t>00022539</t>
  </si>
  <si>
    <t>جرجنز كريم الوجه 170جم 00069</t>
  </si>
  <si>
    <t>019100000698</t>
  </si>
  <si>
    <t>0002254</t>
  </si>
  <si>
    <t>يوني طقم مقراط اظافر احجام 2 قطع  (4813) 048134</t>
  </si>
  <si>
    <t>1005170048134</t>
  </si>
  <si>
    <t>00022540</t>
  </si>
  <si>
    <t>يوني برو محك قدمين من الجهتين  (5102) 051021/10218</t>
  </si>
  <si>
    <t>006120051021</t>
  </si>
  <si>
    <t>00022541</t>
  </si>
  <si>
    <t>هيد اند شولدرز شامبو نظيف وانيق 2*1  400 مل 616555</t>
  </si>
  <si>
    <t>8001090616555</t>
  </si>
  <si>
    <t>00022542</t>
  </si>
  <si>
    <t>ENFACALM PROBIOTIC  10ML* 8VILAL</t>
  </si>
  <si>
    <t>7640185010208</t>
  </si>
  <si>
    <t>00022547</t>
  </si>
  <si>
    <t>جرجنز لوشن فير اند سوفت 200مل</t>
  </si>
  <si>
    <t>019100121850</t>
  </si>
  <si>
    <t>0002255</t>
  </si>
  <si>
    <t>BEPANTHEN REST FACE DAILY CREM  SPF25 50ML</t>
  </si>
  <si>
    <t>6285074003759</t>
  </si>
  <si>
    <t>00022552</t>
  </si>
  <si>
    <t>BEPANTHEN RESTORING 5586 DAILY B.LOTION 200ML***3674</t>
  </si>
  <si>
    <t>6285074003674</t>
  </si>
  <si>
    <t>00022553</t>
  </si>
  <si>
    <t>BEPANTHEN REGEN NIGHT FACE 3742 CREM 50ML</t>
  </si>
  <si>
    <t>6285074003742</t>
  </si>
  <si>
    <t>00022554</t>
  </si>
  <si>
    <t>BEPANTHEN RESTORING 3681 DAILY B.LOTION 400ML</t>
  </si>
  <si>
    <t>6285074003681</t>
  </si>
  <si>
    <t>00022555</t>
  </si>
  <si>
    <t>BEPANTHEN BODY WASH 3728 GEL 400ML</t>
  </si>
  <si>
    <t>6285074003728</t>
  </si>
  <si>
    <t>00022556</t>
  </si>
  <si>
    <t>BEPANTHEN FACE WASH 3735 GEL 200ML</t>
  </si>
  <si>
    <t>6285074003735</t>
  </si>
  <si>
    <t>00022557</t>
  </si>
  <si>
    <t>جرجنز لوشن فير اند سوفت  400مل</t>
  </si>
  <si>
    <t>019100121867</t>
  </si>
  <si>
    <t>0002256</t>
  </si>
  <si>
    <t>CHOLESTA 30CAP</t>
  </si>
  <si>
    <t>652143276554</t>
  </si>
  <si>
    <t>00022562</t>
  </si>
  <si>
    <t>سيرافي غسول الرغوي المرطب للبشرة  236مل 3563 XXX</t>
  </si>
  <si>
    <t>3337875743563</t>
  </si>
  <si>
    <t>00022563</t>
  </si>
  <si>
    <t>كوجي صابونة تفتيح البشرة 195 جرام (3 حبه) 923/337</t>
  </si>
  <si>
    <t>4809014128337</t>
  </si>
  <si>
    <t>00022564</t>
  </si>
  <si>
    <t>ال بست دعامة للكاحل مرنه مديم (004) 721014</t>
  </si>
  <si>
    <t>4716171721014</t>
  </si>
  <si>
    <t>00022565</t>
  </si>
  <si>
    <t>ال بست دعامة الكاحل مرنة قطنية مفتوح لارج (014)723575</t>
  </si>
  <si>
    <t>4716171723575</t>
  </si>
  <si>
    <t>00022566</t>
  </si>
  <si>
    <t>ال بست دعامة للركبة صمول (015) 724800</t>
  </si>
  <si>
    <t>4716171724800</t>
  </si>
  <si>
    <t>00022567</t>
  </si>
  <si>
    <t>ال بست دعامة للركبة مفتوح لارج 725609</t>
  </si>
  <si>
    <t>4716171725609</t>
  </si>
  <si>
    <t>00022568</t>
  </si>
  <si>
    <t>ال بست دعامة للركبة مفتوح مديم 725593</t>
  </si>
  <si>
    <t>4716171725593</t>
  </si>
  <si>
    <t>00022569</t>
  </si>
  <si>
    <t>ال بست دعامة للركبة مفتوح اكس لارج 725616</t>
  </si>
  <si>
    <t>4716171725616</t>
  </si>
  <si>
    <t>00022570</t>
  </si>
  <si>
    <t>ال بست دعامة للركبة قطني ومرن مفتوح لارج 725357</t>
  </si>
  <si>
    <t>4716171725357</t>
  </si>
  <si>
    <t>00022571</t>
  </si>
  <si>
    <t>ال بست دعامة للركبة قطني ومرن مفتوح مديم 725340</t>
  </si>
  <si>
    <t>4716171725340</t>
  </si>
  <si>
    <t>00022572</t>
  </si>
  <si>
    <t>ال بست دعامة للركبة قطني ومرن مفتوح اكس لارج 725364</t>
  </si>
  <si>
    <t>4716171725364</t>
  </si>
  <si>
    <t>00022573</t>
  </si>
  <si>
    <t>ال بست دعامة قطنية للمعصم واليد لارج 725401</t>
  </si>
  <si>
    <t>4716171725401</t>
  </si>
  <si>
    <t>00022574</t>
  </si>
  <si>
    <t>ال بست دعامة قطنية للمعصم واليد مديم 725395</t>
  </si>
  <si>
    <t>4716171725395</t>
  </si>
  <si>
    <t>00022575</t>
  </si>
  <si>
    <t>ال بست دعامة قطنية للمعصم واليد اكس لارج 725418</t>
  </si>
  <si>
    <t>4716171725418</t>
  </si>
  <si>
    <t>00022576</t>
  </si>
  <si>
    <t>جونسون سائل استحمام ضد الجراثيم  250 مل 587127</t>
  </si>
  <si>
    <t>3574661587127</t>
  </si>
  <si>
    <t>00022577</t>
  </si>
  <si>
    <t>جونسون سائل استحمام ضد الجراثيم نعناع  400 مل 7738</t>
  </si>
  <si>
    <t>3574661587738</t>
  </si>
  <si>
    <t>00022578</t>
  </si>
  <si>
    <t>جونسون سائل استحمام ضد الجراثيم ليمون 400 مل 587011</t>
  </si>
  <si>
    <t>3574661587011</t>
  </si>
  <si>
    <t>00022579</t>
  </si>
  <si>
    <t>جونسون سائل استحمام ضد الجراثيم نعناع  250 مل 587721</t>
  </si>
  <si>
    <t>3574661587721</t>
  </si>
  <si>
    <t>00022580</t>
  </si>
  <si>
    <t>اليجانت كريم واقي شمس (اس بي اف 60) 100 جرام 100922</t>
  </si>
  <si>
    <t>8859662100922</t>
  </si>
  <si>
    <t>00022581</t>
  </si>
  <si>
    <t>جونسون بودرة اطفال الحرارة الجلدية اخضر 500 جم 4323</t>
  </si>
  <si>
    <t>3574660674323</t>
  </si>
  <si>
    <t>00022582</t>
  </si>
  <si>
    <t>سيجنال معجون اسنان مكافح التسوس 100 مل 117373</t>
  </si>
  <si>
    <t>6221155117373</t>
  </si>
  <si>
    <t>00022583</t>
  </si>
  <si>
    <t>دوف بخاخ مزيل عرق رجالي ساجي (مستورد)150مل 553820</t>
  </si>
  <si>
    <t>8710908553820</t>
  </si>
  <si>
    <t>00022584</t>
  </si>
  <si>
    <t>دوف بخاخ مزيل عرق رجالي كمفورت (مستورد)150مل 579107</t>
  </si>
  <si>
    <t>8717644579107</t>
  </si>
  <si>
    <t>00022585</t>
  </si>
  <si>
    <t>دوف بخاخ مزيل عرق الاصلي (مستورد)150مل 11-605-030</t>
  </si>
  <si>
    <t>8717163965030</t>
  </si>
  <si>
    <t>00022586</t>
  </si>
  <si>
    <t>دوف بخاخ مزيل عرق الخيار والشاي الاخضر(مستورد)150مل 4965</t>
  </si>
  <si>
    <t>8717163964965</t>
  </si>
  <si>
    <t>00022587</t>
  </si>
  <si>
    <t>دوف بخاخ مزيل عرق رجالي تالك فيل (مستورد)150مل 3571</t>
  </si>
  <si>
    <t>8710447493571</t>
  </si>
  <si>
    <t>00022588</t>
  </si>
  <si>
    <t>اكس بخاخ عرق دارك تيمبتاتلون (مستورد)150 مل 750/815</t>
  </si>
  <si>
    <t>6001087363815</t>
  </si>
  <si>
    <t>00022589</t>
  </si>
  <si>
    <t>اكس بخاخ عرق فريش (مستورد)150 مل كود 364638</t>
  </si>
  <si>
    <t>6001087364638</t>
  </si>
  <si>
    <t>00022590</t>
  </si>
  <si>
    <t>اكس بخاخ عرق ايس شيل (مستورد)150 مل كود 379267</t>
  </si>
  <si>
    <t>6001087379267</t>
  </si>
  <si>
    <t>00022591</t>
  </si>
  <si>
    <t>فريشدايز فوط يومية طويلة 6*20+52فوطة 8072</t>
  </si>
  <si>
    <t>5281001318072</t>
  </si>
  <si>
    <t>00022592</t>
  </si>
  <si>
    <t>سانيتا مناديل معقمة للبشرة والاسطح 10منديل 3304</t>
  </si>
  <si>
    <t>5281001943304</t>
  </si>
  <si>
    <t>00022593</t>
  </si>
  <si>
    <t>برايفيت ماكسى مطوية ليلي 6 *48 (913093)0</t>
  </si>
  <si>
    <t>6281017913093</t>
  </si>
  <si>
    <t>00022594</t>
  </si>
  <si>
    <t>برايفيت رقيقة جدا عادي 12 *18(312728)0</t>
  </si>
  <si>
    <t>5281001312728</t>
  </si>
  <si>
    <t>00022595</t>
  </si>
  <si>
    <t>فام رقيقة جدا ليلي 9*14(22281)0</t>
  </si>
  <si>
    <t>6281017222812</t>
  </si>
  <si>
    <t>00022596</t>
  </si>
  <si>
    <t>ريل بيوتي احمر خدود من الجانبين  (1533)  014868</t>
  </si>
  <si>
    <t>6941553014868</t>
  </si>
  <si>
    <t>00022597</t>
  </si>
  <si>
    <t>براند استند فاضي</t>
  </si>
  <si>
    <t>00022598</t>
  </si>
  <si>
    <t>ريل بيوتي قلم كحل عيون  بيج كريمي (24) 223930</t>
  </si>
  <si>
    <t>6971606223930</t>
  </si>
  <si>
    <t>00022599</t>
  </si>
  <si>
    <t>بامبي حفايض رقم (+4) 46* 3 حفاضه 0</t>
  </si>
  <si>
    <t>6281017353059</t>
  </si>
  <si>
    <t>00022600</t>
  </si>
  <si>
    <t>بامبي رقم (+4) 6 * 12</t>
  </si>
  <si>
    <t>6281017352977</t>
  </si>
  <si>
    <t>00022601</t>
  </si>
  <si>
    <t>دير موفوتشر فيلز الشفايف والملمع رقم (849)0849</t>
  </si>
  <si>
    <t>5901785000849</t>
  </si>
  <si>
    <t>00022602</t>
  </si>
  <si>
    <t>ماي دريم غراء حواجب 30 مل (1505)012789</t>
  </si>
  <si>
    <t>6941553012789</t>
  </si>
  <si>
    <t>00022603</t>
  </si>
  <si>
    <t>ريل بيوتي روج سائل ثابت  (1311) 007631</t>
  </si>
  <si>
    <t>6941553007631</t>
  </si>
  <si>
    <t>00022604</t>
  </si>
  <si>
    <t>ريل بيوتي روج سائل ثابت مطفي (1310) 007624</t>
  </si>
  <si>
    <t>6941553007624</t>
  </si>
  <si>
    <t>00022605</t>
  </si>
  <si>
    <t>ريل بيوتي مسكرة الاميرة اخضر (1051)  001318</t>
  </si>
  <si>
    <t>6941553001318</t>
  </si>
  <si>
    <t>00022606</t>
  </si>
  <si>
    <t>ريل بيوتي مناكير مشكل (006) 008423</t>
  </si>
  <si>
    <t>6941553008423</t>
  </si>
  <si>
    <t>00022607</t>
  </si>
  <si>
    <t>ريل بيوتي مناكير مشكل (1152) 012529</t>
  </si>
  <si>
    <t>6941553012529</t>
  </si>
  <si>
    <t>00022608</t>
  </si>
  <si>
    <t>كويك روج سائل +ملمع شفايف (120) 015933</t>
  </si>
  <si>
    <t>6941553015933</t>
  </si>
  <si>
    <t>00022609</t>
  </si>
  <si>
    <t>امكير فينيل قفازات لارج 000345</t>
  </si>
  <si>
    <t>6286620000345</t>
  </si>
  <si>
    <t>00022610</t>
  </si>
  <si>
    <t>فيم كير كلوت نسائي للايام خاص 7 قطع كيس مديم 805527</t>
  </si>
  <si>
    <t>00022611</t>
  </si>
  <si>
    <t>فيم كير كلوت نسائي للايام خاص 7 قطع كيس لارج 805534</t>
  </si>
  <si>
    <t>00022612</t>
  </si>
  <si>
    <t>فيم كير كلوت نسائي للايام خاص 7 قطع كيس لارج 5541</t>
  </si>
  <si>
    <t>00022613</t>
  </si>
  <si>
    <t>فيم كير كلوت نسائي للايام خاص 7 قطع كرتون مديم 805527</t>
  </si>
  <si>
    <t>00022614</t>
  </si>
  <si>
    <t>فيم كير كلوت نسائي للايام خاص 7 قطع كرتون لارج 5534</t>
  </si>
  <si>
    <t>00022615</t>
  </si>
  <si>
    <t>دكتور كيور لصقات خافضة للحرارة كباروصغار4 قطع 54549</t>
  </si>
  <si>
    <t>6945296054549</t>
  </si>
  <si>
    <t>00022616</t>
  </si>
  <si>
    <t>فيم كير كلوت نسائي  7 قطع كرتون اكس لارج541</t>
  </si>
  <si>
    <t>00022617</t>
  </si>
  <si>
    <t>اننو واقي ذكري عادي 12 قطعة 304676</t>
  </si>
  <si>
    <t>9555163304676</t>
  </si>
  <si>
    <t>00022618</t>
  </si>
  <si>
    <t>اننو واقي ذكري مضلع لزيادة المتعة 12 قطعة 304683</t>
  </si>
  <si>
    <t>9555163304683</t>
  </si>
  <si>
    <t>00022619</t>
  </si>
  <si>
    <t>اننو واقي ذكري منقط لزيادة المتعة 12 قطعة 304690</t>
  </si>
  <si>
    <t>9555163304690</t>
  </si>
  <si>
    <t>00022620</t>
  </si>
  <si>
    <t>اننو واقي ذكري محدد 3في1 12 قطعة 30968</t>
  </si>
  <si>
    <t>9555163300968</t>
  </si>
  <si>
    <t>00022621</t>
  </si>
  <si>
    <t>اننو واقي ذكري بالفراولة  12 قطعة 300937</t>
  </si>
  <si>
    <t>9555163300937</t>
  </si>
  <si>
    <t>00022622</t>
  </si>
  <si>
    <t>اننو واقي ذكري فواكة متنوع 12 قطعة 304737</t>
  </si>
  <si>
    <t>9555163304737</t>
  </si>
  <si>
    <t>00022623</t>
  </si>
  <si>
    <t>انو جل مزلق ( محمي ) 50 مل 422206</t>
  </si>
  <si>
    <t>6956907422206</t>
  </si>
  <si>
    <t>00022624</t>
  </si>
  <si>
    <t>داندي حلمة سيلكون لارج 3 قطع (8555)5551</t>
  </si>
  <si>
    <t>6954971895551</t>
  </si>
  <si>
    <t>00022625</t>
  </si>
  <si>
    <t>داندي لهاية مع غطاء شكل دب (+1) (002) 890020</t>
  </si>
  <si>
    <t>6954971890020</t>
  </si>
  <si>
    <t>00022626</t>
  </si>
  <si>
    <t>داندي لهاية بغطاء (0-6) (011) 890112</t>
  </si>
  <si>
    <t>6954971890112</t>
  </si>
  <si>
    <t>00022627</t>
  </si>
  <si>
    <t>داندي لهاية بغطاء (+6) (012) 890129</t>
  </si>
  <si>
    <t>6954971890129</t>
  </si>
  <si>
    <t>00022628</t>
  </si>
  <si>
    <t>داندي لهاية بغطاء (0-6) (014) 890143</t>
  </si>
  <si>
    <t>6954971890143</t>
  </si>
  <si>
    <t>00022629</t>
  </si>
  <si>
    <t>كرستين روج شفايف التوت الملكي (01) 810853</t>
  </si>
  <si>
    <t>6927874810853</t>
  </si>
  <si>
    <t>00022630</t>
  </si>
  <si>
    <t>داندي لهاية بغطاء (+6) (015) 890150</t>
  </si>
  <si>
    <t>6954971890150</t>
  </si>
  <si>
    <t>00022631</t>
  </si>
  <si>
    <t>كرستين روج توت كشميري (64) 815551</t>
  </si>
  <si>
    <t>6927874815551</t>
  </si>
  <si>
    <t>00022632</t>
  </si>
  <si>
    <t>كرستين ملمع و مكبر شفايف 67478</t>
  </si>
  <si>
    <t>6972489967478</t>
  </si>
  <si>
    <t>00022633</t>
  </si>
  <si>
    <t>كرستين ظل العين 4 لون 7660</t>
  </si>
  <si>
    <t>6974482587660</t>
  </si>
  <si>
    <t>00022634</t>
  </si>
  <si>
    <t>كرستين كحل عيون سائل 06351</t>
  </si>
  <si>
    <t>6927874806351</t>
  </si>
  <si>
    <t>00022635</t>
  </si>
  <si>
    <t>كرستين لوس بودرة شفافة 87721</t>
  </si>
  <si>
    <t>6974482587721</t>
  </si>
  <si>
    <t>00022636</t>
  </si>
  <si>
    <t>كرستين ملمع و مكبر شفايف شفايف (2204) 9961</t>
  </si>
  <si>
    <t>6974482589961</t>
  </si>
  <si>
    <t>00022637</t>
  </si>
  <si>
    <t>كرستين مورد شفايف توت  (1-036) 969069</t>
  </si>
  <si>
    <t>6972489969069</t>
  </si>
  <si>
    <t>00022638</t>
  </si>
  <si>
    <t>كرستين كريم مبيض و مضاد التجاعيد 30 مل 001138</t>
  </si>
  <si>
    <t>8809611001138</t>
  </si>
  <si>
    <t>00022639</t>
  </si>
  <si>
    <t>كرستين كريم ريد سبورت ل حب الشباب 30 جرام 0019</t>
  </si>
  <si>
    <t>ِ8809611001987ِ</t>
  </si>
  <si>
    <t>00022640</t>
  </si>
  <si>
    <t>كرستين سيرم مقشر للبشرة 30 مل 6823</t>
  </si>
  <si>
    <t>8809422286823</t>
  </si>
  <si>
    <t>00022641</t>
  </si>
  <si>
    <t>كرستين كريم فيتامين سي 3 70 جرام 77216</t>
  </si>
  <si>
    <t>8809469777216</t>
  </si>
  <si>
    <t>00022642</t>
  </si>
  <si>
    <t>كرستين سيروم تفتيح البشرة بالورد 50 مل 001114</t>
  </si>
  <si>
    <t>8809611001114</t>
  </si>
  <si>
    <t>00022643</t>
  </si>
  <si>
    <t>كرستين سيروم التوت للبشرة 30 مل 001121</t>
  </si>
  <si>
    <t>8809611001121</t>
  </si>
  <si>
    <t>00022644</t>
  </si>
  <si>
    <t>كرستين سيروم التجاعيد 30 مل 00360</t>
  </si>
  <si>
    <t>ِ8809611000360ِ</t>
  </si>
  <si>
    <t>00022645</t>
  </si>
  <si>
    <t>كرستين سيروم الورد 50 مل 77131</t>
  </si>
  <si>
    <t>8809469777131</t>
  </si>
  <si>
    <t>00022646</t>
  </si>
  <si>
    <t>كرستين بخاخ فيتامين سي برتقالي 125 مل 77186</t>
  </si>
  <si>
    <t>8809469777186</t>
  </si>
  <si>
    <t>00022647</t>
  </si>
  <si>
    <t>كرستين بخاخ ترطيب الوجه الوردي 125 مل 77148</t>
  </si>
  <si>
    <t>8809469777148</t>
  </si>
  <si>
    <t>00022648</t>
  </si>
  <si>
    <t>كرستين سيروم فيتامين سي 50 مل 77179</t>
  </si>
  <si>
    <t>8809469777179</t>
  </si>
  <si>
    <t>00022649</t>
  </si>
  <si>
    <t>كرستين روج توت 2 كشميري (44) 815629</t>
  </si>
  <si>
    <t>6927874815629</t>
  </si>
  <si>
    <t>00022650</t>
  </si>
  <si>
    <t>كرستين بودرة وجه (04) 8034</t>
  </si>
  <si>
    <t>6927874808034</t>
  </si>
  <si>
    <t>00022651</t>
  </si>
  <si>
    <t>كرستين لمسة روج سائل  (62) 815216</t>
  </si>
  <si>
    <t>6927874815216</t>
  </si>
  <si>
    <t>00022652</t>
  </si>
  <si>
    <t>كرستين احمر خدود 809215</t>
  </si>
  <si>
    <t>6927874809215</t>
  </si>
  <si>
    <t>00022653</t>
  </si>
  <si>
    <t>دوف رول انفيزبول نسائي (مستورد)50 مل 2512</t>
  </si>
  <si>
    <t>87342512</t>
  </si>
  <si>
    <t>00022654</t>
  </si>
  <si>
    <t>دوف رول خيار والشاي الاخضر (مستورد)50 مل 6381/1986</t>
  </si>
  <si>
    <t>50096381</t>
  </si>
  <si>
    <t>00022655</t>
  </si>
  <si>
    <t>داندي لهاية بغطاء (0-6) (016) 890167</t>
  </si>
  <si>
    <t>6954971890167</t>
  </si>
  <si>
    <t>00022656</t>
  </si>
  <si>
    <t>داندي رضاعة بيدين مقعرة 280 مل (8001) 890013</t>
  </si>
  <si>
    <t>00022657</t>
  </si>
  <si>
    <t>داندي لهاية بغطاء (+6) (017) 890174</t>
  </si>
  <si>
    <t>6954971890174</t>
  </si>
  <si>
    <t>00022658</t>
  </si>
  <si>
    <t>داندي لهاية بغطاء (0) (019) 890198</t>
  </si>
  <si>
    <t>6954971890198</t>
  </si>
  <si>
    <t>00022659</t>
  </si>
  <si>
    <t>داندي لهاية بغطاء مع سلسلة  (0) (020) 890204</t>
  </si>
  <si>
    <t>6954971890204</t>
  </si>
  <si>
    <t>00022660</t>
  </si>
  <si>
    <t>داندي مشبك لهاية ملون  (0) (024) 890242</t>
  </si>
  <si>
    <t>6954971890242</t>
  </si>
  <si>
    <t>00022661</t>
  </si>
  <si>
    <t>داندي سلسلة لهاية قماش (0) (029) 890297</t>
  </si>
  <si>
    <t>6954971890297</t>
  </si>
  <si>
    <t>00022662</t>
  </si>
  <si>
    <t>داندي رضاعة بلاستيك بدون يد240 مل  (8208)2086</t>
  </si>
  <si>
    <t>6954971892086</t>
  </si>
  <si>
    <t>00022663</t>
  </si>
  <si>
    <t>داندي طقم شوكة وملعقة بلاستيك (7811) 7111</t>
  </si>
  <si>
    <t>6954971897111</t>
  </si>
  <si>
    <t>00022664</t>
  </si>
  <si>
    <t>داندي فرشة رضاعات صغير (8734) 97340</t>
  </si>
  <si>
    <t>6954971897340</t>
  </si>
  <si>
    <t>00022665</t>
  </si>
  <si>
    <t>داندي رضاعة بلاستيك بدون يد 50 مل  (8228) 92284</t>
  </si>
  <si>
    <t>6954971892284</t>
  </si>
  <si>
    <t>00022666</t>
  </si>
  <si>
    <t>داندي رضاعة مقعرة بلاستيك ببيدين 280 مل  (8265) 92659</t>
  </si>
  <si>
    <t>6954971892659</t>
  </si>
  <si>
    <t>00022667</t>
  </si>
  <si>
    <t>داندي رضاعة بلاستيك ببيدين 120 مل  (6022) 70220</t>
  </si>
  <si>
    <t>6954971870220</t>
  </si>
  <si>
    <t>00022668</t>
  </si>
  <si>
    <t>داندي رضاعة مقعرة ببيدين 260 مل  (6023) 70237</t>
  </si>
  <si>
    <t>6954971870237</t>
  </si>
  <si>
    <t>00022669</t>
  </si>
  <si>
    <t>جرجنز الرائحة الاصلية 200مل 20837</t>
  </si>
  <si>
    <t>019100208377</t>
  </si>
  <si>
    <t>0002267</t>
  </si>
  <si>
    <t>داندي رضاعة مقعرة بلاستيك ببيدين 280 مل(6021)213</t>
  </si>
  <si>
    <t>6954971870213</t>
  </si>
  <si>
    <t>00022670</t>
  </si>
  <si>
    <t>داندي رضاعة بلاستيك ببيدين 150 مل  (6024) 70244</t>
  </si>
  <si>
    <t>6954971870244</t>
  </si>
  <si>
    <t>00022671</t>
  </si>
  <si>
    <t>داندي رضاعة بلاستيك ببيدين 280 مل  (8001بي) 890013</t>
  </si>
  <si>
    <t>66954971890013</t>
  </si>
  <si>
    <t>00022672</t>
  </si>
  <si>
    <t>داندي رضاعة بلاستيك ببيدين 320 مل  (8007) 890075</t>
  </si>
  <si>
    <t>6954971890075</t>
  </si>
  <si>
    <t>00022673</t>
  </si>
  <si>
    <t>دوف رول اورجنال (مستورد)50 مل 6190</t>
  </si>
  <si>
    <t>50096190</t>
  </si>
  <si>
    <t>00022674</t>
  </si>
  <si>
    <t>داندي رضاعة بلاستيك ببيدين 240مل  (8101) 891010</t>
  </si>
  <si>
    <t>6954971891010</t>
  </si>
  <si>
    <t>00022675</t>
  </si>
  <si>
    <t>داندي رضاعة بلاستيك ببيدين 240 مل  (8119) 891195</t>
  </si>
  <si>
    <t>6954971891195</t>
  </si>
  <si>
    <t>00022676</t>
  </si>
  <si>
    <t>داندي رضاعة بلاستيك ببيدين 280 مل  (8127) 891270</t>
  </si>
  <si>
    <t>6954971891270</t>
  </si>
  <si>
    <t>00022677</t>
  </si>
  <si>
    <t>داندي عضاضة مائية ملون  (8608) 896084</t>
  </si>
  <si>
    <t>6954971896084</t>
  </si>
  <si>
    <t>00022678</t>
  </si>
  <si>
    <t>داندي عضاضة مائية شكل منزل (8609) 896091</t>
  </si>
  <si>
    <t>6954971896091</t>
  </si>
  <si>
    <t>00022679</t>
  </si>
  <si>
    <t>جرجنز لوشن الرائحة الاصلية 400مل 20838</t>
  </si>
  <si>
    <t>019100208384</t>
  </si>
  <si>
    <t>0002268</t>
  </si>
  <si>
    <t>داندي عضاضة  فواكة (8765) 897654</t>
  </si>
  <si>
    <t>6954971897654</t>
  </si>
  <si>
    <t>00022680</t>
  </si>
  <si>
    <t>داندي حلمة سيلكون مديم 3 قطع (8555)5551</t>
  </si>
  <si>
    <t>66954971895551</t>
  </si>
  <si>
    <t>00022681</t>
  </si>
  <si>
    <t>داندي فرشة رضاعات عادي (8735) 897357</t>
  </si>
  <si>
    <t>6954971897357</t>
  </si>
  <si>
    <t>00022682</t>
  </si>
  <si>
    <t>داندي فرشة رضاعات اسفنجية (8736) 897364</t>
  </si>
  <si>
    <t>6954971897364</t>
  </si>
  <si>
    <t>00022683</t>
  </si>
  <si>
    <t>فابوريكس بالحبة السوداء 50 جرام 7482</t>
  </si>
  <si>
    <t>6280221007482</t>
  </si>
  <si>
    <t>00022684</t>
  </si>
  <si>
    <t>سكين وايت صابون للبشرة كوجك اسيد  90 جرام 221855</t>
  </si>
  <si>
    <t>4800119221855</t>
  </si>
  <si>
    <t>00022685</t>
  </si>
  <si>
    <t>ارم اند همر فرشة اسنان بطارية 519585</t>
  </si>
  <si>
    <t>5010724519585</t>
  </si>
  <si>
    <t>00022686</t>
  </si>
  <si>
    <t>فارلين مناديل مبللة الاطفال 50منديل للاسبوع 1106/1106XXX</t>
  </si>
  <si>
    <t>4710962431106</t>
  </si>
  <si>
    <t>00022688</t>
  </si>
  <si>
    <t>فارلين غسول رضاعات ومستلزمات الاطفال 500 +100مل2012XXX</t>
  </si>
  <si>
    <t>44710962422012</t>
  </si>
  <si>
    <t>00022689</t>
  </si>
  <si>
    <t>NATURAL CE 1000MG EFFE TAB 2+1</t>
  </si>
  <si>
    <t>5430002531038</t>
  </si>
  <si>
    <t>00022690</t>
  </si>
  <si>
    <t>كرستين زيت مقوي اظافر 12 مل 081434</t>
  </si>
  <si>
    <t>746092081434</t>
  </si>
  <si>
    <t>00022691</t>
  </si>
  <si>
    <t>كرستين بخاخ مثبت مكياج 100مل 002583</t>
  </si>
  <si>
    <t>6285922002583</t>
  </si>
  <si>
    <t>00022692</t>
  </si>
  <si>
    <t>كرستين مانكير رقم (97) 080956</t>
  </si>
  <si>
    <t>746092080956</t>
  </si>
  <si>
    <t>00022693</t>
  </si>
  <si>
    <t>ساسمر مزلق حميمي بالفراولة 50 مل 008761</t>
  </si>
  <si>
    <t>9337213008761</t>
  </si>
  <si>
    <t>00022694</t>
  </si>
  <si>
    <t>كرستين مانكير رقم (109) 081076</t>
  </si>
  <si>
    <t>746092081076</t>
  </si>
  <si>
    <t>00022695</t>
  </si>
  <si>
    <t>كرستين مانكير رقم (48) 080468</t>
  </si>
  <si>
    <t>746092080468</t>
  </si>
  <si>
    <t>00022696</t>
  </si>
  <si>
    <t>كرستين مانكير رقم (30) 080284</t>
  </si>
  <si>
    <t>746092080284</t>
  </si>
  <si>
    <t>00022697</t>
  </si>
  <si>
    <t>كرستين مانكير رقم (20) 080185</t>
  </si>
  <si>
    <t>746092080185</t>
  </si>
  <si>
    <t>00022698</t>
  </si>
  <si>
    <t>كرستين مانكير رقم (50) 080482</t>
  </si>
  <si>
    <t>746092080482</t>
  </si>
  <si>
    <t>00022699</t>
  </si>
  <si>
    <t>جرجنز لوشن للعناية الليلية 200مل</t>
  </si>
  <si>
    <t>019100208452</t>
  </si>
  <si>
    <t>0002270</t>
  </si>
  <si>
    <t>كرستين مانكير رقم (112) 081106</t>
  </si>
  <si>
    <t>746092081106</t>
  </si>
  <si>
    <t>00022700</t>
  </si>
  <si>
    <t>كرستين مانكير رقم (124) 081229</t>
  </si>
  <si>
    <t>746092081229</t>
  </si>
  <si>
    <t>00022701</t>
  </si>
  <si>
    <t>كرستين مانكير رقم (21) 080192</t>
  </si>
  <si>
    <t>746092080192</t>
  </si>
  <si>
    <t>00022702</t>
  </si>
  <si>
    <t>كرستين مانكير رقم (127) 081250</t>
  </si>
  <si>
    <t>746092081250</t>
  </si>
  <si>
    <t>00022703</t>
  </si>
  <si>
    <t>كرستين مانكير رقم (35) 080338</t>
  </si>
  <si>
    <t>746092080338</t>
  </si>
  <si>
    <t>00022704</t>
  </si>
  <si>
    <t>كرستين مانكير رقم (51) 080499</t>
  </si>
  <si>
    <t>746092080499</t>
  </si>
  <si>
    <t>00022705</t>
  </si>
  <si>
    <t>كرستين مانكير رقم (121) 081199</t>
  </si>
  <si>
    <t>746092081199</t>
  </si>
  <si>
    <t>00022706</t>
  </si>
  <si>
    <t>كرستين مانكير رقم (59) 2655/0574</t>
  </si>
  <si>
    <t>746092080574</t>
  </si>
  <si>
    <t>00022707</t>
  </si>
  <si>
    <t>كرستين مانكير رقم (135) 081335</t>
  </si>
  <si>
    <t>746092081335</t>
  </si>
  <si>
    <t>00022708</t>
  </si>
  <si>
    <t>كرستين مانكير رقم (92) 080901</t>
  </si>
  <si>
    <t>746092080901</t>
  </si>
  <si>
    <t>00022709</t>
  </si>
  <si>
    <t>جرجنز لوشن العناية الليلية 400مل</t>
  </si>
  <si>
    <t>019100208469</t>
  </si>
  <si>
    <t>0002271</t>
  </si>
  <si>
    <t>كرستين مانكير رقم (81) 080796</t>
  </si>
  <si>
    <t>746092080796</t>
  </si>
  <si>
    <t>00022710</t>
  </si>
  <si>
    <t>كرستين مانكير رقم (05) 080031</t>
  </si>
  <si>
    <t>746092080031</t>
  </si>
  <si>
    <t>00022711</t>
  </si>
  <si>
    <t>كرستين مانكير رقم (96) 080949</t>
  </si>
  <si>
    <t>746092080949</t>
  </si>
  <si>
    <t>00022712</t>
  </si>
  <si>
    <t>كرستين مانكير رقم (130) 081281</t>
  </si>
  <si>
    <t>746092081281</t>
  </si>
  <si>
    <t>00022713</t>
  </si>
  <si>
    <t>كرستين مانكير رقم (106) 081045</t>
  </si>
  <si>
    <t>746092081045</t>
  </si>
  <si>
    <t>00022714</t>
  </si>
  <si>
    <t>كرستين مانكير رقم (22) 080208</t>
  </si>
  <si>
    <t>746092080208</t>
  </si>
  <si>
    <t>00022715</t>
  </si>
  <si>
    <t>كرستين مانكير رقم (33) 080314</t>
  </si>
  <si>
    <t>746092080314</t>
  </si>
  <si>
    <t>00022716</t>
  </si>
  <si>
    <t>كرستين مانكير رقم (78) 080765</t>
  </si>
  <si>
    <t>746092080765</t>
  </si>
  <si>
    <t>00022717</t>
  </si>
  <si>
    <t>كرستين مانكير رقم (46) 080444</t>
  </si>
  <si>
    <t>746092080444</t>
  </si>
  <si>
    <t>00022718</t>
  </si>
  <si>
    <t>كرستين مانكير رقم (47) 080451</t>
  </si>
  <si>
    <t>746092080451</t>
  </si>
  <si>
    <t>00022719</t>
  </si>
  <si>
    <t>كرستين مانكير رقم (58) 080567</t>
  </si>
  <si>
    <t>746092080567</t>
  </si>
  <si>
    <t>00022720</t>
  </si>
  <si>
    <t>كرستين مانكير رقم (14) 080123</t>
  </si>
  <si>
    <t>746092080123</t>
  </si>
  <si>
    <t>00022721</t>
  </si>
  <si>
    <t>كرستين مانكير رقم (83) 080819</t>
  </si>
  <si>
    <t>746092080819</t>
  </si>
  <si>
    <t>00022722</t>
  </si>
  <si>
    <t>كرستين مانكير رقم (134) 081328</t>
  </si>
  <si>
    <t>746092081328</t>
  </si>
  <si>
    <t>00022723</t>
  </si>
  <si>
    <t>كرستين مانكير رقم (28) 80260</t>
  </si>
  <si>
    <t>746092080260</t>
  </si>
  <si>
    <t>00022724</t>
  </si>
  <si>
    <t>كرستين مانكير رقم (18) 080161</t>
  </si>
  <si>
    <t>746092080161</t>
  </si>
  <si>
    <t>00022725</t>
  </si>
  <si>
    <t>كرستين مانكير رقم (23) 080215</t>
  </si>
  <si>
    <t>746092080215</t>
  </si>
  <si>
    <t>00022726</t>
  </si>
  <si>
    <t>كرستين مانكير رقم (57) 080550</t>
  </si>
  <si>
    <t>746092080550</t>
  </si>
  <si>
    <t>00022727</t>
  </si>
  <si>
    <t>كرستين مانكير رقم (80) 080789</t>
  </si>
  <si>
    <t>746092080789</t>
  </si>
  <si>
    <t>00022728</t>
  </si>
  <si>
    <t>كرستين مانكير رقم (94) 080925</t>
  </si>
  <si>
    <t>746092080925</t>
  </si>
  <si>
    <t>00022729</t>
  </si>
  <si>
    <t>كرستين مانكير رقم (85) 080833</t>
  </si>
  <si>
    <t>746092080833</t>
  </si>
  <si>
    <t>00022730</t>
  </si>
  <si>
    <t>كرستين مانكير رقم (07) 080055</t>
  </si>
  <si>
    <t>746092080055</t>
  </si>
  <si>
    <t>00022731</t>
  </si>
  <si>
    <t>كرستين مانكير رقم (10) 080086</t>
  </si>
  <si>
    <t>746092080086</t>
  </si>
  <si>
    <t>00022732</t>
  </si>
  <si>
    <t>كرستين مانكير رقم (123) 081212</t>
  </si>
  <si>
    <t>746092081212</t>
  </si>
  <si>
    <t>00022733</t>
  </si>
  <si>
    <t>كرستين مانكير رقم (131) 081298</t>
  </si>
  <si>
    <t>746092081298</t>
  </si>
  <si>
    <t>00022734</t>
  </si>
  <si>
    <t>كرستين مانكير رقم (45) 080437</t>
  </si>
  <si>
    <t>746092080437</t>
  </si>
  <si>
    <t>00022735</t>
  </si>
  <si>
    <t>كرستين مانكير رقم (128) 081267</t>
  </si>
  <si>
    <t>746092081267</t>
  </si>
  <si>
    <t>00022736</t>
  </si>
  <si>
    <t>كرستين مانكير رقم (126) 081243</t>
  </si>
  <si>
    <t>746092081243</t>
  </si>
  <si>
    <t>00022737</t>
  </si>
  <si>
    <t>كرستين مانكير رقم (63) 080611</t>
  </si>
  <si>
    <t>746092080611</t>
  </si>
  <si>
    <t>00022738</t>
  </si>
  <si>
    <t>كرستين مانكير رقم (61) 080598</t>
  </si>
  <si>
    <t>746092080598</t>
  </si>
  <si>
    <t>00022739</t>
  </si>
  <si>
    <t>كرستين مانكير رقم (04) 080024</t>
  </si>
  <si>
    <t>746092080024</t>
  </si>
  <si>
    <t>00022740</t>
  </si>
  <si>
    <t>كرستين مانكير رقم (74) 080727</t>
  </si>
  <si>
    <t>746092080727</t>
  </si>
  <si>
    <t>00022741</t>
  </si>
  <si>
    <t>كرستين مانكير رقم (62) 080604</t>
  </si>
  <si>
    <t>746092080604</t>
  </si>
  <si>
    <t>00022742</t>
  </si>
  <si>
    <t>كرستين مانكير رقم (117) 081151</t>
  </si>
  <si>
    <t>746092081151</t>
  </si>
  <si>
    <t>00022743</t>
  </si>
  <si>
    <t>كرستين مانكير رقم (54) 080529</t>
  </si>
  <si>
    <t>746092080529</t>
  </si>
  <si>
    <t>00022744</t>
  </si>
  <si>
    <t>كرستين مانكير رقم (19) 080178</t>
  </si>
  <si>
    <t>746092080178</t>
  </si>
  <si>
    <t>00022745</t>
  </si>
  <si>
    <t>كرستين مانكير رقم (119) 468847</t>
  </si>
  <si>
    <t>8680885468847</t>
  </si>
  <si>
    <t>00022746</t>
  </si>
  <si>
    <t>كرستين مانكير رقم (113) 081113</t>
  </si>
  <si>
    <t>746092081113</t>
  </si>
  <si>
    <t>00022747</t>
  </si>
  <si>
    <t>كرستين مانكير رقم (12) 080109</t>
  </si>
  <si>
    <t>746092080109</t>
  </si>
  <si>
    <t>00022748</t>
  </si>
  <si>
    <t>كرستين مانكير رقم (129) 081274</t>
  </si>
  <si>
    <t>746092081274</t>
  </si>
  <si>
    <t>00022749</t>
  </si>
  <si>
    <t>كرستين مانكير رقم (86) 080840</t>
  </si>
  <si>
    <t>746092080840</t>
  </si>
  <si>
    <t>00022750</t>
  </si>
  <si>
    <t>كرستين مانكير رقم (132) 081304</t>
  </si>
  <si>
    <t>746092081304</t>
  </si>
  <si>
    <t>00022751</t>
  </si>
  <si>
    <t>كرستين مانكير رقم (88) 080864</t>
  </si>
  <si>
    <t>746092080864</t>
  </si>
  <si>
    <t>00022752</t>
  </si>
  <si>
    <t>كرستين مانكير رقم (79) 080772</t>
  </si>
  <si>
    <t>746092080772</t>
  </si>
  <si>
    <t>00022753</t>
  </si>
  <si>
    <t>كرستين مانكير رقم (41) 080390</t>
  </si>
  <si>
    <t>746092080390</t>
  </si>
  <si>
    <t>00022754</t>
  </si>
  <si>
    <t>كرستين مانكير رقم (13) 080116</t>
  </si>
  <si>
    <t>746092080116</t>
  </si>
  <si>
    <t>00022755</t>
  </si>
  <si>
    <t>كرستين مانكير رقم (49) 080475</t>
  </si>
  <si>
    <t>746092080475</t>
  </si>
  <si>
    <t>00022756</t>
  </si>
  <si>
    <t>كرستين مانكير رقم (52) 080505</t>
  </si>
  <si>
    <t>746092080505</t>
  </si>
  <si>
    <t>00022757</t>
  </si>
  <si>
    <t>كرستين مانكير رقم (87) 080557</t>
  </si>
  <si>
    <t>746092080857</t>
  </si>
  <si>
    <t>00022758</t>
  </si>
  <si>
    <t>كرستين مانكير رقم (24) 080222</t>
  </si>
  <si>
    <t>746092080222</t>
  </si>
  <si>
    <t>00022759</t>
  </si>
  <si>
    <t>كرستين مانكير رقم (17) 080154</t>
  </si>
  <si>
    <t>746092080154</t>
  </si>
  <si>
    <t>00022760</t>
  </si>
  <si>
    <t>كرستين مانكير رقم (90) 080888</t>
  </si>
  <si>
    <t>746092080888</t>
  </si>
  <si>
    <t>00022761</t>
  </si>
  <si>
    <t>كرستين مانكير رقم (60) 080561</t>
  </si>
  <si>
    <t>746092080581</t>
  </si>
  <si>
    <t>00022762</t>
  </si>
  <si>
    <t>كرستين مانكير رقم (73) 080710</t>
  </si>
  <si>
    <t>746092080710</t>
  </si>
  <si>
    <t>00022763</t>
  </si>
  <si>
    <t>كرستين مانكير رقم (68) 080666</t>
  </si>
  <si>
    <t>746092080666</t>
  </si>
  <si>
    <t>00022764</t>
  </si>
  <si>
    <t>كرستين مانكير رقم (55) 080536</t>
  </si>
  <si>
    <t>746092080536</t>
  </si>
  <si>
    <t>00022765</t>
  </si>
  <si>
    <t>كرستين مانكير رقم (122) 081205</t>
  </si>
  <si>
    <t>746092081205</t>
  </si>
  <si>
    <t>00022766</t>
  </si>
  <si>
    <t>كرستين سيرم التجاعيد البشرة 30 مل 00360</t>
  </si>
  <si>
    <t>8809611000360</t>
  </si>
  <si>
    <t>00022767</t>
  </si>
  <si>
    <t>نيفيا بخاخ سلفر بروتكت (مستورد)150مل 087911</t>
  </si>
  <si>
    <t>4005900087911</t>
  </si>
  <si>
    <t>00022768</t>
  </si>
  <si>
    <t>فازلين جل زيت الكاكاو للجسم (مستورد)200 مل 9997</t>
  </si>
  <si>
    <t>8886467039997</t>
  </si>
  <si>
    <t>00022769</t>
  </si>
  <si>
    <t>كاميل كريم للبشرة الحساسة  150مل 924117</t>
  </si>
  <si>
    <t>4000196924117</t>
  </si>
  <si>
    <t>00022770</t>
  </si>
  <si>
    <t>كولجيت معجون أسنان أوبتك ويت تبييض دائم 75مل 6733</t>
  </si>
  <si>
    <t>8718951286733</t>
  </si>
  <si>
    <t>00022771</t>
  </si>
  <si>
    <t>ايكو جل للشعر لجميع انواع الشعر (ازرق) 473 مل  1235</t>
  </si>
  <si>
    <t>748378001235</t>
  </si>
  <si>
    <t>00022772</t>
  </si>
  <si>
    <t>ايكو جل للشعر زيت شجرة الشاي (بنك) 473 مل  1020</t>
  </si>
  <si>
    <t>748378001020</t>
  </si>
  <si>
    <t>00022773</t>
  </si>
  <si>
    <t>ايكو جل للشعر المصبوغ (اصفر) 473 مل  1211</t>
  </si>
  <si>
    <t>748378001211</t>
  </si>
  <si>
    <t>00022774</t>
  </si>
  <si>
    <t>ايكو جل للشعر بالبروتين (اسود) 473 مل  1327</t>
  </si>
  <si>
    <t>748378001327</t>
  </si>
  <si>
    <t>00022775</t>
  </si>
  <si>
    <t>ايكو جل للشعر بزيت الزيتون (زيتي) 473 مل  1112</t>
  </si>
  <si>
    <t>748378001112</t>
  </si>
  <si>
    <t>00022776</t>
  </si>
  <si>
    <t>ايكو جل للشعر بزيت الارغان (احمر) 473 مل  3154</t>
  </si>
  <si>
    <t>748378003154</t>
  </si>
  <si>
    <t>00022777</t>
  </si>
  <si>
    <t>ايكو جل للشعر بزيت جوز الهند (بني) 473 مل  4168</t>
  </si>
  <si>
    <t>748378004168</t>
  </si>
  <si>
    <t>00022778</t>
  </si>
  <si>
    <t>ايكو جل للشعر بزيت الخروع والكتان(اسود كريستال)473 مل4212</t>
  </si>
  <si>
    <t>748378004212</t>
  </si>
  <si>
    <t>00022779</t>
  </si>
  <si>
    <t>ايكو جل للشعر بزيت الزيتون وزبده الشيا (ذهبي) 473 مل  4700</t>
  </si>
  <si>
    <t>748378004700</t>
  </si>
  <si>
    <t>00022780</t>
  </si>
  <si>
    <t>CANDEREL 100 8064 GREEN TAB</t>
  </si>
  <si>
    <t>7640110708064</t>
  </si>
  <si>
    <t>00022781</t>
  </si>
  <si>
    <t>CANDEREL STEVIA 100 SACHETS</t>
  </si>
  <si>
    <t>7630486401683</t>
  </si>
  <si>
    <t>00022782</t>
  </si>
  <si>
    <t>كاندريل مع ستيفيا 50 كيس 401683</t>
  </si>
  <si>
    <t>7630486401676</t>
  </si>
  <si>
    <t>00022783</t>
  </si>
  <si>
    <t>AVALON LORADIN 5MG COATED TAB</t>
  </si>
  <si>
    <t>00022784</t>
  </si>
  <si>
    <t>كانتو زيت لشعر حريري ولمعان 180 مل  000096</t>
  </si>
  <si>
    <t>856017000096</t>
  </si>
  <si>
    <t>00022785</t>
  </si>
  <si>
    <t>AVALON AVOBAN OINTMINT 30 GM</t>
  </si>
  <si>
    <t>00022786</t>
  </si>
  <si>
    <t>AVALON AVOBAN CREAM 30 GM</t>
  </si>
  <si>
    <t>00022787</t>
  </si>
  <si>
    <t>كانتو جل مرطب لعلاج الشعر الملفوف 370 مل 10057</t>
  </si>
  <si>
    <t>817513010057</t>
  </si>
  <si>
    <t>00022788</t>
  </si>
  <si>
    <t>كانتو شامبو للشعر خالي من الكبريتات 709 مل  019067</t>
  </si>
  <si>
    <t>817513019067</t>
  </si>
  <si>
    <t>00022789</t>
  </si>
  <si>
    <t>AVALON ACTIV EXTRA STRENGTH CREAM 50ML</t>
  </si>
  <si>
    <t>00022790</t>
  </si>
  <si>
    <t>AVALON ACTIV EXTRA STRENGTH CREAM 100ML</t>
  </si>
  <si>
    <t>00022791</t>
  </si>
  <si>
    <t>كانتو كريم لغسل الشعر الفايف  283 مل  017469</t>
  </si>
  <si>
    <t>817513017469</t>
  </si>
  <si>
    <t>00022792</t>
  </si>
  <si>
    <t>كانتو بخاخ مثبت للشعر الطبيعي 141 مل  017483</t>
  </si>
  <si>
    <t>817513017483</t>
  </si>
  <si>
    <t>00022793</t>
  </si>
  <si>
    <t>تكستر شامبو بخلاصة خل التفاح 473مل  017773</t>
  </si>
  <si>
    <t>817513017773</t>
  </si>
  <si>
    <t>00022794</t>
  </si>
  <si>
    <t>تكستر بلسم للشعر 473مل  017803</t>
  </si>
  <si>
    <t>817513017803</t>
  </si>
  <si>
    <t>00022795</t>
  </si>
  <si>
    <t>كانتو ماسك للشعر تكستر 396مل  017810XXX</t>
  </si>
  <si>
    <t>817513017810</t>
  </si>
  <si>
    <t>00022796</t>
  </si>
  <si>
    <t>كانتو تكستر زيت +فيتامين للفروة 150 مل  017872</t>
  </si>
  <si>
    <t>817513017872</t>
  </si>
  <si>
    <t>00022797</t>
  </si>
  <si>
    <t>كانتو جل تكسر جل لتجاعيد الشعر 283مل  017834</t>
  </si>
  <si>
    <t>817513017834</t>
  </si>
  <si>
    <t>00022798</t>
  </si>
  <si>
    <t>كانتو شامبو تكسر للشعر المصبوغ 473 مل  017780</t>
  </si>
  <si>
    <t>817513017780</t>
  </si>
  <si>
    <t>00022799</t>
  </si>
  <si>
    <t>كانتو كريم علاج تقصف الشعر رجالي 227 مل 016783</t>
  </si>
  <si>
    <t>817513016783</t>
  </si>
  <si>
    <t>00022800</t>
  </si>
  <si>
    <t>كانتو شامبو+بلسم+غسول للجسم 3*1رجالي 400 مل 016769</t>
  </si>
  <si>
    <t>817513016769</t>
  </si>
  <si>
    <t>00022801</t>
  </si>
  <si>
    <t>كرستين بودرة وجه (13) 808393</t>
  </si>
  <si>
    <t>6927874808393</t>
  </si>
  <si>
    <t>00022802</t>
  </si>
  <si>
    <t>كرستين بودرة وجه (06) 812680</t>
  </si>
  <si>
    <t>6927874812680</t>
  </si>
  <si>
    <t>00022803</t>
  </si>
  <si>
    <t>كرستين بودرة وجه (01) 808003</t>
  </si>
  <si>
    <t>6927874808003</t>
  </si>
  <si>
    <t>00022804</t>
  </si>
  <si>
    <t>كرستين بودرة وجه (03) 812673</t>
  </si>
  <si>
    <t>6927874812673</t>
  </si>
  <si>
    <t>00022805</t>
  </si>
  <si>
    <t>كرستين بودرة وجه (08) 808072</t>
  </si>
  <si>
    <t>6927874808072</t>
  </si>
  <si>
    <t>00022806</t>
  </si>
  <si>
    <t>كرستين بودرة وجه (09) 808355</t>
  </si>
  <si>
    <t>6927874808355</t>
  </si>
  <si>
    <t>00022807</t>
  </si>
  <si>
    <t>كرستين بودرة وجه (05) 808041</t>
  </si>
  <si>
    <t>6927874808041</t>
  </si>
  <si>
    <t>00022808</t>
  </si>
  <si>
    <t>كرستين بودرة وجه (10) 808362</t>
  </si>
  <si>
    <t>6927874808362</t>
  </si>
  <si>
    <t>00022809</t>
  </si>
  <si>
    <t>كرستين بودرة وجه (14) 812697</t>
  </si>
  <si>
    <t>6927874812697</t>
  </si>
  <si>
    <t>00022810</t>
  </si>
  <si>
    <t>كرستين مناديل مزيل مكياج (019) 143116</t>
  </si>
  <si>
    <t>6951690143116</t>
  </si>
  <si>
    <t>00022811</t>
  </si>
  <si>
    <t>كرستين لمسة روج سائل  (70) 815292</t>
  </si>
  <si>
    <t>6927874815292</t>
  </si>
  <si>
    <t>00022812</t>
  </si>
  <si>
    <t>كرستين لمسة روج سائل  (78) 815377</t>
  </si>
  <si>
    <t>6927874815377</t>
  </si>
  <si>
    <t>00022813</t>
  </si>
  <si>
    <t>كرستين لمسة روج سائل  (40) 815018</t>
  </si>
  <si>
    <t>6927874815018</t>
  </si>
  <si>
    <t>00022814</t>
  </si>
  <si>
    <t>كرستين لمسة روج سائل  (مشكل) 803480</t>
  </si>
  <si>
    <t>6927874803480</t>
  </si>
  <si>
    <t>00022815</t>
  </si>
  <si>
    <t>كرستين لمسة روج سائل  (05) 814653</t>
  </si>
  <si>
    <t>6927874814653</t>
  </si>
  <si>
    <t>00022816</t>
  </si>
  <si>
    <t>AVALON SALINOSE PLUS JET  N. SPRAY 75 ML WASFA</t>
  </si>
  <si>
    <t>6285095009747</t>
  </si>
  <si>
    <t>00022817</t>
  </si>
  <si>
    <t>كرستين لمسة روج سائل  (15) 814752</t>
  </si>
  <si>
    <t>6927874814752</t>
  </si>
  <si>
    <t>00022818</t>
  </si>
  <si>
    <t>كرستين لمسة روج سائل  (79) 815384</t>
  </si>
  <si>
    <t>6927874815384</t>
  </si>
  <si>
    <t>00022819</t>
  </si>
  <si>
    <t>كرستين لمسة روج سائل  (31) 814912</t>
  </si>
  <si>
    <t>6927874814912</t>
  </si>
  <si>
    <t>00022820</t>
  </si>
  <si>
    <t>كرستين لمسة روج سائل  (74) 815339</t>
  </si>
  <si>
    <t>6927874815339</t>
  </si>
  <si>
    <t>00022821</t>
  </si>
  <si>
    <t>كرستين لمسة روج سائل  (16) 814769</t>
  </si>
  <si>
    <t>6927874814769</t>
  </si>
  <si>
    <t>00022822</t>
  </si>
  <si>
    <t>كرستين لمسة روج سائل  (63) 815223</t>
  </si>
  <si>
    <t>6927874815223</t>
  </si>
  <si>
    <t>00022823</t>
  </si>
  <si>
    <t>كرستين لمسة روج سائل  (17) 814776</t>
  </si>
  <si>
    <t>6927874814776</t>
  </si>
  <si>
    <t>00022824</t>
  </si>
  <si>
    <t>كرستين لمسة روج سائل  (20) 814806</t>
  </si>
  <si>
    <t>6927874814806</t>
  </si>
  <si>
    <t>00022825</t>
  </si>
  <si>
    <t>كرستين لمسة روج سائل  (09) 814691</t>
  </si>
  <si>
    <t>6927874814691</t>
  </si>
  <si>
    <t>00022826</t>
  </si>
  <si>
    <t>كرستين لمسة روج سائل  (21) 814813</t>
  </si>
  <si>
    <t>6927874814813</t>
  </si>
  <si>
    <t>00022827</t>
  </si>
  <si>
    <t>كرستين لمسة روج سائل  (22) 814820</t>
  </si>
  <si>
    <t>6927874814820</t>
  </si>
  <si>
    <t>00022828</t>
  </si>
  <si>
    <t>كرستين لمسة روج سائل  (68) 815278</t>
  </si>
  <si>
    <t>6927874815278</t>
  </si>
  <si>
    <t>00022829</t>
  </si>
  <si>
    <t>كرستين لمسة روج سائل  (66) 815254</t>
  </si>
  <si>
    <t>6927874815254</t>
  </si>
  <si>
    <t>00022830</t>
  </si>
  <si>
    <t>كرستين لمسة روج سائل  (76) 815353</t>
  </si>
  <si>
    <t>6927874815353</t>
  </si>
  <si>
    <t>00022831</t>
  </si>
  <si>
    <t>كرستين لمسة روج سائل  (75) 815346</t>
  </si>
  <si>
    <t>6927874815346</t>
  </si>
  <si>
    <t>00022832</t>
  </si>
  <si>
    <t>AVALON CARE SPRAY KIDS SUNSCREEN SPF50</t>
  </si>
  <si>
    <t>6285095010453</t>
  </si>
  <si>
    <t>00022833</t>
  </si>
  <si>
    <t>كرستين لمسة روج سائل  (69) 815285</t>
  </si>
  <si>
    <t>6927874815285</t>
  </si>
  <si>
    <t>00022834</t>
  </si>
  <si>
    <t>AVALON CARE SUNSCREEN SPF50 LOTIN 200ML</t>
  </si>
  <si>
    <t>6285095010569</t>
  </si>
  <si>
    <t>00022835</t>
  </si>
  <si>
    <t>كرستين لمسة روج سائل  (26) 814868</t>
  </si>
  <si>
    <t>6927874814868</t>
  </si>
  <si>
    <t>00022836</t>
  </si>
  <si>
    <t>AVALON EMOLIA CREAM 100MG</t>
  </si>
  <si>
    <t>00022837</t>
  </si>
  <si>
    <t>كرستين لمسة روج سائل  (27) 814875</t>
  </si>
  <si>
    <t>6927874814875</t>
  </si>
  <si>
    <t>00022838</t>
  </si>
  <si>
    <t>كرستين لمسة روج سائل  (30) 814905</t>
  </si>
  <si>
    <t>6927874814905</t>
  </si>
  <si>
    <t>00022839</t>
  </si>
  <si>
    <t>كرستين لمسة روج سائل  (28) 814882</t>
  </si>
  <si>
    <t>6927874814882</t>
  </si>
  <si>
    <t>00022840</t>
  </si>
  <si>
    <t>كرستين لمسة روج سائل  (14) 814745</t>
  </si>
  <si>
    <t>6927874814745</t>
  </si>
  <si>
    <t>00022841</t>
  </si>
  <si>
    <t>AVALON EMOLIA CREAM 200MG</t>
  </si>
  <si>
    <t>00022842</t>
  </si>
  <si>
    <t>كرستين لمسة روج سائل  (37) 814974</t>
  </si>
  <si>
    <t>6927874814974</t>
  </si>
  <si>
    <t>00022843</t>
  </si>
  <si>
    <t>كرستين لمسة روج سائل  (54) 815155</t>
  </si>
  <si>
    <t>6927874815155</t>
  </si>
  <si>
    <t>00022844</t>
  </si>
  <si>
    <t>كرستين لمسة روج سائل  (61) 815209</t>
  </si>
  <si>
    <t>6927874815209</t>
  </si>
  <si>
    <t>00022845</t>
  </si>
  <si>
    <t>AVALON HAIRPAN SPRAY 140ML</t>
  </si>
  <si>
    <t>06285095010613</t>
  </si>
  <si>
    <t>00022846</t>
  </si>
  <si>
    <t>AVALON AVOHEX PLUS 682 M.WASH</t>
  </si>
  <si>
    <t>6285095010682</t>
  </si>
  <si>
    <t>00022847</t>
  </si>
  <si>
    <t>AVALON EZ12 CINNAMON M. WASH 50ML</t>
  </si>
  <si>
    <t>6285095010712</t>
  </si>
  <si>
    <t>00022848</t>
  </si>
  <si>
    <t>AVALON EZ12 CINNAMON M. WASH 250ML</t>
  </si>
  <si>
    <t>6285095010729</t>
  </si>
  <si>
    <t>00022849</t>
  </si>
  <si>
    <t>كرستين لمسة روج سائل  (77) 815360</t>
  </si>
  <si>
    <t>6927874815360</t>
  </si>
  <si>
    <t>00022850</t>
  </si>
  <si>
    <t>كرستين لمسة روج سائل  (24) 814844</t>
  </si>
  <si>
    <t>6927874814844</t>
  </si>
  <si>
    <t>00022851</t>
  </si>
  <si>
    <t>AVALON EZ12 REGULAR M. WASH 250ML</t>
  </si>
  <si>
    <t>6285095010705</t>
  </si>
  <si>
    <t>00022852</t>
  </si>
  <si>
    <t>AVALON EZ12 WHITE M. WASH 50ML</t>
  </si>
  <si>
    <t>6285095010736</t>
  </si>
  <si>
    <t>00022853</t>
  </si>
  <si>
    <t>كرستين جل حواجب طبيعي ومسكرة (2109)621098</t>
  </si>
  <si>
    <t>6946038621098</t>
  </si>
  <si>
    <t>00022854</t>
  </si>
  <si>
    <t>كرستين لوس بودرة شفافة (01) 87721</t>
  </si>
  <si>
    <t>00022855</t>
  </si>
  <si>
    <t>كرستين روج توت 2 كشميري (01) 803138</t>
  </si>
  <si>
    <t>6927874803138</t>
  </si>
  <si>
    <t>00022856</t>
  </si>
  <si>
    <t>كرستين روج توت 2 كشميري (29) 814042</t>
  </si>
  <si>
    <t>6927874814042</t>
  </si>
  <si>
    <t>00022857</t>
  </si>
  <si>
    <t>AVALON EZ12 WHITE M. WASH 250ML</t>
  </si>
  <si>
    <t>6285095010743</t>
  </si>
  <si>
    <t>00022858</t>
  </si>
  <si>
    <t>AVALON ALPHA PLUS 4 IN 1 SCRUB BRIGHTENING  100ML</t>
  </si>
  <si>
    <t>4260132327390</t>
  </si>
  <si>
    <t>00022859</t>
  </si>
  <si>
    <t>جست فور مي فرد للاطفار قوي 973978</t>
  </si>
  <si>
    <t xml:space="preserve">802535373006 </t>
  </si>
  <si>
    <t>0002286</t>
  </si>
  <si>
    <t>AVALON ALPHA PLUS EYE CONTOUR BRIGHTENING15ML</t>
  </si>
  <si>
    <t>4260691550000</t>
  </si>
  <si>
    <t>00022860</t>
  </si>
  <si>
    <t>كرستين روج توت 2 كشميري (22) 813977</t>
  </si>
  <si>
    <t>6927874813977</t>
  </si>
  <si>
    <t>00022861</t>
  </si>
  <si>
    <t>كرستين روج توت 2 كشميري (50) 815681</t>
  </si>
  <si>
    <t>6927874815681</t>
  </si>
  <si>
    <t>00022862</t>
  </si>
  <si>
    <t>كرستين روج توت 2 كشميري (03) 813786</t>
  </si>
  <si>
    <t>6927874813786</t>
  </si>
  <si>
    <t>00022863</t>
  </si>
  <si>
    <t>كرستين روج توت 2 كشميري (48) 815667</t>
  </si>
  <si>
    <t>6927874815667</t>
  </si>
  <si>
    <t>00022864</t>
  </si>
  <si>
    <t>كرستين روج توت 2 كشميري (19) 813946</t>
  </si>
  <si>
    <t>6927874813946</t>
  </si>
  <si>
    <t>00022865</t>
  </si>
  <si>
    <t>كرستين روج توت 2 كشميري (20) 813953</t>
  </si>
  <si>
    <t>6927874813953</t>
  </si>
  <si>
    <t>00022866</t>
  </si>
  <si>
    <t>كرستين روج توت 2 كشميري (32) 814073</t>
  </si>
  <si>
    <t>6927874814073</t>
  </si>
  <si>
    <t>00022867</t>
  </si>
  <si>
    <t>كرستين روج توت 2 كشميري (05) 813809</t>
  </si>
  <si>
    <t>6927874813809</t>
  </si>
  <si>
    <t>00022868</t>
  </si>
  <si>
    <t>كرستين روج توت 2 كشميري (31) 814066</t>
  </si>
  <si>
    <t>6927874814066</t>
  </si>
  <si>
    <t>00022869</t>
  </si>
  <si>
    <t>كرستين روج توت 2 كشميري (49) 815674</t>
  </si>
  <si>
    <t>6927874815674</t>
  </si>
  <si>
    <t>00022870</t>
  </si>
  <si>
    <t>كرستين روج توت 2 كشميري (35) 814103</t>
  </si>
  <si>
    <t>6927874814103</t>
  </si>
  <si>
    <t>00022871</t>
  </si>
  <si>
    <t>كرستين روج توت 2 كشميري (47) 815650</t>
  </si>
  <si>
    <t>6927874815650</t>
  </si>
  <si>
    <t>00022872</t>
  </si>
  <si>
    <t>كرستين روج توت 2 كشميري (30) 814059</t>
  </si>
  <si>
    <t>6927874814059</t>
  </si>
  <si>
    <t>00022873</t>
  </si>
  <si>
    <t>كرستين روج توت 2 كشميري (07) 813823</t>
  </si>
  <si>
    <t>6927874813823</t>
  </si>
  <si>
    <t>00022874</t>
  </si>
  <si>
    <t>كرستين روج توت 2 كشميري (04) 813793</t>
  </si>
  <si>
    <t>6927874813793</t>
  </si>
  <si>
    <t>00022875</t>
  </si>
  <si>
    <t>كرستين روج توت 2 كشميري (33) 814080</t>
  </si>
  <si>
    <t>6927874814080</t>
  </si>
  <si>
    <t>00022876</t>
  </si>
  <si>
    <t>كرستين روج توت 2 كشميري (23) 813984</t>
  </si>
  <si>
    <t>6927874813984</t>
  </si>
  <si>
    <t>00022877</t>
  </si>
  <si>
    <t>كرستين روج توت 2 كشميري (28) 814035</t>
  </si>
  <si>
    <t>6927874814035</t>
  </si>
  <si>
    <t>00022878</t>
  </si>
  <si>
    <t>كرستين روج توت 2 كشميري (41) 815599</t>
  </si>
  <si>
    <t>6927874815599</t>
  </si>
  <si>
    <t>00022879</t>
  </si>
  <si>
    <t>كرستين روج توت 2 كشميري (15) 813908</t>
  </si>
  <si>
    <t>6927874813908</t>
  </si>
  <si>
    <t>00022880</t>
  </si>
  <si>
    <t>كرستين روج توت 2 كشميري (02) 813779</t>
  </si>
  <si>
    <t>6927874813779</t>
  </si>
  <si>
    <t>00022881</t>
  </si>
  <si>
    <t>كرستين روج توت 2 كشميري (68) 815865</t>
  </si>
  <si>
    <t>6927874815865</t>
  </si>
  <si>
    <t>00022882</t>
  </si>
  <si>
    <t>كرستين روج توت 2 كشميري (17) 813922</t>
  </si>
  <si>
    <t>6927874813922</t>
  </si>
  <si>
    <t>00022883</t>
  </si>
  <si>
    <t>كرستين روج توت 2 كشميري (14) 813892</t>
  </si>
  <si>
    <t>6927874813892</t>
  </si>
  <si>
    <t>00022884</t>
  </si>
  <si>
    <t>كرستين روج توت 2 كشميري (42) 815605</t>
  </si>
  <si>
    <t>6927874815605</t>
  </si>
  <si>
    <t>00022885</t>
  </si>
  <si>
    <t>كرستين روج توت 2 كشميري (11) 813861</t>
  </si>
  <si>
    <t>6927874813861</t>
  </si>
  <si>
    <t>00022886</t>
  </si>
  <si>
    <t>كرستين روج توت 2 كشميري (69) 815872</t>
  </si>
  <si>
    <t>6927874815872</t>
  </si>
  <si>
    <t>00022887</t>
  </si>
  <si>
    <t>كرستين روج توت 2 كشميري (34) 814097</t>
  </si>
  <si>
    <t>6927874814097</t>
  </si>
  <si>
    <t>00022888</t>
  </si>
  <si>
    <t>كرستين روج توت 2 كشميري (12) 813878</t>
  </si>
  <si>
    <t>6927874813878</t>
  </si>
  <si>
    <t>00022889</t>
  </si>
  <si>
    <t>كرستين روج توت 2 كشميري (09) 813847</t>
  </si>
  <si>
    <t>6927874813847</t>
  </si>
  <si>
    <t>00022890</t>
  </si>
  <si>
    <t>كرستين روج توت 2 كشميري (21) 813960</t>
  </si>
  <si>
    <t>6927874813960</t>
  </si>
  <si>
    <t>00022891</t>
  </si>
  <si>
    <t>كرستين روج توت 2 كشميري (13) 813885</t>
  </si>
  <si>
    <t>6927874813885</t>
  </si>
  <si>
    <t>00022892</t>
  </si>
  <si>
    <t>كرستين روج توت 2 كشميري (06) 813816</t>
  </si>
  <si>
    <t>6927874813816</t>
  </si>
  <si>
    <t>00022893</t>
  </si>
  <si>
    <t>كرستين روج توت 2 كشميري (08) 813830</t>
  </si>
  <si>
    <t>6927874813830</t>
  </si>
  <si>
    <t>00022894</t>
  </si>
  <si>
    <t>كرستين روج توت 2 كشميري (16) 813915</t>
  </si>
  <si>
    <t>6927874813915</t>
  </si>
  <si>
    <t>00022895</t>
  </si>
  <si>
    <t>كرستين روج توت 2 كشميري (18) 813939</t>
  </si>
  <si>
    <t>6927874813939</t>
  </si>
  <si>
    <t>00022896</t>
  </si>
  <si>
    <t>كرستين روج توت 2 كشميري (10) 813854</t>
  </si>
  <si>
    <t>6927874813854</t>
  </si>
  <si>
    <t>00022897</t>
  </si>
  <si>
    <t>كرستين روج توت 3 كشميري (01) 808508</t>
  </si>
  <si>
    <t>6927874808508</t>
  </si>
  <si>
    <t>00022898</t>
  </si>
  <si>
    <t>كرستين روج توت 3 كشميري (65) 815568</t>
  </si>
  <si>
    <t>6927874815568</t>
  </si>
  <si>
    <t>00022899</t>
  </si>
  <si>
    <t>كرستين روج توت كشميري (58) 815490</t>
  </si>
  <si>
    <t>6927874815490</t>
  </si>
  <si>
    <t>00022900</t>
  </si>
  <si>
    <t>كرستين روج توت كشميري (60) 815513</t>
  </si>
  <si>
    <t>6927874815513</t>
  </si>
  <si>
    <t>00022901</t>
  </si>
  <si>
    <t>كرستين روج توت كشميري (59) 815506</t>
  </si>
  <si>
    <t>6927874815506</t>
  </si>
  <si>
    <t>00022902</t>
  </si>
  <si>
    <t>كرستين روج توت كشميري (61) 815520</t>
  </si>
  <si>
    <t>6927874815520</t>
  </si>
  <si>
    <t>00022903</t>
  </si>
  <si>
    <t>كرستين روج توت كشميري (67) 815582</t>
  </si>
  <si>
    <t>6927874815582</t>
  </si>
  <si>
    <t>00022904</t>
  </si>
  <si>
    <t>كرستين روج توت كشميري (63) 815544</t>
  </si>
  <si>
    <t>6927874815544</t>
  </si>
  <si>
    <t>00022905</t>
  </si>
  <si>
    <t>كرستين روج توت 3 كشميري (66) 815575</t>
  </si>
  <si>
    <t>6927874815575</t>
  </si>
  <si>
    <t>00022906</t>
  </si>
  <si>
    <t>كرستين روج توت كشميري (62) 815537</t>
  </si>
  <si>
    <t>6927874815537</t>
  </si>
  <si>
    <t>00022907</t>
  </si>
  <si>
    <t>بيزلين غسول لتفتيح الوجة4في1(33%)150 مل 6742</t>
  </si>
  <si>
    <t>5281018086742</t>
  </si>
  <si>
    <t>00022908</t>
  </si>
  <si>
    <t>كانتو  تكستر معجون شعر يلمع 173مل  017889</t>
  </si>
  <si>
    <t>817513017889</t>
  </si>
  <si>
    <t>00022909</t>
  </si>
  <si>
    <t>كرستين احمر خدود (9) 808966</t>
  </si>
  <si>
    <t>6927874808966</t>
  </si>
  <si>
    <t>00022910</t>
  </si>
  <si>
    <t>كرستين احمر خدود (20) 809079</t>
  </si>
  <si>
    <t>6927874809079</t>
  </si>
  <si>
    <t>00022911</t>
  </si>
  <si>
    <t>كرستين احمر خدود (15) 809024</t>
  </si>
  <si>
    <t>6927874809024</t>
  </si>
  <si>
    <t>00022912</t>
  </si>
  <si>
    <t>كرستين احمر خدود (24) 812796</t>
  </si>
  <si>
    <t>6927874812796</t>
  </si>
  <si>
    <t>00022913</t>
  </si>
  <si>
    <t>كرستين احمر خدود (17) 807952</t>
  </si>
  <si>
    <t>6927874807952</t>
  </si>
  <si>
    <t>00022914</t>
  </si>
  <si>
    <t>كرستين احمر خدود (27) 812826</t>
  </si>
  <si>
    <t>6927874812826</t>
  </si>
  <si>
    <t>00022915</t>
  </si>
  <si>
    <t>كرستين احمر خدود (6) 807990</t>
  </si>
  <si>
    <t>6927874807990</t>
  </si>
  <si>
    <t>00022916</t>
  </si>
  <si>
    <t>كرستين احمر خدود (25) 812802</t>
  </si>
  <si>
    <t>6927874812802</t>
  </si>
  <si>
    <t>00022917</t>
  </si>
  <si>
    <t>كرستين احمر خدود (29) 809161</t>
  </si>
  <si>
    <t>6927874809161</t>
  </si>
  <si>
    <t>00022918</t>
  </si>
  <si>
    <t>كرستين احمر خدود (13) 809000</t>
  </si>
  <si>
    <t>6927874809000</t>
  </si>
  <si>
    <t>00022919</t>
  </si>
  <si>
    <t>كرستين احمر خدود (13) 812758</t>
  </si>
  <si>
    <t>6927874812758</t>
  </si>
  <si>
    <t>00022920</t>
  </si>
  <si>
    <t>كرستين احمر خدود (12) 808997</t>
  </si>
  <si>
    <t>6927874808997</t>
  </si>
  <si>
    <t>00022921</t>
  </si>
  <si>
    <t>كرستين مزيل مناكير 12 مل 408006</t>
  </si>
  <si>
    <t>6933553408006</t>
  </si>
  <si>
    <t>00022922</t>
  </si>
  <si>
    <t>كاندريل شوكلاتة بالحليب بدون سكر بالحبوب المقرمشة27 جرام 433</t>
  </si>
  <si>
    <t>7630486400433</t>
  </si>
  <si>
    <t>00022923</t>
  </si>
  <si>
    <t>كاندريل شوكلاتة بالحليب بدون سكر  داكنة سادة30جرام 860</t>
  </si>
  <si>
    <t>7640110700860</t>
  </si>
  <si>
    <t>00022924</t>
  </si>
  <si>
    <t>CANDEREL FRUITY &amp; NUTTY 2192 CHOCOLATE 27G</t>
  </si>
  <si>
    <t>7640110702192</t>
  </si>
  <si>
    <t>00022925</t>
  </si>
  <si>
    <t>LRP EFFACLAR 7759 H ISO-BIOME 200ML CREAM 777759</t>
  </si>
  <si>
    <t>3337875777759</t>
  </si>
  <si>
    <t>00022926</t>
  </si>
  <si>
    <t>براون ماكينه حلاقة الشعر رجالي 6 في 1 (5513) 283713</t>
  </si>
  <si>
    <t>4210201283713</t>
  </si>
  <si>
    <t>00022927</t>
  </si>
  <si>
    <t>براون ماكينه حلاقة الشعر رجالي3*1 (بي تي 3222) 3768</t>
  </si>
  <si>
    <t>4210201283768</t>
  </si>
  <si>
    <t>00022928</t>
  </si>
  <si>
    <t>نيفيا قناع مرطب تحت العين مع ماء الورد811776</t>
  </si>
  <si>
    <t>4005900811776</t>
  </si>
  <si>
    <t>00022929</t>
  </si>
  <si>
    <t>نيفيا سوفت كريم بالخوخ 100مل  880901</t>
  </si>
  <si>
    <t>4005900880901</t>
  </si>
  <si>
    <t>00022930</t>
  </si>
  <si>
    <t>نيفيا سوفت كريم بالرمان 100مل  880932</t>
  </si>
  <si>
    <t>4005900880932</t>
  </si>
  <si>
    <t>00022931</t>
  </si>
  <si>
    <t>نيفيا لوشن مرطب للبشرة الجافة 350 مل 835680</t>
  </si>
  <si>
    <t>4005900835680</t>
  </si>
  <si>
    <t>00022932</t>
  </si>
  <si>
    <t>نيفيا لوشن مرطب للبشرة الجافة بالافوكادو 350 مل 835659</t>
  </si>
  <si>
    <t>4005900835659</t>
  </si>
  <si>
    <t>00022933</t>
  </si>
  <si>
    <t>براون سيلك ماكينه ازاله الشعر ملحق 1 (430-3) 226024</t>
  </si>
  <si>
    <t>4210201226024</t>
  </si>
  <si>
    <t>00022934</t>
  </si>
  <si>
    <t>22935</t>
  </si>
  <si>
    <t>00022935</t>
  </si>
  <si>
    <t>لاكتونيك مهروس 3 فواكه (2 حبة) 8   645711</t>
  </si>
  <si>
    <t>8410087645711</t>
  </si>
  <si>
    <t>00022936</t>
  </si>
  <si>
    <t>لاكتونيك مهروس 4 فواكه مع الكوكيز(2 حبة) 8    645735</t>
  </si>
  <si>
    <t>8410087645735</t>
  </si>
  <si>
    <t>00022937</t>
  </si>
  <si>
    <t>لاكتونيك مهروس 4 فواكه مع الحبوب (2 حبة) 8   645728</t>
  </si>
  <si>
    <t>8410087645728</t>
  </si>
  <si>
    <t>00022938</t>
  </si>
  <si>
    <t>DECONG +6 NASAL SPRAY 20 ML</t>
  </si>
  <si>
    <t>4260691550031</t>
  </si>
  <si>
    <t>00022939</t>
  </si>
  <si>
    <t>FONTACTIV COLLAGEN POWDER 355GM</t>
  </si>
  <si>
    <t>8436547470730</t>
  </si>
  <si>
    <t>00022940</t>
  </si>
  <si>
    <t>BIOCOOL GEL 100ML</t>
  </si>
  <si>
    <t>8804484291518</t>
  </si>
  <si>
    <t>00022941</t>
  </si>
  <si>
    <t>ليدي سبيد رول مزيل عرق انفيزبول شور  50 جم 8128</t>
  </si>
  <si>
    <t>8718951338128</t>
  </si>
  <si>
    <t>00022942</t>
  </si>
  <si>
    <t>ليدي سبيد رول مزيل عرق انفيزبول باودر 50 جم 338098</t>
  </si>
  <si>
    <t>8718951338098</t>
  </si>
  <si>
    <t>00022943</t>
  </si>
  <si>
    <t>كولجيت معجون اسنان مستخلص الكركم 75 مل 829260 XXX</t>
  </si>
  <si>
    <t>6920354829260</t>
  </si>
  <si>
    <t>00022944</t>
  </si>
  <si>
    <t>كولجيت معجون اطفال ضد التسوس باربي +فرشة  50 مل 3112 XXX</t>
  </si>
  <si>
    <t>8718951373112</t>
  </si>
  <si>
    <t>00022945</t>
  </si>
  <si>
    <t>كولجيت معجون اطفال ضد التسوس باتمان +فرشة  50 مل 3433 XXX</t>
  </si>
  <si>
    <t>8718951373433</t>
  </si>
  <si>
    <t>00022946</t>
  </si>
  <si>
    <t>كولجيت فرشاه اسنان سونيك بالفحم بطارية   91809</t>
  </si>
  <si>
    <t>8718951491809</t>
  </si>
  <si>
    <t>00022947</t>
  </si>
  <si>
    <t>كولجيت فرشاه اسنان سونيك جنتل كلين بطارية   85488</t>
  </si>
  <si>
    <t>8718951485488</t>
  </si>
  <si>
    <t>00022948</t>
  </si>
  <si>
    <t>وادي النحل عسل نحل طبيعي جالون 1 كيلو</t>
  </si>
  <si>
    <t>6281112004238</t>
  </si>
  <si>
    <t>00022949</t>
  </si>
  <si>
    <t>جيباس ميزان شخصي عادي (4169) 712954</t>
  </si>
  <si>
    <t>6294001712954</t>
  </si>
  <si>
    <t>00022950</t>
  </si>
  <si>
    <t>جيباس ميزان شخصي الكتروني (4219) 505986</t>
  </si>
  <si>
    <t>6294015505986</t>
  </si>
  <si>
    <t>00022951</t>
  </si>
  <si>
    <t>بن نيدلي ابرة قلم انسولين(4مم)(32جي)100قطعة 02201044</t>
  </si>
  <si>
    <t>01108183920110261727</t>
  </si>
  <si>
    <t>00022952</t>
  </si>
  <si>
    <t>فينيل قفازات صغير</t>
  </si>
  <si>
    <t>6287023760119</t>
  </si>
  <si>
    <t>00022953</t>
  </si>
  <si>
    <t>ليسترين زيرو غسول فم الازرق 250 مل 177120</t>
  </si>
  <si>
    <t>8991111153049</t>
  </si>
  <si>
    <t>00022954</t>
  </si>
  <si>
    <t>ليسترين غسول فم الاخضر بالفلوريد6*1 250مل كود 397641</t>
  </si>
  <si>
    <t>3574661397641</t>
  </si>
  <si>
    <t>00022955</t>
  </si>
  <si>
    <t>غارنيية ماء ميسيلار للبشرة الحساسة (مستورد)400 مل 492</t>
  </si>
  <si>
    <t>3600541358492</t>
  </si>
  <si>
    <t>00022956</t>
  </si>
  <si>
    <t>غارنيية ماء ميسيلارمنظف مكياج الوردي 400 مل 5833</t>
  </si>
  <si>
    <t>3600542365833</t>
  </si>
  <si>
    <t>00022957</t>
  </si>
  <si>
    <t>سيجنال معجون المتكامل  مبيض 75 مل  127785</t>
  </si>
  <si>
    <t>6221155127785</t>
  </si>
  <si>
    <t>00022958</t>
  </si>
  <si>
    <t>ليسترين غسول فم الاخضر بالنعناع 500 مل كود 177151</t>
  </si>
  <si>
    <t>3574661177151</t>
  </si>
  <si>
    <t>00022959</t>
  </si>
  <si>
    <t>تاتش صابونه المر 125 جرام 150288</t>
  </si>
  <si>
    <t>6291004150288</t>
  </si>
  <si>
    <t>00022960</t>
  </si>
  <si>
    <t>تاتش صابونه المر والكركم  125 جرام 150318</t>
  </si>
  <si>
    <t>6291004150318</t>
  </si>
  <si>
    <t>00022961</t>
  </si>
  <si>
    <t>تاتش صابونه الشيا  125 جرام 150295</t>
  </si>
  <si>
    <t>6291004150295</t>
  </si>
  <si>
    <t>00022962</t>
  </si>
  <si>
    <t>تاتش صابونه الكبريت 125 جرام 150325</t>
  </si>
  <si>
    <t>6291004150325</t>
  </si>
  <si>
    <t>00022963</t>
  </si>
  <si>
    <t>تاتش صابونه الكركم 125 جرام 150301</t>
  </si>
  <si>
    <t>6291004150301</t>
  </si>
  <si>
    <t>00022964</t>
  </si>
  <si>
    <t>كير جلسرين صابونه 125 جرام 702210</t>
  </si>
  <si>
    <t>6291004702210</t>
  </si>
  <si>
    <t>00022965</t>
  </si>
  <si>
    <t>اكس بخاخ عرق ويلد سبلكي (مستورد)150 مل كود 364690</t>
  </si>
  <si>
    <t>6001087364690</t>
  </si>
  <si>
    <t>00022966</t>
  </si>
  <si>
    <t>ماي دريم فرشة مكياج (1-187) 017166</t>
  </si>
  <si>
    <t>6941553017166</t>
  </si>
  <si>
    <t>00022967</t>
  </si>
  <si>
    <t>ماي دريم فرشة مكياج (2-187) 017173</t>
  </si>
  <si>
    <t>6941553017173</t>
  </si>
  <si>
    <t>00022968</t>
  </si>
  <si>
    <t>ماي دريم فرشة مكياج (3-1535) 017180</t>
  </si>
  <si>
    <t>6941553017180</t>
  </si>
  <si>
    <t>00022969</t>
  </si>
  <si>
    <t>ماي دريم فرشة مكياج (4-187) 017197</t>
  </si>
  <si>
    <t>6941553017197</t>
  </si>
  <si>
    <t>00022970</t>
  </si>
  <si>
    <t>ماي دريم فرشة مكياج (5-1535) 017203</t>
  </si>
  <si>
    <t>6941553017203</t>
  </si>
  <si>
    <t>00022971</t>
  </si>
  <si>
    <t>ماي دريم فرشة مكياج (6-1535) 017210</t>
  </si>
  <si>
    <t>6941553017210</t>
  </si>
  <si>
    <t>00022972</t>
  </si>
  <si>
    <t>ماي دريم فرشة مكياج (7-1535) 017227</t>
  </si>
  <si>
    <t>6941553017227</t>
  </si>
  <si>
    <t>00022973</t>
  </si>
  <si>
    <t>ماي دريم فرشة مكياج (8-187) 017234</t>
  </si>
  <si>
    <t>6941553017234</t>
  </si>
  <si>
    <t>00022974</t>
  </si>
  <si>
    <t>ماي دريم فرشة مكياج (9-1535) 017241</t>
  </si>
  <si>
    <t>6941553017241</t>
  </si>
  <si>
    <t>00022975</t>
  </si>
  <si>
    <t>ماي دريم فرشة مكياج (10-1535) 017258</t>
  </si>
  <si>
    <t>6941553017258</t>
  </si>
  <si>
    <t>00022976</t>
  </si>
  <si>
    <t>ماي دريم فرشة مكياج (11-1535) 017265</t>
  </si>
  <si>
    <t>6941553017265</t>
  </si>
  <si>
    <t>00022977</t>
  </si>
  <si>
    <t>ماي دريم فرشة مكياج (12-1535) 017272</t>
  </si>
  <si>
    <t>6941553017272</t>
  </si>
  <si>
    <t>00022978</t>
  </si>
  <si>
    <t>ماي دريم فرشة مكياج (13-187) 017289</t>
  </si>
  <si>
    <t>6941553017289</t>
  </si>
  <si>
    <t>00022979</t>
  </si>
  <si>
    <t>جست فور مى اطفال قوى 37301</t>
  </si>
  <si>
    <t>802535373013</t>
  </si>
  <si>
    <t>0002298</t>
  </si>
  <si>
    <t>ماي دريم فرشة مكياج (14-1535) 017296</t>
  </si>
  <si>
    <t>6941553017296</t>
  </si>
  <si>
    <t>00022980</t>
  </si>
  <si>
    <t>ماي دريم فرشة مكياج (15-1535) 017302</t>
  </si>
  <si>
    <t>6941553017302</t>
  </si>
  <si>
    <t>00022981</t>
  </si>
  <si>
    <t>ماي دريم فرشة حواجب (16-187) 017319</t>
  </si>
  <si>
    <t>6941553017319</t>
  </si>
  <si>
    <t>00022982</t>
  </si>
  <si>
    <t>ماي دريم فرشة مكياج (17-1535) 017326</t>
  </si>
  <si>
    <t>6941553017326</t>
  </si>
  <si>
    <t>00022983</t>
  </si>
  <si>
    <t>ماي دريم فرشة مكياج (18-187) 017333</t>
  </si>
  <si>
    <t>6941553017333</t>
  </si>
  <si>
    <t>00022984</t>
  </si>
  <si>
    <t>فانتي اظافر ملونة صناعية مشكل  (1455.9) 017951</t>
  </si>
  <si>
    <t>6941553017951</t>
  </si>
  <si>
    <t>00022985</t>
  </si>
  <si>
    <t>فانتي اظافر ملونة صناعية مشكل  (6-1616) 015988</t>
  </si>
  <si>
    <t>6941553015988</t>
  </si>
  <si>
    <t>00022986</t>
  </si>
  <si>
    <t>فانتي اظافر ملونة صناعية مشكل  (3-1616) 015964</t>
  </si>
  <si>
    <t>6941553015964</t>
  </si>
  <si>
    <t>00022987</t>
  </si>
  <si>
    <t>فانتي اظافر ملونة صناعية مشكل  (12-1616) 016046</t>
  </si>
  <si>
    <t>6941553016046</t>
  </si>
  <si>
    <t>00022988</t>
  </si>
  <si>
    <t>فانتي اظافر ملونة صناعية مشكل  (14-1616) 016060</t>
  </si>
  <si>
    <t>6941553016060</t>
  </si>
  <si>
    <t>00022989</t>
  </si>
  <si>
    <t>فانتي اظافر ملونة صناعية مشكل  (10-1616) 016022</t>
  </si>
  <si>
    <t>6941553016022</t>
  </si>
  <si>
    <t>00022990</t>
  </si>
  <si>
    <t>فانتي اظافر ملونة صناعية مشكل  (9-1616) 016015</t>
  </si>
  <si>
    <t>6941553016015</t>
  </si>
  <si>
    <t>00022991</t>
  </si>
  <si>
    <t>فانتي اظافر ملونة صناعية مشكل  (15-1616) 016077</t>
  </si>
  <si>
    <t>6941553016077</t>
  </si>
  <si>
    <t>00022992</t>
  </si>
  <si>
    <t>فانتي اظافر ملونة صناعية مشكل  (8-1616) 016008</t>
  </si>
  <si>
    <t>6941553016008</t>
  </si>
  <si>
    <t>00022993</t>
  </si>
  <si>
    <t>فانتي اظافر ملونة صناعية مشكل  (6-1630) 016343</t>
  </si>
  <si>
    <t>6941553016343</t>
  </si>
  <si>
    <t>00022994</t>
  </si>
  <si>
    <t>فانتي اظافر ملونة صناعية مشكل  (1-1630) 016299</t>
  </si>
  <si>
    <t>6941553016299</t>
  </si>
  <si>
    <t>00022995</t>
  </si>
  <si>
    <t>فانتي اظافر ملونة صناعية مشكل  (2-1630) 016305</t>
  </si>
  <si>
    <t>6941553016305</t>
  </si>
  <si>
    <t>00022996</t>
  </si>
  <si>
    <t>فانتي اظافر ملونة صناعية مشكل  (8-1632) 016220</t>
  </si>
  <si>
    <t>6941553016220</t>
  </si>
  <si>
    <t>00022997</t>
  </si>
  <si>
    <t>فانتي اظافر ملونة صناعية مشكل  (10-11632) 016244</t>
  </si>
  <si>
    <t>6941553016244</t>
  </si>
  <si>
    <t>00022998</t>
  </si>
  <si>
    <t>فانتي اظافر ملونة صناعية مشكل  (13-11632) 016275</t>
  </si>
  <si>
    <t>6941553016275</t>
  </si>
  <si>
    <t>00022999</t>
  </si>
  <si>
    <t>جيليت ماكينة حلاقة بلو 2 حصيرة 48 حبة  كود 786</t>
  </si>
  <si>
    <t>7702018840786</t>
  </si>
  <si>
    <t>00023</t>
  </si>
  <si>
    <t>فيزر فلورا شفرات حلاقه نسائي للجسم 161013</t>
  </si>
  <si>
    <t>4902470161013</t>
  </si>
  <si>
    <t>000230</t>
  </si>
  <si>
    <t>فانتي اظافر ملونة صناعية مشكل  (5-11632) 016190</t>
  </si>
  <si>
    <t>6941553016190</t>
  </si>
  <si>
    <t>00023000</t>
  </si>
  <si>
    <t>فانتي اظافر ملونة صناعية مشكل  (12-11632) 016268</t>
  </si>
  <si>
    <t>6941553016268</t>
  </si>
  <si>
    <t>00023001</t>
  </si>
  <si>
    <t>فانتي اظافر ملونة صناعية مشكل  (6-11632) 016206</t>
  </si>
  <si>
    <t>6941553016206</t>
  </si>
  <si>
    <t>00023002</t>
  </si>
  <si>
    <t>فانتي اظافر ملونة صناعية مشكل  (14-11632) 016282</t>
  </si>
  <si>
    <t>6941553016282</t>
  </si>
  <si>
    <t>00023003</t>
  </si>
  <si>
    <t>فانتي اظافر ملونة صناعية مشكل  (9-11632) 016237</t>
  </si>
  <si>
    <t>6941553016237</t>
  </si>
  <si>
    <t>00023004</t>
  </si>
  <si>
    <t>فانتي رموش عيون صناعية مشكل  (1381) 009307</t>
  </si>
  <si>
    <t>6941553009307</t>
  </si>
  <si>
    <t>00023005</t>
  </si>
  <si>
    <t>فانتي رموش عيون صناعية (4-1290) 007150</t>
  </si>
  <si>
    <t>6941553007150</t>
  </si>
  <si>
    <t>00023006</t>
  </si>
  <si>
    <t>فانتي رموش عيون صناعية (5-1290) 007167</t>
  </si>
  <si>
    <t>6941553007167</t>
  </si>
  <si>
    <t>00023007</t>
  </si>
  <si>
    <t>فانتي رموش عيون صناعية (12-1290) 007235</t>
  </si>
  <si>
    <t>6941553007235</t>
  </si>
  <si>
    <t>00023008</t>
  </si>
  <si>
    <t>فانتي رموش عيون صناعية (3-1290) 007143</t>
  </si>
  <si>
    <t>6941553007143</t>
  </si>
  <si>
    <t>00023009</t>
  </si>
  <si>
    <t>جولين كريم  28 جرام 10025</t>
  </si>
  <si>
    <t>46688100250</t>
  </si>
  <si>
    <t>0002301</t>
  </si>
  <si>
    <t>فانتي رموش عيون صناعية (13-1290) 009963</t>
  </si>
  <si>
    <t>6941553009963</t>
  </si>
  <si>
    <t>00023010</t>
  </si>
  <si>
    <t>فانتي رموش عيون صناعية (8-1290) 007198</t>
  </si>
  <si>
    <t>6941553007198</t>
  </si>
  <si>
    <t>00023011</t>
  </si>
  <si>
    <t>فانتي رموش عيون صناعية (11-1290) 007228</t>
  </si>
  <si>
    <t>6941553007228</t>
  </si>
  <si>
    <t>00023012</t>
  </si>
  <si>
    <t>فانتي رموش عيون صناعية (1-1290) 007068</t>
  </si>
  <si>
    <t>6941553007068</t>
  </si>
  <si>
    <t>00023013</t>
  </si>
  <si>
    <t>فانتي رموش عيون صناعية (9-1290) 007204</t>
  </si>
  <si>
    <t>6941553007204</t>
  </si>
  <si>
    <t>00023014</t>
  </si>
  <si>
    <t>فانتي رموش عيون صناعية (10-1290) 007211</t>
  </si>
  <si>
    <t>6941553007211</t>
  </si>
  <si>
    <t>00023015</t>
  </si>
  <si>
    <t>نيفيا رول ديب بلاك للرجال (مستورد)50 مل كود 700766</t>
  </si>
  <si>
    <t>4005900700766</t>
  </si>
  <si>
    <t>00023016</t>
  </si>
  <si>
    <t>نيفيا ستيك فريش اكتف رجالي (مستورد)40 مل 4765</t>
  </si>
  <si>
    <t>42354765</t>
  </si>
  <si>
    <t>00023017</t>
  </si>
  <si>
    <t>نيفيا بخاخ فريش ناتورال نسائي (مستورد)150مل 088475</t>
  </si>
  <si>
    <t>4005900088475</t>
  </si>
  <si>
    <t>00023018</t>
  </si>
  <si>
    <t>نيفيا بخاخ دري فريش (مستورد)150 مل 5440911</t>
  </si>
  <si>
    <t>4005900540911</t>
  </si>
  <si>
    <t>00023019</t>
  </si>
  <si>
    <t>جولين كريم  113جم</t>
  </si>
  <si>
    <t>46688400015</t>
  </si>
  <si>
    <t>0002302</t>
  </si>
  <si>
    <t>نيفيا بخاخ دراي كمفورت نسائي (مستورد)150مل 088444</t>
  </si>
  <si>
    <t>4005900088444</t>
  </si>
  <si>
    <t>00023020</t>
  </si>
  <si>
    <t>بيجون فرشة اسنان المرحلة الثالثة ( 18-12 )101103</t>
  </si>
  <si>
    <t>4902508101103</t>
  </si>
  <si>
    <t>00023021</t>
  </si>
  <si>
    <t>بيجون لهاية ميني لايت (+0) 784597/1234</t>
  </si>
  <si>
    <t>2020092301234</t>
  </si>
  <si>
    <t>00023022</t>
  </si>
  <si>
    <t>بيجون فرشة اسنان المرحلة الثالثة ( 18-12 ) 101127</t>
  </si>
  <si>
    <t>4902508101127</t>
  </si>
  <si>
    <t>00023023</t>
  </si>
  <si>
    <t>نيفيا بخاخ لؤلؤة الجمال (مستورد)150مل 087843</t>
  </si>
  <si>
    <t>4005900087843</t>
  </si>
  <si>
    <t>00023024</t>
  </si>
  <si>
    <t>كوريغا اقراص منظف لطقم الاسنان 36 قرص(73690) 4259</t>
  </si>
  <si>
    <t>9502930974259</t>
  </si>
  <si>
    <t>00023025</t>
  </si>
  <si>
    <t>فيم فريش بودرة ري (وفر 20%) 200 جرام 529195</t>
  </si>
  <si>
    <t>5010724529195</t>
  </si>
  <si>
    <t>00023026</t>
  </si>
  <si>
    <t>بف باف جهاز مع سائل لقتل الباعوض 30 ليلية 9437</t>
  </si>
  <si>
    <t>6295120009437</t>
  </si>
  <si>
    <t>00023027</t>
  </si>
  <si>
    <t>اننو واقي ذكري متنوع 3 قطعة 306618</t>
  </si>
  <si>
    <t>9555163306618</t>
  </si>
  <si>
    <t>00023028</t>
  </si>
  <si>
    <t>اننو واقي ذكري منقط لزيادة المتعة 3 قطعة 306274</t>
  </si>
  <si>
    <t>9555163306274</t>
  </si>
  <si>
    <t>00023029</t>
  </si>
  <si>
    <t>اننو واقي ذكري مضلع لزيادة المتعة 3 قطعة 306267</t>
  </si>
  <si>
    <t>9555163306267</t>
  </si>
  <si>
    <t>00023030</t>
  </si>
  <si>
    <t>اننو واقي ذكري 3 في واحد 3 قطعة 300890</t>
  </si>
  <si>
    <t>9555163300890</t>
  </si>
  <si>
    <t>00023031</t>
  </si>
  <si>
    <t>ريفليوشن احمر شفاه 14 جرام (100534) 430913</t>
  </si>
  <si>
    <t>5057566430913</t>
  </si>
  <si>
    <t>00023032</t>
  </si>
  <si>
    <t>ريفليوشن كحل عيون 8 جرام (100537) 430623</t>
  </si>
  <si>
    <t>5057566430623</t>
  </si>
  <si>
    <t>00023033</t>
  </si>
  <si>
    <t>ريفليوشن بودرة مكياج 7 جرام (8بي) 143523</t>
  </si>
  <si>
    <t>5057566143523</t>
  </si>
  <si>
    <t>00023034</t>
  </si>
  <si>
    <t>ريفليوشن بودرة مكياج 7 جرام (10.2بي) 143363</t>
  </si>
  <si>
    <t>5057566143363</t>
  </si>
  <si>
    <t>00023035</t>
  </si>
  <si>
    <t>ريفليوشن ظل عيون 18 لون (100442) 165686</t>
  </si>
  <si>
    <t>5057566165686</t>
  </si>
  <si>
    <t>00023036</t>
  </si>
  <si>
    <t>ريفليوشن ظل عيون 9 لون (100231) 437134</t>
  </si>
  <si>
    <t>5057566437134</t>
  </si>
  <si>
    <t>00023037</t>
  </si>
  <si>
    <t>ريفليوشن ظل عيون 9 لون (100229) 437110</t>
  </si>
  <si>
    <t>5057566437110</t>
  </si>
  <si>
    <t>00023038</t>
  </si>
  <si>
    <t>ريفليوشن ماسكارا (100559) 544566</t>
  </si>
  <si>
    <t>5057566544566</t>
  </si>
  <si>
    <t>00023039</t>
  </si>
  <si>
    <t>جونسون لوشن للجسم فيتا ريتش بالرمان250مل 56403</t>
  </si>
  <si>
    <t>3574661094038</t>
  </si>
  <si>
    <t>0002304</t>
  </si>
  <si>
    <t>ريفليوشن احمر خدود 4 الوان (100054) 103848</t>
  </si>
  <si>
    <t>5057566103848</t>
  </si>
  <si>
    <t>00023040</t>
  </si>
  <si>
    <t>ريفليوشن كحل عيون 8 جرام (100412) 282611</t>
  </si>
  <si>
    <t>5057566282611</t>
  </si>
  <si>
    <t>00023041</t>
  </si>
  <si>
    <t>ريفليوشن قلم تحديد حواجب بني متوسط  (100008) 098399</t>
  </si>
  <si>
    <t>5029066098399</t>
  </si>
  <si>
    <t>00023042</t>
  </si>
  <si>
    <t>ريفليوشن جل حواجب فيكسر  (100074) 174824</t>
  </si>
  <si>
    <t>5057566174824</t>
  </si>
  <si>
    <t>00023043</t>
  </si>
  <si>
    <t>ريفليوشن ماسكارا اسود ويسبي فولسلاش  (100171) 174572</t>
  </si>
  <si>
    <t>5057566174572</t>
  </si>
  <si>
    <t>00023044</t>
  </si>
  <si>
    <t>ريفليوشن مثبت مكياج 150مل   (100210) 231435</t>
  </si>
  <si>
    <t>5057566231435</t>
  </si>
  <si>
    <t>00023045</t>
  </si>
  <si>
    <t>ريفليوشن كحل عيون ابيض قلم  (100138) 187930</t>
  </si>
  <si>
    <t>5057566187930</t>
  </si>
  <si>
    <t>00023046</t>
  </si>
  <si>
    <t>ريفليوشن كحل عيون بيج قلم  (100121) 187923</t>
  </si>
  <si>
    <t>5057566187923</t>
  </si>
  <si>
    <t>00023047</t>
  </si>
  <si>
    <t>ريفليوشن كحل عيون بني قلم  (100110) 187916</t>
  </si>
  <si>
    <t>5057566187916</t>
  </si>
  <si>
    <t>00023048</t>
  </si>
  <si>
    <t>ريفليوشن كحل عيون اسود قلم  (100069) 187909</t>
  </si>
  <si>
    <t>5057566187909</t>
  </si>
  <si>
    <t>00023049</t>
  </si>
  <si>
    <t>ريفليوشن ظل عيون 15 لون (100001) 092739</t>
  </si>
  <si>
    <t>5057566092739</t>
  </si>
  <si>
    <t>00023050</t>
  </si>
  <si>
    <t>ريفليوشن ظل عيون 15 لون (100006) 148290</t>
  </si>
  <si>
    <t>5057566148290</t>
  </si>
  <si>
    <t>00023051</t>
  </si>
  <si>
    <t>ريفليوشن ظل عيون 15 لون (100005) 181358</t>
  </si>
  <si>
    <t>5057566181358</t>
  </si>
  <si>
    <t>00023052</t>
  </si>
  <si>
    <t>ريفليوشن ظل عيون 18 لون (100053) 077118</t>
  </si>
  <si>
    <t>5057566077118</t>
  </si>
  <si>
    <t>00023053</t>
  </si>
  <si>
    <t>ريفليوشن احمر خدود 4 الوان  (100079) 064804</t>
  </si>
  <si>
    <t>5057566064804</t>
  </si>
  <si>
    <t>00023054</t>
  </si>
  <si>
    <t>ريفليوشن قلم تحديد حواجب  (100212) 296380</t>
  </si>
  <si>
    <t>5057566296380</t>
  </si>
  <si>
    <t>00023055</t>
  </si>
  <si>
    <t>ريفليوشن ظل عيون 18 لون (100016) 077446</t>
  </si>
  <si>
    <t>5057566077446</t>
  </si>
  <si>
    <t>00023056</t>
  </si>
  <si>
    <t>ريفليوشن احمر خدود 8 الوان  (100479) 145794</t>
  </si>
  <si>
    <t>5057566145794</t>
  </si>
  <si>
    <t>00023057</t>
  </si>
  <si>
    <t>ريفليوشن قلم تحديد حواجب مزدوج بني داكن (100003)429</t>
  </si>
  <si>
    <t>5029066098429</t>
  </si>
  <si>
    <t>00023058</t>
  </si>
  <si>
    <t>ريفليوشن بودرة مكياج  (10بي) 143356</t>
  </si>
  <si>
    <t>5057566143356</t>
  </si>
  <si>
    <t>00023059</t>
  </si>
  <si>
    <t>ريفليوشن احمر خدود 8 الوان  (100000) 145831</t>
  </si>
  <si>
    <t>5057566145831</t>
  </si>
  <si>
    <t>00023060</t>
  </si>
  <si>
    <t>ريفليوشن احمر خدود 18 الوان  (100033) 165693</t>
  </si>
  <si>
    <t>5057566165693</t>
  </si>
  <si>
    <t>00023061</t>
  </si>
  <si>
    <t>ريفليوشن ظل عيون 15 لون (100032) 145992</t>
  </si>
  <si>
    <t>5057566145992</t>
  </si>
  <si>
    <t>00023062</t>
  </si>
  <si>
    <t>ريفليوشن بخاخ مثبت مكياج 100 مل  (100024) 026385</t>
  </si>
  <si>
    <t>5029066026385</t>
  </si>
  <si>
    <t>00023063</t>
  </si>
  <si>
    <t>ريفليوشن ماسكارا   (100211) 296496</t>
  </si>
  <si>
    <t>5057566296496</t>
  </si>
  <si>
    <t>00023064</t>
  </si>
  <si>
    <t>ريفليوشن بخاخ مثبت مكياج 100 مل  (100244) 163774</t>
  </si>
  <si>
    <t>5057566163774</t>
  </si>
  <si>
    <t>00023065</t>
  </si>
  <si>
    <t>ريفليوشن بودرة مثبت مكياج 32 جرام  (100004) 072137</t>
  </si>
  <si>
    <t>5057566072137</t>
  </si>
  <si>
    <t>00023066</t>
  </si>
  <si>
    <t>ريفليوشن تحديد ورسم الحواجب بني غامق(100104)176408</t>
  </si>
  <si>
    <t>5057566176408</t>
  </si>
  <si>
    <t>00023067</t>
  </si>
  <si>
    <t>ZECAST 5MG CHEWAB. TAB</t>
  </si>
  <si>
    <t>00023068</t>
  </si>
  <si>
    <t>بي جي شامبو صبغة اسود بزيت الارجان 400 مل 315150</t>
  </si>
  <si>
    <t>799439315150</t>
  </si>
  <si>
    <t>00023069</t>
  </si>
  <si>
    <t>بي جي شامبو صبغة بني فاتح بزيت الارجان 400 مل 315167</t>
  </si>
  <si>
    <t>799439315167</t>
  </si>
  <si>
    <t>00023070</t>
  </si>
  <si>
    <t>جوي كير ميزان الكتروني (1406جي سي ) 004069</t>
  </si>
  <si>
    <t>6973392004069</t>
  </si>
  <si>
    <t>00023071</t>
  </si>
  <si>
    <t>جوي كير ميزان الكتروني دائري (326 جي سي ) 533269</t>
  </si>
  <si>
    <t>8032953533269</t>
  </si>
  <si>
    <t>00023072</t>
  </si>
  <si>
    <t>تي بي اف مشد اكتاف لارج</t>
  </si>
  <si>
    <t>00023073</t>
  </si>
  <si>
    <t>تي بي اف مشد اكتاف مديم</t>
  </si>
  <si>
    <t>00023074</t>
  </si>
  <si>
    <t>تي بي اف مشد اكتاف صمول</t>
  </si>
  <si>
    <t>00023075</t>
  </si>
  <si>
    <t>بيوسين سائل استحمام بالشاي الاسود والفنيليا 500مل 389</t>
  </si>
  <si>
    <t>8017331052389</t>
  </si>
  <si>
    <t>00023076</t>
  </si>
  <si>
    <t>اي كير مفارش عجزة 10*15 مفرش</t>
  </si>
  <si>
    <t>4820017608633</t>
  </si>
  <si>
    <t>00023077</t>
  </si>
  <si>
    <t>ايم سوري قناع للبشرة 987631</t>
  </si>
  <si>
    <t>8809511987631</t>
  </si>
  <si>
    <t>00023078</t>
  </si>
  <si>
    <t>ايم سوري قناع مرطب للبشرة 987570</t>
  </si>
  <si>
    <t>8809511987570</t>
  </si>
  <si>
    <t>00023079</t>
  </si>
  <si>
    <t>جونسون لوشن للجسم فيتا ريتش بابايا250مل 3970</t>
  </si>
  <si>
    <t>3574661093970</t>
  </si>
  <si>
    <t>0002308</t>
  </si>
  <si>
    <t>فورماي سكن قناع مرطب بالقهوة للبشرة 983077 %</t>
  </si>
  <si>
    <t>8809511983077</t>
  </si>
  <si>
    <t>00023080</t>
  </si>
  <si>
    <t>فورماي سكن قناع مرطب ومهدي للبشرة 983169</t>
  </si>
  <si>
    <t>8809511983169</t>
  </si>
  <si>
    <t>00023081</t>
  </si>
  <si>
    <t>فورماي سكن قناع مرطب ومهدي للبشرة 987600 %</t>
  </si>
  <si>
    <t>8809511987600</t>
  </si>
  <si>
    <t>00023082</t>
  </si>
  <si>
    <t>فورماي سكن ماسك للبشرة عشبة النار 383573</t>
  </si>
  <si>
    <t>8809686383573</t>
  </si>
  <si>
    <t>00023083</t>
  </si>
  <si>
    <t>سيتافيل برو ليلي مرطب 50 مل 201809</t>
  </si>
  <si>
    <t>5020465201809</t>
  </si>
  <si>
    <t>00023084</t>
  </si>
  <si>
    <t>كانتو بلسم زبده الشيا للشعر ضد الحساسة 227 جرام 017940</t>
  </si>
  <si>
    <t>817513017940</t>
  </si>
  <si>
    <t>00023085</t>
  </si>
  <si>
    <t>كانتو شامبو زبده الشيا للشعر ضد الحساسية  227 جرام 7933</t>
  </si>
  <si>
    <t>817513017933</t>
  </si>
  <si>
    <t>00023086</t>
  </si>
  <si>
    <t>كانتو كريم تكستر للشعر تحديد الضفائر  473مل  017827</t>
  </si>
  <si>
    <t>817513017827</t>
  </si>
  <si>
    <t>00023087</t>
  </si>
  <si>
    <t>جيوفاني شامبو مرطب العميق 250 مل 180537</t>
  </si>
  <si>
    <t>716237180537</t>
  </si>
  <si>
    <t>00023088</t>
  </si>
  <si>
    <t>جيوفاني سيروم فريز بي جون للشعر  81 مل 140081</t>
  </si>
  <si>
    <t>716237140081</t>
  </si>
  <si>
    <t>00023089</t>
  </si>
  <si>
    <t>جونسون لوشن للجسم فيتا ريتش بابايا400مل 3987</t>
  </si>
  <si>
    <t>3574661093987</t>
  </si>
  <si>
    <t>0002309</t>
  </si>
  <si>
    <t>جيوفاني بلسم للشعر مرطب 250 مل 020086</t>
  </si>
  <si>
    <t>716237020086</t>
  </si>
  <si>
    <t>00023090</t>
  </si>
  <si>
    <t>جيوفاني ماسك مغذي للشعر 200مل 060082 XXX</t>
  </si>
  <si>
    <t>716237060082</t>
  </si>
  <si>
    <t>00023091</t>
  </si>
  <si>
    <t>AVENE CLEANANCE HYDRA 400ML 112795</t>
  </si>
  <si>
    <t>3282770112795</t>
  </si>
  <si>
    <t>00023092</t>
  </si>
  <si>
    <t>EUCERIN DERMO HYALURON FACIAL 150ML 270475</t>
  </si>
  <si>
    <t>4005800270475</t>
  </si>
  <si>
    <t>00023093</t>
  </si>
  <si>
    <t>اكور مقشر ومفتح للوجة 118 مل 002064</t>
  </si>
  <si>
    <t>854049002064</t>
  </si>
  <si>
    <t>00023094</t>
  </si>
  <si>
    <t>اكور جل منظف ومفتح للبشرة  118 مل 002057</t>
  </si>
  <si>
    <t>854049002057</t>
  </si>
  <si>
    <t>00023095</t>
  </si>
  <si>
    <t>اكور كريم نهاري لتفتيح البشرة  50 مل 002088XXX</t>
  </si>
  <si>
    <t>854049002088</t>
  </si>
  <si>
    <t>00023096</t>
  </si>
  <si>
    <t>اكور كريم ليلي لتفتيح البشرة  50 مل 002095</t>
  </si>
  <si>
    <t>854049002095</t>
  </si>
  <si>
    <t>00023097</t>
  </si>
  <si>
    <t>اكور ستك مزيل عرق بالافندر وجوز الهند   62.4 جرام 021137</t>
  </si>
  <si>
    <t>813424021137</t>
  </si>
  <si>
    <t>00023098</t>
  </si>
  <si>
    <t>امليد جهاز فرشة اسنان للاطفال وسم</t>
  </si>
  <si>
    <t>00023099</t>
  </si>
  <si>
    <t>اكور زيت الارجان المغربي 30 مل 002200</t>
  </si>
  <si>
    <t>854049002200</t>
  </si>
  <si>
    <t>00023100</t>
  </si>
  <si>
    <t>اكور بلسم مرطب للشعر 236 مل 022783XXX</t>
  </si>
  <si>
    <t>813424022783</t>
  </si>
  <si>
    <t>00023101</t>
  </si>
  <si>
    <t>اكور شامبو جاف اكليل الجبل والنعناع 48 جرام  002323</t>
  </si>
  <si>
    <t>854049002323</t>
  </si>
  <si>
    <t>00023102</t>
  </si>
  <si>
    <t>اكور مقشر للجسم باملاح البحر والطين  177 مل 022738</t>
  </si>
  <si>
    <t>813424022738</t>
  </si>
  <si>
    <t>00023103</t>
  </si>
  <si>
    <t>اكور مقشر شامبو باليمون وزيت الارغان 236 مل 022790</t>
  </si>
  <si>
    <t>813424022790</t>
  </si>
  <si>
    <t>00023104</t>
  </si>
  <si>
    <t>اكور مقشر بلسم بعشب الليمون والارجان 236 مل 022806</t>
  </si>
  <si>
    <t>813424022806</t>
  </si>
  <si>
    <t>00023105</t>
  </si>
  <si>
    <t>اكور شامبو فائق الترطيب زيت الارغان 236 مل 022776XXX</t>
  </si>
  <si>
    <t>813424022776</t>
  </si>
  <si>
    <t>00023106</t>
  </si>
  <si>
    <t>VIOTOPIC 0.1 % OINT 30GM</t>
  </si>
  <si>
    <t>00023107</t>
  </si>
  <si>
    <t>VIOTOPIC 0.03% OINT 30GM</t>
  </si>
  <si>
    <t>00023108</t>
  </si>
  <si>
    <t>VULGA 55MG XR FILM COATED TAB</t>
  </si>
  <si>
    <t>00023109</t>
  </si>
  <si>
    <t>انيرجي بخاخ معقم لليدين 75 مل 460173</t>
  </si>
  <si>
    <t>634158460173</t>
  </si>
  <si>
    <t>00023110</t>
  </si>
  <si>
    <t>تي بي اف حزام للظهر بعد الولادة  (مديم) 10620</t>
  </si>
  <si>
    <t>9876510210620</t>
  </si>
  <si>
    <t>00023111</t>
  </si>
  <si>
    <t>تي بي اف حزام للظهر بعد الولادة (لارج) 10620</t>
  </si>
  <si>
    <t>00023112</t>
  </si>
  <si>
    <t>تي بي اف حزام للظهر بعد الولادة (اكس لارج) 10620</t>
  </si>
  <si>
    <t>00023113</t>
  </si>
  <si>
    <t>تي بي اف حزام للظهر بعد الولادة (اكس اكس لارج) 10620</t>
  </si>
  <si>
    <t>00023114</t>
  </si>
  <si>
    <t>تي بي اف حزام للظهر بعد الولادة (3 اكس لارج) 10620</t>
  </si>
  <si>
    <t>00023115</t>
  </si>
  <si>
    <t>ديسبلاي ماستر حافظة انسولين</t>
  </si>
  <si>
    <t>026764001152</t>
  </si>
  <si>
    <t>00023116</t>
  </si>
  <si>
    <t>بيور ميزان الكتروني (بي اس 160) 725907</t>
  </si>
  <si>
    <t>4211125725907</t>
  </si>
  <si>
    <t>00023117</t>
  </si>
  <si>
    <t>بلتوث 4.0 ميزان الكتروني بلوتوث (بلوتوث) 58731</t>
  </si>
  <si>
    <t>1793458731</t>
  </si>
  <si>
    <t>00023118</t>
  </si>
  <si>
    <t>يوفي ميزان الكتروني بلوتوث (بلوتوث) 48501</t>
  </si>
  <si>
    <t>194644048501</t>
  </si>
  <si>
    <t>00023119</t>
  </si>
  <si>
    <t>جوي كير ميزان ميكانيكي  (جي 291) 992914</t>
  </si>
  <si>
    <t>8023379992914</t>
  </si>
  <si>
    <t>00023120</t>
  </si>
  <si>
    <t>بيور جهاز بخار استنشاق  (اتش 18) 602949</t>
  </si>
  <si>
    <t>4211125602949</t>
  </si>
  <si>
    <t>00023121</t>
  </si>
  <si>
    <t>تراب تيمم</t>
  </si>
  <si>
    <t>00023122</t>
  </si>
  <si>
    <t>ريتي كار كمادة حار بارد (7200) 720007</t>
  </si>
  <si>
    <t>027700720007</t>
  </si>
  <si>
    <t>00023123</t>
  </si>
  <si>
    <t>ريتي كار كمادة حار بارد (7208) 820809</t>
  </si>
  <si>
    <t>027700720809</t>
  </si>
  <si>
    <t>00023124</t>
  </si>
  <si>
    <t>بيور جهاز سماعة خلف الاذن  (اتش اي 50) 641931</t>
  </si>
  <si>
    <t>4211125641931</t>
  </si>
  <si>
    <t>00023125</t>
  </si>
  <si>
    <t>سباكير حافظة علبة تنظيم الادوية اسبوعية 542939</t>
  </si>
  <si>
    <t>6287007542939</t>
  </si>
  <si>
    <t>00023126</t>
  </si>
  <si>
    <t>رويال تي بي اف مشد اكتاف  (مديم) 68628</t>
  </si>
  <si>
    <t>00023127</t>
  </si>
  <si>
    <t>رويال تي بي اف مشد اكتاف  (صمول) 68628</t>
  </si>
  <si>
    <t>00023128</t>
  </si>
  <si>
    <t>رويال تي بي اف مشد اكتاف  (لارج) 68628</t>
  </si>
  <si>
    <t>00023129</t>
  </si>
  <si>
    <t>رويال تي بي اف مشد اكتاف  (اكس لارج) 68628</t>
  </si>
  <si>
    <t>00023130</t>
  </si>
  <si>
    <t>رويال تي بي اف مشد اكتاف  (اكس اكس لارج) 68628</t>
  </si>
  <si>
    <t>00023131</t>
  </si>
  <si>
    <t>سباكير مقعد يو مع جل قابل للطي (اكس لارج) 541031</t>
  </si>
  <si>
    <t>6287007541031</t>
  </si>
  <si>
    <t>00023132</t>
  </si>
  <si>
    <t>فلات فوت فرشة سيليكون للقدمين (لارج) 0252020</t>
  </si>
  <si>
    <t>00023133</t>
  </si>
  <si>
    <t>اس بي اي جهاز بخار للوجه</t>
  </si>
  <si>
    <t>00023134</t>
  </si>
  <si>
    <t>سباكير طقم حجامة (12 كوب) 541802</t>
  </si>
  <si>
    <t>6287007541802</t>
  </si>
  <si>
    <t>00023135</t>
  </si>
  <si>
    <t>فلات فوت فرشة سيليكون للكعب (لارج) 0252020</t>
  </si>
  <si>
    <t>00023136</t>
  </si>
  <si>
    <t>ميموري مخدات فووم ايزي ليف () 347163</t>
  </si>
  <si>
    <t>6224008347163</t>
  </si>
  <si>
    <t>00023137</t>
  </si>
  <si>
    <t>كرسي حمام بعجل كبير (46-608)0</t>
  </si>
  <si>
    <t>00023138</t>
  </si>
  <si>
    <t>ترند رقبة فوم بمسند (14*30*30) 528767</t>
  </si>
  <si>
    <t>8436846528767</t>
  </si>
  <si>
    <t>00023139</t>
  </si>
  <si>
    <t>غارنيية مقشر بالليمون و فتامين سي 150مل 656408</t>
  </si>
  <si>
    <t>3610340656408</t>
  </si>
  <si>
    <t>00023140</t>
  </si>
  <si>
    <t>غارنيية جل غسول بلليمون و فتامين سي 400 مل 198</t>
  </si>
  <si>
    <t>3600542446198</t>
  </si>
  <si>
    <t>00023141</t>
  </si>
  <si>
    <t>غارنيية كريم  نباتي غذاء الشعر3*1 390 مل 481489</t>
  </si>
  <si>
    <t>3600542481489</t>
  </si>
  <si>
    <t>00023142</t>
  </si>
  <si>
    <t>غارنيية شامبو غذاء الشعر 3*1 350 مل 481588</t>
  </si>
  <si>
    <t>3600542481588</t>
  </si>
  <si>
    <t>00023143</t>
  </si>
  <si>
    <t>غارنيية بلسم غذاء الشعر الكيرلي 350 مل 481595</t>
  </si>
  <si>
    <t>3600542481595</t>
  </si>
  <si>
    <t>00023144</t>
  </si>
  <si>
    <t>كولجيت فرشة اسنان متوسطة 024262 XXX</t>
  </si>
  <si>
    <t>6001067024262</t>
  </si>
  <si>
    <t>00023145</t>
  </si>
  <si>
    <t>يوكو جل مرطب بالالوفيرا 25 جرام 006840</t>
  </si>
  <si>
    <t>8853976006840</t>
  </si>
  <si>
    <t>00023148</t>
  </si>
  <si>
    <t>يوكو جل سيرم للجسم المعطر  120 مل  006826</t>
  </si>
  <si>
    <t>8853976006826</t>
  </si>
  <si>
    <t>00023149</t>
  </si>
  <si>
    <t>يوكو جل سيرم للجسم المعطر بالتين  120 مل  006833</t>
  </si>
  <si>
    <t>8853976006833</t>
  </si>
  <si>
    <t>00023150</t>
  </si>
  <si>
    <t>غارنيية سيروم اشراقة فائق فيتامين سي 50 مل 016914</t>
  </si>
  <si>
    <t>8994993016914</t>
  </si>
  <si>
    <t>00023151</t>
  </si>
  <si>
    <t>لوريال سيروم هولورين للعينين 20 مل 026844</t>
  </si>
  <si>
    <t>3600524026844</t>
  </si>
  <si>
    <t>00023152</t>
  </si>
  <si>
    <t>لوريال سيروم هولورين للبشرة  15 مل 658730</t>
  </si>
  <si>
    <t>3610340658730</t>
  </si>
  <si>
    <t>00023153</t>
  </si>
  <si>
    <t>EUCERIN UREA6762 REPAIR PLUS 10%FOOT FOAM.(836762)</t>
  </si>
  <si>
    <t>4005900836762</t>
  </si>
  <si>
    <t>00023154</t>
  </si>
  <si>
    <t>QATPEN 100MG 30 FCTAB</t>
  </si>
  <si>
    <t>00023155</t>
  </si>
  <si>
    <t>QATPEN 150MG 30 FCTAB</t>
  </si>
  <si>
    <t>00023156</t>
  </si>
  <si>
    <t>QATPEN 25MG 30 FCTAB</t>
  </si>
  <si>
    <t>00023157</t>
  </si>
  <si>
    <t>لايف بوي صابون بالنيم والالوفيرا 70 جم 583405</t>
  </si>
  <si>
    <t>6281006583405</t>
  </si>
  <si>
    <t>00023158</t>
  </si>
  <si>
    <t>DECONG CHILD +3  NASAL SPRAY 20 ML</t>
  </si>
  <si>
    <t>4260691550048</t>
  </si>
  <si>
    <t>00023159</t>
  </si>
  <si>
    <t>كاترينا صبغة 20 مل كود 0099</t>
  </si>
  <si>
    <t>6959222300099</t>
  </si>
  <si>
    <t>0002316</t>
  </si>
  <si>
    <t>صفاء كحل عيون 4.5جرام  950376</t>
  </si>
  <si>
    <t>6281104950376</t>
  </si>
  <si>
    <t>00023160</t>
  </si>
  <si>
    <t>دوف بخاخ مزيل عرق رمان (مستورد)150مل 786226</t>
  </si>
  <si>
    <t>8711600786226</t>
  </si>
  <si>
    <t>00023161</t>
  </si>
  <si>
    <t>دوف بخاخ مزيل عرق توت بري (مستورد)150مل 074769</t>
  </si>
  <si>
    <t>8720181074769</t>
  </si>
  <si>
    <t>00023162</t>
  </si>
  <si>
    <t>حنان حلاوة ازالة الشعر بالورد</t>
  </si>
  <si>
    <t>00023163</t>
  </si>
  <si>
    <t>يوكو كريم تشققات عقب القدم (الازرق) 50 جرام 005232</t>
  </si>
  <si>
    <t>8853976005232</t>
  </si>
  <si>
    <t>00023164</t>
  </si>
  <si>
    <t>ماي بيوتي ماسك للبشرة بجوز الهند 424902</t>
  </si>
  <si>
    <t>8809462424902</t>
  </si>
  <si>
    <t>00023165</t>
  </si>
  <si>
    <t>دوف سائل الاستحمام بزبدة الشيا 500 مل(مستورد)2233</t>
  </si>
  <si>
    <t>8717163762233</t>
  </si>
  <si>
    <t>00023166</t>
  </si>
  <si>
    <t>نورسين فرشة اسنان اطفال 7 حبة   530274</t>
  </si>
  <si>
    <t>6927825530274</t>
  </si>
  <si>
    <t>00023167</t>
  </si>
  <si>
    <t>دوف رول سوف فيل (مستورد)50 مل 0980</t>
  </si>
  <si>
    <t>96110980</t>
  </si>
  <si>
    <t>00023168</t>
  </si>
  <si>
    <t>فيشي ديروكس شامبو منشط لنمو الشعر 200 مل 324629</t>
  </si>
  <si>
    <t>00023169</t>
  </si>
  <si>
    <t>كاترينا صبغة شعر بني 20مل 310</t>
  </si>
  <si>
    <t>6959222300310</t>
  </si>
  <si>
    <t>0002317</t>
  </si>
  <si>
    <t>نواعم حلاوه لازاله الشعر شيرة بالعسل</t>
  </si>
  <si>
    <t>6253333303742</t>
  </si>
  <si>
    <t>00023170</t>
  </si>
  <si>
    <t>نواعم حلاوه لازاله الشعر شيرة الابيض</t>
  </si>
  <si>
    <t>6253333303056</t>
  </si>
  <si>
    <t>00023171</t>
  </si>
  <si>
    <t>نواعم حلاوه لازاله الشعر شيرة الليمون</t>
  </si>
  <si>
    <t>6253333303759</t>
  </si>
  <si>
    <t>00023172</t>
  </si>
  <si>
    <t>نواعم حلاوه لازاله الشعر شيرة الفراولة</t>
  </si>
  <si>
    <t>6253333303735</t>
  </si>
  <si>
    <t>00023173</t>
  </si>
  <si>
    <t>نورسين شفرات حلاقة نسائية موف (16 قطعة) 503577</t>
  </si>
  <si>
    <t>6959794503577</t>
  </si>
  <si>
    <t>00023174</t>
  </si>
  <si>
    <t>نورسين شفرات حلاقة رجالية اسود (16 قطعة) 503584</t>
  </si>
  <si>
    <t>6959794503584</t>
  </si>
  <si>
    <t>00023175</t>
  </si>
  <si>
    <t>نورسين شفرات حلاقة نسائي (12 قطعة) 503614</t>
  </si>
  <si>
    <t>6959794503614</t>
  </si>
  <si>
    <t>00023176</t>
  </si>
  <si>
    <t>نورسين شفرات حلاقة نسائي وردي (12 قطعة) 503638</t>
  </si>
  <si>
    <t>6959794503638</t>
  </si>
  <si>
    <t>00023177</t>
  </si>
  <si>
    <t>نورسين شفرات حلاقة نسائي وردي (16 قطعة) 503591</t>
  </si>
  <si>
    <t>6959794503591</t>
  </si>
  <si>
    <t>00023178</t>
  </si>
  <si>
    <t>نورسين شفرات حلاقة رجالي ازرق (16 قطعة) 503560</t>
  </si>
  <si>
    <t>6959794503560</t>
  </si>
  <si>
    <t>00023179</t>
  </si>
  <si>
    <t>كايلان لزقة انف 4 شرائط 290515</t>
  </si>
  <si>
    <t>8809089290515</t>
  </si>
  <si>
    <t>0002318</t>
  </si>
  <si>
    <t>نورسين شفرات حلاقة رجالي اسود (12 قطعة) 503621</t>
  </si>
  <si>
    <t>6959794503621</t>
  </si>
  <si>
    <t>00023180</t>
  </si>
  <si>
    <t>نورسين شفرات حلاقة رجالي ازرق (12 قطعة) 503607</t>
  </si>
  <si>
    <t>6959794503607</t>
  </si>
  <si>
    <t>00023181</t>
  </si>
  <si>
    <t>نورسين شفرات حلاقة نسائي وردي (7 قطعة) 503553</t>
  </si>
  <si>
    <t>6959794503553</t>
  </si>
  <si>
    <t>00023182</t>
  </si>
  <si>
    <t>نورسين شفرات حلاقة رجالي اسود (7 قطعة) 503539</t>
  </si>
  <si>
    <t>6959794503539</t>
  </si>
  <si>
    <t>00023183</t>
  </si>
  <si>
    <t>نورسين شفرات حلاقة رجالي ازرق (7 قطعة) 503546</t>
  </si>
  <si>
    <t>6959794503546</t>
  </si>
  <si>
    <t>00023184</t>
  </si>
  <si>
    <t>بوندس غسول منظف الوجه اخضر(مستورد)100 جم 053062</t>
  </si>
  <si>
    <t>8999999053062</t>
  </si>
  <si>
    <t>00023185</t>
  </si>
  <si>
    <t>بوندس غسول مقشر للبشرة(مستورد)100 جم 053055</t>
  </si>
  <si>
    <t>8999999053055</t>
  </si>
  <si>
    <t>00023186</t>
  </si>
  <si>
    <t>بوندس غسول بالحليب للبشرة بيج(مستورد)100 جم 4844</t>
  </si>
  <si>
    <t>8999999534844</t>
  </si>
  <si>
    <t>00023187</t>
  </si>
  <si>
    <t>بوندس غسول وجه مضاد للبكتيريا(مستورد)100جرام 6838</t>
  </si>
  <si>
    <t>8999999566838</t>
  </si>
  <si>
    <t>00023188</t>
  </si>
  <si>
    <t>كيو في طقم كريم  50جرام + صابون 100 جرام 20377</t>
  </si>
  <si>
    <t>9314839020377</t>
  </si>
  <si>
    <t>00023189</t>
  </si>
  <si>
    <t>ايف سنفرة للوجه والجسم بالمشمش 17 اونز 940715</t>
  </si>
  <si>
    <t>745110940715</t>
  </si>
  <si>
    <t>00023190</t>
  </si>
  <si>
    <t>الفيف بلسم سائل لاميلار للشعر التالف 200 مل 8497</t>
  </si>
  <si>
    <t>3600524028497</t>
  </si>
  <si>
    <t>00023191</t>
  </si>
  <si>
    <t>ناتوشورلز فرد شعر بزيت الزيتون(قوي) 78006</t>
  </si>
  <si>
    <t>745240378006</t>
  </si>
  <si>
    <t>00023192</t>
  </si>
  <si>
    <t>تيسوري بخاخ زهرة اللوتس 100 مل 000848</t>
  </si>
  <si>
    <t>8008970000848</t>
  </si>
  <si>
    <t>00023193</t>
  </si>
  <si>
    <t>تيسوري كريم للجسم زهرة اللوتس  300 مل 050782</t>
  </si>
  <si>
    <t>8008970050782</t>
  </si>
  <si>
    <t>00023194</t>
  </si>
  <si>
    <t>تيسوري سائل استحمام زهرة اللوتس 500 مل 831/775</t>
  </si>
  <si>
    <t>8008970050775</t>
  </si>
  <si>
    <t>00023195</t>
  </si>
  <si>
    <t>تيسوري بخاخ مزيل عرق 150 مل 036892</t>
  </si>
  <si>
    <t>8008970036892</t>
  </si>
  <si>
    <t>00023196</t>
  </si>
  <si>
    <t>تيسوري صابون سائل  زهرة اللوتس والشيا 300 مل 039961</t>
  </si>
  <si>
    <t>8008970039961</t>
  </si>
  <si>
    <t>00023197</t>
  </si>
  <si>
    <t>رودين حبيبات شمع اطالي بالعسل 300 جرام  5244</t>
  </si>
  <si>
    <t>8056539895244</t>
  </si>
  <si>
    <t>00023198</t>
  </si>
  <si>
    <t>رودين حبيبات شمع اطالي موف 300 جرام  5268</t>
  </si>
  <si>
    <t>8056539895268</t>
  </si>
  <si>
    <t>00023199</t>
  </si>
  <si>
    <t>كلير كريم لوشن للجسم والبشرة بجوز الهند 500 مل 1033/686</t>
  </si>
  <si>
    <t>6001374081033</t>
  </si>
  <si>
    <t>00023200</t>
  </si>
  <si>
    <t>افنت رضاعة طبيعية ازرق 260 مل (2 قطعة) 6052 XX</t>
  </si>
  <si>
    <t>8710103876052</t>
  </si>
  <si>
    <t>00023201</t>
  </si>
  <si>
    <t>افنت حلمات طبيعية  +1 من عمر شهر  ( 2 قطعه) 3914 XX</t>
  </si>
  <si>
    <t>8710103873914</t>
  </si>
  <si>
    <t>00023202</t>
  </si>
  <si>
    <t>افنت حلمات طبيعية +6 للوجبات ( 2 قطعه) 4140 XX</t>
  </si>
  <si>
    <t>8710103874140</t>
  </si>
  <si>
    <t>00023203</t>
  </si>
  <si>
    <t>افنت رضاعة طبيعية 260 مل (2 قطعة) 4348</t>
  </si>
  <si>
    <t>8710103874348</t>
  </si>
  <si>
    <t>00023204</t>
  </si>
  <si>
    <t>COFSPAN 100ML SYRP</t>
  </si>
  <si>
    <t>6288030000564</t>
  </si>
  <si>
    <t>00023205</t>
  </si>
  <si>
    <t>ماي دريم غراء رموش 7 جرام  (1612) 015773</t>
  </si>
  <si>
    <t>6941553015773</t>
  </si>
  <si>
    <t>00023206</t>
  </si>
  <si>
    <t>ريل بيوتي قلم كحل اسود (001) 223374</t>
  </si>
  <si>
    <t>6971606223374</t>
  </si>
  <si>
    <t>00023207</t>
  </si>
  <si>
    <t>ريل بيوتي كحل + مصحح حواجب (1343) 008652</t>
  </si>
  <si>
    <t>6941553008652</t>
  </si>
  <si>
    <t>00023208</t>
  </si>
  <si>
    <t>ريل بيوتي مصفف حواجب (1431) 010587</t>
  </si>
  <si>
    <t>6941553010587</t>
  </si>
  <si>
    <t>00023209</t>
  </si>
  <si>
    <t>فانتي بودرة للوجه  (1226) 005552</t>
  </si>
  <si>
    <t>6941553005552</t>
  </si>
  <si>
    <t>00023210</t>
  </si>
  <si>
    <t>ريل بيوتي قلم كحل سائل (2-1532) 015186</t>
  </si>
  <si>
    <t>6941553015186</t>
  </si>
  <si>
    <t>00023211</t>
  </si>
  <si>
    <t>ريل بيوتي قلم كحل سائل (1-1532) 013229</t>
  </si>
  <si>
    <t>6941553013229</t>
  </si>
  <si>
    <t>00023212</t>
  </si>
  <si>
    <t>ريل بيوتي قلم حواجب (1498) 014721</t>
  </si>
  <si>
    <t>6941553014721</t>
  </si>
  <si>
    <t>00023213</t>
  </si>
  <si>
    <t>فانتي طلاء اظافر مشكل  (1516) 012482</t>
  </si>
  <si>
    <t>6941553012482</t>
  </si>
  <si>
    <t>00023214</t>
  </si>
  <si>
    <t>ماي دريم خافي عيوب  (1387) 009703</t>
  </si>
  <si>
    <t>6941553009703</t>
  </si>
  <si>
    <t>00023215</t>
  </si>
  <si>
    <t>ماي دريم كريم اساس 24 (1631) 016152</t>
  </si>
  <si>
    <t>6941553016152</t>
  </si>
  <si>
    <t>00023216</t>
  </si>
  <si>
    <t>ماي دريم كحل حواجب  (32) 016565</t>
  </si>
  <si>
    <t>6941553016565</t>
  </si>
  <si>
    <t>00023217</t>
  </si>
  <si>
    <t>ماي دريم كحل عيون (مشكل) 016558</t>
  </si>
  <si>
    <t>6941553016558</t>
  </si>
  <si>
    <t>00023218</t>
  </si>
  <si>
    <t>ماي دريم محدد شفاه  (مشكل) 314/6541</t>
  </si>
  <si>
    <t>6941553016541</t>
  </si>
  <si>
    <t>00023219</t>
  </si>
  <si>
    <t>فانتي خافي عيوب  (233) 016114</t>
  </si>
  <si>
    <t>6941553016114</t>
  </si>
  <si>
    <t>00023220</t>
  </si>
  <si>
    <t>فانتي روج سحري  (1527) 016503</t>
  </si>
  <si>
    <t>6941553016503</t>
  </si>
  <si>
    <t>00023221</t>
  </si>
  <si>
    <t>كويك روج سائل مشكل  (1349) 08614</t>
  </si>
  <si>
    <t>6941553008614</t>
  </si>
  <si>
    <t>00023222</t>
  </si>
  <si>
    <t>ريل بيوتي مرطب ومورد شفايف (6) 003763</t>
  </si>
  <si>
    <t>6941553003763</t>
  </si>
  <si>
    <t>00023223</t>
  </si>
  <si>
    <t>ريل بيوتي مرطب ومورد شفايف (985) 000175</t>
  </si>
  <si>
    <t>6941553000175</t>
  </si>
  <si>
    <t>00023224</t>
  </si>
  <si>
    <t>كرستين مانكير رقم (02) 08000</t>
  </si>
  <si>
    <t>746092080000</t>
  </si>
  <si>
    <t>00023225</t>
  </si>
  <si>
    <t>كرستين مانكير رقم (101) 080994</t>
  </si>
  <si>
    <t>746092080994</t>
  </si>
  <si>
    <t>00023226</t>
  </si>
  <si>
    <t>كرستين مانكير رقم (137) 081359</t>
  </si>
  <si>
    <t>746092081359</t>
  </si>
  <si>
    <t>00023227</t>
  </si>
  <si>
    <t>كرستين مانكير رقم (138) 081366</t>
  </si>
  <si>
    <t>746092081366</t>
  </si>
  <si>
    <t>00023228</t>
  </si>
  <si>
    <t>كرستين مانكير رقم (26) 08046</t>
  </si>
  <si>
    <t>746092080246</t>
  </si>
  <si>
    <t>00023229</t>
  </si>
  <si>
    <t>كرستين مانكير رقم (27) 080253</t>
  </si>
  <si>
    <t>746092080253</t>
  </si>
  <si>
    <t>00023230</t>
  </si>
  <si>
    <t>كرستين مانكير رقم (09) 080079</t>
  </si>
  <si>
    <t>746092080079</t>
  </si>
  <si>
    <t>00023231</t>
  </si>
  <si>
    <t>كرستين مانكير رقم (103) 081014</t>
  </si>
  <si>
    <t>746092081014</t>
  </si>
  <si>
    <t>00023232</t>
  </si>
  <si>
    <t>كرستين مانكير رقم (141) 081502</t>
  </si>
  <si>
    <t>746092081502</t>
  </si>
  <si>
    <t>00023233</t>
  </si>
  <si>
    <t>كرستين مانكير رقم (56) 080543</t>
  </si>
  <si>
    <t>746092080543</t>
  </si>
  <si>
    <t>00023234</t>
  </si>
  <si>
    <t>كرستين مانكير رقم (93) 080918</t>
  </si>
  <si>
    <t>746092080918</t>
  </si>
  <si>
    <t>00023235</t>
  </si>
  <si>
    <t>كرستين مانكير رقم (139) 081373</t>
  </si>
  <si>
    <t>746092081373</t>
  </si>
  <si>
    <t>00023236</t>
  </si>
  <si>
    <t>كرستين مانكير رقم (16) 080147</t>
  </si>
  <si>
    <t>746092080147</t>
  </si>
  <si>
    <t>00023237</t>
  </si>
  <si>
    <t>كرستين مانكير رقم (34) 080321</t>
  </si>
  <si>
    <t>746092080321</t>
  </si>
  <si>
    <t>00023238</t>
  </si>
  <si>
    <t>كرستين مانكير رقم (32) 080307</t>
  </si>
  <si>
    <t>746092080307</t>
  </si>
  <si>
    <t>00023239</t>
  </si>
  <si>
    <t>كرستين مانكير رقم (03) 080017</t>
  </si>
  <si>
    <t>746092080017</t>
  </si>
  <si>
    <t>00023240</t>
  </si>
  <si>
    <t>كرستين مانكير رقم (140) 081380</t>
  </si>
  <si>
    <t>746092081380</t>
  </si>
  <si>
    <t>00023241</t>
  </si>
  <si>
    <t>كرستين مانكير رقم (64) 080628</t>
  </si>
  <si>
    <t>746092080628</t>
  </si>
  <si>
    <t>00023242</t>
  </si>
  <si>
    <t>كرستين مانكير رقم (70) 080680</t>
  </si>
  <si>
    <t>746092080680</t>
  </si>
  <si>
    <t>00023243</t>
  </si>
  <si>
    <t>كرستين مانكير رقم (82) 080802</t>
  </si>
  <si>
    <t>746092080802</t>
  </si>
  <si>
    <t>00023244</t>
  </si>
  <si>
    <t>كرستين مانكير رقم (136) 081342</t>
  </si>
  <si>
    <t>746092081342</t>
  </si>
  <si>
    <t>00023245</t>
  </si>
  <si>
    <t>كرستين مانكير رقم (89) 080871</t>
  </si>
  <si>
    <t>746092080871</t>
  </si>
  <si>
    <t>00023246</t>
  </si>
  <si>
    <t>كرستين مانكير رقم (31) 080291</t>
  </si>
  <si>
    <t>746092080291</t>
  </si>
  <si>
    <t>00023247</t>
  </si>
  <si>
    <t>كرستين مانكير رقم (39) 080376</t>
  </si>
  <si>
    <t>746092080376</t>
  </si>
  <si>
    <t>00023248</t>
  </si>
  <si>
    <t>كرستين مانكير رقم (91) 080895</t>
  </si>
  <si>
    <t>746092080895</t>
  </si>
  <si>
    <t>00023249</t>
  </si>
  <si>
    <t>كرستين مانكير رقم (53) 08512</t>
  </si>
  <si>
    <t>746092080512</t>
  </si>
  <si>
    <t>00023250</t>
  </si>
  <si>
    <t>كرستين مانكير رقم (11) 080093</t>
  </si>
  <si>
    <t>746092080093</t>
  </si>
  <si>
    <t>00023251</t>
  </si>
  <si>
    <t>كرستين مانكير رقم (65) 080635</t>
  </si>
  <si>
    <t>746092080635</t>
  </si>
  <si>
    <t>00023252</t>
  </si>
  <si>
    <t>كرستين مانكير رقم (102) 081007</t>
  </si>
  <si>
    <t>746092081007</t>
  </si>
  <si>
    <t>00023253</t>
  </si>
  <si>
    <t>كرستين مانكير رقم (37) 080352</t>
  </si>
  <si>
    <t>746092080352</t>
  </si>
  <si>
    <t>00023254</t>
  </si>
  <si>
    <t>كرستين مانكير رقم (108) 081069</t>
  </si>
  <si>
    <t>746092081069</t>
  </si>
  <si>
    <t>00023255</t>
  </si>
  <si>
    <t>كرستين مانكير رقم (42) 080406</t>
  </si>
  <si>
    <t>746092080406</t>
  </si>
  <si>
    <t>00023256</t>
  </si>
  <si>
    <t>كرستين مانكير رقم (66) 080642</t>
  </si>
  <si>
    <t>746092080642</t>
  </si>
  <si>
    <t>00023257</t>
  </si>
  <si>
    <t>كرستين مانكير رقم (107) 081052</t>
  </si>
  <si>
    <t>746092081052</t>
  </si>
  <si>
    <t>00023258</t>
  </si>
  <si>
    <t>كرستين مانكير رقم (71) 080697</t>
  </si>
  <si>
    <t>746092080697</t>
  </si>
  <si>
    <t>00023259</t>
  </si>
  <si>
    <t>كيه بي ام  مقياس ضغط الدم زئبقي 135842</t>
  </si>
  <si>
    <t>4987601135842</t>
  </si>
  <si>
    <t>0002326</t>
  </si>
  <si>
    <t>كرستين مانكير رقم (72) 080703</t>
  </si>
  <si>
    <t>746092080703</t>
  </si>
  <si>
    <t>00023260</t>
  </si>
  <si>
    <t>كرستين مانكير رقم (36) 080345</t>
  </si>
  <si>
    <t>746092080345</t>
  </si>
  <si>
    <t>00023261</t>
  </si>
  <si>
    <t>كرستين مانكير رقم (69) 080673</t>
  </si>
  <si>
    <t>746092080673</t>
  </si>
  <si>
    <t>00023262</t>
  </si>
  <si>
    <t>كرستين مانكير رقم (25) 080239</t>
  </si>
  <si>
    <t>746092080239</t>
  </si>
  <si>
    <t>00023263</t>
  </si>
  <si>
    <t>كرستين مانكير رقم (29) 080277</t>
  </si>
  <si>
    <t>746092080277</t>
  </si>
  <si>
    <t>00023264</t>
  </si>
  <si>
    <t>كرستين مانكير رقم (84) 080826</t>
  </si>
  <si>
    <t>746092080826</t>
  </si>
  <si>
    <t>00023265</t>
  </si>
  <si>
    <t>كرستين مانكير رقم (123) 079998</t>
  </si>
  <si>
    <t>746092079998</t>
  </si>
  <si>
    <t>00023266</t>
  </si>
  <si>
    <t>كرستين شفرات حلاقه نسائية للوجه 810019</t>
  </si>
  <si>
    <t>8342075810019</t>
  </si>
  <si>
    <t>00023267</t>
  </si>
  <si>
    <t>نيفيا رول بيريل اند بيوتي نسائي(مستورد)50 مل 9929/177</t>
  </si>
  <si>
    <t>4005900098177</t>
  </si>
  <si>
    <t>00023268</t>
  </si>
  <si>
    <t>نونو بيبي شامبو400 مل 210026</t>
  </si>
  <si>
    <t>6281053210026</t>
  </si>
  <si>
    <t>00023269</t>
  </si>
  <si>
    <t>مسكولان مزلق جل التفاح 75 مل  700119</t>
  </si>
  <si>
    <t>4019042700119</t>
  </si>
  <si>
    <t>00023270</t>
  </si>
  <si>
    <t>دوركو بيس 2بلس شفرات حلاقة رجالي 10حبة 582054</t>
  </si>
  <si>
    <t>8801038582054</t>
  </si>
  <si>
    <t>00023271</t>
  </si>
  <si>
    <t>دوركو بيس 2بلس شفرات حلاقة رجالي 5حبة 582115</t>
  </si>
  <si>
    <t>8801038582115</t>
  </si>
  <si>
    <t>00023272</t>
  </si>
  <si>
    <t>دوركو بيس 2بلس شفرات حلاقة رجالي 10+10 حبة 590042</t>
  </si>
  <si>
    <t>8801038590042</t>
  </si>
  <si>
    <t>00023273</t>
  </si>
  <si>
    <t>دوركو بيس 2بلس شفرات حلاقة رجالي 2+10 حبة 582153</t>
  </si>
  <si>
    <t>8801038582153</t>
  </si>
  <si>
    <t>00023274</t>
  </si>
  <si>
    <t>دوركو شفرات حلاقة بدي  5 حبة 578132</t>
  </si>
  <si>
    <t>8801038578132</t>
  </si>
  <si>
    <t>00023275</t>
  </si>
  <si>
    <t>اجمل بودة سناكزيفايس فورهير  100 جرام 009190</t>
  </si>
  <si>
    <t>6293708009190</t>
  </si>
  <si>
    <t>00023276</t>
  </si>
  <si>
    <t>اجمل بودة ساكرد لوف  100 جرام 009183</t>
  </si>
  <si>
    <t>6293708009183</t>
  </si>
  <si>
    <t>00023277</t>
  </si>
  <si>
    <t>اجمل بودة سوسن  100 جرام 008483</t>
  </si>
  <si>
    <t>6293708008483</t>
  </si>
  <si>
    <t>00023278</t>
  </si>
  <si>
    <t>اجمل بودة ايفوك 100 جرام 009213</t>
  </si>
  <si>
    <t>6293708009213</t>
  </si>
  <si>
    <t>00023279</t>
  </si>
  <si>
    <t>اجمل بودة الف ليلة وليلة 100 جرام 008452</t>
  </si>
  <si>
    <t>6293708008452</t>
  </si>
  <si>
    <t>00023280</t>
  </si>
  <si>
    <t>اجمل بودة وصال  100 جرام 008506</t>
  </si>
  <si>
    <t>6293708008506</t>
  </si>
  <si>
    <t>00023281</t>
  </si>
  <si>
    <t>اجمل بودة منعش وبارد 100 جرام 010868</t>
  </si>
  <si>
    <t>6293708010868</t>
  </si>
  <si>
    <t>00023282</t>
  </si>
  <si>
    <t>اجمل بودة اوروم سمر 100 جرام 016914</t>
  </si>
  <si>
    <t>6293708016914</t>
  </si>
  <si>
    <t>00023283</t>
  </si>
  <si>
    <t>ALLERTEC 5MG 30TAB</t>
  </si>
  <si>
    <t>3838989688028</t>
  </si>
  <si>
    <t>00023284</t>
  </si>
  <si>
    <t>SEPTOLETE LEMON 18TAB</t>
  </si>
  <si>
    <t>3838989681203</t>
  </si>
  <si>
    <t>00023285</t>
  </si>
  <si>
    <t>VIZOL S 0.4 EYE DROP 10ML</t>
  </si>
  <si>
    <t>00023286</t>
  </si>
  <si>
    <t>VIZOL S 0.21 EYE DROP 10ML</t>
  </si>
  <si>
    <t>00023287</t>
  </si>
  <si>
    <t>دينتيسيمو معجون اسنان لتقويم الاسنان 75 مل 22355</t>
  </si>
  <si>
    <t>7640162322355</t>
  </si>
  <si>
    <t>00023289</t>
  </si>
  <si>
    <t>دينتيسيمو معجون اسنان فيجان مع فيتامين 75 مل 4328</t>
  </si>
  <si>
    <t>7640162324328</t>
  </si>
  <si>
    <t>00023290</t>
  </si>
  <si>
    <t>دينتيسيمو معجون اسنان فترة الحمل والرضاعة  75 مل 4311</t>
  </si>
  <si>
    <t>7640162324311</t>
  </si>
  <si>
    <t>00023291</t>
  </si>
  <si>
    <t>دينتيسيمو معجون اسنان الاسود للتبيض الاسنان75مل04</t>
  </si>
  <si>
    <t>7640162324304</t>
  </si>
  <si>
    <t>00023292</t>
  </si>
  <si>
    <t>دينتيسيمو معجون اسنان جولد للتبيض الاسنان 75 مل 4298</t>
  </si>
  <si>
    <t>7640162324298</t>
  </si>
  <si>
    <t>00023293</t>
  </si>
  <si>
    <t>دينتيسيمو معجون اسنان اطفال من 2 الي 6سنوات 50مل 2393</t>
  </si>
  <si>
    <t>7640162322393</t>
  </si>
  <si>
    <t>00023294</t>
  </si>
  <si>
    <t>دينتيسيمو معجون اسنان اطفال +6سنوات 50مل 2409</t>
  </si>
  <si>
    <t>7640162322409</t>
  </si>
  <si>
    <t>00023295</t>
  </si>
  <si>
    <t>دينتيسيمو غسول جولد للفم وتبييض الاسنان250مل428</t>
  </si>
  <si>
    <t>7640162327428</t>
  </si>
  <si>
    <t>00023296</t>
  </si>
  <si>
    <t>LRP  ANTHELIOS 7597UVMUNE 400 FLU 50+(797597)</t>
  </si>
  <si>
    <t>3337875797597</t>
  </si>
  <si>
    <t>00023297</t>
  </si>
  <si>
    <t>ويدل شوكلاته كاكاو داكنة اسيرسو  100 جرام 18959</t>
  </si>
  <si>
    <t>5901588018959</t>
  </si>
  <si>
    <t>00023298</t>
  </si>
  <si>
    <t>لوت زليتول حلاوه كول 90 جرام  047140</t>
  </si>
  <si>
    <t>5901588047140</t>
  </si>
  <si>
    <t>00023299</t>
  </si>
  <si>
    <t>لوت زليتول حلاوه النعناع الحار 90 جرام  047133</t>
  </si>
  <si>
    <t>5901588047133</t>
  </si>
  <si>
    <t>00023300</t>
  </si>
  <si>
    <t>لوت زليتول حلاوه لاندري 90 جرام  047126</t>
  </si>
  <si>
    <t>5901588047126</t>
  </si>
  <si>
    <t>00023301</t>
  </si>
  <si>
    <t>لوت زليتول حلاوه النعناع البارد 90 جرام  047157</t>
  </si>
  <si>
    <t>5901588047157</t>
  </si>
  <si>
    <t>00023302</t>
  </si>
  <si>
    <t>اميقو سيرف معطر جسم 250 مل 1597</t>
  </si>
  <si>
    <t>6294008901597</t>
  </si>
  <si>
    <t>00023303</t>
  </si>
  <si>
    <t>اميقو اورنج معطر جسم 250 مل 1467</t>
  </si>
  <si>
    <t>6294008901467</t>
  </si>
  <si>
    <t>00023304</t>
  </si>
  <si>
    <t>اميقو سبيد معطر جسم 250 مل 1580</t>
  </si>
  <si>
    <t>6294008901580</t>
  </si>
  <si>
    <t>00023305</t>
  </si>
  <si>
    <t>اميقو لندن معطر جسم 250 مل 1603</t>
  </si>
  <si>
    <t>6294008901603</t>
  </si>
  <si>
    <t>00023306</t>
  </si>
  <si>
    <t>نيفيا لوشن مرطب للجسم املاح بحرية 625مل 2991</t>
  </si>
  <si>
    <t>4005808712991</t>
  </si>
  <si>
    <t>00023307</t>
  </si>
  <si>
    <t>NIZORAL CARE SCALP TONIC 100ML</t>
  </si>
  <si>
    <t>4011548035436</t>
  </si>
  <si>
    <t>00023308</t>
  </si>
  <si>
    <t>DEGASIN 280MG 32 TAB</t>
  </si>
  <si>
    <t>00023309</t>
  </si>
  <si>
    <t>SPEKTRUM GUMMI MULTIVITAMINS</t>
  </si>
  <si>
    <t>00023312</t>
  </si>
  <si>
    <t>كين اورثو معجون غسول فم بالفراولة والنعناع 500 مل 5623</t>
  </si>
  <si>
    <t>8436026215623</t>
  </si>
  <si>
    <t>00023313</t>
  </si>
  <si>
    <t>كير فري فوط يومية عادي خالي من العطر 20 فوطه كود 7590</t>
  </si>
  <si>
    <t>3574660067590</t>
  </si>
  <si>
    <t>00023314</t>
  </si>
  <si>
    <t>جيليت ستك مزيل عرق جل حبيبات كلير +دراي 75مل 7735</t>
  </si>
  <si>
    <t>047400097735</t>
  </si>
  <si>
    <t>00023315</t>
  </si>
  <si>
    <t>بودي فانتازيا معطر جسم فريزيا فانتسي 236مل 6861</t>
  </si>
  <si>
    <t>026169076861</t>
  </si>
  <si>
    <t>00023316</t>
  </si>
  <si>
    <t>باراشوت زيت جوز الهند البكرعضوي  200 مل كود 7793</t>
  </si>
  <si>
    <t>8901088197793</t>
  </si>
  <si>
    <t>00023317</t>
  </si>
  <si>
    <t>باراشوت زيت جوز الهند البكرعضوي  500 مل كود 6512</t>
  </si>
  <si>
    <t>8901088196512</t>
  </si>
  <si>
    <t>00023318</t>
  </si>
  <si>
    <t>LRP  ANTHELIOS UVA 6841 FLUID INVIS 30+ 50 ML 706841</t>
  </si>
  <si>
    <t>3337875706841</t>
  </si>
  <si>
    <t>00023319</t>
  </si>
  <si>
    <t>سانت ايفزغسول مقشر للجسم بالفنليا 650 مل 2179</t>
  </si>
  <si>
    <t>077043002179</t>
  </si>
  <si>
    <t>00023320</t>
  </si>
  <si>
    <t>سانت ايفزغسول مقشر للجسم بجوز الهند 650 مل 2131</t>
  </si>
  <si>
    <t>077043002131</t>
  </si>
  <si>
    <t>00023321</t>
  </si>
  <si>
    <t>كوتكس فوط يومية رقيقة 16*40  431663</t>
  </si>
  <si>
    <t>6281002431663</t>
  </si>
  <si>
    <t>00023322</t>
  </si>
  <si>
    <t>كوتكس فوط يومية عادي 16*20   431441</t>
  </si>
  <si>
    <t>6281002431441</t>
  </si>
  <si>
    <t>00023323</t>
  </si>
  <si>
    <t>صابونية النيلة الزرقاء (ازرق) 600 جرام 850655</t>
  </si>
  <si>
    <t>6287035850655</t>
  </si>
  <si>
    <t>00023324</t>
  </si>
  <si>
    <t>كيوت صابونية عرق السوس (اخضر) 700 جرام 963/679</t>
  </si>
  <si>
    <t>6287035850679</t>
  </si>
  <si>
    <t>00023325</t>
  </si>
  <si>
    <t>صابونية الصبار (اخضر) 600 جرام 850662</t>
  </si>
  <si>
    <t>6287035850662</t>
  </si>
  <si>
    <t>00023326</t>
  </si>
  <si>
    <t>صابونية القهوة (بني) 600 جرام 850709</t>
  </si>
  <si>
    <t>6287035850709</t>
  </si>
  <si>
    <t>00023327</t>
  </si>
  <si>
    <t>صابونية بياض الثلج (ابيض) 600 جرام 850686</t>
  </si>
  <si>
    <t>6287035850686</t>
  </si>
  <si>
    <t>00023328</t>
  </si>
  <si>
    <t>صابونية العكر الفاسي (احمر) 600 جرام 850693</t>
  </si>
  <si>
    <t>6287035850693</t>
  </si>
  <si>
    <t>00023329</t>
  </si>
  <si>
    <t>صابونية الكركم (اصفر) 600 جرام 850716</t>
  </si>
  <si>
    <t>6287035850716</t>
  </si>
  <si>
    <t>00023330</t>
  </si>
  <si>
    <t>كرسي بطارية جانبية 20 انش اسود (بي300اي)0</t>
  </si>
  <si>
    <t>00023331</t>
  </si>
  <si>
    <t>بيو اويل زيت العناية بالبشرة  25 مل</t>
  </si>
  <si>
    <t>6001159127345</t>
  </si>
  <si>
    <t>00023332</t>
  </si>
  <si>
    <t>سينوكلير شفاط انف 031951</t>
  </si>
  <si>
    <t>00023333</t>
  </si>
  <si>
    <t>سينوكلير فلاتر شفاط انف 031968</t>
  </si>
  <si>
    <t>3564300031968</t>
  </si>
  <si>
    <t>00023334</t>
  </si>
  <si>
    <t>لاكتونيك ( اييز 2 كالم ) 350 جم</t>
  </si>
  <si>
    <t>8437019318529</t>
  </si>
  <si>
    <t>00023335</t>
  </si>
  <si>
    <t>بيور بيوتي مزيل عرق لكامل جسم 18 جرام  71702</t>
  </si>
  <si>
    <t>5285001271702</t>
  </si>
  <si>
    <t>00023336</t>
  </si>
  <si>
    <t>بيور بيوتي كريم سنفرة للوجه مفتح 125 مل 72280</t>
  </si>
  <si>
    <t>5285001272280</t>
  </si>
  <si>
    <t>00023337</t>
  </si>
  <si>
    <t>بيو اويل زيت العناية بالبشرة 125 مل 127369</t>
  </si>
  <si>
    <t>6001159127369</t>
  </si>
  <si>
    <t>00023338</t>
  </si>
  <si>
    <t>ايفا الوفيرا كريم شعر 185 جرام(خصم) 1044</t>
  </si>
  <si>
    <t>6223001381044</t>
  </si>
  <si>
    <t>00023339</t>
  </si>
  <si>
    <t>مقعد للبواسير اسفنجي جمجوم (2400-18-513) 801818</t>
  </si>
  <si>
    <t>041298801818</t>
  </si>
  <si>
    <t>00023340</t>
  </si>
  <si>
    <t>كرسي حمام جلد اسود تاج مقاس 18 (817)817</t>
  </si>
  <si>
    <t>00023341</t>
  </si>
  <si>
    <t>كرسي حمام 4 كفرات تاج  (695-46)0</t>
  </si>
  <si>
    <t>00023342</t>
  </si>
  <si>
    <t>كرسي حمام رافع مريض  تاج  (46 سم )0</t>
  </si>
  <si>
    <t>00023343</t>
  </si>
  <si>
    <t>كرسي حمام طبي بعجل متحرك (509)0</t>
  </si>
  <si>
    <t>00023344</t>
  </si>
  <si>
    <t>بارودونتكس معجون للثة+النفس والحساسية 75 مل(73686) 847</t>
  </si>
  <si>
    <t>5054563993847</t>
  </si>
  <si>
    <t>00023346</t>
  </si>
  <si>
    <t>بارودونتكس معجون والحساسيةتبييض75مل(73687) 3830</t>
  </si>
  <si>
    <t>5054563993830</t>
  </si>
  <si>
    <t>00023347</t>
  </si>
  <si>
    <t>قطن بلس مزيل مكياج دوائر 120 حبة 020075</t>
  </si>
  <si>
    <t>8023546020075</t>
  </si>
  <si>
    <t>00023348</t>
  </si>
  <si>
    <t>بريميوم ليفة للظهر مدعمة باسفنج (4591) 5916</t>
  </si>
  <si>
    <t>3667890045916</t>
  </si>
  <si>
    <t>00023349</t>
  </si>
  <si>
    <t>بريميوم ليفة لتقشير الجسم مع طبقة من الكتان (4592) 23</t>
  </si>
  <si>
    <t>3667890045923</t>
  </si>
  <si>
    <t>00023350</t>
  </si>
  <si>
    <t>بريميوم ليفة لتقشير الجسم من كلرفل (4593) 5930</t>
  </si>
  <si>
    <t>3667890045930</t>
  </si>
  <si>
    <t>00023351</t>
  </si>
  <si>
    <t>روز اروما فرشة شعر (4739) 047390</t>
  </si>
  <si>
    <t>1005160047390</t>
  </si>
  <si>
    <t>00023352</t>
  </si>
  <si>
    <t>يوني برو قصافة ذهبية كبير  (4811) 048110</t>
  </si>
  <si>
    <t>1005170048110</t>
  </si>
  <si>
    <t>00023353</t>
  </si>
  <si>
    <t>يوني برو قصافة كبير بحافظة  (4812) 048127</t>
  </si>
  <si>
    <t>1005170048127</t>
  </si>
  <si>
    <t>00023354</t>
  </si>
  <si>
    <t>يوني برو محك قدم بوجهين حديد  (5103) 051035</t>
  </si>
  <si>
    <t>1005170051035</t>
  </si>
  <si>
    <t>00023355</t>
  </si>
  <si>
    <t>يوني برو محك قدم بوجهين حديد وصنفرة  (5104) 051042</t>
  </si>
  <si>
    <t>1005170051042</t>
  </si>
  <si>
    <t>00023356</t>
  </si>
  <si>
    <t>يوني برو محك قدم بوجهين صنفرة  (5106) 051066</t>
  </si>
  <si>
    <t>1005170051066</t>
  </si>
  <si>
    <t>00023357</t>
  </si>
  <si>
    <t>يوني برو محك قدم حجر خفاف (5107) 051073</t>
  </si>
  <si>
    <t>1005170051073</t>
  </si>
  <si>
    <t>00023358</t>
  </si>
  <si>
    <t>يوني برو مبرد اظافر 10سم بمقبض سيلكون (5120) 051202</t>
  </si>
  <si>
    <t>1005170051202</t>
  </si>
  <si>
    <t>00023359</t>
  </si>
  <si>
    <t>يوني برو مبرد اظافر15.5سم بمقبض سيلكون (5121) 1219</t>
  </si>
  <si>
    <t>1005170051219</t>
  </si>
  <si>
    <t>00023360</t>
  </si>
  <si>
    <t>يوني برو مبرد اظافر12.5سم بمقبض سيلكون (5122)1226</t>
  </si>
  <si>
    <t>1005170051226</t>
  </si>
  <si>
    <t>00023361</t>
  </si>
  <si>
    <t>يوني برو مبرد اظافر خشبي طويل 10 قطع  (5131) 1318</t>
  </si>
  <si>
    <t>1005170051318</t>
  </si>
  <si>
    <t>00023362</t>
  </si>
  <si>
    <t>يوني برو مبرد اظافر خشبي قصير 10 قطع  (5132) 1325</t>
  </si>
  <si>
    <t>1005170051325</t>
  </si>
  <si>
    <t>00023363</t>
  </si>
  <si>
    <t>يوني برو ملمع اظافر زجاجي   (5136) 051363</t>
  </si>
  <si>
    <t>1005170051363</t>
  </si>
  <si>
    <t>00023364</t>
  </si>
  <si>
    <t>يوني برو مبرد اظافر بمقبض بلاستيك (5137) 1370</t>
  </si>
  <si>
    <t>1005170051370</t>
  </si>
  <si>
    <t>00023365</t>
  </si>
  <si>
    <t>جربر بسكوت عضوي تفاح 150 جرام 6776</t>
  </si>
  <si>
    <t>8000300386776</t>
  </si>
  <si>
    <t>00023366</t>
  </si>
  <si>
    <t>كرسي حمام المنيوم 20 (815-51 سم)0</t>
  </si>
  <si>
    <t>00023367</t>
  </si>
  <si>
    <t>كرسي حمام المنيوم 22 (815-56 سم)0</t>
  </si>
  <si>
    <t>00023368</t>
  </si>
  <si>
    <t>انستيزيا محلول عدسات لكافة العدسات اللاصقة 150مل 77920</t>
  </si>
  <si>
    <t>8809103877920</t>
  </si>
  <si>
    <t>00023369</t>
  </si>
  <si>
    <t>AVENE CLEANANCE 200ML9204 GEL</t>
  </si>
  <si>
    <t>00023370</t>
  </si>
  <si>
    <t>فينيل قفازات مقاس لارج تسويق الدواء 759404</t>
  </si>
  <si>
    <t>6970245759404</t>
  </si>
  <si>
    <t>00023371</t>
  </si>
  <si>
    <t>ايمل دايمنت معجون اسنان (عسكري) 75 مل 531334</t>
  </si>
  <si>
    <t>5010724531334</t>
  </si>
  <si>
    <t>00023372</t>
  </si>
  <si>
    <t>كوول باتش كمادة للجبهة 480440</t>
  </si>
  <si>
    <t>6217000480440</t>
  </si>
  <si>
    <t>00023373</t>
  </si>
  <si>
    <t>سبورتو رباط للكاحل اكس لارج 599393</t>
  </si>
  <si>
    <t>4719874599393</t>
  </si>
  <si>
    <t>00023374</t>
  </si>
  <si>
    <t>ريديان أيس جل 100مل</t>
  </si>
  <si>
    <t>6430030150057</t>
  </si>
  <si>
    <t>00023375</t>
  </si>
  <si>
    <t>ريديان أيس جل رول اون 75مل</t>
  </si>
  <si>
    <t>6430030150040</t>
  </si>
  <si>
    <t>00023376</t>
  </si>
  <si>
    <t>ميتانيم لكل يوم 40جم مرهم</t>
  </si>
  <si>
    <t>5011309921618</t>
  </si>
  <si>
    <t>00023377</t>
  </si>
  <si>
    <t>ميتانيم مرهم لعلاج التهاب الحفايض 30 جم</t>
  </si>
  <si>
    <t>5011309918618</t>
  </si>
  <si>
    <t>00023378</t>
  </si>
  <si>
    <t>فيتامين د3 نقط 15مل</t>
  </si>
  <si>
    <t>8596024022958</t>
  </si>
  <si>
    <t>00023379</t>
  </si>
  <si>
    <t>كاميستاد جل للتسنين 20مل</t>
  </si>
  <si>
    <t>4011548037652</t>
  </si>
  <si>
    <t>00023380</t>
  </si>
  <si>
    <t>كرستين مانكير رقم (114) 081120</t>
  </si>
  <si>
    <t>746092081120</t>
  </si>
  <si>
    <t>00023381</t>
  </si>
  <si>
    <t>كرستين مانكير رقم (40) 080383</t>
  </si>
  <si>
    <t>746092080383</t>
  </si>
  <si>
    <t>00023382</t>
  </si>
  <si>
    <t>كرستين مانكير رقم (67) 080659</t>
  </si>
  <si>
    <t>746092080659</t>
  </si>
  <si>
    <t>00023383</t>
  </si>
  <si>
    <t>كرستين مانكير رقم (120) 081182</t>
  </si>
  <si>
    <t>746092081182</t>
  </si>
  <si>
    <t>00023384</t>
  </si>
  <si>
    <t>كرستين مانكير رقم (06) 080048</t>
  </si>
  <si>
    <t>746092080048</t>
  </si>
  <si>
    <t>00023385</t>
  </si>
  <si>
    <t>كرستين مانكير رقم (133) 081311</t>
  </si>
  <si>
    <t>746092081311</t>
  </si>
  <si>
    <t>00023386</t>
  </si>
  <si>
    <t>سيجنال معجون المتكامل 8 الاصلي 75 مل  127686</t>
  </si>
  <si>
    <t>6221155127686</t>
  </si>
  <si>
    <t>00023387</t>
  </si>
  <si>
    <t>ماكسيكران 60 قطع حلوى</t>
  </si>
  <si>
    <t>8596024012959</t>
  </si>
  <si>
    <t>00023388</t>
  </si>
  <si>
    <t>فاريكسينال جل  75 مل</t>
  </si>
  <si>
    <t>8596024023153</t>
  </si>
  <si>
    <t>00023389</t>
  </si>
  <si>
    <t>كاميل كربم انبوبه100مل 6906</t>
  </si>
  <si>
    <t>4000196926906</t>
  </si>
  <si>
    <t>0002339</t>
  </si>
  <si>
    <t>ناتشرز انسر كريم عرق السوس 60 مل 4506</t>
  </si>
  <si>
    <t>083000174506</t>
  </si>
  <si>
    <t>00023390</t>
  </si>
  <si>
    <t>LRP EFFACLAR ULTRA CONC SERUM300ML+GEL MOUS 50ML 410494</t>
  </si>
  <si>
    <t>3433425410494</t>
  </si>
  <si>
    <t>00023391</t>
  </si>
  <si>
    <t>ام سوري سيروم فورما سكن بالعسل للبشرة  30 مل 750 %</t>
  </si>
  <si>
    <t>8809626560750</t>
  </si>
  <si>
    <t>00023392</t>
  </si>
  <si>
    <t>نيكس مسكرة صمغ الحواجب  اسود 5 جرام 003777</t>
  </si>
  <si>
    <t>800897003777</t>
  </si>
  <si>
    <t>00023393</t>
  </si>
  <si>
    <t>سيرافي غسول اس ايه للبشرة العادية و الجافة  236مل 118</t>
  </si>
  <si>
    <t>3337875684118</t>
  </si>
  <si>
    <t>00023394</t>
  </si>
  <si>
    <t>سنسوداين معجون اسنان ترميم وحماية 75 مل(2حبة) 3748</t>
  </si>
  <si>
    <t>5054563993748</t>
  </si>
  <si>
    <t>00023395</t>
  </si>
  <si>
    <t>سنسوداين معجوان اسنان نورش بياض صحي 75 مل(2حبة)164</t>
  </si>
  <si>
    <t>6286740000164</t>
  </si>
  <si>
    <t>00023396</t>
  </si>
  <si>
    <t>سنسوداين معجون للحساسية واللثة 75مل(2حبة) 089</t>
  </si>
  <si>
    <t>6286740000089</t>
  </si>
  <si>
    <t>00023397</t>
  </si>
  <si>
    <t>سنسوداين معجون اسنان ترميم مكثف مع تبييض75 مل(2حبة)140</t>
  </si>
  <si>
    <t>6286740000140</t>
  </si>
  <si>
    <t>00023398</t>
  </si>
  <si>
    <t>سنسوداين معجون واقي المينا انتعاش زائد 75 مل(2حبة) 133</t>
  </si>
  <si>
    <t>6286740000133</t>
  </si>
  <si>
    <t>00023399</t>
  </si>
  <si>
    <t>كاميل كريم 200مل 3011</t>
  </si>
  <si>
    <t>4000196923011</t>
  </si>
  <si>
    <t>0002340</t>
  </si>
  <si>
    <t>LRP ANTHELIOS UV 400 FLU 7580 SENSIBLE 50+</t>
  </si>
  <si>
    <t>3337875797580</t>
  </si>
  <si>
    <t>00023400</t>
  </si>
  <si>
    <t>سنسوداين معجون نعناع المنعش (مستورد)75 مل 084101</t>
  </si>
  <si>
    <t>5054563084101</t>
  </si>
  <si>
    <t>00023401</t>
  </si>
  <si>
    <t>ريكسونا بخاخ انفيزبول نسائي(مستورد)200 مل 868/0443</t>
  </si>
  <si>
    <t>8710847904868</t>
  </si>
  <si>
    <t>00023402</t>
  </si>
  <si>
    <t>جونسون بودره للأطفال س 500مل 1972</t>
  </si>
  <si>
    <t>8991111101972</t>
  </si>
  <si>
    <t>00023403</t>
  </si>
  <si>
    <t>نيفيا سوفت كريم مرطب للجسم 300 مل(+100 مل) 8065</t>
  </si>
  <si>
    <t>4005900438065</t>
  </si>
  <si>
    <t>00023404</t>
  </si>
  <si>
    <t>اس اتش مشد للكف صمول (753)39XXX</t>
  </si>
  <si>
    <t>00023405</t>
  </si>
  <si>
    <t>اس اتش مشد للكف مديم (753)39XXX</t>
  </si>
  <si>
    <t>00023406</t>
  </si>
  <si>
    <t>اس اتش مشد للكف لارج (753)39XXX</t>
  </si>
  <si>
    <t>00023407</t>
  </si>
  <si>
    <t>اس اتش حزام للظهر مدعم  صمول (762) 621XXX</t>
  </si>
  <si>
    <t>00023408</t>
  </si>
  <si>
    <t>اس اتش حزام للبطن مدعم  مديم (762) 607627XXX</t>
  </si>
  <si>
    <t>00023409</t>
  </si>
  <si>
    <t>كاميل كريم كلاسيك 150 مل 0294</t>
  </si>
  <si>
    <t>4000196920294</t>
  </si>
  <si>
    <t>0002341</t>
  </si>
  <si>
    <t>اس اتش حزام للظهر مدعم  لارج (762) 621XXX</t>
  </si>
  <si>
    <t>00023410</t>
  </si>
  <si>
    <t>اس اتش حزام للظهر مدعم  اكس لارج (762) 621XXX</t>
  </si>
  <si>
    <t>00023411</t>
  </si>
  <si>
    <t>اس اتش حزام للظهر مدعم اكس اكس لارج (762) 621XXX</t>
  </si>
  <si>
    <t>00023412</t>
  </si>
  <si>
    <t>اس اتش سبورت حزام بطن لارج (763) 638XXX</t>
  </si>
  <si>
    <t>00023413</t>
  </si>
  <si>
    <t>اس اتش سبورت حزام بطن مديم (763) 638XXX</t>
  </si>
  <si>
    <t>00023414</t>
  </si>
  <si>
    <t>اس اتش سبورت حزام للظهر اكس لارج (763) 638XXX</t>
  </si>
  <si>
    <t>00023415</t>
  </si>
  <si>
    <t>اس اتش سبورت حزام بطن 3 اكس لارج (763) 638XXX</t>
  </si>
  <si>
    <t>00023416</t>
  </si>
  <si>
    <t>اس اتش سبورت مشد ركبة مفتوح  صمول (904) 041XXX</t>
  </si>
  <si>
    <t>00023417</t>
  </si>
  <si>
    <t>اس اتش سبورت مشد ركبة مفتوح  مديم (904) 041XXX</t>
  </si>
  <si>
    <t>00023418</t>
  </si>
  <si>
    <t>اس اتش سبورت مشد ركبة مفتوح  لارج (904) 041XXX</t>
  </si>
  <si>
    <t>00023419</t>
  </si>
  <si>
    <t>كاميل كريم كلاسيكى 250مل</t>
  </si>
  <si>
    <t>4000196920324</t>
  </si>
  <si>
    <t>0002342</t>
  </si>
  <si>
    <t>اس اتش سبورت مشد ركبة مفتوح اكس لارج (904) 041XXX</t>
  </si>
  <si>
    <t>00023420</t>
  </si>
  <si>
    <t>اس اتش سبورت مشد كوع صمول (905) 052XXX</t>
  </si>
  <si>
    <t>00023421</t>
  </si>
  <si>
    <t>اس اتش سبورت مشد كوع مديم (905) 058XXX</t>
  </si>
  <si>
    <t>00023422</t>
  </si>
  <si>
    <t>اس اتش سبورت مشد كوع لارج (905) 052XXX</t>
  </si>
  <si>
    <t>00023423</t>
  </si>
  <si>
    <t>اس اتش سبورت مشد كوع اكس لارج (905) 052XXX</t>
  </si>
  <si>
    <t>00023424</t>
  </si>
  <si>
    <t>اس اتش سبورت مشد قدم  صمول (906) 069</t>
  </si>
  <si>
    <t>00023425</t>
  </si>
  <si>
    <t>اس اتش سبورت مشد قدم  مديم (906) 069</t>
  </si>
  <si>
    <t>00023426</t>
  </si>
  <si>
    <t>اس اتش سبورت مشد قدم  لارج (906) 069</t>
  </si>
  <si>
    <t>00023427</t>
  </si>
  <si>
    <t>اس اتش سبورت صابع بدعامة  لارج (908) 083</t>
  </si>
  <si>
    <t>00023428</t>
  </si>
  <si>
    <t>اس اتش سبورت صابع بدعامة  مديم (908) 083</t>
  </si>
  <si>
    <t>00023429</t>
  </si>
  <si>
    <t>كاميل كربم كلاسيك انبوبه30مل 6883</t>
  </si>
  <si>
    <t>4000196926883</t>
  </si>
  <si>
    <t>0002343</t>
  </si>
  <si>
    <t>اس اتش سبورت مشد ركبة عادي صمول (910) 106</t>
  </si>
  <si>
    <t>00023430</t>
  </si>
  <si>
    <t>اس اتش سبورت مشد ركبة عادي مديم (910) 106</t>
  </si>
  <si>
    <t>00023431</t>
  </si>
  <si>
    <t>اس اتش سبورت مشد ركبة عادي لارج (910) 106</t>
  </si>
  <si>
    <t>00023432</t>
  </si>
  <si>
    <t>اس اتش سبورت مشد ركبة عادي اكس لارج (910) 106</t>
  </si>
  <si>
    <t>00023433</t>
  </si>
  <si>
    <t>EUCERIN ROUGHNESS 649 RELIEF CREAM  454 GRAM 025649</t>
  </si>
  <si>
    <t>072140025649</t>
  </si>
  <si>
    <t>00023436</t>
  </si>
  <si>
    <t>ريكسونا ستيك قطن للسيدات (مستورد)40 جم 6715</t>
  </si>
  <si>
    <t>96116715</t>
  </si>
  <si>
    <t>00023437</t>
  </si>
  <si>
    <t>بيبي زوني حلمة عنق كبير صمول 2 حبه (8235) 2353</t>
  </si>
  <si>
    <t>1005150182353</t>
  </si>
  <si>
    <t>00023438</t>
  </si>
  <si>
    <t>بليميل بلس ( رقم 1 ) 400 جرام (FH)</t>
  </si>
  <si>
    <t>8426594015367</t>
  </si>
  <si>
    <t>00023439</t>
  </si>
  <si>
    <t>بليميل بلس ( رقم 2 ) 400 جرام (FH)</t>
  </si>
  <si>
    <t>8426594015374</t>
  </si>
  <si>
    <t>00023440</t>
  </si>
  <si>
    <t>فيتافوس فانيليا (+3) 400 جرام</t>
  </si>
  <si>
    <t>8426594014070</t>
  </si>
  <si>
    <t>00023441</t>
  </si>
  <si>
    <t>بلفيت بلس 8 حبوب بدون سكر 250 جرام 9089</t>
  </si>
  <si>
    <t>8426594119089</t>
  </si>
  <si>
    <t>00023442</t>
  </si>
  <si>
    <t>بلفيت بلس شيك  بدون سكر 250 جرام 5500</t>
  </si>
  <si>
    <t>8426594115500</t>
  </si>
  <si>
    <t>00023443</t>
  </si>
  <si>
    <t>بلفيت اس  200 جرام 9124</t>
  </si>
  <si>
    <t>8426594069124</t>
  </si>
  <si>
    <t>00023444</t>
  </si>
  <si>
    <t>جيليت فينوس  كمفورت جلايد 6364</t>
  </si>
  <si>
    <t>7702018886364</t>
  </si>
  <si>
    <t>00023445</t>
  </si>
  <si>
    <t>جيليت رغوة حلاقه منعشة 250 مل 2075</t>
  </si>
  <si>
    <t>7702018582075</t>
  </si>
  <si>
    <t>00023446</t>
  </si>
  <si>
    <t>اورال بي فرشة اسنان بطارية ( اكشن )(3310)4437</t>
  </si>
  <si>
    <t>4210201424437</t>
  </si>
  <si>
    <t>00023447</t>
  </si>
  <si>
    <t>اورال بي فرشة اسنان براس منفصل (كليك ) ناعم 1409</t>
  </si>
  <si>
    <t>8001090201409</t>
  </si>
  <si>
    <t>00023448</t>
  </si>
  <si>
    <t>بافينر 10ةل 20 قرص</t>
  </si>
  <si>
    <t>00023449</t>
  </si>
  <si>
    <t>اورال بي معجون ترميم بروفيشنال  الاصلي 75 مل كود 4104</t>
  </si>
  <si>
    <t>8001090364104</t>
  </si>
  <si>
    <t>00023450</t>
  </si>
  <si>
    <t>اي كيراتين بلسم عميق المفعول (50% اوف) 230مل1037</t>
  </si>
  <si>
    <t>00023451</t>
  </si>
  <si>
    <t>ريكسونا ستيك اكتف دراي (مستورد)40 جرام 220851</t>
  </si>
  <si>
    <t>4800888220851</t>
  </si>
  <si>
    <t>00023452</t>
  </si>
  <si>
    <t>ريكسونا ستيك وورك اوت نسائي (مستورد)40 جم 220844</t>
  </si>
  <si>
    <t>4800888220844</t>
  </si>
  <si>
    <t>00023453</t>
  </si>
  <si>
    <t>ريكسونا ستيك سيدات مضاد بكت(مستورد)40 جرام 820</t>
  </si>
  <si>
    <t>4800888220820</t>
  </si>
  <si>
    <t>00023454</t>
  </si>
  <si>
    <t>ريكسونا ستيك رجالي مضاد بكت(مستورد)40 جرام 868</t>
  </si>
  <si>
    <t>4800888220868</t>
  </si>
  <si>
    <t>00023455</t>
  </si>
  <si>
    <t>دوف ستيك حساس (مستورد)40 جم  222756</t>
  </si>
  <si>
    <t>4800888222756</t>
  </si>
  <si>
    <t>00023456</t>
  </si>
  <si>
    <t>دوف ستيك بيوتي (مستورد)40 جم  957-1889</t>
  </si>
  <si>
    <t>4800888221889</t>
  </si>
  <si>
    <t>00023457</t>
  </si>
  <si>
    <t>دوف ستيك انفيزبول دراي نسائي(مستورد)40 جرام 221902</t>
  </si>
  <si>
    <t>00023458</t>
  </si>
  <si>
    <t>دوف ستيك اصلاح الاماكن الداكنه(مستورد)40 جرام 2787</t>
  </si>
  <si>
    <t>4800888222787</t>
  </si>
  <si>
    <t>00023459</t>
  </si>
  <si>
    <t>XXXليزر وايت قناع للانف ازالة الرؤس السوداء بالفحم  8664</t>
  </si>
  <si>
    <t>8857101158664</t>
  </si>
  <si>
    <t>00023460</t>
  </si>
  <si>
    <t>XXXليزر وايت كرستال فوري للشعر 120 مل 2328</t>
  </si>
  <si>
    <t>6926901802328</t>
  </si>
  <si>
    <t>00023461</t>
  </si>
  <si>
    <t>كرستين روج ميني جاف (12) 816077</t>
  </si>
  <si>
    <t>6927874816077</t>
  </si>
  <si>
    <t>00023462</t>
  </si>
  <si>
    <t>كرستين روج ميني الرومنسية (07) 816480</t>
  </si>
  <si>
    <t>6927874816480</t>
  </si>
  <si>
    <t>00023463</t>
  </si>
  <si>
    <t>كرستين روج ميني الرومنسية (02) 816435</t>
  </si>
  <si>
    <t>6927874816435</t>
  </si>
  <si>
    <t>00023464</t>
  </si>
  <si>
    <t>كرستين روج ميني سائل (09) 816046</t>
  </si>
  <si>
    <t>6927874816046</t>
  </si>
  <si>
    <t>00023465</t>
  </si>
  <si>
    <t>كرستين روج ميني سائل (07) 816022</t>
  </si>
  <si>
    <t>6927874816022</t>
  </si>
  <si>
    <t>00023466</t>
  </si>
  <si>
    <t>كرستين روج ميني سائل (06) 816015</t>
  </si>
  <si>
    <t>6927874816015</t>
  </si>
  <si>
    <t>00023467</t>
  </si>
  <si>
    <t>كرستين روج ميني سائل (02) 815971</t>
  </si>
  <si>
    <t>6927874815971</t>
  </si>
  <si>
    <t>00023468</t>
  </si>
  <si>
    <t>كرستين روج ميني الرومنسية (08) 816497</t>
  </si>
  <si>
    <t>6927874816497</t>
  </si>
  <si>
    <t>00023469</t>
  </si>
  <si>
    <t>كرستين روج ميني جاف (01) 812970</t>
  </si>
  <si>
    <t>6927874812970</t>
  </si>
  <si>
    <t>00023470</t>
  </si>
  <si>
    <t>كرستين روج ميني سائل (10) 816053</t>
  </si>
  <si>
    <t>6927874816053</t>
  </si>
  <si>
    <t>00023471</t>
  </si>
  <si>
    <t>كرستين روج ميني سائل (03) 815988</t>
  </si>
  <si>
    <t>6927874815988</t>
  </si>
  <si>
    <t>00023472</t>
  </si>
  <si>
    <t>كرستين روج ميني سائل (11) 816060</t>
  </si>
  <si>
    <t>6927874816060</t>
  </si>
  <si>
    <t>00023473</t>
  </si>
  <si>
    <t>كرستين روج ميني سائل (04) 815995</t>
  </si>
  <si>
    <t>6927874815995</t>
  </si>
  <si>
    <t>00023474</t>
  </si>
  <si>
    <t>كرستين روج ميني الرومنسية (06) 816473</t>
  </si>
  <si>
    <t>6927874816473</t>
  </si>
  <si>
    <t>00023475</t>
  </si>
  <si>
    <t>كرستين روج ميني الرومنسية (04) 816459</t>
  </si>
  <si>
    <t>6927874816459</t>
  </si>
  <si>
    <t>00023476</t>
  </si>
  <si>
    <t>كرستين روج ميني سائل (08) 816039</t>
  </si>
  <si>
    <t>6927874816039</t>
  </si>
  <si>
    <t>00023477</t>
  </si>
  <si>
    <t>كرستين روج ميني الرومنسية (10) 816510</t>
  </si>
  <si>
    <t>6927874816510</t>
  </si>
  <si>
    <t>00023478</t>
  </si>
  <si>
    <t>كرستين روج ميني الرومنسية (01) 812987</t>
  </si>
  <si>
    <t>6927874812987</t>
  </si>
  <si>
    <t>00023479</t>
  </si>
  <si>
    <t>كرستين روج ميني الرومنسية (11) 816527</t>
  </si>
  <si>
    <t>6927874816527</t>
  </si>
  <si>
    <t>00023480</t>
  </si>
  <si>
    <t>كرستين روج ميني الرومنسية (09) 816503</t>
  </si>
  <si>
    <t>6927874816503</t>
  </si>
  <si>
    <t>00023481</t>
  </si>
  <si>
    <t>كرستين روج ميني سائل (05) 816008</t>
  </si>
  <si>
    <t>6927874816008</t>
  </si>
  <si>
    <t>00023482</t>
  </si>
  <si>
    <t>كرستين روج ميني الرومنسية (03) 816442</t>
  </si>
  <si>
    <t>6927874816442</t>
  </si>
  <si>
    <t>00023483</t>
  </si>
  <si>
    <t>كرستين روج ميني الرومنسية (05) 816466</t>
  </si>
  <si>
    <t>6927874816466</t>
  </si>
  <si>
    <t>00023484</t>
  </si>
  <si>
    <t>كرستين روج ميني الرومنسية (12) 816534</t>
  </si>
  <si>
    <t>6927874816534</t>
  </si>
  <si>
    <t>00023485</t>
  </si>
  <si>
    <t>كرستين احمر خدود 6 الوان  (اي) 892017</t>
  </si>
  <si>
    <t>6972081892017</t>
  </si>
  <si>
    <t>00023486</t>
  </si>
  <si>
    <t>كرستين قلم حواجب شعرة شعرة   (2205) 030093</t>
  </si>
  <si>
    <t>6972902030093</t>
  </si>
  <si>
    <t>00023487</t>
  </si>
  <si>
    <t>كرستين قلم حواجب شعرة شعرة   (2205) 030123</t>
  </si>
  <si>
    <t>6972902030123</t>
  </si>
  <si>
    <t>00023488</t>
  </si>
  <si>
    <t>كرستين قلم حواجب شعرة شعرة   (2205) 030109</t>
  </si>
  <si>
    <t>6972902030109</t>
  </si>
  <si>
    <t>00023489</t>
  </si>
  <si>
    <t>كرستين قلم حواجب شعرة شعرة   (2205) 030116</t>
  </si>
  <si>
    <t>6972902030116</t>
  </si>
  <si>
    <t>00023490</t>
  </si>
  <si>
    <t>كرستين لمسة روج سائل  (65) 815247</t>
  </si>
  <si>
    <t>6927874815247</t>
  </si>
  <si>
    <t>00023491</t>
  </si>
  <si>
    <t>كرستين لمسة روج سائل  (35) 814950</t>
  </si>
  <si>
    <t>6927874814950</t>
  </si>
  <si>
    <t>00023492</t>
  </si>
  <si>
    <t>كرستين اضاءة + احمر خدود (بي) 967331</t>
  </si>
  <si>
    <t>6972489967331</t>
  </si>
  <si>
    <t>00023493</t>
  </si>
  <si>
    <t>كرستين روج السحري جاف (2209) 585307</t>
  </si>
  <si>
    <t>6974482585307</t>
  </si>
  <si>
    <t>00023494</t>
  </si>
  <si>
    <t>كرستين روج السحري جاف (02) 585314</t>
  </si>
  <si>
    <t>6974482585314</t>
  </si>
  <si>
    <t>00023495</t>
  </si>
  <si>
    <t>كرستين روج السحري جاف (01) 585291</t>
  </si>
  <si>
    <t>6974482585291</t>
  </si>
  <si>
    <t>00023496</t>
  </si>
  <si>
    <t>كرستين مانكير رقم (61) 082679</t>
  </si>
  <si>
    <t>8682109082679</t>
  </si>
  <si>
    <t>00023497</t>
  </si>
  <si>
    <t>كرستين كنتور(2010) 807303</t>
  </si>
  <si>
    <t>8681569807303</t>
  </si>
  <si>
    <t>00023498</t>
  </si>
  <si>
    <t>كرستين اسفنج مكياج (2105) 4 قطع 121056</t>
  </si>
  <si>
    <t>6939374121056</t>
  </si>
  <si>
    <t>00023499</t>
  </si>
  <si>
    <t>جونسون كريم  مرطب لليدين جفاف 75 مل 0102</t>
  </si>
  <si>
    <t>3574660680102</t>
  </si>
  <si>
    <t>0002350</t>
  </si>
  <si>
    <t>كرستين كحل عيون سائل (2011) 807327</t>
  </si>
  <si>
    <t>8681569807327</t>
  </si>
  <si>
    <t>00023500</t>
  </si>
  <si>
    <t>كرستين روج شفايف التوت الملكي (16) 816220</t>
  </si>
  <si>
    <t>6927874816220</t>
  </si>
  <si>
    <t>00023501</t>
  </si>
  <si>
    <t>كرستين روج شفايف التوت الملكي (06) 816121</t>
  </si>
  <si>
    <t>6927874816121</t>
  </si>
  <si>
    <t>00023502</t>
  </si>
  <si>
    <t>كرستين روج شفايف التوت الملكي (04) 816107</t>
  </si>
  <si>
    <t>6927874816107</t>
  </si>
  <si>
    <t>00023503</t>
  </si>
  <si>
    <t>كرستين روج شفايف التوت الملكي (13) 818190</t>
  </si>
  <si>
    <t>6927874816190</t>
  </si>
  <si>
    <t>00023504</t>
  </si>
  <si>
    <t>كرستين روج شفايف التوت الملكي (15) 816213</t>
  </si>
  <si>
    <t>6927874816213</t>
  </si>
  <si>
    <t>00023505</t>
  </si>
  <si>
    <t>كرستين روج شفايف التوت الملكي (18) 816244</t>
  </si>
  <si>
    <t>6927874816244</t>
  </si>
  <si>
    <t>00023506</t>
  </si>
  <si>
    <t>كرستين روج شفايف التوت الملكي (30) 816367</t>
  </si>
  <si>
    <t>6927874816367</t>
  </si>
  <si>
    <t>00023507</t>
  </si>
  <si>
    <t>كرستين روج شفايف التوت الملكي (07) 816138</t>
  </si>
  <si>
    <t>6927874816138</t>
  </si>
  <si>
    <t>00023508</t>
  </si>
  <si>
    <t>كرستين روج شفايف التوت الملكي (27) 816336</t>
  </si>
  <si>
    <t>6927874816336</t>
  </si>
  <si>
    <t>00023509</t>
  </si>
  <si>
    <t>جونسون كريم  مرطب 24 ساعه 100 مل كود 655313</t>
  </si>
  <si>
    <t>6223000655313</t>
  </si>
  <si>
    <t>0002351</t>
  </si>
  <si>
    <t>كرستين روج شفايف التوت الملكي (24) 816305</t>
  </si>
  <si>
    <t>6927874816305</t>
  </si>
  <si>
    <t>00023510</t>
  </si>
  <si>
    <t>كرستين بودرة وجه (02) 808010</t>
  </si>
  <si>
    <t>6927874808010</t>
  </si>
  <si>
    <t>00023511</t>
  </si>
  <si>
    <t>كرستين احمر خدود  (1) 807945</t>
  </si>
  <si>
    <t>6927874807945</t>
  </si>
  <si>
    <t>00023512</t>
  </si>
  <si>
    <t>كرستين احمر خدود  (8) 808959</t>
  </si>
  <si>
    <t>6927874808959</t>
  </si>
  <si>
    <t>00023513</t>
  </si>
  <si>
    <t>كرستين احمر خدود (16) 809031</t>
  </si>
  <si>
    <t>6927874809031</t>
  </si>
  <si>
    <t>00023514</t>
  </si>
  <si>
    <t>كرستين احمر خدود (03) 809178</t>
  </si>
  <si>
    <t>6927874809178</t>
  </si>
  <si>
    <t>00023515</t>
  </si>
  <si>
    <t>كرستين احمر خدود (5) 807983</t>
  </si>
  <si>
    <t>6927874807983</t>
  </si>
  <si>
    <t>00023516</t>
  </si>
  <si>
    <t>كرستين احمر خدود (31) 812840</t>
  </si>
  <si>
    <t>6927874812840</t>
  </si>
  <si>
    <t>00023517</t>
  </si>
  <si>
    <t>كرستين احمر خدود (7) 812734</t>
  </si>
  <si>
    <t>6927874812734</t>
  </si>
  <si>
    <t>00023518</t>
  </si>
  <si>
    <t>كرستين احمر خدود (3) 807969</t>
  </si>
  <si>
    <t>6927874807969</t>
  </si>
  <si>
    <t>00023519</t>
  </si>
  <si>
    <t>جونسون كريم  مرطب 24 ساعه 200 مل كود 149548</t>
  </si>
  <si>
    <t>3574660149548</t>
  </si>
  <si>
    <t>0002352</t>
  </si>
  <si>
    <t>كرستين احمر خدود (32) 809192</t>
  </si>
  <si>
    <t>6927874809192</t>
  </si>
  <si>
    <t>00023520</t>
  </si>
  <si>
    <t>كرستين احمر خدود (23) 809109</t>
  </si>
  <si>
    <t>6927874809109</t>
  </si>
  <si>
    <t>00023521</t>
  </si>
  <si>
    <t>كرستين احمر خدود (4) 807976</t>
  </si>
  <si>
    <t>6927874807976</t>
  </si>
  <si>
    <t>00023522</t>
  </si>
  <si>
    <t>كرستين احمر خدود (22) 812789</t>
  </si>
  <si>
    <t>6927874812789</t>
  </si>
  <si>
    <t>00023523</t>
  </si>
  <si>
    <t>كرستين احمر خدود (21) 812772</t>
  </si>
  <si>
    <t>6927874812772</t>
  </si>
  <si>
    <t>00023524</t>
  </si>
  <si>
    <t>كرستين برايمر (2019) 806993</t>
  </si>
  <si>
    <t>8681569806993</t>
  </si>
  <si>
    <t>00023525</t>
  </si>
  <si>
    <t>عكاز عصا خشبية جمجوم</t>
  </si>
  <si>
    <t>00023526</t>
  </si>
  <si>
    <t>كرستين روج توت 3 كشميري (19) 814332</t>
  </si>
  <si>
    <t>6927874814332</t>
  </si>
  <si>
    <t>00023527</t>
  </si>
  <si>
    <t>كرستين روج توت 3 كشميري (56) 815476</t>
  </si>
  <si>
    <t>6927874815476</t>
  </si>
  <si>
    <t>00023528</t>
  </si>
  <si>
    <t>كرستين روج توت كشميري (06) 814202</t>
  </si>
  <si>
    <t>6927874814202</t>
  </si>
  <si>
    <t>00023529</t>
  </si>
  <si>
    <t>جونسون كريم  مرطب 24 ساعه 300 مل</t>
  </si>
  <si>
    <t>6223000655320</t>
  </si>
  <si>
    <t>0002353</t>
  </si>
  <si>
    <t>كرستين روج توت 3 كشميري (40) 814547</t>
  </si>
  <si>
    <t>6927874814547</t>
  </si>
  <si>
    <t>00023530</t>
  </si>
  <si>
    <t>كرستين روج توت كشميري (16) 814301</t>
  </si>
  <si>
    <t>6927874814301</t>
  </si>
  <si>
    <t>00023531</t>
  </si>
  <si>
    <t>كرستين روج توت 3 كشميري (23) 814370</t>
  </si>
  <si>
    <t>6927874814370</t>
  </si>
  <si>
    <t>00023532</t>
  </si>
  <si>
    <t>كرستين روج توت كشميري (24) 814387</t>
  </si>
  <si>
    <t>6927874814387</t>
  </si>
  <si>
    <t>00023533</t>
  </si>
  <si>
    <t>كرستين روج توت 3 كشميري (32) 814462</t>
  </si>
  <si>
    <t>6927874814462</t>
  </si>
  <si>
    <t>00023534</t>
  </si>
  <si>
    <t>كرستين روج توت كشميري (09) 814233</t>
  </si>
  <si>
    <t>6927874814233</t>
  </si>
  <si>
    <t>00023535</t>
  </si>
  <si>
    <t>كرستين روج توت 3 كشميري (55) 815469</t>
  </si>
  <si>
    <t>6927874815469</t>
  </si>
  <si>
    <t>00023536</t>
  </si>
  <si>
    <t>كرستين روج توت 3 كشميري (20) 814349</t>
  </si>
  <si>
    <t>6927874814349</t>
  </si>
  <si>
    <t>00023537</t>
  </si>
  <si>
    <t>كرستين روج توت كشميري (49) 815407</t>
  </si>
  <si>
    <t>6927874815407</t>
  </si>
  <si>
    <t>00023538</t>
  </si>
  <si>
    <t>كرستين روج توت كشميري (53) 815445</t>
  </si>
  <si>
    <t>6927874815445</t>
  </si>
  <si>
    <t>00023539</t>
  </si>
  <si>
    <t>كرستين روج توت 3 كشميري (54) 815452</t>
  </si>
  <si>
    <t>6927874815452</t>
  </si>
  <si>
    <t>00023540</t>
  </si>
  <si>
    <t>كرستين روج توت 3 كشميري (26) 814400</t>
  </si>
  <si>
    <t>6927874814400</t>
  </si>
  <si>
    <t>00023541</t>
  </si>
  <si>
    <t>كرستين روج توت كشميري (07) 814219</t>
  </si>
  <si>
    <t>6927874814219</t>
  </si>
  <si>
    <t>00023542</t>
  </si>
  <si>
    <t>كرستين روج توت 3 كشميري (41) 814554</t>
  </si>
  <si>
    <t>6927874814554</t>
  </si>
  <si>
    <t>00023543</t>
  </si>
  <si>
    <t>كرستين روج توت كشميري (17) 814318</t>
  </si>
  <si>
    <t>6927874814318</t>
  </si>
  <si>
    <t>00023544</t>
  </si>
  <si>
    <t>كرستين روج توت كشميري (50) 815414</t>
  </si>
  <si>
    <t>6927874815414</t>
  </si>
  <si>
    <t>00023545</t>
  </si>
  <si>
    <t>كرستين روج توت 3 كشميري (14) 814288</t>
  </si>
  <si>
    <t>6927874814288</t>
  </si>
  <si>
    <t>00023546</t>
  </si>
  <si>
    <t>كرستين روج توت كشميري (15) 814295</t>
  </si>
  <si>
    <t>6927874814295</t>
  </si>
  <si>
    <t>00023547</t>
  </si>
  <si>
    <t>كرستين روج توت كشميري (10) 814240</t>
  </si>
  <si>
    <t>6927874814240</t>
  </si>
  <si>
    <t>00023548</t>
  </si>
  <si>
    <t>كرستين روج توت كشميري (18) 814325</t>
  </si>
  <si>
    <t>6927874814325</t>
  </si>
  <si>
    <t>00023549</t>
  </si>
  <si>
    <t>كرستين روج توت 3 كشميري (02) 814165</t>
  </si>
  <si>
    <t>6927874814165</t>
  </si>
  <si>
    <t>00023550</t>
  </si>
  <si>
    <t>كرستين روج توت 3 كشميري (28) 814424</t>
  </si>
  <si>
    <t>6927874814424</t>
  </si>
  <si>
    <t>00023551</t>
  </si>
  <si>
    <t>كرستين روج توت كشميري (12) 814264</t>
  </si>
  <si>
    <t>6927874814264</t>
  </si>
  <si>
    <t>00023552</t>
  </si>
  <si>
    <t>كرستين روج توت 3 كشميري (48) 815391</t>
  </si>
  <si>
    <t>6927874815391</t>
  </si>
  <si>
    <t>00023553</t>
  </si>
  <si>
    <t>كرستين روج توت 3 كشميري (04) 814189</t>
  </si>
  <si>
    <t>6927874814189</t>
  </si>
  <si>
    <t>00023554</t>
  </si>
  <si>
    <t>كرستين روج توت 3 كشميري (52) 815438</t>
  </si>
  <si>
    <t>6927874815438</t>
  </si>
  <si>
    <t>00023555</t>
  </si>
  <si>
    <t>كرستين روج توت 3 كشميري (51) 815421</t>
  </si>
  <si>
    <t>6927874815421</t>
  </si>
  <si>
    <t>00023556</t>
  </si>
  <si>
    <t>كرستين روج توت كشميري (57) 815483</t>
  </si>
  <si>
    <t>6927874815483</t>
  </si>
  <si>
    <t>00023557</t>
  </si>
  <si>
    <t>كرستين روج توت 3 كشميري (03) 814172</t>
  </si>
  <si>
    <t>6927874814172</t>
  </si>
  <si>
    <t>00023558</t>
  </si>
  <si>
    <t>براون سيلك ماكينه تجميل الحواجب  (5363) 423669</t>
  </si>
  <si>
    <t>4210201423669</t>
  </si>
  <si>
    <t>00023559</t>
  </si>
  <si>
    <t>براون سيلك ماكينه ازاله الشعر (5320) 424222</t>
  </si>
  <si>
    <t>4210201424222</t>
  </si>
  <si>
    <t>00023560</t>
  </si>
  <si>
    <t>براون ماكينه ازاله الشعر مع 4 ملحق (5391) 285595</t>
  </si>
  <si>
    <t>4210201285595</t>
  </si>
  <si>
    <t>00023561</t>
  </si>
  <si>
    <t>وميض مستلزمات طبية 12284</t>
  </si>
  <si>
    <t>00023562</t>
  </si>
  <si>
    <t>وميض مستلزمات طبية 12284  ض</t>
  </si>
  <si>
    <t>00023563</t>
  </si>
  <si>
    <t>كوفيكس كير غسول جسم بالعنبر 400 مل 6584</t>
  </si>
  <si>
    <t>792625756584</t>
  </si>
  <si>
    <t>00023564</t>
  </si>
  <si>
    <t>كوفيكس كير غسول جسم بالزهور 400 مل 6591</t>
  </si>
  <si>
    <t>792625756591</t>
  </si>
  <si>
    <t>00023565</t>
  </si>
  <si>
    <t>كوفيكس كير غسول جسم التوت البري 400 مل 6508</t>
  </si>
  <si>
    <t>792625756508</t>
  </si>
  <si>
    <t>00023566</t>
  </si>
  <si>
    <t>كوفيكس كير غسول جسم بالصابون الافريقي 400 مل 8178</t>
  </si>
  <si>
    <t>697794488178</t>
  </si>
  <si>
    <t>00023567</t>
  </si>
  <si>
    <t>كوفيكس كير غسول جسم ببايا وعرق السوس  400 مل 8185</t>
  </si>
  <si>
    <t>697794488185</t>
  </si>
  <si>
    <t>00023568</t>
  </si>
  <si>
    <t>كوفيكس كير غسول جسم بالنيلة المغربيية  400 مل 8192</t>
  </si>
  <si>
    <t>697794488192</t>
  </si>
  <si>
    <t>00023569</t>
  </si>
  <si>
    <t>كوفيكس كير غسول جسم بالعكر الفاسي 400 مل 8208</t>
  </si>
  <si>
    <t>697794488208</t>
  </si>
  <si>
    <t>00023570</t>
  </si>
  <si>
    <t>كوفيكس غسول للمناطق الحساسة بالنيلة المغربية 215مل260</t>
  </si>
  <si>
    <t>697794488260</t>
  </si>
  <si>
    <t>00023571</t>
  </si>
  <si>
    <t>كوفيكس كير غسول يومي للمناطق الحساسة400مل 6607</t>
  </si>
  <si>
    <t>792625756607</t>
  </si>
  <si>
    <t>00023572</t>
  </si>
  <si>
    <t>كوفيكس غسول للمناطق الحساسة الفارسي 215 مل 8253</t>
  </si>
  <si>
    <t>697794488253</t>
  </si>
  <si>
    <t>00023573</t>
  </si>
  <si>
    <t>كوفيكس كير غسول للوجة للبشرة الحساسة 250مل 7041</t>
  </si>
  <si>
    <t>697794487041</t>
  </si>
  <si>
    <t>00023574</t>
  </si>
  <si>
    <t>كوفيكس كيرغسول للوجة للبشرة الدهنية250مل 7058</t>
  </si>
  <si>
    <t>697794487058</t>
  </si>
  <si>
    <t>00023575</t>
  </si>
  <si>
    <t>كوفيكس كيرخلاصة عرق السوس 50 مل 8291</t>
  </si>
  <si>
    <t>697794488291</t>
  </si>
  <si>
    <t>00023576</t>
  </si>
  <si>
    <t>كوفيكس كير كريم مرطب لليدين والجسم  275مل 6614</t>
  </si>
  <si>
    <t>792625756614</t>
  </si>
  <si>
    <t>00023577</t>
  </si>
  <si>
    <t>كوفيكس كير كول غسول يومي مناطق الحساسة صبار215مل 6485</t>
  </si>
  <si>
    <t>792625756485</t>
  </si>
  <si>
    <t>00023578</t>
  </si>
  <si>
    <t>كوفيكس كير كول غسول يومي مناطق الحساس توت215مل 07</t>
  </si>
  <si>
    <t>697794488307</t>
  </si>
  <si>
    <t>00023579</t>
  </si>
  <si>
    <t>كوفيكس مزيل مكياج مائي خالي من العطر 500مل 338</t>
  </si>
  <si>
    <t>697794488338</t>
  </si>
  <si>
    <t>00023580</t>
  </si>
  <si>
    <t>كوفيكس كير كريم مرطب للبشرة   275 مل 7249</t>
  </si>
  <si>
    <t>697794487249</t>
  </si>
  <si>
    <t>00023581</t>
  </si>
  <si>
    <t>كوفيكس كير لوشن مبيض لليدين والجسم ببايا 500 مل 6921</t>
  </si>
  <si>
    <t>697794486921</t>
  </si>
  <si>
    <t>00023582</t>
  </si>
  <si>
    <t>كوفيكس كير لوشن الجسم زبدة الشيا غير دهني400مل 546</t>
  </si>
  <si>
    <t>792625756546</t>
  </si>
  <si>
    <t>00023583</t>
  </si>
  <si>
    <t>كوفيكس كير لوشن الجسم البابونج غير دهني400مل 6553</t>
  </si>
  <si>
    <t>792625756553</t>
  </si>
  <si>
    <t>00023584</t>
  </si>
  <si>
    <t>كوفيكس كير لوشن الجسم بالفانيليا غير دهني400مل 6560</t>
  </si>
  <si>
    <t>792625756560</t>
  </si>
  <si>
    <t>00023585</t>
  </si>
  <si>
    <t>كوفيكس كير غسول فم للاسنان واللثة 300 مل 6461</t>
  </si>
  <si>
    <t>792625756461</t>
  </si>
  <si>
    <t>00023586</t>
  </si>
  <si>
    <t>كوفيكس كير غسول فم بالفلورايد للاسنان 300 مل 6577</t>
  </si>
  <si>
    <t>792625756577</t>
  </si>
  <si>
    <t>00023587</t>
  </si>
  <si>
    <t>في اي بي شامبو صبغة للشعر بني غامق 5 في 1801مل 5706</t>
  </si>
  <si>
    <t>8908011235706</t>
  </si>
  <si>
    <t>00023588</t>
  </si>
  <si>
    <t>ريبون استشوار فرشة بالايونات بخطوه واحدة (8888) 8882</t>
  </si>
  <si>
    <t>8202092588882</t>
  </si>
  <si>
    <t>00023589</t>
  </si>
  <si>
    <t>ريبون استشوار للشعر قطعتين زهري (2-2110) 11026</t>
  </si>
  <si>
    <t>8201872211026</t>
  </si>
  <si>
    <t>00023590</t>
  </si>
  <si>
    <t>ريبون جهاز لفلف الشعر  الاتوماتيك  (2093) 20932 XXX</t>
  </si>
  <si>
    <t>8201872020932</t>
  </si>
  <si>
    <t>00023591</t>
  </si>
  <si>
    <t>ريبون جهاز فير للشعر جوسي (فير)(0) 20305</t>
  </si>
  <si>
    <t>7201720720305</t>
  </si>
  <si>
    <t>00023592</t>
  </si>
  <si>
    <t>ريبون فير للشعر ديجتال (فير)(2076) 20762</t>
  </si>
  <si>
    <t>8020190120762</t>
  </si>
  <si>
    <t>00023593</t>
  </si>
  <si>
    <t>ريبون جهاز ماكينة حلاقة شارك (7710 سلفر) 77101</t>
  </si>
  <si>
    <t>8202081577101</t>
  </si>
  <si>
    <t>00023594</t>
  </si>
  <si>
    <t>ريبون جهاز مجعد سيراميك شاشة (2023) 220233</t>
  </si>
  <si>
    <t>8201070220233</t>
  </si>
  <si>
    <t>00023595</t>
  </si>
  <si>
    <t>ريبون مجفف شعر سوبر (2046) 220463 XXX</t>
  </si>
  <si>
    <t>8201031220463</t>
  </si>
  <si>
    <t>00023596</t>
  </si>
  <si>
    <t>ريبون مملس شعر الذاتي الرقمي  (2092) 520923 XXX</t>
  </si>
  <si>
    <t>8202081520923</t>
  </si>
  <si>
    <t>00023597</t>
  </si>
  <si>
    <t>ريفليوشن احمر شفاه  (100533) 30906</t>
  </si>
  <si>
    <t>5057566430906</t>
  </si>
  <si>
    <t>00023598</t>
  </si>
  <si>
    <t>ريفليوشن احمر شفاه  (100535) 21161</t>
  </si>
  <si>
    <t>5057566521161</t>
  </si>
  <si>
    <t>00023599</t>
  </si>
  <si>
    <t>ريفليوشن احمر شفاه  (100536) 21178</t>
  </si>
  <si>
    <t>5057566521178</t>
  </si>
  <si>
    <t>00023600</t>
  </si>
  <si>
    <t>ريفليوشن ظل عيون 9 لون (100230) 37127</t>
  </si>
  <si>
    <t>5057566437127</t>
  </si>
  <si>
    <t>00023601</t>
  </si>
  <si>
    <t>ريفليوشن بودرة مكياج  (200014) 6257</t>
  </si>
  <si>
    <t>5057566156257</t>
  </si>
  <si>
    <t>00023602</t>
  </si>
  <si>
    <t>ريفليوشن بودرة مكياج  (200001) 6271</t>
  </si>
  <si>
    <t>5057566156271</t>
  </si>
  <si>
    <t>00023603</t>
  </si>
  <si>
    <t>ريفليوشن قلم حواجب  (100013) 82365</t>
  </si>
  <si>
    <t>5057566082365</t>
  </si>
  <si>
    <t>00023604</t>
  </si>
  <si>
    <t>ريفليوشن احمر شفاه  (100017) 75770</t>
  </si>
  <si>
    <t>5057566075770</t>
  </si>
  <si>
    <t>00023605</t>
  </si>
  <si>
    <t>ريفليوشن قلم تحديد حواجب بني غامق (100010) 82266</t>
  </si>
  <si>
    <t>5057566082266</t>
  </si>
  <si>
    <t>00023606</t>
  </si>
  <si>
    <t>ريفليوشن قلم تحديد حواجب (100213) 96397</t>
  </si>
  <si>
    <t>5057566296397</t>
  </si>
  <si>
    <t>00023607</t>
  </si>
  <si>
    <t>ريفليوشن بخاخ مثبت مكياج  (100036) 99730</t>
  </si>
  <si>
    <t>5029066099730</t>
  </si>
  <si>
    <t>00023608</t>
  </si>
  <si>
    <t>ريفليوشن بخاخ مثبت مكياج كنترول  (100042) 56207</t>
  </si>
  <si>
    <t>5029066056207</t>
  </si>
  <si>
    <t>00023609</t>
  </si>
  <si>
    <t>جونسون سائل للجسم خلاصة زهر الرمان  250 مل 949</t>
  </si>
  <si>
    <t>3574661093949</t>
  </si>
  <si>
    <t>0002361</t>
  </si>
  <si>
    <t>ريفليوشن اضائة سائلة (100221) 30944</t>
  </si>
  <si>
    <t>5057566430944</t>
  </si>
  <si>
    <t>00023610</t>
  </si>
  <si>
    <t>ريفليوشن اضائة سائلة (100219) 30937</t>
  </si>
  <si>
    <t>5057566430937</t>
  </si>
  <si>
    <t>00023611</t>
  </si>
  <si>
    <t>ريفليوشن كريم اساس 12.5 32 جرام  (100584) 86230</t>
  </si>
  <si>
    <t>5057566186230</t>
  </si>
  <si>
    <t>00023612</t>
  </si>
  <si>
    <t>ريفليوشن كريم اساس 10.5 32 جرام  (100582) 186179</t>
  </si>
  <si>
    <t>5057566186179</t>
  </si>
  <si>
    <t>00023613</t>
  </si>
  <si>
    <t>ريفليوشن كريم اساس 8.5 32 جرام  (100580) 186117</t>
  </si>
  <si>
    <t>5057566186117</t>
  </si>
  <si>
    <t>00023614</t>
  </si>
  <si>
    <t>ريفليوشن كريم اساس 6  (100577) 86056</t>
  </si>
  <si>
    <t>5057566186056</t>
  </si>
  <si>
    <t>00023615</t>
  </si>
  <si>
    <t>ريفليوشن كريم اساس 3  (100574) 185981</t>
  </si>
  <si>
    <t>5057566185981</t>
  </si>
  <si>
    <t>00023616</t>
  </si>
  <si>
    <t>ريفليوشن بودرة مكياج 12.5 (100480) 221450</t>
  </si>
  <si>
    <t>5057566221450</t>
  </si>
  <si>
    <t>00023617</t>
  </si>
  <si>
    <t>ريفليوشن محدد شفاه كاروين  (100141) 31978</t>
  </si>
  <si>
    <t>5057566231978</t>
  </si>
  <si>
    <t>00023618</t>
  </si>
  <si>
    <t>ريفليوشن بليت ظل عيون ماكسي45 لون  (100199) 220842</t>
  </si>
  <si>
    <t>5057566220842</t>
  </si>
  <si>
    <t>00023619</t>
  </si>
  <si>
    <t>جونسون سائل استحمام زهرة الرمان 400 مل 3956</t>
  </si>
  <si>
    <t>3574661093956</t>
  </si>
  <si>
    <t>0002362</t>
  </si>
  <si>
    <t>ريفليوشن بودرة مثبت مكياج 32 جرام  (100180) 71932</t>
  </si>
  <si>
    <t>5057566071932</t>
  </si>
  <si>
    <t>00023620</t>
  </si>
  <si>
    <t>ريفليوشن اضاة   (100223) 30975</t>
  </si>
  <si>
    <t>5057566430975</t>
  </si>
  <si>
    <t>00023621</t>
  </si>
  <si>
    <t>ريفليوشن اضاة   (100222) 30968</t>
  </si>
  <si>
    <t>5057566430968</t>
  </si>
  <si>
    <t>00023622</t>
  </si>
  <si>
    <t>ريفليوشن بودرة مكياج (100632) 56361</t>
  </si>
  <si>
    <t>5057566556361</t>
  </si>
  <si>
    <t>00023623</t>
  </si>
  <si>
    <t>ريفليوشن احمر شفاه مطفي بودر (100023) 158671</t>
  </si>
  <si>
    <t>5057566158671</t>
  </si>
  <si>
    <t>00023624</t>
  </si>
  <si>
    <t>ريفليوشن كريم اساس 5.7  (100087) 108461</t>
  </si>
  <si>
    <t>5057566108461</t>
  </si>
  <si>
    <t>00023625</t>
  </si>
  <si>
    <t>ريفليوشن بليت ظل عيون  (100183) 180351</t>
  </si>
  <si>
    <t>5057566180351</t>
  </si>
  <si>
    <t>00023626</t>
  </si>
  <si>
    <t>ريفليوشن كريم اساس برايمر  (100044) 26309</t>
  </si>
  <si>
    <t>5029066026309</t>
  </si>
  <si>
    <t>00023627</t>
  </si>
  <si>
    <t>ريفليوشن برايمر كونسيل 30مل   (100076) 143554</t>
  </si>
  <si>
    <t>5057566143554</t>
  </si>
  <si>
    <t>00023628</t>
  </si>
  <si>
    <t>ريفليوشن كريم اساس 10  (100581) 186155</t>
  </si>
  <si>
    <t>5057566186155</t>
  </si>
  <si>
    <t>00023629</t>
  </si>
  <si>
    <t>3680 جونسون سائل للجسم  خلاصة التوت 250 مل</t>
  </si>
  <si>
    <t>35746610933680</t>
  </si>
  <si>
    <t>0002363</t>
  </si>
  <si>
    <t>ريفليوشن كريم اساس 8  (100579) 186094</t>
  </si>
  <si>
    <t>5057566186094</t>
  </si>
  <si>
    <t>00023630</t>
  </si>
  <si>
    <t>ريفليوشن كريم اساس 4  (100575) 186001</t>
  </si>
  <si>
    <t>5057566186001</t>
  </si>
  <si>
    <t>00023631</t>
  </si>
  <si>
    <t>ريفليوشن بودرة اضاءة (10049) 085878</t>
  </si>
  <si>
    <t>5057566085878</t>
  </si>
  <si>
    <t>00023632</t>
  </si>
  <si>
    <t>ريفليوشن بودرة احمر خدود (100066) 121668</t>
  </si>
  <si>
    <t>5057566121668</t>
  </si>
  <si>
    <t>00023633</t>
  </si>
  <si>
    <t>ريفليوشن بودرة احمر خدود (100081) 131049</t>
  </si>
  <si>
    <t>5057566131049</t>
  </si>
  <si>
    <t>00023634</t>
  </si>
  <si>
    <t>ريفليوشن كريم اساس 7 (100578) 186070</t>
  </si>
  <si>
    <t>5057566186070</t>
  </si>
  <si>
    <t>00023635</t>
  </si>
  <si>
    <t>ريفليوشن كريم اساس 2 (100573) 185967</t>
  </si>
  <si>
    <t>5057566185967</t>
  </si>
  <si>
    <t>00023636</t>
  </si>
  <si>
    <t>ريفليوشن بودرة مكياج  (100633) 56378</t>
  </si>
  <si>
    <t>5057566556378</t>
  </si>
  <si>
    <t>00023637</t>
  </si>
  <si>
    <t>ريفليوشن بودرة مكياج  (100634) 56392</t>
  </si>
  <si>
    <t>5057566556392</t>
  </si>
  <si>
    <t>00023638</t>
  </si>
  <si>
    <t>ماي دريم  بودرة وجه (234) 014837</t>
  </si>
  <si>
    <t>6941553014837</t>
  </si>
  <si>
    <t>00023639</t>
  </si>
  <si>
    <t>جونسون سائل  للجسم بالتوت 400 مل 3697</t>
  </si>
  <si>
    <t>3574661093697</t>
  </si>
  <si>
    <t>0002364</t>
  </si>
  <si>
    <t>فانتي طلاء اظافر (3-004) 8392</t>
  </si>
  <si>
    <t>6941553018392</t>
  </si>
  <si>
    <t>00023640</t>
  </si>
  <si>
    <t>فانتي طلاء اظافر (4-004) 8408</t>
  </si>
  <si>
    <t>6941553018408</t>
  </si>
  <si>
    <t>00023641</t>
  </si>
  <si>
    <t>فانتي طلاء اظافر (1566) 7029</t>
  </si>
  <si>
    <t>6941553017029</t>
  </si>
  <si>
    <t>00023642</t>
  </si>
  <si>
    <t>فانتي طلاء اظافر (1566) 17128</t>
  </si>
  <si>
    <t>6941553017128</t>
  </si>
  <si>
    <t>00023643</t>
  </si>
  <si>
    <t>فانتي طلاء اظافر (1566) 017135</t>
  </si>
  <si>
    <t>6941553017135</t>
  </si>
  <si>
    <t>00023644</t>
  </si>
  <si>
    <t>ريل بيوتي اسفنج مكياج  (1377) 9284</t>
  </si>
  <si>
    <t>6941553009284</t>
  </si>
  <si>
    <t>00023645</t>
  </si>
  <si>
    <t>ريل بيوتي اسفنج مكياج  (1375) 009277</t>
  </si>
  <si>
    <t>6941553009277</t>
  </si>
  <si>
    <t>00023646</t>
  </si>
  <si>
    <t>ريل بيوتي اسفنج مكياج  (034) 0</t>
  </si>
  <si>
    <t>6926521528097</t>
  </si>
  <si>
    <t>00023647</t>
  </si>
  <si>
    <t>ريل بيوتي طقم مكياج حواجب (1525) 015193</t>
  </si>
  <si>
    <t>6941553015193</t>
  </si>
  <si>
    <t>00023648</t>
  </si>
  <si>
    <t>ريل بيوتي كحل سائل (1561)  4615</t>
  </si>
  <si>
    <t>6941553014615</t>
  </si>
  <si>
    <t>00023649</t>
  </si>
  <si>
    <t>جونسون غسول للجسم خلاصة الببايا 400 مل 666</t>
  </si>
  <si>
    <t>3574661093666</t>
  </si>
  <si>
    <t>0002365</t>
  </si>
  <si>
    <t>ريل بيوتي مرطب + مورد شفايف  (1221)  005453</t>
  </si>
  <si>
    <t>6941553005453</t>
  </si>
  <si>
    <t>00023650</t>
  </si>
  <si>
    <t>كويك روج سائل +ملمع شفايف (1322) 009826</t>
  </si>
  <si>
    <t>6941553009826</t>
  </si>
  <si>
    <t>00023651</t>
  </si>
  <si>
    <t>كويك روج سائل +ملمع شفايف (1322) 016954</t>
  </si>
  <si>
    <t>6941553016954</t>
  </si>
  <si>
    <t>00023652</t>
  </si>
  <si>
    <t>ريل بيوتي اسفنج مكياج (033)  0</t>
  </si>
  <si>
    <t>6925876985326</t>
  </si>
  <si>
    <t>00023653</t>
  </si>
  <si>
    <t>فانتي اسفنج بودرة مكياج (1002) 151369</t>
  </si>
  <si>
    <t>6971419151369</t>
  </si>
  <si>
    <t>00023654</t>
  </si>
  <si>
    <t>ار ال اف اسفنج بودرة مكياج 8 قطع (002) 157866</t>
  </si>
  <si>
    <t>00023655</t>
  </si>
  <si>
    <t>ماي دريم  طلاء اظافر  (005) 018354</t>
  </si>
  <si>
    <t>6941553018354</t>
  </si>
  <si>
    <t>00023656</t>
  </si>
  <si>
    <t>ماي دريم طلاء اظافر  (005) 018347</t>
  </si>
  <si>
    <t>6941553018347</t>
  </si>
  <si>
    <t>00023657</t>
  </si>
  <si>
    <t>كويك روج سائل +ملمع شفايف (023) 019276</t>
  </si>
  <si>
    <t>6941553019276</t>
  </si>
  <si>
    <t>00023658</t>
  </si>
  <si>
    <t>DESIRETT 75MG TAB XXX</t>
  </si>
  <si>
    <t>00023659</t>
  </si>
  <si>
    <t>جونسون سائل للجسم الببايا 250 مل</t>
  </si>
  <si>
    <t>3574661093659</t>
  </si>
  <si>
    <t>0002366</t>
  </si>
  <si>
    <t>سيتافيل غسول يومي للبشرة الحساسة والعادي 473 مل 2738</t>
  </si>
  <si>
    <t>5020465202738</t>
  </si>
  <si>
    <t>00023660</t>
  </si>
  <si>
    <t>CETAPHIL GENTLE 473 ML 7046 SKIN CLEANSER</t>
  </si>
  <si>
    <t>302990110227</t>
  </si>
  <si>
    <t>00023661</t>
  </si>
  <si>
    <t>CETAPHIL OILY SKIN473CLEANSER2769ML</t>
  </si>
  <si>
    <t>5020465202769</t>
  </si>
  <si>
    <t>00023662</t>
  </si>
  <si>
    <t>CETAPHIL DAILY FACIAL CL 473 ML 402 7341</t>
  </si>
  <si>
    <t>302993927341</t>
  </si>
  <si>
    <t>00023663</t>
  </si>
  <si>
    <t>CETAPHIL 7053 LOTION 473MOISTURISING PUMP 2615</t>
  </si>
  <si>
    <t>5020465202615</t>
  </si>
  <si>
    <t>00023664</t>
  </si>
  <si>
    <t>BEPANTHEN REPLEN 3704 DAILY B. LOT 400ML</t>
  </si>
  <si>
    <t>6285074003704</t>
  </si>
  <si>
    <t>00023665</t>
  </si>
  <si>
    <t>جينوفيل ادفانس 5*1 30 كيس</t>
  </si>
  <si>
    <t>6224011817219</t>
  </si>
  <si>
    <t>00023666</t>
  </si>
  <si>
    <t>اكتي كولا 30 كيس</t>
  </si>
  <si>
    <t>6223007353731</t>
  </si>
  <si>
    <t>00023667</t>
  </si>
  <si>
    <t>كارنيفيتا ادفانس للرجال 30 كيس</t>
  </si>
  <si>
    <t>6224011817172</t>
  </si>
  <si>
    <t>00023668</t>
  </si>
  <si>
    <t>كارنيفيتا ادفانس للنساء 30 كيس</t>
  </si>
  <si>
    <t>6224011817158</t>
  </si>
  <si>
    <t>00023669</t>
  </si>
  <si>
    <t>جونسون سائل للجسم مع ماء الورد 250 مل</t>
  </si>
  <si>
    <t>3574661093918</t>
  </si>
  <si>
    <t>0002367</t>
  </si>
  <si>
    <t>لينس مي محلول عدسات 60 مل  (660138)0</t>
  </si>
  <si>
    <t>8809221660138</t>
  </si>
  <si>
    <t>00023670</t>
  </si>
  <si>
    <t>ار ال اف اسفنج بودرة مكياج 2 قطع (002) 157866</t>
  </si>
  <si>
    <t>00023671</t>
  </si>
  <si>
    <t>فانتي اسفنج بودرة مكياج 1 قطع (002) 157866</t>
  </si>
  <si>
    <t>00023672</t>
  </si>
  <si>
    <t>ريفليوشن ملمع الشفاه (100631) 498814</t>
  </si>
  <si>
    <t>5057566498814</t>
  </si>
  <si>
    <t>00023673</t>
  </si>
  <si>
    <t>ريفليوشن ملمع الشفاه (100567) 498791</t>
  </si>
  <si>
    <t>5057566498791</t>
  </si>
  <si>
    <t>00023674</t>
  </si>
  <si>
    <t>ريفليوشن ملمع الشفاه (100566) 434782</t>
  </si>
  <si>
    <t>5057566434782</t>
  </si>
  <si>
    <t>00023675</t>
  </si>
  <si>
    <t>ريفليوشن ملمع الشفاه (100565) 434751</t>
  </si>
  <si>
    <t>5057566434751</t>
  </si>
  <si>
    <t>00023676</t>
  </si>
  <si>
    <t>ريفليوشن كريم اساس مكياج 8 (100466) 67058</t>
  </si>
  <si>
    <t>5057566067058</t>
  </si>
  <si>
    <t>00023677</t>
  </si>
  <si>
    <t>ريفليوشن كريم اساس مكياج 6.5 (100464) 66907</t>
  </si>
  <si>
    <t>5057566066907</t>
  </si>
  <si>
    <t>00023678</t>
  </si>
  <si>
    <t>ريفليوشن كريم اساس مكياج 4 (100461) 66600</t>
  </si>
  <si>
    <t>5057566066600</t>
  </si>
  <si>
    <t>00023679</t>
  </si>
  <si>
    <t>جونسون غسول للجسم ماء الورد 400 مل 093925</t>
  </si>
  <si>
    <t>3574661093925</t>
  </si>
  <si>
    <t>0002368</t>
  </si>
  <si>
    <t>ريفليوشن كريم اساس مكياج 3 (100460) 66501</t>
  </si>
  <si>
    <t>5057566066501</t>
  </si>
  <si>
    <t>00023680</t>
  </si>
  <si>
    <t>ريفليوشن كريم اساس مكياج 2 (100460) 66402</t>
  </si>
  <si>
    <t>5057566066402</t>
  </si>
  <si>
    <t>00023681</t>
  </si>
  <si>
    <t>ريفليوشن كريم اساس مكياج 11 (100459) 65658</t>
  </si>
  <si>
    <t>5057566065658</t>
  </si>
  <si>
    <t>00023682</t>
  </si>
  <si>
    <t>ريفليوشن كريم اساس مكياج 10.5 (100454) 065559</t>
  </si>
  <si>
    <t>5057566065559</t>
  </si>
  <si>
    <t>00023683</t>
  </si>
  <si>
    <t>ريفليوشن كريم اساس مكياج 10 (100454) 65504</t>
  </si>
  <si>
    <t>5057566065504</t>
  </si>
  <si>
    <t>00023684</t>
  </si>
  <si>
    <t>ريفليوشن مسكرة مقاومة للماء  (100046) 076647</t>
  </si>
  <si>
    <t>5057566076647</t>
  </si>
  <si>
    <t>00023685</t>
  </si>
  <si>
    <t>ريفليوشن احمر شفاة مطفي  (100025) 75671</t>
  </si>
  <si>
    <t>5057566075671</t>
  </si>
  <si>
    <t>00023686</t>
  </si>
  <si>
    <t>ريفليوشن بودرة مكياج وجه  (100043) 79211</t>
  </si>
  <si>
    <t>5057566079211</t>
  </si>
  <si>
    <t>00023687</t>
  </si>
  <si>
    <t>ريفليوشن بودرة مكياج وجه  (100070) 79167</t>
  </si>
  <si>
    <t>5057566079167</t>
  </si>
  <si>
    <t>00023688</t>
  </si>
  <si>
    <t>ريفليوشن احمر شفاة مطفي  (100030) 75879</t>
  </si>
  <si>
    <t>5057566075879</t>
  </si>
  <si>
    <t>00023689</t>
  </si>
  <si>
    <t>ريفليوشن احمر شفاة مطفي  (100014) 75626</t>
  </si>
  <si>
    <t>5057566075626</t>
  </si>
  <si>
    <t>00023690</t>
  </si>
  <si>
    <t>ريفليوشن احمر شفاة (100430) 68406</t>
  </si>
  <si>
    <t>5057566068406</t>
  </si>
  <si>
    <t>00023691</t>
  </si>
  <si>
    <t>ريفليوشن احمر شفاة (100427) 68253</t>
  </si>
  <si>
    <t>5057566068253</t>
  </si>
  <si>
    <t>00023692</t>
  </si>
  <si>
    <t>ريفليوشن احمر شفاة (100426) 68208</t>
  </si>
  <si>
    <t>5057566068208</t>
  </si>
  <si>
    <t>00023693</t>
  </si>
  <si>
    <t>ريفليوشن احمر شفاة (100423) 68055</t>
  </si>
  <si>
    <t>5057566068055</t>
  </si>
  <si>
    <t>00023694</t>
  </si>
  <si>
    <t>ريفليوشن احمر شفاة مطفي (100129) 75176</t>
  </si>
  <si>
    <t>5057566075176</t>
  </si>
  <si>
    <t>00023695</t>
  </si>
  <si>
    <t>ريفليوشن احمر شفاة مطفي (100082) 134125</t>
  </si>
  <si>
    <t>5057566134125</t>
  </si>
  <si>
    <t>00023696</t>
  </si>
  <si>
    <t>ريفليوشن بخاخ مثبت جلاس شيمر 100مل (100191) 294102</t>
  </si>
  <si>
    <t>5057566294102</t>
  </si>
  <si>
    <t>00023697</t>
  </si>
  <si>
    <t>ريفليوشن مصحح عيوب كونسيل  (100021) 17114</t>
  </si>
  <si>
    <t>5057566017114</t>
  </si>
  <si>
    <t>00023698</t>
  </si>
  <si>
    <t>ريفليوشن مصحح عيوب سائل (100125) 17237</t>
  </si>
  <si>
    <t>5057566017237</t>
  </si>
  <si>
    <t>00023699</t>
  </si>
  <si>
    <t>ريفليوشن مصحح عيوب سائل (100083) 16872</t>
  </si>
  <si>
    <t>5057566016872</t>
  </si>
  <si>
    <t>00023700</t>
  </si>
  <si>
    <t>ريفليوشن مصحح عيوب سائل (100040) 16964</t>
  </si>
  <si>
    <t>5057566016964</t>
  </si>
  <si>
    <t>00023701</t>
  </si>
  <si>
    <t>ريفليوشن مصحح عيوب سائل (100027) 17053</t>
  </si>
  <si>
    <t>5057566017053</t>
  </si>
  <si>
    <t>00023702</t>
  </si>
  <si>
    <t>ريفليوشن تحديد ورسم الحواجب (100109) 176422</t>
  </si>
  <si>
    <t>5057566176422</t>
  </si>
  <si>
    <t>00023703</t>
  </si>
  <si>
    <t>ريفليوشن احمر شفاة (100532) 511148</t>
  </si>
  <si>
    <t>5057566511148</t>
  </si>
  <si>
    <t>00023704</t>
  </si>
  <si>
    <t>ريفليوشن احمر شفاة (100531) 511131</t>
  </si>
  <si>
    <t>5057566511131</t>
  </si>
  <si>
    <t>00023705</t>
  </si>
  <si>
    <t>ريفليوشن احمر شفاة (100529) 392204</t>
  </si>
  <si>
    <t>5057566392204</t>
  </si>
  <si>
    <t>00023706</t>
  </si>
  <si>
    <t>ريفليوشن احمر شفاة (100528) 392198</t>
  </si>
  <si>
    <t>5057566392198</t>
  </si>
  <si>
    <t>00023707</t>
  </si>
  <si>
    <t>ريفليوشن احمر شفاة (100527) 392181</t>
  </si>
  <si>
    <t>5057566392181</t>
  </si>
  <si>
    <t>00023708</t>
  </si>
  <si>
    <t>ريفليوشن احمر شفاة (100524) 392150</t>
  </si>
  <si>
    <t>5057566392150</t>
  </si>
  <si>
    <t>00023709</t>
  </si>
  <si>
    <t>ريفليوشن احمر شفاة (100523) 392143</t>
  </si>
  <si>
    <t>5057566392143</t>
  </si>
  <si>
    <t>00023710</t>
  </si>
  <si>
    <t>ريفليوشن بليت ظل عيون  (100443) 220859</t>
  </si>
  <si>
    <t>5057566220859</t>
  </si>
  <si>
    <t>00023711</t>
  </si>
  <si>
    <t>ريفليوشن احمر شفاة مطفي  (100026) 075725</t>
  </si>
  <si>
    <t>5057566075725</t>
  </si>
  <si>
    <t>00023712</t>
  </si>
  <si>
    <t>ريفليوشن ظل عيون  (100184) 171120</t>
  </si>
  <si>
    <t>5057566171120</t>
  </si>
  <si>
    <t>00023713</t>
  </si>
  <si>
    <t>ريفليوشن ظل عيون  (100187) 168199</t>
  </si>
  <si>
    <t>5057566168199</t>
  </si>
  <si>
    <t>00023714</t>
  </si>
  <si>
    <t>ليزر وايت كريم واقي شمس( +60) 100 جرام  10113</t>
  </si>
  <si>
    <t>8859362510113</t>
  </si>
  <si>
    <t>00023715</t>
  </si>
  <si>
    <t>XXXليزر وايت كريم مرطب بزبدة الشيا كاندي100 جرام  758076</t>
  </si>
  <si>
    <t>6253502758076</t>
  </si>
  <si>
    <t>00023716</t>
  </si>
  <si>
    <t>XXXليزر وايت كريم مرطب بزبدة الشيا بيبل جيم100 جرام  8069</t>
  </si>
  <si>
    <t>6253502758069</t>
  </si>
  <si>
    <t>00023717</t>
  </si>
  <si>
    <t>XXXليزر وايت كريم فيتامين اي بالكولاجين 113جرام  1820</t>
  </si>
  <si>
    <t>600552101820</t>
  </si>
  <si>
    <t>00023718</t>
  </si>
  <si>
    <t>XXXليزر وايت كريم للبشرة فيتامين سي الكولاجين113جرام1806</t>
  </si>
  <si>
    <t>600552101806</t>
  </si>
  <si>
    <t>00023719</t>
  </si>
  <si>
    <t>XXXليزر وايت كريم للبشرة فيتامين دي بالكولاجين113جرام18113</t>
  </si>
  <si>
    <t>600552101813</t>
  </si>
  <si>
    <t>00023720</t>
  </si>
  <si>
    <t>نيورالاك رقم (4) 400 جرام</t>
  </si>
  <si>
    <t>6281007053037</t>
  </si>
  <si>
    <t>00023721</t>
  </si>
  <si>
    <t>TALYNTA 30MG 4 TAB</t>
  </si>
  <si>
    <t>00023722</t>
  </si>
  <si>
    <t>TALYNTA 60MG 4 TAB</t>
  </si>
  <si>
    <t>00023723</t>
  </si>
  <si>
    <t>كرستين روج شفايف التوت الملكي (17) 816237</t>
  </si>
  <si>
    <t>6927874816237</t>
  </si>
  <si>
    <t>00023724</t>
  </si>
  <si>
    <t>كرستين روج شفايف التوت الملكي (14) 816206</t>
  </si>
  <si>
    <t>6927874816206</t>
  </si>
  <si>
    <t>00023725</t>
  </si>
  <si>
    <t>كرستين روج شفايف التوت الملكي (05) 816114</t>
  </si>
  <si>
    <t>6927874816114</t>
  </si>
  <si>
    <t>00023726</t>
  </si>
  <si>
    <t>ار ال اف اسفنج بودرة مكياج 4 قطع (002) 157866</t>
  </si>
  <si>
    <t>00023727</t>
  </si>
  <si>
    <t>كويك اضاءة  (181) 014516</t>
  </si>
  <si>
    <t>6941553014516</t>
  </si>
  <si>
    <t>00023729</t>
  </si>
  <si>
    <t>ريل بيوتي ظل عيون (1-1080) 1578</t>
  </si>
  <si>
    <t>6941553001578</t>
  </si>
  <si>
    <t>00023730</t>
  </si>
  <si>
    <t>ماي دريم مسكرا اخضر  (038) 19368</t>
  </si>
  <si>
    <t>6941553019368</t>
  </si>
  <si>
    <t>00023731</t>
  </si>
  <si>
    <t>ماي دريم مسكرا شفافة (071) 19887</t>
  </si>
  <si>
    <t>6941553019887</t>
  </si>
  <si>
    <t>00023732</t>
  </si>
  <si>
    <t>ار ال اف مصفف حواجب (1500) 13069</t>
  </si>
  <si>
    <t>6941553013069</t>
  </si>
  <si>
    <t>00023733</t>
  </si>
  <si>
    <t>ماي دريم قلم كحل عيون + حواجب (222) 20210</t>
  </si>
  <si>
    <t>6941553020210</t>
  </si>
  <si>
    <t>00023734</t>
  </si>
  <si>
    <t>ماي دريم مرطب شفاه (072) 19894</t>
  </si>
  <si>
    <t>6941553019894</t>
  </si>
  <si>
    <t>00023735</t>
  </si>
  <si>
    <t>ماي دريم ضل عيون 18 الوان (107) 20883</t>
  </si>
  <si>
    <t>6941553020883</t>
  </si>
  <si>
    <t>00023736</t>
  </si>
  <si>
    <t>فانتي اسفنج مكياج 8 قطع  (1580) 19979</t>
  </si>
  <si>
    <t>6941553019979</t>
  </si>
  <si>
    <t>00023737</t>
  </si>
  <si>
    <t>فانتي اسفنج مكياج 2 قطع  (1602) 19986</t>
  </si>
  <si>
    <t>6941553019986</t>
  </si>
  <si>
    <t>00023738</t>
  </si>
  <si>
    <t>فانتي اسفنج مكياج 4 قطع  (1603) 19993</t>
  </si>
  <si>
    <t>6941553019993</t>
  </si>
  <si>
    <t>00023739</t>
  </si>
  <si>
    <t>جونسون سائل استحمام اطفال 500 مل 4738</t>
  </si>
  <si>
    <t>3574669908542</t>
  </si>
  <si>
    <t>0002374</t>
  </si>
  <si>
    <t>فانتي اسفنج مكياج 8 قطع  (1604) 20005</t>
  </si>
  <si>
    <t>6941553020005</t>
  </si>
  <si>
    <t>00023740</t>
  </si>
  <si>
    <t>فانتي اسفنج مكياج 1 قطع  (1605) 20012</t>
  </si>
  <si>
    <t>6941553020012</t>
  </si>
  <si>
    <t>00023741</t>
  </si>
  <si>
    <t>ريل بيوتي بودرة مكياج منثورة  (642) 159198</t>
  </si>
  <si>
    <t>6971419159198</t>
  </si>
  <si>
    <t>00023742</t>
  </si>
  <si>
    <t>فانتي اسفنج مكياج 6 قطع  (1606) 20029</t>
  </si>
  <si>
    <t>6941553020029</t>
  </si>
  <si>
    <t>00023743</t>
  </si>
  <si>
    <t>ماي دريم مرطب شفاه بالفواكه  (066) 19849</t>
  </si>
  <si>
    <t>6941553019849</t>
  </si>
  <si>
    <t>00023744</t>
  </si>
  <si>
    <t>ماي دريم قلم روج كريمي (مشكل) 019900</t>
  </si>
  <si>
    <t>6941553019900</t>
  </si>
  <si>
    <t>00023745</t>
  </si>
  <si>
    <t>ريل بيوتي ظل عيون (1412)  10211</t>
  </si>
  <si>
    <t>6941553010211</t>
  </si>
  <si>
    <t>00023746</t>
  </si>
  <si>
    <t>ريل بيوتي ظل عيون (1413)  10228</t>
  </si>
  <si>
    <t>6941553010228</t>
  </si>
  <si>
    <t>00023747</t>
  </si>
  <si>
    <t>ريل بيوتي ظل عيون بلوشر (1392)  009758</t>
  </si>
  <si>
    <t>6941553009758</t>
  </si>
  <si>
    <t>00023748</t>
  </si>
  <si>
    <t>ماي دريم رموش فضية (1613) 015803</t>
  </si>
  <si>
    <t>6941553015803</t>
  </si>
  <si>
    <t>00023749</t>
  </si>
  <si>
    <t>جونسون سائل استحمام اطفال قبل النوم 300 مل 7069/672</t>
  </si>
  <si>
    <t>3574669908672</t>
  </si>
  <si>
    <t>0002375</t>
  </si>
  <si>
    <t>ريل بيوتي مزيل طلاء الاظافر (مشكل)(1191)  03848</t>
  </si>
  <si>
    <t>6941553003848</t>
  </si>
  <si>
    <t>00023750</t>
  </si>
  <si>
    <t>ماي دريم احمر خدود  (1615) 15827</t>
  </si>
  <si>
    <t>6941553015827</t>
  </si>
  <si>
    <t>00023751</t>
  </si>
  <si>
    <t>ريل بيوتي ظل عيون  (1396) 9895</t>
  </si>
  <si>
    <t>6941553009895</t>
  </si>
  <si>
    <t>00023752</t>
  </si>
  <si>
    <t>ماي دريم ظل عيون 18 لون  (087) 20463</t>
  </si>
  <si>
    <t>6941553020463</t>
  </si>
  <si>
    <t>00023753</t>
  </si>
  <si>
    <t>ريل بيوتي مورد شفايف (1400)  010556</t>
  </si>
  <si>
    <t>6941553010556</t>
  </si>
  <si>
    <t>00023754</t>
  </si>
  <si>
    <t>كويك قلم حواجب (1513) 14363</t>
  </si>
  <si>
    <t>6941553014363</t>
  </si>
  <si>
    <t>00023755</t>
  </si>
  <si>
    <t>كويك ماسكرا جل تصفيف حواجب  (1582) 16145</t>
  </si>
  <si>
    <t>6941553016145</t>
  </si>
  <si>
    <t>00023756</t>
  </si>
  <si>
    <t>كيوك احمر خدود 6 الوان  (1514) 15780</t>
  </si>
  <si>
    <t>6941553015780</t>
  </si>
  <si>
    <t>00023757</t>
  </si>
  <si>
    <t>امكير جهاز نيبولايزر محمول 247195</t>
  </si>
  <si>
    <t>6285360247195</t>
  </si>
  <si>
    <t>00023758</t>
  </si>
  <si>
    <t>اكيوميد ثرمومتر رقمي (120)620697</t>
  </si>
  <si>
    <t>4715139620697</t>
  </si>
  <si>
    <t>00023759</t>
  </si>
  <si>
    <t>اكيوميد ثرمومتر رقمي مرن (250)620703</t>
  </si>
  <si>
    <t>4715139620703</t>
  </si>
  <si>
    <t>00023760</t>
  </si>
  <si>
    <t>اكيوميد جهاز قياس ضغط الدم رقمي (5 سي) 620741</t>
  </si>
  <si>
    <t>4715139620741</t>
  </si>
  <si>
    <t>00023761</t>
  </si>
  <si>
    <t>اكيوميد جهاز قياس ضغط الدم رقمي (سي جي155) 620468</t>
  </si>
  <si>
    <t>4715139620468</t>
  </si>
  <si>
    <t>00023762</t>
  </si>
  <si>
    <t>اكيوميد ميزان للجسم رقمي نحيف للغاية (بي اس 1204) 642</t>
  </si>
  <si>
    <t>4715139620642</t>
  </si>
  <si>
    <t>00023763</t>
  </si>
  <si>
    <t>بلوفير طلاء اظافر (660-17) 7944</t>
  </si>
  <si>
    <t>745760857944</t>
  </si>
  <si>
    <t>00023764</t>
  </si>
  <si>
    <t>بلوفير طلاء اظافر (716) 015337</t>
  </si>
  <si>
    <t>745760015337</t>
  </si>
  <si>
    <t>00023765</t>
  </si>
  <si>
    <t>بلوفير طلاء اظافر (634-06) 857838</t>
  </si>
  <si>
    <t>745760857838</t>
  </si>
  <si>
    <t>00023766</t>
  </si>
  <si>
    <t>بلوفير طلاء اظافر (686) 015856</t>
  </si>
  <si>
    <t>745760015856</t>
  </si>
  <si>
    <t>00023767</t>
  </si>
  <si>
    <t>بلوفير طلاء اظافر (607) 015061</t>
  </si>
  <si>
    <t>745760015061</t>
  </si>
  <si>
    <t>00023768</t>
  </si>
  <si>
    <t>بلوفير طلاء اظافر (653) 015528</t>
  </si>
  <si>
    <t>745760015528</t>
  </si>
  <si>
    <t>00023769</t>
  </si>
  <si>
    <t>بلوفير طلاء اظافر (714) 015283</t>
  </si>
  <si>
    <t>745760015283</t>
  </si>
  <si>
    <t>00023770</t>
  </si>
  <si>
    <t>بلوفير طلاء اظافر (652-14) 857913</t>
  </si>
  <si>
    <t>745760857913</t>
  </si>
  <si>
    <t>00023771</t>
  </si>
  <si>
    <t>بلوفير طلاء اظافر (724) 015764</t>
  </si>
  <si>
    <t>745760015764</t>
  </si>
  <si>
    <t>00023772</t>
  </si>
  <si>
    <t>بلوفير طلاء اظافر (664-21) 857982</t>
  </si>
  <si>
    <t>745760857982</t>
  </si>
  <si>
    <t>00023773</t>
  </si>
  <si>
    <t>بلوفير طلاء اظافر (648) 015474</t>
  </si>
  <si>
    <t>745760015474</t>
  </si>
  <si>
    <t>00023774</t>
  </si>
  <si>
    <t>بلوفير طلاء اظافر (667-22) 857999</t>
  </si>
  <si>
    <t>745760857999</t>
  </si>
  <si>
    <t>00023775</t>
  </si>
  <si>
    <t>بلوفير طلاء اظافر (656-15) 857920</t>
  </si>
  <si>
    <t>00023776</t>
  </si>
  <si>
    <t>بلوفير طلاء اظافر (721) 015559</t>
  </si>
  <si>
    <t>745760015559</t>
  </si>
  <si>
    <t>00023777</t>
  </si>
  <si>
    <t>بلوفير طلاء اظافر (612) 015115</t>
  </si>
  <si>
    <t>745760015115</t>
  </si>
  <si>
    <t>00023778</t>
  </si>
  <si>
    <t>بلوفير طلاء اظافر (685) 015849</t>
  </si>
  <si>
    <t>745760015849</t>
  </si>
  <si>
    <t>00023779</t>
  </si>
  <si>
    <t>بلوفير طلاء اظافر (704) 416937</t>
  </si>
  <si>
    <t>794712416937</t>
  </si>
  <si>
    <t>00023780</t>
  </si>
  <si>
    <t>بلوفير طلاء اظافر (666) 015658</t>
  </si>
  <si>
    <t>745760015658</t>
  </si>
  <si>
    <t>00023781</t>
  </si>
  <si>
    <t>بلوفير طلاء اظافر (617) 0115160</t>
  </si>
  <si>
    <t>745760015160</t>
  </si>
  <si>
    <t>00023782</t>
  </si>
  <si>
    <t>بلوفير طلاء اظافر (627) 015269</t>
  </si>
  <si>
    <t>745760015269</t>
  </si>
  <si>
    <t>00023783</t>
  </si>
  <si>
    <t>بلوفير طلاء اظافر (703) 416920</t>
  </si>
  <si>
    <t>794712416920</t>
  </si>
  <si>
    <t>00023784</t>
  </si>
  <si>
    <t>بلوفير طلاء اظافر (638) 015375</t>
  </si>
  <si>
    <t>745760015375</t>
  </si>
  <si>
    <t>00023785</t>
  </si>
  <si>
    <t>بلوفير طلاء اظافر (626) 015252</t>
  </si>
  <si>
    <t>745760015252</t>
  </si>
  <si>
    <t>00023786</t>
  </si>
  <si>
    <t>بلوفير طلاء اظافر (619) 015184</t>
  </si>
  <si>
    <t>745760015184</t>
  </si>
  <si>
    <t>00023787</t>
  </si>
  <si>
    <t>بلوفير طلاء اظافر (609) 015085</t>
  </si>
  <si>
    <t>745760015085</t>
  </si>
  <si>
    <t>00023788</t>
  </si>
  <si>
    <t>بلوفير طلاء اظافر (708) 416975</t>
  </si>
  <si>
    <t>794712416975</t>
  </si>
  <si>
    <t>00023789</t>
  </si>
  <si>
    <t>بلوفير طلاء اظافر (635) 015344</t>
  </si>
  <si>
    <t>745760015344</t>
  </si>
  <si>
    <t>00023790</t>
  </si>
  <si>
    <t>بلوفير طلاء اظافر (628) 015276</t>
  </si>
  <si>
    <t>745760015276</t>
  </si>
  <si>
    <t>00023791</t>
  </si>
  <si>
    <t>بلوفير طلاء اظافر (672) 015719</t>
  </si>
  <si>
    <t>745760015719</t>
  </si>
  <si>
    <t>00023792</t>
  </si>
  <si>
    <t>بلوفير طلاء اظافر (718) 015405</t>
  </si>
  <si>
    <t>745760015405</t>
  </si>
  <si>
    <t>00023793</t>
  </si>
  <si>
    <t>بلوفير طلاء اظافر (701) 416906</t>
  </si>
  <si>
    <t>794712416906</t>
  </si>
  <si>
    <t>00023794</t>
  </si>
  <si>
    <t>بلوفير طلاء اظافر (623) 015221</t>
  </si>
  <si>
    <t>745760015221</t>
  </si>
  <si>
    <t>00023795</t>
  </si>
  <si>
    <t>بلوفير طلاء اظافر (722) 015603</t>
  </si>
  <si>
    <t>745760015603</t>
  </si>
  <si>
    <t>00023796</t>
  </si>
  <si>
    <t>فيم كير كلوت نسائي للايام خاص 7 قطع  اكس اكس لارج 5558</t>
  </si>
  <si>
    <t>6947746805558</t>
  </si>
  <si>
    <t>00023797</t>
  </si>
  <si>
    <t>EUCERIN EVEN PIGMENT 413 PERF CLENSING FOAM</t>
  </si>
  <si>
    <t>8850029035413</t>
  </si>
  <si>
    <t>00023798</t>
  </si>
  <si>
    <t>ISIS TEEN DERM GEL SENSITIVE 250 ML 717704</t>
  </si>
  <si>
    <t>3401381717704</t>
  </si>
  <si>
    <t>00023799</t>
  </si>
  <si>
    <t>صنديلايت رضاعه بلاستيك 125 مل14041</t>
  </si>
  <si>
    <t>6921199314041</t>
  </si>
  <si>
    <t>000238</t>
  </si>
  <si>
    <t>بلوفير طلاء اظافر (710) 416999</t>
  </si>
  <si>
    <t>794712416999</t>
  </si>
  <si>
    <t>00023800</t>
  </si>
  <si>
    <t>بلوفير طلاء اظافر (620) 015191</t>
  </si>
  <si>
    <t>745760015191</t>
  </si>
  <si>
    <t>00023801</t>
  </si>
  <si>
    <t>بلوفير طلاء اظافر (618) 015177</t>
  </si>
  <si>
    <t>745760015177</t>
  </si>
  <si>
    <t>00023802</t>
  </si>
  <si>
    <t>بلوفير طلاء اظافر (608) 015078</t>
  </si>
  <si>
    <t>745760015078</t>
  </si>
  <si>
    <t>00023803</t>
  </si>
  <si>
    <t>بلوفير طلاء اظافر (610) 015092</t>
  </si>
  <si>
    <t>745760015092</t>
  </si>
  <si>
    <t>00023804</t>
  </si>
  <si>
    <t>بلوفير طلاء اظافر (697) 416869</t>
  </si>
  <si>
    <t>794712416869</t>
  </si>
  <si>
    <t>00023805</t>
  </si>
  <si>
    <t>بلوفير طلاء اظافر (705) 416944</t>
  </si>
  <si>
    <t>794712416944</t>
  </si>
  <si>
    <t>00023806</t>
  </si>
  <si>
    <t>بلوفير طلاء اظافر (640) 015399</t>
  </si>
  <si>
    <t>745760015399</t>
  </si>
  <si>
    <t>00023807</t>
  </si>
  <si>
    <t>بلوفير طلاء اظافر (624) 015238</t>
  </si>
  <si>
    <t>745760015238</t>
  </si>
  <si>
    <t>00023808</t>
  </si>
  <si>
    <t>بلوفير طلاء اظافر (603) 015023</t>
  </si>
  <si>
    <t>745760015023</t>
  </si>
  <si>
    <t>00023809</t>
  </si>
  <si>
    <t>بلوفير طلاء اظافر (621) 015207</t>
  </si>
  <si>
    <t>745760015207</t>
  </si>
  <si>
    <t>00023810</t>
  </si>
  <si>
    <t>بلوفير طلاء اظافر (706) 416951</t>
  </si>
  <si>
    <t>794712416951</t>
  </si>
  <si>
    <t>00023811</t>
  </si>
  <si>
    <t>بلوفير طلاء اظافر (614) 015139</t>
  </si>
  <si>
    <t>745760015139</t>
  </si>
  <si>
    <t>00023812</t>
  </si>
  <si>
    <t>بلوفير طلاء اظافر (678) 015771</t>
  </si>
  <si>
    <t>745760015771</t>
  </si>
  <si>
    <t>00023813</t>
  </si>
  <si>
    <t>بلوفير طلاء اظافر (606) 015054</t>
  </si>
  <si>
    <t>745760015054</t>
  </si>
  <si>
    <t>00023814</t>
  </si>
  <si>
    <t>بلوفير طلاء اظافر (711) 015047</t>
  </si>
  <si>
    <t>745760015047</t>
  </si>
  <si>
    <t>00023815</t>
  </si>
  <si>
    <t>بلوفير طلاء اظافر (719) 015436</t>
  </si>
  <si>
    <t>745760015436</t>
  </si>
  <si>
    <t>00023816</t>
  </si>
  <si>
    <t>بلوفير طلاء اظافر (723) 015733</t>
  </si>
  <si>
    <t>745760015733</t>
  </si>
  <si>
    <t>00023817</t>
  </si>
  <si>
    <t>بلوفير طلاء اظافر (712) 015153</t>
  </si>
  <si>
    <t>745760015153</t>
  </si>
  <si>
    <t>00023818</t>
  </si>
  <si>
    <t>بلوفير طلاء اظافر (647) 015467</t>
  </si>
  <si>
    <t>745760015467</t>
  </si>
  <si>
    <t>00023819</t>
  </si>
  <si>
    <t>بلوفير طلاء اظافر (605-01) 857784</t>
  </si>
  <si>
    <t>745760857784</t>
  </si>
  <si>
    <t>00023820</t>
  </si>
  <si>
    <t>بلوفير طلاء اظافر (630) 015290</t>
  </si>
  <si>
    <t>745760015290</t>
  </si>
  <si>
    <t>00023821</t>
  </si>
  <si>
    <t>بلوفير طلاء اظافر (665) 015641</t>
  </si>
  <si>
    <t>745760015641</t>
  </si>
  <si>
    <t>00023822</t>
  </si>
  <si>
    <t>بلوفير طلاء اظافر (659) 015580</t>
  </si>
  <si>
    <t>745760015580</t>
  </si>
  <si>
    <t>00023823</t>
  </si>
  <si>
    <t>بلوفير طلاء اظافر (715) 015320</t>
  </si>
  <si>
    <t>745760015320</t>
  </si>
  <si>
    <t>00023824</t>
  </si>
  <si>
    <t>بلوفير طلاء اظافر (702) 416913</t>
  </si>
  <si>
    <t>794712416913</t>
  </si>
  <si>
    <t>00023825</t>
  </si>
  <si>
    <t>بلوفير طلاء اظافر (707) 416968</t>
  </si>
  <si>
    <t>794712416968</t>
  </si>
  <si>
    <t>00023826</t>
  </si>
  <si>
    <t>بلوفير طلاء اظافر (673) 015672</t>
  </si>
  <si>
    <t>745760015672</t>
  </si>
  <si>
    <t>00023827</t>
  </si>
  <si>
    <t>بلوفير طلاء اظافر (625) 015245</t>
  </si>
  <si>
    <t>745760015245</t>
  </si>
  <si>
    <t>00023828</t>
  </si>
  <si>
    <t>بلوفير طلاء اظافر (602) 015016</t>
  </si>
  <si>
    <t>745760015016</t>
  </si>
  <si>
    <t>00023829</t>
  </si>
  <si>
    <t>بلوفير طلاء اظافر (650) 015498</t>
  </si>
  <si>
    <t>745760015498</t>
  </si>
  <si>
    <t>00023830</t>
  </si>
  <si>
    <t>بلوفير طلاء اظافر (611) 015108</t>
  </si>
  <si>
    <t>745760015108</t>
  </si>
  <si>
    <t>00023831</t>
  </si>
  <si>
    <t>بلوفير طلاء اظافر (646) 015450</t>
  </si>
  <si>
    <t>745760015450</t>
  </si>
  <si>
    <t>00023832</t>
  </si>
  <si>
    <t>بلوفير طلاء اظافر (700) 416890</t>
  </si>
  <si>
    <t>794712416890</t>
  </si>
  <si>
    <t>00023833</t>
  </si>
  <si>
    <t>بلوفير طلاء اظافر (709) 416982</t>
  </si>
  <si>
    <t>794712416982</t>
  </si>
  <si>
    <t>00023834</t>
  </si>
  <si>
    <t>بلوفير طلاء اظافر (639) 015382</t>
  </si>
  <si>
    <t>745760015382</t>
  </si>
  <si>
    <t>00023835</t>
  </si>
  <si>
    <t>بلوفير طلاء اظافر (657) 015566</t>
  </si>
  <si>
    <t>745760015566</t>
  </si>
  <si>
    <t>00023836</t>
  </si>
  <si>
    <t>بلوفير طلاء اظافر (637) 015368</t>
  </si>
  <si>
    <t>745760015368</t>
  </si>
  <si>
    <t>00023837</t>
  </si>
  <si>
    <t>بلوفير طلاء اظافر (601) 015009</t>
  </si>
  <si>
    <t>745760015009</t>
  </si>
  <si>
    <t>00023838</t>
  </si>
  <si>
    <t>بلوفير طلاء اظافر (655) 015542</t>
  </si>
  <si>
    <t>745760015542</t>
  </si>
  <si>
    <t>00023839</t>
  </si>
  <si>
    <t>جونسون كولونيا اطفال بالليمون 200 مل</t>
  </si>
  <si>
    <t>6291100761791</t>
  </si>
  <si>
    <t>0002384</t>
  </si>
  <si>
    <t>بلوفير طلاء اظافر (699) 416883</t>
  </si>
  <si>
    <t>794712416883</t>
  </si>
  <si>
    <t>00023840</t>
  </si>
  <si>
    <t>بلوفير طلاء اظافر (604) 015030</t>
  </si>
  <si>
    <t>745760015030</t>
  </si>
  <si>
    <t>00023841</t>
  </si>
  <si>
    <t>بلوفير طلاء اظافر (615) 015146</t>
  </si>
  <si>
    <t>745760015146</t>
  </si>
  <si>
    <t>00023842</t>
  </si>
  <si>
    <t>بلوفير طلاء اظافر (698) 416876</t>
  </si>
  <si>
    <t>794712416876</t>
  </si>
  <si>
    <t>00023843</t>
  </si>
  <si>
    <t>بلوفير طلاء اظافر (631) 015306</t>
  </si>
  <si>
    <t>745760015306</t>
  </si>
  <si>
    <t>00023844</t>
  </si>
  <si>
    <t>بلوفير طلاء اظافر (717) 015351</t>
  </si>
  <si>
    <t>745760015351</t>
  </si>
  <si>
    <t>00023845</t>
  </si>
  <si>
    <t>بلوفير طلاء اظافر (645-10) 857876</t>
  </si>
  <si>
    <t>745760857876</t>
  </si>
  <si>
    <t>00023846</t>
  </si>
  <si>
    <t>بلوفير طلاء اظافر (713) 015214</t>
  </si>
  <si>
    <t>745760015214</t>
  </si>
  <si>
    <t>00023847</t>
  </si>
  <si>
    <t>بلوفير مزيل طلاء الاظافر 70 مل (808) 015894</t>
  </si>
  <si>
    <t>745760015894</t>
  </si>
  <si>
    <t>00023848</t>
  </si>
  <si>
    <t>بلوفير جل حواجب بني وسط (0) 416845</t>
  </si>
  <si>
    <t>794712416845</t>
  </si>
  <si>
    <t>00023849</t>
  </si>
  <si>
    <t>بلوفير جل حواجب بني وسط داكن (0) 416852</t>
  </si>
  <si>
    <t>794712416852</t>
  </si>
  <si>
    <t>00023850</t>
  </si>
  <si>
    <t>بلوفير احمر شفاه  (135) 506137</t>
  </si>
  <si>
    <t>6971977506137</t>
  </si>
  <si>
    <t>00023851</t>
  </si>
  <si>
    <t>بلوفير احمر شفاه  (120) 504126</t>
  </si>
  <si>
    <t>6971977504126</t>
  </si>
  <si>
    <t>00023852</t>
  </si>
  <si>
    <t>بلوفير احمر شفاه  (139) 500814</t>
  </si>
  <si>
    <t>6971977500814</t>
  </si>
  <si>
    <t>00023853</t>
  </si>
  <si>
    <t>بلوفير احمر شفاه  (131) 505468</t>
  </si>
  <si>
    <t>6971977505468</t>
  </si>
  <si>
    <t>00023854</t>
  </si>
  <si>
    <t>بلوفير احمر شفاه  (145) 505130</t>
  </si>
  <si>
    <t>6971977505130</t>
  </si>
  <si>
    <t>00023855</t>
  </si>
  <si>
    <t>بلوفير احمر شفاه  (104) 507202</t>
  </si>
  <si>
    <t>6971977507202</t>
  </si>
  <si>
    <t>00023856</t>
  </si>
  <si>
    <t>بلوفير احمر شفاه  (148) 505185</t>
  </si>
  <si>
    <t>6971977505185</t>
  </si>
  <si>
    <t>00023857</t>
  </si>
  <si>
    <t>بلوفير احمر شفاه  (144) 505116</t>
  </si>
  <si>
    <t>6971977505116</t>
  </si>
  <si>
    <t>00023858</t>
  </si>
  <si>
    <t>بلوفير احمر شفاه  (130) 505451</t>
  </si>
  <si>
    <t>6971977505451</t>
  </si>
  <si>
    <t>00023859</t>
  </si>
  <si>
    <t>بلوفير احمر شفاه  (123) 504164</t>
  </si>
  <si>
    <t>6971977504164</t>
  </si>
  <si>
    <t>00023860</t>
  </si>
  <si>
    <t>بلوفير احمر شفاه  (129) 505376</t>
  </si>
  <si>
    <t>6971977505376</t>
  </si>
  <si>
    <t>00023861</t>
  </si>
  <si>
    <t>بلوفير احمر شفاه  (122) 504140</t>
  </si>
  <si>
    <t>6971977504140</t>
  </si>
  <si>
    <t>00023862</t>
  </si>
  <si>
    <t>بلوفير احمر شفاه  (109) 501804</t>
  </si>
  <si>
    <t>6971977501804</t>
  </si>
  <si>
    <t>00023863</t>
  </si>
  <si>
    <t>بلوفير احمر شفاه  (134) 505069</t>
  </si>
  <si>
    <t>6971977506069</t>
  </si>
  <si>
    <t>00023864</t>
  </si>
  <si>
    <t>بلوفير احمر شفاه  (119) 504195</t>
  </si>
  <si>
    <t>6971977504195</t>
  </si>
  <si>
    <t>00023865</t>
  </si>
  <si>
    <t>بلوفير احمر شفاه  (116) 509954</t>
  </si>
  <si>
    <t>6971977509954</t>
  </si>
  <si>
    <t>00023866</t>
  </si>
  <si>
    <t>بلوفير احمر شفاه  (117) 504157</t>
  </si>
  <si>
    <t>6971977504157</t>
  </si>
  <si>
    <t>00023867</t>
  </si>
  <si>
    <t>بلوفير احمر شفاه  (102) 502306</t>
  </si>
  <si>
    <t>6971977502306</t>
  </si>
  <si>
    <t>00023868</t>
  </si>
  <si>
    <t>بلوفير احمر شفاه  (107) 508261</t>
  </si>
  <si>
    <t>6971977508261</t>
  </si>
  <si>
    <t>00023869</t>
  </si>
  <si>
    <t>بلوفير احمر شفاه  (136) 506588</t>
  </si>
  <si>
    <t>6971977506588</t>
  </si>
  <si>
    <t>00023870</t>
  </si>
  <si>
    <t>بلوفير احمر شفاه  (149) 505123</t>
  </si>
  <si>
    <t>6971977505123</t>
  </si>
  <si>
    <t>00023871</t>
  </si>
  <si>
    <t>بلوفير احمر شفاه  (101) 503051</t>
  </si>
  <si>
    <t>6971977503051</t>
  </si>
  <si>
    <t>00023872</t>
  </si>
  <si>
    <t>بلوفير احمر شفاه  (143) 505093</t>
  </si>
  <si>
    <t>6971977505093</t>
  </si>
  <si>
    <t>00023873</t>
  </si>
  <si>
    <t>بلوفير احمر شفاه  (142) 505079</t>
  </si>
  <si>
    <t>6971977505079</t>
  </si>
  <si>
    <t>00023874</t>
  </si>
  <si>
    <t>بلوفير احمر شفاه  (147) 505178</t>
  </si>
  <si>
    <t>6971977505178</t>
  </si>
  <si>
    <t>00023875</t>
  </si>
  <si>
    <t>بلوفير احمر شفاه  (105) 508230</t>
  </si>
  <si>
    <t>6971977508230</t>
  </si>
  <si>
    <t>00023876</t>
  </si>
  <si>
    <t>بلوفير احمر شفاه  (128) 505277</t>
  </si>
  <si>
    <t>6971977505277</t>
  </si>
  <si>
    <t>00023877</t>
  </si>
  <si>
    <t>بلوفير احمر شفاه  (118) 504188</t>
  </si>
  <si>
    <t>6971977504188</t>
  </si>
  <si>
    <t>00023878</t>
  </si>
  <si>
    <t>بلوفير احمر شفاه  (146) 505147</t>
  </si>
  <si>
    <t>6971977505147</t>
  </si>
  <si>
    <t>00023879</t>
  </si>
  <si>
    <t>جونسون بخاخ اطفال بلسم لامع 200 مل 1076</t>
  </si>
  <si>
    <t>3574661221076</t>
  </si>
  <si>
    <t>0002388</t>
  </si>
  <si>
    <t>بلوفير احمر شفاه  (124) 504416</t>
  </si>
  <si>
    <t>6971977504416</t>
  </si>
  <si>
    <t>00023880</t>
  </si>
  <si>
    <t>بلوفير احمر شفاه  (127) 505260</t>
  </si>
  <si>
    <t>6971977505260</t>
  </si>
  <si>
    <t>00023881</t>
  </si>
  <si>
    <t>بلوفير احمر شفاه  (106) 508254</t>
  </si>
  <si>
    <t>6971977508254</t>
  </si>
  <si>
    <t>00023882</t>
  </si>
  <si>
    <t>بلوفير احمر شفاه  (137) 506489</t>
  </si>
  <si>
    <t>6971977506489</t>
  </si>
  <si>
    <t>00023883</t>
  </si>
  <si>
    <t>بلوفير احمر شفاه  (114) 502801</t>
  </si>
  <si>
    <t>6971977502801</t>
  </si>
  <si>
    <t>00023884</t>
  </si>
  <si>
    <t>بلوفير احمر شفاه  (133) 505499</t>
  </si>
  <si>
    <t>6971977505499</t>
  </si>
  <si>
    <t>00023885</t>
  </si>
  <si>
    <t>بلوفير احمر شفاه  (141) 504997</t>
  </si>
  <si>
    <t>6971977504997</t>
  </si>
  <si>
    <t>00023886</t>
  </si>
  <si>
    <t>بلوفير احمر شفاه سائل  (919) 857647</t>
  </si>
  <si>
    <t>745760857647</t>
  </si>
  <si>
    <t>00023887</t>
  </si>
  <si>
    <t>بلوفير مزيل طلاء اظافر مناديل  (12 قطعة) 960313</t>
  </si>
  <si>
    <t>725765960313</t>
  </si>
  <si>
    <t>00023888</t>
  </si>
  <si>
    <t>بلوفير احمر شفاه سائل  (933) 416142</t>
  </si>
  <si>
    <t>794712416142</t>
  </si>
  <si>
    <t>00023889</t>
  </si>
  <si>
    <t>بلوفير احمر شفاه سائل  (935) 416166</t>
  </si>
  <si>
    <t>794712416166</t>
  </si>
  <si>
    <t>00023890</t>
  </si>
  <si>
    <t>بلوفير احمر شفاه سائل  (940) 416210</t>
  </si>
  <si>
    <t>794712416210</t>
  </si>
  <si>
    <t>00023891</t>
  </si>
  <si>
    <t>بلوفير احمر شفاه سائل  (932) 416135</t>
  </si>
  <si>
    <t>794712416135</t>
  </si>
  <si>
    <t>00023892</t>
  </si>
  <si>
    <t>بلوفير احمر شفاه سائل  (942) 416234</t>
  </si>
  <si>
    <t>794712416234</t>
  </si>
  <si>
    <t>00023893</t>
  </si>
  <si>
    <t>بلوفير احمر شفاه سائل  (939) 416203</t>
  </si>
  <si>
    <t>794712416203</t>
  </si>
  <si>
    <t>00023894</t>
  </si>
  <si>
    <t>بلوفير احمر شفاه سائل  (925) 857708</t>
  </si>
  <si>
    <t>745760857708</t>
  </si>
  <si>
    <t>00023895</t>
  </si>
  <si>
    <t>بلوفير احمر شفاه سائل  (937) 416180</t>
  </si>
  <si>
    <t>794712416180</t>
  </si>
  <si>
    <t>00023896</t>
  </si>
  <si>
    <t>بلوفير احمر شفاه سائل  (904) 857494</t>
  </si>
  <si>
    <t>745760857494</t>
  </si>
  <si>
    <t>00023897</t>
  </si>
  <si>
    <t>بلوفير احمر شفاه سائل  (910) 857555</t>
  </si>
  <si>
    <t>745760857555</t>
  </si>
  <si>
    <t>00023898</t>
  </si>
  <si>
    <t>بلوفير احمر شفاه سائل  (943) 416241</t>
  </si>
  <si>
    <t>794712416241</t>
  </si>
  <si>
    <t>00023899</t>
  </si>
  <si>
    <t>بلوفير احمر شفاه سائل  (930) 857753</t>
  </si>
  <si>
    <t>745760857753</t>
  </si>
  <si>
    <t>00023900</t>
  </si>
  <si>
    <t>بلوفير احمر شفاه سائل  (936) 416173</t>
  </si>
  <si>
    <t>794712416173</t>
  </si>
  <si>
    <t>00023901</t>
  </si>
  <si>
    <t>بلوفير احمر شفاه سائل  (927) 857722</t>
  </si>
  <si>
    <t>745760857722</t>
  </si>
  <si>
    <t>00023902</t>
  </si>
  <si>
    <t>بلوفير احمر شفاه سائل  (913) 857586</t>
  </si>
  <si>
    <t>745760857586</t>
  </si>
  <si>
    <t>00023903</t>
  </si>
  <si>
    <t>بلوفير احمر شفاه سائل  (902) 857470</t>
  </si>
  <si>
    <t>745760857470</t>
  </si>
  <si>
    <t>00023904</t>
  </si>
  <si>
    <t>بلوفير احمر شفاه سائل  (941) 416227</t>
  </si>
  <si>
    <t>794712416227</t>
  </si>
  <si>
    <t>00023905</t>
  </si>
  <si>
    <t>بلوفير احمر شفاه سائل  (938) 416197</t>
  </si>
  <si>
    <t>794712416197</t>
  </si>
  <si>
    <t>00023906</t>
  </si>
  <si>
    <t>بلوفير احمر شفاه سائل  (929) 857746</t>
  </si>
  <si>
    <t>745760857746</t>
  </si>
  <si>
    <t>00023907</t>
  </si>
  <si>
    <t>بلوفير احمر شفاه سائل  (905) 857500</t>
  </si>
  <si>
    <t>745760857500</t>
  </si>
  <si>
    <t>00023908</t>
  </si>
  <si>
    <t>بلوفير احمر شفاه سائل  (908) 857531</t>
  </si>
  <si>
    <t>745760857531</t>
  </si>
  <si>
    <t>00023909</t>
  </si>
  <si>
    <t>بلوفير احمر شفاه سائل  (918) 857630</t>
  </si>
  <si>
    <t>745760857630</t>
  </si>
  <si>
    <t>00023910</t>
  </si>
  <si>
    <t>بلوفير احمر شفاه سائل  (934) 416159</t>
  </si>
  <si>
    <t>794712416159</t>
  </si>
  <si>
    <t>00023911</t>
  </si>
  <si>
    <t>بلوفير احمر شفاه سائل  (917) 857623</t>
  </si>
  <si>
    <t>745760857623</t>
  </si>
  <si>
    <t>00023912</t>
  </si>
  <si>
    <t>بلوفير احمر شفاه سائل  (924) 857692</t>
  </si>
  <si>
    <t>745760857692</t>
  </si>
  <si>
    <t>00023913</t>
  </si>
  <si>
    <t>بلوفير احمر شفاه سائل  (911) 857562</t>
  </si>
  <si>
    <t>745760857562</t>
  </si>
  <si>
    <t>00023914</t>
  </si>
  <si>
    <t>بلوفير احمر شفاه سائل  (916) 857616</t>
  </si>
  <si>
    <t>745760857616</t>
  </si>
  <si>
    <t>00023915</t>
  </si>
  <si>
    <t>بلوفير احمر شفاه سائل  (923) 857685</t>
  </si>
  <si>
    <t>745760857685</t>
  </si>
  <si>
    <t>00023916</t>
  </si>
  <si>
    <t>بلوفير احمر شفاه سائل  (931) 857760</t>
  </si>
  <si>
    <t>745760857760</t>
  </si>
  <si>
    <t>00023917</t>
  </si>
  <si>
    <t>بلوفير احمر خدود (17) 2539/8841</t>
  </si>
  <si>
    <t>725765962539</t>
  </si>
  <si>
    <t>00023918</t>
  </si>
  <si>
    <t>بلوفير احمر خدود (16) 508438</t>
  </si>
  <si>
    <t>6971977508438</t>
  </si>
  <si>
    <t>00023919</t>
  </si>
  <si>
    <t>جونسون كريم لطيف 100 مل 057607</t>
  </si>
  <si>
    <t>3574660057607</t>
  </si>
  <si>
    <t>0002392</t>
  </si>
  <si>
    <t>بلوفير احمر خدود (24) 504485</t>
  </si>
  <si>
    <t>6971977504485</t>
  </si>
  <si>
    <t>00023920</t>
  </si>
  <si>
    <t>بلوفير احمر خدود (26) 507578</t>
  </si>
  <si>
    <t>6971977507578</t>
  </si>
  <si>
    <t>00023921</t>
  </si>
  <si>
    <t>بلوفير احمر خدود (11) 508/354</t>
  </si>
  <si>
    <t>725765962508</t>
  </si>
  <si>
    <t>00023922</t>
  </si>
  <si>
    <t>بلوفير احمر خدود (18) 508452</t>
  </si>
  <si>
    <t>6971977508452</t>
  </si>
  <si>
    <t>00023923</t>
  </si>
  <si>
    <t>بلوفير احمر خدود (19) 508469</t>
  </si>
  <si>
    <t>6971977508469</t>
  </si>
  <si>
    <t>00023924</t>
  </si>
  <si>
    <t>بلوفير احمر خدود (14) 508407</t>
  </si>
  <si>
    <t>6971977508407</t>
  </si>
  <si>
    <t>00023925</t>
  </si>
  <si>
    <t>بلوفير احمر خدود (25)2553/7561</t>
  </si>
  <si>
    <t>725765962553</t>
  </si>
  <si>
    <t>00023926</t>
  </si>
  <si>
    <t>بلوفير احمر خدود (27) 560/585</t>
  </si>
  <si>
    <t>6971977507585</t>
  </si>
  <si>
    <t>00023927</t>
  </si>
  <si>
    <t>بلوفير احمر خدود (13) 2515/8391</t>
  </si>
  <si>
    <t>725765962515</t>
  </si>
  <si>
    <t>00023928</t>
  </si>
  <si>
    <t>بلوفير اضاءة للوجة (04) 504553</t>
  </si>
  <si>
    <t>6971977504553</t>
  </si>
  <si>
    <t>00023929</t>
  </si>
  <si>
    <t>بلوفير اضاءة  للوجة (05) 504560</t>
  </si>
  <si>
    <t>6971977504560</t>
  </si>
  <si>
    <t>00023930</t>
  </si>
  <si>
    <t>بلوفير اضاءة  للوجة (03) 504546</t>
  </si>
  <si>
    <t>6971977504546</t>
  </si>
  <si>
    <t>00023931</t>
  </si>
  <si>
    <t>بلوفير اضاءة للوجة (02) 504539</t>
  </si>
  <si>
    <t>6971977504539</t>
  </si>
  <si>
    <t>00023932</t>
  </si>
  <si>
    <t>بلوفير طلاء اظافر (720) 015443</t>
  </si>
  <si>
    <t>745760015443</t>
  </si>
  <si>
    <t>00023933</t>
  </si>
  <si>
    <t>GLUTA MAXX 60 CAP</t>
  </si>
  <si>
    <t>8410885092571</t>
  </si>
  <si>
    <t>00023934</t>
  </si>
  <si>
    <t>MORINGA MAXX 60 CAP</t>
  </si>
  <si>
    <t>8410885092533</t>
  </si>
  <si>
    <t>00023935</t>
  </si>
  <si>
    <t>CRAN MAXX 60CAP</t>
  </si>
  <si>
    <t>8410885092540</t>
  </si>
  <si>
    <t>00023936</t>
  </si>
  <si>
    <t>VIPER MAXX 60CAP</t>
  </si>
  <si>
    <t>8410885092557</t>
  </si>
  <si>
    <t>00023937</t>
  </si>
  <si>
    <t>COENZYM PLUS MAXX 60CAP</t>
  </si>
  <si>
    <t>00023938</t>
  </si>
  <si>
    <t>PROSTA MAXX 60CAP</t>
  </si>
  <si>
    <t>8410885092588</t>
  </si>
  <si>
    <t>00023939</t>
  </si>
  <si>
    <t>الفيف بلسم حمض الهيالورونيك 400 مل 55166</t>
  </si>
  <si>
    <t>3610340655166</t>
  </si>
  <si>
    <t>00023940</t>
  </si>
  <si>
    <t>كيو 8 شامبو الاركان الذهبي الناعم 450 مل 11525</t>
  </si>
  <si>
    <t>4580546011525</t>
  </si>
  <si>
    <t>00023941</t>
  </si>
  <si>
    <t>درما رول (0.50ام) (540)0</t>
  </si>
  <si>
    <t>00023943</t>
  </si>
  <si>
    <t>هوبي جل استحمام الرمان 500 مل 3575</t>
  </si>
  <si>
    <t>8690937003575</t>
  </si>
  <si>
    <t>00023944</t>
  </si>
  <si>
    <t>ريكسونا بخاخ بنك(مستورد)200 مل 211250</t>
  </si>
  <si>
    <t>8710447211250</t>
  </si>
  <si>
    <t>00023945</t>
  </si>
  <si>
    <t>ريكسونا بخاخ ستريس كنترول(مستورد)200 مل 14268</t>
  </si>
  <si>
    <t>8710447214268</t>
  </si>
  <si>
    <t>00023946</t>
  </si>
  <si>
    <t>كويت كريم زبده الشيا الاصفر للوجه والجسم 500مل 0367</t>
  </si>
  <si>
    <t>2864800000367</t>
  </si>
  <si>
    <t>00023947</t>
  </si>
  <si>
    <t>كويت كريم زبده الشيا الابيض للوجه والجسم 500مل 1256</t>
  </si>
  <si>
    <t>2781214011256</t>
  </si>
  <si>
    <t>00023948</t>
  </si>
  <si>
    <t>كويت كريم زبده الكاكاو للوجه والجسم 500مل 11614</t>
  </si>
  <si>
    <t>2781214011614</t>
  </si>
  <si>
    <t>00023949</t>
  </si>
  <si>
    <t>جاردان مقشر فروة الراس الخزامي 250 جرام 21547W</t>
  </si>
  <si>
    <t>745178721547</t>
  </si>
  <si>
    <t>00023950</t>
  </si>
  <si>
    <t>كويت شوب صابونة بالخلطة السحرية 500 مل 11850</t>
  </si>
  <si>
    <t>2781214011850</t>
  </si>
  <si>
    <t>00023951</t>
  </si>
  <si>
    <t>جاردان مقشر فروة الراس الحوامض 250 جرام 1523</t>
  </si>
  <si>
    <t>745178721523</t>
  </si>
  <si>
    <t>00023952</t>
  </si>
  <si>
    <t>يوكو كريم مبيض لليدين  50 جرام كود 004617</t>
  </si>
  <si>
    <t>8853976004617</t>
  </si>
  <si>
    <t>00023953</t>
  </si>
  <si>
    <t>اي يو اي غراء رموش 7 جرام 814765</t>
  </si>
  <si>
    <t>6920220814765</t>
  </si>
  <si>
    <t>00023954</t>
  </si>
  <si>
    <t>كيو 8 بلسم الاركان الذهبي الناعم 450 مل 12478</t>
  </si>
  <si>
    <t>4580546012478</t>
  </si>
  <si>
    <t>00023957</t>
  </si>
  <si>
    <t>كيو 8 قناع للشعر الاركان الذهبي الناعم 248 مل 12072</t>
  </si>
  <si>
    <t>4580546012072</t>
  </si>
  <si>
    <t>00023958</t>
  </si>
  <si>
    <t>باراشوت زيت جوز الهند البكرعضوي  500 مل كود 150521</t>
  </si>
  <si>
    <t>8901088150521</t>
  </si>
  <si>
    <t>00023959</t>
  </si>
  <si>
    <t>ريكسونا ستيك وورك اوت نسائي س 40 جم 2323</t>
  </si>
  <si>
    <t>59082323</t>
  </si>
  <si>
    <t>00023960</t>
  </si>
  <si>
    <t>الفيف شامبو مرطب للشعر حمض الهيالورنيك 400 مل 655197</t>
  </si>
  <si>
    <t>3610340655197</t>
  </si>
  <si>
    <t>00023961</t>
  </si>
  <si>
    <t>هوبي شامبو ضد القشرة خلاصة الزيتون 600 مل 1235</t>
  </si>
  <si>
    <t>8690937011235</t>
  </si>
  <si>
    <t>00023962</t>
  </si>
  <si>
    <t>اوردينري هايلورينك فيتامين 30 كل 3985</t>
  </si>
  <si>
    <t>769915193985</t>
  </si>
  <si>
    <t>00023963</t>
  </si>
  <si>
    <t>كازانوفا بلو كريم مغذي ومقوي للشعر 150 مل 7033</t>
  </si>
  <si>
    <t>6281056587033</t>
  </si>
  <si>
    <t>00023964</t>
  </si>
  <si>
    <t>كازانوفا بلو كريم مغذي ومقوي للشعر 300 مل 7040</t>
  </si>
  <si>
    <t>6281056587040</t>
  </si>
  <si>
    <t>00023965</t>
  </si>
  <si>
    <t>كازانوفا معطر شعر بالارغان واقي شمس فانيليا150مل636</t>
  </si>
  <si>
    <t>6281056597636</t>
  </si>
  <si>
    <t>00023966</t>
  </si>
  <si>
    <t>كازانوفا معطر شعر بالارغان واقي شمس مسك 150 مل 7605</t>
  </si>
  <si>
    <t>6281056597605</t>
  </si>
  <si>
    <t>00023967</t>
  </si>
  <si>
    <t>كازانوفا بخاخ مغذي وملمع للشعر 200 مل 00292</t>
  </si>
  <si>
    <t>6281056500292</t>
  </si>
  <si>
    <t>00023968</t>
  </si>
  <si>
    <t>كازانوفا ستاين بخاخ ملمع للشعر 200 مل 66359</t>
  </si>
  <si>
    <t>6281056566359</t>
  </si>
  <si>
    <t>00023969</t>
  </si>
  <si>
    <t>جونسون جيلي معطر  100 مل 2377</t>
  </si>
  <si>
    <t>60052377</t>
  </si>
  <si>
    <t>0002397</t>
  </si>
  <si>
    <t>كازانوفا ارغان حمام زيت للشعر 500 مل 559085</t>
  </si>
  <si>
    <t>6281056559085</t>
  </si>
  <si>
    <t>00023970</t>
  </si>
  <si>
    <t>كازانوفا ارغان حمام زيت للشعر 1000 مل 559078</t>
  </si>
  <si>
    <t>6281056559078</t>
  </si>
  <si>
    <t>00023971</t>
  </si>
  <si>
    <t>اليزابيث هيلين مسكرة مكثفة و مطولة للرموش 10 مل 329701</t>
  </si>
  <si>
    <t>6281056329701</t>
  </si>
  <si>
    <t>00023972</t>
  </si>
  <si>
    <t>كازانوفا زيت جوز الهند للشعر 210 مل 580904</t>
  </si>
  <si>
    <t>6281056580904</t>
  </si>
  <si>
    <t>00023973</t>
  </si>
  <si>
    <t>كازانوفا زيت الياسمين للشعر 210 مل 580911</t>
  </si>
  <si>
    <t>6281056580911</t>
  </si>
  <si>
    <t>00023974</t>
  </si>
  <si>
    <t>كازانوفا زيت املا للشعر 210 مل 580935</t>
  </si>
  <si>
    <t>6281056580935</t>
  </si>
  <si>
    <t>00023975</t>
  </si>
  <si>
    <t>كازانوفا زيت الجرجير للشعر 210 مل 580942</t>
  </si>
  <si>
    <t>6281056580942</t>
  </si>
  <si>
    <t>00023976</t>
  </si>
  <si>
    <t>كازانوفا زيت اللوز الحلو للشعر 210 مل 580959</t>
  </si>
  <si>
    <t>6281056580959</t>
  </si>
  <si>
    <t>00023977</t>
  </si>
  <si>
    <t>كازانوفا ارغان زيت للشعر 300 مل  500759</t>
  </si>
  <si>
    <t>6281056500759</t>
  </si>
  <si>
    <t>00023978</t>
  </si>
  <si>
    <t>فريشو بخاخ ملطف جو بخور 300 مل 9414</t>
  </si>
  <si>
    <t>6281056469414</t>
  </si>
  <si>
    <t>00023979</t>
  </si>
  <si>
    <t>جونسون جيلي معطر  250 مل</t>
  </si>
  <si>
    <t>6001011321133</t>
  </si>
  <si>
    <t>0002398</t>
  </si>
  <si>
    <t>فريشو بخاخ ملطف جو مخلط 300 مل 9421</t>
  </si>
  <si>
    <t>6281056469421</t>
  </si>
  <si>
    <t>00023980</t>
  </si>
  <si>
    <t>فريشو بخاخ ملطف جو باقه ورد 300 مل 7356</t>
  </si>
  <si>
    <t>6281056497356</t>
  </si>
  <si>
    <t>00023981</t>
  </si>
  <si>
    <t>روما كلونيا المحيط الازرق 250 مل 275954</t>
  </si>
  <si>
    <t>6281056275954</t>
  </si>
  <si>
    <t>00023982</t>
  </si>
  <si>
    <t>فريشو بخاخ ملطف جو دوقس 300 مل 2192</t>
  </si>
  <si>
    <t>6281056482192</t>
  </si>
  <si>
    <t>00023983</t>
  </si>
  <si>
    <t>فريشو بخاخ ملطف جو زهور 300 مل 7387</t>
  </si>
  <si>
    <t>6281056497387</t>
  </si>
  <si>
    <t>00023984</t>
  </si>
  <si>
    <t>فريشو بخاخ ملطف جو الياسمسن 300 مل 7363</t>
  </si>
  <si>
    <t>6281056497363</t>
  </si>
  <si>
    <t>00023985</t>
  </si>
  <si>
    <t>روما كلونيا روز 250 مل 275947</t>
  </si>
  <si>
    <t>6281056275947</t>
  </si>
  <si>
    <t>00023986</t>
  </si>
  <si>
    <t>فريشو بخاخ ملطف جو ممتاز 300 مل 2215</t>
  </si>
  <si>
    <t>6281056482215</t>
  </si>
  <si>
    <t>00023987</t>
  </si>
  <si>
    <t>فريشو بخاخ ملطف جو مسك وبخور 300 مل 2253</t>
  </si>
  <si>
    <t>6281056482253</t>
  </si>
  <si>
    <t>00023988</t>
  </si>
  <si>
    <t>فريشو بخاخ ملطف جو سهاري  300 مل 2208</t>
  </si>
  <si>
    <t>6281056482208</t>
  </si>
  <si>
    <t>00023989</t>
  </si>
  <si>
    <t>جونسون جيلي غير معطر  100 جم</t>
  </si>
  <si>
    <t>60052360</t>
  </si>
  <si>
    <t>0002399</t>
  </si>
  <si>
    <t>ايسنس كلونيا باريس250 مل 278504</t>
  </si>
  <si>
    <t>6281056278504</t>
  </si>
  <si>
    <t>00023990</t>
  </si>
  <si>
    <t>فريشو بخاخ معطر جو بخور  300 مل 3564</t>
  </si>
  <si>
    <t>6281056483564</t>
  </si>
  <si>
    <t>00023991</t>
  </si>
  <si>
    <t>روما كلونيا مخلط 250 مل 271956</t>
  </si>
  <si>
    <t>6281056271956</t>
  </si>
  <si>
    <t>00023992</t>
  </si>
  <si>
    <t>روما كلونيا ليمون 250 مل 292401</t>
  </si>
  <si>
    <t>6281056292401</t>
  </si>
  <si>
    <t>00023993</t>
  </si>
  <si>
    <t>روما كلونيا بخور 250 مل 271949</t>
  </si>
  <si>
    <t>6281056271949</t>
  </si>
  <si>
    <t>00023994</t>
  </si>
  <si>
    <t>روما كلونيا فروتي 250 مل 271970</t>
  </si>
  <si>
    <t>6281056271970</t>
  </si>
  <si>
    <t>00023995</t>
  </si>
  <si>
    <t>غارنيية ماء ميسيلارمنظف للبشرة الحساسة س 400 مل 29589</t>
  </si>
  <si>
    <t>6928820029589</t>
  </si>
  <si>
    <t>00023996</t>
  </si>
  <si>
    <t>روما كلونيا سيمفوني 250 مل 271963</t>
  </si>
  <si>
    <t>6281056271963</t>
  </si>
  <si>
    <t>00023997</t>
  </si>
  <si>
    <t>سيرافي  كريم مرطب ومنعم للبشرة 340 جرام 4101</t>
  </si>
  <si>
    <t>3337875684101</t>
  </si>
  <si>
    <t>00023998</t>
  </si>
  <si>
    <t>جونسون جيلي غير معطر  250 جم</t>
  </si>
  <si>
    <t>6001011321126</t>
  </si>
  <si>
    <t>0002400</t>
  </si>
  <si>
    <t>يوركس مناديل جافة لازالة مكياج مربعات 40 حبة 13719</t>
  </si>
  <si>
    <t>6287016713719</t>
  </si>
  <si>
    <t>00024000</t>
  </si>
  <si>
    <t>يوركس مناديل جافة لازالة مكياج مربعات 100 حبة 13665</t>
  </si>
  <si>
    <t>6287016713665</t>
  </si>
  <si>
    <t>00024001</t>
  </si>
  <si>
    <t>ماي دريم مرطب شفاة  (007) 020234</t>
  </si>
  <si>
    <t>6941553020234</t>
  </si>
  <si>
    <t>00024002</t>
  </si>
  <si>
    <t>فانتي مورد شفاة (081) 021101</t>
  </si>
  <si>
    <t>6941553021101</t>
  </si>
  <si>
    <t>00024003</t>
  </si>
  <si>
    <t>ماي دريم قلم حواجب  (150 اي) 018637</t>
  </si>
  <si>
    <t>6941553018637</t>
  </si>
  <si>
    <t>00024004</t>
  </si>
  <si>
    <t>دوش جهاز خيط مائي لتنظيف الاسنان (ابيض)565/321</t>
  </si>
  <si>
    <t>6287031300565</t>
  </si>
  <si>
    <t>00024005</t>
  </si>
  <si>
    <t>فيل كول شرائح معطر فم بالنعناع 24 شريحة 778011</t>
  </si>
  <si>
    <t>4595643778011</t>
  </si>
  <si>
    <t>00024006</t>
  </si>
  <si>
    <t>فيل كول معطر فم بالفراولة 20 مل 307184</t>
  </si>
  <si>
    <t>6921522307184</t>
  </si>
  <si>
    <t>00024007</t>
  </si>
  <si>
    <t>بيبرمنتس معطر فم بالفراولة 20 مل 307160</t>
  </si>
  <si>
    <t>6921522307160</t>
  </si>
  <si>
    <t>00024008</t>
  </si>
  <si>
    <t>اميقو معطر جسم ولد 250 مل 901559</t>
  </si>
  <si>
    <t>6294008901559</t>
  </si>
  <si>
    <t>00024009</t>
  </si>
  <si>
    <t>فلوفسان حفايض كبار سن وسط سوفت (6*15) 01572</t>
  </si>
  <si>
    <t>8015013301572</t>
  </si>
  <si>
    <t>00024010</t>
  </si>
  <si>
    <t>فلوفسان حفايض كبار سن كبير سوفت (6*15) 01596</t>
  </si>
  <si>
    <t>8015013301596</t>
  </si>
  <si>
    <t>00024011</t>
  </si>
  <si>
    <t>فلوفسان حفايض كبار سن كبير جدا سوفت (6*15) 01503</t>
  </si>
  <si>
    <t>8015013301503</t>
  </si>
  <si>
    <t>00024012</t>
  </si>
  <si>
    <t>فلوفسان كلوت كبار سن وسط اكتيف (6*14) 01422</t>
  </si>
  <si>
    <t>8015013501422</t>
  </si>
  <si>
    <t>00024013</t>
  </si>
  <si>
    <t>فلوفسان كلوت كبار سن كبير اكتيف (6*14) 01439</t>
  </si>
  <si>
    <t>8015013501439</t>
  </si>
  <si>
    <t>00024014</t>
  </si>
  <si>
    <t>فلوفسان كلوت كبار سن كبير جدا اكتيف (6*14) 01446</t>
  </si>
  <si>
    <t>8015013501446</t>
  </si>
  <si>
    <t>00024015</t>
  </si>
  <si>
    <t>بيبي زوني لهاية مضغوطة(6-3)(8128) 081281</t>
  </si>
  <si>
    <t>1005150081281</t>
  </si>
  <si>
    <t>00024016</t>
  </si>
  <si>
    <t>ريكسونا بخاخ الوفيرا 200 مل 340455XXX</t>
  </si>
  <si>
    <t>00024017</t>
  </si>
  <si>
    <t>سوفى فوط صحية بزيت الزيتون  8* 40 (58140) 8400</t>
  </si>
  <si>
    <t>6281008258400</t>
  </si>
  <si>
    <t>00024018</t>
  </si>
  <si>
    <t>سوفى فوط صحية بزيت الزيتون عادي  5* 80 (58180) 8806</t>
  </si>
  <si>
    <t>6281008258806</t>
  </si>
  <si>
    <t>00024019</t>
  </si>
  <si>
    <t>دوف رول انفيزبول نسائي(مستورد)50 مل 028-494</t>
  </si>
  <si>
    <t>50097494</t>
  </si>
  <si>
    <t>00024020</t>
  </si>
  <si>
    <t>موركان اويل صابون مغربي بزيت الرغان  1000 مل 3423</t>
  </si>
  <si>
    <t>6291105773423</t>
  </si>
  <si>
    <t>00024021</t>
  </si>
  <si>
    <t>موركان اويل صابون مغربي عكر الفاسي  1000 مل 3461</t>
  </si>
  <si>
    <t>6291105773461</t>
  </si>
  <si>
    <t>00024022</t>
  </si>
  <si>
    <t>موركان اويل صابون مغربي خلاصة لكينا  1000 مل 3447</t>
  </si>
  <si>
    <t>6291105773447</t>
  </si>
  <si>
    <t>00024023</t>
  </si>
  <si>
    <t>موركان اويل صابون مغربي خلاصة نيلي الصحراء1000 مل 3485</t>
  </si>
  <si>
    <t>6291105773485</t>
  </si>
  <si>
    <t>00024024</t>
  </si>
  <si>
    <t>جاردان اوليان مقشر الملح بالعود 600 جرام  20915</t>
  </si>
  <si>
    <t>745178720915</t>
  </si>
  <si>
    <t>00024025</t>
  </si>
  <si>
    <t>جاردان اوليان مقشر الملح بالياسمين 600 جرام  0892</t>
  </si>
  <si>
    <t>745178720892</t>
  </si>
  <si>
    <t>00024026</t>
  </si>
  <si>
    <t>شفاء كرات قطن  ملونة 80 جرام 30027</t>
  </si>
  <si>
    <t>8906150530027</t>
  </si>
  <si>
    <t>00024027</t>
  </si>
  <si>
    <t>فيزو زيت تدليك لافندر 500 مل 184500</t>
  </si>
  <si>
    <t>793072184500</t>
  </si>
  <si>
    <t>00024028</t>
  </si>
  <si>
    <t>انجوي لصقة الانف للتنظيف العميق 6 لصقات 0034</t>
  </si>
  <si>
    <t>6286511000034</t>
  </si>
  <si>
    <t>00024029</t>
  </si>
  <si>
    <t>جوي حمام زيت بالارغان 1000 مل 22437</t>
  </si>
  <si>
    <t>6297938822437</t>
  </si>
  <si>
    <t>00024030</t>
  </si>
  <si>
    <t>جوي حمام زيت بالزيتون 1000 مل 22536</t>
  </si>
  <si>
    <t>6297938822536</t>
  </si>
  <si>
    <t>00024031</t>
  </si>
  <si>
    <t>جوي حمام زيت بالثوم 1000 مل 21539</t>
  </si>
  <si>
    <t>6297938821539</t>
  </si>
  <si>
    <t>00024032</t>
  </si>
  <si>
    <t>جوي حمام زيت بالكولاجين 1000 مل 21638</t>
  </si>
  <si>
    <t>6297938821638</t>
  </si>
  <si>
    <t>00024033</t>
  </si>
  <si>
    <t>جوي حمام زيت بالذهب 1000 مل 21737</t>
  </si>
  <si>
    <t>6297938821737</t>
  </si>
  <si>
    <t>00024034</t>
  </si>
  <si>
    <t>جوي حمام زيت بالافندر 1000 مل 21836</t>
  </si>
  <si>
    <t>6297938821836</t>
  </si>
  <si>
    <t>00024035</t>
  </si>
  <si>
    <t>جوي مقشرللوجه والجسم بالمشمش 500 مل 19833</t>
  </si>
  <si>
    <t>6297938819833</t>
  </si>
  <si>
    <t>00024036</t>
  </si>
  <si>
    <t>جوي مقشرللوجه والجسم بافحم 500 مل 20037</t>
  </si>
  <si>
    <t>6297938820037</t>
  </si>
  <si>
    <t>00024037</t>
  </si>
  <si>
    <t>جوي مقشرللوجه والجسم بالذهب 500 مل 19932</t>
  </si>
  <si>
    <t>6297938819932</t>
  </si>
  <si>
    <t>00024038</t>
  </si>
  <si>
    <t>كاندس لوشن لليدين والجسم بالمسك 750 مل 3013</t>
  </si>
  <si>
    <t>5026691823013</t>
  </si>
  <si>
    <t>00024039</t>
  </si>
  <si>
    <t>كاندس لوشن لليدين والجسم بالياسمين 750 مل 3010</t>
  </si>
  <si>
    <t>5026691923010</t>
  </si>
  <si>
    <t>00024040</t>
  </si>
  <si>
    <t>كاندس لوشن لليدين والجسم بزبدة الكاكاو 750 مل 3016</t>
  </si>
  <si>
    <t>5026691723016</t>
  </si>
  <si>
    <t>00024041</t>
  </si>
  <si>
    <t>كاندس لوشن لليدين والجسم جنا روز 750 مل 3015</t>
  </si>
  <si>
    <t>5026691423015</t>
  </si>
  <si>
    <t>00024042</t>
  </si>
  <si>
    <t>ايف كريم مرطب للبشرة بزبدة الشيا 16.90 اوز 940739</t>
  </si>
  <si>
    <t>745110940739</t>
  </si>
  <si>
    <t>00024043</t>
  </si>
  <si>
    <t>ايف كريم مرطب للبشرة بالببايا  16.90 اوز 940746</t>
  </si>
  <si>
    <t>745110940746</t>
  </si>
  <si>
    <t>00024044</t>
  </si>
  <si>
    <t>ايف كريم مرطب للبشرة بزبدة الكاكاو 16.90 اوز 940722</t>
  </si>
  <si>
    <t>745110940722</t>
  </si>
  <si>
    <t>00024045</t>
  </si>
  <si>
    <t>ايف كريم مرطب للبشرة بالافندر  17 اوز 940753</t>
  </si>
  <si>
    <t>745110940753</t>
  </si>
  <si>
    <t>00024046</t>
  </si>
  <si>
    <t>فيانسية كريم مغذي للشعر بالزيتون 275 مل 232543</t>
  </si>
  <si>
    <t>6223002232543</t>
  </si>
  <si>
    <t>00024047</t>
  </si>
  <si>
    <t>فيانسية كريم مغذي للشعر بالصبار 275 مل 235629</t>
  </si>
  <si>
    <t>6223002235629</t>
  </si>
  <si>
    <t>00024048</t>
  </si>
  <si>
    <t>فيانسية كريم مغذي للشعر باللوز والثوم 275 مل 235612</t>
  </si>
  <si>
    <t>6223002235612</t>
  </si>
  <si>
    <t>00024049</t>
  </si>
  <si>
    <t>ايف لوشن للجسم والبشرة بالافندر   16.90 اونز 164244</t>
  </si>
  <si>
    <t>764460164244</t>
  </si>
  <si>
    <t>00024050</t>
  </si>
  <si>
    <t>ايف لوشن للجسم والبشرة بزبدة الكاكاو 16.90 اونز 164237</t>
  </si>
  <si>
    <t>764460164237</t>
  </si>
  <si>
    <t>00024051</t>
  </si>
  <si>
    <t>ايف لوشن للجسم والبشرة بالبابايا 16.90 اونز 164268</t>
  </si>
  <si>
    <t>764460164268</t>
  </si>
  <si>
    <t>00024052</t>
  </si>
  <si>
    <t>ايف لوشن للجسم والبشرة بزبدة الشيا 16.90 اونز 164251</t>
  </si>
  <si>
    <t>764460164251</t>
  </si>
  <si>
    <t>00024053</t>
  </si>
  <si>
    <t>ماجستي لوشن لليدين والجسم بالمسك 355 مل 309349</t>
  </si>
  <si>
    <t>752084309349</t>
  </si>
  <si>
    <t>00024054</t>
  </si>
  <si>
    <t>ريكسونا بخاخ سبورت ديفينش س 200 مل 891551</t>
  </si>
  <si>
    <t>8717644891551</t>
  </si>
  <si>
    <t>00024055</t>
  </si>
  <si>
    <t>ريكسونا بخاخ بروتك اكتيف(مستورد)200 مل 301029</t>
  </si>
  <si>
    <t>8710447301029</t>
  </si>
  <si>
    <t>00024056</t>
  </si>
  <si>
    <t>ريكسونا بخاخ انفيزبول (مستورد)200 مل 493847</t>
  </si>
  <si>
    <t>8710447493847</t>
  </si>
  <si>
    <t>00024057</t>
  </si>
  <si>
    <t>ريكسونا بخاخ اورجنال(مستورد)200 مل 328446</t>
  </si>
  <si>
    <t>8710447328446</t>
  </si>
  <si>
    <t>00024058</t>
  </si>
  <si>
    <t>ريكسونا بخاخ بودر (مستورد)200 مل 019788</t>
  </si>
  <si>
    <t>8714100019788</t>
  </si>
  <si>
    <t>00024059</t>
  </si>
  <si>
    <t>جونسون زيت أطفال بالصبار 300 مل</t>
  </si>
  <si>
    <t>8002110315243</t>
  </si>
  <si>
    <t>0002406</t>
  </si>
  <si>
    <t>ريكسونا بخاخ قطن (مستورد) 200 مل 019740</t>
  </si>
  <si>
    <t>8714100019740</t>
  </si>
  <si>
    <t>00024060</t>
  </si>
  <si>
    <t>ريكسونا بخاخ انفيزبول رجالي(مستورد)200 مل 534918</t>
  </si>
  <si>
    <t>8712561534918</t>
  </si>
  <si>
    <t>00024061</t>
  </si>
  <si>
    <t>ريكسونا بخاخ شور فريش نسائي(مستورد)200 مل 019733</t>
  </si>
  <si>
    <t>8714100019733</t>
  </si>
  <si>
    <t>00024062</t>
  </si>
  <si>
    <t>ريكسونا بخاخ بيوقيت نسائي(مستورد)200 مل 110801/4851</t>
  </si>
  <si>
    <t>8720181110801</t>
  </si>
  <si>
    <t>00024063</t>
  </si>
  <si>
    <t>اي كيراتين شامبو حيوية الشعر(خصم) 230مل80757</t>
  </si>
  <si>
    <t>6223001380757</t>
  </si>
  <si>
    <t>00024064</t>
  </si>
  <si>
    <t>صانسيلك شامبو الحل ضد القشرة 350 مل 19250</t>
  </si>
  <si>
    <t>6192000719250</t>
  </si>
  <si>
    <t>00024065</t>
  </si>
  <si>
    <t>سندريلا فوط صحية سميكة عادي (2*80) 55884</t>
  </si>
  <si>
    <t>6251001155884</t>
  </si>
  <si>
    <t>00024066</t>
  </si>
  <si>
    <t>سندريلا فوط صحية سميكة عادي (4*40) 241259</t>
  </si>
  <si>
    <t>6251001241259</t>
  </si>
  <si>
    <t>00024067</t>
  </si>
  <si>
    <t>سندريلا فوط صحية سميكة طويلة (4*30) 241266</t>
  </si>
  <si>
    <t>6251001241266</t>
  </si>
  <si>
    <t>00024068</t>
  </si>
  <si>
    <t>ال صالون شامبو بالكيراتين للشعر التالف500 مل 0612</t>
  </si>
  <si>
    <t>8022297070612</t>
  </si>
  <si>
    <t>00024069</t>
  </si>
  <si>
    <t>جونسون زيت أطفال قبل النوم 300 مل</t>
  </si>
  <si>
    <t>3574660272031</t>
  </si>
  <si>
    <t>0002407</t>
  </si>
  <si>
    <t>ال صالون بلسم بالكيراتين للشعر التالف500 مل 0826</t>
  </si>
  <si>
    <t>8022297080826</t>
  </si>
  <si>
    <t>00024070</t>
  </si>
  <si>
    <t>ال صالون ماسك بالكيراتين للشعر التالف والضعيف250مل29</t>
  </si>
  <si>
    <t>8022297070629</t>
  </si>
  <si>
    <t>00024071</t>
  </si>
  <si>
    <t>ال صالون بلكس شامبو لاعادة بناء الياف الشعر 250 مل 5535</t>
  </si>
  <si>
    <t>8022297115535</t>
  </si>
  <si>
    <t>00024072</t>
  </si>
  <si>
    <t>ال صالون بلكس بلسم لاعادة بناء الياف الشعر 250 مل 5542</t>
  </si>
  <si>
    <t>8022297115542</t>
  </si>
  <si>
    <t>00024073</t>
  </si>
  <si>
    <t>ال صالون بلكس ماسك لاعادة بناء الياف الشعر 150 مل 5559</t>
  </si>
  <si>
    <t>8022297115559</t>
  </si>
  <si>
    <t>00024074</t>
  </si>
  <si>
    <t>ال صالون بلكس زيت لاعادة بناء الياف الشعر 100 مل 0867</t>
  </si>
  <si>
    <t>8022297120867</t>
  </si>
  <si>
    <t>00024075</t>
  </si>
  <si>
    <t>ال صالون بلكس سيروم معزز لاعادة بناء الياف الشعر 4*15مل66</t>
  </si>
  <si>
    <t>8022297115566</t>
  </si>
  <si>
    <t>00024076</t>
  </si>
  <si>
    <t>كيورابروكس فرشاة تقويم اسنان 1009 فردية 0907</t>
  </si>
  <si>
    <t>7612412100907</t>
  </si>
  <si>
    <t>00024077</t>
  </si>
  <si>
    <t>كيورابروكس فرشاة 3960 ناعمة جدا 9603</t>
  </si>
  <si>
    <t>7612412039603</t>
  </si>
  <si>
    <t>00024078</t>
  </si>
  <si>
    <t>كيورابروكس فرشاة 5460 فائقة النعومة  3112</t>
  </si>
  <si>
    <t>7612412423112</t>
  </si>
  <si>
    <t>00024079</t>
  </si>
  <si>
    <t>كيورابروكس فرشاة 7600 سمارت فائقة النعومة  3013</t>
  </si>
  <si>
    <t>7612412423013</t>
  </si>
  <si>
    <t>00024080</t>
  </si>
  <si>
    <t>كيورابروكس فرشاة اطفال من 0 - 4 سنوات 8094</t>
  </si>
  <si>
    <t>7612412428094</t>
  </si>
  <si>
    <t>00024081</t>
  </si>
  <si>
    <t>كيورابروكس معجون اسنان بي يو اخضر 60 مل 9510</t>
  </si>
  <si>
    <t>7612412429510</t>
  </si>
  <si>
    <t>00024082</t>
  </si>
  <si>
    <t>كيورابروكس معجون اسنان بي يو ازرق60 مل 9534</t>
  </si>
  <si>
    <t>7612412429534</t>
  </si>
  <si>
    <t>00024083</t>
  </si>
  <si>
    <t>كيورابروكس معجون اسنان بي يو وردي 60 مل 9497</t>
  </si>
  <si>
    <t>7612412429497</t>
  </si>
  <si>
    <t>00024084</t>
  </si>
  <si>
    <t>غارنيية صبغة شعر شامبو اسود طبيعي (1.0) 1664</t>
  </si>
  <si>
    <t>8901526591664</t>
  </si>
  <si>
    <t>00024085</t>
  </si>
  <si>
    <t>كيورابروكس فرشاة اسنان بلاك از وايت مزدوجة 3204</t>
  </si>
  <si>
    <t>7612412423204</t>
  </si>
  <si>
    <t>00024086</t>
  </si>
  <si>
    <t>كيورابروكس معجون تبييض اسنان بلاك ازوايت90مل822</t>
  </si>
  <si>
    <t>7612412423822</t>
  </si>
  <si>
    <t>00024087</t>
  </si>
  <si>
    <t>كيورابروكس فرشاة اسنان 12460 سي اس فلفيت 8964</t>
  </si>
  <si>
    <t>7612412428964</t>
  </si>
  <si>
    <t>00024088</t>
  </si>
  <si>
    <t>كيورابروكس خيط اسنان شمع 50م 8285</t>
  </si>
  <si>
    <t>7612412428285</t>
  </si>
  <si>
    <t>00024089</t>
  </si>
  <si>
    <t>جونسون زيت أطفال 200 مل كود 0052</t>
  </si>
  <si>
    <t>8410207100052</t>
  </si>
  <si>
    <t>0002409</t>
  </si>
  <si>
    <t>كيورابروكس خيط اسنان فلوسبيك عبوة 222214</t>
  </si>
  <si>
    <t>7612412422214</t>
  </si>
  <si>
    <t>00024090</t>
  </si>
  <si>
    <t>كيورابروكس خيط اسنان شريط عبوة 35م 8254</t>
  </si>
  <si>
    <t>7612412428254</t>
  </si>
  <si>
    <t>00024091</t>
  </si>
  <si>
    <t>كيورابروكس معجون اسنان انزيكال 1450 75 مل 70002</t>
  </si>
  <si>
    <t>7612412070002</t>
  </si>
  <si>
    <t>00024092</t>
  </si>
  <si>
    <t>كيورابروكس معجون اسنان انزيكال 950 75 مل 22436</t>
  </si>
  <si>
    <t>7612412422436</t>
  </si>
  <si>
    <t>00024093</t>
  </si>
  <si>
    <t>كيورابروكس فرشاة اسنان كيدز فائق النعومة 9077</t>
  </si>
  <si>
    <t>7612412429077</t>
  </si>
  <si>
    <t>00024094</t>
  </si>
  <si>
    <t>كيورابروكس معجون اسنان اطفال بالنعناع 60 مل 9459</t>
  </si>
  <si>
    <t>7612412429459</t>
  </si>
  <si>
    <t>00024095</t>
  </si>
  <si>
    <t>كيورابروكس معجون اسنان اطفال بالفراولة60 مل 9466</t>
  </si>
  <si>
    <t>7612412429466</t>
  </si>
  <si>
    <t>00024096</t>
  </si>
  <si>
    <t>كيورابروكس معجون اسنان اطفال كيدز 60 مل 9473</t>
  </si>
  <si>
    <t>7612412429473</t>
  </si>
  <si>
    <t>00024097</t>
  </si>
  <si>
    <t>كيورابروكس معجون اسنان اطفال بالبطيخ 60 مل 9480</t>
  </si>
  <si>
    <t>7612412429480</t>
  </si>
  <si>
    <t>00024098</t>
  </si>
  <si>
    <t>كيورابروكس المجموعة المتكاملة للعناية بالتقويم 24515</t>
  </si>
  <si>
    <t>7612412424515</t>
  </si>
  <si>
    <t>00024099</t>
  </si>
  <si>
    <t>جونسون زيت أطفال 300 مل 0724</t>
  </si>
  <si>
    <t>8410207100724</t>
  </si>
  <si>
    <t>0002410</t>
  </si>
  <si>
    <t>كيورابروكس فرشاة تقويم اسنان  فائقة النعومة  0077</t>
  </si>
  <si>
    <t>7612412700077</t>
  </si>
  <si>
    <t>00024100</t>
  </si>
  <si>
    <t>كيورابروكس شمع تقويم اسنان 2702</t>
  </si>
  <si>
    <t>7612412422702</t>
  </si>
  <si>
    <t>00024101</t>
  </si>
  <si>
    <t>كيورابروكس فرشاة تقويم اسنان (07)  427707</t>
  </si>
  <si>
    <t>7612412427707</t>
  </si>
  <si>
    <t>00024102</t>
  </si>
  <si>
    <t>كيورابروكس فرشاة تقويم اسنان (08)  427769</t>
  </si>
  <si>
    <t>7612412427769</t>
  </si>
  <si>
    <t>00024103</t>
  </si>
  <si>
    <t>كيورابروكس فرشاة تقويم اسنان (09)  427837</t>
  </si>
  <si>
    <t>7612412427837</t>
  </si>
  <si>
    <t>00024104</t>
  </si>
  <si>
    <t>كيورابروكس فرشاة تقويم اسنان متنوعة 430745</t>
  </si>
  <si>
    <t>7612412430745</t>
  </si>
  <si>
    <t>00024105</t>
  </si>
  <si>
    <t>بلوفير لوس بودرة  (02) 416357</t>
  </si>
  <si>
    <t>794712416357</t>
  </si>
  <si>
    <t>00024106</t>
  </si>
  <si>
    <t>كيورابروكس منظف اللسان شفرة ثنائية 00027</t>
  </si>
  <si>
    <t>7612412200027</t>
  </si>
  <si>
    <t>00024107</t>
  </si>
  <si>
    <t>كيورابروكس منظف اللسان شفرة ثنائية عبوة مزدوجة116</t>
  </si>
  <si>
    <t>7612412102116</t>
  </si>
  <si>
    <t>00024108</t>
  </si>
  <si>
    <t>كيورابروكس مجموعة السفر للعناية بالاسنان (مشكل)0</t>
  </si>
  <si>
    <t>7612412429916</t>
  </si>
  <si>
    <t>00024109</t>
  </si>
  <si>
    <t>جونسون زيت أطفال 500 مل</t>
  </si>
  <si>
    <t>8410207140409</t>
  </si>
  <si>
    <t>0002411</t>
  </si>
  <si>
    <t>كيورابروكس بيريو بلس بلانس غسول فم 200 مل 6762</t>
  </si>
  <si>
    <t>7612412426762</t>
  </si>
  <si>
    <t>00024110</t>
  </si>
  <si>
    <t>كيورابروكس بيريو بلس فوكس جل لثوي 10 مل 6625</t>
  </si>
  <si>
    <t>7612412426625</t>
  </si>
  <si>
    <t>00024111</t>
  </si>
  <si>
    <t>بلوفير لوس بودرة  (01) 416340</t>
  </si>
  <si>
    <t>794712416340</t>
  </si>
  <si>
    <t>00024112</t>
  </si>
  <si>
    <t>كيورابروكس بيريو بلس فورت غسول فم 200 مل 6731</t>
  </si>
  <si>
    <t>7612412426731</t>
  </si>
  <si>
    <t>00024113</t>
  </si>
  <si>
    <t>كيورابروكس بيريو بلس بروتكت غسول فم 200 مل 6588</t>
  </si>
  <si>
    <t>7612412426588</t>
  </si>
  <si>
    <t>00024114</t>
  </si>
  <si>
    <t>بلوفير بودرة سحرية  (011) 416364</t>
  </si>
  <si>
    <t>794712416364</t>
  </si>
  <si>
    <t>00024115</t>
  </si>
  <si>
    <t>كيورابروكس بيريو بلس ريجينرات غسول فم 200 مل 6663</t>
  </si>
  <si>
    <t>7612412426663</t>
  </si>
  <si>
    <t>00024116</t>
  </si>
  <si>
    <t>ستايل جهاز تصفيف الشعر(901) كود 379696</t>
  </si>
  <si>
    <t>6780201379696</t>
  </si>
  <si>
    <t>00024117</t>
  </si>
  <si>
    <t>كيورابروكس بيريو بلس سبورت معجون اسنان75مل 618</t>
  </si>
  <si>
    <t>7612412426618</t>
  </si>
  <si>
    <t>00024118</t>
  </si>
  <si>
    <t>ستايل مكواة كير لي للشعر(619) كود 379672</t>
  </si>
  <si>
    <t>6780201379672</t>
  </si>
  <si>
    <t>00024119</t>
  </si>
  <si>
    <t>بلوفير بودرة سحرية  (012) 416371</t>
  </si>
  <si>
    <t>794712416371</t>
  </si>
  <si>
    <t>00024120</t>
  </si>
  <si>
    <t>بلوفير بودرة سحرية  (013) 416388</t>
  </si>
  <si>
    <t>794712416388</t>
  </si>
  <si>
    <t>00024121</t>
  </si>
  <si>
    <t>بلوفير بودرة سحرية  (014) 416395</t>
  </si>
  <si>
    <t>794712416395</t>
  </si>
  <si>
    <t>00024122</t>
  </si>
  <si>
    <t>تي بي اف جهاز مساج للاكتف</t>
  </si>
  <si>
    <t>00024123</t>
  </si>
  <si>
    <t>عكاز عصا للمسنسن بكشاف مديل 927</t>
  </si>
  <si>
    <t>00024124</t>
  </si>
  <si>
    <t>كرسي حمام بعجل كبير متحرك (46-609)0</t>
  </si>
  <si>
    <t>00024125</t>
  </si>
  <si>
    <t>كرسي حمام رافع ارجل 20 انش (51-681)0</t>
  </si>
  <si>
    <t>00024126</t>
  </si>
  <si>
    <t>كرسي متحرك ظهر عالي 18 انش بدون حوض حمام (46-903)0</t>
  </si>
  <si>
    <t>00024127</t>
  </si>
  <si>
    <t>كينا موس بخاخ طارد للناموس بالورد 80 مل 771100</t>
  </si>
  <si>
    <t>6287007771100</t>
  </si>
  <si>
    <t>00024128</t>
  </si>
  <si>
    <t>كينا موس بخاخ طارد للناموس باليمون 80 مل 771117</t>
  </si>
  <si>
    <t>6287007771117</t>
  </si>
  <si>
    <t>00024129</t>
  </si>
  <si>
    <t>جونسون بودرة اطفال 100 جم</t>
  </si>
  <si>
    <t>3574660028096</t>
  </si>
  <si>
    <t>0002413</t>
  </si>
  <si>
    <t>بلوفير بودرة سحرية  (015) 416401</t>
  </si>
  <si>
    <t>794712416401</t>
  </si>
  <si>
    <t>00024130</t>
  </si>
  <si>
    <t>PARACETOL N 10MG 100ML</t>
  </si>
  <si>
    <t>06285111004114</t>
  </si>
  <si>
    <t>00024131</t>
  </si>
  <si>
    <t>ال بست دعامة مفتوح للكاحل  مديم  (014) 723568</t>
  </si>
  <si>
    <t>4716171723568</t>
  </si>
  <si>
    <t>00024133</t>
  </si>
  <si>
    <t>ال بست دعامة مفتوح للمرفق صمول (001) 725241</t>
  </si>
  <si>
    <t>4716171725241</t>
  </si>
  <si>
    <t>00024134</t>
  </si>
  <si>
    <t>كرستين احمر خدود  (31) 808980</t>
  </si>
  <si>
    <t>6927874808980</t>
  </si>
  <si>
    <t>00024135</t>
  </si>
  <si>
    <t>كرستين اضاءة احادي  (06) 585406</t>
  </si>
  <si>
    <t>6974482585406</t>
  </si>
  <si>
    <t>00024136</t>
  </si>
  <si>
    <t>كرستين اضاءة احادي  (02) 585369</t>
  </si>
  <si>
    <t>6974482585369</t>
  </si>
  <si>
    <t>00024137</t>
  </si>
  <si>
    <t>كرستين اضاءة احادي  (05) 585390</t>
  </si>
  <si>
    <t>6974482585390</t>
  </si>
  <si>
    <t>00024138</t>
  </si>
  <si>
    <t>كرستين اضاءة احادي  (01) 589930</t>
  </si>
  <si>
    <t>6974482589930</t>
  </si>
  <si>
    <t>00024139</t>
  </si>
  <si>
    <t>كرستين اضاءة احادي  (03) 585376</t>
  </si>
  <si>
    <t>6974482585376</t>
  </si>
  <si>
    <t>00024140</t>
  </si>
  <si>
    <t>كرستين اضاءة احادي  (04) 585383</t>
  </si>
  <si>
    <t>6974482585383</t>
  </si>
  <si>
    <t>00024141</t>
  </si>
  <si>
    <t>كرستين مرطب شفاه العنب (018) 813694</t>
  </si>
  <si>
    <t>6927874813694</t>
  </si>
  <si>
    <t>00024142</t>
  </si>
  <si>
    <t>كرستين مرطب شفاه الفراولة (018) 813656</t>
  </si>
  <si>
    <t>6927874813656</t>
  </si>
  <si>
    <t>00024143</t>
  </si>
  <si>
    <t>كرستين مرطب شفاه الخوخ (018) 813625</t>
  </si>
  <si>
    <t>6927874813625</t>
  </si>
  <si>
    <t>00024144</t>
  </si>
  <si>
    <t>كرستين مرطب شفاه الكرز (018) 813687</t>
  </si>
  <si>
    <t>6927874813687</t>
  </si>
  <si>
    <t>00024145</t>
  </si>
  <si>
    <t>كرستين مرطب شفاه الكافي (018) 813717</t>
  </si>
  <si>
    <t>6927874813717</t>
  </si>
  <si>
    <t>00024146</t>
  </si>
  <si>
    <t>كرستين مرطب شفاه التوت (018) 813724</t>
  </si>
  <si>
    <t>6927874813724</t>
  </si>
  <si>
    <t>00024147</t>
  </si>
  <si>
    <t>كرستين مرطب شفاه ينسون (018) 813649</t>
  </si>
  <si>
    <t>6927874813649</t>
  </si>
  <si>
    <t>00024148</t>
  </si>
  <si>
    <t>كرستين مرطب شفاه مانجو استين (018) 813632</t>
  </si>
  <si>
    <t>6927874813632</t>
  </si>
  <si>
    <t>00024149</t>
  </si>
  <si>
    <t>كرستين مرطب شفاه لاي شي  (018) 813700</t>
  </si>
  <si>
    <t>6927874813700</t>
  </si>
  <si>
    <t>00024150</t>
  </si>
  <si>
    <t>كرستين مرطب شفاه جوز الهند  (018) 813616</t>
  </si>
  <si>
    <t>6927874813618</t>
  </si>
  <si>
    <t>00024151</t>
  </si>
  <si>
    <t>كرستين مرطب شفاه توت بري  (018) 813670</t>
  </si>
  <si>
    <t>6927874813670</t>
  </si>
  <si>
    <t>00024152</t>
  </si>
  <si>
    <t>كرستين مرطب شفاه باي تيا  (018) 813663</t>
  </si>
  <si>
    <t>6927874813663</t>
  </si>
  <si>
    <t>00024153</t>
  </si>
  <si>
    <t>كرستين لمسة روج سائل  (67) 815261</t>
  </si>
  <si>
    <t>6927874815261</t>
  </si>
  <si>
    <t>00024154</t>
  </si>
  <si>
    <t>كرستين علبة اسفنج 4 قطع (2112)  016868</t>
  </si>
  <si>
    <t>6944183016868</t>
  </si>
  <si>
    <t>00024155</t>
  </si>
  <si>
    <t>كرستين روج توت 3 كشميري (39) 814530</t>
  </si>
  <si>
    <t>6927874814530</t>
  </si>
  <si>
    <t>00024156</t>
  </si>
  <si>
    <t>كرستين روج توت كشميري (46) 814608</t>
  </si>
  <si>
    <t>6927874814608</t>
  </si>
  <si>
    <t>00024157</t>
  </si>
  <si>
    <t>كرستين روج توت 3 كشميري (33) 814479</t>
  </si>
  <si>
    <t>6927874814479</t>
  </si>
  <si>
    <t>00024158</t>
  </si>
  <si>
    <t>كرستين ظل العين 14 لون 892208</t>
  </si>
  <si>
    <t>6972081892208</t>
  </si>
  <si>
    <t>00024159</t>
  </si>
  <si>
    <t>كرستين احمر خدود (11) 812741</t>
  </si>
  <si>
    <t>6927874812741</t>
  </si>
  <si>
    <t>00024160</t>
  </si>
  <si>
    <t>كرستين ظل العين 9 الوان (8) 892116</t>
  </si>
  <si>
    <t>6972081892116</t>
  </si>
  <si>
    <t>00024161</t>
  </si>
  <si>
    <t>كرستين ظل العين 9 الوان  (سي) 892123</t>
  </si>
  <si>
    <t>6972081892123</t>
  </si>
  <si>
    <t>00024162</t>
  </si>
  <si>
    <t>كرستين ظل العين 9 الوان (دي) 892130</t>
  </si>
  <si>
    <t>6972081892130</t>
  </si>
  <si>
    <t>00024163</t>
  </si>
  <si>
    <t>كرستين ظل العين 9 الوان (اي) 892109</t>
  </si>
  <si>
    <t>6972081892109</t>
  </si>
  <si>
    <t>00024164</t>
  </si>
  <si>
    <t>ديتول غسول لليدين الاصلي 1000 مل 023815</t>
  </si>
  <si>
    <t>6295120023815</t>
  </si>
  <si>
    <t>00024165</t>
  </si>
  <si>
    <t>ديتول غسول لليدين الورد والزهور 1000 مل 23877</t>
  </si>
  <si>
    <t>6295120023877</t>
  </si>
  <si>
    <t>00024166</t>
  </si>
  <si>
    <t>ديتول غسول لليدين المنعش 1000 مل 23853</t>
  </si>
  <si>
    <t>6295120023853</t>
  </si>
  <si>
    <t>00024167</t>
  </si>
  <si>
    <t>كويك بودرة مكياج للوجه (219) 020586</t>
  </si>
  <si>
    <t>6941553020586</t>
  </si>
  <si>
    <t>00024168</t>
  </si>
  <si>
    <t>كويك بودرة مكياج للوجه (218اي) 020722</t>
  </si>
  <si>
    <t>6941553020722</t>
  </si>
  <si>
    <t>00024169</t>
  </si>
  <si>
    <t>جونسون بودرة اطفال قبل النوم 200 جم</t>
  </si>
  <si>
    <t>8850007012504</t>
  </si>
  <si>
    <t>0002417</t>
  </si>
  <si>
    <t>فانتي بودرة منثورة مكياج للوجه (111) 021002</t>
  </si>
  <si>
    <t>6941553021002</t>
  </si>
  <si>
    <t>00024170</t>
  </si>
  <si>
    <t>بلوفير مزيل طلاء اظافر (808) 015894</t>
  </si>
  <si>
    <t>0745760015894</t>
  </si>
  <si>
    <t>00024171</t>
  </si>
  <si>
    <t>بلوفير جل حواجب (بني) 416326</t>
  </si>
  <si>
    <t>794712416326</t>
  </si>
  <si>
    <t>00024172</t>
  </si>
  <si>
    <t>بلوفير جل حواجب (اسود) 416319</t>
  </si>
  <si>
    <t>794712416319</t>
  </si>
  <si>
    <t>00024173</t>
  </si>
  <si>
    <t>بلوفير قلم حواجب (03) 416821</t>
  </si>
  <si>
    <t>794712416821</t>
  </si>
  <si>
    <t>00024174</t>
  </si>
  <si>
    <t>بلوفير قلم حواجب (04) 416838</t>
  </si>
  <si>
    <t>794712416838</t>
  </si>
  <si>
    <t>00024175</t>
  </si>
  <si>
    <t>كويت شوب شامبو الخلطة العجيبة 450 مل 011102</t>
  </si>
  <si>
    <t>2781214011102</t>
  </si>
  <si>
    <t>00024177</t>
  </si>
  <si>
    <t>كرستين احمر خدود  (بي) 892031</t>
  </si>
  <si>
    <t>6972081892031</t>
  </si>
  <si>
    <t>00024178</t>
  </si>
  <si>
    <t>كرستين احمر خدود  (سي) 892024</t>
  </si>
  <si>
    <t>6972081892024</t>
  </si>
  <si>
    <t>00024179</t>
  </si>
  <si>
    <t>00024180</t>
  </si>
  <si>
    <t>جاردان اوليان مقشر فروة الراس بالقهوة  250 جرام 1516W</t>
  </si>
  <si>
    <t>745178721516</t>
  </si>
  <si>
    <t>00024181</t>
  </si>
  <si>
    <t>SIFROL 0.18MG 30TAB</t>
  </si>
  <si>
    <t>00024182</t>
  </si>
  <si>
    <t>جاردان اوليان صابون ومقشر للجسم بالعكرة500جرام1431</t>
  </si>
  <si>
    <t>745178721431</t>
  </si>
  <si>
    <t>00024183</t>
  </si>
  <si>
    <t>جاردان اوليان صابون ومقشر للجسم الليتل سيكرت 500 جرام448</t>
  </si>
  <si>
    <t>745178721448</t>
  </si>
  <si>
    <t>00024184</t>
  </si>
  <si>
    <t>جاردان اوليان صابون ومقشر للجسم بالقهوة 500 جرام 1455W</t>
  </si>
  <si>
    <t>745178721455</t>
  </si>
  <si>
    <t>00024185</t>
  </si>
  <si>
    <t>جاردان اوليان صابون ومقشر للجسم ايسلند سانت 500 جرام 1417</t>
  </si>
  <si>
    <t>745178721417</t>
  </si>
  <si>
    <t>00024186</t>
  </si>
  <si>
    <t>جاردان اوليان صابون ومقشر للجسم النيلة الزرقاء 500 جرام 424</t>
  </si>
  <si>
    <t>745178721424</t>
  </si>
  <si>
    <t>00024187</t>
  </si>
  <si>
    <t>بودي فانتازيا معطر جسم فانيليا 236 مل 039019</t>
  </si>
  <si>
    <t>026169039019</t>
  </si>
  <si>
    <t>00024188</t>
  </si>
  <si>
    <t>تريزمي بلسم بجوز الهند  س 400 مل 224311</t>
  </si>
  <si>
    <t>8710447224311</t>
  </si>
  <si>
    <t>00024189</t>
  </si>
  <si>
    <t>تريزمي بلسم بالبروتين اصلاح  س 400 مل 2242005</t>
  </si>
  <si>
    <t>8710447224205</t>
  </si>
  <si>
    <t>00024190</t>
  </si>
  <si>
    <t>ديسار بخاخ معطر فم بالعنب 20 مل 228281</t>
  </si>
  <si>
    <t>6932511228281</t>
  </si>
  <si>
    <t>00024191</t>
  </si>
  <si>
    <t>ديسار بخاخ معطر فم بالليمون 20 مل 228274</t>
  </si>
  <si>
    <t>6932511228274</t>
  </si>
  <si>
    <t>00024192</t>
  </si>
  <si>
    <t>ديسار بخاخ معطر فم بالنعناع 20 مل 228298</t>
  </si>
  <si>
    <t>6932511228298</t>
  </si>
  <si>
    <t>00024193</t>
  </si>
  <si>
    <t>فيزو كريم صنفرة مبيض للبشرة والجسم 700 مل 373350</t>
  </si>
  <si>
    <t>5281111373350</t>
  </si>
  <si>
    <t>00024194</t>
  </si>
  <si>
    <t>كرستين ظل العين 14 لون (بي) 892215</t>
  </si>
  <si>
    <t>6972081892215</t>
  </si>
  <si>
    <t>00024195</t>
  </si>
  <si>
    <t>كرستين ظل العين 14 لون (سي) 892222</t>
  </si>
  <si>
    <t>6972081892222</t>
  </si>
  <si>
    <t>00024196</t>
  </si>
  <si>
    <t>بيور بيوتي  واقي شمس المفتح 200 مل 70897</t>
  </si>
  <si>
    <t>5285001270897</t>
  </si>
  <si>
    <t>00024197</t>
  </si>
  <si>
    <t>بيور بيوتي كريم بي بي فاتح  50 مل 1740</t>
  </si>
  <si>
    <t>5285001271740</t>
  </si>
  <si>
    <t>00024198</t>
  </si>
  <si>
    <t>بيزلين رغوة مفتحة تصحح التجاعيد 150 مل 881385</t>
  </si>
  <si>
    <t>5281018881385</t>
  </si>
  <si>
    <t>00024199</t>
  </si>
  <si>
    <t>بيزلين رول خالي من العطر3*1(خصم50%على الثانية)50 مل3976</t>
  </si>
  <si>
    <t>5281018713976</t>
  </si>
  <si>
    <t>00024200</t>
  </si>
  <si>
    <t>ناتوشورلز فرد شعر بزيت الزيتون(عادي) 78013</t>
  </si>
  <si>
    <t>745240378013</t>
  </si>
  <si>
    <t>00024201</t>
  </si>
  <si>
    <t>درما رول (1.0ام) (540)0</t>
  </si>
  <si>
    <t>00024202</t>
  </si>
  <si>
    <t>درما رول (1.5ام) (540)0</t>
  </si>
  <si>
    <t>00024203</t>
  </si>
  <si>
    <t>كازا شامبو صبغة بني طبيعي بالارجان 420مل 70205</t>
  </si>
  <si>
    <t>5060915670205</t>
  </si>
  <si>
    <t>00024204</t>
  </si>
  <si>
    <t>كازا شامبو صبغة اسود طبيعي بالارجان 420مل 70199</t>
  </si>
  <si>
    <t>5060915670199</t>
  </si>
  <si>
    <t>00024205</t>
  </si>
  <si>
    <t>كوزماتك غسول للوجه فيتامين سي  100 مل 5143</t>
  </si>
  <si>
    <t>6921199115143</t>
  </si>
  <si>
    <t>00024206</t>
  </si>
  <si>
    <t>اينشون غسول للوجه بالكولاجين 100 مل224030</t>
  </si>
  <si>
    <t>6932511224030</t>
  </si>
  <si>
    <t>00024207</t>
  </si>
  <si>
    <t>كرستين لمسة روج سائل  (33) 814936</t>
  </si>
  <si>
    <t>6927874814936</t>
  </si>
  <si>
    <t>00024208</t>
  </si>
  <si>
    <t>ويلازياد مناديل مبللة اطفال للبشرة الحساسة 100منديل  71993</t>
  </si>
  <si>
    <t>6287011271993</t>
  </si>
  <si>
    <t>00024209</t>
  </si>
  <si>
    <t>جونسون بودرة اطفال فريش 200 مل</t>
  </si>
  <si>
    <t>3574660674293</t>
  </si>
  <si>
    <t>0002421</t>
  </si>
  <si>
    <t>كرستين روج شفايف التوت الملكي (23) 6299</t>
  </si>
  <si>
    <t>6927874816299</t>
  </si>
  <si>
    <t>00024210</t>
  </si>
  <si>
    <t>كرستين روج شفايف التوت الملكي (21) 6275</t>
  </si>
  <si>
    <t>6927874816275</t>
  </si>
  <si>
    <t>00024211</t>
  </si>
  <si>
    <t>كرستين روج شفايف التوت الملكي (12) 16183</t>
  </si>
  <si>
    <t>6927874816183</t>
  </si>
  <si>
    <t>00024212</t>
  </si>
  <si>
    <t>كرستين روج توت 3 كشميري (38) 814523</t>
  </si>
  <si>
    <t>6927874814523</t>
  </si>
  <si>
    <t>00024213</t>
  </si>
  <si>
    <t>كرستين روج توت 3 كشميري (21) 814356</t>
  </si>
  <si>
    <t>6927874814356</t>
  </si>
  <si>
    <t>00024214</t>
  </si>
  <si>
    <t>كرستين احمر خدود (26) 812819</t>
  </si>
  <si>
    <t>6927874812819</t>
  </si>
  <si>
    <t>00024215</t>
  </si>
  <si>
    <t>بلانكس شرائط التبييض السريع  بالاكسجين 065624</t>
  </si>
  <si>
    <t>8017331065624</t>
  </si>
  <si>
    <t>00024217</t>
  </si>
  <si>
    <t>فيت دش كريم ازالة الشعر بشرة الحساسة 150 مل 3409</t>
  </si>
  <si>
    <t>6295120053409</t>
  </si>
  <si>
    <t>00024218</t>
  </si>
  <si>
    <t>فيت بيور شرائح الشمع تحت الإبطين  16قطعة 50095</t>
  </si>
  <si>
    <t>6295120050095</t>
  </si>
  <si>
    <t>00024219</t>
  </si>
  <si>
    <t>فيت بيور شرائح الشمع للساقين الحساسة 20 قطعة كود 50101</t>
  </si>
  <si>
    <t>6295120050101</t>
  </si>
  <si>
    <t>00024220</t>
  </si>
  <si>
    <t>فيت بيور كريم ازالة الشعر للساقين الحساسة 2قطعة  100 مل 108</t>
  </si>
  <si>
    <t>6295120051108</t>
  </si>
  <si>
    <t>00024222</t>
  </si>
  <si>
    <t>سميلاك (اريز) 400 جرام</t>
  </si>
  <si>
    <t>5099864014532</t>
  </si>
  <si>
    <t>00024223</t>
  </si>
  <si>
    <t>سيكريت ستيك مزيل عرق بودر فريش 45 جرام 3316</t>
  </si>
  <si>
    <t>037000123316</t>
  </si>
  <si>
    <t>00024224</t>
  </si>
  <si>
    <t>سيكريت ستيك مزيل عرق بودر فريش شفاف 48 جرام 24429</t>
  </si>
  <si>
    <t>037000124429</t>
  </si>
  <si>
    <t>00024225</t>
  </si>
  <si>
    <t>سيكريت ستيك مزيل عرق شور فريش 48 جرام 4450</t>
  </si>
  <si>
    <t>037000124450</t>
  </si>
  <si>
    <t>00024226</t>
  </si>
  <si>
    <t>ISIS NEOTONE BODY 100 ML 0386</t>
  </si>
  <si>
    <t>3760269770386</t>
  </si>
  <si>
    <t>00024227</t>
  </si>
  <si>
    <t>FOLTENE SHAMPOO SCALP 9346  200ML</t>
  </si>
  <si>
    <t>8013134009346</t>
  </si>
  <si>
    <t>00024228</t>
  </si>
  <si>
    <t>STREPSILS SUGAR 36 FREE LEMON LOZ</t>
  </si>
  <si>
    <t>5000158106796</t>
  </si>
  <si>
    <t>00024229</t>
  </si>
  <si>
    <t>جونسون شامبو اطفال اصفر (مستورد)200 مل 9085</t>
  </si>
  <si>
    <t>33574661649085</t>
  </si>
  <si>
    <t>0002423</t>
  </si>
  <si>
    <t>JP PROSMETTO 320MG 30 CAP</t>
  </si>
  <si>
    <t>00024230</t>
  </si>
  <si>
    <t>JP VITALIFE 100 CAP</t>
  </si>
  <si>
    <t>00024231</t>
  </si>
  <si>
    <t>JP ASHWAG 300MG 50CAP</t>
  </si>
  <si>
    <t>00024232</t>
  </si>
  <si>
    <t>JP PRIMA K2 100 MCG 60CAP</t>
  </si>
  <si>
    <t>00024233</t>
  </si>
  <si>
    <t>BACLON 10 MG TAB WASF</t>
  </si>
  <si>
    <t>00024234</t>
  </si>
  <si>
    <t>JP COQ10 100MG 30CAP</t>
  </si>
  <si>
    <t>00024235</t>
  </si>
  <si>
    <t>PLASIV 2.5 MG 30 TAP</t>
  </si>
  <si>
    <t>00024236</t>
  </si>
  <si>
    <t>PLASIV 5 MG 30 TAP</t>
  </si>
  <si>
    <t>06286059000206</t>
  </si>
  <si>
    <t>00024237</t>
  </si>
  <si>
    <t>JP CO Q10 200 MG 30CAP 487</t>
  </si>
  <si>
    <t>6281200000487</t>
  </si>
  <si>
    <t>00024238</t>
  </si>
  <si>
    <t>سندريلا فوط صحية سميكة طويلة (2*60) 4894</t>
  </si>
  <si>
    <t>6251001154894</t>
  </si>
  <si>
    <t>00024239</t>
  </si>
  <si>
    <t>جونسون شامبو اطفال اصفر 500 مل</t>
  </si>
  <si>
    <t>3574669907545</t>
  </si>
  <si>
    <t>0002424</t>
  </si>
  <si>
    <t>فيت بيور كريم للبكيني وتحت الابطين 100 مل 0064</t>
  </si>
  <si>
    <t>6295120050064</t>
  </si>
  <si>
    <t>00024240</t>
  </si>
  <si>
    <t>فيت شرائح الشمع البشرة الحساسة (عرض 80 قطعة) 0965</t>
  </si>
  <si>
    <t>6295120050965</t>
  </si>
  <si>
    <t>00024241</t>
  </si>
  <si>
    <t>كرسي متحرك وخفيف اسود  اي 123</t>
  </si>
  <si>
    <t>00024242</t>
  </si>
  <si>
    <t>كرسي متحرك وخفيف ازرق اي 127</t>
  </si>
  <si>
    <t>00024243</t>
  </si>
  <si>
    <t>لينس مي عدسات لاصقة كنتور 135523</t>
  </si>
  <si>
    <t>8809877135523</t>
  </si>
  <si>
    <t>00024244</t>
  </si>
  <si>
    <t>نيفيا لوشن بعد الحلاق فريش 100 مل 619061</t>
  </si>
  <si>
    <t>4005808619061</t>
  </si>
  <si>
    <t>00024245</t>
  </si>
  <si>
    <t>نيفيا قناع ماء الورد العضوي للبشرةالحساسة  1684</t>
  </si>
  <si>
    <t>4005900811684</t>
  </si>
  <si>
    <t>00024246</t>
  </si>
  <si>
    <t>OSELTA 75MG 10 CAP</t>
  </si>
  <si>
    <t>00024247</t>
  </si>
  <si>
    <t>NASEL FAST NASAL SPRAY</t>
  </si>
  <si>
    <t>00024249</t>
  </si>
  <si>
    <t>.برونشيكير لبلاب 100 مل</t>
  </si>
  <si>
    <t>00024250</t>
  </si>
  <si>
    <t>ATROLIP 10 MG TAB</t>
  </si>
  <si>
    <t>00024251</t>
  </si>
  <si>
    <t>ATROLIP 20 MG TAB</t>
  </si>
  <si>
    <t>00024252</t>
  </si>
  <si>
    <t>ATROLIP 40 MG TAB</t>
  </si>
  <si>
    <t>00024253</t>
  </si>
  <si>
    <t>ارجان شامبو للشعر بزيت الارجان  300 مل 468676</t>
  </si>
  <si>
    <t>8806173468676</t>
  </si>
  <si>
    <t>00024254</t>
  </si>
  <si>
    <t>ماي دريم غراء اظافر 10 جرام  (1610) 016107</t>
  </si>
  <si>
    <t>6941553016107</t>
  </si>
  <si>
    <t>00024255</t>
  </si>
  <si>
    <t>سوفى اليومية بزيت الزيتون ليلية 26.6 (051076) 0</t>
  </si>
  <si>
    <t>6281008052107</t>
  </si>
  <si>
    <t>00024256</t>
  </si>
  <si>
    <t>FEVADOL SF SYRUP 120ML</t>
  </si>
  <si>
    <t>01062810860115601012</t>
  </si>
  <si>
    <t>00024257</t>
  </si>
  <si>
    <t>ديرما بلا اكواكس كريم ملطف للبشرة الجافة  150 مل 0214</t>
  </si>
  <si>
    <t>6253344200214</t>
  </si>
  <si>
    <t>00024258</t>
  </si>
  <si>
    <t>د ب اكواكس ميلازما التفتيح كريم مرطب وملطف 50 جرام 200320</t>
  </si>
  <si>
    <t>6253344200320</t>
  </si>
  <si>
    <t>00024259</t>
  </si>
  <si>
    <t>موستال سيروم مقوي رموش وحواجب 10 مل 200634</t>
  </si>
  <si>
    <t>6253344200634</t>
  </si>
  <si>
    <t>00024260</t>
  </si>
  <si>
    <t>ديرما بلا فوتو بلوك رغوة واقي من اشعة الشمس 75 مل 200399</t>
  </si>
  <si>
    <t>6253344200399</t>
  </si>
  <si>
    <t>00024261</t>
  </si>
  <si>
    <t>ديرما بلا فوتو بلوك جل واقي من اشعة الشمس 75 جرام 200344</t>
  </si>
  <si>
    <t>6253344200344</t>
  </si>
  <si>
    <t>00024262</t>
  </si>
  <si>
    <t>فييل سائل استحمام بارتي  475 مل 005666</t>
  </si>
  <si>
    <t>6294019005666</t>
  </si>
  <si>
    <t>00024263</t>
  </si>
  <si>
    <t>TIBOFEM 2.5MG 28 TAB</t>
  </si>
  <si>
    <t>00024264</t>
  </si>
  <si>
    <t>ITRO FER FRUITY 30GUMMIES</t>
  </si>
  <si>
    <t>8434787000126</t>
  </si>
  <si>
    <t>00024265</t>
  </si>
  <si>
    <t>JP VALERIAN 30CAP</t>
  </si>
  <si>
    <t>06285128006729</t>
  </si>
  <si>
    <t>00024266</t>
  </si>
  <si>
    <t>سيرافي  كريم مرطب للبشرة والجسم 453 جرام 537439</t>
  </si>
  <si>
    <t>3606000537439</t>
  </si>
  <si>
    <t>00024267</t>
  </si>
  <si>
    <t>بارمابور ضماد لاصق بعد العمليات (10 سم * 30 سم) 0305</t>
  </si>
  <si>
    <t>6920170810305</t>
  </si>
  <si>
    <t>00024268</t>
  </si>
  <si>
    <t>عكاز الومنيوم تحت الابط وسط مزدوج  اتش</t>
  </si>
  <si>
    <t>00024269</t>
  </si>
  <si>
    <t>جوي كير جهاز مجفف شعر (1433) 004335</t>
  </si>
  <si>
    <t>6973392004335</t>
  </si>
  <si>
    <t>00024270</t>
  </si>
  <si>
    <t>جوي كير جهاز مجفف شعر (1436) 004366</t>
  </si>
  <si>
    <t>6973392004366</t>
  </si>
  <si>
    <t>00024271</t>
  </si>
  <si>
    <t>جوي كير جهاز مجفف ومكواة وفرد شعر (469) 004694</t>
  </si>
  <si>
    <t>6973392004694</t>
  </si>
  <si>
    <t>00024272</t>
  </si>
  <si>
    <t>جوي كير ميزان عادي (412 جي سي ) 004120</t>
  </si>
  <si>
    <t>6973392004120</t>
  </si>
  <si>
    <t>00024273</t>
  </si>
  <si>
    <t>جوي كير ساونا وحمام بخار للوجه  (1360 جي سي ) 003604</t>
  </si>
  <si>
    <t>6973392003604</t>
  </si>
  <si>
    <t>00024274</t>
  </si>
  <si>
    <t>جوي كير ماكينة حلاقة للرجال  (1435 جي سي ) 004359</t>
  </si>
  <si>
    <t>6973392004359</t>
  </si>
  <si>
    <t>00024275</t>
  </si>
  <si>
    <t>جوي كير جهاز مجفف شعر بتقنية الايونات  (1496) 004960</t>
  </si>
  <si>
    <t>6973392004960</t>
  </si>
  <si>
    <t>00024276</t>
  </si>
  <si>
    <t>كرسي عجزه انش 22  (دي ام دبليو-02)</t>
  </si>
  <si>
    <t>00024277</t>
  </si>
  <si>
    <t>كوتكس فوط ماكس سكيك كبير 6 * 26 فوطه 1625</t>
  </si>
  <si>
    <t>6281002431625</t>
  </si>
  <si>
    <t>00024278</t>
  </si>
  <si>
    <t>دوف بخاخ مزيل عرق الخيار والشاي الاخضر (مستورد)150مل 0028</t>
  </si>
  <si>
    <t>7791293040028</t>
  </si>
  <si>
    <t>00024279</t>
  </si>
  <si>
    <t>جونسون شامبو اطفال  300 مل 743202</t>
  </si>
  <si>
    <t>3574669907842</t>
  </si>
  <si>
    <t>0002428</t>
  </si>
  <si>
    <t>دوف بخاخ مزيل عرق تون س 150مل 241152</t>
  </si>
  <si>
    <t>7506306241152</t>
  </si>
  <si>
    <t>00024280</t>
  </si>
  <si>
    <t>دوف ستيك بودر سوفت (مستورد)40 جم  221919</t>
  </si>
  <si>
    <t>4800888221919</t>
  </si>
  <si>
    <t>00024281</t>
  </si>
  <si>
    <t>صانسيلك شامبو الحل ضد القشرة 200 مل 9243</t>
  </si>
  <si>
    <t>6192000719243</t>
  </si>
  <si>
    <t>00024282</t>
  </si>
  <si>
    <t>ETOXA 90MG 30 TAB</t>
  </si>
  <si>
    <t>00024283</t>
  </si>
  <si>
    <t>مسك الطهارة عبوة 20 منديل 379622</t>
  </si>
  <si>
    <t>4408201379622</t>
  </si>
  <si>
    <t>00024284</t>
  </si>
  <si>
    <t>ETOXA 60MG 30 TAB</t>
  </si>
  <si>
    <t>06285094001018</t>
  </si>
  <si>
    <t>00024285</t>
  </si>
  <si>
    <t>اكوا جلايد مزلق مائي بالفراولة 100 مل 117565</t>
  </si>
  <si>
    <t>4028403117565</t>
  </si>
  <si>
    <t>00024286</t>
  </si>
  <si>
    <t>ليسيل شامبوة بلس ضد القمل 300 مل 861232</t>
  </si>
  <si>
    <t>6281100861232</t>
  </si>
  <si>
    <t>00024287</t>
  </si>
  <si>
    <t>كرستين روج شفايف التوت الملكي (32) 816381</t>
  </si>
  <si>
    <t>6927874816381</t>
  </si>
  <si>
    <t>00024288</t>
  </si>
  <si>
    <t>ويلازياد مناديل مبللة اطفال خالي من الكحول 108 منديل 249</t>
  </si>
  <si>
    <t>6287011273249</t>
  </si>
  <si>
    <t>00024290</t>
  </si>
  <si>
    <t>نورسين مناديل مبللة اطفال 120   521310</t>
  </si>
  <si>
    <t>6928388521310</t>
  </si>
  <si>
    <t>00024291</t>
  </si>
  <si>
    <t>OMEPREX 20MG 14CAP</t>
  </si>
  <si>
    <t>00024292</t>
  </si>
  <si>
    <t>OMEPREX 20MG 28CAP</t>
  </si>
  <si>
    <t>00024293</t>
  </si>
  <si>
    <t>FLOXACIN 500MG 10TAB</t>
  </si>
  <si>
    <t>00024294</t>
  </si>
  <si>
    <t>LEVAQUIN 500 MG TAB.</t>
  </si>
  <si>
    <t>00024295</t>
  </si>
  <si>
    <t>MOXICAN 400 MG 7 TAB</t>
  </si>
  <si>
    <t>00024296</t>
  </si>
  <si>
    <t>LEVOZIN 5MG 20 TAB</t>
  </si>
  <si>
    <t>00024297</t>
  </si>
  <si>
    <t>JP OMEGA3 567MG 60CAP</t>
  </si>
  <si>
    <t>00024298</t>
  </si>
  <si>
    <t>ARTHOR 60 CAP</t>
  </si>
  <si>
    <t>8410885090133</t>
  </si>
  <si>
    <t>00024299</t>
  </si>
  <si>
    <t>WOUNDIFREE CREAM 50ML 8643</t>
  </si>
  <si>
    <t>6287002338643</t>
  </si>
  <si>
    <t>00024300</t>
  </si>
  <si>
    <t>C RONZ 1000 MG 20 EFF</t>
  </si>
  <si>
    <t>4800212560110</t>
  </si>
  <si>
    <t>00024301</t>
  </si>
  <si>
    <t>ROHELAR 10 SUPP</t>
  </si>
  <si>
    <t>0600649581221</t>
  </si>
  <si>
    <t>00024302</t>
  </si>
  <si>
    <t>RON D 1000 IU 60 TAB</t>
  </si>
  <si>
    <t>0600649581825</t>
  </si>
  <si>
    <t>00024303</t>
  </si>
  <si>
    <t>RONOSE HYPERTONIC SPRAY 120ML +3YEARS</t>
  </si>
  <si>
    <t>8436542625128</t>
  </si>
  <si>
    <t>00024304</t>
  </si>
  <si>
    <t>RONOSE SPRAY BABY +6YEARS 30ML</t>
  </si>
  <si>
    <t>8436542625098</t>
  </si>
  <si>
    <t>00024305</t>
  </si>
  <si>
    <t>RONOSE ISOTONIC SPRAY 120ML +0YEARS</t>
  </si>
  <si>
    <t>8436542625111</t>
  </si>
  <si>
    <t>00024306</t>
  </si>
  <si>
    <t>URICRAN PLUS 30 CAPSULE</t>
  </si>
  <si>
    <t>0600649581207</t>
  </si>
  <si>
    <t>00024307</t>
  </si>
  <si>
    <t>ROWANZAC 30 CAPSULE</t>
  </si>
  <si>
    <t>6006495832496</t>
  </si>
  <si>
    <t>00024308</t>
  </si>
  <si>
    <t>IVYZAC PLUS 100ML SYRUP</t>
  </si>
  <si>
    <t>0600649581290</t>
  </si>
  <si>
    <t>00024309</t>
  </si>
  <si>
    <t>FARCOLIN RES. SOLUTION 20ML</t>
  </si>
  <si>
    <t>00024310</t>
  </si>
  <si>
    <t>دوف رول بودر سوفت (مستورد)50 مل 6732</t>
  </si>
  <si>
    <t>93666732</t>
  </si>
  <si>
    <t>00024311</t>
  </si>
  <si>
    <t>جليسوليد لوشن للجسم (كلاسيك) 250 مل 910059</t>
  </si>
  <si>
    <t>4000196910059</t>
  </si>
  <si>
    <t>00024312</t>
  </si>
  <si>
    <t>هيد اند شولدرز شامبو النعناع المنعش(2*1)400 مل 616784</t>
  </si>
  <si>
    <t>8001090616784</t>
  </si>
  <si>
    <t>00024313</t>
  </si>
  <si>
    <t>BIORED FORTE 60TAB ECKHART</t>
  </si>
  <si>
    <t>714654164055</t>
  </si>
  <si>
    <t>00024314</t>
  </si>
  <si>
    <t>APLEFIT PLUS  60CAP ECKHART</t>
  </si>
  <si>
    <t>714654879771</t>
  </si>
  <si>
    <t>00024315</t>
  </si>
  <si>
    <t>FITFORTE  60TAB ECKHART</t>
  </si>
  <si>
    <t>3711500001028</t>
  </si>
  <si>
    <t>00024316</t>
  </si>
  <si>
    <t>هاي بيبي رقم (1) 66 حفاضه (10880) 2</t>
  </si>
  <si>
    <t>6974935410880</t>
  </si>
  <si>
    <t>00024317</t>
  </si>
  <si>
    <t>هاي بيبي رقم (2) 64 حفاضه (10897) 2</t>
  </si>
  <si>
    <t>6974935410897</t>
  </si>
  <si>
    <t>00024318</t>
  </si>
  <si>
    <t>هاي بيبي رقم (3) 62 حفاضه (10903) 2</t>
  </si>
  <si>
    <t>6974935410903</t>
  </si>
  <si>
    <t>00024319</t>
  </si>
  <si>
    <t>هاي بيبي رقم (4) 56 حفاضه (87436) 2</t>
  </si>
  <si>
    <t>6921657287436</t>
  </si>
  <si>
    <t>00024320</t>
  </si>
  <si>
    <t>هاي بيبي رقم (5) 50 حفاضه (10927) 2</t>
  </si>
  <si>
    <t>6974935410927</t>
  </si>
  <si>
    <t>00024321</t>
  </si>
  <si>
    <t>هاي بيبي رقم (6) 46 حفاضه (10934) 2</t>
  </si>
  <si>
    <t>6974935410934</t>
  </si>
  <si>
    <t>00024322</t>
  </si>
  <si>
    <t>EUCERIN EVEN PIGMENT 6519 HAND CREAM SPF30 75 ML</t>
  </si>
  <si>
    <t>4005900836519</t>
  </si>
  <si>
    <t>00024323</t>
  </si>
  <si>
    <t>هاي بيبي كلوت رقم (3) 60 حفاضه (10941) 2</t>
  </si>
  <si>
    <t>6974935410941</t>
  </si>
  <si>
    <t>00024324</t>
  </si>
  <si>
    <t>هاي بيبي كلوت رقم (4) 56 حفاضه (10958) 2</t>
  </si>
  <si>
    <t>6974935410958</t>
  </si>
  <si>
    <t>00024325</t>
  </si>
  <si>
    <t>هاي بيبي كلوت رقم (5) 52 حفاضه (10965) 2</t>
  </si>
  <si>
    <t>6974935410965</t>
  </si>
  <si>
    <t>00024326</t>
  </si>
  <si>
    <t>هاي بيبي كلوت رقم (6) 48 حفاضه (10972) 2</t>
  </si>
  <si>
    <t>6974935410972</t>
  </si>
  <si>
    <t>00024327</t>
  </si>
  <si>
    <t>بلوفير قلم محدد عين سائل (008) 0</t>
  </si>
  <si>
    <t>10230001</t>
  </si>
  <si>
    <t>00024328</t>
  </si>
  <si>
    <t>ذهب عدسات يومية (2#) 161742</t>
  </si>
  <si>
    <t>ٍ88000308161742]</t>
  </si>
  <si>
    <t>00024329</t>
  </si>
  <si>
    <t>ذهب عدسات يومية (3#) 165012</t>
  </si>
  <si>
    <t>ٍ88000308165012]</t>
  </si>
  <si>
    <t>00024330</t>
  </si>
  <si>
    <t>ذهب عدسات يومية (4#) 168392</t>
  </si>
  <si>
    <t>ٍ88000308168392]</t>
  </si>
  <si>
    <t>00024331</t>
  </si>
  <si>
    <t>ذهب عدسات يومية (5#) 171642</t>
  </si>
  <si>
    <t>8800308171642</t>
  </si>
  <si>
    <t>00024332</t>
  </si>
  <si>
    <t>ذهب عدسات يومية (13#) 198092</t>
  </si>
  <si>
    <t>8800308198092</t>
  </si>
  <si>
    <t>00024333</t>
  </si>
  <si>
    <t>ذهب عدسات يومية (14#) 8201332</t>
  </si>
  <si>
    <t>ٍ88000308201332]</t>
  </si>
  <si>
    <t>00024334</t>
  </si>
  <si>
    <t>ذهب عدسات يومية (15#) 204612</t>
  </si>
  <si>
    <t>8800308204612</t>
  </si>
  <si>
    <t>00024335</t>
  </si>
  <si>
    <t>ذهب عدسات يومية (16#) 07992</t>
  </si>
  <si>
    <t>88ٍ08207992]</t>
  </si>
  <si>
    <t>00024336</t>
  </si>
  <si>
    <t>ذهب عدسات يومية (17#) 11232</t>
  </si>
  <si>
    <t>ٍ88000308211232]</t>
  </si>
  <si>
    <t>00024337</t>
  </si>
  <si>
    <t>ذهب عدسات يومية (18#) 214512</t>
  </si>
  <si>
    <t>ٍ88000308214512]</t>
  </si>
  <si>
    <t>00024338</t>
  </si>
  <si>
    <t>ذهب عدسات يومية (21#) 224412</t>
  </si>
  <si>
    <t>ٍ88000308224412]</t>
  </si>
  <si>
    <t>00024339</t>
  </si>
  <si>
    <t>جونسون شامبو اطفال سيلكي 500 مل</t>
  </si>
  <si>
    <t>3574660025576</t>
  </si>
  <si>
    <t>0002434</t>
  </si>
  <si>
    <t>ذهب عدسات يومية (22#) 227792</t>
  </si>
  <si>
    <t>ٍ88000308227792]</t>
  </si>
  <si>
    <t>00024340</t>
  </si>
  <si>
    <t>ذهب عدسات يومية (25#) 333312</t>
  </si>
  <si>
    <t>ٍ88000308333312]</t>
  </si>
  <si>
    <t>00024341</t>
  </si>
  <si>
    <t>ذهب عدسات يومية (27#) 384042</t>
  </si>
  <si>
    <t>ٍ88000308384042]</t>
  </si>
  <si>
    <t>00024342</t>
  </si>
  <si>
    <t>ليدي سبيد ستك زيرو جوز الهند ابيض 40 مل 671314 XXX</t>
  </si>
  <si>
    <t>7509546671314</t>
  </si>
  <si>
    <t>00024343</t>
  </si>
  <si>
    <t>ليدي سبيد ستك زيرو بالورد ابيض 40 مل 671376 XXX</t>
  </si>
  <si>
    <t>7509546671376</t>
  </si>
  <si>
    <t>00024344</t>
  </si>
  <si>
    <t>بيو اويل زيت العناية بالبشرة 200 مل 127376</t>
  </si>
  <si>
    <t>6001159127376</t>
  </si>
  <si>
    <t>00024345</t>
  </si>
  <si>
    <t>سويسلاك ايه ار 400 جرام</t>
  </si>
  <si>
    <t>8719925750786</t>
  </si>
  <si>
    <t>00024346</t>
  </si>
  <si>
    <t>بيور جاسمينا جل منظف للوجه بالفحم 200 مل 210142</t>
  </si>
  <si>
    <t>8420075210142</t>
  </si>
  <si>
    <t>00024347</t>
  </si>
  <si>
    <t>بيور جاسمينا جل منظف للوجه بالمنتول 200 مل 210098</t>
  </si>
  <si>
    <t>8420075210098</t>
  </si>
  <si>
    <t>00024348</t>
  </si>
  <si>
    <t>بيور جاسمينا جل منظف مقشر قناع للوجه بالفحم 150 مل 210128</t>
  </si>
  <si>
    <t>8420075210128</t>
  </si>
  <si>
    <t>00024349</t>
  </si>
  <si>
    <t>بيور جاسمينا جل منظف 3*1 للوجه بالاوكاليبتوس 150 مل 10111</t>
  </si>
  <si>
    <t>8420075210111</t>
  </si>
  <si>
    <t>00024350</t>
  </si>
  <si>
    <t>بيور جاسمينا جل منظف مقشر مقلص للمسام للوجه  150 مل 10135</t>
  </si>
  <si>
    <t>8420075210135</t>
  </si>
  <si>
    <t>00024351</t>
  </si>
  <si>
    <t>بيور جاسمينا جل منظف مقشر للوجه بالنباتات 150 مل 10104</t>
  </si>
  <si>
    <t>8420075210104</t>
  </si>
  <si>
    <t>00024352</t>
  </si>
  <si>
    <t>بيور جاسمينا قناع للوجه بالفحم الطبيعي 100 مل 7349</t>
  </si>
  <si>
    <t>8017990167349</t>
  </si>
  <si>
    <t>00024353</t>
  </si>
  <si>
    <t>بيور جاسمينا قناع للوجه بالزنجبيل 15 مل 167295</t>
  </si>
  <si>
    <t>8017990167295</t>
  </si>
  <si>
    <t>00024354</t>
  </si>
  <si>
    <t>بيور جاسمينا قناع للوجه بالشاي الماتشا 15 مل 7301</t>
  </si>
  <si>
    <t>8017990167301</t>
  </si>
  <si>
    <t>00024355</t>
  </si>
  <si>
    <t>بيور جاسمينا قناع للوجه بالطين الابيض 15 مل 7363</t>
  </si>
  <si>
    <t>8017990167363</t>
  </si>
  <si>
    <t>00024356</t>
  </si>
  <si>
    <t>بيور جاسمينا جل حول العينين 15 مل 7288</t>
  </si>
  <si>
    <t>8017990167288</t>
  </si>
  <si>
    <t>00024357</t>
  </si>
  <si>
    <t>بيور جاسمينا كريم مرطب واشراقة للوجه 15 مل 7356</t>
  </si>
  <si>
    <t>8017990167356</t>
  </si>
  <si>
    <t>00024358</t>
  </si>
  <si>
    <t>بيور جاسمينا كريم للوجه المعرض لحب الشباب 15 مل 7318</t>
  </si>
  <si>
    <t>8017990167318</t>
  </si>
  <si>
    <t>00024359</t>
  </si>
  <si>
    <t>بيور جاسمينا مقشر للوجه بودرة الالماس  15 مل 7332</t>
  </si>
  <si>
    <t>8017990167332</t>
  </si>
  <si>
    <t>00024360</t>
  </si>
  <si>
    <t>بيور جاسمينا شرائط شمعية للوجة بالفحم النشط  12 قطعة 7645</t>
  </si>
  <si>
    <t>8017990007645</t>
  </si>
  <si>
    <t>00024361</t>
  </si>
  <si>
    <t>بيور مرطب شفاه مفتح بنكهة جوز الهند 4.2 جرام 2150</t>
  </si>
  <si>
    <t>5285001272150</t>
  </si>
  <si>
    <t>00024362</t>
  </si>
  <si>
    <t>كرسي الومنيوم كفر صغير احمر 0</t>
  </si>
  <si>
    <t>00024363</t>
  </si>
  <si>
    <t>رويال شاي كركديه 25 قطعة 6065</t>
  </si>
  <si>
    <t>6297000076065</t>
  </si>
  <si>
    <t>00024364</t>
  </si>
  <si>
    <t>رويال شاي ينسون 25 قطعة 6010</t>
  </si>
  <si>
    <t>6297000076010</t>
  </si>
  <si>
    <t>00024365</t>
  </si>
  <si>
    <t>رويال شاي قرفة 25 قطعة 6058</t>
  </si>
  <si>
    <t>6297000076058</t>
  </si>
  <si>
    <t>00024366</t>
  </si>
  <si>
    <t>رويال شاي زعتر 25 قطعة 21196</t>
  </si>
  <si>
    <t>604039121196</t>
  </si>
  <si>
    <t>00024367</t>
  </si>
  <si>
    <t>رويال شاي كراوية 25 قطعة 6027</t>
  </si>
  <si>
    <t>6297000076027</t>
  </si>
  <si>
    <t>00024368</t>
  </si>
  <si>
    <t>رويال شاي مريمية 25 قطعة 323020</t>
  </si>
  <si>
    <t>6224008323020</t>
  </si>
  <si>
    <t>00024369</t>
  </si>
  <si>
    <t>رويال شاي كركديه وقرفة 25 قطعة 2648</t>
  </si>
  <si>
    <t>6040391212648</t>
  </si>
  <si>
    <t>00024370</t>
  </si>
  <si>
    <t>رويال شاي زنجبيل وقرفة 25 قطعة 2655</t>
  </si>
  <si>
    <t>6040391212655</t>
  </si>
  <si>
    <t>00024371</t>
  </si>
  <si>
    <t>سانتياكي بلاس النمر لزقة للالام 992319</t>
  </si>
  <si>
    <t>6950562992319</t>
  </si>
  <si>
    <t>00024372</t>
  </si>
  <si>
    <t>سانتياكي  النمر لزقة للالام  935682</t>
  </si>
  <si>
    <t>6950562935682</t>
  </si>
  <si>
    <t>00024373</t>
  </si>
  <si>
    <t>جونسون صابون نعومة وانتعاش 125 جم 762927</t>
  </si>
  <si>
    <t>6291100762927</t>
  </si>
  <si>
    <t>0002438</t>
  </si>
  <si>
    <t>ستودكس حلق طبي (96) (مشكل) 0</t>
  </si>
  <si>
    <t>048675932721</t>
  </si>
  <si>
    <t>00024382</t>
  </si>
  <si>
    <t>VEGGIE VITD50000 20CAP</t>
  </si>
  <si>
    <t>00024386</t>
  </si>
  <si>
    <t>VEGGIE VITD5000 60CAP</t>
  </si>
  <si>
    <t>06286069000005</t>
  </si>
  <si>
    <t>00024387</t>
  </si>
  <si>
    <t>OMADOX 1000MG 50CP VEGGIE</t>
  </si>
  <si>
    <t>06286069000036</t>
  </si>
  <si>
    <t>00024388</t>
  </si>
  <si>
    <t>GLUTA 500 36CHEWTAB 1919</t>
  </si>
  <si>
    <t>9332986001919</t>
  </si>
  <si>
    <t>00024389</t>
  </si>
  <si>
    <t>SERE FORTE 30SACH</t>
  </si>
  <si>
    <t>00024390</t>
  </si>
  <si>
    <t>جي - كير اختبار حمل منزلي قلم   004152</t>
  </si>
  <si>
    <t>8858757004152</t>
  </si>
  <si>
    <t>00024391</t>
  </si>
  <si>
    <t>جيليت جل حلاقة منعش 200 مل 582013</t>
  </si>
  <si>
    <t>7702018582013</t>
  </si>
  <si>
    <t>00024392</t>
  </si>
  <si>
    <t>جيليت جل حلاقة تلطيف فائق 200 مل 581979</t>
  </si>
  <si>
    <t>7702018581979</t>
  </si>
  <si>
    <t>00024393</t>
  </si>
  <si>
    <t>جيليت جل حلاقة بودرة فائق 200 مل 582150</t>
  </si>
  <si>
    <t>7702018582150</t>
  </si>
  <si>
    <t>00024394</t>
  </si>
  <si>
    <t>جونسون مناديل اطفال فائقة الحساسية  56 منديل 99250</t>
  </si>
  <si>
    <t>3574661599250</t>
  </si>
  <si>
    <t>00024395</t>
  </si>
  <si>
    <t>لابيلينو مرطب شفاه البطيخ الوردي وبالرمان 7 مل 791504</t>
  </si>
  <si>
    <t>4005900791504</t>
  </si>
  <si>
    <t>00024396</t>
  </si>
  <si>
    <t>لابيلينو مرطب شفاه التوت والتفاح الاحمر 7 مل 791528</t>
  </si>
  <si>
    <t>4005900791528</t>
  </si>
  <si>
    <t>00024397</t>
  </si>
  <si>
    <t>نير شرائط شمع للجسم بجوز الهند 20 قطعة  535882</t>
  </si>
  <si>
    <t>5010724535882</t>
  </si>
  <si>
    <t>00024398</t>
  </si>
  <si>
    <t>نير شرائط شمع للوجه للبشرة الحساسة بالمشمش20 قطعة  535929</t>
  </si>
  <si>
    <t>5010724535929</t>
  </si>
  <si>
    <t>00024399</t>
  </si>
  <si>
    <t>نير شرائط شمع للجسم  مع مستخلص الكرز 20 قطعة  535905</t>
  </si>
  <si>
    <t>5010724535905</t>
  </si>
  <si>
    <t>00024400</t>
  </si>
  <si>
    <t>نير شرائط شمع للجسم مع مستخلص المانجو 20 قطعة  535899</t>
  </si>
  <si>
    <t>5010724535899</t>
  </si>
  <si>
    <t>00024401</t>
  </si>
  <si>
    <t>نير شرائط شمع للجسم مع مستخلص الحليب والعسل 20 قطعة  535912</t>
  </si>
  <si>
    <t>5010724535912</t>
  </si>
  <si>
    <t>00024402</t>
  </si>
  <si>
    <t>كرستين مورد شفايف توت  (5-036) 585345</t>
  </si>
  <si>
    <t>6974482585345</t>
  </si>
  <si>
    <t>00024403</t>
  </si>
  <si>
    <t>دوف بديل الزيت روتين الشعر القوي 300 مل 577145</t>
  </si>
  <si>
    <t>6281006577145</t>
  </si>
  <si>
    <t>00024404</t>
  </si>
  <si>
    <t>دوف بديل الزيت روتين الشعر  الكثيف 300 مل 577138</t>
  </si>
  <si>
    <t>6281006577138</t>
  </si>
  <si>
    <t>00024405</t>
  </si>
  <si>
    <t>دوف بديل الزيت روتين العنايه بالتلف 300 مل 577152</t>
  </si>
  <si>
    <t>6281006577152</t>
  </si>
  <si>
    <t>00024406</t>
  </si>
  <si>
    <t>كرستين مورد شفايف توت  (6-036) 585352</t>
  </si>
  <si>
    <t>6974482585352</t>
  </si>
  <si>
    <t>00024407</t>
  </si>
  <si>
    <t>كرستين مورد شفايف تنت  (4-036) 585338</t>
  </si>
  <si>
    <t>6974482585338</t>
  </si>
  <si>
    <t>00024408</t>
  </si>
  <si>
    <t>لايف بوي صابون العناية 160جم 483767</t>
  </si>
  <si>
    <t>6281006483767</t>
  </si>
  <si>
    <t>00024409</t>
  </si>
  <si>
    <t>لايف بوي صابون  النيم والالوفيرا 125جم 536784</t>
  </si>
  <si>
    <t>6281006536784</t>
  </si>
  <si>
    <t>00024410</t>
  </si>
  <si>
    <t>لوكس صابون سحر  زهره الاوركيد 170جرام 583825</t>
  </si>
  <si>
    <t>6281006583825</t>
  </si>
  <si>
    <t>00024411</t>
  </si>
  <si>
    <t>لوكس صابون رومانسيه الكركديه 170جم 584020</t>
  </si>
  <si>
    <t>6281006584020</t>
  </si>
  <si>
    <t>00024412</t>
  </si>
  <si>
    <t>سيتافيل منظف يومي للوجه للبشرة الدهنية والحساسة 237 مل 27358</t>
  </si>
  <si>
    <t>302993927358</t>
  </si>
  <si>
    <t>00024413</t>
  </si>
  <si>
    <t>كلار شامبو قطران  110 مل 567993</t>
  </si>
  <si>
    <t>4409747567993</t>
  </si>
  <si>
    <t>00024414</t>
  </si>
  <si>
    <t>فانتي روج سائل ثابت (1502) 014165</t>
  </si>
  <si>
    <t>6941553014165</t>
  </si>
  <si>
    <t>00024415</t>
  </si>
  <si>
    <t>لوف مي بيوتي مسكرة (006) 223732</t>
  </si>
  <si>
    <t>6971606223732</t>
  </si>
  <si>
    <t>00024416</t>
  </si>
  <si>
    <t>ماي دريم  مسكرة (039) 019375</t>
  </si>
  <si>
    <t>6941553019375</t>
  </si>
  <si>
    <t>00024417</t>
  </si>
  <si>
    <t>ASTROGLIDE PERSONAL 118 ML 011134</t>
  </si>
  <si>
    <t>015594011134</t>
  </si>
  <si>
    <t>00024418</t>
  </si>
  <si>
    <t>بيو اويل جل البشرة الجافة 50 مل 119166</t>
  </si>
  <si>
    <t>6001159119166</t>
  </si>
  <si>
    <t>00024419</t>
  </si>
  <si>
    <t>دوركو امواس نسائية 3 قطع 123813</t>
  </si>
  <si>
    <t>8801038123813</t>
  </si>
  <si>
    <t>00024420</t>
  </si>
  <si>
    <t>اوبتي فري اكسبرس محلول عدسات 120 مل 144234</t>
  </si>
  <si>
    <t>300656144234</t>
  </si>
  <si>
    <t>00024421</t>
  </si>
  <si>
    <t>بالمرز لوشن للبشرة يغذي بعمق  250 مل 051807</t>
  </si>
  <si>
    <t>010181051807</t>
  </si>
  <si>
    <t>00024422</t>
  </si>
  <si>
    <t>باراشوت زيت جوز هند البكر الممتاز 200مل كود 167932</t>
  </si>
  <si>
    <t>8901088167932</t>
  </si>
  <si>
    <t>00024423</t>
  </si>
  <si>
    <t>فانتي مرطب + مورد شفايف (1526) 013212</t>
  </si>
  <si>
    <t>6941553013212</t>
  </si>
  <si>
    <t>00024424</t>
  </si>
  <si>
    <t>ماي دريم ماسكرة اسود  (073) 019924</t>
  </si>
  <si>
    <t>6941553019924</t>
  </si>
  <si>
    <t>00024425</t>
  </si>
  <si>
    <t>ماي دريم كحل عيون  (054) 019702</t>
  </si>
  <si>
    <t>6941553019702</t>
  </si>
  <si>
    <t>00024426</t>
  </si>
  <si>
    <t>فانتي اسفنج مكياج 2 قطع  (1609) 020043</t>
  </si>
  <si>
    <t>6941553020043</t>
  </si>
  <si>
    <t>00024427</t>
  </si>
  <si>
    <t>كويك ضل عيون (100) 21835</t>
  </si>
  <si>
    <t>6941553021835</t>
  </si>
  <si>
    <t>00024428</t>
  </si>
  <si>
    <t>فانتي اسفنج مكياج 9 قطع  (1608) 020036</t>
  </si>
  <si>
    <t>6941553020036</t>
  </si>
  <si>
    <t>00024429</t>
  </si>
  <si>
    <t>كويك روج سائل  (1-030) 020999</t>
  </si>
  <si>
    <t>6941553020999</t>
  </si>
  <si>
    <t>00024430</t>
  </si>
  <si>
    <t>ماي دريم كريم اساس  (083) 020142</t>
  </si>
  <si>
    <t>6941553020142</t>
  </si>
  <si>
    <t>00024431</t>
  </si>
  <si>
    <t>ماي دريم كحل سائل (1700) 018668</t>
  </si>
  <si>
    <t>6941553018668</t>
  </si>
  <si>
    <t>00024432</t>
  </si>
  <si>
    <t>ليدي برو كنتور تحديد وجه  (792) 151697</t>
  </si>
  <si>
    <t>6971419151697</t>
  </si>
  <si>
    <t>00024433</t>
  </si>
  <si>
    <t>ماي دريم بودرة مكياج (080) 020579</t>
  </si>
  <si>
    <t>6941553020579</t>
  </si>
  <si>
    <t>00024434</t>
  </si>
  <si>
    <t>فانتي روج سحري شفايف بالفواكة  (139) 021316</t>
  </si>
  <si>
    <t>6941553021316</t>
  </si>
  <si>
    <t>00024435</t>
  </si>
  <si>
    <t>ماي دريم  مرطب شفايف بالفواكة  (070) 019870</t>
  </si>
  <si>
    <t>6941553019870</t>
  </si>
  <si>
    <t>00024436</t>
  </si>
  <si>
    <t>فانتي اسفنج مكياج 1 قطع  (1578) 019955</t>
  </si>
  <si>
    <t>6941553019955</t>
  </si>
  <si>
    <t>00024437</t>
  </si>
  <si>
    <t>ماي دريم مسكرة وردي  (061) 019795</t>
  </si>
  <si>
    <t>6941553019795</t>
  </si>
  <si>
    <t>00024438</t>
  </si>
  <si>
    <t>ماي دريم روج سائل (1689) 018538</t>
  </si>
  <si>
    <t>6941553018538</t>
  </si>
  <si>
    <t>00024439</t>
  </si>
  <si>
    <t>فانتي احمر خدود (109) 021286</t>
  </si>
  <si>
    <t>6941553021286</t>
  </si>
  <si>
    <t>00024440</t>
  </si>
  <si>
    <t>كويك مسكرة  (106) 021484</t>
  </si>
  <si>
    <t>6941553021484</t>
  </si>
  <si>
    <t>00024441</t>
  </si>
  <si>
    <t>ماي دريم كحل سائل  (057) 019764</t>
  </si>
  <si>
    <t>6941553019764</t>
  </si>
  <si>
    <t>00024442</t>
  </si>
  <si>
    <t>كانتو شامبو للشعر مع بذور الكتان 400 مل  19821</t>
  </si>
  <si>
    <t>817513019821</t>
  </si>
  <si>
    <t>00024443</t>
  </si>
  <si>
    <t>بانتين بديل زيت سوبر غذاء 275 مل 150776</t>
  </si>
  <si>
    <t>8001090150776</t>
  </si>
  <si>
    <t>00024444</t>
  </si>
  <si>
    <t>ROKLE AMPOULE 5832</t>
  </si>
  <si>
    <t>8426130995832</t>
  </si>
  <si>
    <t>00024445</t>
  </si>
  <si>
    <t>ROKLE HAIR CREAM 6754</t>
  </si>
  <si>
    <t>8426130996754</t>
  </si>
  <si>
    <t>00024446</t>
  </si>
  <si>
    <t>ROKLE  SUN BLOCK 4903</t>
  </si>
  <si>
    <t>8426130994903</t>
  </si>
  <si>
    <t>00024447</t>
  </si>
  <si>
    <t>ماي دريم قلم كحل حواجب  (008) 0210159</t>
  </si>
  <si>
    <t>6941553020159</t>
  </si>
  <si>
    <t>00024448</t>
  </si>
  <si>
    <t>NATURES CHOICE CLEANSER 1906</t>
  </si>
  <si>
    <t>751393001906</t>
  </si>
  <si>
    <t>00024449</t>
  </si>
  <si>
    <t>كويت شوب صابونية عرق السوس 500 جرام 015100</t>
  </si>
  <si>
    <t>2781214015100</t>
  </si>
  <si>
    <t>00024450</t>
  </si>
  <si>
    <t>كارميكس مرطب شفاه بالبطيخ 4.25  جرام 007942</t>
  </si>
  <si>
    <t>083078007942</t>
  </si>
  <si>
    <t>00024451</t>
  </si>
  <si>
    <t>كويت شوب كثير للشعر500 جرام 012086</t>
  </si>
  <si>
    <t>2781214012086</t>
  </si>
  <si>
    <t>00024452</t>
  </si>
  <si>
    <t>ارغان زيت للعناية بالشعر  80 مل 468638</t>
  </si>
  <si>
    <t>8806173468638</t>
  </si>
  <si>
    <t>00024453</t>
  </si>
  <si>
    <t>نورسين فرشة اسنان وسط 7 حبة   551910</t>
  </si>
  <si>
    <t>6927825551910</t>
  </si>
  <si>
    <t>00024454</t>
  </si>
  <si>
    <t>ماي بيوتي لاصق جولد تحت العين 139954</t>
  </si>
  <si>
    <t>8809208139954</t>
  </si>
  <si>
    <t>00024455</t>
  </si>
  <si>
    <t>كيو في كريم تيوب 100جم + غسول 40 مل 17704</t>
  </si>
  <si>
    <t>9314839017704</t>
  </si>
  <si>
    <t>00024456</t>
  </si>
  <si>
    <t>فارمابور ضماد لاصق بعد العمليات(10سم*20سم)2781</t>
  </si>
  <si>
    <t>6224000132781</t>
  </si>
  <si>
    <t>00024457</t>
  </si>
  <si>
    <t>ديتول مناديل مبللة عناية الوردي ( عبوة عائلية 5 * 10 ) 14967</t>
  </si>
  <si>
    <t>6295120014967</t>
  </si>
  <si>
    <t>00024458</t>
  </si>
  <si>
    <t>فانتي كريم اساس  (1559) 014530</t>
  </si>
  <si>
    <t>6941553014530</t>
  </si>
  <si>
    <t>00024459</t>
  </si>
  <si>
    <t>جونسون صابون اطفال (الابيض)125 جم</t>
  </si>
  <si>
    <t>6291100760459</t>
  </si>
  <si>
    <t>0002446</t>
  </si>
  <si>
    <t>ماي دريم مزيل طلاء اظافر مشكل  (1626) 015759</t>
  </si>
  <si>
    <t>6941553015759</t>
  </si>
  <si>
    <t>00024460</t>
  </si>
  <si>
    <t>كويك روج ثابت مطفي (مشكل) (1-1598) 015650</t>
  </si>
  <si>
    <t>6941553015650</t>
  </si>
  <si>
    <t>00024461</t>
  </si>
  <si>
    <t>ماي دريم ماسكرا (1523) 015414</t>
  </si>
  <si>
    <t>6941553015414</t>
  </si>
  <si>
    <t>00024462</t>
  </si>
  <si>
    <t>ماي دريم خافي عيوب (138) 021323</t>
  </si>
  <si>
    <t>6941553021323</t>
  </si>
  <si>
    <t>00024463</t>
  </si>
  <si>
    <t>كويك بخاخ مثبث مكياج (1614) 015810</t>
  </si>
  <si>
    <t>6941553015810</t>
  </si>
  <si>
    <t>00024464</t>
  </si>
  <si>
    <t>فانتي مسكرة جل لتصفيف الحواجب (063) 019818</t>
  </si>
  <si>
    <t>6941553019818</t>
  </si>
  <si>
    <t>00024465</t>
  </si>
  <si>
    <t>ماي دريم كريم اساس (1486) 012765</t>
  </si>
  <si>
    <t>6941553012765</t>
  </si>
  <si>
    <t>00024466</t>
  </si>
  <si>
    <t>كوزماتك شامبو لتسويد الشعر بدون امونيا+معالج 420مل355</t>
  </si>
  <si>
    <t>6958086018355</t>
  </si>
  <si>
    <t>00024467</t>
  </si>
  <si>
    <t>كوزماتك شامبو بني غامق الشعر بدون امونيا + معالج 420مل98432</t>
  </si>
  <si>
    <t>6958086098432</t>
  </si>
  <si>
    <t>00024468</t>
  </si>
  <si>
    <t>كوزماتكس شامبو تسويد الشعر بدون امونيا + معالج 30 مل 82684</t>
  </si>
  <si>
    <t>6958086082684</t>
  </si>
  <si>
    <t>00024469</t>
  </si>
  <si>
    <t>كوزماتكس صبغة بني غامق  الشعر بدون امونيا + معالج30مل082691</t>
  </si>
  <si>
    <t>6958086082691</t>
  </si>
  <si>
    <t>00024470</t>
  </si>
  <si>
    <t>ديسار زيت للشعر اصلاح يومي 120 مل 216820</t>
  </si>
  <si>
    <t>6932511216820</t>
  </si>
  <si>
    <t>00024471</t>
  </si>
  <si>
    <t>ديسار زيت عضوي للشعر اصلاح يومي 120 مل 216837</t>
  </si>
  <si>
    <t>6932511216837</t>
  </si>
  <si>
    <t>00024472</t>
  </si>
  <si>
    <t>سي اس كرستال سيروم للشعر 50 مل 121601</t>
  </si>
  <si>
    <t>6921199121601</t>
  </si>
  <si>
    <t>00024473</t>
  </si>
  <si>
    <t>ديسار مجموعة فيتامين سي للبشرة 224788</t>
  </si>
  <si>
    <t>6932511224788</t>
  </si>
  <si>
    <t>00024474</t>
  </si>
  <si>
    <t>ديسار مجموعة الكولاجين والحلزون الابيض للبشرة 892003</t>
  </si>
  <si>
    <t>5060328892003</t>
  </si>
  <si>
    <t>00024475</t>
  </si>
  <si>
    <t>نتشورال سيروم فيتامين سي 30 مل 891280</t>
  </si>
  <si>
    <t>5060328891280</t>
  </si>
  <si>
    <t>00024476</t>
  </si>
  <si>
    <t>نتشورال سيروم هايلور ينيك اسيد  30 مل 891297</t>
  </si>
  <si>
    <t>5060328891297</t>
  </si>
  <si>
    <t>00024477</t>
  </si>
  <si>
    <t>كولاجين و الحلزون سيروم للبشرة   30 مل 890733</t>
  </si>
  <si>
    <t>5060328890733</t>
  </si>
  <si>
    <t>00024478</t>
  </si>
  <si>
    <t>لكوريس روت كريم عرق السوس 50 مل 227673</t>
  </si>
  <si>
    <t>6932511227673</t>
  </si>
  <si>
    <t>00024479</t>
  </si>
  <si>
    <t>كولاجين و الحلزون كريم للبشرة   80 مل 890740</t>
  </si>
  <si>
    <t>5060328890740</t>
  </si>
  <si>
    <t>00024480</t>
  </si>
  <si>
    <t>ديسار كريم ارجان للوجه  50 مل 220889</t>
  </si>
  <si>
    <t>6932511220889</t>
  </si>
  <si>
    <t>00024481</t>
  </si>
  <si>
    <t>ديسار ماسك للبشرة بلفراولة  224818</t>
  </si>
  <si>
    <t>6932511224818</t>
  </si>
  <si>
    <t>00024482</t>
  </si>
  <si>
    <t>جوانجينغ ماسك كريم بالفحم 100 مل 223859</t>
  </si>
  <si>
    <t>6932511223859</t>
  </si>
  <si>
    <t>00024483</t>
  </si>
  <si>
    <t>جوانجينغ ماسك كريم بالورد 100 مل 223866</t>
  </si>
  <si>
    <t>6932511223866</t>
  </si>
  <si>
    <t>00024484</t>
  </si>
  <si>
    <t>ديسار بخاخ واقي شمس فيتامين سي 160 مل 892881</t>
  </si>
  <si>
    <t>5060328892881</t>
  </si>
  <si>
    <t>00024485</t>
  </si>
  <si>
    <t>ديسار بخاخ واقي شمس فيتامين هـ  160 مل 892904</t>
  </si>
  <si>
    <t>5060328892904</t>
  </si>
  <si>
    <t>00024486</t>
  </si>
  <si>
    <t>اينشون غسول للوجه الارجان 100 مل  224061</t>
  </si>
  <si>
    <t>6932511224061</t>
  </si>
  <si>
    <t>00024487</t>
  </si>
  <si>
    <t>اينشون غسول للوجه بعرق السوس 100 مل  227659</t>
  </si>
  <si>
    <t>6932511227659</t>
  </si>
  <si>
    <t>00024488</t>
  </si>
  <si>
    <t>تور ميرك صابون بالكركم 100 جرام 222401</t>
  </si>
  <si>
    <t>6932511222401</t>
  </si>
  <si>
    <t>00024489</t>
  </si>
  <si>
    <t>ديسار صابون  فيتامين سي 100 جرام 223811</t>
  </si>
  <si>
    <t>6932511223811</t>
  </si>
  <si>
    <t>00024490</t>
  </si>
  <si>
    <t>كوزمتك لوشن مرطب للجسم بالافكادو  480 مل 121625</t>
  </si>
  <si>
    <t>6921199121625</t>
  </si>
  <si>
    <t>00024491</t>
  </si>
  <si>
    <t>كوزمتك لوشن مرطب للجسم ببايا 480 مل 121618</t>
  </si>
  <si>
    <t>6921199121618</t>
  </si>
  <si>
    <t>00024492</t>
  </si>
  <si>
    <t>كريم للوجه والجسم بالفيتامين سي 300 مل  121571CS</t>
  </si>
  <si>
    <t>6921199121571</t>
  </si>
  <si>
    <t>00024493</t>
  </si>
  <si>
    <t>CS كريم لليدين والجسم بالببايا 300 مل  121564</t>
  </si>
  <si>
    <t>6921199121564</t>
  </si>
  <si>
    <t>00024494</t>
  </si>
  <si>
    <t>يوغيرت كريم تفتيح المناطق الحساسة 7*1 80 جرام 216752</t>
  </si>
  <si>
    <t>6932511216752</t>
  </si>
  <si>
    <t>00024495</t>
  </si>
  <si>
    <t>كوزمتك كريم مرطب اليدين 100 جرام 114788</t>
  </si>
  <si>
    <t>6921199114788</t>
  </si>
  <si>
    <t>00024496</t>
  </si>
  <si>
    <t>جوانجينغ ماسك لليدين بالورد  892362</t>
  </si>
  <si>
    <t>5060328892362</t>
  </si>
  <si>
    <t>00024497</t>
  </si>
  <si>
    <t>جوانجينغ ماسك لليدين بالافندر 892355</t>
  </si>
  <si>
    <t>5060328892355</t>
  </si>
  <si>
    <t>00024498</t>
  </si>
  <si>
    <t>جوانجينغ ماسك للقدمين بالافندر 892331</t>
  </si>
  <si>
    <t>5060328892331</t>
  </si>
  <si>
    <t>00024499</t>
  </si>
  <si>
    <t>جوانجينغ ماسك للقدمين بالورد 892348</t>
  </si>
  <si>
    <t>5060328892348</t>
  </si>
  <si>
    <t>00024500</t>
  </si>
  <si>
    <t>كوزمتك كريم مرطب اليدين بالكلولاجين 100 جرام 114771</t>
  </si>
  <si>
    <t>6921199114771</t>
  </si>
  <si>
    <t>00024501</t>
  </si>
  <si>
    <t>دوف بخاخ باودر سوفت 150 مل 601581</t>
  </si>
  <si>
    <t>6281006601581</t>
  </si>
  <si>
    <t>00024502</t>
  </si>
  <si>
    <t>فيشي جل منظف للبشرة الدهنية  400 مل 663083</t>
  </si>
  <si>
    <t>3337875663083</t>
  </si>
  <si>
    <t>00024503</t>
  </si>
  <si>
    <t>كويت شوب صابون اللبان 100 جرام 012406</t>
  </si>
  <si>
    <t>2781214012406</t>
  </si>
  <si>
    <t>00024504</t>
  </si>
  <si>
    <t>كويت شوب صابون مسك الحرير الابيض 100 جرام 011836</t>
  </si>
  <si>
    <t>2781214011836</t>
  </si>
  <si>
    <t>00024505</t>
  </si>
  <si>
    <t>كويت شوب صابون الورد الكويتي  100 جرام 012451</t>
  </si>
  <si>
    <t>2781214012451</t>
  </si>
  <si>
    <t>00024506</t>
  </si>
  <si>
    <t>كويت شوب صابون الكركم الكويتي  100 جرام 011287</t>
  </si>
  <si>
    <t>2781214011287</t>
  </si>
  <si>
    <t>00024507</t>
  </si>
  <si>
    <t>كويت شوب صابون المر 100 جرام 011270</t>
  </si>
  <si>
    <t>2781214011270</t>
  </si>
  <si>
    <t>00024508</t>
  </si>
  <si>
    <t>كويت شوب صابون المر والكركم 100 جرام 011812</t>
  </si>
  <si>
    <t>2781214011812</t>
  </si>
  <si>
    <t>00024509</t>
  </si>
  <si>
    <t>كويت شوب صابون خميرة البيرة  100 جرام 011737</t>
  </si>
  <si>
    <t>2781214011737</t>
  </si>
  <si>
    <t>00024510</t>
  </si>
  <si>
    <t>كويت شوب صابون النيلة المغربية  100 جرام 403600</t>
  </si>
  <si>
    <t>2781214403600</t>
  </si>
  <si>
    <t>00024511</t>
  </si>
  <si>
    <t>كويت شوب صابون العكر الفاسي  100 جرام 011829</t>
  </si>
  <si>
    <t>2781214011829</t>
  </si>
  <si>
    <t>00024512</t>
  </si>
  <si>
    <t>كويت شوب زبدة الشيا الاصفر الخام  100 جرام 011652</t>
  </si>
  <si>
    <t>2781214011652</t>
  </si>
  <si>
    <t>00024513</t>
  </si>
  <si>
    <t>كويت شوب ماء الورد بالنيلة المغربية  200 جرام 012253</t>
  </si>
  <si>
    <t>2781214012253</t>
  </si>
  <si>
    <t>00024514</t>
  </si>
  <si>
    <t>كويت شوب صابونية الخلطة العجيبة 500 جرام 012420</t>
  </si>
  <si>
    <t>2781214012420</t>
  </si>
  <si>
    <t>00024515</t>
  </si>
  <si>
    <t>كويت شوب صابونية المرة 500 جرام 011324</t>
  </si>
  <si>
    <t>2781214011324</t>
  </si>
  <si>
    <t>00024516</t>
  </si>
  <si>
    <t>كويت شوب ماء الورد بالعكر الفاسي  200 جرام 011591</t>
  </si>
  <si>
    <t>2781214011591</t>
  </si>
  <si>
    <t>00024517</t>
  </si>
  <si>
    <t>كويت شوب زيت القطران لتساقط وقشرة الشعر 125 مل 012185</t>
  </si>
  <si>
    <t>2781214012185</t>
  </si>
  <si>
    <t>00024518</t>
  </si>
  <si>
    <t>بي اورجانك صابونية بالعكر الفاسي 100 جرام 850617</t>
  </si>
  <si>
    <t>6287035850617</t>
  </si>
  <si>
    <t>00024519</t>
  </si>
  <si>
    <t>بي اورجانك صابونية بالنيلة الزرقاء 100 جرام 850600</t>
  </si>
  <si>
    <t>6287035850600</t>
  </si>
  <si>
    <t>00024520</t>
  </si>
  <si>
    <t>لويس ويدمر رول مزيل عرق غير معطر 50 مل 006623</t>
  </si>
  <si>
    <t>7611480006623</t>
  </si>
  <si>
    <t>00024521</t>
  </si>
  <si>
    <t>بلوفير طلاء اظافر (673) 015726</t>
  </si>
  <si>
    <t>745760015726</t>
  </si>
  <si>
    <t>00024522</t>
  </si>
  <si>
    <t>صابونية الصبار كيوت 700 جرام 850129</t>
  </si>
  <si>
    <t>6287035850129</t>
  </si>
  <si>
    <t>00024523</t>
  </si>
  <si>
    <t>يوسيرين لوشن  للبشرة الجافة و المصابة (مستورد)500مل 433</t>
  </si>
  <si>
    <t>072140019433</t>
  </si>
  <si>
    <t>00024524</t>
  </si>
  <si>
    <t>وتر مناديل مبللة</t>
  </si>
  <si>
    <t>00024525</t>
  </si>
  <si>
    <t>لاين جهاز بخار 1369</t>
  </si>
  <si>
    <t>00024527</t>
  </si>
  <si>
    <t>واي سي صابون الببايا 4*1 100 جرام 125819</t>
  </si>
  <si>
    <t>8857101125819</t>
  </si>
  <si>
    <t>00024528</t>
  </si>
  <si>
    <t>DORIUS 5MG TAB</t>
  </si>
  <si>
    <t>00024529</t>
  </si>
  <si>
    <t>LRP TOLERAINE FLUIDE 40ML+DERMO NETTOYANT 50ML</t>
  </si>
  <si>
    <t>00024530</t>
  </si>
  <si>
    <t>ريفليوشن ظل عيون 15 لون (100035) 092715</t>
  </si>
  <si>
    <t>5057566092715</t>
  </si>
  <si>
    <t>00024531</t>
  </si>
  <si>
    <t>ريفليوشن احمر خدود 4 الوان  (100051) 064958</t>
  </si>
  <si>
    <t>5057566064958</t>
  </si>
  <si>
    <t>00024532</t>
  </si>
  <si>
    <t>دابر املا زيت الذهبي 100 مل 001105</t>
  </si>
  <si>
    <t>6291069001105</t>
  </si>
  <si>
    <t>00024533</t>
  </si>
  <si>
    <t>اديداس رول مزيل عرق كلما كول 50 مل 816281</t>
  </si>
  <si>
    <t>3607343816281</t>
  </si>
  <si>
    <t>00024534</t>
  </si>
  <si>
    <t>جيليت مكنه حلاقة سكين جارد (4+1)  417329</t>
  </si>
  <si>
    <t>8001090417329</t>
  </si>
  <si>
    <t>00024535</t>
  </si>
  <si>
    <t>جيليت مكنه حلاقة سكين جارد (2حبة)  417169</t>
  </si>
  <si>
    <t>8001090417169</t>
  </si>
  <si>
    <t>00024536</t>
  </si>
  <si>
    <t>جيليت مكنه حلاقة سكين جارد (6+2)  417343</t>
  </si>
  <si>
    <t>8001090417343</t>
  </si>
  <si>
    <t>00024537</t>
  </si>
  <si>
    <t>اورال بي فرشة اسنان تنظيف مطلق (رؤوس بديلة) كود 201430</t>
  </si>
  <si>
    <t>8001090201430</t>
  </si>
  <si>
    <t>00024538</t>
  </si>
  <si>
    <t>اورال بي معجون بروفيشنال الترا 75 مل  406194</t>
  </si>
  <si>
    <t>8001090406194</t>
  </si>
  <si>
    <t>00024539</t>
  </si>
  <si>
    <t>اورال بي معجون بروفيشنال الترا تبييض 75 مل  406484</t>
  </si>
  <si>
    <t>8001090406484</t>
  </si>
  <si>
    <t>00024540</t>
  </si>
  <si>
    <t>اورال بي معجون بروفيشنال  انتعاش اكثر 75 مل كود 364159</t>
  </si>
  <si>
    <t>8001090364159</t>
  </si>
  <si>
    <t>00024541</t>
  </si>
  <si>
    <t>ارجو جهاز نيبولايزر محمول 021639/3062</t>
  </si>
  <si>
    <t>819412021639</t>
  </si>
  <si>
    <t>00024543</t>
  </si>
  <si>
    <t>نيكلودين شامبو اطفال  2*1 400 مل 122153</t>
  </si>
  <si>
    <t>6224011122153</t>
  </si>
  <si>
    <t>00024544</t>
  </si>
  <si>
    <t>هالو كيتي كوب مع فرشاة اسنان اطفال 122474</t>
  </si>
  <si>
    <t>6224011122474</t>
  </si>
  <si>
    <t>00024545</t>
  </si>
  <si>
    <t>نيكلودين هالو كيتي شامبو اطفال  2*1 400 مل 122269</t>
  </si>
  <si>
    <t>6224011122269</t>
  </si>
  <si>
    <t>00024546</t>
  </si>
  <si>
    <t>نيكلودين هالو كيتي شاور اطفال  2*1 400 مل 122276</t>
  </si>
  <si>
    <t>6224011122276</t>
  </si>
  <si>
    <t>00024547</t>
  </si>
  <si>
    <t>نيكلودين بوباترول شاور جل اطفال  2*1 400 مل 122214</t>
  </si>
  <si>
    <t>6224011122214</t>
  </si>
  <si>
    <t>00024548</t>
  </si>
  <si>
    <t>نيكلودين سبونج بوب شاور جل اطفال  2*1 400 مل 122207</t>
  </si>
  <si>
    <t>6224011122207</t>
  </si>
  <si>
    <t>00024549</t>
  </si>
  <si>
    <t>باو باتول فرشاة اسنان مع غطاء اطفال 122573</t>
  </si>
  <si>
    <t>6224011122573</t>
  </si>
  <si>
    <t>00024550</t>
  </si>
  <si>
    <t>دورا فرشاة اسنان مع غطاء وقاعدة اطفال 2 قطعة 122528</t>
  </si>
  <si>
    <t>6224011122528</t>
  </si>
  <si>
    <t>00024551</t>
  </si>
  <si>
    <t>دورا فرشاة اسنان مع غطاء اطفال 122597</t>
  </si>
  <si>
    <t>6224011122597</t>
  </si>
  <si>
    <t>00024552</t>
  </si>
  <si>
    <t>سبونج بوب فرشة اسنان بغطاء اطفال بلا قاعدة2قطعة2542</t>
  </si>
  <si>
    <t>6224011122542</t>
  </si>
  <si>
    <t>00024553</t>
  </si>
  <si>
    <t>سبونج بوب فرشاة اسنان مع غطاء وقاعدة اطفال 122580</t>
  </si>
  <si>
    <t>6224011122580</t>
  </si>
  <si>
    <t>00024554</t>
  </si>
  <si>
    <t>سبونج بوب كوب مع فرشاة اسنان اطفال 122504</t>
  </si>
  <si>
    <t>6224011122504</t>
  </si>
  <si>
    <t>00024555</t>
  </si>
  <si>
    <t>دورا  كوب مع فرشاة اسنان اطفال دورا  122498</t>
  </si>
  <si>
    <t>6224011122498</t>
  </si>
  <si>
    <t>00024556</t>
  </si>
  <si>
    <t>سبونج بوب معجون اسنان اطفال 122337</t>
  </si>
  <si>
    <t>6224011122337</t>
  </si>
  <si>
    <t>00024557</t>
  </si>
  <si>
    <t>نينجا فرشاة اسنان مع غطاء اطفال 122610</t>
  </si>
  <si>
    <t>6224011122610</t>
  </si>
  <si>
    <t>00024558</t>
  </si>
  <si>
    <t>نينجا كوب مع فرشاة اسنان اطفال 122511</t>
  </si>
  <si>
    <t>6224011122511</t>
  </si>
  <si>
    <t>00024559</t>
  </si>
  <si>
    <t>نينجا  فرشاة اسنان مع غطاء اطفال 2 قطعة 122559</t>
  </si>
  <si>
    <t>6224011122559</t>
  </si>
  <si>
    <t>00024560</t>
  </si>
  <si>
    <t>ريفيولي علاج الاظافر والجلد الزائد  10 مل 900966</t>
  </si>
  <si>
    <t>3800225900966</t>
  </si>
  <si>
    <t>00024561</t>
  </si>
  <si>
    <t>ريفيولي علاج الاظافر 3*1  10 مل 900935</t>
  </si>
  <si>
    <t>3800225900935</t>
  </si>
  <si>
    <t>00024562</t>
  </si>
  <si>
    <t>ريفيولي علاج الاظافردايموند مقوي  10 مل 900928</t>
  </si>
  <si>
    <t>3800225900928</t>
  </si>
  <si>
    <t>00024563</t>
  </si>
  <si>
    <t>ريفيولي علاج الاظافر 9*1 10 مل 900942</t>
  </si>
  <si>
    <t>3800225900942</t>
  </si>
  <si>
    <t>00024564</t>
  </si>
  <si>
    <t>ريفيولي علاج الاظافر المكسورة  10 مل 900911</t>
  </si>
  <si>
    <t>3800225900911</t>
  </si>
  <si>
    <t>00024565</t>
  </si>
  <si>
    <t>نونو مناديل مبللة للاطفال 3*72 منديل 215205</t>
  </si>
  <si>
    <t>6281053215205</t>
  </si>
  <si>
    <t>00024566</t>
  </si>
  <si>
    <t>لينا روز سنفرة للوجه والجسم  بالليمون والنعناع 600 مل 1093</t>
  </si>
  <si>
    <t>6292626191093</t>
  </si>
  <si>
    <t>00024567</t>
  </si>
  <si>
    <t>لينا روز سنفرة جل للوجه والجسم  بالذهب  600 مل 191123</t>
  </si>
  <si>
    <t>6292626191123</t>
  </si>
  <si>
    <t>00024568</t>
  </si>
  <si>
    <t>لينا روز سنفرة جل للوجه والجسم  بالفراولة 600 مل 191116</t>
  </si>
  <si>
    <t>6292626191116</t>
  </si>
  <si>
    <t>00024569</t>
  </si>
  <si>
    <t>لينا روز سنفرة جل للوجه والجسم  بالفحم 600 مل 191147</t>
  </si>
  <si>
    <t>6292626191147</t>
  </si>
  <si>
    <t>00024570</t>
  </si>
  <si>
    <t>لينا روز سنفرة جل للوجه والجسم  بالعسل واللوز 600 مل 191130</t>
  </si>
  <si>
    <t>6292626191130</t>
  </si>
  <si>
    <t>00024571</t>
  </si>
  <si>
    <t>لينا روز سنفرة جل للوجه والجسم بالزيتون  600 مل 191055</t>
  </si>
  <si>
    <t>6292626191055</t>
  </si>
  <si>
    <t>00024572</t>
  </si>
  <si>
    <t>لكسي صابون كريم الاطفال ابيض 120 جرام 604847</t>
  </si>
  <si>
    <t>8997220604847</t>
  </si>
  <si>
    <t>00024573</t>
  </si>
  <si>
    <t>لكسي صابون بالورد 120 جرام 602713/4861</t>
  </si>
  <si>
    <t>8997220602713</t>
  </si>
  <si>
    <t>00024574</t>
  </si>
  <si>
    <t>لكسي صابون باللوز 120 جرام 602744</t>
  </si>
  <si>
    <t>8997220602744</t>
  </si>
  <si>
    <t>00024575</t>
  </si>
  <si>
    <t>لكسي صابون رومنسي 120 جرام 602751</t>
  </si>
  <si>
    <t>8997220602751</t>
  </si>
  <si>
    <t>00024576</t>
  </si>
  <si>
    <t>فاتيكا شامبو بالثوم الاسباني 200 مل 706383</t>
  </si>
  <si>
    <t>6291069706383</t>
  </si>
  <si>
    <t>00024577</t>
  </si>
  <si>
    <t>دابر املا زيت شعر اطفال  200 مل 710427</t>
  </si>
  <si>
    <t>6291069710427</t>
  </si>
  <si>
    <t>00024578</t>
  </si>
  <si>
    <t>ياردلي بودرة بالافندر 250 جرام 047501</t>
  </si>
  <si>
    <t>5017101047501</t>
  </si>
  <si>
    <t>00024579</t>
  </si>
  <si>
    <t>ياردلي بودرة الياسمين 250 جرام 100608</t>
  </si>
  <si>
    <t>4035773100608</t>
  </si>
  <si>
    <t>00024580</t>
  </si>
  <si>
    <t>ياردلي بودرة روز 250 جرام 135402</t>
  </si>
  <si>
    <t>4035773135402</t>
  </si>
  <si>
    <t>00024581</t>
  </si>
  <si>
    <t>ياردلي بودرة بلوسم 250 جرام 669687</t>
  </si>
  <si>
    <t>6297000669687</t>
  </si>
  <si>
    <t>00024582</t>
  </si>
  <si>
    <t>ياردلي بودرة رويال بوكيت 250 جرام 669694</t>
  </si>
  <si>
    <t>6297000669694</t>
  </si>
  <si>
    <t>00024583</t>
  </si>
  <si>
    <t>سواك طيبة  (20قطعة)كود 920226</t>
  </si>
  <si>
    <t>6281103920226</t>
  </si>
  <si>
    <t>00024584</t>
  </si>
  <si>
    <t>فاتيكا كريم  بالحبة السوداء  140 مل 710861</t>
  </si>
  <si>
    <t>6291069710861</t>
  </si>
  <si>
    <t>00024585</t>
  </si>
  <si>
    <t>ام ام بيوتي صبغة شعر (25) 241456</t>
  </si>
  <si>
    <t>3800708241456</t>
  </si>
  <si>
    <t>00024586</t>
  </si>
  <si>
    <t>ام ام بيوتي صبغة شعراشقر غامق (05) 241258</t>
  </si>
  <si>
    <t>3800708241258</t>
  </si>
  <si>
    <t>00024587</t>
  </si>
  <si>
    <t>ام ام بيوتي صبغة شعر اسود مزرق (19) 241395</t>
  </si>
  <si>
    <t>3800708241395</t>
  </si>
  <si>
    <t>00024588</t>
  </si>
  <si>
    <t>ام ام بيوتي صبغة شعر بلاتينيوم (02) 241227</t>
  </si>
  <si>
    <t>3800708241227</t>
  </si>
  <si>
    <t>00024589</t>
  </si>
  <si>
    <t>CALSOURCE FORTE 500MG 10 EFFE TAB</t>
  </si>
  <si>
    <t>00024590</t>
  </si>
  <si>
    <t>CALSOURCE CA-C1000  EFFE TAB</t>
  </si>
  <si>
    <t>00024591</t>
  </si>
  <si>
    <t>ام ام بيوتي صبغة شعر (12) 241326</t>
  </si>
  <si>
    <t>3800708241326</t>
  </si>
  <si>
    <t>00024592</t>
  </si>
  <si>
    <t>ام ام بيوتي صبغة شعر اخضر زيتوني (30) 241548</t>
  </si>
  <si>
    <t>3800708241548</t>
  </si>
  <si>
    <t>00024593</t>
  </si>
  <si>
    <t>ام ام بيوتي صبغة شعر اشقر رمادي (27) 241470</t>
  </si>
  <si>
    <t>3800708241470</t>
  </si>
  <si>
    <t>00024594</t>
  </si>
  <si>
    <t>ام ام بيوتي صبغة شعر اشقر فاتح (28) 241487</t>
  </si>
  <si>
    <t>3800708241487</t>
  </si>
  <si>
    <t>00024595</t>
  </si>
  <si>
    <t>ام ام بيوتي صبغة شعر قارنيت احمر(11) 241319</t>
  </si>
  <si>
    <t>3800708241319</t>
  </si>
  <si>
    <t>00024596</t>
  </si>
  <si>
    <t>كولير حبيبات 500 جرام (مشكل) 790097</t>
  </si>
  <si>
    <t>6971072790097</t>
  </si>
  <si>
    <t>00024597</t>
  </si>
  <si>
    <t>كلور حبيبات شمع ( بالرمان ) 500 جرام 541278</t>
  </si>
  <si>
    <t>6975521541278</t>
  </si>
  <si>
    <t>00024598</t>
  </si>
  <si>
    <t>كلور حبيبات شمع ( بالفراولة ) 500 جرام 541261</t>
  </si>
  <si>
    <t>6975521541261</t>
  </si>
  <si>
    <t>00024599</t>
  </si>
  <si>
    <t>كلور حبيبات شمع ( بالورد ) 500 جرام 541230</t>
  </si>
  <si>
    <t>6975521541230</t>
  </si>
  <si>
    <t>00024600</t>
  </si>
  <si>
    <t>كلور حبيبات شمع ( بالعسل ) 500 جرام 541247</t>
  </si>
  <si>
    <t>6975521541247</t>
  </si>
  <si>
    <t>00024601</t>
  </si>
  <si>
    <t>كلور حبيبات شمع ( اسود) 500 جرام 541223</t>
  </si>
  <si>
    <t>6975521541223</t>
  </si>
  <si>
    <t>00024602</t>
  </si>
  <si>
    <t>ام ام بيوتي صبغة شعر (20) 241401</t>
  </si>
  <si>
    <t>3800708241401</t>
  </si>
  <si>
    <t>00024603</t>
  </si>
  <si>
    <t>ام ام بيوتي صبغة شعر (04) 241241</t>
  </si>
  <si>
    <t>3800708241241</t>
  </si>
  <si>
    <t>00024604</t>
  </si>
  <si>
    <t>LACTOFAIR CARAMEL 20 SACH</t>
  </si>
  <si>
    <t>00024605</t>
  </si>
  <si>
    <t>LACTOFAIR VANILLA 20 SACH</t>
  </si>
  <si>
    <t>00024606</t>
  </si>
  <si>
    <t>سيتافيل طقم لوشن مرطب 3 قطع 41402</t>
  </si>
  <si>
    <t>302990241402</t>
  </si>
  <si>
    <t>00024607</t>
  </si>
  <si>
    <t>سيتافيل طقم  غسول منظف للبشرة 3 قطع 110296</t>
  </si>
  <si>
    <t>302990110296</t>
  </si>
  <si>
    <t>00024608</t>
  </si>
  <si>
    <t>RUWA TONEXY 50 SOFT CAP</t>
  </si>
  <si>
    <t>655368736841</t>
  </si>
  <si>
    <t>00024609</t>
  </si>
  <si>
    <t>ECHINACE 120 ML SYP</t>
  </si>
  <si>
    <t>00024610</t>
  </si>
  <si>
    <t>KLACID 125GM SUSPENSION 100ML</t>
  </si>
  <si>
    <t>00024611</t>
  </si>
  <si>
    <t>تشاميس طعام اطفال موز مانجو برتقال دقيق كينوا(+6)90 جم1067</t>
  </si>
  <si>
    <t>718115211067</t>
  </si>
  <si>
    <t>00024612</t>
  </si>
  <si>
    <t>تشاميس طعام اطفال زبادي تفاح وليمون وقرفة (+6)90جم1036</t>
  </si>
  <si>
    <t>718115211036</t>
  </si>
  <si>
    <t>00024613</t>
  </si>
  <si>
    <t>تشاميس طعام اطفال جزر تفاح موز برتقال (+6) 90 جرام 1050</t>
  </si>
  <si>
    <t>718115211050</t>
  </si>
  <si>
    <t>00024614</t>
  </si>
  <si>
    <t>تشاميس طعام اطفال تفاح موز والتوت (+6) 90 جرام 1043</t>
  </si>
  <si>
    <t>718115211043</t>
  </si>
  <si>
    <t>00024615</t>
  </si>
  <si>
    <t>GRIPOMAX GINGER&amp;HONEY 10SACHETS</t>
  </si>
  <si>
    <t>00024616</t>
  </si>
  <si>
    <t>MAGNESIUM VIT B6 20EFFE TAB</t>
  </si>
  <si>
    <t>5907368819860</t>
  </si>
  <si>
    <t>00024617</t>
  </si>
  <si>
    <t>CALCIUM VIT D3 20EFFE TAB</t>
  </si>
  <si>
    <t>5903260903850</t>
  </si>
  <si>
    <t>00024618</t>
  </si>
  <si>
    <t>COLLAGEN 20EFFE TAB</t>
  </si>
  <si>
    <t>5903260900873</t>
  </si>
  <si>
    <t>00024619</t>
  </si>
  <si>
    <t>MULTI VIT COMPLEX 20EFFE TAB</t>
  </si>
  <si>
    <t>5903260903782</t>
  </si>
  <si>
    <t>00024620</t>
  </si>
  <si>
    <t>ELECTROVIT JUNIOR 20 EFFE TAB</t>
  </si>
  <si>
    <t>5903260903799</t>
  </si>
  <si>
    <t>00024621</t>
  </si>
  <si>
    <t>LACTI INTIMA FEMININE GEL WASH 300ML</t>
  </si>
  <si>
    <t>6287002339404</t>
  </si>
  <si>
    <t>00024622</t>
  </si>
  <si>
    <t>GYNOFIT LA VAG GEL 6APPLICATORS</t>
  </si>
  <si>
    <t>7612256700226</t>
  </si>
  <si>
    <t>00024623</t>
  </si>
  <si>
    <t>GYNOFIT CLEANSING LOTION 200ML</t>
  </si>
  <si>
    <t>00024624</t>
  </si>
  <si>
    <t>MENOSEED 30 SACHETS</t>
  </si>
  <si>
    <t>6285343002063</t>
  </si>
  <si>
    <t>00024625</t>
  </si>
  <si>
    <t>كازانوفا املا زيت للشعر 200 مل 8757</t>
  </si>
  <si>
    <t>6281056588757</t>
  </si>
  <si>
    <t>00024626</t>
  </si>
  <si>
    <t>كازانوفا زيت املا بالثوم  للشعر 210 مل 584995</t>
  </si>
  <si>
    <t>6281056584995</t>
  </si>
  <si>
    <t>00024627</t>
  </si>
  <si>
    <t>جاردان مقشر وجة والجسم 500 مل (زيت القنب) 420558</t>
  </si>
  <si>
    <t>745114420558</t>
  </si>
  <si>
    <t>00024628</t>
  </si>
  <si>
    <t>جاردان مقشر وجة والجسم 500 مل (زيت المشمش) 420541</t>
  </si>
  <si>
    <t>745114420541</t>
  </si>
  <si>
    <t>00024629</t>
  </si>
  <si>
    <t>جاردان مقشر وجة والجسم 500 مل (زيت الخروع) 420534</t>
  </si>
  <si>
    <t>745114420534</t>
  </si>
  <si>
    <t>00024630</t>
  </si>
  <si>
    <t>جاردان مقشر وجة والجسم 500 مل (زيت الكوكو )  420503</t>
  </si>
  <si>
    <t>745114420503</t>
  </si>
  <si>
    <t>00024631</t>
  </si>
  <si>
    <t>جاردان مقشر وجة والجسم 500 مل ( زيت السمسم )  720014</t>
  </si>
  <si>
    <t>745178720014</t>
  </si>
  <si>
    <t>00024632</t>
  </si>
  <si>
    <t>جاردان مقشر وجة والجسم 500 مل ( زيت العنب والكركم )  420480</t>
  </si>
  <si>
    <t>745114420480</t>
  </si>
  <si>
    <t>00024633</t>
  </si>
  <si>
    <t>جاردان مقشر وجة والجسم 500 مل ( الكركدية )  420497</t>
  </si>
  <si>
    <t>745114420497</t>
  </si>
  <si>
    <t>00024634</t>
  </si>
  <si>
    <t>جاردان مقشر وجة والجسم 500 مل ( زيت الافكادو )  420510</t>
  </si>
  <si>
    <t>745114420510</t>
  </si>
  <si>
    <t>00024635</t>
  </si>
  <si>
    <t>جاردان مقشر وجة والجسم 500 مل ( زيت اللوز الحلو)  420596</t>
  </si>
  <si>
    <t>745114420596</t>
  </si>
  <si>
    <t>00024636</t>
  </si>
  <si>
    <t>هوبي كريم كيرلي ومتموج للشعر 250 مل   010450</t>
  </si>
  <si>
    <t>8690937010450</t>
  </si>
  <si>
    <t>00024637</t>
  </si>
  <si>
    <t>هوبي كريم العناية والترميم للشعر 250 مل   01658</t>
  </si>
  <si>
    <t>8690937010658</t>
  </si>
  <si>
    <t>00024638</t>
  </si>
  <si>
    <t>هوبي كريم ناعم ولامع  للشعر 250 مل   753295</t>
  </si>
  <si>
    <t>6291069753295</t>
  </si>
  <si>
    <t>00024639</t>
  </si>
  <si>
    <t>هيمالايا بودرة اطفال بالزيتون واللوز 425 جرام 513573</t>
  </si>
  <si>
    <t>8901138513573</t>
  </si>
  <si>
    <t>00024640</t>
  </si>
  <si>
    <t>سانت ايفز كريم مرطب للجسم بالورد 100 مل 828898</t>
  </si>
  <si>
    <t>8901030828898</t>
  </si>
  <si>
    <t>00024641</t>
  </si>
  <si>
    <t>سانت ايفز كريم مرطب للجسم فيتامين اي والافكادو 100 مل 828881</t>
  </si>
  <si>
    <t>8901030828881</t>
  </si>
  <si>
    <t>00024642</t>
  </si>
  <si>
    <t>جيليت ستك مزيل عرق اركيس ايس 110 مل 097353</t>
  </si>
  <si>
    <t>047400097353</t>
  </si>
  <si>
    <t>00024643</t>
  </si>
  <si>
    <t>جيليت ستك مزيل عرق بريسا تروبيكال 110 مل 092488</t>
  </si>
  <si>
    <t>047400092488</t>
  </si>
  <si>
    <t>00024644</t>
  </si>
  <si>
    <t>جيليت ستك مزيل عرق كول ويف 110 مل 098831</t>
  </si>
  <si>
    <t>047400098831</t>
  </si>
  <si>
    <t>00024645</t>
  </si>
  <si>
    <t>جيليت ستك مزيل عرق بور  110 مل 098985</t>
  </si>
  <si>
    <t>047400098985</t>
  </si>
  <si>
    <t>00024646</t>
  </si>
  <si>
    <t>شيامويستشر صابون افريقي 142 جرام 228004</t>
  </si>
  <si>
    <t>764302228004</t>
  </si>
  <si>
    <t>00024647</t>
  </si>
  <si>
    <t>كنوز صابونية بعرق السوس 500 جرام 860324</t>
  </si>
  <si>
    <t>6253810860324</t>
  </si>
  <si>
    <t>00024648</t>
  </si>
  <si>
    <t>كنوز صابونية بفيتامين  سي  500 جرام 860355</t>
  </si>
  <si>
    <t>6253810860355</t>
  </si>
  <si>
    <t>00024649</t>
  </si>
  <si>
    <t>كنوز اتش صابونية بالنيلة المغربية  500 جرام 860287</t>
  </si>
  <si>
    <t>6253810860287</t>
  </si>
  <si>
    <t>00024650</t>
  </si>
  <si>
    <t>كنوز صابونية بفيتامين اي  500 جرام 860348</t>
  </si>
  <si>
    <t>6253810860348</t>
  </si>
  <si>
    <t>00024651</t>
  </si>
  <si>
    <t>كولير شفرات حلاقه نسائية للوجه 701654</t>
  </si>
  <si>
    <t>6941520701654</t>
  </si>
  <si>
    <t>00024652</t>
  </si>
  <si>
    <t>يوسرين كريم اصلاح البشرة المكثف 89 مل 025038</t>
  </si>
  <si>
    <t>072140025038</t>
  </si>
  <si>
    <t>00024653</t>
  </si>
  <si>
    <t>دابر املا بخاخ زيت لتشابك شعر الاطفال 200 مل 716450</t>
  </si>
  <si>
    <t>6291069716450</t>
  </si>
  <si>
    <t>00024654</t>
  </si>
  <si>
    <t>تربيل ايت شامبو بالكرياتين 250 مل 603195</t>
  </si>
  <si>
    <t>5055586603195</t>
  </si>
  <si>
    <t>00024655</t>
  </si>
  <si>
    <t>بودمان معطر جسم بلو سيرف 236 مل 055231</t>
  </si>
  <si>
    <t>026169055231</t>
  </si>
  <si>
    <t>00024656</t>
  </si>
  <si>
    <t>بودمان معطر جسم ريلالي  236 مل 059314</t>
  </si>
  <si>
    <t>026169059314</t>
  </si>
  <si>
    <t>00024657</t>
  </si>
  <si>
    <t>بودمان معطر جسم ليجلت اويت 236 مل 055316</t>
  </si>
  <si>
    <t>026169055316</t>
  </si>
  <si>
    <t>00024658</t>
  </si>
  <si>
    <t>بودمان معطر جسم يبريت 236 مل 045812</t>
  </si>
  <si>
    <t>026169045812</t>
  </si>
  <si>
    <t>00024659</t>
  </si>
  <si>
    <t>بودمان معطر جسم بلاك 236 مل 059802</t>
  </si>
  <si>
    <t>026169059802</t>
  </si>
  <si>
    <t>00024660</t>
  </si>
  <si>
    <t>بودمان معطر جسم دراك الي 236 مل 050830</t>
  </si>
  <si>
    <t>026169050830</t>
  </si>
  <si>
    <t>00024661</t>
  </si>
  <si>
    <t>بودمان معطر جسم موست  236 مل 051653</t>
  </si>
  <si>
    <t>026169051653</t>
  </si>
  <si>
    <t>00024662</t>
  </si>
  <si>
    <t>لافريش كريم زيت حمام للشعر بالفواكه المشكل 1000 مل 8975</t>
  </si>
  <si>
    <t>5060071228975</t>
  </si>
  <si>
    <t>00024663</t>
  </si>
  <si>
    <t>سيليا كريم مرطب للجسم والوجة بالرمان والفنيليا 300 جرام9755</t>
  </si>
  <si>
    <t>6253504709755</t>
  </si>
  <si>
    <t>00024664</t>
  </si>
  <si>
    <t>سيليا كريم مرطب للجسم والوجة بالشاي الاخضر 300 جرام 9779</t>
  </si>
  <si>
    <t>6253504709779</t>
  </si>
  <si>
    <t>00024665</t>
  </si>
  <si>
    <t>سيليا كريم مرطب للجسم والوجة بزيت الارغان 300 جرام 9762</t>
  </si>
  <si>
    <t>6253504709762</t>
  </si>
  <si>
    <t>00024666</t>
  </si>
  <si>
    <t>سيليا كريم مرطب للجسم والوجة بالافندر 300 جرام 0048</t>
  </si>
  <si>
    <t>6253364300048</t>
  </si>
  <si>
    <t>00024667</t>
  </si>
  <si>
    <t>سيليا كريم مقشر لفروت الشعر بالزنجبيل والشاي 300 جرام 9397</t>
  </si>
  <si>
    <t>6253504709397</t>
  </si>
  <si>
    <t>00024668</t>
  </si>
  <si>
    <t>كانشوم بلسم بزيت الارجان 350 مل 002657</t>
  </si>
  <si>
    <t>7893694002657</t>
  </si>
  <si>
    <t>00024669</t>
  </si>
  <si>
    <t>كانشوم شامبو اطفال  300 مل 003609</t>
  </si>
  <si>
    <t>7893694003609</t>
  </si>
  <si>
    <t>00024670</t>
  </si>
  <si>
    <t>كانشوم بلسم اطفال  300 مل 003616</t>
  </si>
  <si>
    <t>7893694003616</t>
  </si>
  <si>
    <t>00024671</t>
  </si>
  <si>
    <t>كانشوم كريم للشعر الاطفال نعومه  300 مل 003623</t>
  </si>
  <si>
    <t>7893694003623</t>
  </si>
  <si>
    <t>00024672</t>
  </si>
  <si>
    <t>كانشوم شامبو للشعر التالف  350 مل 005306</t>
  </si>
  <si>
    <t>7893694005306</t>
  </si>
  <si>
    <t>00024673</t>
  </si>
  <si>
    <t>كانشوم بلسم للشعر التالف  350 مل 005313</t>
  </si>
  <si>
    <t>7893694005313</t>
  </si>
  <si>
    <t>00024674</t>
  </si>
  <si>
    <t>كانشوم شامبو للشعر الدهني والمختلط 350 مل 003555</t>
  </si>
  <si>
    <t>7893694003555</t>
  </si>
  <si>
    <t>00024675</t>
  </si>
  <si>
    <t>كانشوم شامبو للشعر نعومة ولمعان 350 مل 4514</t>
  </si>
  <si>
    <t>7893694004514</t>
  </si>
  <si>
    <t>00024676</t>
  </si>
  <si>
    <t>كانشوم شامبو للشعر مرطب وعلاج التلف  350 مل 002640</t>
  </si>
  <si>
    <t>7893694002640</t>
  </si>
  <si>
    <t>00024677</t>
  </si>
  <si>
    <t>كانشوم بلسم للشعر المجعد والمتطاير  350 مل 002626</t>
  </si>
  <si>
    <t>7893694002626</t>
  </si>
  <si>
    <t>00024678</t>
  </si>
  <si>
    <t>كانشوم بلسم للشعر نعومة ولمعان  350 مل 004521</t>
  </si>
  <si>
    <t>7893694004521</t>
  </si>
  <si>
    <t>00024679</t>
  </si>
  <si>
    <t>كانشوم بلسم للشعر الدهني والمختلط  350 مل 3562</t>
  </si>
  <si>
    <t>7893694003562</t>
  </si>
  <si>
    <t>00024680</t>
  </si>
  <si>
    <t>كانشوم شامبو للشعر المجعد والمتطاير  350 مل 2619</t>
  </si>
  <si>
    <t>7893694002619</t>
  </si>
  <si>
    <t>00024681</t>
  </si>
  <si>
    <t>كانشوم ماسك للشعر نعومة ولمعان  500 جرام 004538</t>
  </si>
  <si>
    <t>7893694004538</t>
  </si>
  <si>
    <t>00024682</t>
  </si>
  <si>
    <t>كويك ملمع شفايف (179) 021842</t>
  </si>
  <si>
    <t>694155021842</t>
  </si>
  <si>
    <t>00024683</t>
  </si>
  <si>
    <t>مادرينا مرطب ومورد شفايف (134) 021767</t>
  </si>
  <si>
    <t>6941553021767</t>
  </si>
  <si>
    <t>00024684</t>
  </si>
  <si>
    <t>ريفولي جلي</t>
  </si>
  <si>
    <t>00024685</t>
  </si>
  <si>
    <t>الصفاء غطاء مقياس الحرارة 579100</t>
  </si>
  <si>
    <t>6954284579100</t>
  </si>
  <si>
    <t>00024686</t>
  </si>
  <si>
    <t>SAXENDA 6MG/ML</t>
  </si>
  <si>
    <t>00024687</t>
  </si>
  <si>
    <t>LEVOBAT 500 MG</t>
  </si>
  <si>
    <t>00024688</t>
  </si>
  <si>
    <t>كويت شوب ماء الورد باللبان 200 جرام 012390</t>
  </si>
  <si>
    <t>2781214012390</t>
  </si>
  <si>
    <t>00024689</t>
  </si>
  <si>
    <t>كويت شوب صنفرة للوجه والجسم بالنيلة المغربية 250مل232/048</t>
  </si>
  <si>
    <t>2781214012048</t>
  </si>
  <si>
    <t>00024690</t>
  </si>
  <si>
    <t>العطار لوشن شد وتكبير ونفخ الصدر 250 مل 019567</t>
  </si>
  <si>
    <t>5280270019567</t>
  </si>
  <si>
    <t>00024691</t>
  </si>
  <si>
    <t>العطار لوشن شد وتكبير الارداف  250 مل 019611</t>
  </si>
  <si>
    <t>5280270019611</t>
  </si>
  <si>
    <t>00024692</t>
  </si>
  <si>
    <t>العروسة صابون الجليسربن للبشرة 75 جرام 305180</t>
  </si>
  <si>
    <t>6253333305180</t>
  </si>
  <si>
    <t>00024693</t>
  </si>
  <si>
    <t>BATLOR SYP 120ML</t>
  </si>
  <si>
    <t>00024694</t>
  </si>
  <si>
    <t>العطار كريم منفخ ومكبر الخدود  200 مل 534805</t>
  </si>
  <si>
    <t>5078940534805</t>
  </si>
  <si>
    <t>00024695</t>
  </si>
  <si>
    <t>ZYLONE 15MG/5MLSYP 120ML</t>
  </si>
  <si>
    <t>00024696</t>
  </si>
  <si>
    <t>ZYLONE 5MG/5MLSYP 120ML</t>
  </si>
  <si>
    <t>00024697</t>
  </si>
  <si>
    <t>سعادة صابونة النيلة الزرقاء 125 جرام 031712</t>
  </si>
  <si>
    <t>5280270031712</t>
  </si>
  <si>
    <t>00024698</t>
  </si>
  <si>
    <t>MAXICAL PLAIN 30 TAB</t>
  </si>
  <si>
    <t>00024699</t>
  </si>
  <si>
    <t>كلير شامبو للرجل ضد القشرة رونالدو  400مل 3362</t>
  </si>
  <si>
    <t>6281006543362</t>
  </si>
  <si>
    <t>00024700</t>
  </si>
  <si>
    <t>FEDLORA SYP 120ML</t>
  </si>
  <si>
    <t>00024701</t>
  </si>
  <si>
    <t>اغرادو جل استحمام بالفانيليا 750 مل 052867</t>
  </si>
  <si>
    <t>8433295052867</t>
  </si>
  <si>
    <t>00024702</t>
  </si>
  <si>
    <t>اغرادو جل استحمام والدش التقليدي 750 مل 048747</t>
  </si>
  <si>
    <t>8433295048747</t>
  </si>
  <si>
    <t>00024703</t>
  </si>
  <si>
    <t>اغرادو جل استحمام بالفراولة 750 مل 061029</t>
  </si>
  <si>
    <t>8433295061029</t>
  </si>
  <si>
    <t>00024704</t>
  </si>
  <si>
    <t>اغرادو جل استحمام باملاح البحر 750 مل 48761</t>
  </si>
  <si>
    <t>8433295048761</t>
  </si>
  <si>
    <t>00024705</t>
  </si>
  <si>
    <t>اغرادو جل استحمام بالشمام 750 مل 061036</t>
  </si>
  <si>
    <t>8433295061036</t>
  </si>
  <si>
    <t>00024706</t>
  </si>
  <si>
    <t>اغرادو جل استحمام بالعسل الحر 750 مل 061043</t>
  </si>
  <si>
    <t>8433295061043</t>
  </si>
  <si>
    <t>00024707</t>
  </si>
  <si>
    <t>اغرادو جل استحمام الذهبي  750 مل 048754</t>
  </si>
  <si>
    <t>8433295048754</t>
  </si>
  <si>
    <t>00024708</t>
  </si>
  <si>
    <t>اغرادو جل استحمام اكوا بلو 750 مل 060503</t>
  </si>
  <si>
    <t>8433295060503</t>
  </si>
  <si>
    <t>00024709</t>
  </si>
  <si>
    <t>العرايس كريم حمام زيت بالثوم 1000 مل 272198</t>
  </si>
  <si>
    <t>6287011272198</t>
  </si>
  <si>
    <t>00024710</t>
  </si>
  <si>
    <t>فاتيكا شامبو بالبروتين المغذي البيض 200مل 12179</t>
  </si>
  <si>
    <t>6291069712179</t>
  </si>
  <si>
    <t>00024711</t>
  </si>
  <si>
    <t>لكسي صابون بالكرز 120 جرام 602706</t>
  </si>
  <si>
    <t>8997220602706</t>
  </si>
  <si>
    <t>00024712</t>
  </si>
  <si>
    <t>العطار كريم مورد وتضيق المهبل 75 مل 033648</t>
  </si>
  <si>
    <t>5280270033648</t>
  </si>
  <si>
    <t>00024713</t>
  </si>
  <si>
    <t>كنوز صابونية بفيتامين اي  250 جرام 60416</t>
  </si>
  <si>
    <t>6253810860416</t>
  </si>
  <si>
    <t>00024714</t>
  </si>
  <si>
    <t>العطار غسول الوجه بالنيلة المغربية 125 مل 031538</t>
  </si>
  <si>
    <t>5280270031538</t>
  </si>
  <si>
    <t>00024715</t>
  </si>
  <si>
    <t>زينة الملامح زبدة الشيا الافريقية الطبيعية 250 مل 0117</t>
  </si>
  <si>
    <t>6287015930117</t>
  </si>
  <si>
    <t>00024716</t>
  </si>
  <si>
    <t>تروبتكل زيت جوز الهند العضوي الامركي680جرام2702</t>
  </si>
  <si>
    <t>899524002702</t>
  </si>
  <si>
    <t>00024717</t>
  </si>
  <si>
    <t>لينا روز صابونة بجذور عرق السوس 100 جرام (653)/349/802</t>
  </si>
  <si>
    <t>6921199120802</t>
  </si>
  <si>
    <t>00024718</t>
  </si>
  <si>
    <t>دوف بخاخ مزيل عرق رمان(مستورد)150مل 040042</t>
  </si>
  <si>
    <t>7791293040042</t>
  </si>
  <si>
    <t>00024719</t>
  </si>
  <si>
    <t>زينا بيوتي معجون حناء جاهز للنقش (بورجندي) 879480</t>
  </si>
  <si>
    <t>750343879480</t>
  </si>
  <si>
    <t>00024720</t>
  </si>
  <si>
    <t>زينا بيوتي معجون حناء جاهز للنقش (اسود) 879497</t>
  </si>
  <si>
    <t>750343879497</t>
  </si>
  <si>
    <t>00024721</t>
  </si>
  <si>
    <t>ماندي جل استحمام باعرق السوس 500 مل 21844</t>
  </si>
  <si>
    <t>6287020821844</t>
  </si>
  <si>
    <t>00024722</t>
  </si>
  <si>
    <t>سعادة بيوتي كريم حمام زيت لشعر بالثوم1000مل1091</t>
  </si>
  <si>
    <t>6291509631091</t>
  </si>
  <si>
    <t>00024723</t>
  </si>
  <si>
    <t>يوكو صابون بالقهوة 80 جرام 006390</t>
  </si>
  <si>
    <t>8853976006390</t>
  </si>
  <si>
    <t>00024724</t>
  </si>
  <si>
    <t>تريزمي بخاخ لللشعر نعومة الكيراتين 236 مل 265124</t>
  </si>
  <si>
    <t>022400265124</t>
  </si>
  <si>
    <t>00024725</t>
  </si>
  <si>
    <t>العطار لوشن للجسم بالحليب الحمار  550 مل 081002</t>
  </si>
  <si>
    <t>5280270031002</t>
  </si>
  <si>
    <t>00024726</t>
  </si>
  <si>
    <t>العطار غسول الوجه بالحليب الحمار  100 مل 0068</t>
  </si>
  <si>
    <t>5280270020068</t>
  </si>
  <si>
    <t>00024727</t>
  </si>
  <si>
    <t>سيتافيل طقم كريم مرطب 2 قطع 917571</t>
  </si>
  <si>
    <t>302993917571</t>
  </si>
  <si>
    <t>00024728</t>
  </si>
  <si>
    <t>سيباميد غسول للوجه والجسم بالزيتون 200 مل 903327</t>
  </si>
  <si>
    <t>4103040903327</t>
  </si>
  <si>
    <t>00024729</t>
  </si>
  <si>
    <t>قصافة اظافر وسط من اسرار</t>
  </si>
  <si>
    <t>00024730</t>
  </si>
  <si>
    <t>قصافة اظافر كبير ذهبي من اسرار</t>
  </si>
  <si>
    <t>00024731</t>
  </si>
  <si>
    <t>نينجا ترتلز معجون اسنان اطفال 75 مل 122320</t>
  </si>
  <si>
    <t>6224011122320</t>
  </si>
  <si>
    <t>00024732</t>
  </si>
  <si>
    <t>با بترول معجون اسنان اطفال 75 مل 122375</t>
  </si>
  <si>
    <t>6224011122375</t>
  </si>
  <si>
    <t>00024733</t>
  </si>
  <si>
    <t>ماشا معجون اسنان اطفال 75 مل 757/2344/368</t>
  </si>
  <si>
    <t>6224011122344</t>
  </si>
  <si>
    <t>00024734</t>
  </si>
  <si>
    <t>MOM CHOCOLATE CA EXTRA 30 PCS</t>
  </si>
  <si>
    <t>0037182670059</t>
  </si>
  <si>
    <t>00024735</t>
  </si>
  <si>
    <t>IRON CHOCOLATE PLUS1554 30 PCS</t>
  </si>
  <si>
    <t xml:space="preserve"> 0037182670066</t>
  </si>
  <si>
    <t>00024736</t>
  </si>
  <si>
    <t>RINOMIST 065%NASAL SPRAY</t>
  </si>
  <si>
    <t>00024737</t>
  </si>
  <si>
    <t>كويت شوب ماء ورد بالببايا 200 مل 303601</t>
  </si>
  <si>
    <t>278121303601</t>
  </si>
  <si>
    <t>00024738</t>
  </si>
  <si>
    <t>جولدن برل صابون التبيض وحب الشباب 100 جرام 078173</t>
  </si>
  <si>
    <t>8964001078173</t>
  </si>
  <si>
    <t>00024739</t>
  </si>
  <si>
    <t>فليكستول كريم مرطب للقدمين والساقين الجافة 85 جرام 041946</t>
  </si>
  <si>
    <t>9317129041946</t>
  </si>
  <si>
    <t>00024740</t>
  </si>
  <si>
    <t>فليكستول كريم مرطب للبشرة الجافة 125 جرام 041700</t>
  </si>
  <si>
    <t>9317129041700</t>
  </si>
  <si>
    <t>00024741</t>
  </si>
  <si>
    <t>فليكستول كريم لليدين لمحاربة علامات تقدم السن  40 جرام 2639</t>
  </si>
  <si>
    <t>9317129042639</t>
  </si>
  <si>
    <t>00024742</t>
  </si>
  <si>
    <t>فليكستول بلسم مرطب لليدين   56 جرام 041397</t>
  </si>
  <si>
    <t>9317129041397</t>
  </si>
  <si>
    <t>00024743</t>
  </si>
  <si>
    <t>بوندس وايت كريم النهار مع واقي شمس 50 جرام 503697</t>
  </si>
  <si>
    <t>8999999503697</t>
  </si>
  <si>
    <t>00024744</t>
  </si>
  <si>
    <t>فازلين مرطب شفاه بالورد علبة 20 جرام 4861</t>
  </si>
  <si>
    <t>50064861</t>
  </si>
  <si>
    <t>00024745</t>
  </si>
  <si>
    <t>فازلين مرطب شفاه بالكاكاو علبة 20 جرام 642871</t>
  </si>
  <si>
    <t>8718114642871</t>
  </si>
  <si>
    <t>00024746</t>
  </si>
  <si>
    <t>763/كانتو بخاخ للشعرالمجعد  اطفال  236 مل  01876</t>
  </si>
  <si>
    <t>817513018763</t>
  </si>
  <si>
    <t>00024747</t>
  </si>
  <si>
    <t>رولانا مناديل ازالة طلاء الاظافر 12 منديل 912158</t>
  </si>
  <si>
    <t>6291107912158</t>
  </si>
  <si>
    <t>00024748</t>
  </si>
  <si>
    <t>بوندس كريم برايت بيوتي تفتيح مضاد للبقع 50 جرام 6865</t>
  </si>
  <si>
    <t>8999999056865</t>
  </si>
  <si>
    <t>00024749</t>
  </si>
  <si>
    <t>لوريال سيروم يخفف البقع الداكنة 15 مل 662782</t>
  </si>
  <si>
    <t>3610340662782</t>
  </si>
  <si>
    <t>00024750</t>
  </si>
  <si>
    <t>SINOMARIN DRY NOSE 30ML SPRY</t>
  </si>
  <si>
    <t>00024751</t>
  </si>
  <si>
    <t>LOTEMAX EYE GEL 0.5%</t>
  </si>
  <si>
    <t>00024752</t>
  </si>
  <si>
    <t>دكتور ديفي جل مرطب للبشرة بعرق السوس وفيتا سي 500 مل 703</t>
  </si>
  <si>
    <t>6921199120703</t>
  </si>
  <si>
    <t>00024753</t>
  </si>
  <si>
    <t>دكتور ديفي جل مرطب للبشرة بعرق السوس والصبار 500 مل 680</t>
  </si>
  <si>
    <t>6921199120680</t>
  </si>
  <si>
    <t>00024754</t>
  </si>
  <si>
    <t>دكتور ديفي جل مرطب للبشرة بعرق السوس  والورد 500 مل 120697</t>
  </si>
  <si>
    <t>6921199120697</t>
  </si>
  <si>
    <t>00024755</t>
  </si>
  <si>
    <t>دكتور ديفي جل مرطب للبشرة بعرق السوس وفيت اي500مل710</t>
  </si>
  <si>
    <t>6921199120710</t>
  </si>
  <si>
    <t>00024756</t>
  </si>
  <si>
    <t>بيورديرم مزيل طلاء اظافر 36 قطعة 581497</t>
  </si>
  <si>
    <t>8809052581497</t>
  </si>
  <si>
    <t>00024757</t>
  </si>
  <si>
    <t>العروسة صابون الجليسربن للبشرة النيلة الزرقاء 75 جرام 5173</t>
  </si>
  <si>
    <t>6253333305173</t>
  </si>
  <si>
    <t>00024758</t>
  </si>
  <si>
    <t>كانتو جل لتثبيت الحواف 64 جرام   940701</t>
  </si>
  <si>
    <t>810006940701</t>
  </si>
  <si>
    <t>00024759</t>
  </si>
  <si>
    <t>جيراثيرم مقياس حراره اطفال مرن  وردي 401586</t>
  </si>
  <si>
    <t>4018674401586</t>
  </si>
  <si>
    <t>00024760</t>
  </si>
  <si>
    <t>جيراثيرم مقياس حراره اطفال مرن  ازرق 401593</t>
  </si>
  <si>
    <t>4018674401593</t>
  </si>
  <si>
    <t>00024761</t>
  </si>
  <si>
    <t>انشور بلس سائل شراب فانيلا 200 مل 052245</t>
  </si>
  <si>
    <t>5391523052245</t>
  </si>
  <si>
    <t>00024762</t>
  </si>
  <si>
    <t>روشن كريم كولاجين لليدين 100 مل 115877</t>
  </si>
  <si>
    <t>6921199115877</t>
  </si>
  <si>
    <t>00024763</t>
  </si>
  <si>
    <t>HIDRASEC INFANT 10MG 16SACH</t>
  </si>
  <si>
    <t>00024764</t>
  </si>
  <si>
    <t>HIDRASEC CHILDREN 30MG 16SACH</t>
  </si>
  <si>
    <t>00024765</t>
  </si>
  <si>
    <t>بيور جهاز ازالة الشعر باليزر (5500) كود 575830/102511</t>
  </si>
  <si>
    <t>00057583205102693</t>
  </si>
  <si>
    <t>00024766</t>
  </si>
  <si>
    <t>كرسي حمام ظهرعالي  بحوض مقاس 20 (51-608) 0</t>
  </si>
  <si>
    <t>00024767</t>
  </si>
  <si>
    <t>كرستين مانكير رقم (146) 082141</t>
  </si>
  <si>
    <t>746092082141</t>
  </si>
  <si>
    <t>00024768</t>
  </si>
  <si>
    <t>كرستين مانكير رقم (145) 082134</t>
  </si>
  <si>
    <t>746092082134</t>
  </si>
  <si>
    <t>00024769</t>
  </si>
  <si>
    <t>كرستين مانكير رقم (153) 082219</t>
  </si>
  <si>
    <t>746092082219</t>
  </si>
  <si>
    <t>00024770</t>
  </si>
  <si>
    <t>كرستين مانكير رقم (143) 082110</t>
  </si>
  <si>
    <t>746092082110</t>
  </si>
  <si>
    <t>00024771</t>
  </si>
  <si>
    <t>كرستين مانكير رقم (142) 082103</t>
  </si>
  <si>
    <t>746092082103</t>
  </si>
  <si>
    <t>00024772</t>
  </si>
  <si>
    <t>كرستين مانكير رقم (148) 484/165</t>
  </si>
  <si>
    <t>746092082165</t>
  </si>
  <si>
    <t>00024773</t>
  </si>
  <si>
    <t>كرستين مانكير رقم (152) 082202</t>
  </si>
  <si>
    <t>746092082202</t>
  </si>
  <si>
    <t>00024774</t>
  </si>
  <si>
    <t>كرستين مانكير رقم (151) 082196</t>
  </si>
  <si>
    <t>746092082196</t>
  </si>
  <si>
    <t>00024775</t>
  </si>
  <si>
    <t>كرستين مانكير رقم (147) 082158</t>
  </si>
  <si>
    <t>746092082158</t>
  </si>
  <si>
    <t>00024776</t>
  </si>
  <si>
    <t>كرستين مانكير رقم (144) 082127</t>
  </si>
  <si>
    <t>746092082127</t>
  </si>
  <si>
    <t>00024777</t>
  </si>
  <si>
    <t>كرستين مانكير رقم (150) 082189</t>
  </si>
  <si>
    <t>746092082189</t>
  </si>
  <si>
    <t>00024778</t>
  </si>
  <si>
    <t>كرستين مانكير رقم (149) 082172</t>
  </si>
  <si>
    <t>746092082172</t>
  </si>
  <si>
    <t>00024779</t>
  </si>
  <si>
    <t>كرستين روج شفايف التوت الملكي (20) 816268</t>
  </si>
  <si>
    <t>6927874816268</t>
  </si>
  <si>
    <t>00024780</t>
  </si>
  <si>
    <t>كرستين ظل العين 9 الوان  (بي) 895131</t>
  </si>
  <si>
    <t>6972081895131</t>
  </si>
  <si>
    <t>00024781</t>
  </si>
  <si>
    <t>كرستين ظل العين 9 الوان  (اي) 898958</t>
  </si>
  <si>
    <t>6972081898958</t>
  </si>
  <si>
    <t>00024782</t>
  </si>
  <si>
    <t>كرستين ظل العين 9 الوان  (سي) 896923</t>
  </si>
  <si>
    <t>6972081896923</t>
  </si>
  <si>
    <t>00024783</t>
  </si>
  <si>
    <t>كرستين ظل العين 9 الوان  (اف) 899573</t>
  </si>
  <si>
    <t>6972081899573</t>
  </si>
  <si>
    <t>00024784</t>
  </si>
  <si>
    <t>كرستين ظل العين 9 الوان  (دي) 897432</t>
  </si>
  <si>
    <t>6972081897432</t>
  </si>
  <si>
    <t>00024785</t>
  </si>
  <si>
    <t>كرستين ظل العين 9 الوان  (جي) 890235</t>
  </si>
  <si>
    <t>6972081890235</t>
  </si>
  <si>
    <t>00024786</t>
  </si>
  <si>
    <t>كرستين ظل العين 9 الوان  (اي) 894370</t>
  </si>
  <si>
    <t>6972081894370</t>
  </si>
  <si>
    <t>00024787</t>
  </si>
  <si>
    <t>ريلاكس مقعد طبي فوم اسود</t>
  </si>
  <si>
    <t>00024788</t>
  </si>
  <si>
    <t>ريلاكس مخده طبية منحنية</t>
  </si>
  <si>
    <t>00024789</t>
  </si>
  <si>
    <t>سفن ثري فرد مائي بالصبار 450 مل 072741</t>
  </si>
  <si>
    <t>5017857072741</t>
  </si>
  <si>
    <t>00024790</t>
  </si>
  <si>
    <t>كرسي متحرك وخفيف 123 اي</t>
  </si>
  <si>
    <t>00024791</t>
  </si>
  <si>
    <t>BIODERMA PHOTODERM  LAIT ULTRA 50+ 200ML  803639</t>
  </si>
  <si>
    <t>3701129803639</t>
  </si>
  <si>
    <t>00024792</t>
  </si>
  <si>
    <t>كيتو لوك اسوارة طاردة للناموس 30223</t>
  </si>
  <si>
    <t>8809118530223</t>
  </si>
  <si>
    <t>00024793</t>
  </si>
  <si>
    <t>فييل سائل استحمام فانتازي 475 مل 005628</t>
  </si>
  <si>
    <t>6294019005628</t>
  </si>
  <si>
    <t>00024794</t>
  </si>
  <si>
    <t>فييل سائل استحمام عنبر 475 مل 005635</t>
  </si>
  <si>
    <t>6294019005635</t>
  </si>
  <si>
    <t>00024795</t>
  </si>
  <si>
    <t>فييل سائل استحمام كاندي 475 مل 005642</t>
  </si>
  <si>
    <t>6294019005642</t>
  </si>
  <si>
    <t>00024796</t>
  </si>
  <si>
    <t>فييل سائل استحمام ويند 475 مل 005673</t>
  </si>
  <si>
    <t>6294019005673</t>
  </si>
  <si>
    <t>00024797</t>
  </si>
  <si>
    <t>فييل سائل استحمام بي اف اف 475 مل 005659</t>
  </si>
  <si>
    <t>6294019005659</t>
  </si>
  <si>
    <t>00024798</t>
  </si>
  <si>
    <t>بيجون عضاضة تسنسن دائرية +4  136204</t>
  </si>
  <si>
    <t>4902508136204</t>
  </si>
  <si>
    <t>00024799</t>
  </si>
  <si>
    <t>بيجون لهاية مني لايت صغير ارنب (+0) 784597</t>
  </si>
  <si>
    <t>4902508784597</t>
  </si>
  <si>
    <t>00024800</t>
  </si>
  <si>
    <t>بيجون لهاية مني لايت وسط اسكريم  (+6) 793025</t>
  </si>
  <si>
    <t>4902508793025</t>
  </si>
  <si>
    <t>00024801</t>
  </si>
  <si>
    <t>بيجون لهاية مني لايت وسط فيل (+6) 784627</t>
  </si>
  <si>
    <t>4902508784627</t>
  </si>
  <si>
    <t>00024802</t>
  </si>
  <si>
    <t>بيجون لهاية مني لايت  كبير سفينة (+12) 793049</t>
  </si>
  <si>
    <t>4902508793049</t>
  </si>
  <si>
    <t>00024803</t>
  </si>
  <si>
    <t>بيجون لهاية مني لايت كبير ايس كريم  (+12) 793056</t>
  </si>
  <si>
    <t>4902508793056</t>
  </si>
  <si>
    <t>00024804</t>
  </si>
  <si>
    <t>بيجون لهاية مني لايت كبير زرافة  (+12) 784658</t>
  </si>
  <si>
    <t>4902508784658</t>
  </si>
  <si>
    <t>00024805</t>
  </si>
  <si>
    <t>ويدل شوكلاته كاكاو داكنة (80%) 100 جرام 018409</t>
  </si>
  <si>
    <t>5901588018409</t>
  </si>
  <si>
    <t>00024806</t>
  </si>
  <si>
    <t>ريفليوشن عطر تايملس اي دي تي  (160006) 547192</t>
  </si>
  <si>
    <t>5057566547192</t>
  </si>
  <si>
    <t>00024807</t>
  </si>
  <si>
    <t>ريفليوشن عطر كريتيف  (160000) 547185</t>
  </si>
  <si>
    <t>5057566547185</t>
  </si>
  <si>
    <t>00024808</t>
  </si>
  <si>
    <t>ريفليوشن عطر فلور ال سيداكشن (160001) 647694</t>
  </si>
  <si>
    <t>5057566647694</t>
  </si>
  <si>
    <t>00024809</t>
  </si>
  <si>
    <t>ريفليوشن عطر ريلوشتري اي دي تي (160005) 547178</t>
  </si>
  <si>
    <t>5057566547178</t>
  </si>
  <si>
    <t>00024810</t>
  </si>
  <si>
    <t>ريفليوشن عطر باشن اي دي تي (160004) 547208</t>
  </si>
  <si>
    <t>5057566547208</t>
  </si>
  <si>
    <t>00024811</t>
  </si>
  <si>
    <t>ريفليوشن عطر لوف اي دي تي (160003) 645317</t>
  </si>
  <si>
    <t>5057566645317</t>
  </si>
  <si>
    <t>00024812</t>
  </si>
  <si>
    <t>ريفليوشن عطر جادس اي دي تي (160002) 547246</t>
  </si>
  <si>
    <t>5057566547246</t>
  </si>
  <si>
    <t>00024813</t>
  </si>
  <si>
    <t>ريفليوشن عطر توري اي دي تي (160007) 547239</t>
  </si>
  <si>
    <t>5057566547239</t>
  </si>
  <si>
    <t>00024814</t>
  </si>
  <si>
    <t>هيب هوب عطر رجالي 100 مل 179979</t>
  </si>
  <si>
    <t>6281056179979</t>
  </si>
  <si>
    <t>00024815</t>
  </si>
  <si>
    <t>هيب هوب عطر نسائي 100 مل 179986</t>
  </si>
  <si>
    <t>6281056179986</t>
  </si>
  <si>
    <t>00024816</t>
  </si>
  <si>
    <t>افالف عطر رجالي  100 مل 179993</t>
  </si>
  <si>
    <t>6281056179993</t>
  </si>
  <si>
    <t>00024817</t>
  </si>
  <si>
    <t>افالف عطر نسائي 100 مل 180005</t>
  </si>
  <si>
    <t>6281056180005</t>
  </si>
  <si>
    <t>00024818</t>
  </si>
  <si>
    <t>امبيريو عطر نسائي 100 مل 180029</t>
  </si>
  <si>
    <t>6281056180029</t>
  </si>
  <si>
    <t>00024819</t>
  </si>
  <si>
    <t>امبيريو عطر رجالي 100 مل 180012</t>
  </si>
  <si>
    <t>6281056180012</t>
  </si>
  <si>
    <t>00024820</t>
  </si>
  <si>
    <t>فييل مي عطر رجالي 100 مل 180036</t>
  </si>
  <si>
    <t>6281056180036</t>
  </si>
  <si>
    <t>00024821</t>
  </si>
  <si>
    <t>فييل مي عطر نسائي 100 مل 180043</t>
  </si>
  <si>
    <t>6281056180043</t>
  </si>
  <si>
    <t>00024822</t>
  </si>
  <si>
    <t>غريس عطر نسائي 100 مل 198246</t>
  </si>
  <si>
    <t>6281056198246</t>
  </si>
  <si>
    <t>00024823</t>
  </si>
  <si>
    <t>غريس عطر رجالي 100 مل 198239</t>
  </si>
  <si>
    <t>6281056198239</t>
  </si>
  <si>
    <t>00024824</t>
  </si>
  <si>
    <t>كازانوفا لبيدو عطر رجالي 100 مل 198215</t>
  </si>
  <si>
    <t>6281056198215</t>
  </si>
  <si>
    <t>00024825</t>
  </si>
  <si>
    <t>كازانوفا لبيدوعطر نسائي 100 مل 198222</t>
  </si>
  <si>
    <t>6281056198222</t>
  </si>
  <si>
    <t>00024826</t>
  </si>
  <si>
    <t>كازانوفا امبير عطر العنبر 100 مل 98963</t>
  </si>
  <si>
    <t>6281056198963</t>
  </si>
  <si>
    <t>00024827</t>
  </si>
  <si>
    <t>كازانوفا ديب لوف عطر نسائي 100 مل 199380</t>
  </si>
  <si>
    <t>6281056199380</t>
  </si>
  <si>
    <t>00024828</t>
  </si>
  <si>
    <t>كازانوفا ديب لوف بلاك عود عطر نسائي 100 مل 199397</t>
  </si>
  <si>
    <t>6281056199397</t>
  </si>
  <si>
    <t>00024829</t>
  </si>
  <si>
    <t>ستوريا دا مور عطر رجالي 100 مل 199427</t>
  </si>
  <si>
    <t>6281056199427</t>
  </si>
  <si>
    <t>00024830</t>
  </si>
  <si>
    <t>ستوريا دا مور عطر نسائي 100 مل 199441</t>
  </si>
  <si>
    <t>6281056199441</t>
  </si>
  <si>
    <t>00024831</t>
  </si>
  <si>
    <t>كازانوفا فورايفر تواليت عطر رجالي 100 مل 179702</t>
  </si>
  <si>
    <t>6281056179702</t>
  </si>
  <si>
    <t>00024832</t>
  </si>
  <si>
    <t>كازانوفا فورايفر تواليت عطر نسائي 100 مل 179719</t>
  </si>
  <si>
    <t>6281056179719</t>
  </si>
  <si>
    <t>00024833</t>
  </si>
  <si>
    <t>كازانوفا سوبريم كور عطر 100 مل 199588</t>
  </si>
  <si>
    <t>6281056199588</t>
  </si>
  <si>
    <t>00024834</t>
  </si>
  <si>
    <t>كازانوفا ليزا مور عطر رجالي  100 مل 179948</t>
  </si>
  <si>
    <t>6281056179948</t>
  </si>
  <si>
    <t>00024835</t>
  </si>
  <si>
    <t>كازانوفا ليزا مور عطر نسائي 100 مل 179955</t>
  </si>
  <si>
    <t>6281056179955</t>
  </si>
  <si>
    <t>00024836</t>
  </si>
  <si>
    <t>تي سي نكاشة الاسنان وفرشة تقويم 40 قطعة (2807) 077/078</t>
  </si>
  <si>
    <t>1005161028077</t>
  </si>
  <si>
    <t>00024837</t>
  </si>
  <si>
    <t>تي سي نكاشة الاسنان خشبية 500 قطعة (2861) 028610</t>
  </si>
  <si>
    <t>1005160028610</t>
  </si>
  <si>
    <t>00024838</t>
  </si>
  <si>
    <t>نيترو شامبو صبغة اسود 420 مل  721261</t>
  </si>
  <si>
    <t>6970980721261</t>
  </si>
  <si>
    <t>00024839</t>
  </si>
  <si>
    <t>ENZO CREAM 60GM</t>
  </si>
  <si>
    <t>6224010010031</t>
  </si>
  <si>
    <t>00024840</t>
  </si>
  <si>
    <t>FARO MASSAGE CREAM 120GM</t>
  </si>
  <si>
    <t>62240100100240</t>
  </si>
  <si>
    <t>00024841</t>
  </si>
  <si>
    <t>CANDI VAG WASH 250ML</t>
  </si>
  <si>
    <t>6224010010017</t>
  </si>
  <si>
    <t>00024842</t>
  </si>
  <si>
    <t>APISAL DEAD SEA HYPER TONC 125 ML</t>
  </si>
  <si>
    <t>00024845</t>
  </si>
  <si>
    <t>بيبي جوي كلوت رقم (8) 26 حفاضه (45180) 3</t>
  </si>
  <si>
    <t>6281008045185</t>
  </si>
  <si>
    <t>00024848</t>
  </si>
  <si>
    <t>FOLTENE HAIR BEAUTIFIER CONDITIONER  009490</t>
  </si>
  <si>
    <t>8013134009490</t>
  </si>
  <si>
    <t>00024849</t>
  </si>
  <si>
    <t>لوف مي مسكرة رموش 12 مل (558) 224166</t>
  </si>
  <si>
    <t>6971606224166</t>
  </si>
  <si>
    <t>00024850</t>
  </si>
  <si>
    <t>لوف مي برايمر  35 مل (676) 222964</t>
  </si>
  <si>
    <t>6971606222964</t>
  </si>
  <si>
    <t>00024851</t>
  </si>
  <si>
    <t>ماي دريم  ماسكرة (1583) 016459</t>
  </si>
  <si>
    <t>6941553016459</t>
  </si>
  <si>
    <t>00024852</t>
  </si>
  <si>
    <t>كويك احمر خدود 6 الوان  (154) 021613</t>
  </si>
  <si>
    <t>6941553021613</t>
  </si>
  <si>
    <t>00024853</t>
  </si>
  <si>
    <t>ماي دريم قلم كحل عيون  (019) 018675</t>
  </si>
  <si>
    <t>6941553018675</t>
  </si>
  <si>
    <t>00024854</t>
  </si>
  <si>
    <t>لوف مي قلم جواجب (030) 222650</t>
  </si>
  <si>
    <t>6971606222650</t>
  </si>
  <si>
    <t>00024855</t>
  </si>
  <si>
    <t>كويك قلم كحل سائل  (001) 020401</t>
  </si>
  <si>
    <t>6941553020401</t>
  </si>
  <si>
    <t>00024856</t>
  </si>
  <si>
    <t>يوني برو ملقاط شعر براسين (3713) 037138</t>
  </si>
  <si>
    <t>1005170037138</t>
  </si>
  <si>
    <t>00024857</t>
  </si>
  <si>
    <t>يوني برو مقراط اظافر ضد الصدا  (4808) 048080</t>
  </si>
  <si>
    <t>1005170048080</t>
  </si>
  <si>
    <t>00024858</t>
  </si>
  <si>
    <t>يوني برو مقراط اظافر بمبرد (4810) 048103</t>
  </si>
  <si>
    <t>1005170048103</t>
  </si>
  <si>
    <t>00024859</t>
  </si>
  <si>
    <t>يوني برو ملمع اظافر بخطوتين  (5135) 051356</t>
  </si>
  <si>
    <t>1005170051356</t>
  </si>
  <si>
    <t>00024860</t>
  </si>
  <si>
    <t>يوني برو ملمع اظافر 7 خطوات (5134) 051349</t>
  </si>
  <si>
    <t>1005170051349</t>
  </si>
  <si>
    <t>00024861</t>
  </si>
  <si>
    <t>يوني برو محك قدم مع مقبض  (5105) 051059</t>
  </si>
  <si>
    <t>1005170051059</t>
  </si>
  <si>
    <t>00024862</t>
  </si>
  <si>
    <t>يوني برو مكبس للرموش  (4901) 049018</t>
  </si>
  <si>
    <t>1005170049018</t>
  </si>
  <si>
    <t>00024863</t>
  </si>
  <si>
    <t>يوني برو قشاطة لازالة الجلد الميت  (5110) 051103</t>
  </si>
  <si>
    <t>1005170051103</t>
  </si>
  <si>
    <t>00024864</t>
  </si>
  <si>
    <t>يوني برو فرشة سيلكون ناعمة للوجه (2901) 029010</t>
  </si>
  <si>
    <t>1005170029010</t>
  </si>
  <si>
    <t>00024865</t>
  </si>
  <si>
    <t>يوني برو ازالة حب الشباب (5140) 051400</t>
  </si>
  <si>
    <t>1005170051400</t>
  </si>
  <si>
    <t>00024866</t>
  </si>
  <si>
    <t>يوني برو منعم اظافر ثلاث خطوات (5133) 051332</t>
  </si>
  <si>
    <t>1005170051332</t>
  </si>
  <si>
    <t>00024867</t>
  </si>
  <si>
    <t>يوني برو طقم العناية بالاظافر (5761) 057617</t>
  </si>
  <si>
    <t>1005170057617</t>
  </si>
  <si>
    <t>00024868</t>
  </si>
  <si>
    <t>نيدو الابيض غني بالاياف 1950جرام</t>
  </si>
  <si>
    <t>6294017109823</t>
  </si>
  <si>
    <t>00024869</t>
  </si>
  <si>
    <t>ترايكوسان سائل 100 مل</t>
  </si>
  <si>
    <t>00024870</t>
  </si>
  <si>
    <t>24871</t>
  </si>
  <si>
    <t>00024871</t>
  </si>
  <si>
    <t>JP GLAVOLEAN 300 MG 60 CAP</t>
  </si>
  <si>
    <t>00024872</t>
  </si>
  <si>
    <t>بامبي صندوق كلوت رقم (6) 80 حفاضهXXX</t>
  </si>
  <si>
    <t>00024874</t>
  </si>
  <si>
    <t>فيت بيور شرائح الشمع للبشرة الحساسة 20 قطعة 0088</t>
  </si>
  <si>
    <t>6295120050088</t>
  </si>
  <si>
    <t>00024875</t>
  </si>
  <si>
    <t>بامبي رقم (3) 3*54</t>
  </si>
  <si>
    <t>6281017353035</t>
  </si>
  <si>
    <t>00024876</t>
  </si>
  <si>
    <t>بامبي رقم (4) 3 * 50 حفاضه 0</t>
  </si>
  <si>
    <t>6281017353042</t>
  </si>
  <si>
    <t>00024877</t>
  </si>
  <si>
    <t>بلاستر رول شفاف 4.5 سم  * 2.5  سم   كود 360122</t>
  </si>
  <si>
    <t>6943055360122</t>
  </si>
  <si>
    <t>00024878</t>
  </si>
  <si>
    <t>فانتي مناديل مزيل طلاء اظافر بالفواكة (مشكل)  021798</t>
  </si>
  <si>
    <t>6941553021798</t>
  </si>
  <si>
    <t>00024879</t>
  </si>
  <si>
    <t>THEALOZ DUO 10ML E DROPS</t>
  </si>
  <si>
    <t>00024880</t>
  </si>
  <si>
    <t>THEALOZ DUO GEL 30 SINGLE DOSE 0.4GM</t>
  </si>
  <si>
    <t>00024881</t>
  </si>
  <si>
    <t>BLEPHACLEAN 20ST. PADS</t>
  </si>
  <si>
    <t>00024882</t>
  </si>
  <si>
    <t>ناو بودرة الطين الاروبي 397 جرام   081513</t>
  </si>
  <si>
    <t>733739081513</t>
  </si>
  <si>
    <t>00024883</t>
  </si>
  <si>
    <t>ريكسونا بخاخ انفيزبول نسائي(مستورد)200 مل 046679</t>
  </si>
  <si>
    <t>7791293046679</t>
  </si>
  <si>
    <t>00024884</t>
  </si>
  <si>
    <t>كارميكس مرطب شفاه ( طقم مشكل 3 قطع ) 10 جرام 009588</t>
  </si>
  <si>
    <t>083078009588</t>
  </si>
  <si>
    <t>00024885</t>
  </si>
  <si>
    <t>كارميكس مرطب شفاه علبة 7.5 جرام 113155</t>
  </si>
  <si>
    <t>083078113155</t>
  </si>
  <si>
    <t>00024886</t>
  </si>
  <si>
    <t>بوندس كريم برايت بيوتي تفتيح مضاد للبقع 50 جرام 877094</t>
  </si>
  <si>
    <t>8901030877094</t>
  </si>
  <si>
    <t>00024887</t>
  </si>
  <si>
    <t>ناتشرز انسر مكمل غذائي مستخلص اوراق الزعتر 30 مل 05213</t>
  </si>
  <si>
    <t>083000005213</t>
  </si>
  <si>
    <t>00024888</t>
  </si>
  <si>
    <t>ناتشرز انسر مكمل غذائي مستخلص البلسان 60 مل 261886</t>
  </si>
  <si>
    <t>083000261886</t>
  </si>
  <si>
    <t>00024889</t>
  </si>
  <si>
    <t>بيبي زوني لهاية اطفال  6-18(8120) 81205</t>
  </si>
  <si>
    <t>1005150081205</t>
  </si>
  <si>
    <t>00024890</t>
  </si>
  <si>
    <t>بيبي زوني لهاية اطفال  6-18(8121) 081212</t>
  </si>
  <si>
    <t>1005150081212</t>
  </si>
  <si>
    <t>00024891</t>
  </si>
  <si>
    <t>بيبي زوني لهاية طعام +6 (8134) 081342</t>
  </si>
  <si>
    <t>1005150081342</t>
  </si>
  <si>
    <t>00024892</t>
  </si>
  <si>
    <t>بيبي زوني لهاية طعام +3 (8135) 081359</t>
  </si>
  <si>
    <t>1005150081359</t>
  </si>
  <si>
    <t>00024893</t>
  </si>
  <si>
    <t>بيبي زوني لهاية طعام +3 (8136) 081366</t>
  </si>
  <si>
    <t>1005150081366</t>
  </si>
  <si>
    <t>00024894</t>
  </si>
  <si>
    <t>بيبي زوني عضاضة تسنين (8250) 082509</t>
  </si>
  <si>
    <t>1005150082509</t>
  </si>
  <si>
    <t>00024895</t>
  </si>
  <si>
    <t>بيبي زوني فرشة لثه واسنان اطفال مواليد اصبع  (8254) 2547</t>
  </si>
  <si>
    <t>1005150082547</t>
  </si>
  <si>
    <t>00024896</t>
  </si>
  <si>
    <t>بيبي زوني عضاضة سليكون سلحفاء +3 (8258) 082585</t>
  </si>
  <si>
    <t>1005150082585</t>
  </si>
  <si>
    <t>00024897</t>
  </si>
  <si>
    <t>بيبي زوني عضاضة سليكون كروية +3 (8259) 082592</t>
  </si>
  <si>
    <t>1005150082592</t>
  </si>
  <si>
    <t>00024898</t>
  </si>
  <si>
    <t>بيبي زوني رضاعة طعام 90 مل  (8518) 085180</t>
  </si>
  <si>
    <t>1005150085180</t>
  </si>
  <si>
    <t>00024899</t>
  </si>
  <si>
    <t>فلامينجو شفرات حلاقه نسائية للوجه 1036</t>
  </si>
  <si>
    <t>4902470171036</t>
  </si>
  <si>
    <t>000249</t>
  </si>
  <si>
    <t>ماي دريم ضل عيون (1637) 017159</t>
  </si>
  <si>
    <t>6941553017159</t>
  </si>
  <si>
    <t>00024900</t>
  </si>
  <si>
    <t>ناتشورل عدسات لاصقة (هازل)800173</t>
  </si>
  <si>
    <t>8800030800173</t>
  </si>
  <si>
    <t>00024901</t>
  </si>
  <si>
    <t>ناتشورل عدسات لاصقة (لا كوراتزو) 669/9911/0210</t>
  </si>
  <si>
    <t>8800030859911</t>
  </si>
  <si>
    <t>00024902</t>
  </si>
  <si>
    <t>ناتشورل عدسات لاصقة (لااجيت) 8621/0180</t>
  </si>
  <si>
    <t>8800030800180</t>
  </si>
  <si>
    <t>00024903</t>
  </si>
  <si>
    <t>ناتشورل عدسات لاصقة (لاجري) 800197</t>
  </si>
  <si>
    <t>8800030800197</t>
  </si>
  <si>
    <t>00024904</t>
  </si>
  <si>
    <t>ناتشورل عدسات لاصقة (لا موكا) 8676/0245</t>
  </si>
  <si>
    <t>8800030860245</t>
  </si>
  <si>
    <t>00024905</t>
  </si>
  <si>
    <t>652/ناتشورل عدسات لاصقة (لا لولايت) 882/203</t>
  </si>
  <si>
    <t>8800030800203</t>
  </si>
  <si>
    <t>00024906</t>
  </si>
  <si>
    <t>539/ناتشورل عدسات لاصقة (كور ايفوري) 0104</t>
  </si>
  <si>
    <t>8800030800104</t>
  </si>
  <si>
    <t>00024907</t>
  </si>
  <si>
    <t>ناتشورل عدسات لاصقة (بلو) 800128</t>
  </si>
  <si>
    <t>8800030800128</t>
  </si>
  <si>
    <t>00024908</t>
  </si>
  <si>
    <t>ناتشورل عدسات لاصقة (كور جاد) 8522/0135</t>
  </si>
  <si>
    <t>8800030800135</t>
  </si>
  <si>
    <t>00024909</t>
  </si>
  <si>
    <t>ناتشورل عدسات لاصقة (جرين) 800111</t>
  </si>
  <si>
    <t>8800030800111</t>
  </si>
  <si>
    <t>00024910</t>
  </si>
  <si>
    <t>ناتشورل عدسات لاصقة (مارون) 800142</t>
  </si>
  <si>
    <t>8800030800142</t>
  </si>
  <si>
    <t>00024911</t>
  </si>
  <si>
    <t>ناتشورل عدسات لاصقة (زيركون) 800166</t>
  </si>
  <si>
    <t>8800030800166</t>
  </si>
  <si>
    <t>00024912</t>
  </si>
  <si>
    <t>SPEKTRUM ECHINACEA 60 GUMMIES</t>
  </si>
  <si>
    <t>8596024009799</t>
  </si>
  <si>
    <t>00024913</t>
  </si>
  <si>
    <t>SPEKTRUM WITH MULTIVITAMINS 60 GUMMIES</t>
  </si>
  <si>
    <t>8596024009775</t>
  </si>
  <si>
    <t>00024914</t>
  </si>
  <si>
    <t>MARTIANS BONE ACTIVE VIT. 60 GUMMIES</t>
  </si>
  <si>
    <t>8596024005197</t>
  </si>
  <si>
    <t>00024915</t>
  </si>
  <si>
    <t>MARTIANS ECHINACEA. 60 GUMMIES</t>
  </si>
  <si>
    <t>8596024005203</t>
  </si>
  <si>
    <t>00024916</t>
  </si>
  <si>
    <t>ريفليوشن احمر خدود 8 الوان  (100007) 146005</t>
  </si>
  <si>
    <t>5057566146005</t>
  </si>
  <si>
    <t>00024917</t>
  </si>
  <si>
    <t>ريفليوشن احمر خدود ريلوف  (130051) 518277</t>
  </si>
  <si>
    <t>5057566518277</t>
  </si>
  <si>
    <t>00024918</t>
  </si>
  <si>
    <t>ريفليوشن احمر خدود ريلوف  (130049) 518253</t>
  </si>
  <si>
    <t>5057566518253</t>
  </si>
  <si>
    <t>00024919</t>
  </si>
  <si>
    <t>ريفليوشن احمر خدود ريلوف  (130052) 550307</t>
  </si>
  <si>
    <t>5057566550307</t>
  </si>
  <si>
    <t>00024920</t>
  </si>
  <si>
    <t>ريفليوشن احمر خدود ريلوف  (130050) 518260</t>
  </si>
  <si>
    <t>5057566518260</t>
  </si>
  <si>
    <t>00024921</t>
  </si>
  <si>
    <t>ريفليوشن احمر خدود ريلوف  (130084) 479271</t>
  </si>
  <si>
    <t>5057566479271</t>
  </si>
  <si>
    <t>00024922</t>
  </si>
  <si>
    <t>ريفليوشن قلم حواجب  (130006) 479783</t>
  </si>
  <si>
    <t>5057566479783</t>
  </si>
  <si>
    <t>00024923</t>
  </si>
  <si>
    <t>ريفليوشن قلم حواجب  (130007) 479790</t>
  </si>
  <si>
    <t>5057566479790</t>
  </si>
  <si>
    <t>00024924</t>
  </si>
  <si>
    <t>ريفليوشن جل حواجب سوب برو (100173) 223478</t>
  </si>
  <si>
    <t>5057566223478</t>
  </si>
  <si>
    <t>00024925</t>
  </si>
  <si>
    <t>ريفليوشن قلم تحديد عيون ورموش  (130042) 479806</t>
  </si>
  <si>
    <t>5057566479806</t>
  </si>
  <si>
    <t>00024926</t>
  </si>
  <si>
    <t>ريفليوشن ظل عيون 4 لون (130044) 501330</t>
  </si>
  <si>
    <t>5057566501330</t>
  </si>
  <si>
    <t>00024927</t>
  </si>
  <si>
    <t>ريفليوشن جل حواجب (130002) 555357</t>
  </si>
  <si>
    <t>5057566555357</t>
  </si>
  <si>
    <t>00024928</t>
  </si>
  <si>
    <t>ريفليوشن كحل عيون (130116) 479660</t>
  </si>
  <si>
    <t>5057566479660</t>
  </si>
  <si>
    <t>00024929</t>
  </si>
  <si>
    <t>ريفليوشن كحل عيون (130111) 479851</t>
  </si>
  <si>
    <t>5057566479851</t>
  </si>
  <si>
    <t>00024930</t>
  </si>
  <si>
    <t>ريفليوشن كحل عيون (130113) 501361</t>
  </si>
  <si>
    <t>5057566501361</t>
  </si>
  <si>
    <t>00024931</t>
  </si>
  <si>
    <t>ريفليوشن كحل عيون (130114) 479899</t>
  </si>
  <si>
    <t>5057566479899</t>
  </si>
  <si>
    <t>00024932</t>
  </si>
  <si>
    <t>ريفليوشن ظل عيون 6 لون (130126) 479974</t>
  </si>
  <si>
    <t>5057566479974</t>
  </si>
  <si>
    <t>00024933</t>
  </si>
  <si>
    <t>ريفليوشن ظل عيون 6 لون (130123) 9936</t>
  </si>
  <si>
    <t>5057566479936</t>
  </si>
  <si>
    <t>00024934</t>
  </si>
  <si>
    <t>ريفليوشن ظل عيون 6 لون (130125) 479950</t>
  </si>
  <si>
    <t>5057566479950</t>
  </si>
  <si>
    <t>00024935</t>
  </si>
  <si>
    <t>ريفليوشن ظل عيون (130121) 518222</t>
  </si>
  <si>
    <t>5057566518222</t>
  </si>
  <si>
    <t>00024936</t>
  </si>
  <si>
    <t>ريفليوشن ظل عيون (130118) 518192</t>
  </si>
  <si>
    <t>5057566518192</t>
  </si>
  <si>
    <t>00024937</t>
  </si>
  <si>
    <t>ريفليوشن ظل عيون (130119) 518208</t>
  </si>
  <si>
    <t>5057566518208</t>
  </si>
  <si>
    <t>00024938</t>
  </si>
  <si>
    <t>ريفليوشن احمر خدود 2 لون (130077) 511209</t>
  </si>
  <si>
    <t>5057566511209</t>
  </si>
  <si>
    <t>00024939</t>
  </si>
  <si>
    <t>ريفليوشن احمر شفاة شوفير  (100106) 177054</t>
  </si>
  <si>
    <t>5057566177054</t>
  </si>
  <si>
    <t>00024940</t>
  </si>
  <si>
    <t>ريفليوشن ريلوف كنسلر (130009) 479639</t>
  </si>
  <si>
    <t>5057566479639</t>
  </si>
  <si>
    <t>00024941</t>
  </si>
  <si>
    <t>ريفليوشن ريلوف كنسلر (130010) 518284</t>
  </si>
  <si>
    <t>5057566518284</t>
  </si>
  <si>
    <t>00024942</t>
  </si>
  <si>
    <t>ريفليوشن ماسكارا واتريروف (100586) 498685</t>
  </si>
  <si>
    <t>5057566498685</t>
  </si>
  <si>
    <t>00024943</t>
  </si>
  <si>
    <t>ريفليوشن ريلوف كنسلر  (130013) 552141</t>
  </si>
  <si>
    <t>5057566552141</t>
  </si>
  <si>
    <t>00024944</t>
  </si>
  <si>
    <t>ريفليوشن طلاء اظافر  (100618) 152273</t>
  </si>
  <si>
    <t>5057566152273</t>
  </si>
  <si>
    <t>00024945</t>
  </si>
  <si>
    <t>ريفليوشن طلاء اظافر  (100621) 152174</t>
  </si>
  <si>
    <t>5057566152174</t>
  </si>
  <si>
    <t>00024946</t>
  </si>
  <si>
    <t>ريفليوشن طلاء اظافر  (100602) 152501</t>
  </si>
  <si>
    <t>5057566152501</t>
  </si>
  <si>
    <t>00024947</t>
  </si>
  <si>
    <t>ريفليوشن طلاء اظافر  (100499) 229593</t>
  </si>
  <si>
    <t>5057566229593</t>
  </si>
  <si>
    <t>00024948</t>
  </si>
  <si>
    <t>ريفليوشن بودرة مظغوط 6 جرام  (130076) 511216</t>
  </si>
  <si>
    <t>5057566511216</t>
  </si>
  <si>
    <t>00024949</t>
  </si>
  <si>
    <t>ريفليوشن مرطب شفاة  15 مل  (130144) 480222</t>
  </si>
  <si>
    <t>5057566480222</t>
  </si>
  <si>
    <t>00024950</t>
  </si>
  <si>
    <t>ريفليوشن ريلوف ملمع شفاة  (130139) 480154</t>
  </si>
  <si>
    <t>5057566480154</t>
  </si>
  <si>
    <t>00024951</t>
  </si>
  <si>
    <t>ريفليوشن ريلوف ملمع شفاة  (130138) 480147</t>
  </si>
  <si>
    <t>5057566480147</t>
  </si>
  <si>
    <t>00024952</t>
  </si>
  <si>
    <t>ريفليوشن ريلوف ملمع شفاة  (130136) 480123</t>
  </si>
  <si>
    <t>5057566480123</t>
  </si>
  <si>
    <t>00024953</t>
  </si>
  <si>
    <t>ريفليوشن ريلوف ملمع شفاة  (130141) 496933</t>
  </si>
  <si>
    <t>5057566496933</t>
  </si>
  <si>
    <t>00024954</t>
  </si>
  <si>
    <t>ريفليوشن ريلوف ملمع شفاة  (130135) 480116</t>
  </si>
  <si>
    <t>5057566480116</t>
  </si>
  <si>
    <t>00024955</t>
  </si>
  <si>
    <t>ريفليوشن ريلوف تحديد الشفاة  (130024) 480000</t>
  </si>
  <si>
    <t>5057566480000</t>
  </si>
  <si>
    <t>00024956</t>
  </si>
  <si>
    <t>ريفليوشن ريلوف تحديد الشفاة  (130029) 496957</t>
  </si>
  <si>
    <t>5057566496957</t>
  </si>
  <si>
    <t>00024957</t>
  </si>
  <si>
    <t>ريفليوشن ريلوف تحديد الشفاة  (130023) 479998</t>
  </si>
  <si>
    <t>5057566479998</t>
  </si>
  <si>
    <t>00024958</t>
  </si>
  <si>
    <t>ريفليوشن ريلوف ماسكارا   (130151) 479844</t>
  </si>
  <si>
    <t>5057566479844</t>
  </si>
  <si>
    <t>00024959</t>
  </si>
  <si>
    <t>ريفليوشن ريلوف ماسكارا   (130150) 6501347</t>
  </si>
  <si>
    <t>5057566501347</t>
  </si>
  <si>
    <t>00024960</t>
  </si>
  <si>
    <t>ريفليوشن ريلوف ماسكارا   (130152) 6479912</t>
  </si>
  <si>
    <t>5057566479912</t>
  </si>
  <si>
    <t>00024961</t>
  </si>
  <si>
    <t>ريفليوشن ريلوف ماسكارا   (130149) 6479929</t>
  </si>
  <si>
    <t>5057566479929</t>
  </si>
  <si>
    <t>00024962</t>
  </si>
  <si>
    <t>ريفليوشن ريلوف بودرة تثبيت (130165) 6589550</t>
  </si>
  <si>
    <t>5057566589550</t>
  </si>
  <si>
    <t>00024963</t>
  </si>
  <si>
    <t>ريفليوشن ريلوف بودرة تثبيت (130107) 6479356</t>
  </si>
  <si>
    <t>5057566479356</t>
  </si>
  <si>
    <t>00024964</t>
  </si>
  <si>
    <t>هيومانا بلس   350 جم</t>
  </si>
  <si>
    <t>4031244705464</t>
  </si>
  <si>
    <t>00024965</t>
  </si>
  <si>
    <t>بيبيلاك خالي من اللاكتوز (ال اف) 400 جرام</t>
  </si>
  <si>
    <t>8712400768153</t>
  </si>
  <si>
    <t>00024966</t>
  </si>
  <si>
    <t>بيبيلاك تخفيف الارتجاع (اي ار) 400 جرام</t>
  </si>
  <si>
    <t>8712400766357</t>
  </si>
  <si>
    <t>00024967</t>
  </si>
  <si>
    <t>ابتاميل خالي من اللاكتوز (ال اف) 400 جرام</t>
  </si>
  <si>
    <t>8718117612031</t>
  </si>
  <si>
    <t>00024968</t>
  </si>
  <si>
    <t>ابتاميل لحالات الارتجاع  (اي ار) 400 جرام</t>
  </si>
  <si>
    <t>8718117609918</t>
  </si>
  <si>
    <t>00024969</t>
  </si>
  <si>
    <t>ابتاميل قليل التحسس (اتش اي 2) 400 جرام</t>
  </si>
  <si>
    <t>8718117604326</t>
  </si>
  <si>
    <t>00024970</t>
  </si>
  <si>
    <t>ابتاميل تركيبة للرضع (بي دي اف) 400 جرام</t>
  </si>
  <si>
    <t>8718117603350</t>
  </si>
  <si>
    <t>00024971</t>
  </si>
  <si>
    <t>ماي دريم مرطب + مورد شفاة  (091) 020241</t>
  </si>
  <si>
    <t>6941553020241</t>
  </si>
  <si>
    <t>00024972</t>
  </si>
  <si>
    <t>كرسي حمام ترويش 697</t>
  </si>
  <si>
    <t>00024973</t>
  </si>
  <si>
    <t>كرسي حمام اسود 695</t>
  </si>
  <si>
    <t>00024974</t>
  </si>
  <si>
    <t>فاين بيبي رقم (5)4 * 56 حفاضه 4093</t>
  </si>
  <si>
    <t>6294018804093</t>
  </si>
  <si>
    <t>00024975</t>
  </si>
  <si>
    <t>فاين بيبي رقم (5) 3*40 حفاضه 3751</t>
  </si>
  <si>
    <t>6294018803751</t>
  </si>
  <si>
    <t>00024976</t>
  </si>
  <si>
    <t>سوفى فوط صحية بزيت الزيتون المرطب عادي12* 10(51411)5118</t>
  </si>
  <si>
    <t>6281008575118</t>
  </si>
  <si>
    <t>00024977</t>
  </si>
  <si>
    <t>سوفى فوط صحية بزيت الزيتون المرطب كبيرة12* 10(51412)1414</t>
  </si>
  <si>
    <t>6281008051414</t>
  </si>
  <si>
    <t>00024978</t>
  </si>
  <si>
    <t>بلفيت بلس 8 حبوب مع العسل عبوة كبيرة 900 جرام</t>
  </si>
  <si>
    <t>8426594125950</t>
  </si>
  <si>
    <t>00024979</t>
  </si>
  <si>
    <t>سولانترا 10 مجم كريم</t>
  </si>
  <si>
    <t>00024980</t>
  </si>
  <si>
    <t>MIRVASO 3MG/GM GEL</t>
  </si>
  <si>
    <t>00024981</t>
  </si>
  <si>
    <t>NUROFEN 400MG TAB</t>
  </si>
  <si>
    <t>00024982</t>
  </si>
  <si>
    <t>ماي دريم بودرة مكياج وجه (149) 021606</t>
  </si>
  <si>
    <t>6941553021606</t>
  </si>
  <si>
    <t>00024983</t>
  </si>
  <si>
    <t>فانتي اظافر صناعية لاصقة مشكل  (2257) 212576</t>
  </si>
  <si>
    <t>6971606212576</t>
  </si>
  <si>
    <t>00024984</t>
  </si>
  <si>
    <t>كويك ظل عيون  (098) 021804</t>
  </si>
  <si>
    <t>6941553021804</t>
  </si>
  <si>
    <t>00024985</t>
  </si>
  <si>
    <t>ماي دريم روج سائل (1-180) 022436</t>
  </si>
  <si>
    <t>6941553022436</t>
  </si>
  <si>
    <t>00024986</t>
  </si>
  <si>
    <t>ماي دريم فرش مكياج (19-1535) 018477</t>
  </si>
  <si>
    <t>6941553018477</t>
  </si>
  <si>
    <t>00024987</t>
  </si>
  <si>
    <t>اكليف كريم 50 مايكرو جرام / 75 جرام</t>
  </si>
  <si>
    <t>03499320012317</t>
  </si>
  <si>
    <t>00024988</t>
  </si>
  <si>
    <t>تروجم علك باليمون 12 جرام  كود 121045</t>
  </si>
  <si>
    <t>5745000121045</t>
  </si>
  <si>
    <t>00024989</t>
  </si>
  <si>
    <t>تروجم علك نعناع ابيض 12 جرام  كود 121397</t>
  </si>
  <si>
    <t>5745000121397</t>
  </si>
  <si>
    <t>00024990</t>
  </si>
  <si>
    <t>تروجم علك بالنعناع 21 جرام  كود 082503</t>
  </si>
  <si>
    <t>5700002082503</t>
  </si>
  <si>
    <t>00024991</t>
  </si>
  <si>
    <t>تروجم علك بالتوت 21 جرام  كود 082534</t>
  </si>
  <si>
    <t>5700002082534</t>
  </si>
  <si>
    <t>00024992</t>
  </si>
  <si>
    <t>ريبون مصفف شعر قطعتين (2-2025) 202527</t>
  </si>
  <si>
    <t>8201072202527</t>
  </si>
  <si>
    <t>00024993</t>
  </si>
  <si>
    <t>ريبون جهاز مصفف شعر قطعتين (2-2078)   207821</t>
  </si>
  <si>
    <t>8020190207821</t>
  </si>
  <si>
    <t>00024994</t>
  </si>
  <si>
    <t>ريبون فرشه حرارية شعر (2128) 521289 XXX</t>
  </si>
  <si>
    <t>8202081521289</t>
  </si>
  <si>
    <t>00024995</t>
  </si>
  <si>
    <t>ريبون مصفف شعر (2088) 520882 XXX</t>
  </si>
  <si>
    <t>8202092520882</t>
  </si>
  <si>
    <t>00024996</t>
  </si>
  <si>
    <t>ريبون مصفف شعر (2089) 520899 XXX</t>
  </si>
  <si>
    <t>8202092520899</t>
  </si>
  <si>
    <t>00024997</t>
  </si>
  <si>
    <t>ريبون جهاز مصفف شعر قطعتين (2-2094) 209429 XXX</t>
  </si>
  <si>
    <t>8201872209429</t>
  </si>
  <si>
    <t>00024998</t>
  </si>
  <si>
    <t>ريبون مصفف شعر قطعتين (2-2108) 210821 XXX</t>
  </si>
  <si>
    <t>8201872210821</t>
  </si>
  <si>
    <t>00024999</t>
  </si>
  <si>
    <t>ريبون جهاز ملمس شعر سيراميك  (2091) 520916</t>
  </si>
  <si>
    <t>8202081520916</t>
  </si>
  <si>
    <t>00025000</t>
  </si>
  <si>
    <t>ريبون جهاز ملمس شعر سيراميك  (483) 204838 XXX</t>
  </si>
  <si>
    <t>8201031204838</t>
  </si>
  <si>
    <t>00025001</t>
  </si>
  <si>
    <t>ريبون جهاز ملمس شعر سيراميك  (2118) 522181</t>
  </si>
  <si>
    <t>8207709522181</t>
  </si>
  <si>
    <t>00025002</t>
  </si>
  <si>
    <t>ريبون جهاز مجفف للشعر (2067) 220678 XXX</t>
  </si>
  <si>
    <t>8201031220678</t>
  </si>
  <si>
    <t>00025003</t>
  </si>
  <si>
    <t>ريبون جهاز تسخين الشمع  (012) 050123</t>
  </si>
  <si>
    <t>8201206050123</t>
  </si>
  <si>
    <t>00025004</t>
  </si>
  <si>
    <t>ريبون جهاز تسخين الشمع  (011) 220113 XXX</t>
  </si>
  <si>
    <t>8201510220113</t>
  </si>
  <si>
    <t>00025005</t>
  </si>
  <si>
    <t>ARKO PREBIO-M 14 SACH</t>
  </si>
  <si>
    <t>000113466717</t>
  </si>
  <si>
    <t>00025006</t>
  </si>
  <si>
    <t>ARKO PREBIO-T 14 SACH</t>
  </si>
  <si>
    <t>000875531692</t>
  </si>
  <si>
    <t>00025007</t>
  </si>
  <si>
    <t>يوسيرين كريم جل مرطب يومي للبشرة 340 مل 034832</t>
  </si>
  <si>
    <t>072140034832</t>
  </si>
  <si>
    <t>00025008</t>
  </si>
  <si>
    <t>يوسيرين لوشن واقي من الشمس للبشرة(مستورد)500 مل 2083</t>
  </si>
  <si>
    <t>072140012083</t>
  </si>
  <si>
    <t>00025009</t>
  </si>
  <si>
    <t>يوسيرين كريم معالج الاكزمات بدون عطر 226 مل 11871</t>
  </si>
  <si>
    <t>072140011871</t>
  </si>
  <si>
    <t>00025010</t>
  </si>
  <si>
    <t>يوسيرين كريم مرطب للقدمين ادفانسد  85 جرام 36265</t>
  </si>
  <si>
    <t>072140636265</t>
  </si>
  <si>
    <t>00025011</t>
  </si>
  <si>
    <t>زين ميزا غسول للوجه بفيتامين سي 100 مل 203824</t>
  </si>
  <si>
    <t>8904390203824</t>
  </si>
  <si>
    <t>00025012</t>
  </si>
  <si>
    <t>زين ميزا غسول للوجه بفيتامين سي 150 مل 206429</t>
  </si>
  <si>
    <t>8904390206429</t>
  </si>
  <si>
    <t>00025013</t>
  </si>
  <si>
    <t>زين ميزا سيروم للوجه بفيتامين وخوخ  30 مل 203732</t>
  </si>
  <si>
    <t>8904390203732</t>
  </si>
  <si>
    <t>00025014</t>
  </si>
  <si>
    <t>زين ميزا غسول رغوي للوجه بحمض السالسيليك 100مل3848</t>
  </si>
  <si>
    <t>8904390203848</t>
  </si>
  <si>
    <t>00025015</t>
  </si>
  <si>
    <t>زين ميزا غسول وجه بزيت الشاي 150 مل 206436</t>
  </si>
  <si>
    <t>8904390206436</t>
  </si>
  <si>
    <t>00025016</t>
  </si>
  <si>
    <t>زين ميزا سيروم  للوجه بحمض السالسيليك 30 مل 203725</t>
  </si>
  <si>
    <t>8904390203725</t>
  </si>
  <si>
    <t>00025017</t>
  </si>
  <si>
    <t>زين ميزا سيروم  للوجه 10 % نياسيناميد     30 مل 200526</t>
  </si>
  <si>
    <t>8904390200526</t>
  </si>
  <si>
    <t>00025018</t>
  </si>
  <si>
    <t>زين ميزا سيروم  للوجه با الريتينول 30 مل 200533</t>
  </si>
  <si>
    <t>8904390200533</t>
  </si>
  <si>
    <t>00025019</t>
  </si>
  <si>
    <t>زين ميزا سيروم  للوجه بحمض الهيالورونيك 30 مل 200540</t>
  </si>
  <si>
    <t>8904390200540</t>
  </si>
  <si>
    <t>00025020</t>
  </si>
  <si>
    <t>زين ميزا غسول وجه بالفحم  150 مل 206474</t>
  </si>
  <si>
    <t>8904390206474</t>
  </si>
  <si>
    <t>00025021</t>
  </si>
  <si>
    <t>زين ميزا ماسك للبشرة  تقشير بالفحم 75 مل 200700</t>
  </si>
  <si>
    <t>8904390200700</t>
  </si>
  <si>
    <t>00025022</t>
  </si>
  <si>
    <t>العجلان عسل السدر طبيعي 1000 جرام 10013</t>
  </si>
  <si>
    <t>6281104510013</t>
  </si>
  <si>
    <t>00025023</t>
  </si>
  <si>
    <t>العجلان عسل السدر طبيعي 500 جرام 11060</t>
  </si>
  <si>
    <t>6281154511060</t>
  </si>
  <si>
    <t>00025024</t>
  </si>
  <si>
    <t>العجلان عسل الغابة السوداء 1000 جرام 11077</t>
  </si>
  <si>
    <t>6281154511077</t>
  </si>
  <si>
    <t>00025025</t>
  </si>
  <si>
    <t>العجلان عسل الغابة السوداء 500 جرام 10242</t>
  </si>
  <si>
    <t>6281104510242</t>
  </si>
  <si>
    <t>00025026</t>
  </si>
  <si>
    <t>العجلان شاي اخضر طبيعي 20170</t>
  </si>
  <si>
    <t>6281104520170</t>
  </si>
  <si>
    <t>00025027</t>
  </si>
  <si>
    <t>العجلان شاي يانسون طبيعي 20159</t>
  </si>
  <si>
    <t>6281104520159</t>
  </si>
  <si>
    <t>00025028</t>
  </si>
  <si>
    <t>العجلان شاي بابونج طبيعي 20183</t>
  </si>
  <si>
    <t>6281104520183</t>
  </si>
  <si>
    <t>00025029</t>
  </si>
  <si>
    <t>العجلان شاي الرمان طبيعي 20167</t>
  </si>
  <si>
    <t>6281104520167</t>
  </si>
  <si>
    <t>00025030</t>
  </si>
  <si>
    <t>العجلان شاي كركديه طبيعي 20171</t>
  </si>
  <si>
    <t>6281104520171</t>
  </si>
  <si>
    <t>00025031</t>
  </si>
  <si>
    <t>العجلان شاي مرامية طبيعي 20156</t>
  </si>
  <si>
    <t>6281104520156</t>
  </si>
  <si>
    <t>00025032</t>
  </si>
  <si>
    <t>سنسوداين معجون حماية متكاملة نفس منعش 75 مل 3779</t>
  </si>
  <si>
    <t>5054563993779</t>
  </si>
  <si>
    <t>00025033</t>
  </si>
  <si>
    <t>سنسوداين معجون حماية متكاملة تبييض مطور 75 مل 3762</t>
  </si>
  <si>
    <t>5054563993762</t>
  </si>
  <si>
    <t>00025034</t>
  </si>
  <si>
    <t>بيزلين غسول 5 في 1 لانارة فورية 150 مل 710951</t>
  </si>
  <si>
    <t>5281018710951</t>
  </si>
  <si>
    <t>00025035</t>
  </si>
  <si>
    <t>بيزلين كريم لمدار العين لانارة فورية 15 مل 711095</t>
  </si>
  <si>
    <t>5281018711095</t>
  </si>
  <si>
    <t>00025036</t>
  </si>
  <si>
    <t>بيزلين كريم النهار لانارة فورية 50 مل 711088</t>
  </si>
  <si>
    <t>5281018711088</t>
  </si>
  <si>
    <t>00025037</t>
  </si>
  <si>
    <t>بيزلين سيروم للوجه لانارة فورية 30 مل 710944</t>
  </si>
  <si>
    <t>5281018710944</t>
  </si>
  <si>
    <t>00025038</t>
  </si>
  <si>
    <t>بيزلين منظف مائي لازالة المكياج 400 مل 711071</t>
  </si>
  <si>
    <t>5281018711071</t>
  </si>
  <si>
    <t>00025039</t>
  </si>
  <si>
    <t>بيزلين تونر للوجه للنارة الفورية  200 مل 710968</t>
  </si>
  <si>
    <t>5281018710968</t>
  </si>
  <si>
    <t>00025040</t>
  </si>
  <si>
    <t>بيزلين منظف مائي لازالة المكياج 400 مل 711248</t>
  </si>
  <si>
    <t>5281018711248</t>
  </si>
  <si>
    <t>00025041</t>
  </si>
  <si>
    <t>بيزلين منظف مائي لازالة المكياج 100 مل 711231</t>
  </si>
  <si>
    <t>5281018711231</t>
  </si>
  <si>
    <t>00025042</t>
  </si>
  <si>
    <t>بيزلين منظف مائي لازالة المكياج 100مل + 1مجانا 714003</t>
  </si>
  <si>
    <t>5281018714003</t>
  </si>
  <si>
    <t>00025043</t>
  </si>
  <si>
    <t>بيزلين منظف مائي لازالة المكياج 400 مل + 1مجانا 713921</t>
  </si>
  <si>
    <t>5281018713921</t>
  </si>
  <si>
    <t>00025044</t>
  </si>
  <si>
    <t>بيزلين منظف مائي لازالة المكياج 400 مل + 100مل مجانا 713938</t>
  </si>
  <si>
    <t>5281018713938</t>
  </si>
  <si>
    <t>00025045</t>
  </si>
  <si>
    <t>غارنيية صبغة اشقر بيج (7.3)0</t>
  </si>
  <si>
    <t>3610340016080</t>
  </si>
  <si>
    <t>00025046</t>
  </si>
  <si>
    <t>فورامن غسول فم 500مل</t>
  </si>
  <si>
    <t>00025047</t>
  </si>
  <si>
    <t>بيجين صبغة بني غامق (30) كود 128074</t>
  </si>
  <si>
    <t>4549228128074</t>
  </si>
  <si>
    <t>00025048</t>
  </si>
  <si>
    <t>بيجين صبغة بني فاتح (50) كود 128098</t>
  </si>
  <si>
    <t>4549228128098</t>
  </si>
  <si>
    <t>00025049</t>
  </si>
  <si>
    <t>بيجين صبغة اشقر غامق (60) كود 128104</t>
  </si>
  <si>
    <t>4549228128104</t>
  </si>
  <si>
    <t>00025050</t>
  </si>
  <si>
    <t>بيجين صبغة اشقر متوسط (70) كود 128128</t>
  </si>
  <si>
    <t>4549228128128</t>
  </si>
  <si>
    <t>00025051</t>
  </si>
  <si>
    <t>بيجين صبغة بني متوسط رمادي (41) كود 128081</t>
  </si>
  <si>
    <t>4549228128081</t>
  </si>
  <si>
    <t>00025052</t>
  </si>
  <si>
    <t>بيجين صبغة اشقر غامق رمادي (61) كود 128111</t>
  </si>
  <si>
    <t>4549228128111</t>
  </si>
  <si>
    <t>00025053</t>
  </si>
  <si>
    <t>بودي كولوجي معطر جسم بالورد والفنيليا 237 مل 38935</t>
  </si>
  <si>
    <t>885645038935</t>
  </si>
  <si>
    <t>00025054</t>
  </si>
  <si>
    <t>بودي كولوجي معطر جسم بالرمان 237 مل 21234</t>
  </si>
  <si>
    <t>885645021234</t>
  </si>
  <si>
    <t>00025055</t>
  </si>
  <si>
    <t>بودي كولوجي معطر جسم بالورد 237 مل 17756</t>
  </si>
  <si>
    <t>885645017756</t>
  </si>
  <si>
    <t>00025056</t>
  </si>
  <si>
    <t>بودي كولوجي معطر جسم بالخيار 237 مل 45025</t>
  </si>
  <si>
    <t>885645045025</t>
  </si>
  <si>
    <t>00025057</t>
  </si>
  <si>
    <t>بودي كولوجي معطر جسم بالزهور 237 مل 12300</t>
  </si>
  <si>
    <t>885645012300</t>
  </si>
  <si>
    <t>00025058</t>
  </si>
  <si>
    <t>بودي كولوجي معطر جسم جوز الهند 237 مل 034012</t>
  </si>
  <si>
    <t>885645034012</t>
  </si>
  <si>
    <t>00025059</t>
  </si>
  <si>
    <t>بودي كولوجي معطر جسم بالفانيليا 237 مل 43755</t>
  </si>
  <si>
    <t>885645043755</t>
  </si>
  <si>
    <t>00025060</t>
  </si>
  <si>
    <t>العرايس لاصقات النظيف الانف بالفحم 4 لصقات 272242</t>
  </si>
  <si>
    <t>6287011272242</t>
  </si>
  <si>
    <t>00025061</t>
  </si>
  <si>
    <t>العرايس لاصقات النظيف الانف زيت الشاي4لصقات 259</t>
  </si>
  <si>
    <t>6287011272259</t>
  </si>
  <si>
    <t>00025062</t>
  </si>
  <si>
    <t>العرايس لاصقات النظيف الانف  6 لصقات 272679</t>
  </si>
  <si>
    <t>6287011272679</t>
  </si>
  <si>
    <t>00025063</t>
  </si>
  <si>
    <t>العرايس مناديل مزيل مكياج ماء الورد 25 منديل  272372</t>
  </si>
  <si>
    <t>6287011272372</t>
  </si>
  <si>
    <t>00025064</t>
  </si>
  <si>
    <t>العرايس مناديل مزيل مكياج الصبار 25 منديل  272365</t>
  </si>
  <si>
    <t>6287011272365</t>
  </si>
  <si>
    <t>00025065</t>
  </si>
  <si>
    <t>العرايس مناديل مزيل مكياج بالارغان 25 منديل  272389</t>
  </si>
  <si>
    <t>6287011272389</t>
  </si>
  <si>
    <t>00025066</t>
  </si>
  <si>
    <t>العرايس مايونيز للشعر بالبيض والزيتون 500 مل  2648</t>
  </si>
  <si>
    <t>6287011272648</t>
  </si>
  <si>
    <t>00025067</t>
  </si>
  <si>
    <t>العرايس مناديل بالماء النقي للبشرة الحساسة 80منديل358</t>
  </si>
  <si>
    <t>6287011272358</t>
  </si>
  <si>
    <t>00025068</t>
  </si>
  <si>
    <t>MINOXIL 5% 60ML SOLUTION</t>
  </si>
  <si>
    <t>00025069</t>
  </si>
  <si>
    <t>CALAROSE 100 ML LOTION</t>
  </si>
  <si>
    <t>00025070</t>
  </si>
  <si>
    <t>URECARE 10%50ML CREAM</t>
  </si>
  <si>
    <t>6285119000156</t>
  </si>
  <si>
    <t>00025071</t>
  </si>
  <si>
    <t>MENTOPIN CREAM 50GM</t>
  </si>
  <si>
    <t>6285119000040</t>
  </si>
  <si>
    <t>00025072</t>
  </si>
  <si>
    <t>فاين بيبي رقم (3) 2 * 68 حفاضه</t>
  </si>
  <si>
    <t>6294018804277</t>
  </si>
  <si>
    <t>00025073</t>
  </si>
  <si>
    <t>فاين بيبي رقم (6) 4*54 حفاضه</t>
  </si>
  <si>
    <t>6294018804031</t>
  </si>
  <si>
    <t>00025074</t>
  </si>
  <si>
    <t>DARINE 5MG 30 TAB</t>
  </si>
  <si>
    <t>00025075</t>
  </si>
  <si>
    <t>DENACIF 125MG/5MI SUSP 50 ML</t>
  </si>
  <si>
    <t>00025076</t>
  </si>
  <si>
    <t>DENACIF 125MG/5MI SUSP 100ML</t>
  </si>
  <si>
    <t>00025077</t>
  </si>
  <si>
    <t>EMCAST 10MG F.C 30 TABS</t>
  </si>
  <si>
    <t>00025078</t>
  </si>
  <si>
    <t>00025079</t>
  </si>
  <si>
    <t>FLOXMED 500 MG F.C 7 TAB</t>
  </si>
  <si>
    <t>00025080</t>
  </si>
  <si>
    <t>MIDIXIME 400MG 6 CAPS</t>
  </si>
  <si>
    <t>00025081</t>
  </si>
  <si>
    <t>FIBROIN MED CREAM 50ML</t>
  </si>
  <si>
    <t>00025082</t>
  </si>
  <si>
    <t>OLCONTRO FCT 20MG TABS</t>
  </si>
  <si>
    <t>00025083</t>
  </si>
  <si>
    <t>OLCONTRO FCT 40MG TABS</t>
  </si>
  <si>
    <t>00025084</t>
  </si>
  <si>
    <t>TRIOLTAN  FCT 40/5/12.5 MG TABS</t>
  </si>
  <si>
    <t>00025085</t>
  </si>
  <si>
    <t>TRIOLTAN FCT 40/10/12.5 MG TABS</t>
  </si>
  <si>
    <t>00025086</t>
  </si>
  <si>
    <t>PHRENO XR 50 MG</t>
  </si>
  <si>
    <t>00025087</t>
  </si>
  <si>
    <t>PHRENO XR 200 MG</t>
  </si>
  <si>
    <t>00025088</t>
  </si>
  <si>
    <t>PHRENO XR 300 MG</t>
  </si>
  <si>
    <t>00025089</t>
  </si>
  <si>
    <t>OLCONTRO PLUS 20/5 MG 28 TABLET</t>
  </si>
  <si>
    <t>00025090</t>
  </si>
  <si>
    <t>OLCONTRO PLUS 40/5 MG 28 TABLET</t>
  </si>
  <si>
    <t>00025091</t>
  </si>
  <si>
    <t>HELT 20 MG 4 TABLET</t>
  </si>
  <si>
    <t>00025092</t>
  </si>
  <si>
    <t>انسيوبن وصفتي ابر قلم32 4ام ام100قطعةاورجنال(02002262)7401</t>
  </si>
  <si>
    <t>8058090007401</t>
  </si>
  <si>
    <t>00025093</t>
  </si>
  <si>
    <t>بك ابر قلم 33 4 ام ام 100 قطعة (02002264) 007340</t>
  </si>
  <si>
    <t>8058090007340</t>
  </si>
  <si>
    <t>00025094</t>
  </si>
  <si>
    <t>بك جهاز قياس درجه الحرارة الجبهي بلوثوث (10201005) 009214</t>
  </si>
  <si>
    <t>8058090009214</t>
  </si>
  <si>
    <t>00025095</t>
  </si>
  <si>
    <t>بك جهاز قياس درجه الحرارة  () 019541</t>
  </si>
  <si>
    <t>8058090019541</t>
  </si>
  <si>
    <t>00025096</t>
  </si>
  <si>
    <t>بك جهاز قياس ضغط الدم اتوماتيكي رقمي  027928</t>
  </si>
  <si>
    <t>8058090027928</t>
  </si>
  <si>
    <t>00025097</t>
  </si>
  <si>
    <t>بك سرنجات الانسولين 0.5 مل مع عدسات مكبرة 30 قطعة 005353</t>
  </si>
  <si>
    <t>8058090005353</t>
  </si>
  <si>
    <t>00025098</t>
  </si>
  <si>
    <t>بك سرنجات الانسولين 1 مل مع عدسات مكبرة 30 قطعة 005315</t>
  </si>
  <si>
    <t>8058090005315</t>
  </si>
  <si>
    <t>00025099</t>
  </si>
  <si>
    <t>بك ابر قلم 31 5 ام ام 100 قطعة (005070) 5070</t>
  </si>
  <si>
    <t>8058090005070</t>
  </si>
  <si>
    <t>00025100</t>
  </si>
  <si>
    <t>كرستين كريم اساس (06) 081687</t>
  </si>
  <si>
    <t>746092081687</t>
  </si>
  <si>
    <t>00025101</t>
  </si>
  <si>
    <t>كرستين كريم اساس (03) 081656</t>
  </si>
  <si>
    <t>746092081656</t>
  </si>
  <si>
    <t>00025102</t>
  </si>
  <si>
    <t>كرستين كريم اساس (02) 081649</t>
  </si>
  <si>
    <t>746092081649</t>
  </si>
  <si>
    <t>00025103</t>
  </si>
  <si>
    <t>كرستين كريم اساس (04) 081663</t>
  </si>
  <si>
    <t>746092081663</t>
  </si>
  <si>
    <t>00025104</t>
  </si>
  <si>
    <t>كرستين كريم اساس (07) 082073</t>
  </si>
  <si>
    <t>746092082073</t>
  </si>
  <si>
    <t>00025105</t>
  </si>
  <si>
    <t>كرستين كريم اساس (05) 081670</t>
  </si>
  <si>
    <t>746092081670</t>
  </si>
  <si>
    <t>00025106</t>
  </si>
  <si>
    <t>كرستين بودرة ناعم مضغوط  (05) 081557</t>
  </si>
  <si>
    <t>746092081557</t>
  </si>
  <si>
    <t>00025107</t>
  </si>
  <si>
    <t>كرستين بودرة ناعم مضغوط  (04) 081540</t>
  </si>
  <si>
    <t>746092081540</t>
  </si>
  <si>
    <t>00025108</t>
  </si>
  <si>
    <t>كرستين بودرة ناعم مضغوط  (06) 081564</t>
  </si>
  <si>
    <t>746092081564</t>
  </si>
  <si>
    <t>00025109</t>
  </si>
  <si>
    <t>كرستين بودرة ناعم مضغوط  (03) 081533</t>
  </si>
  <si>
    <t>746092081533</t>
  </si>
  <si>
    <t>00025110</t>
  </si>
  <si>
    <t>كرستين بودرة ناعم مضغوط  (01) 081519</t>
  </si>
  <si>
    <t>746092081519</t>
  </si>
  <si>
    <t>00025111</t>
  </si>
  <si>
    <t>كرستين ملمع ومكبر شفايف  (01) 585758</t>
  </si>
  <si>
    <t>6974482585758</t>
  </si>
  <si>
    <t>00025112</t>
  </si>
  <si>
    <t>كرستين ملمع ومكبر شفايف  (04) 585956</t>
  </si>
  <si>
    <t>6974482585956</t>
  </si>
  <si>
    <t>00025113</t>
  </si>
  <si>
    <t>كرستين ملمع ومكبر شفايف  (06) 585970</t>
  </si>
  <si>
    <t>6974482585970</t>
  </si>
  <si>
    <t>00025114</t>
  </si>
  <si>
    <t>كرستين ملمع ومكبر شفايف  (02) 585932</t>
  </si>
  <si>
    <t>6974482585932</t>
  </si>
  <si>
    <t>00025115</t>
  </si>
  <si>
    <t>كرستين ملمع ومكبر شفايف  (05) 585963</t>
  </si>
  <si>
    <t>6974482585963</t>
  </si>
  <si>
    <t>00025116</t>
  </si>
  <si>
    <t>كرستين ملمع ومكبر شفايف  (03) 585949</t>
  </si>
  <si>
    <t>6974482585949</t>
  </si>
  <si>
    <t>00025117</t>
  </si>
  <si>
    <t>كرستين قلم كحل سائل بني  () 816992</t>
  </si>
  <si>
    <t>6927874816992</t>
  </si>
  <si>
    <t>00025118</t>
  </si>
  <si>
    <t>كرستين قلم كحل سائل ابيض () 817005</t>
  </si>
  <si>
    <t>6927874817005</t>
  </si>
  <si>
    <t>00025119</t>
  </si>
  <si>
    <t>سوم باي مي كريم واقي شمس 50 مل  391609</t>
  </si>
  <si>
    <t>8809647391609</t>
  </si>
  <si>
    <t>00025120</t>
  </si>
  <si>
    <t>دوف صابون بالخيار 125 جم 592308</t>
  </si>
  <si>
    <t>6281006592308</t>
  </si>
  <si>
    <t>00025121</t>
  </si>
  <si>
    <t>بانا رموش صناعية (108) 220904</t>
  </si>
  <si>
    <t>6287039220904</t>
  </si>
  <si>
    <t>00025122</t>
  </si>
  <si>
    <t>بانا رموش صناعية (107) 220898</t>
  </si>
  <si>
    <t>6287039220898</t>
  </si>
  <si>
    <t>00025123</t>
  </si>
  <si>
    <t>بانا رموش صناعية (106) 220881</t>
  </si>
  <si>
    <t>6287039220881</t>
  </si>
  <si>
    <t>00025124</t>
  </si>
  <si>
    <t>بانا رموش صناعية (105) 220874</t>
  </si>
  <si>
    <t>6287039220874</t>
  </si>
  <si>
    <t>00025125</t>
  </si>
  <si>
    <t>بانا رموش صناعية (104) 220867</t>
  </si>
  <si>
    <t>6287039220867</t>
  </si>
  <si>
    <t>00025126</t>
  </si>
  <si>
    <t>بانا رموش صناعية (103) 220850</t>
  </si>
  <si>
    <t>6287039220850</t>
  </si>
  <si>
    <t>00025127</t>
  </si>
  <si>
    <t>بانا رموش صناعية (102) 220843</t>
  </si>
  <si>
    <t>6287039220843</t>
  </si>
  <si>
    <t>00025128</t>
  </si>
  <si>
    <t>بانا رموش صناعية (101) 220836</t>
  </si>
  <si>
    <t>6287039220836</t>
  </si>
  <si>
    <t>00025129</t>
  </si>
  <si>
    <t>ANTINAL 200MG 24 CAP</t>
  </si>
  <si>
    <t>6221025042637</t>
  </si>
  <si>
    <t>00025130</t>
  </si>
  <si>
    <t>فاين بيبي رقم (4) 2 * 62 حفاضه</t>
  </si>
  <si>
    <t>6294018804079</t>
  </si>
  <si>
    <t>00025131</t>
  </si>
  <si>
    <t>دوف ستيك تفتيح الاماكن الداكنة  س 40 جم  22831</t>
  </si>
  <si>
    <t>4800888222831</t>
  </si>
  <si>
    <t>00025132</t>
  </si>
  <si>
    <t>ال صالون بروتين بلسم للشعر بالفحم 500 مل 095325</t>
  </si>
  <si>
    <t>8022297095325</t>
  </si>
  <si>
    <t>00025133</t>
  </si>
  <si>
    <t>ASCENTA 20MG TAB</t>
  </si>
  <si>
    <t>00025134</t>
  </si>
  <si>
    <t>ليمتلس كروماكس كت 30 كيس</t>
  </si>
  <si>
    <t>00025135</t>
  </si>
  <si>
    <t>كير فري فوط يوميه قطن عضوي  10*30 كود 1538</t>
  </si>
  <si>
    <t>3574661651538</t>
  </si>
  <si>
    <t>00025136</t>
  </si>
  <si>
    <t>نيتروجينا قناع للوجة بالاعشاب البحرية 400037</t>
  </si>
  <si>
    <t>3574661400037</t>
  </si>
  <si>
    <t>00025137</t>
  </si>
  <si>
    <t>ليسترين غسول فم الابيض 500 مل 9360</t>
  </si>
  <si>
    <t>3574661629360</t>
  </si>
  <si>
    <t>00025138</t>
  </si>
  <si>
    <t>ليسترين غسول فم الابيض 250 مل 9353</t>
  </si>
  <si>
    <t>3574661629353</t>
  </si>
  <si>
    <t>00025139</t>
  </si>
  <si>
    <t>GRIPE WATER 150ML</t>
  </si>
  <si>
    <t>5000158070424</t>
  </si>
  <si>
    <t>00025140</t>
  </si>
  <si>
    <t>ريبون مصفف شعر بالاشعة تحت الحمراء (2100) 21005 XXX</t>
  </si>
  <si>
    <t>8202081521005</t>
  </si>
  <si>
    <t>00025141</t>
  </si>
  <si>
    <t>كلوس اب معجون اسنان وايت ناو جولد تبيض (الازرق) 75 مل 996</t>
  </si>
  <si>
    <t>6221155112996</t>
  </si>
  <si>
    <t>00025142</t>
  </si>
  <si>
    <t>QV BABY CREAM JAR PUMP 250 GM 17599</t>
  </si>
  <si>
    <t>9314839017599</t>
  </si>
  <si>
    <t>00025143</t>
  </si>
  <si>
    <t>سيرافي لوشن الترطيب   355 مل 537743</t>
  </si>
  <si>
    <t>3606000537743</t>
  </si>
  <si>
    <t>00025144</t>
  </si>
  <si>
    <t>سيرافي غسول للبشرة  2 حبة  355 مل 596863</t>
  </si>
  <si>
    <t>3606000596863</t>
  </si>
  <si>
    <t>00025145</t>
  </si>
  <si>
    <t>فيشي كريم واقي شمس 50 مل 323622</t>
  </si>
  <si>
    <t>3337871323622</t>
  </si>
  <si>
    <t>00025146</t>
  </si>
  <si>
    <t>يلو شامبو + بلسم للشعر بالكيراتين 500 مل 0241</t>
  </si>
  <si>
    <t>6287037840241</t>
  </si>
  <si>
    <t>00025147</t>
  </si>
  <si>
    <t>سيرافي كريم مرطب للبشرة والجسم  2 حبة  453 جرام 1258</t>
  </si>
  <si>
    <t>3606000581258</t>
  </si>
  <si>
    <t>00025148</t>
  </si>
  <si>
    <t>جي بي شامبو صبغة اسود بكيت 315594</t>
  </si>
  <si>
    <t>799439315594</t>
  </si>
  <si>
    <t>00025149</t>
  </si>
  <si>
    <t>QV CREAM JAR PUMP 1000 GM 078  759</t>
  </si>
  <si>
    <t>9314839011078</t>
  </si>
  <si>
    <t>00025150</t>
  </si>
  <si>
    <t>اي اس كيو عطر عنبر 100 مل 177180</t>
  </si>
  <si>
    <t>6281056177180</t>
  </si>
  <si>
    <t>00025151</t>
  </si>
  <si>
    <t>مخمرية توت 30 مل 766089</t>
  </si>
  <si>
    <t>6287001766089</t>
  </si>
  <si>
    <t>00025152</t>
  </si>
  <si>
    <t>مخمرية جذور العود 30 مل  766072</t>
  </si>
  <si>
    <t>6287001766072</t>
  </si>
  <si>
    <t>00025153</t>
  </si>
  <si>
    <t>مخمرية العروسة 30 مل  766096</t>
  </si>
  <si>
    <t>6287001766096</t>
  </si>
  <si>
    <t>00025154</t>
  </si>
  <si>
    <t>مخمرية مسك 30 مل 766034</t>
  </si>
  <si>
    <t>6287001766034</t>
  </si>
  <si>
    <t>00025155</t>
  </si>
  <si>
    <t>مخمرية جالكسي 30 مل 766010</t>
  </si>
  <si>
    <t>6287001766010</t>
  </si>
  <si>
    <t>00025156</t>
  </si>
  <si>
    <t>مخمرية احساس 30 مل 766119</t>
  </si>
  <si>
    <t>6287001766119</t>
  </si>
  <si>
    <t>00025157</t>
  </si>
  <si>
    <t>مخمرية نواعم 30 مل 766027</t>
  </si>
  <si>
    <t>6287001766027</t>
  </si>
  <si>
    <t>00025158</t>
  </si>
  <si>
    <t>مخمرية اخضرين 30 مل 766140</t>
  </si>
  <si>
    <t>6287001766140</t>
  </si>
  <si>
    <t>00025159</t>
  </si>
  <si>
    <t>مخمرية دلع 30 مل 766065</t>
  </si>
  <si>
    <t>6287001766065</t>
  </si>
  <si>
    <t>00025160</t>
  </si>
  <si>
    <t>مخمرية صبايا 30 مل 766058</t>
  </si>
  <si>
    <t>6287001766058</t>
  </si>
  <si>
    <t>00025161</t>
  </si>
  <si>
    <t>مخمرية لمسة حرير 30 مل 766041</t>
  </si>
  <si>
    <t>6287001766041</t>
  </si>
  <si>
    <t>00025162</t>
  </si>
  <si>
    <t>مخمرية بنت الخليج 30 مل 766003</t>
  </si>
  <si>
    <t>6287001766003</t>
  </si>
  <si>
    <t>00025163</t>
  </si>
  <si>
    <t>مخمرية بنت الخليج 10 مل 766287</t>
  </si>
  <si>
    <t>6287001766287</t>
  </si>
  <si>
    <t>00025164</t>
  </si>
  <si>
    <t>مخمرية العروسة 30 مل 766300</t>
  </si>
  <si>
    <t>6287001766300</t>
  </si>
  <si>
    <t>00025165</t>
  </si>
  <si>
    <t>مخمرية جذور العود 10 مل 766317</t>
  </si>
  <si>
    <t>6287001766317</t>
  </si>
  <si>
    <t>00025166</t>
  </si>
  <si>
    <t>مخمرية لمسة حرير 30 مل 766331</t>
  </si>
  <si>
    <t>6287001766331</t>
  </si>
  <si>
    <t>00025167</t>
  </si>
  <si>
    <t>مخمرية دلع 30 مل 766324</t>
  </si>
  <si>
    <t>6287001766324</t>
  </si>
  <si>
    <t>00025168</t>
  </si>
  <si>
    <t>مخمرية توت 10 مل 766249</t>
  </si>
  <si>
    <t>6287001766249</t>
  </si>
  <si>
    <t>00025169</t>
  </si>
  <si>
    <t>مخمرية اخضرين 10 مل 766386</t>
  </si>
  <si>
    <t>6287001766386</t>
  </si>
  <si>
    <t>00025170</t>
  </si>
  <si>
    <t>مخمرية جالكسي 10 مل 766348</t>
  </si>
  <si>
    <t>6287001766348</t>
  </si>
  <si>
    <t>00025171</t>
  </si>
  <si>
    <t>مخمرية صبايا 10 مل 766294</t>
  </si>
  <si>
    <t>6287001766294</t>
  </si>
  <si>
    <t>00025172</t>
  </si>
  <si>
    <t>مخمرية نواعم 10 مل 766270</t>
  </si>
  <si>
    <t>6287001766270</t>
  </si>
  <si>
    <t>00025173</t>
  </si>
  <si>
    <t>مخمرية احساس 10 مل 766263</t>
  </si>
  <si>
    <t>6287001766263</t>
  </si>
  <si>
    <t>00025174</t>
  </si>
  <si>
    <t>مخمرية مسك 10 مل 766256</t>
  </si>
  <si>
    <t>6287001766256</t>
  </si>
  <si>
    <t>00025175</t>
  </si>
  <si>
    <t>نيدو الابيض مدعم بالالياف 900 جرام</t>
  </si>
  <si>
    <t>00025176</t>
  </si>
  <si>
    <t>نورسين مناديل مبللة للاطفال الاخضر 120 منديل  21303</t>
  </si>
  <si>
    <t>6928388521303</t>
  </si>
  <si>
    <t>00025177</t>
  </si>
  <si>
    <t>نورسين مناديل مبللة اطفال الوردي 120   21280</t>
  </si>
  <si>
    <t>6928388521280</t>
  </si>
  <si>
    <t>00025178</t>
  </si>
  <si>
    <t>نورسين مناديل مبللة اطفال موف وركيد 120   21297</t>
  </si>
  <si>
    <t>6928388521297</t>
  </si>
  <si>
    <t>00025179</t>
  </si>
  <si>
    <t>غارنيية ماء ميسيلار منظف للبشرة الحساسة س 400 مل 553</t>
  </si>
  <si>
    <t>3600541358553</t>
  </si>
  <si>
    <t>00025180</t>
  </si>
  <si>
    <t>BUFOMIX EASY HALER 160/4.5MCG</t>
  </si>
  <si>
    <t>06285101004056</t>
  </si>
  <si>
    <t>00025181</t>
  </si>
  <si>
    <t>DECRYST 40MG TAB</t>
  </si>
  <si>
    <t>00025182</t>
  </si>
  <si>
    <t>DECRYST 80MG TAB</t>
  </si>
  <si>
    <t>00025183</t>
  </si>
  <si>
    <t>DELAXIN 30MG TAB</t>
  </si>
  <si>
    <t>00025184</t>
  </si>
  <si>
    <t>DELAXIN 60MG TAB</t>
  </si>
  <si>
    <t>00025185</t>
  </si>
  <si>
    <t>DIVINUS 10MG TAB</t>
  </si>
  <si>
    <t>00025186</t>
  </si>
  <si>
    <t>DIVINUS 5MG TAB</t>
  </si>
  <si>
    <t>00025187</t>
  </si>
  <si>
    <t>DIVINUSMET 10/1000MG TAB</t>
  </si>
  <si>
    <t>00025188</t>
  </si>
  <si>
    <t>DIVINUSMET 5/1000MG TAB</t>
  </si>
  <si>
    <t>00025189</t>
  </si>
  <si>
    <t>EDARBI 40MG TAB</t>
  </si>
  <si>
    <t>00025190</t>
  </si>
  <si>
    <t>EDARBI 80MG TAB</t>
  </si>
  <si>
    <t>00025191</t>
  </si>
  <si>
    <t>EDARBYCLOR  40/12.5MG TAB</t>
  </si>
  <si>
    <t>00025192</t>
  </si>
  <si>
    <t>EDARBYCLOR  40/25MG TAB</t>
  </si>
  <si>
    <t>00025193</t>
  </si>
  <si>
    <t>WATENE GEL 45GM</t>
  </si>
  <si>
    <t>00025194</t>
  </si>
  <si>
    <t>WATENE CREAM 45GM</t>
  </si>
  <si>
    <t>00025195</t>
  </si>
  <si>
    <t>مويستشر شيا شامبو بالعسل والزبادي المرطب 384 مل 12437XXX</t>
  </si>
  <si>
    <t>764302312437</t>
  </si>
  <si>
    <t>00025196</t>
  </si>
  <si>
    <t>شيا مويستشر بلسم بزيت بذور القنب 384 مل 12666</t>
  </si>
  <si>
    <t>764302312666</t>
  </si>
  <si>
    <t>00025197</t>
  </si>
  <si>
    <t>شيا مويستشر بلسم بزيت جوز الهندالبكر  384 مل 12383 XXX</t>
  </si>
  <si>
    <t>764302312383</t>
  </si>
  <si>
    <t>00025198</t>
  </si>
  <si>
    <t>شيا مويستشر بلسم بزيت جوز الهند والكركدية 384 مل 12413</t>
  </si>
  <si>
    <t>764302312413</t>
  </si>
  <si>
    <t>00025199</t>
  </si>
  <si>
    <t>مويستشر شيا شامبو بزيت بذور النقب  384 مل 2659</t>
  </si>
  <si>
    <t>764302312659</t>
  </si>
  <si>
    <t>00025200</t>
  </si>
  <si>
    <t>لاروش بوزيه ماء ميسيلار للبشرة 400 مل 28108</t>
  </si>
  <si>
    <t>3337875528108</t>
  </si>
  <si>
    <t>00025201</t>
  </si>
  <si>
    <t>سيتافيل غسول مقشر للبشرة 178 مل 889182 XXX</t>
  </si>
  <si>
    <t>302993889182</t>
  </si>
  <si>
    <t>00025202</t>
  </si>
  <si>
    <t>ليتل بيبي بلسم فيتامين سي للشفاة والبشرة 30 مل 500</t>
  </si>
  <si>
    <t>8855887008500</t>
  </si>
  <si>
    <t>00025203</t>
  </si>
  <si>
    <t>يورياج صابومة للبشرة الحساسة 100 جرام 38844</t>
  </si>
  <si>
    <t>3661434003844</t>
  </si>
  <si>
    <t>00025204</t>
  </si>
  <si>
    <t>كوسركس ميوسين باور محلول ادفانست96 كود 70009</t>
  </si>
  <si>
    <t>8809416470009</t>
  </si>
  <si>
    <t>00025205</t>
  </si>
  <si>
    <t>لوكسليس بلسم بزين الارجان 500 مل 030541</t>
  </si>
  <si>
    <t>811131030541</t>
  </si>
  <si>
    <t>00025206</t>
  </si>
  <si>
    <t>كومبليتلي بير جل حلاقة مرطب 180 مل 003388</t>
  </si>
  <si>
    <t>854357003388</t>
  </si>
  <si>
    <t>00025207</t>
  </si>
  <si>
    <t>لوكسليس شامبو بزيت الارجان وعشبة الليمون 500 مل 30534</t>
  </si>
  <si>
    <t>811131030534</t>
  </si>
  <si>
    <t>00025208</t>
  </si>
  <si>
    <t>بارمابور ضماد لاصق بعد العمليات (10 سم * 15 سم) 132798</t>
  </si>
  <si>
    <t>6224000132798</t>
  </si>
  <si>
    <t>00025209</t>
  </si>
  <si>
    <t>كوفيكس جلي البشرة الطبي النقي 500 مل 755235</t>
  </si>
  <si>
    <t>792625755235</t>
  </si>
  <si>
    <t>00025210</t>
  </si>
  <si>
    <t>برايت كريم التفتيح الوجة مضاعف 30 مل 486938</t>
  </si>
  <si>
    <t>697794486938</t>
  </si>
  <si>
    <t>00025211</t>
  </si>
  <si>
    <t>برايت كريم التفتيح الوجة مضاعف 60 مل 486945</t>
  </si>
  <si>
    <t>697794486945</t>
  </si>
  <si>
    <t>00025212</t>
  </si>
  <si>
    <t>برايت كريم التفتيح الوجة مضاعف 90 مل 486952</t>
  </si>
  <si>
    <t>697794486952</t>
  </si>
  <si>
    <t>00025213</t>
  </si>
  <si>
    <t>برايت كريم التفتيح الوجة مضاعف 120 مل 486969</t>
  </si>
  <si>
    <t>697794486969</t>
  </si>
  <si>
    <t>00025214</t>
  </si>
  <si>
    <t>بيورسل لوشن لتفتيح وتورد المناطق الحميمية 100 مل 7225</t>
  </si>
  <si>
    <t>697794487225</t>
  </si>
  <si>
    <t>00025215</t>
  </si>
  <si>
    <t>كوفيكس جل زيتي بخلاصة الزهور 200 مل 487591</t>
  </si>
  <si>
    <t>697794487591</t>
  </si>
  <si>
    <t>00025216</t>
  </si>
  <si>
    <t>كوفيكس كريم مرطب اليدين للبشرة العادي والحساس 75مل 6621</t>
  </si>
  <si>
    <t>792625756621</t>
  </si>
  <si>
    <t>00025217</t>
  </si>
  <si>
    <t>كوفيكس كريم مرطب للقدمين والكعبين 75مل 6638</t>
  </si>
  <si>
    <t>792625756638</t>
  </si>
  <si>
    <t>00025218</t>
  </si>
  <si>
    <t>بانثو 5 كريم مهدى للبشرة الجافة 20 مل 55969</t>
  </si>
  <si>
    <t>792625755969</t>
  </si>
  <si>
    <t>00025219</t>
  </si>
  <si>
    <t>ACTIV MASSAGE CREAM 100GM</t>
  </si>
  <si>
    <t>6224001085666</t>
  </si>
  <si>
    <t>00025220</t>
  </si>
  <si>
    <t>ATOZAL CREAM 50GM</t>
  </si>
  <si>
    <t>6224008843641</t>
  </si>
  <si>
    <t>00025221</t>
  </si>
  <si>
    <t>BIOZEK VITAMIN D RAPID TEST</t>
  </si>
  <si>
    <t>7434950059000</t>
  </si>
  <si>
    <t>00025222</t>
  </si>
  <si>
    <t>ECZAL CREAM 50GM</t>
  </si>
  <si>
    <t>00025223</t>
  </si>
  <si>
    <t>CUREX SPRAY 120ML</t>
  </si>
  <si>
    <t>6224008843610</t>
  </si>
  <si>
    <t>00025224</t>
  </si>
  <si>
    <t>ريلاكس مقعد طبي ميموري فوم جل</t>
  </si>
  <si>
    <t>00025225</t>
  </si>
  <si>
    <t>تي بي اف جهاز مساج بالتقنية الامانية (652اي سي)0</t>
  </si>
  <si>
    <t>00025226</t>
  </si>
  <si>
    <t>تي بي اف جهاز مساج لاسيلكي 34 اي</t>
  </si>
  <si>
    <t>00025227</t>
  </si>
  <si>
    <t>ايديلا جهاز شفط حليب الام 85000</t>
  </si>
  <si>
    <t>1700011985000</t>
  </si>
  <si>
    <t>00025228</t>
  </si>
  <si>
    <t>ريلاكس سمارت حزام اعلى الظهر 168655</t>
  </si>
  <si>
    <t>5432118168655</t>
  </si>
  <si>
    <t>00025229</t>
  </si>
  <si>
    <t>مشد اللغلوغ بالنفخ 267679</t>
  </si>
  <si>
    <t>6612765267679</t>
  </si>
  <si>
    <t>00025230</t>
  </si>
  <si>
    <t>بي تي اس مشد ركبه مديم اسود</t>
  </si>
  <si>
    <t>00025231</t>
  </si>
  <si>
    <t>بي تي اس مشد ركبه لارج اسود</t>
  </si>
  <si>
    <t>00025232</t>
  </si>
  <si>
    <t>مشد اللغلوغ بنك</t>
  </si>
  <si>
    <t>00025233</t>
  </si>
  <si>
    <t>بي ان اس دعامة الرقبة للفقرات</t>
  </si>
  <si>
    <t>802962356559</t>
  </si>
  <si>
    <t>00025234</t>
  </si>
  <si>
    <t>ثلاجة سيارة ومنزل</t>
  </si>
  <si>
    <t>00025235</t>
  </si>
  <si>
    <t>5373 عكاز قابل للطي بمسند وكشاف</t>
  </si>
  <si>
    <t>097298015373</t>
  </si>
  <si>
    <t>00025236</t>
  </si>
  <si>
    <t>رويال جزام التحدب للظهر صمول</t>
  </si>
  <si>
    <t>00025237</t>
  </si>
  <si>
    <t>رويال جزام التحدب للظهر مديم</t>
  </si>
  <si>
    <t>00025238</t>
  </si>
  <si>
    <t>رويال جزام التحدب للظهر لارج</t>
  </si>
  <si>
    <t>00025239</t>
  </si>
  <si>
    <t>رويال جزام التحدب للظهر اكس لارج</t>
  </si>
  <si>
    <t>00025240</t>
  </si>
  <si>
    <t>رويال جزام التحدب للظهر اكس اكس لارج</t>
  </si>
  <si>
    <t>00025241</t>
  </si>
  <si>
    <t>قميص تنحيف  للرجال (لارج واكس لارج)00779</t>
  </si>
  <si>
    <t>00025242</t>
  </si>
  <si>
    <t>قميص لشد وتنحيف الرجل (2 اكس و 3 اكس) 00779</t>
  </si>
  <si>
    <t>00025243</t>
  </si>
  <si>
    <t>قميص لشد وتنحيف الرجل (صمول)</t>
  </si>
  <si>
    <t>00025244</t>
  </si>
  <si>
    <t>قميص لشد وتنحيف الرجل (مديم)</t>
  </si>
  <si>
    <t>00025245</t>
  </si>
  <si>
    <t>قميص لشد وتنحيف الرجل (لارج)</t>
  </si>
  <si>
    <t>00025246</t>
  </si>
  <si>
    <t>قميص لشد وتنحيف الرجل (اكس لارج)</t>
  </si>
  <si>
    <t>00025247</t>
  </si>
  <si>
    <t>قميص لشد وتنحيف الرجل (اكس اكس لارج)</t>
  </si>
  <si>
    <t>00025248</t>
  </si>
  <si>
    <t>ريلاكس سمارت مشد البطن الثلاثي مديم</t>
  </si>
  <si>
    <t>00025249</t>
  </si>
  <si>
    <t>ريلاكس سمارت مشد البطن الثلاثي لارج</t>
  </si>
  <si>
    <t>00025250</t>
  </si>
  <si>
    <t>ريلاكس سمارت مشد البطن الثلاثي اكس لارج</t>
  </si>
  <si>
    <t>00025251</t>
  </si>
  <si>
    <t>ريلاكس سمارت مشد البطن الثلاثي 2 اكس لارج</t>
  </si>
  <si>
    <t>00025252</t>
  </si>
  <si>
    <t>ريلاكس سمارت مشد البطن الثلاثي 3 اكس لارج</t>
  </si>
  <si>
    <t>00025253</t>
  </si>
  <si>
    <t>اساور الطاقة</t>
  </si>
  <si>
    <t>00025254</t>
  </si>
  <si>
    <t>تي بي اف حزام ظهر كامل اي 74 اكس لارج</t>
  </si>
  <si>
    <t>00025255</t>
  </si>
  <si>
    <t>تي بي اف حزام ظهر كامل اي 74 اكس اكس لارج</t>
  </si>
  <si>
    <t>00025256</t>
  </si>
  <si>
    <t>بي تي اس دعامة ركبة مفصلية</t>
  </si>
  <si>
    <t>00025257</t>
  </si>
  <si>
    <t>جهاز تنظيف الاسنان مائي كبير (169) 316914</t>
  </si>
  <si>
    <t>6920674316914</t>
  </si>
  <si>
    <t>00025258</t>
  </si>
  <si>
    <t>راحة وسادة مقعد هوائية 12901</t>
  </si>
  <si>
    <t>12901</t>
  </si>
  <si>
    <t>00025259</t>
  </si>
  <si>
    <t>حقيبه بداخلها ثلج لحفظ التبريد</t>
  </si>
  <si>
    <t>4715783333158</t>
  </si>
  <si>
    <t>0002526</t>
  </si>
  <si>
    <t>بوكس اسعاف معباة اف مقاس مديم</t>
  </si>
  <si>
    <t>00025260</t>
  </si>
  <si>
    <t>بوكس اسعاف معباة جي مقاس لارج</t>
  </si>
  <si>
    <t>00025261</t>
  </si>
  <si>
    <t>بوكس اسعاف معباة اتش مقاس اكس لارج</t>
  </si>
  <si>
    <t>00025262</t>
  </si>
  <si>
    <t>بوكس اسعاف معباة برتقالي اي</t>
  </si>
  <si>
    <t>00025263</t>
  </si>
  <si>
    <t>بوكس اسعاف معباة  اي مقاس صمول</t>
  </si>
  <si>
    <t>00025264</t>
  </si>
  <si>
    <t>شنطه اسعافات اوليه 2 سي صغير</t>
  </si>
  <si>
    <t>00025265</t>
  </si>
  <si>
    <t>شنطه اسعافات اوليه 3 دي وسط</t>
  </si>
  <si>
    <t>00025266</t>
  </si>
  <si>
    <t>سبيرو ميتر جهاز تمرين الرئة (9505) 6255</t>
  </si>
  <si>
    <t>8680967026255</t>
  </si>
  <si>
    <t>00025267</t>
  </si>
  <si>
    <t>ريلاكس حزام ظهر 3 اكس لارج من تاج</t>
  </si>
  <si>
    <t>00025268</t>
  </si>
  <si>
    <t>EUCERIN UREA REPAIR6149REPLE. FACE CREAM 5% UREA 036149</t>
  </si>
  <si>
    <t>4005800036149</t>
  </si>
  <si>
    <t>00025269</t>
  </si>
  <si>
    <t>FOLTENE E.LASH &amp;E.BROW TREAT 6.5ML 09360</t>
  </si>
  <si>
    <t>8013134009360</t>
  </si>
  <si>
    <t>00025270</t>
  </si>
  <si>
    <t>FOLTENE NAIL RESC. TRET. 9353 6.5ML</t>
  </si>
  <si>
    <t>8013134009353</t>
  </si>
  <si>
    <t>00025271</t>
  </si>
  <si>
    <t>MUSTELA V. HIGH SUN LOT. 40ML  6202/7543</t>
  </si>
  <si>
    <t>35041050026202</t>
  </si>
  <si>
    <t>00025272</t>
  </si>
  <si>
    <t>AVENE CLEANANCE COMEDOMED 30ML 2854</t>
  </si>
  <si>
    <t>3282770202854</t>
  </si>
  <si>
    <t>00025274</t>
  </si>
  <si>
    <t>AVENE CICALFATE SCAR GEL 30ML 207088</t>
  </si>
  <si>
    <t>3282770207088</t>
  </si>
  <si>
    <t>00025275</t>
  </si>
  <si>
    <t>دوركو مكنةحلاقة نسائي بكيني  3 + 1 حبة 590806</t>
  </si>
  <si>
    <t>8801038590806</t>
  </si>
  <si>
    <t>00025276</t>
  </si>
  <si>
    <t>وايت جلو معجون للاسنان مكافح التسوس نعناع 100 مل 912</t>
  </si>
  <si>
    <t>9319871000912</t>
  </si>
  <si>
    <t>00025277</t>
  </si>
  <si>
    <t>سويت بيبي بلسم مناديل مبللة 72 منديل 8060</t>
  </si>
  <si>
    <t>6224010788060</t>
  </si>
  <si>
    <t>00025278</t>
  </si>
  <si>
    <t>FILORGA OXYGEN GLOW CREM 009032</t>
  </si>
  <si>
    <t>3540550009032</t>
  </si>
  <si>
    <t>00025279</t>
  </si>
  <si>
    <t>كيورابروكس منظف اللسان عبوة مزدوجة 427134</t>
  </si>
  <si>
    <t>7612412427134</t>
  </si>
  <si>
    <t>00025280</t>
  </si>
  <si>
    <t>لي ستافورد زيت لتنعيم وفرد الشعر 50 مل 706408</t>
  </si>
  <si>
    <t>5060282706408</t>
  </si>
  <si>
    <t>00025281</t>
  </si>
  <si>
    <t>لي ستافورد بخاخ لحماية الشعر من الحرارة 200 مل 6392</t>
  </si>
  <si>
    <t>5060282706392</t>
  </si>
  <si>
    <t>00025282</t>
  </si>
  <si>
    <t>لي ستافورد بلسم المعالج للشعر بالكيراتين 250 مل 00860</t>
  </si>
  <si>
    <t>886011000860</t>
  </si>
  <si>
    <t>00025283</t>
  </si>
  <si>
    <t>URIAGE GYN-PHY200INTIMATE5268GEL</t>
  </si>
  <si>
    <t>3661434005268</t>
  </si>
  <si>
    <t>00025284</t>
  </si>
  <si>
    <t>URIAGE GYN-PHY INTIMATE 500ML 5886 GEL</t>
  </si>
  <si>
    <t>3661434005886</t>
  </si>
  <si>
    <t>00025285</t>
  </si>
  <si>
    <t>URIAGE GYN-8 CLEANS.100ML/1062INTIMA. GEL</t>
  </si>
  <si>
    <t>3661434001062</t>
  </si>
  <si>
    <t>00025286</t>
  </si>
  <si>
    <t>لي ستافورد بخاخ كوكولترطيب الشعر  150 مل 1416</t>
  </si>
  <si>
    <t>886011001416</t>
  </si>
  <si>
    <t>00025287</t>
  </si>
  <si>
    <t>URIAGE GYN-PHY INTIMA 6289 CLEANS. MIST 50ML</t>
  </si>
  <si>
    <t>3661434006289</t>
  </si>
  <si>
    <t>00025288</t>
  </si>
  <si>
    <t>URIAGE HYSEAC NETTOYANT 500 CLEANS ML 6098</t>
  </si>
  <si>
    <t>3661434006098</t>
  </si>
  <si>
    <t>00025289</t>
  </si>
  <si>
    <t>URIAGE BARIEDERM-6548CICA CREAM WITH ZINC40ML***6548/4735</t>
  </si>
  <si>
    <t>3661434004735</t>
  </si>
  <si>
    <t>00025290</t>
  </si>
  <si>
    <t>لي ستافورد بلسم لشعر المصبوغ 250 مل 2341</t>
  </si>
  <si>
    <t>895024002341</t>
  </si>
  <si>
    <t>00025291</t>
  </si>
  <si>
    <t>EUCERIN DERMO PURI 5485 OIL CONT.  PROTE. FLUID</t>
  </si>
  <si>
    <t>4005800295485</t>
  </si>
  <si>
    <t>00025292</t>
  </si>
  <si>
    <t>EUCERIN DERMO PURI71237OIL CONT TRI. EFF SERUM40ML</t>
  </si>
  <si>
    <t>4005900871237</t>
  </si>
  <si>
    <t>00025293</t>
  </si>
  <si>
    <t>بيجون عضاضة تسنسن وردة +4  136280</t>
  </si>
  <si>
    <t>4902508136280</t>
  </si>
  <si>
    <t>00025294</t>
  </si>
  <si>
    <t>بيجون عضاضة تسنسن فراولة +4  6136</t>
  </si>
  <si>
    <t>4902508136136</t>
  </si>
  <si>
    <t>00025295</t>
  </si>
  <si>
    <t>لي ستافورد شامبو جاف لانتعاش الشعر  200 مل 1492</t>
  </si>
  <si>
    <t>886011001492</t>
  </si>
  <si>
    <t>00025296</t>
  </si>
  <si>
    <t>لي ستافورد سيروم ليلي للشعر بالارجان  100 مل 1300</t>
  </si>
  <si>
    <t>886011001300</t>
  </si>
  <si>
    <t>00025297</t>
  </si>
  <si>
    <t>بيجون لهاية مني لايت صغير قطر (+0) 92981</t>
  </si>
  <si>
    <t>4902508792981</t>
  </si>
  <si>
    <t>00025298</t>
  </si>
  <si>
    <t>لي ستافورد بلسم للشعرالدهني  200 مل 4305</t>
  </si>
  <si>
    <t>5060282704305</t>
  </si>
  <si>
    <t>00025299</t>
  </si>
  <si>
    <t>لي ستافورد شامبو للشعرالدهني  200 مل 4282</t>
  </si>
  <si>
    <t>5060282704282</t>
  </si>
  <si>
    <t>00025300</t>
  </si>
  <si>
    <t>UNIDOVE REFRESHING ORAL GEL 20ML</t>
  </si>
  <si>
    <t>00025301</t>
  </si>
  <si>
    <t>PERFECT61 B.G.MONITOR 0023</t>
  </si>
  <si>
    <t>6286447000023</t>
  </si>
  <si>
    <t>00025302</t>
  </si>
  <si>
    <t>SUKKAR PERFECT61 B.G.STRIPS 0016</t>
  </si>
  <si>
    <t>6286447000016</t>
  </si>
  <si>
    <t>00025303</t>
  </si>
  <si>
    <t>ليزر وايت شامبو صبغة اسود بني بزيت الاركان 420 مل 2731</t>
  </si>
  <si>
    <t>6926901802731</t>
  </si>
  <si>
    <t>00025304</t>
  </si>
  <si>
    <t>SUKKAR PERFECT61 LANCET 00047</t>
  </si>
  <si>
    <t>6286447000047</t>
  </si>
  <si>
    <t>00025305</t>
  </si>
  <si>
    <t>كرستين ظل العين 42 لون (اي) 1966</t>
  </si>
  <si>
    <t>6972081891966</t>
  </si>
  <si>
    <t>00025306</t>
  </si>
  <si>
    <t>كرستين ظل العين 42 لون (سي) 2185</t>
  </si>
  <si>
    <t>6972081892185</t>
  </si>
  <si>
    <t>00025307</t>
  </si>
  <si>
    <t>كرستين ظل العين 42 لون (بي) 3496</t>
  </si>
  <si>
    <t>6972081893496</t>
  </si>
  <si>
    <t>00025308</t>
  </si>
  <si>
    <t>اورال بي فرشاة اسنان بالسار لؤلؤ35 ناعم 555</t>
  </si>
  <si>
    <t>3014260102555</t>
  </si>
  <si>
    <t>00025309</t>
  </si>
  <si>
    <t>اورال بي فرشاة اسنان برو اكسبرت 38 وسط 7300</t>
  </si>
  <si>
    <t>3014260007300</t>
  </si>
  <si>
    <t>00025310</t>
  </si>
  <si>
    <t>اورال بي فرشاة اسنان برو اكسبرت 40 وسط  1+1 108663</t>
  </si>
  <si>
    <t>3014260108663</t>
  </si>
  <si>
    <t>00025311</t>
  </si>
  <si>
    <t>كرستين لمسة روج سائل  (71) 15308</t>
  </si>
  <si>
    <t>6927874815308</t>
  </si>
  <si>
    <t>00025312</t>
  </si>
  <si>
    <t>كرستين ظل العين 18 لون (اي) 5413</t>
  </si>
  <si>
    <t>6974482585413</t>
  </si>
  <si>
    <t>00025313</t>
  </si>
  <si>
    <t>كرستين قطرة زيت برايمر الطبيعي 30مل (12) 70117</t>
  </si>
  <si>
    <t>6971857370117</t>
  </si>
  <si>
    <t>00025314</t>
  </si>
  <si>
    <t>كرستين روج شفايف التوت الملكي (29) 816350</t>
  </si>
  <si>
    <t>6927874816350</t>
  </si>
  <si>
    <t>00025315</t>
  </si>
  <si>
    <t>كرستين روج شفايف التوت الملكي (19) 816251</t>
  </si>
  <si>
    <t>6927874816251</t>
  </si>
  <si>
    <t>00025316</t>
  </si>
  <si>
    <t>كرستين روج شفايف التوت الملكي (22) 816282</t>
  </si>
  <si>
    <t>6927874816282</t>
  </si>
  <si>
    <t>00025317</t>
  </si>
  <si>
    <t>كرستين روج شفايف التوت الملكي (08) 816145</t>
  </si>
  <si>
    <t>6927874816145</t>
  </si>
  <si>
    <t>00025318</t>
  </si>
  <si>
    <t>كرستين روج شفايف التوت الملكي (28) 816343</t>
  </si>
  <si>
    <t>6927874816343</t>
  </si>
  <si>
    <t>00025319</t>
  </si>
  <si>
    <t>كرستين روج شفايف التوت الملكي (09) 816152</t>
  </si>
  <si>
    <t>6927874816152</t>
  </si>
  <si>
    <t>00025320</t>
  </si>
  <si>
    <t>كرستين روج شفايف التوت الملكي (26) 816329</t>
  </si>
  <si>
    <t>6927874816329</t>
  </si>
  <si>
    <t>00025321</t>
  </si>
  <si>
    <t>كرستين روج شفايف التوت الملكي (31) 816374</t>
  </si>
  <si>
    <t>6927874816374</t>
  </si>
  <si>
    <t>00025322</t>
  </si>
  <si>
    <t>كرستين روج شفايف التوت الملكي (35) 816411</t>
  </si>
  <si>
    <t>6927874816411</t>
  </si>
  <si>
    <t>00025323</t>
  </si>
  <si>
    <t>كرستين روج شفايف التوت الملكي (36) 816428</t>
  </si>
  <si>
    <t>6927874816428</t>
  </si>
  <si>
    <t>00025324</t>
  </si>
  <si>
    <t>كرستين رسالة من باريس  (اي) 892413</t>
  </si>
  <si>
    <t>6972081892413</t>
  </si>
  <si>
    <t>00025325</t>
  </si>
  <si>
    <t>كرستين كريم اساس (01) 081632</t>
  </si>
  <si>
    <t>746092081632</t>
  </si>
  <si>
    <t>00025326</t>
  </si>
  <si>
    <t>كرستين ظل العين 12 لون (اي) 892390</t>
  </si>
  <si>
    <t>6972081892390</t>
  </si>
  <si>
    <t>00025327</t>
  </si>
  <si>
    <t>كرستين ظل العين 12 لون (بي) 892406</t>
  </si>
  <si>
    <t>6972081892406</t>
  </si>
  <si>
    <t>00025328</t>
  </si>
  <si>
    <t>كرستين بودرة ناعم مضغوط  (07) 081571</t>
  </si>
  <si>
    <t>746092081571</t>
  </si>
  <si>
    <t>00025329</t>
  </si>
  <si>
    <t>كرستين بودرة ناعم مضغوط  (02) 081526</t>
  </si>
  <si>
    <t>746092081526</t>
  </si>
  <si>
    <t>00025330</t>
  </si>
  <si>
    <t>كرستين بودرة ناعم مضغوط  (08) 081588</t>
  </si>
  <si>
    <t>746092081588</t>
  </si>
  <si>
    <t>00025331</t>
  </si>
  <si>
    <t>كرستين احمر خدود (28) 812833</t>
  </si>
  <si>
    <t>6927874812833</t>
  </si>
  <si>
    <t>00025332</t>
  </si>
  <si>
    <t>كرستين احمر خدود (19) 809062</t>
  </si>
  <si>
    <t>6927874809062</t>
  </si>
  <si>
    <t>00025333</t>
  </si>
  <si>
    <t>كرستين روج توت 3 كشميري (47) 814615</t>
  </si>
  <si>
    <t>6927874814615</t>
  </si>
  <si>
    <t>00025334</t>
  </si>
  <si>
    <t>دوف ستيك اورجنال (مستورد)40مل 872-437</t>
  </si>
  <si>
    <t>80466437</t>
  </si>
  <si>
    <t>00025335</t>
  </si>
  <si>
    <t>جاردان اوليان زيت اكليل الجبل الاساسي 10 مل 0787</t>
  </si>
  <si>
    <t>745114420787</t>
  </si>
  <si>
    <t>00025336</t>
  </si>
  <si>
    <t>لوريال سيروم حمض الهيالورونيك 50 مل 16326</t>
  </si>
  <si>
    <t>3600524016326</t>
  </si>
  <si>
    <t>00025337</t>
  </si>
  <si>
    <t>بوندس كريم اساس بيبي بيبي +  18 جرام 26887</t>
  </si>
  <si>
    <t>8901030826887</t>
  </si>
  <si>
    <t>00025338</t>
  </si>
  <si>
    <t>هيمالايا  طقم للعنايةبالاطفال 5*1 كود 819262</t>
  </si>
  <si>
    <t>8901138819262</t>
  </si>
  <si>
    <t>00025339</t>
  </si>
  <si>
    <t>الصفا كمادات لتخفيض الحرارة 6 شراريح كود 250027</t>
  </si>
  <si>
    <t>6943055250027</t>
  </si>
  <si>
    <t>00025340</t>
  </si>
  <si>
    <t>الصفا كمادات لتخفيض الحرارة اطفال  6 شراريح كود 250010</t>
  </si>
  <si>
    <t>6943055250010</t>
  </si>
  <si>
    <t>00025341</t>
  </si>
  <si>
    <t>صفاء ميد بلاستر جروح مستطيل شفاف 50 قطعة 9588</t>
  </si>
  <si>
    <t>4710255919588</t>
  </si>
  <si>
    <t>00025342</t>
  </si>
  <si>
    <t>بلوفير كريم اساس  (24 اف) 416548</t>
  </si>
  <si>
    <t>794712416548</t>
  </si>
  <si>
    <t>00025343</t>
  </si>
  <si>
    <t>بلوفير كريم اساس  (21 اف) 416517</t>
  </si>
  <si>
    <t>794712416517</t>
  </si>
  <si>
    <t>00025344</t>
  </si>
  <si>
    <t>بلوفير كريم اساس  (23 اف) 416531</t>
  </si>
  <si>
    <t>794712416531</t>
  </si>
  <si>
    <t>00025345</t>
  </si>
  <si>
    <t>بلوفير كريم اساس  (22 اف) 416524</t>
  </si>
  <si>
    <t>794712416524</t>
  </si>
  <si>
    <t>00025346</t>
  </si>
  <si>
    <t>بلوفير كريم اساس  (25 اف) 416555</t>
  </si>
  <si>
    <t>794712416555</t>
  </si>
  <si>
    <t>00025347</t>
  </si>
  <si>
    <t>بلوفير مزيل مكياج وعناية بالبشرة (288) 416333</t>
  </si>
  <si>
    <t>794712416333</t>
  </si>
  <si>
    <t>00025348</t>
  </si>
  <si>
    <t>بلوفير خافي عيوب (سي 1) 416463</t>
  </si>
  <si>
    <t>794712416463</t>
  </si>
  <si>
    <t>00025349</t>
  </si>
  <si>
    <t>بلوفير خافي عيوب (سي 2) 416470</t>
  </si>
  <si>
    <t>794712416470</t>
  </si>
  <si>
    <t>00025350</t>
  </si>
  <si>
    <t>بلوفير خافي عيوب (سي 3) 416487</t>
  </si>
  <si>
    <t>794712416487</t>
  </si>
  <si>
    <t>00025351</t>
  </si>
  <si>
    <t>بلوفير خافي عيوب (سي 4) 416494</t>
  </si>
  <si>
    <t>794712416494</t>
  </si>
  <si>
    <t>00025352</t>
  </si>
  <si>
    <t>غارنيية صبغة اشقر بيج رمادي  (10.1)0</t>
  </si>
  <si>
    <t>3610340647468</t>
  </si>
  <si>
    <t>00025353</t>
  </si>
  <si>
    <t>بلوفير برايمر واجه (216) 416791</t>
  </si>
  <si>
    <t>794712416791</t>
  </si>
  <si>
    <t>00025354</t>
  </si>
  <si>
    <t>بلوفير قلم كحل  (007) 960009</t>
  </si>
  <si>
    <t>725765960009</t>
  </si>
  <si>
    <t>00025355</t>
  </si>
  <si>
    <t>ريفليوشن احمر خدود 2 الوان  (130081) 479240</t>
  </si>
  <si>
    <t>5057566479240</t>
  </si>
  <si>
    <t>00025356</t>
  </si>
  <si>
    <t>ريفليوشن احمر خدود 2 الوان  (130080) 479233</t>
  </si>
  <si>
    <t>5057566479233</t>
  </si>
  <si>
    <t>00025357</t>
  </si>
  <si>
    <t>ريفليوشن ريلوف برونزر  (130065) 544825</t>
  </si>
  <si>
    <t>5057566544825</t>
  </si>
  <si>
    <t>00025358</t>
  </si>
  <si>
    <t>ريفليوشن ريلوف برونزر  (130066) 544832</t>
  </si>
  <si>
    <t>5057566544832</t>
  </si>
  <si>
    <t>00025359</t>
  </si>
  <si>
    <t>ريفليوشن ريلوف برونزر  (130069) 544863</t>
  </si>
  <si>
    <t>5057566544863</t>
  </si>
  <si>
    <t>00025360</t>
  </si>
  <si>
    <t>ريفليوشن ريلوف كنتور (130109) 479615</t>
  </si>
  <si>
    <t>5057566479615</t>
  </si>
  <si>
    <t>00025361</t>
  </si>
  <si>
    <t>ريفليوشن ريلوف كنتور (130108) 479608</t>
  </si>
  <si>
    <t>5057566479608</t>
  </si>
  <si>
    <t>00025362</t>
  </si>
  <si>
    <t>ريفليوشن ريلوف كنتور (130164) 589673</t>
  </si>
  <si>
    <t>5057566589673</t>
  </si>
  <si>
    <t>00025363</t>
  </si>
  <si>
    <t>ريفليوشن ريلوف كنتور (130162) 589659</t>
  </si>
  <si>
    <t>5057566589659</t>
  </si>
  <si>
    <t>00025364</t>
  </si>
  <si>
    <t>ريفليوشن ظل عيون 4 لون (130043) 479813</t>
  </si>
  <si>
    <t>5057566479813</t>
  </si>
  <si>
    <t>00025365</t>
  </si>
  <si>
    <t>ريفليوشن قلم نقش شفاه (130018) 555333</t>
  </si>
  <si>
    <t>5057566555333</t>
  </si>
  <si>
    <t>00025366</t>
  </si>
  <si>
    <t>ريفليوشن ريلوف جل حواجب (130003) 479752</t>
  </si>
  <si>
    <t>5057566479752</t>
  </si>
  <si>
    <t>00025367</t>
  </si>
  <si>
    <t>ريفليوشن ريلوف جل حواجب (130004) 479769</t>
  </si>
  <si>
    <t>5057566479769</t>
  </si>
  <si>
    <t>00025368</t>
  </si>
  <si>
    <t>ريفليوشن ريلوف (130166) 568104</t>
  </si>
  <si>
    <t>5057566568104</t>
  </si>
  <si>
    <t>00025369</t>
  </si>
  <si>
    <t>ريفليوشن كحل عيون (130191) 717656</t>
  </si>
  <si>
    <t>5057566717656</t>
  </si>
  <si>
    <t>00025370</t>
  </si>
  <si>
    <t>ريفليوشن كحل عيون (130189) 717632</t>
  </si>
  <si>
    <t>5057566717632</t>
  </si>
  <si>
    <t>00025371</t>
  </si>
  <si>
    <t>ريفليوشن كحل عيون (130188) 717625</t>
  </si>
  <si>
    <t>5057566717625</t>
  </si>
  <si>
    <t>00025372</t>
  </si>
  <si>
    <t>ريفليوشن ريلوف ايلنر ديب بلو (130174) 589574</t>
  </si>
  <si>
    <t>5057566589574</t>
  </si>
  <si>
    <t>00025373</t>
  </si>
  <si>
    <t>ريفليوشن ريلوف ايلنر ديب لينك (130171) 589581</t>
  </si>
  <si>
    <t>5057566589581</t>
  </si>
  <si>
    <t>00025374</t>
  </si>
  <si>
    <t>ريفليوشن ريلوف ايلنر ديب بنك (130173) 589567</t>
  </si>
  <si>
    <t>4051336589567</t>
  </si>
  <si>
    <t>00025375</t>
  </si>
  <si>
    <t>ريفليوشن كحل عيون (130115) 479905</t>
  </si>
  <si>
    <t>5057566479905</t>
  </si>
  <si>
    <t>00025376</t>
  </si>
  <si>
    <t>ريفليوشن كحل عيون (130112) 501354</t>
  </si>
  <si>
    <t>5057566501354</t>
  </si>
  <si>
    <t>00025377</t>
  </si>
  <si>
    <t>ريفليوشن ظل عيون (100613) 605229</t>
  </si>
  <si>
    <t>5057566605229</t>
  </si>
  <si>
    <t>00025378</t>
  </si>
  <si>
    <t>ريفليوشن كحل عيون (130190) 717649</t>
  </si>
  <si>
    <t>5057566717649</t>
  </si>
  <si>
    <t>00025379</t>
  </si>
  <si>
    <t>ريفليوشن كحل عيون (130079) 537827</t>
  </si>
  <si>
    <t>5057566537827</t>
  </si>
  <si>
    <t>00025380</t>
  </si>
  <si>
    <t>ريفليوشن كحل عيون (130045) 537773</t>
  </si>
  <si>
    <t>5057566537773</t>
  </si>
  <si>
    <t>00025381</t>
  </si>
  <si>
    <t>ريفليوشن كحل عيون (130078) 537810</t>
  </si>
  <si>
    <t>5057566537810</t>
  </si>
  <si>
    <t>00025382</t>
  </si>
  <si>
    <t>ريفليوشن كحل عيون (130046) 537780</t>
  </si>
  <si>
    <t>5057566537780</t>
  </si>
  <si>
    <t>00025383</t>
  </si>
  <si>
    <t>ريفليوشن كحل عيون (130047) 537797</t>
  </si>
  <si>
    <t>5057566537797</t>
  </si>
  <si>
    <t>00025384</t>
  </si>
  <si>
    <t>ريفليوشن باليت ظل عيون (130169) 586948</t>
  </si>
  <si>
    <t>5057566586948</t>
  </si>
  <si>
    <t>00025385</t>
  </si>
  <si>
    <t>ريفليوشن باليت ظل عيون (130167) 586955</t>
  </si>
  <si>
    <t>5057566586955</t>
  </si>
  <si>
    <t>00025386</t>
  </si>
  <si>
    <t>ريفليوشن ظل عيون 6 لون (130127) 479981</t>
  </si>
  <si>
    <t>5057566479981</t>
  </si>
  <si>
    <t>00025387</t>
  </si>
  <si>
    <t>ريفليوشن ظل عيون 6 لون (130131) 511179</t>
  </si>
  <si>
    <t>5057566511179</t>
  </si>
  <si>
    <t>00025388</t>
  </si>
  <si>
    <t>ريفليوشن ظل عيون 6 لون (130128) 496896</t>
  </si>
  <si>
    <t>5057566496896</t>
  </si>
  <si>
    <t>00025389</t>
  </si>
  <si>
    <t>جاسبر داعم للركبه</t>
  </si>
  <si>
    <t>4715065055310</t>
  </si>
  <si>
    <t>0002539</t>
  </si>
  <si>
    <t>ريفليوشن ريلوف كنسلر (130011) 518291</t>
  </si>
  <si>
    <t>5057566518291</t>
  </si>
  <si>
    <t>00025390</t>
  </si>
  <si>
    <t>ريفليوشن ريلوف كنسلر  (130014) 552134</t>
  </si>
  <si>
    <t>5057566552134</t>
  </si>
  <si>
    <t>00025391</t>
  </si>
  <si>
    <t>ريفليوشن ريلوف اساس وجه دبل اب 10.5 اف (130182) 479554</t>
  </si>
  <si>
    <t>5057566479554</t>
  </si>
  <si>
    <t>00025392</t>
  </si>
  <si>
    <t>ريفليوشن ريلوف اساس وجه دبل اب 3 اف (130178) 479516</t>
  </si>
  <si>
    <t>5057566479516</t>
  </si>
  <si>
    <t>00025393</t>
  </si>
  <si>
    <t>ريفليوشن ريلوف اساس وجه دبل اب 4 اف (130179) 479523</t>
  </si>
  <si>
    <t>5057566479523</t>
  </si>
  <si>
    <t>00025394</t>
  </si>
  <si>
    <t>ريفليوشن ريلوف اساس وجه دبل اب 6 اف (130180) 479530</t>
  </si>
  <si>
    <t>5057566479530</t>
  </si>
  <si>
    <t>00025395</t>
  </si>
  <si>
    <t>بلوفير طلاء اظافر (738) 960436</t>
  </si>
  <si>
    <t>725765960436</t>
  </si>
  <si>
    <t>00025396</t>
  </si>
  <si>
    <t>بلوفير طلاء اظافر (745) 960498</t>
  </si>
  <si>
    <t>725765960498</t>
  </si>
  <si>
    <t>00025397</t>
  </si>
  <si>
    <t>بلوفير طلاء اظافر (747) 960511</t>
  </si>
  <si>
    <t>725765960511</t>
  </si>
  <si>
    <t>00025398</t>
  </si>
  <si>
    <t>بلوفير طلاء اظافر (735) 960412</t>
  </si>
  <si>
    <t>725765960412</t>
  </si>
  <si>
    <t>00025399</t>
  </si>
  <si>
    <t>جاسبر حامل ذراع (كبار وسط)0128069</t>
  </si>
  <si>
    <t>4715065128069</t>
  </si>
  <si>
    <t>0002540</t>
  </si>
  <si>
    <t>بلوفير طلاء اظافر (725) 960337</t>
  </si>
  <si>
    <t>725765960337</t>
  </si>
  <si>
    <t>00025400</t>
  </si>
  <si>
    <t>بلوفير طلاء اظافر (736) 960429</t>
  </si>
  <si>
    <t>725765960429</t>
  </si>
  <si>
    <t>00025401</t>
  </si>
  <si>
    <t>بلوفير طلاء اظافر (739) 960443</t>
  </si>
  <si>
    <t>725765960443</t>
  </si>
  <si>
    <t>00025402</t>
  </si>
  <si>
    <t>بلوفير طلاء اظافر (740) 960450</t>
  </si>
  <si>
    <t>725765960450</t>
  </si>
  <si>
    <t>00025403</t>
  </si>
  <si>
    <t>بلوفير طلاء اظافر (730) 960375</t>
  </si>
  <si>
    <t>725765960375</t>
  </si>
  <si>
    <t>00025404</t>
  </si>
  <si>
    <t>بلوفير طلاء اظافر (741) 960467</t>
  </si>
  <si>
    <t>725765960467</t>
  </si>
  <si>
    <t>00025405</t>
  </si>
  <si>
    <t>بلوفير طلاء اظافر (732) 960399</t>
  </si>
  <si>
    <t>725765960399</t>
  </si>
  <si>
    <t>00025406</t>
  </si>
  <si>
    <t>بلوفير طلاء اظافر (734) 960405</t>
  </si>
  <si>
    <t>725765960405</t>
  </si>
  <si>
    <t>00025407</t>
  </si>
  <si>
    <t>بلوفير طلاء اظافر (746) 960504</t>
  </si>
  <si>
    <t>725765960504</t>
  </si>
  <si>
    <t>00025408</t>
  </si>
  <si>
    <t>بلوفير طلاء اظافر (744) 960481</t>
  </si>
  <si>
    <t>725765960481</t>
  </si>
  <si>
    <t>00025409</t>
  </si>
  <si>
    <t>بلوفير طلاء اظافر (748) 960528</t>
  </si>
  <si>
    <t>725765960528</t>
  </si>
  <si>
    <t>00025410</t>
  </si>
  <si>
    <t>بلوفير طلاء اظافر (731) 960382</t>
  </si>
  <si>
    <t>725765960382</t>
  </si>
  <si>
    <t>00025411</t>
  </si>
  <si>
    <t>بلوفير طلاء اظافر (729) 960368</t>
  </si>
  <si>
    <t>725765960368</t>
  </si>
  <si>
    <t>00025412</t>
  </si>
  <si>
    <t>بلوفير طلاء اظافر (728) 960351</t>
  </si>
  <si>
    <t>725765960351</t>
  </si>
  <si>
    <t>00025413</t>
  </si>
  <si>
    <t>بلوفير طلاء اظافر (733) 960597</t>
  </si>
  <si>
    <t>725765960597</t>
  </si>
  <si>
    <t>00025414</t>
  </si>
  <si>
    <t>بلوفير طلاء اظافر (743) 960474</t>
  </si>
  <si>
    <t>725765960474</t>
  </si>
  <si>
    <t>00025415</t>
  </si>
  <si>
    <t>بلوفير طلاء اظافر (727) 960580</t>
  </si>
  <si>
    <t>725765960580</t>
  </si>
  <si>
    <t>00025416</t>
  </si>
  <si>
    <t>بلوفير طلاء اظافر (726) 960344</t>
  </si>
  <si>
    <t>725765960344</t>
  </si>
  <si>
    <t>00025417</t>
  </si>
  <si>
    <t>اكس بخاخ عرق جولد فريش 150 مل كود 4938</t>
  </si>
  <si>
    <t>6221155114938</t>
  </si>
  <si>
    <t>00025418</t>
  </si>
  <si>
    <t>ريكسونا بخاخ رجال ستاي فريش شاركول 150 مل 7347</t>
  </si>
  <si>
    <t>6221155097347</t>
  </si>
  <si>
    <t>00025419</t>
  </si>
  <si>
    <t>ريكسونا بخاخ رجال ستاي فريش لايم 150 مل 7927</t>
  </si>
  <si>
    <t>6281006537927</t>
  </si>
  <si>
    <t>00025420</t>
  </si>
  <si>
    <t>ريفليوشن ريلوف كريم اساس 10.5 (130099) 479431</t>
  </si>
  <si>
    <t>5057566479431</t>
  </si>
  <si>
    <t>00025421</t>
  </si>
  <si>
    <t>ريفليوشن ريلوف كريم اساس 11.2 (130100) 479448</t>
  </si>
  <si>
    <t>5057566479448</t>
  </si>
  <si>
    <t>00025422</t>
  </si>
  <si>
    <t>ريفليوشن ريلوف كريم اساس اف 3 (130095) 479394</t>
  </si>
  <si>
    <t>5057566479394</t>
  </si>
  <si>
    <t>00025423</t>
  </si>
  <si>
    <t>ريفليوشن ريلوف كريم اساس اف 4 (130096) 479400</t>
  </si>
  <si>
    <t>5057566479400</t>
  </si>
  <si>
    <t>00025424</t>
  </si>
  <si>
    <t>ريفليوشن ريلوف كريم اساس اف 6 (130097) 479417</t>
  </si>
  <si>
    <t>5057566479417</t>
  </si>
  <si>
    <t>00025425</t>
  </si>
  <si>
    <t>ريفليوشن ريلوف كريم اساس اف 8.5 (130098) 479424</t>
  </si>
  <si>
    <t>5057566479424</t>
  </si>
  <si>
    <t>00025426</t>
  </si>
  <si>
    <t>ريفليوشن ريلوف اضاءة  (130015) 518444</t>
  </si>
  <si>
    <t>5057566518444</t>
  </si>
  <si>
    <t>00025427</t>
  </si>
  <si>
    <t>ريفليوشن بودرة مظغوط 6 جرام  (130086) 479325</t>
  </si>
  <si>
    <t>5057566479325</t>
  </si>
  <si>
    <t>00025428</t>
  </si>
  <si>
    <t>ريفليوشن بودرة مظغوط 6 جرام  (130089) 479318</t>
  </si>
  <si>
    <t>5057566479318</t>
  </si>
  <si>
    <t>00025429</t>
  </si>
  <si>
    <t>ريفليوشن بودرة مظغوط 6 جرام  (130088) 479301</t>
  </si>
  <si>
    <t>5057566479301</t>
  </si>
  <si>
    <t>00025430</t>
  </si>
  <si>
    <t>ريفليوشن بودرة مظغوط 6 جرام  (130075) 511223</t>
  </si>
  <si>
    <t>5057566511223</t>
  </si>
  <si>
    <t>00025431</t>
  </si>
  <si>
    <t>ريفليوشن بودرة مظغوط 6 جرام  (130087) 479295</t>
  </si>
  <si>
    <t>5057566479295</t>
  </si>
  <si>
    <t>00025432</t>
  </si>
  <si>
    <t>ريفليوشن مرطب شفايف  (130145) 479745</t>
  </si>
  <si>
    <t>5057566479745</t>
  </si>
  <si>
    <t>00025433</t>
  </si>
  <si>
    <t>ريفليوشن مرطب شفايف  (130146) 496919</t>
  </si>
  <si>
    <t>5057566496919</t>
  </si>
  <si>
    <t>00025434</t>
  </si>
  <si>
    <t>ريفليوشن مقشر الشفايف  (130161) 589543</t>
  </si>
  <si>
    <t>5057566589543</t>
  </si>
  <si>
    <t>00025435</t>
  </si>
  <si>
    <t>ريفليوشن ملمع الشفايف  (130142) 495940</t>
  </si>
  <si>
    <t>5057566496940</t>
  </si>
  <si>
    <t>00025436</t>
  </si>
  <si>
    <t>ريفليوشن ملمع شفايف  (130137) 480130</t>
  </si>
  <si>
    <t>5057566480130</t>
  </si>
  <si>
    <t>00025437</t>
  </si>
  <si>
    <t>ريفليوشن ظل عيون (130120) 518215</t>
  </si>
  <si>
    <t>5057566518215</t>
  </si>
  <si>
    <t>00025438</t>
  </si>
  <si>
    <t>ريفليوشن قلم تحديد الشفاة  (130027) 480031</t>
  </si>
  <si>
    <t>5057566480031</t>
  </si>
  <si>
    <t>00025439</t>
  </si>
  <si>
    <t>ريفليوشن ريلوف تحديد الشفاة  (130030) 496964</t>
  </si>
  <si>
    <t>5057566496964</t>
  </si>
  <si>
    <t>00025440</t>
  </si>
  <si>
    <t>ريفليوشن قلم تحديد الشفاة  (130028) 480048</t>
  </si>
  <si>
    <t>5057566480048</t>
  </si>
  <si>
    <t>00025441</t>
  </si>
  <si>
    <t>ريفليوشن قلم تحديد الشفاة  (130026) 480024</t>
  </si>
  <si>
    <t>5057566480024</t>
  </si>
  <si>
    <t>00025442</t>
  </si>
  <si>
    <t>ريفليوشن ريلوف احمر الشفاة  (130033) 479721</t>
  </si>
  <si>
    <t>5057566479721</t>
  </si>
  <si>
    <t>00025443</t>
  </si>
  <si>
    <t>ريفليوشن ريلوف احمر الشفاة  (130031) 479707</t>
  </si>
  <si>
    <t>5057566479707</t>
  </si>
  <si>
    <t>00025444</t>
  </si>
  <si>
    <t>ريفليوشن ريلوف احمر الشفاة  (130035) 479684</t>
  </si>
  <si>
    <t>5057566479684</t>
  </si>
  <si>
    <t>00025445</t>
  </si>
  <si>
    <t>ريفليوشن ريلوف احمر الشفاة  (130034) 479677</t>
  </si>
  <si>
    <t>5057566479677</t>
  </si>
  <si>
    <t>00025446</t>
  </si>
  <si>
    <t>ريفليوشن ريلوف احمر الشفاة  (130036) 479691</t>
  </si>
  <si>
    <t>5057566479691</t>
  </si>
  <si>
    <t>00025447</t>
  </si>
  <si>
    <t>ريفليوشن ريلوف اصلاح الرموش  (130200) 702294</t>
  </si>
  <si>
    <t>5057566702294</t>
  </si>
  <si>
    <t>00025448</t>
  </si>
  <si>
    <t>ريفليوشن ريلوف ماسكرا ها ريز(130199) 700788</t>
  </si>
  <si>
    <t>5057566700788</t>
  </si>
  <si>
    <t>00025449</t>
  </si>
  <si>
    <t>جواهر  حلاوة ازالة الشعر بالصمغ العربي 375 جرام</t>
  </si>
  <si>
    <t>6281105760110</t>
  </si>
  <si>
    <t>0002545</t>
  </si>
  <si>
    <t>ريفليوشن ريلوف ماسكرا ها ريز(130201) 710275</t>
  </si>
  <si>
    <t>5057566710275</t>
  </si>
  <si>
    <t>00025450</t>
  </si>
  <si>
    <t>ريفليوشن ريلوف ماسكرا فوليوم (130170) 589697</t>
  </si>
  <si>
    <t>5057566589697</t>
  </si>
  <si>
    <t>00025451</t>
  </si>
  <si>
    <t>ريفليوشن ريلوف ماسكارا   (130172) 589703</t>
  </si>
  <si>
    <t>5057566589703</t>
  </si>
  <si>
    <t>00025452</t>
  </si>
  <si>
    <t>ريفليوشن ريلوف ماسكارا   (130168) 589680</t>
  </si>
  <si>
    <t>5057566589680</t>
  </si>
  <si>
    <t>00025453</t>
  </si>
  <si>
    <t>ريفليوشن ريلوف مصحح عيوب (130073) 359849</t>
  </si>
  <si>
    <t>5057566359849</t>
  </si>
  <si>
    <t>00025454</t>
  </si>
  <si>
    <t>ريفليوشن ريلوف مصحح عيوب (130074) 296502</t>
  </si>
  <si>
    <t>5057566296502</t>
  </si>
  <si>
    <t>00025455</t>
  </si>
  <si>
    <t>ريفليوشن ريلوف مصحح عيوب (130072) 359870</t>
  </si>
  <si>
    <t>5057566359870</t>
  </si>
  <si>
    <t>00025456</t>
  </si>
  <si>
    <t>ريفليوشن ريلوف برايمر (130153) 479165</t>
  </si>
  <si>
    <t>5057566479165</t>
  </si>
  <si>
    <t>00025457</t>
  </si>
  <si>
    <t>ريفليوشن ريلوف برايمر (130156) 479196</t>
  </si>
  <si>
    <t>5057566479196</t>
  </si>
  <si>
    <t>00025458</t>
  </si>
  <si>
    <t>ريفليوشن ريلوف برايمر (130154) 479172</t>
  </si>
  <si>
    <t>5057566479172</t>
  </si>
  <si>
    <t>00025459</t>
  </si>
  <si>
    <t>ريفليوشن ريلوف مقشر شفاة (130055) 518437</t>
  </si>
  <si>
    <t>5057566518437</t>
  </si>
  <si>
    <t>00025460</t>
  </si>
  <si>
    <t>ريفليوشن ريلوف بخاخ مثبت مكياج  (130157) 479202</t>
  </si>
  <si>
    <t>5057566479202</t>
  </si>
  <si>
    <t>00025461</t>
  </si>
  <si>
    <t>ريفليوشن ريلوف بخاخ مثبت مكياج  (130160) 479226</t>
  </si>
  <si>
    <t>5057566479226</t>
  </si>
  <si>
    <t>00025462</t>
  </si>
  <si>
    <t>ريفليوشن ريلوف بخاخ مثبت مكياج  (130158) 479219</t>
  </si>
  <si>
    <t>5057566479219</t>
  </si>
  <si>
    <t>00025463</t>
  </si>
  <si>
    <t>ريفليوشن كونسيلر اي ار ال سي 10 (100747) 680141</t>
  </si>
  <si>
    <t>5057566680141</t>
  </si>
  <si>
    <t>00025464</t>
  </si>
  <si>
    <t>ريفليوشن كونسيلر اي ار ال سي 8 (100742) 667289</t>
  </si>
  <si>
    <t>5057566667289</t>
  </si>
  <si>
    <t>00025465</t>
  </si>
  <si>
    <t>ريفليوشن كونسيلر اي ار ال سي 8.5 (100737) 613231</t>
  </si>
  <si>
    <t>5057566613231</t>
  </si>
  <si>
    <t>00025466</t>
  </si>
  <si>
    <t>ريفليوشن التراكونتور 1 (100047) 146012</t>
  </si>
  <si>
    <t>5057566146012</t>
  </si>
  <si>
    <t>00025467</t>
  </si>
  <si>
    <t>ريفليوشن جل حواجب (100610) 555913</t>
  </si>
  <si>
    <t>5057566555913</t>
  </si>
  <si>
    <t>00025468</t>
  </si>
  <si>
    <t>ريفليوشن كحل عيون لاينر  (100669) 613484</t>
  </si>
  <si>
    <t>5057566613484</t>
  </si>
  <si>
    <t>00025469</t>
  </si>
  <si>
    <t>جواهر حلاوة ازالة الشعر  بجوز الهند</t>
  </si>
  <si>
    <t>6281105760097</t>
  </si>
  <si>
    <t>0002547</t>
  </si>
  <si>
    <t>ريفليوشن كحل عيون سائل سوبر (100102) 176477</t>
  </si>
  <si>
    <t>5057566176477</t>
  </si>
  <si>
    <t>00025470</t>
  </si>
  <si>
    <t>ريفليوشن كريم اساس اف 5 (100057) 0890950</t>
  </si>
  <si>
    <t>5057566089050</t>
  </si>
  <si>
    <t>00025471</t>
  </si>
  <si>
    <t>ريفليوشن باليت ظل عيون (100611) 556194</t>
  </si>
  <si>
    <t>5057566556194</t>
  </si>
  <si>
    <t>00025472</t>
  </si>
  <si>
    <t>ريفليوشن هايلايتر  (100645) 555814</t>
  </si>
  <si>
    <t>5057566555814</t>
  </si>
  <si>
    <t>00025473</t>
  </si>
  <si>
    <t>ريفليوشن ملمع الشفاه باوت (100720) 169905</t>
  </si>
  <si>
    <t>5057566169905</t>
  </si>
  <si>
    <t>00025474</t>
  </si>
  <si>
    <t>ريفليوشن ملمع الشفاه (100693) 157650</t>
  </si>
  <si>
    <t>5057566157650</t>
  </si>
  <si>
    <t>00025475</t>
  </si>
  <si>
    <t>ريفليوشن ماسكارا   (100722) 654890</t>
  </si>
  <si>
    <t>5057566654890</t>
  </si>
  <si>
    <t>00025476</t>
  </si>
  <si>
    <t>ريفليوشن طلاء اظافر (100488) 152303</t>
  </si>
  <si>
    <t>5057566152303</t>
  </si>
  <si>
    <t>00025477</t>
  </si>
  <si>
    <t>ريفليوشن طلاء اظافر  (100618) 152495</t>
  </si>
  <si>
    <t>5057566152495</t>
  </si>
  <si>
    <t>00025478</t>
  </si>
  <si>
    <t>ريفليوشن طلاء اظافر  (100619) 229562</t>
  </si>
  <si>
    <t>5057566229562</t>
  </si>
  <si>
    <t>00025479</t>
  </si>
  <si>
    <t>ماي دريم  بودرة وجه (086) 021439</t>
  </si>
  <si>
    <t>6941553021439</t>
  </si>
  <si>
    <t>00025480</t>
  </si>
  <si>
    <t>ماي دريم  ماسكرا  (112) 021552</t>
  </si>
  <si>
    <t>6941553021552</t>
  </si>
  <si>
    <t>00025481</t>
  </si>
  <si>
    <t>ماي دريم  ماسكرا  (142) 021415</t>
  </si>
  <si>
    <t>6941553021415</t>
  </si>
  <si>
    <t>00025482</t>
  </si>
  <si>
    <t>ماي دريم  كحل عيون (059) 019740</t>
  </si>
  <si>
    <t>6941553019740</t>
  </si>
  <si>
    <t>00025483</t>
  </si>
  <si>
    <t>ريل بيوتي  مصحح حواجب  (1344) 008669</t>
  </si>
  <si>
    <t>6941553008669</t>
  </si>
  <si>
    <t>00025484</t>
  </si>
  <si>
    <t>ماي دريم مسكرة ذهبي  (068) 019863</t>
  </si>
  <si>
    <t>6941553019863</t>
  </si>
  <si>
    <t>00025485</t>
  </si>
  <si>
    <t>ماي دريم  كحل عيون ابيض (002) 019733</t>
  </si>
  <si>
    <t>6941553019733</t>
  </si>
  <si>
    <t>00025486</t>
  </si>
  <si>
    <t>ريل بيوتي مورد شفايف  (2-965)  005873</t>
  </si>
  <si>
    <t>6941553005873</t>
  </si>
  <si>
    <t>00025487</t>
  </si>
  <si>
    <t>ريل بيوتي مصحح حواجب (1549)  014639</t>
  </si>
  <si>
    <t>6941553014639</t>
  </si>
  <si>
    <t>00025488</t>
  </si>
  <si>
    <t>فانتي بودرة مكياج (153) 021637</t>
  </si>
  <si>
    <t>6941553021637</t>
  </si>
  <si>
    <t>00025489</t>
  </si>
  <si>
    <t>جواهر  حلاوة ازالة الشعر  بالعسل</t>
  </si>
  <si>
    <t>6281105760103</t>
  </si>
  <si>
    <t>0002549</t>
  </si>
  <si>
    <t>كويك مرطب شفايف (183) 023297</t>
  </si>
  <si>
    <t>6941553023297</t>
  </si>
  <si>
    <t>00025490</t>
  </si>
  <si>
    <t>ماي دريم ملمع شفايف (151) 022504</t>
  </si>
  <si>
    <t>6941553022504</t>
  </si>
  <si>
    <t>00025491</t>
  </si>
  <si>
    <t>فانتي برايه ادوات مكياج (1572) 015148</t>
  </si>
  <si>
    <t>6941553015148</t>
  </si>
  <si>
    <t>00025492</t>
  </si>
  <si>
    <t>فانيتي فرش ماصورة 0274</t>
  </si>
  <si>
    <t>6941553000274</t>
  </si>
  <si>
    <t>00025493</t>
  </si>
  <si>
    <t>ريل بيوتي روج سائل 6.5 مل  012321</t>
  </si>
  <si>
    <t>6941553012321</t>
  </si>
  <si>
    <t>00025494</t>
  </si>
  <si>
    <t>ماي دريم مسكرا شفافه (094) 22290</t>
  </si>
  <si>
    <t>6941553022290</t>
  </si>
  <si>
    <t>00025495</t>
  </si>
  <si>
    <t>ماي دريم مرطب + مورد شفاة  (046) 21507</t>
  </si>
  <si>
    <t>6941553021507</t>
  </si>
  <si>
    <t>00025496</t>
  </si>
  <si>
    <t>ار ال اف هاي ليتر (اضاءة) (082) 20128</t>
  </si>
  <si>
    <t>6941553020128</t>
  </si>
  <si>
    <t>00025497</t>
  </si>
  <si>
    <t>كويك ظل عيون  (118) 21200</t>
  </si>
  <si>
    <t>6941553021200</t>
  </si>
  <si>
    <t>00025498</t>
  </si>
  <si>
    <t>كويك روج (مشكل) (2-1349) 015391</t>
  </si>
  <si>
    <t>6941553015391</t>
  </si>
  <si>
    <t>00025499</t>
  </si>
  <si>
    <t>جواهر  حلاوة ازالة الشعر بزيت الزيتون0073</t>
  </si>
  <si>
    <t>6281105760073</t>
  </si>
  <si>
    <t>0002550</t>
  </si>
  <si>
    <t>كويك مرطب مورد شفايف (027) 021378</t>
  </si>
  <si>
    <t>6941553021378</t>
  </si>
  <si>
    <t>00025500</t>
  </si>
  <si>
    <t>فانتي اظافر ملونة (8-184)1989</t>
  </si>
  <si>
    <t>6941553021989</t>
  </si>
  <si>
    <t>00025501</t>
  </si>
  <si>
    <t>فانيتي اظافر ملونة (11-184)2016</t>
  </si>
  <si>
    <t>6941553022016</t>
  </si>
  <si>
    <t>00025502</t>
  </si>
  <si>
    <t>فانتي اظافر ملونة (12-184)2023</t>
  </si>
  <si>
    <t>6941553022023</t>
  </si>
  <si>
    <t>00025503</t>
  </si>
  <si>
    <t>فانتي اظافر ملونة (23-184)2139</t>
  </si>
  <si>
    <t>6941553022139</t>
  </si>
  <si>
    <t>00025504</t>
  </si>
  <si>
    <t>فانتي اظافر ملونة (2-184)1927</t>
  </si>
  <si>
    <t>6941553021927</t>
  </si>
  <si>
    <t>00025505</t>
  </si>
  <si>
    <t>فانيتي اظافر ملونة (13-184)2030</t>
  </si>
  <si>
    <t>6941553022030</t>
  </si>
  <si>
    <t>00025506</t>
  </si>
  <si>
    <t>فانيتي اظافر ملونة (24-184)2146</t>
  </si>
  <si>
    <t>6941553022146</t>
  </si>
  <si>
    <t>00025507</t>
  </si>
  <si>
    <t>فانتي اظافر ملونة (20-184)2108</t>
  </si>
  <si>
    <t>6941553022108</t>
  </si>
  <si>
    <t>00025508</t>
  </si>
  <si>
    <t>فانتي اظافر ملونة (3-184)1934</t>
  </si>
  <si>
    <t>6941553021934</t>
  </si>
  <si>
    <t>00025509</t>
  </si>
  <si>
    <t>فانيتي اظافر ملونة (4-184)1941</t>
  </si>
  <si>
    <t>6941553021941</t>
  </si>
  <si>
    <t>00025510</t>
  </si>
  <si>
    <t>سنايل صابونية العكر الفاسي 600 مل 2314</t>
  </si>
  <si>
    <t>6287035852314</t>
  </si>
  <si>
    <t>00025511</t>
  </si>
  <si>
    <t>سنايل صابونية بياض الثلج 600 مل 852260</t>
  </si>
  <si>
    <t>6287035852260</t>
  </si>
  <si>
    <t>00025512</t>
  </si>
  <si>
    <t>سنايل صابونية النيلة المغربية 600 مل 852253</t>
  </si>
  <si>
    <t>6287035852253</t>
  </si>
  <si>
    <t>00025513</t>
  </si>
  <si>
    <t>جي بي ليفة الكورية لتقشير الجسم 084117</t>
  </si>
  <si>
    <t>8807945084117</t>
  </si>
  <si>
    <t>00025514</t>
  </si>
  <si>
    <t>هيرت بالم اسفنج مكياج 3قطع  (002) 5503</t>
  </si>
  <si>
    <t>6935440005503</t>
  </si>
  <si>
    <t>00025515</t>
  </si>
  <si>
    <t>ماي دريم روج ثابت (204) 22412</t>
  </si>
  <si>
    <t>6941553022412</t>
  </si>
  <si>
    <t>00025516</t>
  </si>
  <si>
    <t>كويك قلم كحل سائل  (130) 21309</t>
  </si>
  <si>
    <t>6941553021309</t>
  </si>
  <si>
    <t>00025517</t>
  </si>
  <si>
    <t>ريل بيوتي اضاءة   (1496) 14431</t>
  </si>
  <si>
    <t>6941553014431</t>
  </si>
  <si>
    <t>00025518</t>
  </si>
  <si>
    <t>فانتي اضاءة   (167) 21699</t>
  </si>
  <si>
    <t>6941553021699</t>
  </si>
  <si>
    <t>00025519</t>
  </si>
  <si>
    <t>ريل بيوتي روج جاف (744-72)  51178</t>
  </si>
  <si>
    <t>6971419151178</t>
  </si>
  <si>
    <t>00025520</t>
  </si>
  <si>
    <t>كويك  مثبث مكياج (137) 22450</t>
  </si>
  <si>
    <t>6941553022450</t>
  </si>
  <si>
    <t>00025521</t>
  </si>
  <si>
    <t>كويك مورد شفايف (179) 021842</t>
  </si>
  <si>
    <t>6941553021842</t>
  </si>
  <si>
    <t>00025522</t>
  </si>
  <si>
    <t>ماي دريم بريمر كريم  (383) 015865</t>
  </si>
  <si>
    <t>6941553015865</t>
  </si>
  <si>
    <t>00025523</t>
  </si>
  <si>
    <t>ماي دريم روج سائل ثابت  (60) 019757</t>
  </si>
  <si>
    <t>6941553019757</t>
  </si>
  <si>
    <t>00025524</t>
  </si>
  <si>
    <t>كويك ماسكرا   (1584)  015421</t>
  </si>
  <si>
    <t>6941553015421</t>
  </si>
  <si>
    <t>00025525</t>
  </si>
  <si>
    <t>ريل بيوتي ظل عيون (1079)  001561</t>
  </si>
  <si>
    <t>6941553001561</t>
  </si>
  <si>
    <t>00025526</t>
  </si>
  <si>
    <t>فانتي اسفنج بودرة 2 قطع  (1579) 019962</t>
  </si>
  <si>
    <t>6941553019962</t>
  </si>
  <si>
    <t>00025527</t>
  </si>
  <si>
    <t>كويك طلاء اظافر  (085) 020173</t>
  </si>
  <si>
    <t>6941553020173</t>
  </si>
  <si>
    <t>00025528</t>
  </si>
  <si>
    <t>ماي دريم اضاءة  (031) 019290</t>
  </si>
  <si>
    <t>6941553019290</t>
  </si>
  <si>
    <t>00025529</t>
  </si>
  <si>
    <t>فانيتي اظافر ملونة (15-184) 22054</t>
  </si>
  <si>
    <t>6941553022054</t>
  </si>
  <si>
    <t>00025530</t>
  </si>
  <si>
    <t>فانيتي اظافر ملونة (18-184) 022085</t>
  </si>
  <si>
    <t>6941553022085</t>
  </si>
  <si>
    <t>00025531</t>
  </si>
  <si>
    <t>فانيتي اظافر ملونة (7-184) 021972</t>
  </si>
  <si>
    <t>6941553021972</t>
  </si>
  <si>
    <t>00025532</t>
  </si>
  <si>
    <t>فانيتي اظافر ملونة (9-184) 021996</t>
  </si>
  <si>
    <t>6941553021996</t>
  </si>
  <si>
    <t>00025533</t>
  </si>
  <si>
    <t>فانيتي اظافر ملونة (17-184) 022078</t>
  </si>
  <si>
    <t>6941553022078</t>
  </si>
  <si>
    <t>00025534</t>
  </si>
  <si>
    <t>فانتي ظل عيون  (152) 021620</t>
  </si>
  <si>
    <t>6941553021620</t>
  </si>
  <si>
    <t>00025535</t>
  </si>
  <si>
    <t>ماي دريم ملمع شفايف (095) 021514</t>
  </si>
  <si>
    <t>6941553021514</t>
  </si>
  <si>
    <t>00025536</t>
  </si>
  <si>
    <t>ماي دريم روج سائل  (029) 019269</t>
  </si>
  <si>
    <t>6941553019269</t>
  </si>
  <si>
    <t>00025537</t>
  </si>
  <si>
    <t>ار ال اف احمر خدود  (147) 021774</t>
  </si>
  <si>
    <t>6941553021774</t>
  </si>
  <si>
    <t>00025538</t>
  </si>
  <si>
    <t>كويك بودرة وجة  (099) 021828</t>
  </si>
  <si>
    <t>6941553021828</t>
  </si>
  <si>
    <t>00025539</t>
  </si>
  <si>
    <t>فانتي رموش صناعية لاصقة  (1-101) 020609</t>
  </si>
  <si>
    <t>6941553020609</t>
  </si>
  <si>
    <t>00025540</t>
  </si>
  <si>
    <t>فانتي رموش صناعية لاصقة  (4-101) 3020623</t>
  </si>
  <si>
    <t>6941553020623</t>
  </si>
  <si>
    <t>00025541</t>
  </si>
  <si>
    <t>فانتي رموش صناعية لاصقة  (8-101) 020661</t>
  </si>
  <si>
    <t>6941553020661</t>
  </si>
  <si>
    <t>00025542</t>
  </si>
  <si>
    <t>فانتي رموش صناعية لاصقة  (3-101) 020616</t>
  </si>
  <si>
    <t>6941553020616</t>
  </si>
  <si>
    <t>00025543</t>
  </si>
  <si>
    <t>فانتي رموش صناعية لاصقة  (0-101) 020692</t>
  </si>
  <si>
    <t>6941553020692</t>
  </si>
  <si>
    <t>00025544</t>
  </si>
  <si>
    <t>فانتي رموش صناعية لاصقة  (9-101) 020678</t>
  </si>
  <si>
    <t>6941553020678</t>
  </si>
  <si>
    <t>00025545</t>
  </si>
  <si>
    <t>فانتي رموش صناعية لاصقة  (12-101) 020708</t>
  </si>
  <si>
    <t>6941553020708</t>
  </si>
  <si>
    <t>00025546</t>
  </si>
  <si>
    <t>فانتي رموش صناعية لاصقة  (7-101) 020654</t>
  </si>
  <si>
    <t>6941553020654</t>
  </si>
  <si>
    <t>00025547</t>
  </si>
  <si>
    <t>فانتي رموش صناعية لاصقة  (6-101) 020647</t>
  </si>
  <si>
    <t>6941553020647</t>
  </si>
  <si>
    <t>00025548</t>
  </si>
  <si>
    <t>فانتي رموش صناعية لاصقة  (10-101) 020685</t>
  </si>
  <si>
    <t>6941553020685</t>
  </si>
  <si>
    <t>00025549</t>
  </si>
  <si>
    <t>ماي دريم روج جاف  (205) 022429</t>
  </si>
  <si>
    <t>6941553022429</t>
  </si>
  <si>
    <t>00025550</t>
  </si>
  <si>
    <t>كويك ملمع شفايف (158) 021644</t>
  </si>
  <si>
    <t>6941553021644</t>
  </si>
  <si>
    <t>00025551</t>
  </si>
  <si>
    <t>كويك قلم كحل عيون ختم (114) 021293</t>
  </si>
  <si>
    <t>6941553021293</t>
  </si>
  <si>
    <t>00025552</t>
  </si>
  <si>
    <t>ماي دريم جل مصحح حواجب (117) 021194</t>
  </si>
  <si>
    <t>6941553021194</t>
  </si>
  <si>
    <t>00025553</t>
  </si>
  <si>
    <t>بيبي جوي كلوت رقم (8) 32 حفاضه (48180) 3</t>
  </si>
  <si>
    <t>6281008048186</t>
  </si>
  <si>
    <t>00025554</t>
  </si>
  <si>
    <t>كرستين كريم حب الشباب  30 مل 110019</t>
  </si>
  <si>
    <t>88096110019</t>
  </si>
  <si>
    <t>00025555</t>
  </si>
  <si>
    <t>نيدو الابيض مدعم بالالياف 400 جرام</t>
  </si>
  <si>
    <t>00025556</t>
  </si>
  <si>
    <t>كوفيكس كير لوشن للجسم المعرض للاكزيما 400 مل 8475</t>
  </si>
  <si>
    <t>697794488475</t>
  </si>
  <si>
    <t>00025557</t>
  </si>
  <si>
    <t>كوفيكس كير غسول للجسم المعرض للاكزيما 400 مل 8512</t>
  </si>
  <si>
    <t>697794488512</t>
  </si>
  <si>
    <t>00025558</t>
  </si>
  <si>
    <t>كوفيكس كير كريم لليدين وجسم المعرض للاكزيما275مل 99</t>
  </si>
  <si>
    <t>697794488499</t>
  </si>
  <si>
    <t>00025559</t>
  </si>
  <si>
    <t>ماي دريم كحل عيون سائل (055) 019719</t>
  </si>
  <si>
    <t>6941553019719</t>
  </si>
  <si>
    <t>00025560</t>
  </si>
  <si>
    <t>ماي دريم اضاءه  (248) 18422</t>
  </si>
  <si>
    <t>6941553018422</t>
  </si>
  <si>
    <t>00025561</t>
  </si>
  <si>
    <t>كويك قلم كحل حواجب  (155) 021521</t>
  </si>
  <si>
    <t>6941553021521</t>
  </si>
  <si>
    <t>00025562</t>
  </si>
  <si>
    <t>ماي دريم فرش مكياج (351اي) 18958</t>
  </si>
  <si>
    <t>6941553018958</t>
  </si>
  <si>
    <t>00025563</t>
  </si>
  <si>
    <t>ماي دريم فرش مكياج (352) 18965</t>
  </si>
  <si>
    <t>6941553018965</t>
  </si>
  <si>
    <t>00025564</t>
  </si>
  <si>
    <t>ماي دريم فرش مكياج (353) 18972</t>
  </si>
  <si>
    <t>6941553018972</t>
  </si>
  <si>
    <t>00025565</t>
  </si>
  <si>
    <t>ماي دريم فرش مكياج (354) 18989</t>
  </si>
  <si>
    <t>6941553018989</t>
  </si>
  <si>
    <t>00025566</t>
  </si>
  <si>
    <t>ماي دريم فرش مكياج (356) 19009</t>
  </si>
  <si>
    <t>6941553019009</t>
  </si>
  <si>
    <t>00025567</t>
  </si>
  <si>
    <t>ماي دريم غراء حواجب (135) 021248</t>
  </si>
  <si>
    <t>6941553021248</t>
  </si>
  <si>
    <t>00025568</t>
  </si>
  <si>
    <t>بلوفير مثبت واصلاح المكياج 416784</t>
  </si>
  <si>
    <t>794712416784</t>
  </si>
  <si>
    <t>00025569</t>
  </si>
  <si>
    <t>بلوفير مانع قضم الاظافر 960535</t>
  </si>
  <si>
    <t>725765960535</t>
  </si>
  <si>
    <t>00025570</t>
  </si>
  <si>
    <t>بلوفير زيت عناية حول الاظافر 960542</t>
  </si>
  <si>
    <t>725765960542</t>
  </si>
  <si>
    <t>00025571</t>
  </si>
  <si>
    <t>بلوفير سيروم للعناية الاظافر بالعسل 960566</t>
  </si>
  <si>
    <t>725765960566</t>
  </si>
  <si>
    <t>00025572</t>
  </si>
  <si>
    <t>بلوفير بيست وتوب كوت  960559</t>
  </si>
  <si>
    <t>725765960559</t>
  </si>
  <si>
    <t>00025573</t>
  </si>
  <si>
    <t>بلوفير كحل سائل (008) 960146</t>
  </si>
  <si>
    <t>725765960146</t>
  </si>
  <si>
    <t>00025574</t>
  </si>
  <si>
    <t>فانتي اظافر ملونة صناعية مشكل  (13-1616) 16053</t>
  </si>
  <si>
    <t>6941553016053</t>
  </si>
  <si>
    <t>00025575</t>
  </si>
  <si>
    <t>فانتي اظافر ملونة صناعية مشكل  (7-1616) 15995</t>
  </si>
  <si>
    <t>6941553015995</t>
  </si>
  <si>
    <t>00025576</t>
  </si>
  <si>
    <t>فانتي اظافر ملونة صناعية مشكل  (1-1616) 15940</t>
  </si>
  <si>
    <t>6941553015940</t>
  </si>
  <si>
    <t>00025577</t>
  </si>
  <si>
    <t>فانتي اظافر ملونة صناعية مشكل  (11-1616) 16039</t>
  </si>
  <si>
    <t>6941553016039</t>
  </si>
  <si>
    <t>00025578</t>
  </si>
  <si>
    <t>فانتي اظافر ملونة صناعية مشكل  (5-1616) 15971</t>
  </si>
  <si>
    <t>6941553015971</t>
  </si>
  <si>
    <t>00025579</t>
  </si>
  <si>
    <t>فانتي اظافر ملونة صناعية مشكل  (11-1632) 16251</t>
  </si>
  <si>
    <t>6941553016251</t>
  </si>
  <si>
    <t>00025580</t>
  </si>
  <si>
    <t>فانتي اظافر ملونة صناعية مشكل  (7-1632) 16213</t>
  </si>
  <si>
    <t>6941553016213</t>
  </si>
  <si>
    <t>00025581</t>
  </si>
  <si>
    <t>فانتي اظافر ملونة صناعية مشكل  (2-1632) 16176</t>
  </si>
  <si>
    <t>6941553016176</t>
  </si>
  <si>
    <t>00025582</t>
  </si>
  <si>
    <t>فانيتي اظافر ملونة (19-184) 22092</t>
  </si>
  <si>
    <t>6941553022092</t>
  </si>
  <si>
    <t>00025583</t>
  </si>
  <si>
    <t>فانيتي اظافر ملونة (16-184) 22061</t>
  </si>
  <si>
    <t>6941553022061</t>
  </si>
  <si>
    <t>00025584</t>
  </si>
  <si>
    <t>فانتي اظافر ملونة (8-184) 21989</t>
  </si>
  <si>
    <t>00025585</t>
  </si>
  <si>
    <t>فانيتي اظافر ملونة (21-184) 22115</t>
  </si>
  <si>
    <t>6941553022115</t>
  </si>
  <si>
    <t>00025586</t>
  </si>
  <si>
    <t>فانيتي اظافر ملونة (22-184) 22122</t>
  </si>
  <si>
    <t>6941553022122</t>
  </si>
  <si>
    <t>00025587</t>
  </si>
  <si>
    <t>بلوفير كريم اساس  (26اف) 416562</t>
  </si>
  <si>
    <t>794712416562</t>
  </si>
  <si>
    <t>00025588</t>
  </si>
  <si>
    <t>بلوفير ظل عيون 18 لون (اي 7) 506731</t>
  </si>
  <si>
    <t>6971977506731</t>
  </si>
  <si>
    <t>00025589</t>
  </si>
  <si>
    <t>بلوفير ظل عيون 18 لون (اي 8) 506748</t>
  </si>
  <si>
    <t>6971977506748</t>
  </si>
  <si>
    <t>00025590</t>
  </si>
  <si>
    <t>بلوفير ظل عيون 9 لون (اي 1) 504430</t>
  </si>
  <si>
    <t>6971977504430</t>
  </si>
  <si>
    <t>00025591</t>
  </si>
  <si>
    <t>بلوفير ظل عيون 9 لون (اي 4) 504423</t>
  </si>
  <si>
    <t>6971977504423</t>
  </si>
  <si>
    <t>00025592</t>
  </si>
  <si>
    <t>بلوفير فرشة مكياج (ام 1) 506519</t>
  </si>
  <si>
    <t>6971977506519</t>
  </si>
  <si>
    <t>00025593</t>
  </si>
  <si>
    <t>بلوفير فرشة مكياج (ام 2) 506526</t>
  </si>
  <si>
    <t>6971977506526</t>
  </si>
  <si>
    <t>00025594</t>
  </si>
  <si>
    <t>بلوفير فرشة مكياج (ام 3) 506533</t>
  </si>
  <si>
    <t>6971977506533</t>
  </si>
  <si>
    <t>00025595</t>
  </si>
  <si>
    <t>بلوفير فرشة مكياج (ام 4) 506540</t>
  </si>
  <si>
    <t>6971977506540</t>
  </si>
  <si>
    <t>00025596</t>
  </si>
  <si>
    <t>بلوفير فرشة مكياج (ام 5) 506557</t>
  </si>
  <si>
    <t>6971977506557</t>
  </si>
  <si>
    <t>00025597</t>
  </si>
  <si>
    <t>بلوفير فرشة مكياج (ام 6) 506564</t>
  </si>
  <si>
    <t>6971977506564</t>
  </si>
  <si>
    <t>00025598</t>
  </si>
  <si>
    <t>بلوفير فرشة مكياج (ام 7) 506571</t>
  </si>
  <si>
    <t>6971977506571</t>
  </si>
  <si>
    <t>00025599</t>
  </si>
  <si>
    <t>بلوفير فرشة مكياج (ام 8) 506595</t>
  </si>
  <si>
    <t>6971977506595</t>
  </si>
  <si>
    <t>00025600</t>
  </si>
  <si>
    <t>بلوفير فرشة مكياج (ام 9) 506618</t>
  </si>
  <si>
    <t>6971977506618</t>
  </si>
  <si>
    <t>00025601</t>
  </si>
  <si>
    <t>بلوفير فرشة مكياج (ام 10) 506625</t>
  </si>
  <si>
    <t>6971977506625</t>
  </si>
  <si>
    <t>00025602</t>
  </si>
  <si>
    <t>بلوفير اسفنج مكياج  (800) 509473</t>
  </si>
  <si>
    <t>6971977509473</t>
  </si>
  <si>
    <t>00025603</t>
  </si>
  <si>
    <t>بلوفير اسفنج مكياج  (801) 506717</t>
  </si>
  <si>
    <t>6971977506717</t>
  </si>
  <si>
    <t>00025604</t>
  </si>
  <si>
    <t>بلوفير اسفنج مكياج  (802) 506724</t>
  </si>
  <si>
    <t>6971977506724</t>
  </si>
  <si>
    <t>00025605</t>
  </si>
  <si>
    <t>كويك روج سائل   (2-030) 22917</t>
  </si>
  <si>
    <t>6941553022917</t>
  </si>
  <si>
    <t>00025606</t>
  </si>
  <si>
    <t>كويك كحل عيون (062) 21262</t>
  </si>
  <si>
    <t>6941553021262</t>
  </si>
  <si>
    <t>00025607</t>
  </si>
  <si>
    <t>فانتي رموش صناعية لاصقة  (5-101) 20630</t>
  </si>
  <si>
    <t>6941553020630</t>
  </si>
  <si>
    <t>00025608</t>
  </si>
  <si>
    <t>لاميكتال 100 مجم قابلة للذوبان 56 قرص</t>
  </si>
  <si>
    <t>00025609</t>
  </si>
  <si>
    <t>كرستين مانكير رقم (140) 081496</t>
  </si>
  <si>
    <t>746092081496</t>
  </si>
  <si>
    <t>00025610</t>
  </si>
  <si>
    <t>كرستين رسالة من باريس  (بي) 892420</t>
  </si>
  <si>
    <t>6972081892420</t>
  </si>
  <si>
    <t>00025611</t>
  </si>
  <si>
    <t>كرستين رسالة من باريس  (بي) 892437</t>
  </si>
  <si>
    <t>96972081892437</t>
  </si>
  <si>
    <t>00025612</t>
  </si>
  <si>
    <t>ZINCOMED 20MG/5ML 100ML SYP</t>
  </si>
  <si>
    <t>6285756004180</t>
  </si>
  <si>
    <t>00025613</t>
  </si>
  <si>
    <t>ESTROMED VAG GEL 40GM</t>
  </si>
  <si>
    <t>6285756004197</t>
  </si>
  <si>
    <t>00025614</t>
  </si>
  <si>
    <t>اوه ماي لب طقم 4 حبات 42565</t>
  </si>
  <si>
    <t>8809651742565</t>
  </si>
  <si>
    <t>00025615</t>
  </si>
  <si>
    <t>كومبليتلي بير مهدي نمو الشعر تحت الجلد 30 مل 3029</t>
  </si>
  <si>
    <t>854357003029</t>
  </si>
  <si>
    <t>00025616</t>
  </si>
  <si>
    <t>اتيود هاوس تنت كوري وردي مورد شفايف 022933</t>
  </si>
  <si>
    <t>8809668022933</t>
  </si>
  <si>
    <t>00025617</t>
  </si>
  <si>
    <t>ازتيك سكريت مسحوق الطين الهندي 454 مل 171169</t>
  </si>
  <si>
    <t>727616171169</t>
  </si>
  <si>
    <t>00025618</t>
  </si>
  <si>
    <t>روج ريميل جامد  79043</t>
  </si>
  <si>
    <t>3614228795043</t>
  </si>
  <si>
    <t>00025619</t>
  </si>
  <si>
    <t>طم ماكس فاكتور 466966</t>
  </si>
  <si>
    <t>8005610466966</t>
  </si>
  <si>
    <t>00025620</t>
  </si>
  <si>
    <t>طم ماكس فاكتور 465872</t>
  </si>
  <si>
    <t>8005610465872</t>
  </si>
  <si>
    <t>00025621</t>
  </si>
  <si>
    <t>طم ماكس فاكتور 718592</t>
  </si>
  <si>
    <t>8005610718592</t>
  </si>
  <si>
    <t>00025622</t>
  </si>
  <si>
    <t>طم ماكس فاكتور 175487</t>
  </si>
  <si>
    <t>8005611175487</t>
  </si>
  <si>
    <t>00025623</t>
  </si>
  <si>
    <t>طم ماكس فاكتور 466943</t>
  </si>
  <si>
    <t>8005610466943</t>
  </si>
  <si>
    <t>00025624</t>
  </si>
  <si>
    <t>ريميل روج سائل 51786</t>
  </si>
  <si>
    <t>84597236451786</t>
  </si>
  <si>
    <t>00025625</t>
  </si>
  <si>
    <t>VEGA 100BG 4TAB</t>
  </si>
  <si>
    <t>00025626</t>
  </si>
  <si>
    <t>اوكيفيز كريم القدمين بدون عطر 85 جرام 028007</t>
  </si>
  <si>
    <t>722510028007</t>
  </si>
  <si>
    <t>00025627</t>
  </si>
  <si>
    <t>اوكيفيز كريم اليدين بدون عطر 85 جرام 029004</t>
  </si>
  <si>
    <t>722510029004</t>
  </si>
  <si>
    <t>00025628</t>
  </si>
  <si>
    <t>اوكيفيز كريم اليدين ترطيب عميق 76 جرام 027000</t>
  </si>
  <si>
    <t>722510027000</t>
  </si>
  <si>
    <t>00025629</t>
  </si>
  <si>
    <t>ناو زيت النعناع 30 مل 148124</t>
  </si>
  <si>
    <t>733739148124</t>
  </si>
  <si>
    <t>00025630</t>
  </si>
  <si>
    <t>ناو زيت الياسمين 30 مل 148049</t>
  </si>
  <si>
    <t>733739148049</t>
  </si>
  <si>
    <t>00025631</t>
  </si>
  <si>
    <t>ناو زيت للشعر جوز الهند 118 مل 149886</t>
  </si>
  <si>
    <t>733739149886</t>
  </si>
  <si>
    <t>00025632</t>
  </si>
  <si>
    <t>نوبيان صابون افريقي بالعسل وحبة الركة 142 جرام 19005</t>
  </si>
  <si>
    <t>764302119005</t>
  </si>
  <si>
    <t>00025633</t>
  </si>
  <si>
    <t>نوبيان صابون افريقي باجوز الهند والببايا 142 جرام 11047</t>
  </si>
  <si>
    <t>764302111047</t>
  </si>
  <si>
    <t>00025634</t>
  </si>
  <si>
    <t>نانو بيوتي كريم مرطب للايدين  50 جرام 504719</t>
  </si>
  <si>
    <t>6926919504719</t>
  </si>
  <si>
    <t>00025635</t>
  </si>
  <si>
    <t>كوجي سان لوشن مرطب ومفتح للجسم 500 مل 121038</t>
  </si>
  <si>
    <t>6921199121038</t>
  </si>
  <si>
    <t>00025636</t>
  </si>
  <si>
    <t>ناو زيت للشعر بالبرتقال 30 مل 147950</t>
  </si>
  <si>
    <t>733739147950</t>
  </si>
  <si>
    <t>00025637</t>
  </si>
  <si>
    <t>ناو زيت للشعر بالزنجبيل 59 مل 148148</t>
  </si>
  <si>
    <t>733739148148</t>
  </si>
  <si>
    <t>00025638</t>
  </si>
  <si>
    <t>ناو زيت للشعر بالافندر وشجرة الشاي 30 مل 148025</t>
  </si>
  <si>
    <t>733739148025</t>
  </si>
  <si>
    <t>00025639</t>
  </si>
  <si>
    <t>ناو زيت للشعر بالقرفة  30 مل 147967</t>
  </si>
  <si>
    <t>733739147967</t>
  </si>
  <si>
    <t>00025640</t>
  </si>
  <si>
    <t>ناو زيت للشعر بالبان البخور 30 مل 149961</t>
  </si>
  <si>
    <t>733739149961</t>
  </si>
  <si>
    <t>00025641</t>
  </si>
  <si>
    <t>مقشر السكر بالقهوة والارجان 450 مل 481118</t>
  </si>
  <si>
    <t>6287028481118</t>
  </si>
  <si>
    <t>00025642</t>
  </si>
  <si>
    <t>سيرافي كريم مرطب للبشرة 88 مل 597326</t>
  </si>
  <si>
    <t>3337875597326</t>
  </si>
  <si>
    <t>00025643</t>
  </si>
  <si>
    <t>موركان اويل صابون مغربي زيت الزيتون 850 مل 400016</t>
  </si>
  <si>
    <t>00025644</t>
  </si>
  <si>
    <t>كومبليتي مناديل لتقشير وتنعيم ومانع نمو الشعر 50 قطعة 003098</t>
  </si>
  <si>
    <t>854357003098</t>
  </si>
  <si>
    <t>00025645</t>
  </si>
  <si>
    <t>كومبليتي شرائح شمع للازالة الشعر  003227</t>
  </si>
  <si>
    <t>854357003227</t>
  </si>
  <si>
    <t>00025646</t>
  </si>
  <si>
    <t>كارميكس مرطب شفاه كلاسيك (12قطعة) 10جرام 113131</t>
  </si>
  <si>
    <t>083078113131</t>
  </si>
  <si>
    <t>00025647</t>
  </si>
  <si>
    <t>لاروش بوزيه ماء ميسيلار للبشرة 400 مل 411595 XXX</t>
  </si>
  <si>
    <t>3337872411595</t>
  </si>
  <si>
    <t>00025648</t>
  </si>
  <si>
    <t>اوكيفيز مرطب شفاة بدون نكهة  4.2 جرام 070013XXX</t>
  </si>
  <si>
    <t>722510070013</t>
  </si>
  <si>
    <t>00025649</t>
  </si>
  <si>
    <t>سيتافيل كريم مرطب للبشرة 50 مل 201304</t>
  </si>
  <si>
    <t>5020465201304</t>
  </si>
  <si>
    <t>00025650</t>
  </si>
  <si>
    <t>غارنيية ماء ميسيلار منظف مكياج للبشرة المختلطة 400 مل 852</t>
  </si>
  <si>
    <t>3600541594852</t>
  </si>
  <si>
    <t>00025651</t>
  </si>
  <si>
    <t>كومبليتي كريم مرطب ومانع للنمو الشعر 200 مل   003050</t>
  </si>
  <si>
    <t>854357003050</t>
  </si>
  <si>
    <t>00025652</t>
  </si>
  <si>
    <t>كومبليتي كريم مزيل الشعر الوجه 15 مل   003371 XXX</t>
  </si>
  <si>
    <t>854357003371</t>
  </si>
  <si>
    <t>00025653</t>
  </si>
  <si>
    <t>سيتافيل لوشن للاطفال  399 مل 936039</t>
  </si>
  <si>
    <t>302993936039</t>
  </si>
  <si>
    <t>00025654</t>
  </si>
  <si>
    <t>اوكيفيز لوشن الجسم للاصلاح البشرة 198 جرام  070006</t>
  </si>
  <si>
    <t>722510070006</t>
  </si>
  <si>
    <t>00025655</t>
  </si>
  <si>
    <t>ليتل بيبي بلسم البترولم متعدد الوظائف 27 جرام 008661</t>
  </si>
  <si>
    <t>8855887008661</t>
  </si>
  <si>
    <t>00025656</t>
  </si>
  <si>
    <t>ليتل بيبي طقم مرطب شفاة 10 جرام 007763</t>
  </si>
  <si>
    <t>8855887007763</t>
  </si>
  <si>
    <t>00025657</t>
  </si>
  <si>
    <t>مويستشر شيا كريم تصفيف الشعر بزيت الخرو الاسود 340مل564</t>
  </si>
  <si>
    <t>8886467002564</t>
  </si>
  <si>
    <t>00025658</t>
  </si>
  <si>
    <t>اغادير شامبو الاحمر رقم 450 366 مل كود 002317</t>
  </si>
  <si>
    <t>899681002317</t>
  </si>
  <si>
    <t>00025659</t>
  </si>
  <si>
    <t>كومبليتي شرائح شمع للازالة الشعر  80 جرام 003012</t>
  </si>
  <si>
    <t>854357003012</t>
  </si>
  <si>
    <t>00025660</t>
  </si>
  <si>
    <t>فاجيسيل بودرة للمناطق الحساسة 227 جرام 003928</t>
  </si>
  <si>
    <t>011509003928</t>
  </si>
  <si>
    <t>00025661</t>
  </si>
  <si>
    <t>فيراند وايت سيروم فيتامين سي عادي  30 مل 80249</t>
  </si>
  <si>
    <t>3760078080249</t>
  </si>
  <si>
    <t>00025662</t>
  </si>
  <si>
    <t>فيراند وايت صابون بالصبار 200 جرام  5684</t>
  </si>
  <si>
    <t>877917005684</t>
  </si>
  <si>
    <t>00025663</t>
  </si>
  <si>
    <t>فيراند وايت لوشن للجسم والبشرة بالجزر  485 مل 005653</t>
  </si>
  <si>
    <t>877917005653</t>
  </si>
  <si>
    <t>00025664</t>
  </si>
  <si>
    <t>فيراند وايت رول امبوب مضاد للتعرق 50 مل 000535</t>
  </si>
  <si>
    <t>877917000535</t>
  </si>
  <si>
    <t>00025665</t>
  </si>
  <si>
    <t>فاجيسيل غسول خاص للمناطق الحساسة 354 مل 060228</t>
  </si>
  <si>
    <t>011509060228</t>
  </si>
  <si>
    <t>00025666</t>
  </si>
  <si>
    <t>شيا مويستر بلسم بزيت جوز الهند والكركدية 384 مل 210298</t>
  </si>
  <si>
    <t>7643022210298</t>
  </si>
  <si>
    <t>00025667</t>
  </si>
  <si>
    <t>تروبيك اسلي زيت خروع جمايكي 118 مل 8002</t>
  </si>
  <si>
    <t>852986008002</t>
  </si>
  <si>
    <t>00025668</t>
  </si>
  <si>
    <t>جاردان مقشر السكر زيت الاركان والكركم  600 مل 22545</t>
  </si>
  <si>
    <t>745114422545</t>
  </si>
  <si>
    <t>00025669</t>
  </si>
  <si>
    <t>جاردان مقشر السكر زيت الاركان والكركدية 600 مل 22330</t>
  </si>
  <si>
    <t>745114422330</t>
  </si>
  <si>
    <t>00025670</t>
  </si>
  <si>
    <t>د ميركل كريم سيروم المعجزة 118 مل 000279</t>
  </si>
  <si>
    <t>897127000279</t>
  </si>
  <si>
    <t>00025671</t>
  </si>
  <si>
    <t>دايسو ماسك الفحم للازالة الرؤس السوداء 80 جرام 26834</t>
  </si>
  <si>
    <t>4947678626834</t>
  </si>
  <si>
    <t>00025672</t>
  </si>
  <si>
    <t>رول بكرة للوجة بكرتون</t>
  </si>
  <si>
    <t>00025673</t>
  </si>
  <si>
    <t>اغادير زيت للشعر 66 مل كود 002058</t>
  </si>
  <si>
    <t>899681002058</t>
  </si>
  <si>
    <t>00025674</t>
  </si>
  <si>
    <t>اغادير زيت احمر للشعر 118 مل كود 002331</t>
  </si>
  <si>
    <t>899681002331</t>
  </si>
  <si>
    <t>00025675</t>
  </si>
  <si>
    <t>شيا مويستر زيت جوز الهند للشعر والبشرة 95 مل 290162</t>
  </si>
  <si>
    <t>764302290162</t>
  </si>
  <si>
    <t>00025676</t>
  </si>
  <si>
    <t>اغادير بلسم الازرق للشعر 366 مل كود 002652</t>
  </si>
  <si>
    <t>899681002652</t>
  </si>
  <si>
    <t>00025677</t>
  </si>
  <si>
    <t>يوسيرين كريم اصلاح المطور خالي من العطر266 مل 31800</t>
  </si>
  <si>
    <t>072140031800</t>
  </si>
  <si>
    <t>00025678</t>
  </si>
  <si>
    <t>سورالي مرتجع</t>
  </si>
  <si>
    <t>00025679</t>
  </si>
  <si>
    <t>جرومي مرتجع</t>
  </si>
  <si>
    <t>00025680</t>
  </si>
  <si>
    <t>يوسيرين مقشر مفتح المسام 100 جرام 2920</t>
  </si>
  <si>
    <t>4005800192920</t>
  </si>
  <si>
    <t>00025681</t>
  </si>
  <si>
    <t>شيا مويستشر كيرل جوز الهند 237 مل 290247 XXX</t>
  </si>
  <si>
    <t>764302290247</t>
  </si>
  <si>
    <t>00025682</t>
  </si>
  <si>
    <t>ايفلين كريم التفتيح الليلي 50 مل 345721</t>
  </si>
  <si>
    <t>5907609345721</t>
  </si>
  <si>
    <t>00025683</t>
  </si>
  <si>
    <t>ايلاند تويست زيت الخروع الجاميكي الاصلي 118 مل 88042</t>
  </si>
  <si>
    <t>680193988042</t>
  </si>
  <si>
    <t>00025684</t>
  </si>
  <si>
    <t>ايه بي ناتشورالز بلسم للشعر باالارجان 500 مل 8490</t>
  </si>
  <si>
    <t>793573148490</t>
  </si>
  <si>
    <t>00025685</t>
  </si>
  <si>
    <t>كانتو بخاخ بزيت الخروع وجوز الهند 118مل  90749</t>
  </si>
  <si>
    <t>810006940749</t>
  </si>
  <si>
    <t>00025686</t>
  </si>
  <si>
    <t>ارم اند همر ستيك بودرة 71 جرام 197928</t>
  </si>
  <si>
    <t>033200197928</t>
  </si>
  <si>
    <t>00025687</t>
  </si>
  <si>
    <t>صابون لتصفيف وتلوين الحواجب بني فاتح 813100</t>
  </si>
  <si>
    <t>6928495813100</t>
  </si>
  <si>
    <t>00025688</t>
  </si>
  <si>
    <t>افلين سيروم جل منشط للجسم  340 مل 20087</t>
  </si>
  <si>
    <t>5907609320087</t>
  </si>
  <si>
    <t>00025689</t>
  </si>
  <si>
    <t>بلوفير ملعقة مزيل مكياج</t>
  </si>
  <si>
    <t>00025690</t>
  </si>
  <si>
    <t>بلوفير كريم اساس  (20 اف) 416500</t>
  </si>
  <si>
    <t>794712416500</t>
  </si>
  <si>
    <t>00025691</t>
  </si>
  <si>
    <t>بلوفير كريم اساس  (27 اف) 960306</t>
  </si>
  <si>
    <t>725765960306</t>
  </si>
  <si>
    <t>00025692</t>
  </si>
  <si>
    <t>فاتيكا حمام زيت بالبيض 500 جرام 744262</t>
  </si>
  <si>
    <t>6291069744262</t>
  </si>
  <si>
    <t>00025693</t>
  </si>
  <si>
    <t>الفيف ماسك للشعر بالزيت الاستتثنائي 300 مل 1815</t>
  </si>
  <si>
    <t>3600522451815</t>
  </si>
  <si>
    <t>00025694</t>
  </si>
  <si>
    <t>جليو غراء اظافر 5 قطع 014561</t>
  </si>
  <si>
    <t>6920220014561</t>
  </si>
  <si>
    <t>00025695</t>
  </si>
  <si>
    <t>PUREVER CANDY MULTIVI 60 GUMMES</t>
  </si>
  <si>
    <t>813523000583</t>
  </si>
  <si>
    <t>00025696</t>
  </si>
  <si>
    <t>PUREVER CANDY OMEGA3 60 GUMMES</t>
  </si>
  <si>
    <t>813523000590</t>
  </si>
  <si>
    <t>00025697</t>
  </si>
  <si>
    <t>PUREVER CANDY CALCIUM 60 GUMMES</t>
  </si>
  <si>
    <t>813523000545</t>
  </si>
  <si>
    <t>00025698</t>
  </si>
  <si>
    <t>QUEEN-V VAG WASH 250ML</t>
  </si>
  <si>
    <t>6772505029551</t>
  </si>
  <si>
    <t>00025699</t>
  </si>
  <si>
    <t>ROYAL PANTHEN CREAM 40GM</t>
  </si>
  <si>
    <t>6224010064379</t>
  </si>
  <si>
    <t>00025700</t>
  </si>
  <si>
    <t>LE CURE WHITENING CREAM 50GM</t>
  </si>
  <si>
    <t>6772505029582</t>
  </si>
  <si>
    <t>00025701</t>
  </si>
  <si>
    <t>DENT MOUTH H2O2 M. WASH 300ML</t>
  </si>
  <si>
    <t>00025702</t>
  </si>
  <si>
    <t>غريناد كارب كيلا كراميل60جم 201391</t>
  </si>
  <si>
    <t>5060221201391</t>
  </si>
  <si>
    <t>00025703</t>
  </si>
  <si>
    <t>غريناد كارب كيلا شوكولاتة و الفول السوداني المملح 205269</t>
  </si>
  <si>
    <t>5060221205269</t>
  </si>
  <si>
    <t>00025704</t>
  </si>
  <si>
    <t>غريناد كارب كيلا  الفول السوداني  203753</t>
  </si>
  <si>
    <t>5060221203753</t>
  </si>
  <si>
    <t>00025705</t>
  </si>
  <si>
    <t>غريناد كارب كيلا  شوكولاتة داكنة و توت بري 205320</t>
  </si>
  <si>
    <t>5060221205320</t>
  </si>
  <si>
    <t>00025706</t>
  </si>
  <si>
    <t>غريناد كارب كيلا  شوكولاتة و كراميل مملح 206860</t>
  </si>
  <si>
    <t>5060221206860</t>
  </si>
  <si>
    <t>00025707</t>
  </si>
  <si>
    <t>سيرافي غسول مرطب للبشرة والجسم العادي والجاف 236مل 474/180</t>
  </si>
  <si>
    <t>3337875597180</t>
  </si>
  <si>
    <t>00025708</t>
  </si>
  <si>
    <t>ريفولي جل مصحح للتنحيف من الخصر والبطن 200 مل 1390</t>
  </si>
  <si>
    <t>3800225901390</t>
  </si>
  <si>
    <t>00025709</t>
  </si>
  <si>
    <t>بيور بيوتي سيروم الشعر اكسبرت 90 مل 270668</t>
  </si>
  <si>
    <t>5285001270668</t>
  </si>
  <si>
    <t>00025710</t>
  </si>
  <si>
    <t>بامبي رقم (5) 3 * 42 حفاضه 0</t>
  </si>
  <si>
    <t>6281017353066</t>
  </si>
  <si>
    <t>00025711</t>
  </si>
  <si>
    <t>بامبي صندوق رقم (4) 1 * 124</t>
  </si>
  <si>
    <t>6281017820407</t>
  </si>
  <si>
    <t>00025712</t>
  </si>
  <si>
    <t>اليغانس حفائض كبار السن مقاس كبير جدا  4 * 10</t>
  </si>
  <si>
    <t>6281017263112</t>
  </si>
  <si>
    <t>00025713</t>
  </si>
  <si>
    <t>اليغانس حفايظ كبار سن وسط 2 * 44</t>
  </si>
  <si>
    <t>6281017850145</t>
  </si>
  <si>
    <t>00025714</t>
  </si>
  <si>
    <t>انجوي زيت مساج بالافوكادو و الافندر 175 مل 000157</t>
  </si>
  <si>
    <t>6286511000157</t>
  </si>
  <si>
    <t>00025715</t>
  </si>
  <si>
    <t>انجوي لصقة الانف للتنظيف بالفحم  10 لصقات 00133</t>
  </si>
  <si>
    <t>6286511000133</t>
  </si>
  <si>
    <t>00025716</t>
  </si>
  <si>
    <t>فريست استب ضماد للجروح 15 * 9 سم 756741</t>
  </si>
  <si>
    <t>6012355756741</t>
  </si>
  <si>
    <t>00025717</t>
  </si>
  <si>
    <t>فريست استب ضماد للجروح 10 * 9 سم 756734</t>
  </si>
  <si>
    <t>6012355756734</t>
  </si>
  <si>
    <t>00025718</t>
  </si>
  <si>
    <t>فريست استب ضماد للجروح 20 * 9 سم 985044</t>
  </si>
  <si>
    <t>8329121985044</t>
  </si>
  <si>
    <t>00025719</t>
  </si>
  <si>
    <t>فوكس ميزان زجاجي اليكتروني  000249</t>
  </si>
  <si>
    <t>6286511000249</t>
  </si>
  <si>
    <t>00025720</t>
  </si>
  <si>
    <t>انجوي منظف الوجه من المكياج باليمون 225 مل 307764</t>
  </si>
  <si>
    <t>6253333307764</t>
  </si>
  <si>
    <t>00025721</t>
  </si>
  <si>
    <t>انجوي منظف الوجه من المكياج بالافوكادو 225 مل 307795</t>
  </si>
  <si>
    <t>6253333307795</t>
  </si>
  <si>
    <t>00025722</t>
  </si>
  <si>
    <t>انجوي منظف الوجه من المكياج بالخيار 225 مل 307771</t>
  </si>
  <si>
    <t>6253333307771</t>
  </si>
  <si>
    <t>00025723</t>
  </si>
  <si>
    <t>انجوي منظف الوجه من المكياج بالببايا 225 مل 307788</t>
  </si>
  <si>
    <t>6253333307788</t>
  </si>
  <si>
    <t>00025724</t>
  </si>
  <si>
    <t>اجيس مزيل طلاء الاظافر عناية مضاعفة 60 مل كود 21532</t>
  </si>
  <si>
    <t>8698703021532</t>
  </si>
  <si>
    <t>00025725</t>
  </si>
  <si>
    <t>انجوي مزيل طلاء الاظافر بنفسجي 150 مل 300710</t>
  </si>
  <si>
    <t>6253333300710</t>
  </si>
  <si>
    <t>00025726</t>
  </si>
  <si>
    <t>انجوي مزيل طلاء الاظافر الازرق 150 مل 300727</t>
  </si>
  <si>
    <t>6253333300727</t>
  </si>
  <si>
    <t>00025727</t>
  </si>
  <si>
    <t>روكس معجون اسنان اطفال 35 مل (4.7) 70876 XXX</t>
  </si>
  <si>
    <t>4607034470876</t>
  </si>
  <si>
    <t>00025728</t>
  </si>
  <si>
    <t>روكس معجون اسنان اطفال بالفراولة 35 مل (4.7) 70517 XXX</t>
  </si>
  <si>
    <t>4607034470517</t>
  </si>
  <si>
    <t>00025729</t>
  </si>
  <si>
    <t>روكس معجون اسنان اطفال بالورد 35 مل (3.7) 73037</t>
  </si>
  <si>
    <t>4607034473037</t>
  </si>
  <si>
    <t>00025730</t>
  </si>
  <si>
    <t>روكس معجون اسنان اطفال كرز 35 مل (3.7) 470715 XXX</t>
  </si>
  <si>
    <t>4607034470715</t>
  </si>
  <si>
    <t>00025731</t>
  </si>
  <si>
    <t>روكس معجون اسنان بافحم 60 مل715-867 XXX</t>
  </si>
  <si>
    <t>4607034474867</t>
  </si>
  <si>
    <t>00025732</t>
  </si>
  <si>
    <t>روكس معجون اسنان خاص بالتقويم 100 مل  473860 XXX</t>
  </si>
  <si>
    <t>4607034473860</t>
  </si>
  <si>
    <t>00025733</t>
  </si>
  <si>
    <t>روكس معجون اسنان خاص بالفرش الكهربائية 100 مل  3938 XXX</t>
  </si>
  <si>
    <t>4607034473938</t>
  </si>
  <si>
    <t>00025734</t>
  </si>
  <si>
    <t>روكس معجون اسنان الحساسة مع تبييض 75 مل  2962 XXX</t>
  </si>
  <si>
    <t>4607034472962</t>
  </si>
  <si>
    <t>00025735</t>
  </si>
  <si>
    <t>روكس معجون اسنان الحساسة ازرق مع تبييض75مل3044 XXX</t>
  </si>
  <si>
    <t>4607034473044</t>
  </si>
  <si>
    <t>00025736</t>
  </si>
  <si>
    <t>ويدرسبون عسل مانوكا خام 250 جرام 022447 XXX</t>
  </si>
  <si>
    <t>814422022447</t>
  </si>
  <si>
    <t>00025737</t>
  </si>
  <si>
    <t>بيور جهاز ازالة الشعر باليزر (575.82) كود 575823</t>
  </si>
  <si>
    <t>4211125575823</t>
  </si>
  <si>
    <t>00025738</t>
  </si>
  <si>
    <t>اي كيراتين بلسم عميق المفعول خصم 50 % 230مل 81037</t>
  </si>
  <si>
    <t>6223004381037</t>
  </si>
  <si>
    <t>00025739</t>
  </si>
  <si>
    <t>اي كيراتين شامبو حيوية الشعر خصم %50 230مل 80757</t>
  </si>
  <si>
    <t>6223004380757</t>
  </si>
  <si>
    <t>00025740</t>
  </si>
  <si>
    <t>غارنيية شامبو اطفال 2في1 بالمشمش شكل جديد 400 مل 995</t>
  </si>
  <si>
    <t>3600542511995</t>
  </si>
  <si>
    <t>00025741</t>
  </si>
  <si>
    <t>غارنيية شامبو اطفال 2 *1 بالكرز شكل جديد 400 مل 988</t>
  </si>
  <si>
    <t>3600542511988</t>
  </si>
  <si>
    <t>00025742</t>
  </si>
  <si>
    <t>غارنيية شامبو اطفال 2 *1 بالحليب والشوفان شكل400مل008</t>
  </si>
  <si>
    <t>3600542512008</t>
  </si>
  <si>
    <t>00025743</t>
  </si>
  <si>
    <t>MUSELAX MASSAGE CREAM 100ML</t>
  </si>
  <si>
    <t>00025744</t>
  </si>
  <si>
    <t>ACTIV MASSAGE SPRAY 75ML</t>
  </si>
  <si>
    <t>6224008843764</t>
  </si>
  <si>
    <t>00025745</t>
  </si>
  <si>
    <t>بامبي صندوق  رقم (+4) 88 حفاضه 0</t>
  </si>
  <si>
    <t>6281017820902</t>
  </si>
  <si>
    <t>00025746</t>
  </si>
  <si>
    <t>INFINITY SUNBLOCK 120 ML</t>
  </si>
  <si>
    <t>6222019600307</t>
  </si>
  <si>
    <t>00025747</t>
  </si>
  <si>
    <t>INFINITY SUNBLOCK TENTED 60 ML</t>
  </si>
  <si>
    <t>6222019600291</t>
  </si>
  <si>
    <t>00025748</t>
  </si>
  <si>
    <t>SELENIX SHAMPOO ANTI DANDRUFF 220ML</t>
  </si>
  <si>
    <t>6224008059455</t>
  </si>
  <si>
    <t>00025749</t>
  </si>
  <si>
    <t>BE WHITE CREAM 100GM</t>
  </si>
  <si>
    <t>62240096066</t>
  </si>
  <si>
    <t>00025750</t>
  </si>
  <si>
    <t>سويت بيبي بلسم مناديل اطفال توفير4كيس 288منديل 995</t>
  </si>
  <si>
    <t>6224010787995</t>
  </si>
  <si>
    <t>00025751</t>
  </si>
  <si>
    <t>بارودونتكس غسول فم نعناع منعش (+1حبة عرض)500 مل 0317</t>
  </si>
  <si>
    <t>6286740000317</t>
  </si>
  <si>
    <t>00025752</t>
  </si>
  <si>
    <t>بارودونتكس غسول فم نعناع انتعاش زائد(+1حبة عرض)500 مل 324</t>
  </si>
  <si>
    <t>6286740000324</t>
  </si>
  <si>
    <t>00025753</t>
  </si>
  <si>
    <t>كوفيكس كير غسول للجسم احساس البرودة 500مل 7775</t>
  </si>
  <si>
    <t>697794487775</t>
  </si>
  <si>
    <t>00025754</t>
  </si>
  <si>
    <t>كوفيكس كير غسول للجسم الاصلي 500مل 7782</t>
  </si>
  <si>
    <t>697794487782</t>
  </si>
  <si>
    <t>00025755</t>
  </si>
  <si>
    <t>كوفيكس كير غسول للجسم انتعاش يدوم 500مل 7768</t>
  </si>
  <si>
    <t>697794487768</t>
  </si>
  <si>
    <t>00025756</t>
  </si>
  <si>
    <t>كوفيكس كير غسول للجسم للبشرة الحساسة 500مل 7751</t>
  </si>
  <si>
    <t>697794487751</t>
  </si>
  <si>
    <t>00025757</t>
  </si>
  <si>
    <t>INSTIGAR 30MG 28 CAP</t>
  </si>
  <si>
    <t>00025758</t>
  </si>
  <si>
    <t>INSTIGAR 60MG 28 CAP</t>
  </si>
  <si>
    <t>00025759</t>
  </si>
  <si>
    <t>LEVONIC 750MG TAB</t>
  </si>
  <si>
    <t>00025760</t>
  </si>
  <si>
    <t>MOUNJARO 2.5</t>
  </si>
  <si>
    <t>00025761</t>
  </si>
  <si>
    <t>MOUNJARO 5</t>
  </si>
  <si>
    <t>00025762</t>
  </si>
  <si>
    <t>MOUNJARO 7.5</t>
  </si>
  <si>
    <t>00025763</t>
  </si>
  <si>
    <t>MOUNJARO 10</t>
  </si>
  <si>
    <t>00025764</t>
  </si>
  <si>
    <t>MOUNJARO 12.5</t>
  </si>
  <si>
    <t>00025765</t>
  </si>
  <si>
    <t>MOUNJARO 15</t>
  </si>
  <si>
    <t>00025766</t>
  </si>
  <si>
    <t>قطن بلس مربع 60 قطعة (العطاس) 252377</t>
  </si>
  <si>
    <t>8023546252377</t>
  </si>
  <si>
    <t>00025767</t>
  </si>
  <si>
    <t>فارمابور ضماد لاصق بعد العمليات50قطعة(15سم*8سم)7982</t>
  </si>
  <si>
    <t>6224007257982</t>
  </si>
  <si>
    <t>00025768</t>
  </si>
  <si>
    <t>غارنيية ماء ميسيلارمنظف مكياج الوردي(مستورد)400مل39</t>
  </si>
  <si>
    <t>3600542326339</t>
  </si>
  <si>
    <t>00025769</t>
  </si>
  <si>
    <t>سيتافيل كريم مرطب للبشرة الجافة والحساسة 453 مل 3901</t>
  </si>
  <si>
    <t>3499320013901</t>
  </si>
  <si>
    <t>00025770</t>
  </si>
  <si>
    <t>BIOCAL PLUS 60 TAB</t>
  </si>
  <si>
    <t>0766961414781</t>
  </si>
  <si>
    <t>00025771</t>
  </si>
  <si>
    <t>MARNYS CASTOR OIL 60 CAP</t>
  </si>
  <si>
    <t>00025772</t>
  </si>
  <si>
    <t>MARNYS 7394 PROPOLIS 1000MG  30 CAP</t>
  </si>
  <si>
    <t>8410885077394</t>
  </si>
  <si>
    <t>00025773</t>
  </si>
  <si>
    <t>MARNYS ROYAL1650 JELLY 5000MG 20VIAL</t>
  </si>
  <si>
    <t>8410885081650</t>
  </si>
  <si>
    <t>00025774</t>
  </si>
  <si>
    <t>MARNYS ROYAL 6587DRINK 20VIALS</t>
  </si>
  <si>
    <t>8410885086587</t>
  </si>
  <si>
    <t>00025775</t>
  </si>
  <si>
    <t>MARNYS 6471 SALMON OIL 1000MG 60CAP</t>
  </si>
  <si>
    <t>8410885086471</t>
  </si>
  <si>
    <t>00025776</t>
  </si>
  <si>
    <t>قميص لشد وتنحيف الرجل (صمول ومديم) 00779</t>
  </si>
  <si>
    <t>00025777</t>
  </si>
  <si>
    <t>رويال جزام التحدب للظهر 3 اكس لارج</t>
  </si>
  <si>
    <t>00025778</t>
  </si>
  <si>
    <t>ارش فوت شراب العناية بالقدم (بيج) 0262020</t>
  </si>
  <si>
    <t>00025779</t>
  </si>
  <si>
    <t>ارش فوت شراب العناية بالقدم (اسود) 0262020</t>
  </si>
  <si>
    <t>00025780</t>
  </si>
  <si>
    <t>هايت شوك شراب سيلكون العناية بكعب القدم  0262020</t>
  </si>
  <si>
    <t>00025781</t>
  </si>
  <si>
    <t>تي بي اف حزام فقرات ظهر (اي 50) 0</t>
  </si>
  <si>
    <t>00025782</t>
  </si>
  <si>
    <t>مني مسول جهاز مسدس مساج للجسم مزدوج</t>
  </si>
  <si>
    <t>00025783</t>
  </si>
  <si>
    <t>تي بي اف جهاز مسدس مساج للجسم</t>
  </si>
  <si>
    <t>00025784</t>
  </si>
  <si>
    <t>كويك جلوس مرطب شفايف (199) 022276</t>
  </si>
  <si>
    <t>6941553022276</t>
  </si>
  <si>
    <t>00025785</t>
  </si>
  <si>
    <t>BELONG FOR WOMEN 125ML SPRAY</t>
  </si>
  <si>
    <t>00025786</t>
  </si>
  <si>
    <t>BELONG FOR MEN 125ML SPRAY</t>
  </si>
  <si>
    <t>00025787</t>
  </si>
  <si>
    <t>شاش قطع 10 * 10</t>
  </si>
  <si>
    <t>00025788</t>
  </si>
  <si>
    <t>SVR SPIRIAL 48HR DEO-CREAM 50ML 1643/8825</t>
  </si>
  <si>
    <t>3401320541643</t>
  </si>
  <si>
    <t>00025789</t>
  </si>
  <si>
    <t>SVR SPIRIAL 48HR DEO8993- ROLLON 50ML 8993</t>
  </si>
  <si>
    <t>3401381328993</t>
  </si>
  <si>
    <t>00025790</t>
  </si>
  <si>
    <t>SVR XERIAL 10% UREA LAIT CORPS 200ML 2412</t>
  </si>
  <si>
    <t>3401395565490</t>
  </si>
  <si>
    <t>00025791</t>
  </si>
  <si>
    <t>SVR SPIRIAL 48HR DEO. SPRAY 75ML 8188</t>
  </si>
  <si>
    <t>3401360288188</t>
  </si>
  <si>
    <t>00025792</t>
  </si>
  <si>
    <t>SVR SPIRIAL VEGETAL860/414 48HR DEO. ROLLON</t>
  </si>
  <si>
    <t>3662361003860</t>
  </si>
  <si>
    <t>00025793</t>
  </si>
  <si>
    <t>SVR SEBIACLEAR GEL MOUSSANT 200ML 2617+3396</t>
  </si>
  <si>
    <t>3401381332617</t>
  </si>
  <si>
    <t>00025794</t>
  </si>
  <si>
    <t>SVR AMPOUL LIFT A 30ML 0920</t>
  </si>
  <si>
    <t>3662361000920</t>
  </si>
  <si>
    <t>00025795</t>
  </si>
  <si>
    <t>SVR AMPOUL HYDRA B 30ML 0937</t>
  </si>
  <si>
    <t>3662361000937</t>
  </si>
  <si>
    <t>00025796</t>
  </si>
  <si>
    <t>SVR AMPOUL ANTI-OX C 30ML 0401</t>
  </si>
  <si>
    <t>3662361000401</t>
  </si>
  <si>
    <t>00025797</t>
  </si>
  <si>
    <t>ISIS UVEBLOCK SPF50 508 ULTRA FLUID DRY TOUCH 40 ML</t>
  </si>
  <si>
    <t>3760269770508</t>
  </si>
  <si>
    <t>00025798</t>
  </si>
  <si>
    <t>اوكيفيز كريم القدمين ليلي 85 جرام 1314</t>
  </si>
  <si>
    <t>722510001314</t>
  </si>
  <si>
    <t>00025799</t>
  </si>
  <si>
    <t>اوكيفيز كريم القدمين هيلثي فيت 91 جرام 026003</t>
  </si>
  <si>
    <t>722510026003</t>
  </si>
  <si>
    <t>00025800</t>
  </si>
  <si>
    <t>اوكيفيز كريم ترطيب وتقشير القدمين  85 جرام 040009</t>
  </si>
  <si>
    <t>722510040009</t>
  </si>
  <si>
    <t>00025801</t>
  </si>
  <si>
    <t>دوس لوناس بلسم بزيت الارجان والبروتين 750 مل 2438</t>
  </si>
  <si>
    <t>5060650252438</t>
  </si>
  <si>
    <t>00025802</t>
  </si>
  <si>
    <t>دوس لوناس زيت الارجان والبروتين للتساقط  900 مل 0397</t>
  </si>
  <si>
    <t>5060650250397</t>
  </si>
  <si>
    <t>00025803</t>
  </si>
  <si>
    <t>دوس لوناس شامبو الارجان والبروتين 900 مل 0403</t>
  </si>
  <si>
    <t>5060650250403</t>
  </si>
  <si>
    <t>00025804</t>
  </si>
  <si>
    <t>شيا مويستشر بلسم بافحم والصابون الافريقي 384 مل 71062</t>
  </si>
  <si>
    <t>764302271062</t>
  </si>
  <si>
    <t>00025805</t>
  </si>
  <si>
    <t>جاردان اوليان مقشر بزيت الاركان ومسحوق الوردي 600مل22521</t>
  </si>
  <si>
    <t>745114422521</t>
  </si>
  <si>
    <t>00025806</t>
  </si>
  <si>
    <t>جاردان اوليان مقشر بزيت الاركان وجوز الهند 600 جرام  22125</t>
  </si>
  <si>
    <t>745114422125</t>
  </si>
  <si>
    <t>00025807</t>
  </si>
  <si>
    <t>د ميركل لوشن الترطيب اليومي المعجزة 77 مل 00910</t>
  </si>
  <si>
    <t>897127000910</t>
  </si>
  <si>
    <t>00025808</t>
  </si>
  <si>
    <t>ديزرت غسول الوجه طبيعي 250 مل 20161</t>
  </si>
  <si>
    <t>718334220161</t>
  </si>
  <si>
    <t>00025809</t>
  </si>
  <si>
    <t>دوس لوناس شامبو الارجان والبروتين 750 مل 2421</t>
  </si>
  <si>
    <t>5060650252421</t>
  </si>
  <si>
    <t>00025810</t>
  </si>
  <si>
    <t>كوزمو صبغة اسود الشعر بدون امونيا + معالج 6384</t>
  </si>
  <si>
    <t>00025811</t>
  </si>
  <si>
    <t>شيا مويستر لوشن بزبدة الشيا 384 مل 80019</t>
  </si>
  <si>
    <t>764302280019</t>
  </si>
  <si>
    <t>00025812</t>
  </si>
  <si>
    <t>اوردينري سيروم فيتامين (30 %) 30 مل 193596</t>
  </si>
  <si>
    <t>769915193596</t>
  </si>
  <si>
    <t>00025813</t>
  </si>
  <si>
    <t>ديرما غسول دكتور الجديد 210 مل 6395</t>
  </si>
  <si>
    <t>858936006395</t>
  </si>
  <si>
    <t>00025814</t>
  </si>
  <si>
    <t>فلوليس طقم رول مساج للوجه 2 في 1 4083</t>
  </si>
  <si>
    <t>7545020424083</t>
  </si>
  <si>
    <t>00025815</t>
  </si>
  <si>
    <t>ناو زيت الليمون وكافور 30 مل 147936</t>
  </si>
  <si>
    <t>733739147936</t>
  </si>
  <si>
    <t>00025816</t>
  </si>
  <si>
    <t>نيترو شامبو صبغة اسود 420 مل  00782</t>
  </si>
  <si>
    <t>6926901800782</t>
  </si>
  <si>
    <t>00025817</t>
  </si>
  <si>
    <t>نيترو شامبو صبغة بني طبيعي 420 مل  230239</t>
  </si>
  <si>
    <t>6932511230239</t>
  </si>
  <si>
    <t>00025818</t>
  </si>
  <si>
    <t>لوريال جل منظف للمكياج 150 مل 450435</t>
  </si>
  <si>
    <t>3600523450435</t>
  </si>
  <si>
    <t>00025819</t>
  </si>
  <si>
    <t>جونسون مناديل تنظيف الوجه للبشرة الجافة (سماوي) 2</t>
  </si>
  <si>
    <t>3574660583366</t>
  </si>
  <si>
    <t>0002582</t>
  </si>
  <si>
    <t>ليتل بيبي مرطب للشفاة 009828</t>
  </si>
  <si>
    <t>8855887009828</t>
  </si>
  <si>
    <t>00025820</t>
  </si>
  <si>
    <t>كوزمتك معالج لشعر ناعم 15 مل  082561</t>
  </si>
  <si>
    <t>6958086082561</t>
  </si>
  <si>
    <t>00025821</t>
  </si>
  <si>
    <t>ديرما كاي بي ديوتي مقشرللجسم 473 مل 006180</t>
  </si>
  <si>
    <t>858936006180</t>
  </si>
  <si>
    <t>00025822</t>
  </si>
  <si>
    <t>ناتشرز انسر مكمل غذائي مستخلص العسل 30 مل 006579</t>
  </si>
  <si>
    <t>083000006579</t>
  </si>
  <si>
    <t>00025823</t>
  </si>
  <si>
    <t>كوكوكير زيت فيتامين اي للجسم 250 مل 048006</t>
  </si>
  <si>
    <t>075707048006</t>
  </si>
  <si>
    <t>00025824</t>
  </si>
  <si>
    <t>اوماي ليتتنت الشفاه والخدود احمر 4 جرام 742541</t>
  </si>
  <si>
    <t>8809651742541</t>
  </si>
  <si>
    <t>00025825</t>
  </si>
  <si>
    <t>اوماي ليتتنت الشفاه والخدود وردي 4 جرام 742527</t>
  </si>
  <si>
    <t>8809651742527</t>
  </si>
  <si>
    <t>00025826</t>
  </si>
  <si>
    <t>سمر ايف بخاخ مزيل عرق منعش 56.7 جرام 002560 XXX</t>
  </si>
  <si>
    <t>041608002560</t>
  </si>
  <si>
    <t>00025827</t>
  </si>
  <si>
    <t>سمر ايف بخاخ مزيل عرق اخضر56.7 جرام 001334</t>
  </si>
  <si>
    <t>041608001334</t>
  </si>
  <si>
    <t>00025828</t>
  </si>
  <si>
    <t>سمر ايف بخاخ مزيل عرق موف جرام 001310 XXX</t>
  </si>
  <si>
    <t>041608001310</t>
  </si>
  <si>
    <t>00025829</t>
  </si>
  <si>
    <t>جونسون مناديل تنظيف الوجه بدون عطر3403</t>
  </si>
  <si>
    <t>3574660583403</t>
  </si>
  <si>
    <t>0002583</t>
  </si>
  <si>
    <t>ديزرت اينس شامبو شجرة الشاي 375 مل 300467</t>
  </si>
  <si>
    <t>718334300467</t>
  </si>
  <si>
    <t>00025830</t>
  </si>
  <si>
    <t>سمرايف مناديل تنظيف عيشة بجوزالهند 24 منديل 003086</t>
  </si>
  <si>
    <t>041608003086</t>
  </si>
  <si>
    <t>00025831</t>
  </si>
  <si>
    <t>سمرايف مناديل تنظيف نسائي  24 منديل 000450</t>
  </si>
  <si>
    <t>041608000450</t>
  </si>
  <si>
    <t>00025832</t>
  </si>
  <si>
    <t>سمرايف مناديل مبللة تنظيف باصبار 16 منديل 002980</t>
  </si>
  <si>
    <t>041608002980</t>
  </si>
  <si>
    <t>00025833</t>
  </si>
  <si>
    <t>سمرايف مناديل مبللة تنظيف صنسيت 16 منديل 000191</t>
  </si>
  <si>
    <t>041608000191</t>
  </si>
  <si>
    <t>00025834</t>
  </si>
  <si>
    <t>سمرايف مناديل مبللة تنظيف البرق الذهبي 16 منديل 000863</t>
  </si>
  <si>
    <t>041608000863</t>
  </si>
  <si>
    <t>00025835</t>
  </si>
  <si>
    <t>سمرايف مناديل مبللة تنظيف خالي من العطر  16 منديل 000412</t>
  </si>
  <si>
    <t>041608000412</t>
  </si>
  <si>
    <t>00025836</t>
  </si>
  <si>
    <t>ماي دريم غراء رموش 5 جرام (1611) 015766</t>
  </si>
  <si>
    <t>6941553015766</t>
  </si>
  <si>
    <t>00025837</t>
  </si>
  <si>
    <t>اغادير زيت للشعر 118 مل كود 002089</t>
  </si>
  <si>
    <t>899681002089</t>
  </si>
  <si>
    <t>00025838</t>
  </si>
  <si>
    <t>غارنيية بي بي كريم مرطب 5 في 1 50 مل</t>
  </si>
  <si>
    <t>00025839</t>
  </si>
  <si>
    <t>جونسون مناديل تنظيف الوجه للبشرة العادية83342</t>
  </si>
  <si>
    <t>3574660583342</t>
  </si>
  <si>
    <t>0002584</t>
  </si>
  <si>
    <t>ماي دريم ظل عيون (159) 016527</t>
  </si>
  <si>
    <t>6941553016527</t>
  </si>
  <si>
    <t>00025840</t>
  </si>
  <si>
    <t>ماي دريم ظل عيون 9 الوان (116) 021095</t>
  </si>
  <si>
    <t>6941553021095</t>
  </si>
  <si>
    <t>00025841</t>
  </si>
  <si>
    <t>كويك روج سائل  (1-1349) 009727</t>
  </si>
  <si>
    <t>6941553009727</t>
  </si>
  <si>
    <t>00025842</t>
  </si>
  <si>
    <t>ماي دريم ظل عيون 9 الوان (122) 021033</t>
  </si>
  <si>
    <t>6941553021033</t>
  </si>
  <si>
    <t>00025843</t>
  </si>
  <si>
    <t>ماي دريم ظل عيون 9 الوان (123) 021040</t>
  </si>
  <si>
    <t>6941553021040</t>
  </si>
  <si>
    <t>00025844</t>
  </si>
  <si>
    <t>ليدي برو بودرة مكياج للوجه (281) 023105</t>
  </si>
  <si>
    <t>6941553023105</t>
  </si>
  <si>
    <t>00025845</t>
  </si>
  <si>
    <t>كويك روج سائل مشكل (1411) 010167</t>
  </si>
  <si>
    <t>6941553010167</t>
  </si>
  <si>
    <t>00025846</t>
  </si>
  <si>
    <t>ريل بيوتي روج سائل ثابت (729) 150942</t>
  </si>
  <si>
    <t>6971419150942</t>
  </si>
  <si>
    <t>00025847</t>
  </si>
  <si>
    <t>ماي دريم قلم حواجب من جهتين  (044) 019412</t>
  </si>
  <si>
    <t>6941553019412</t>
  </si>
  <si>
    <t>00025848</t>
  </si>
  <si>
    <t>ماي دريم كريم اساس (075) 019931</t>
  </si>
  <si>
    <t>6941553019931</t>
  </si>
  <si>
    <t>00025849</t>
  </si>
  <si>
    <t>جونسون مناديل الوجه للبشرة المختلطة (الاخضر)0</t>
  </si>
  <si>
    <t>3574660583380</t>
  </si>
  <si>
    <t>0002585</t>
  </si>
  <si>
    <t>كويك اضاءة منثورة  (067) 018606</t>
  </si>
  <si>
    <t>6941553018606</t>
  </si>
  <si>
    <t>00025850</t>
  </si>
  <si>
    <t>ماي دريم كريم اساس (165) 021705</t>
  </si>
  <si>
    <t>6941553021705</t>
  </si>
  <si>
    <t>00025851</t>
  </si>
  <si>
    <t>ريل بيوتي كحل حواجب (008)  008232</t>
  </si>
  <si>
    <t>6941553008232</t>
  </si>
  <si>
    <t>00025852</t>
  </si>
  <si>
    <t>ماي دريم احمر خدود  (1-020) 021569</t>
  </si>
  <si>
    <t>6941553021569</t>
  </si>
  <si>
    <t>00025853</t>
  </si>
  <si>
    <t>ماي دريم بريمر   (210) 022535</t>
  </si>
  <si>
    <t>6941553022535</t>
  </si>
  <si>
    <t>00025854</t>
  </si>
  <si>
    <t>ليدي برو  كريم اساس (283) 023129</t>
  </si>
  <si>
    <t>6941553023129</t>
  </si>
  <si>
    <t>00025855</t>
  </si>
  <si>
    <t>ماي دريم ظل عيون  (1618) 015872</t>
  </si>
  <si>
    <t>6941553015872</t>
  </si>
  <si>
    <t>00025856</t>
  </si>
  <si>
    <t>ماي دريم ظل عيون (1619) 015889</t>
  </si>
  <si>
    <t>6941553015889</t>
  </si>
  <si>
    <t>00025857</t>
  </si>
  <si>
    <t>ماي دريم ظل عيون + احمر خدود (064) 019832</t>
  </si>
  <si>
    <t>6941553019832</t>
  </si>
  <si>
    <t>00025858</t>
  </si>
  <si>
    <t>ماي دريم بودرة بنانا  (236) 023631</t>
  </si>
  <si>
    <t>6941553023631</t>
  </si>
  <si>
    <t>00025859</t>
  </si>
  <si>
    <t>فانتي مزيل طلاء اظافر 75 مل 022658</t>
  </si>
  <si>
    <t>6941553022658</t>
  </si>
  <si>
    <t>00025860</t>
  </si>
  <si>
    <t>ماي دريم مزيل طلاء اظافر 120 مل 022665</t>
  </si>
  <si>
    <t>6941553022665</t>
  </si>
  <si>
    <t>00025861</t>
  </si>
  <si>
    <t>كويك طلاء اظافر (009) 016923</t>
  </si>
  <si>
    <t>6941553016923</t>
  </si>
  <si>
    <t>00025862</t>
  </si>
  <si>
    <t>فانتي طلاء اظافر (1-238) 022672</t>
  </si>
  <si>
    <t>6941553022672</t>
  </si>
  <si>
    <t>00025863</t>
  </si>
  <si>
    <t>فانتي طلاء اظافر (2-238) 022689</t>
  </si>
  <si>
    <t>6941553022689</t>
  </si>
  <si>
    <t>00025864</t>
  </si>
  <si>
    <t>فانتي طلاء اظافر (3-238) 022696</t>
  </si>
  <si>
    <t>6941553022696</t>
  </si>
  <si>
    <t>00025865</t>
  </si>
  <si>
    <t>فانتي طلاء اظافر (4-238) 022702</t>
  </si>
  <si>
    <t>6941553022702</t>
  </si>
  <si>
    <t>00025866</t>
  </si>
  <si>
    <t>فانتي طلاء اظافر شفاف (5-238) 022788</t>
  </si>
  <si>
    <t>6941553022788</t>
  </si>
  <si>
    <t>00025867</t>
  </si>
  <si>
    <t>ليدي برو روج سائل (284) 023136</t>
  </si>
  <si>
    <t>6941553023136</t>
  </si>
  <si>
    <t>00025868</t>
  </si>
  <si>
    <t>ليدي برو روج جاف (282) 023112</t>
  </si>
  <si>
    <t>6941553023112</t>
  </si>
  <si>
    <t>00025869</t>
  </si>
  <si>
    <t>كازانوفا كريم شعر(اصفر) 150 مل</t>
  </si>
  <si>
    <t>6281056584780</t>
  </si>
  <si>
    <t>0002587</t>
  </si>
  <si>
    <t>ماي دريم روج جاف  (279) 023068</t>
  </si>
  <si>
    <t>6941553023068</t>
  </si>
  <si>
    <t>00025870</t>
  </si>
  <si>
    <t>ماي دريم كحل عيون (250) 018644</t>
  </si>
  <si>
    <t>6941553018644</t>
  </si>
  <si>
    <t>00025871</t>
  </si>
  <si>
    <t>فانتي بنس كبير (258) 159082</t>
  </si>
  <si>
    <t>6971419159082</t>
  </si>
  <si>
    <t>00025872</t>
  </si>
  <si>
    <t>فانتي بنس وسط (259) 020319</t>
  </si>
  <si>
    <t>6941553020319</t>
  </si>
  <si>
    <t>00025873</t>
  </si>
  <si>
    <t>فانتي بنس صغير (260) 020326</t>
  </si>
  <si>
    <t>6941553020326</t>
  </si>
  <si>
    <t>00025874</t>
  </si>
  <si>
    <t>ماي دريم قلم كحل عيون برم (223) 022924</t>
  </si>
  <si>
    <t>6941553022924</t>
  </si>
  <si>
    <t>00025875</t>
  </si>
  <si>
    <t>ماي دريم روج سائل  (175) 0222221</t>
  </si>
  <si>
    <t>6941553022221</t>
  </si>
  <si>
    <t>00025876</t>
  </si>
  <si>
    <t>ماي دريم فيتامين سي  (041) 019399</t>
  </si>
  <si>
    <t>6941553019399</t>
  </si>
  <si>
    <t>00025877</t>
  </si>
  <si>
    <t>ماي دريم ظل عيون 12لون  (168) 021750</t>
  </si>
  <si>
    <t>6941553021750</t>
  </si>
  <si>
    <t>00025878</t>
  </si>
  <si>
    <t>ماي دريم ظل عيون 12لون  (028) 019252</t>
  </si>
  <si>
    <t>6941553019252</t>
  </si>
  <si>
    <t>00025879</t>
  </si>
  <si>
    <t>فانتي مناديل مبللة (100) 871392</t>
  </si>
  <si>
    <t>8697817871392</t>
  </si>
  <si>
    <t>00025880</t>
  </si>
  <si>
    <t>فانتي مناديل مبللة 100 منديل (0) 871842</t>
  </si>
  <si>
    <t>8697817871842</t>
  </si>
  <si>
    <t>00025881</t>
  </si>
  <si>
    <t>فانتي مناديل مبللة 72 منديل (0) 876311</t>
  </si>
  <si>
    <t>8697817876311</t>
  </si>
  <si>
    <t>00025882</t>
  </si>
  <si>
    <t>فانتي مناديل مبللة 120 منديل (0) 871545</t>
  </si>
  <si>
    <t>8697817871545</t>
  </si>
  <si>
    <t>00025883</t>
  </si>
  <si>
    <t>فانتي مناديل مبللة 120 منديل (0) 871248</t>
  </si>
  <si>
    <t>8697817871248</t>
  </si>
  <si>
    <t>00025884</t>
  </si>
  <si>
    <t>ماي دريم  مسكرة برتقالي (173) 023044</t>
  </si>
  <si>
    <t>6941553023044</t>
  </si>
  <si>
    <t>00025885</t>
  </si>
  <si>
    <t>ماي دريم  مسكرة اخضر (172) 023037</t>
  </si>
  <si>
    <t>6941553023037</t>
  </si>
  <si>
    <t>00025886</t>
  </si>
  <si>
    <t>فانتي مسكرة فضي (016) 019245</t>
  </si>
  <si>
    <t>6941553019245</t>
  </si>
  <si>
    <t>00025887</t>
  </si>
  <si>
    <t>ماي دريم مسكرة  الوردي (174) 023051</t>
  </si>
  <si>
    <t>6941553023051</t>
  </si>
  <si>
    <t>00025888</t>
  </si>
  <si>
    <t>فانتي مزيل مكياج 125 مل (1292) 007051</t>
  </si>
  <si>
    <t>6941553007051</t>
  </si>
  <si>
    <t>00025889</t>
  </si>
  <si>
    <t>ماي دريم  بودرة مكياج  (078) 020203</t>
  </si>
  <si>
    <t>6941553020203</t>
  </si>
  <si>
    <t>00025890</t>
  </si>
  <si>
    <t>ريل بيوتي اسفنج مكياج 2 قطعة صغير  (201901) 0</t>
  </si>
  <si>
    <t>00025891</t>
  </si>
  <si>
    <t>ريل بيوتي مورد شفايف  (1010) 000953</t>
  </si>
  <si>
    <t>6941553000953</t>
  </si>
  <si>
    <t>00025892</t>
  </si>
  <si>
    <t>ريل بيوتي روج سائل ميت مات  (101096-1297) 007501</t>
  </si>
  <si>
    <t>6941553007501</t>
  </si>
  <si>
    <t>00025893</t>
  </si>
  <si>
    <t>ريل بيوتي قلم حواجب   (27) 007563</t>
  </si>
  <si>
    <t>6941553007563</t>
  </si>
  <si>
    <t>00025894</t>
  </si>
  <si>
    <t>ريل بيوتي احمر خدود (1213) 004791</t>
  </si>
  <si>
    <t>6941553004791</t>
  </si>
  <si>
    <t>00025895</t>
  </si>
  <si>
    <t>بيزلين مرطب شفاه كرز لماع  001257</t>
  </si>
  <si>
    <t>5281018001257</t>
  </si>
  <si>
    <t>00025896</t>
  </si>
  <si>
    <t>ثيرابي ليس معالج للشعر صغير 150 مل 280779</t>
  </si>
  <si>
    <t>7898593280779</t>
  </si>
  <si>
    <t>00025897</t>
  </si>
  <si>
    <t>ماي دريم روج سائل ثابت (209) 955</t>
  </si>
  <si>
    <t>6941553022955</t>
  </si>
  <si>
    <t>00025898</t>
  </si>
  <si>
    <t>ماي دريم روج سائل ثابت (208) 948</t>
  </si>
  <si>
    <t>6941553022948</t>
  </si>
  <si>
    <t>00025899</t>
  </si>
  <si>
    <t>ماي دريم روج سائل ثابت (277) 020</t>
  </si>
  <si>
    <t>6941553023020</t>
  </si>
  <si>
    <t>00025900</t>
  </si>
  <si>
    <t>بيور بيوتي كريم تفتيح ليلي 50 جرام 270781</t>
  </si>
  <si>
    <t>5285001270781</t>
  </si>
  <si>
    <t>00025901</t>
  </si>
  <si>
    <t>بيور بيوتي معطر جسم فورفير لوف 250 مل 271023</t>
  </si>
  <si>
    <t>5285001271023</t>
  </si>
  <si>
    <t>00025902</t>
  </si>
  <si>
    <t>بيور بيوتي معطر جسم الويس لوف 250 مل 271030</t>
  </si>
  <si>
    <t>5285001271030</t>
  </si>
  <si>
    <t>00025903</t>
  </si>
  <si>
    <t>بيور بيوتي معطر جسم بدي بويس 250 مل 271009</t>
  </si>
  <si>
    <t>5285001271009</t>
  </si>
  <si>
    <t>00025904</t>
  </si>
  <si>
    <t>بيور بيوتي معطر جسم ادفينفنتري 250 مل 271016</t>
  </si>
  <si>
    <t>5285001271016</t>
  </si>
  <si>
    <t>00025905</t>
  </si>
  <si>
    <t>بيور بيوتي سيروم تحت العينين 15 مل 270910</t>
  </si>
  <si>
    <t>5285001270910</t>
  </si>
  <si>
    <t>00025906</t>
  </si>
  <si>
    <t>JP OMEGA CHEW 200MG 60CAP</t>
  </si>
  <si>
    <t>00025907</t>
  </si>
  <si>
    <t>XXXنيترو برو كولاجين بديل الزيت تغذية وترطيب 300 مل 407978</t>
  </si>
  <si>
    <t>8052086407978</t>
  </si>
  <si>
    <t>00025908</t>
  </si>
  <si>
    <t>XXXنيترو برو كولاجين بديل الزيت علاج التجعد 300 مل 407985</t>
  </si>
  <si>
    <t>8052086407985</t>
  </si>
  <si>
    <t>00025909</t>
  </si>
  <si>
    <t>XXXنيترو برو كولاجين بديل الزيت علاج التساقط 300 مل 407992</t>
  </si>
  <si>
    <t>8052086407992</t>
  </si>
  <si>
    <t>00025910</t>
  </si>
  <si>
    <t>XXXنيترو برو كولاجين بديل الزيت علاج التلف 300 مل 408005</t>
  </si>
  <si>
    <t>8052086408005</t>
  </si>
  <si>
    <t>00025911</t>
  </si>
  <si>
    <t>XXXفال صابونة زبدة الشيا بنكة الكاندي 90 جرام 758106</t>
  </si>
  <si>
    <t>6253502758106</t>
  </si>
  <si>
    <t>00025912</t>
  </si>
  <si>
    <t>XXXفال صابونة زبدة الشيا بنكة العلكة 90 جرام 758083</t>
  </si>
  <si>
    <t>6253502758083</t>
  </si>
  <si>
    <t>00025913</t>
  </si>
  <si>
    <t>رويال شاي ينسون 20 قطعة 212457</t>
  </si>
  <si>
    <t>6040391212457</t>
  </si>
  <si>
    <t>00025914</t>
  </si>
  <si>
    <t>فيت شرائح الشمع البشرة الحساسة 20 قطعة + 20 مجانا 50200</t>
  </si>
  <si>
    <t>6295120050200</t>
  </si>
  <si>
    <t>00025915</t>
  </si>
  <si>
    <t>سنايل صابونية عرق السوس 600 جرام ×××××</t>
  </si>
  <si>
    <t>6287035852277</t>
  </si>
  <si>
    <t>00025916</t>
  </si>
  <si>
    <t>جي بي ماسك للشعر بزيت الارغان المغربي 250 مل 3632</t>
  </si>
  <si>
    <t>6971823043632</t>
  </si>
  <si>
    <t>00025917</t>
  </si>
  <si>
    <t>جي بي بلسم للشعر بزيت الارغان المغربي 500 مل 6602</t>
  </si>
  <si>
    <t>6971823046602</t>
  </si>
  <si>
    <t>00025918</t>
  </si>
  <si>
    <t>جي بي شامبو للشعر بزيت الارغان المغربي 500 مل 2062</t>
  </si>
  <si>
    <t>6971823042062</t>
  </si>
  <si>
    <t>00025919</t>
  </si>
  <si>
    <t>جدايل زيت مانع تساقط الشعر 130مل 0036</t>
  </si>
  <si>
    <t>6281159760036</t>
  </si>
  <si>
    <t>0002592</t>
  </si>
  <si>
    <t>رولانا زبدة الشيا الصفراء العضوية 250 مل 766614</t>
  </si>
  <si>
    <t>6287001766614</t>
  </si>
  <si>
    <t>00025920</t>
  </si>
  <si>
    <t>ايكو تونز رول للوجه من جهتين 2قطعة 075144</t>
  </si>
  <si>
    <t>079625075144</t>
  </si>
  <si>
    <t>00025921</t>
  </si>
  <si>
    <t>ايكو تونز رول للوجه من جهتين 2قطعة 075298</t>
  </si>
  <si>
    <t>079625075298</t>
  </si>
  <si>
    <t>00025922</t>
  </si>
  <si>
    <t>سنايل صابونية اكليل الجبل 600 مل 852291</t>
  </si>
  <si>
    <t>6287035852291</t>
  </si>
  <si>
    <t>00025923</t>
  </si>
  <si>
    <t>سنايل صابونية بالقهوة 600 مل 852321</t>
  </si>
  <si>
    <t>6287035852321</t>
  </si>
  <si>
    <t>00025924</t>
  </si>
  <si>
    <t>اراس ام اي بودرة مكياج شفافة 85 جرام 030016</t>
  </si>
  <si>
    <t>811765030016</t>
  </si>
  <si>
    <t>00025925</t>
  </si>
  <si>
    <t>غارنيية جل ماء ميسيلير مزيل مكياج  200 مل 011044</t>
  </si>
  <si>
    <t>3600542011044</t>
  </si>
  <si>
    <t>00025926</t>
  </si>
  <si>
    <t>اوردينري سيرم الفااربوتين لترطيب توحيد لون البشرة 190250</t>
  </si>
  <si>
    <t>769915190250</t>
  </si>
  <si>
    <t>00025927</t>
  </si>
  <si>
    <t>غارنيية (اوليا بدون امونيا)  (7.1)0</t>
  </si>
  <si>
    <t>3610340641800</t>
  </si>
  <si>
    <t>00025928</t>
  </si>
  <si>
    <t>نيفيا مناديل مبللة للوجه 20 قطعة 061795</t>
  </si>
  <si>
    <t>5900017061795</t>
  </si>
  <si>
    <t>00025929</t>
  </si>
  <si>
    <t>جدايل زيت مطول الشعر 130 مل 0029</t>
  </si>
  <si>
    <t>6281159760029</t>
  </si>
  <si>
    <t>0002593</t>
  </si>
  <si>
    <t>اكس بخاخ مزيل عرق بلاك س 150مل 065781</t>
  </si>
  <si>
    <t>8886467065781</t>
  </si>
  <si>
    <t>00025930</t>
  </si>
  <si>
    <t>اكس بخاخ عرق راشلد  (مستورد)150 مل 5804</t>
  </si>
  <si>
    <t>00025931</t>
  </si>
  <si>
    <t>اكس بخاخ عرق فرش روش (مستورد)150 مل 5811</t>
  </si>
  <si>
    <t>8886467065811</t>
  </si>
  <si>
    <t>00025932</t>
  </si>
  <si>
    <t>اكس بخاخ عرق ابلو (مستورد)150 مل 5743</t>
  </si>
  <si>
    <t>8886467065743</t>
  </si>
  <si>
    <t>00025933</t>
  </si>
  <si>
    <t>اكس بخاخ عرق افركا (مستورد)150 مل 5736</t>
  </si>
  <si>
    <t>8886467065736</t>
  </si>
  <si>
    <t>00025934</t>
  </si>
  <si>
    <t>اكس بخاخ عرق كوكاليس (مستورد)150 مل 5774</t>
  </si>
  <si>
    <t>8886467065774</t>
  </si>
  <si>
    <t>00025935</t>
  </si>
  <si>
    <t>اكس بخاخ عرق يوفو (مستورد)150 مل 5804</t>
  </si>
  <si>
    <t>8886467065804</t>
  </si>
  <si>
    <t>00025936</t>
  </si>
  <si>
    <t>AVALON ALPHA PLUS ADVANCE BRIGH SPF 30</t>
  </si>
  <si>
    <t>4260132327383</t>
  </si>
  <si>
    <t>00025937</t>
  </si>
  <si>
    <t>APPLE CIDER VINEGAR  MOTHERNEST CANDY</t>
  </si>
  <si>
    <t>9327155007632</t>
  </si>
  <si>
    <t>00025938</t>
  </si>
  <si>
    <t>TURMERIC  MOTHERNEST CANDY</t>
  </si>
  <si>
    <t>9327155007786</t>
  </si>
  <si>
    <t>00025939</t>
  </si>
  <si>
    <t>جدايل زيت مقوي الشعر 130 مل كود 0012</t>
  </si>
  <si>
    <t>6281159760012</t>
  </si>
  <si>
    <t>0002594</t>
  </si>
  <si>
    <t>ACETA C LITE 1000MG 14SACH</t>
  </si>
  <si>
    <t>037182670035</t>
  </si>
  <si>
    <t>00025940</t>
  </si>
  <si>
    <t>HEALTH SKIN CREAM 50ML</t>
  </si>
  <si>
    <t>6287002332214</t>
  </si>
  <si>
    <t>00025941</t>
  </si>
  <si>
    <t>كولجيت معجون اسنان بالفحم كلين 120 جرام 350885</t>
  </si>
  <si>
    <t>8718951350885</t>
  </si>
  <si>
    <t>00025942</t>
  </si>
  <si>
    <t>بانوكسيل غسول حب الشباب 10% 156 جرام 228551</t>
  </si>
  <si>
    <t>303160228551</t>
  </si>
  <si>
    <t>00025943</t>
  </si>
  <si>
    <t>جاردان اميتس كريم مرط للاطفال 50 جرام 531914</t>
  </si>
  <si>
    <t>6927526531914</t>
  </si>
  <si>
    <t>00025944</t>
  </si>
  <si>
    <t>شيك انتيوشن مكينة لازالة الشعر باليمون4شفرة (1) 312442</t>
  </si>
  <si>
    <t>4891228312442</t>
  </si>
  <si>
    <t>00025945</t>
  </si>
  <si>
    <t>BOND3 ORAL DROPS</t>
  </si>
  <si>
    <t>0748515537399</t>
  </si>
  <si>
    <t>00025946</t>
  </si>
  <si>
    <t>نيتروجينا كريم مرطبي خالي من الزيوت بالكركم 75 مل 0068</t>
  </si>
  <si>
    <t>3574661570068</t>
  </si>
  <si>
    <t>00025947</t>
  </si>
  <si>
    <t>ZYMO LIGHTE 10 SACH</t>
  </si>
  <si>
    <t>0037182670110</t>
  </si>
  <si>
    <t>00025948</t>
  </si>
  <si>
    <t>هيمالايا بودرة للاطفال 200 جرام 513153</t>
  </si>
  <si>
    <t>8901138513153</t>
  </si>
  <si>
    <t>00025949</t>
  </si>
  <si>
    <t>شاى جامو 14561</t>
  </si>
  <si>
    <t>8995151160012</t>
  </si>
  <si>
    <t>0002595</t>
  </si>
  <si>
    <t>هيمالايا بودرة للاطفال 100 جرام 511814</t>
  </si>
  <si>
    <t>8901138511814</t>
  </si>
  <si>
    <t>00025950</t>
  </si>
  <si>
    <t>هيمالايا زيت مغذي للاطفال 300 مل 833527</t>
  </si>
  <si>
    <t>8901138833527</t>
  </si>
  <si>
    <t>00025951</t>
  </si>
  <si>
    <t>CANDEREL WITH SURALOSE 100 TAB 8477</t>
  </si>
  <si>
    <t>7640110708477</t>
  </si>
  <si>
    <t>00025952</t>
  </si>
  <si>
    <t>اوجي اكس زيت الارجان المغربي 100 مل 3336</t>
  </si>
  <si>
    <t>3574661563336</t>
  </si>
  <si>
    <t>00025953</t>
  </si>
  <si>
    <t>نيتروجيبنا سيروم للعين خالي من العطر 15مل 1682</t>
  </si>
  <si>
    <t>3574661651682</t>
  </si>
  <si>
    <t>00025954</t>
  </si>
  <si>
    <t>اوجي شامبو بزيت الارجان مغذي للشعر 385 مل 6116</t>
  </si>
  <si>
    <t>022796976116</t>
  </si>
  <si>
    <t>00025955</t>
  </si>
  <si>
    <t>نيتروجيبنا سيروم ضد التقدم في السن  30 مل 2702</t>
  </si>
  <si>
    <t>3574661652702</t>
  </si>
  <si>
    <t>00025956</t>
  </si>
  <si>
    <t>نيتروجيبنا كريم ضد التقدم في السن نهاري  50 مل 7394</t>
  </si>
  <si>
    <t>3574661657394</t>
  </si>
  <si>
    <t>00025957</t>
  </si>
  <si>
    <t>اوجي بلسم الكرياتين  385 مل 6024</t>
  </si>
  <si>
    <t>022796976024</t>
  </si>
  <si>
    <t>00025958</t>
  </si>
  <si>
    <t>اوجي شامبو حليب بجوز الهند 385 مل 0053</t>
  </si>
  <si>
    <t>022796970053</t>
  </si>
  <si>
    <t>00025959</t>
  </si>
  <si>
    <t>NASOHERB PROPOLIS NASAL SPRAY</t>
  </si>
  <si>
    <t>0748515537429</t>
  </si>
  <si>
    <t>00025960</t>
  </si>
  <si>
    <t>اوجي بلسم ديتوكس بالفحم النقي  385 مل 2018</t>
  </si>
  <si>
    <t>022796672018</t>
  </si>
  <si>
    <t>00025961</t>
  </si>
  <si>
    <t>ريل بيوتي مزيل مكياج (6-83) 342134</t>
  </si>
  <si>
    <t>6975774342134</t>
  </si>
  <si>
    <t>00025962</t>
  </si>
  <si>
    <t>ريل بيوتي مزيل شعر كرستال  (1) 332667</t>
  </si>
  <si>
    <t>6855469332667</t>
  </si>
  <si>
    <t>00025963</t>
  </si>
  <si>
    <t>ريل بيوتي بودرة منتورة (226) 342646</t>
  </si>
  <si>
    <t>6975774342646</t>
  </si>
  <si>
    <t>00025964</t>
  </si>
  <si>
    <t>ريل بيوتي مسكرة اسود (265) 342257</t>
  </si>
  <si>
    <t>6975774342257</t>
  </si>
  <si>
    <t>00025965</t>
  </si>
  <si>
    <t>ريل بيوتي مرطب شفاه (1528) 016480</t>
  </si>
  <si>
    <t>6941553016480</t>
  </si>
  <si>
    <t>00025966</t>
  </si>
  <si>
    <t>ريل بيوتي ماسكرة جل (05) 340376</t>
  </si>
  <si>
    <t>6975774340376</t>
  </si>
  <si>
    <t>00025967</t>
  </si>
  <si>
    <t>ريل بيوتي مزيل مكياج فيتامين  (4-83) 342110</t>
  </si>
  <si>
    <t>6975774342110</t>
  </si>
  <si>
    <t>00025968</t>
  </si>
  <si>
    <t>ريل بيوتي مزيل مكياج (3-83) 342103</t>
  </si>
  <si>
    <t>6975774342103</t>
  </si>
  <si>
    <t>00025969</t>
  </si>
  <si>
    <t>ريل بيوتي مزيل مكياج بالكلاجين (5-83) 342127</t>
  </si>
  <si>
    <t>6975774342127</t>
  </si>
  <si>
    <t>00025970</t>
  </si>
  <si>
    <t>ريل بيوتي مزيل مكياج بالتوت البري (2-83) 342097</t>
  </si>
  <si>
    <t>6975774342097</t>
  </si>
  <si>
    <t>00025971</t>
  </si>
  <si>
    <t>ريل بيوتي مسكرا (268) 342288</t>
  </si>
  <si>
    <t>6975774342288</t>
  </si>
  <si>
    <t>00025972</t>
  </si>
  <si>
    <t>ريل بيوتي مجفف طلاء اظافر (379) 344008</t>
  </si>
  <si>
    <t>6975774344008</t>
  </si>
  <si>
    <t>00025973</t>
  </si>
  <si>
    <t>ريل بيوتي مسكرا (264) 342240</t>
  </si>
  <si>
    <t>6975774342240</t>
  </si>
  <si>
    <t>00025974</t>
  </si>
  <si>
    <t>ريل بيوتي بريمر (2-231) 345210</t>
  </si>
  <si>
    <t>6975774345210</t>
  </si>
  <si>
    <t>00025975</t>
  </si>
  <si>
    <t>ريل بيوتي كونسيلر مع مرطب (247) 344299</t>
  </si>
  <si>
    <t>6975774344299</t>
  </si>
  <si>
    <t>00025976</t>
  </si>
  <si>
    <t>ريل بيوتي قلم حواجب (311) 345425</t>
  </si>
  <si>
    <t>6975774345425</t>
  </si>
  <si>
    <t>00025977</t>
  </si>
  <si>
    <t>ريل بيوتي كنتور مع بلاشر مرموني (اي-67) 341359</t>
  </si>
  <si>
    <t>6975774341359</t>
  </si>
  <si>
    <t>00025978</t>
  </si>
  <si>
    <t>ريل بيوتي ضل عيون (81) 341489</t>
  </si>
  <si>
    <t>6975774341489</t>
  </si>
  <si>
    <t>00025979</t>
  </si>
  <si>
    <t>ريل بيوتي قلم حواجب مع فرشة (240) 342806</t>
  </si>
  <si>
    <t>6975774342806</t>
  </si>
  <si>
    <t>00025980</t>
  </si>
  <si>
    <t>ريل بيوتي قلم حواجب 3 في 1 (186) 344749</t>
  </si>
  <si>
    <t>6975774344749</t>
  </si>
  <si>
    <t>00025981</t>
  </si>
  <si>
    <t>ريل بيوتي مسكرة (345) 343964</t>
  </si>
  <si>
    <t>6975774343964</t>
  </si>
  <si>
    <t>00025982</t>
  </si>
  <si>
    <t>ريل بيوتي بريمر تصحيح البشرة الداكنة (6-231) 345258</t>
  </si>
  <si>
    <t>6975774345258</t>
  </si>
  <si>
    <t>00025983</t>
  </si>
  <si>
    <t>ريل بيوتي جليتر (77) 341403</t>
  </si>
  <si>
    <t>6975774341403</t>
  </si>
  <si>
    <t>00025984</t>
  </si>
  <si>
    <t>ريل بيوتي خافي عيوب (248) 344305</t>
  </si>
  <si>
    <t>6975774344305</t>
  </si>
  <si>
    <t>00025985</t>
  </si>
  <si>
    <t>ريل بيوتي خافي عيوب كونسيلر (17) 340673</t>
  </si>
  <si>
    <t>6975774340673</t>
  </si>
  <si>
    <t>00025986</t>
  </si>
  <si>
    <t>ريل بيوتي بودرة مربع (بي-23) 340635</t>
  </si>
  <si>
    <t>6975774340635</t>
  </si>
  <si>
    <t>00025987</t>
  </si>
  <si>
    <t>ريل بيوتي كنتور كريمي (بي -12) 340628</t>
  </si>
  <si>
    <t>6975774340628</t>
  </si>
  <si>
    <t>00025988</t>
  </si>
  <si>
    <t>ريل بيوتي مورد بفرشتين (42) 340314</t>
  </si>
  <si>
    <t>6975774340314</t>
  </si>
  <si>
    <t>00025989</t>
  </si>
  <si>
    <t>ريل بيوتي بودرة وجة (اي-23) 340048</t>
  </si>
  <si>
    <t>6975774340048</t>
  </si>
  <si>
    <t>00025990</t>
  </si>
  <si>
    <t>ريل بيوتي بريمر (3-231) 345227</t>
  </si>
  <si>
    <t>6975774345227</t>
  </si>
  <si>
    <t>00025991</t>
  </si>
  <si>
    <t>ريل بيوتي بودرة (اي-223) 344527</t>
  </si>
  <si>
    <t>6975774344527</t>
  </si>
  <si>
    <t>00025992</t>
  </si>
  <si>
    <t>ريل بيوتي كحل عيون (312) 345432</t>
  </si>
  <si>
    <t>6975774345432</t>
  </si>
  <si>
    <t>00025993</t>
  </si>
  <si>
    <t>ريل بيوتي بريمر لترطيب (4-231) 345234</t>
  </si>
  <si>
    <t>6975774345234</t>
  </si>
  <si>
    <t>00025994</t>
  </si>
  <si>
    <t>ريل بيوتي بودرة منثورة (323) 345449</t>
  </si>
  <si>
    <t>6975774345449</t>
  </si>
  <si>
    <t>00025995</t>
  </si>
  <si>
    <t>ريل بيوتي بريمر لترطيب (5-231) 345241</t>
  </si>
  <si>
    <t>6975774345241</t>
  </si>
  <si>
    <t>00025996</t>
  </si>
  <si>
    <t>كويك احمر شفاة مع ملمع (368) 344503</t>
  </si>
  <si>
    <t>6975774344503</t>
  </si>
  <si>
    <t>00025997</t>
  </si>
  <si>
    <t>ريل بيوتي بودرة (بي-223) 345296</t>
  </si>
  <si>
    <t>6975774345296</t>
  </si>
  <si>
    <t>00025998</t>
  </si>
  <si>
    <t>ريل بيوتي بريمر لتصحيح البشرة الباهته(1-231) 345203</t>
  </si>
  <si>
    <t>6975774345203</t>
  </si>
  <si>
    <t>00025999</t>
  </si>
  <si>
    <t>ريل بيوتي احمر شفاه ثابت (3-373) 345401</t>
  </si>
  <si>
    <t>6975774345401</t>
  </si>
  <si>
    <t>00026000</t>
  </si>
  <si>
    <t>ريل بيوتي ظل عيون  (197) 343728</t>
  </si>
  <si>
    <t>6975774343728</t>
  </si>
  <si>
    <t>00026001</t>
  </si>
  <si>
    <t>ريل بيوتي طقم روج  (305) 0</t>
  </si>
  <si>
    <t>00026002</t>
  </si>
  <si>
    <t>ريل بيوتي كحل سائل (142) 344725</t>
  </si>
  <si>
    <t>6975774344725</t>
  </si>
  <si>
    <t>00026003</t>
  </si>
  <si>
    <t>ريل بيوتي روج سائل (294) 342776</t>
  </si>
  <si>
    <t>6975774342776</t>
  </si>
  <si>
    <t>00026004</t>
  </si>
  <si>
    <t>ريل بيوتي ظل عيون  (255) 342332</t>
  </si>
  <si>
    <t>6975774342332</t>
  </si>
  <si>
    <t>00026005</t>
  </si>
  <si>
    <t>ريل بيوتي مورد شفاة (332) 344909</t>
  </si>
  <si>
    <t>6975774344909</t>
  </si>
  <si>
    <t>00026006</t>
  </si>
  <si>
    <t>ريل بيوتي مرطب شفاة (343) 343902</t>
  </si>
  <si>
    <t>6975774343902</t>
  </si>
  <si>
    <t>00026007</t>
  </si>
  <si>
    <t>ريل بيوتي كحل عيون  (2-78) 342561</t>
  </si>
  <si>
    <t>6975774342561</t>
  </si>
  <si>
    <t>00026008</t>
  </si>
  <si>
    <t>ريل بيوتي اضاءة  (سي-191) 344787</t>
  </si>
  <si>
    <t>6975774344787</t>
  </si>
  <si>
    <t>00026009</t>
  </si>
  <si>
    <t>ريل بيوتي مثبت مكياج (64) 340413</t>
  </si>
  <si>
    <t>6975774340413</t>
  </si>
  <si>
    <t>00026010</t>
  </si>
  <si>
    <t>ريل بيوتي ماسكرا ضد الماء (270) 342325</t>
  </si>
  <si>
    <t>6975774342325</t>
  </si>
  <si>
    <t>00026011</t>
  </si>
  <si>
    <t>ريل بيوتي ملمع شفاة (419) 344961</t>
  </si>
  <si>
    <t>6975774344961</t>
  </si>
  <si>
    <t>00026012</t>
  </si>
  <si>
    <t>ريل بيوتي كنتور قلم من جهتين  (219) 343452</t>
  </si>
  <si>
    <t>6975774343452</t>
  </si>
  <si>
    <t>00026013</t>
  </si>
  <si>
    <t>ريل بيوتي مصحح حواجب  (204) 341755</t>
  </si>
  <si>
    <t>6975774341755</t>
  </si>
  <si>
    <t>00026014</t>
  </si>
  <si>
    <t>ريل بيوتي بودرة (اي-221) 343889</t>
  </si>
  <si>
    <t>6975774343889</t>
  </si>
  <si>
    <t>00026015</t>
  </si>
  <si>
    <t>ريل بيوتي اضاءة (بي-191) 344770</t>
  </si>
  <si>
    <t>6975774344770</t>
  </si>
  <si>
    <t>00026016</t>
  </si>
  <si>
    <t>ريل بيوتي اضاءة (اي-191) 344442</t>
  </si>
  <si>
    <t>6975774344442</t>
  </si>
  <si>
    <t>00026017</t>
  </si>
  <si>
    <t>ريل بيوتي كحل اسود (001) 345609</t>
  </si>
  <si>
    <t>6975774345609</t>
  </si>
  <si>
    <t>00026018</t>
  </si>
  <si>
    <t>ريل بيوتي كحل سائل (126) 342349</t>
  </si>
  <si>
    <t>6975774342349</t>
  </si>
  <si>
    <t>00026019</t>
  </si>
  <si>
    <t>ريل بيوتي كريم اساس (65) 341335</t>
  </si>
  <si>
    <t>6975774341335</t>
  </si>
  <si>
    <t>00026020</t>
  </si>
  <si>
    <t>ريل بيوتي بريمر بلمعة (338) 344817</t>
  </si>
  <si>
    <t>6975774344817</t>
  </si>
  <si>
    <t>00026021</t>
  </si>
  <si>
    <t>ريل بيوتي بنانا اصفر (138) 340932</t>
  </si>
  <si>
    <t>6975774340932</t>
  </si>
  <si>
    <t>00026022</t>
  </si>
  <si>
    <t>ريل بيوتي ظل عيون 9 لون (202) 342301</t>
  </si>
  <si>
    <t>6975774342301</t>
  </si>
  <si>
    <t>00026023</t>
  </si>
  <si>
    <t>ريل بيوتي كحل اصفر (164) 341663</t>
  </si>
  <si>
    <t>6975774341663</t>
  </si>
  <si>
    <t>00026024</t>
  </si>
  <si>
    <t>ريل بيوتي بريمر مطفي (337) 344800</t>
  </si>
  <si>
    <t>6975774344800</t>
  </si>
  <si>
    <t>00026025</t>
  </si>
  <si>
    <t>ريل بيوتي احمر خدود + ظل عيون (86) 341519</t>
  </si>
  <si>
    <t>6975774341519</t>
  </si>
  <si>
    <t>00026026</t>
  </si>
  <si>
    <t>ريل بيوتي كحل (283) 344589</t>
  </si>
  <si>
    <t>6975774344589</t>
  </si>
  <si>
    <t>00026027</t>
  </si>
  <si>
    <t>ريل بيوتي مسكرة (176) 343896</t>
  </si>
  <si>
    <t>6975774343896</t>
  </si>
  <si>
    <t>00026028</t>
  </si>
  <si>
    <t>ريل بيوتي بودرة (بي -125) 342684</t>
  </si>
  <si>
    <t>6975774342684</t>
  </si>
  <si>
    <t>00026029</t>
  </si>
  <si>
    <t>ريل بيوتي ظل عيون (201) 342295</t>
  </si>
  <si>
    <t>6975774342295</t>
  </si>
  <si>
    <t>00026030</t>
  </si>
  <si>
    <t>ريل بيوتي ظل عيون (180) 342523</t>
  </si>
  <si>
    <t>6975774342523</t>
  </si>
  <si>
    <t>00026031</t>
  </si>
  <si>
    <t>ريل بيوتي ظل عيون 16 لون  (144) 340925</t>
  </si>
  <si>
    <t>6975774340925</t>
  </si>
  <si>
    <t>00026032</t>
  </si>
  <si>
    <t>ريل بيوتي كحل عيون (27) 340185</t>
  </si>
  <si>
    <t>6975774340185</t>
  </si>
  <si>
    <t>00026033</t>
  </si>
  <si>
    <t>ريل بيوتي بودة  (147) 341175</t>
  </si>
  <si>
    <t>6975774341175</t>
  </si>
  <si>
    <t>00026034</t>
  </si>
  <si>
    <t>ريل بيوتي كحل عيون (163) 341649</t>
  </si>
  <si>
    <t>6975774341649</t>
  </si>
  <si>
    <t>00026035</t>
  </si>
  <si>
    <t>ريل بيوتي مسكرة (172) 344541</t>
  </si>
  <si>
    <t>6975774344541</t>
  </si>
  <si>
    <t>00026036</t>
  </si>
  <si>
    <t>ريل بيوتي روج سحري (211) 342677</t>
  </si>
  <si>
    <t>6975774342677</t>
  </si>
  <si>
    <t>00026037</t>
  </si>
  <si>
    <t>ريل بيوتي كريم اساس (بي-209)  340178</t>
  </si>
  <si>
    <t>6975774340178</t>
  </si>
  <si>
    <t>00026038</t>
  </si>
  <si>
    <t>ريل بيوتي مورد شفاة (101)  341960</t>
  </si>
  <si>
    <t>6975774341960</t>
  </si>
  <si>
    <t>00026039</t>
  </si>
  <si>
    <t>ريل بيوتي مورد مع مرطب شفاة (41)  340307</t>
  </si>
  <si>
    <t>6975774340307</t>
  </si>
  <si>
    <t>00026040</t>
  </si>
  <si>
    <t>ريل بيوتي احمر + اضاءة + ظل عيون (377) 345319</t>
  </si>
  <si>
    <t>6975774345319</t>
  </si>
  <si>
    <t>00026041</t>
  </si>
  <si>
    <t>ريل بيوتي احمر خدود (281) 342585</t>
  </si>
  <si>
    <t>6975774342585</t>
  </si>
  <si>
    <t>00026042</t>
  </si>
  <si>
    <t>ريل بيوتي مسكرة حواجب شفافة (20) 340161</t>
  </si>
  <si>
    <t>6975774340161</t>
  </si>
  <si>
    <t>00026043</t>
  </si>
  <si>
    <t>ريل بيوتي مسكرة في جي (166) 341656</t>
  </si>
  <si>
    <t>6975774341656</t>
  </si>
  <si>
    <t>00026044</t>
  </si>
  <si>
    <t>ريل بيوتي بودرة + خافي (1091) 001691</t>
  </si>
  <si>
    <t>6941553001691</t>
  </si>
  <si>
    <t>00026045</t>
  </si>
  <si>
    <t>ريل بيوتي مسكرة اتجاهين (80) 341434</t>
  </si>
  <si>
    <t>6975774341434</t>
  </si>
  <si>
    <t>00026046</t>
  </si>
  <si>
    <t>ريل بيوتي مسكرة (262) 342226</t>
  </si>
  <si>
    <t>6975774342226</t>
  </si>
  <si>
    <t>00026047</t>
  </si>
  <si>
    <t>وي بيبي رضاعة بلاستيك 150 مل  (294) 102944</t>
  </si>
  <si>
    <t>8690797102944</t>
  </si>
  <si>
    <t>00026048</t>
  </si>
  <si>
    <t>وي بيبي رضاعة بلاستيك 240 مل  (295) 102951</t>
  </si>
  <si>
    <t>8690797102951</t>
  </si>
  <si>
    <t>00026049</t>
  </si>
  <si>
    <t>وي بيبي رضاعة بلاستيك 350 مل (761) 107611</t>
  </si>
  <si>
    <t>8690797107611</t>
  </si>
  <si>
    <t>00026050</t>
  </si>
  <si>
    <t>وي بيبي لهاية 6-0 (363) 103637</t>
  </si>
  <si>
    <t>8690797103637</t>
  </si>
  <si>
    <t>00026051</t>
  </si>
  <si>
    <t>وي بيبي لهاية 18-6 (364) 103644</t>
  </si>
  <si>
    <t>8690797103644</t>
  </si>
  <si>
    <t>00026052</t>
  </si>
  <si>
    <t>وي بيبي لهاية 2 قطعة  18-6 (153) 101534</t>
  </si>
  <si>
    <t>8690797101534</t>
  </si>
  <si>
    <t>00026053</t>
  </si>
  <si>
    <t>وي بيبي لهاية سلكون 6-0 (561) 105617</t>
  </si>
  <si>
    <t>8690797105617</t>
  </si>
  <si>
    <t>00026054</t>
  </si>
  <si>
    <t>وي بيبي رضاعة زجاج 180 مل (771) 107710</t>
  </si>
  <si>
    <t>8690797107710</t>
  </si>
  <si>
    <t>00026055</t>
  </si>
  <si>
    <t>وي بيبي لهاية سلكون 2 قطعة  18-6 (320) 103200</t>
  </si>
  <si>
    <t>8690797103200</t>
  </si>
  <si>
    <t>00026056</t>
  </si>
  <si>
    <t>وي بيبي رضاعة بلاستيك 250 مل (754) 107543</t>
  </si>
  <si>
    <t>8690797107543</t>
  </si>
  <si>
    <t>00026057</t>
  </si>
  <si>
    <t>وي بيبي رضاعة بلاستيك 270 مل (745) 107451</t>
  </si>
  <si>
    <t>8690797107451</t>
  </si>
  <si>
    <t>00026058</t>
  </si>
  <si>
    <t>وي بيبي لهاية +18 (835) 108359</t>
  </si>
  <si>
    <t>8690797108359</t>
  </si>
  <si>
    <t>00026059</t>
  </si>
  <si>
    <t>وي بيبي رضاعة بلاستيك 250 مل (136) 101367</t>
  </si>
  <si>
    <t>8690797101367</t>
  </si>
  <si>
    <t>00026060</t>
  </si>
  <si>
    <t>وي بيبي رضاعة بلاستيك 250 مل (138) 101381</t>
  </si>
  <si>
    <t>8690797101381</t>
  </si>
  <si>
    <t>00026061</t>
  </si>
  <si>
    <t>وي بيبي ملعقة وطبق طعام بلاستيك (886) 108861</t>
  </si>
  <si>
    <t>8690797108861</t>
  </si>
  <si>
    <t>00026062</t>
  </si>
  <si>
    <t>وي بيبي شفاط انف اطفال (860) 108601</t>
  </si>
  <si>
    <t>8690797108601</t>
  </si>
  <si>
    <t>00026063</t>
  </si>
  <si>
    <t>وي بيبي عضاضة +3 (928) 109288</t>
  </si>
  <si>
    <t>8690797109288</t>
  </si>
  <si>
    <t>00026064</t>
  </si>
  <si>
    <t>وي بيبي حلمة رضاعة +18 (854) 108540</t>
  </si>
  <si>
    <t>8690797108540</t>
  </si>
  <si>
    <t>00026065</t>
  </si>
  <si>
    <t>وي بيبي لهاية 2 قطعة  18-6 (166) 101664</t>
  </si>
  <si>
    <t>8690797101664</t>
  </si>
  <si>
    <t>00026066</t>
  </si>
  <si>
    <t>ريل بيوتي مرطب شفاة (274) 342547</t>
  </si>
  <si>
    <t>6975774342547</t>
  </si>
  <si>
    <t>00026067</t>
  </si>
  <si>
    <t>ريل بيوتي مسكرا (540) 57989</t>
  </si>
  <si>
    <t>6971419157989</t>
  </si>
  <si>
    <t>00026068</t>
  </si>
  <si>
    <t>ريل بيوتي بودرة وجه مستطيل (اي-15) 340147</t>
  </si>
  <si>
    <t>6975774340147</t>
  </si>
  <si>
    <t>00026069</t>
  </si>
  <si>
    <t>دوف صابون بينك وردي 125 جرام 2520</t>
  </si>
  <si>
    <t>6281006592520</t>
  </si>
  <si>
    <t>00026070</t>
  </si>
  <si>
    <t>ريل بيوتي كحل سائل (146) 341182</t>
  </si>
  <si>
    <t>6975774341182</t>
  </si>
  <si>
    <t>00026071</t>
  </si>
  <si>
    <t>ريل بيوتي مزيل مكياج بالصبار (1-83) 342004</t>
  </si>
  <si>
    <t>6975774342004</t>
  </si>
  <si>
    <t>00026072</t>
  </si>
  <si>
    <t>شفاء كرات قطن  80 جرام 530034</t>
  </si>
  <si>
    <t>8906150530034</t>
  </si>
  <si>
    <t>00026073</t>
  </si>
  <si>
    <t>فلوليس طقم رول مساج للوجه 2 في 1 بدون</t>
  </si>
  <si>
    <t>00026074</t>
  </si>
  <si>
    <t>اوبو اوبو ساند الكاحل صمول (2001) 2001</t>
  </si>
  <si>
    <t>2001 ٍظٍ</t>
  </si>
  <si>
    <t>00026075</t>
  </si>
  <si>
    <t>بامبرز فريش كلين مناديل أطفال الحساسة 56 منديل</t>
  </si>
  <si>
    <t>00026076</t>
  </si>
  <si>
    <t>بامبرز كلين مناديل أطفال حساسة 64 منديل</t>
  </si>
  <si>
    <t>00026077</t>
  </si>
  <si>
    <t>ليدي سبيد ستيك مزيل بور  65 جرام 960526 XXX</t>
  </si>
  <si>
    <t>022200960526</t>
  </si>
  <si>
    <t>00026078</t>
  </si>
  <si>
    <t>دوف سائل الاستحمام بالخيار 500 مل 611145</t>
  </si>
  <si>
    <t>8712561611145</t>
  </si>
  <si>
    <t>00026079</t>
  </si>
  <si>
    <t>ويلازياد مناديل مبللة اطفال خالي من الكحول 108 منديل 256</t>
  </si>
  <si>
    <t>6287011273256</t>
  </si>
  <si>
    <t>00026080</t>
  </si>
  <si>
    <t>ريل بيوتي كريم اساس (اي-209)  340659</t>
  </si>
  <si>
    <t>6975774340659</t>
  </si>
  <si>
    <t>00026081</t>
  </si>
  <si>
    <t>صفاء حناء اسود 950253</t>
  </si>
  <si>
    <t>6281104950253</t>
  </si>
  <si>
    <t>00026082</t>
  </si>
  <si>
    <t>جليسرين زيت فيتامين سي 2 في 1 200 مل 152676</t>
  </si>
  <si>
    <t>6297001152676</t>
  </si>
  <si>
    <t>00026083</t>
  </si>
  <si>
    <t>نورسين مناديل مبللة للاطفال وردي 120 منديل  120972</t>
  </si>
  <si>
    <t>8697434120972</t>
  </si>
  <si>
    <t>00026084</t>
  </si>
  <si>
    <t>سيلفا النمر لصقة الالام بالنعناع الاخضر 480891</t>
  </si>
  <si>
    <t>6217000480891</t>
  </si>
  <si>
    <t>00026085</t>
  </si>
  <si>
    <t>سيجنال معجون اسنان المتكامل بكربونات الصوديوم100 مل 55</t>
  </si>
  <si>
    <t>6221155102355</t>
  </si>
  <si>
    <t>00026086</t>
  </si>
  <si>
    <t>اومرون ني سي اي اي ارق 801 جهاز بخار 106604</t>
  </si>
  <si>
    <t>4015672106604</t>
  </si>
  <si>
    <t>00026087</t>
  </si>
  <si>
    <t>اومرون جهاز قياس الحرارة  للأطفال (520) 107793</t>
  </si>
  <si>
    <t>4015672107793</t>
  </si>
  <si>
    <t>00026088</t>
  </si>
  <si>
    <t>اومرون جهاز قياس الحرارة  للأطفال (521) 107809</t>
  </si>
  <si>
    <t>4015672107809</t>
  </si>
  <si>
    <t>00026089</t>
  </si>
  <si>
    <t>ايديال كريم 30 جرام كود 050049</t>
  </si>
  <si>
    <t>5285000050018</t>
  </si>
  <si>
    <t>0002609</t>
  </si>
  <si>
    <t>اومرون جهاز قياس ظغط الدم معصم (اس2) 111110</t>
  </si>
  <si>
    <t>4015672111110</t>
  </si>
  <si>
    <t>00026090</t>
  </si>
  <si>
    <t>اومرون جهاز قياس ضغط كمفورت (ام 1) 112247</t>
  </si>
  <si>
    <t>4015672112247</t>
  </si>
  <si>
    <t>00026091</t>
  </si>
  <si>
    <t>اومرون جهاز بخار (كات) 112643</t>
  </si>
  <si>
    <t>4015672112643</t>
  </si>
  <si>
    <t>00026092</t>
  </si>
  <si>
    <t>فبي ميلك حليب رقم (2) 1700 جرام</t>
  </si>
  <si>
    <t>5060083091710</t>
  </si>
  <si>
    <t>00026093</t>
  </si>
  <si>
    <t>اولفي اويل فرد شعر اكسترا انجليزي 110995</t>
  </si>
  <si>
    <t>632169110995</t>
  </si>
  <si>
    <t>00026094</t>
  </si>
  <si>
    <t>افالون مكينة شمع حوض واحد (031-09) 508282</t>
  </si>
  <si>
    <t>6970171508282</t>
  </si>
  <si>
    <t>00026095</t>
  </si>
  <si>
    <t>افالون مكينة شمع صغير (003-09) 508299</t>
  </si>
  <si>
    <t>6970171508299</t>
  </si>
  <si>
    <t>00026096</t>
  </si>
  <si>
    <t>كولير لوشن جسم البابايا 600 مل 448756</t>
  </si>
  <si>
    <t>6999515448756</t>
  </si>
  <si>
    <t>00026097</t>
  </si>
  <si>
    <t>كولير فرشة تنضيف الوجة 812683</t>
  </si>
  <si>
    <t>8657165812683</t>
  </si>
  <si>
    <t>00026098</t>
  </si>
  <si>
    <t>كولير اقراص شمع احمر 791001</t>
  </si>
  <si>
    <t>6971072791001</t>
  </si>
  <si>
    <t>00026099</t>
  </si>
  <si>
    <t>كولير اقراص شمع اخضر 791025</t>
  </si>
  <si>
    <t>6971072791025</t>
  </si>
  <si>
    <t>00026100</t>
  </si>
  <si>
    <t>كولير اقراص شمع اصفر 791018</t>
  </si>
  <si>
    <t>6971072791018</t>
  </si>
  <si>
    <t>00026101</t>
  </si>
  <si>
    <t>كولير اقراص شمع اسود 791032</t>
  </si>
  <si>
    <t>6971072791032</t>
  </si>
  <si>
    <t>00026102</t>
  </si>
  <si>
    <t>كولير كحل عيون اخضر 550948</t>
  </si>
  <si>
    <t>6620746550948</t>
  </si>
  <si>
    <t>00026103</t>
  </si>
  <si>
    <t>كولير قلم حواجب اسود وبني 550870</t>
  </si>
  <si>
    <t>6620746550870</t>
  </si>
  <si>
    <t>00026104</t>
  </si>
  <si>
    <t>كولير قلم حواجب 551006</t>
  </si>
  <si>
    <t>6620746551006</t>
  </si>
  <si>
    <t>00026105</t>
  </si>
  <si>
    <t>كولير طقم علبة صبغة ملون  926593</t>
  </si>
  <si>
    <t>5888854926593</t>
  </si>
  <si>
    <t>00026106</t>
  </si>
  <si>
    <t>كولير طقم امشاط 779164</t>
  </si>
  <si>
    <t>6927167779164</t>
  </si>
  <si>
    <t>00026107</t>
  </si>
  <si>
    <t>كولير علبة زيت فرشة 196765</t>
  </si>
  <si>
    <t>3386460196765</t>
  </si>
  <si>
    <t>00026108</t>
  </si>
  <si>
    <t>كولير فرشة تنظيف مكياج  077705</t>
  </si>
  <si>
    <t>6920210077705</t>
  </si>
  <si>
    <t>00026109</t>
  </si>
  <si>
    <t>ISIS ILCAPIL KR SHAMPOO 150 ML</t>
  </si>
  <si>
    <t>3401399521270</t>
  </si>
  <si>
    <t>0002611</t>
  </si>
  <si>
    <t>كولير اظافر صناعية ملونة  145141</t>
  </si>
  <si>
    <t>6936505145141</t>
  </si>
  <si>
    <t>00026110</t>
  </si>
  <si>
    <t>كولير اظافر صناعية ملونة  145110</t>
  </si>
  <si>
    <t>6936505145110</t>
  </si>
  <si>
    <t>00026111</t>
  </si>
  <si>
    <t>كولير اظافر صناعية ملونة  145080</t>
  </si>
  <si>
    <t>6936505145080</t>
  </si>
  <si>
    <t>00026112</t>
  </si>
  <si>
    <t>كولير اظافر صناعية ملونة  145097</t>
  </si>
  <si>
    <t>6936505145097</t>
  </si>
  <si>
    <t>00026113</t>
  </si>
  <si>
    <t>كولير اظافر صناعية ملونة  145059</t>
  </si>
  <si>
    <t>6936505145059</t>
  </si>
  <si>
    <t>00026114</t>
  </si>
  <si>
    <t>كولير اظافر صناعية ملونة  145011</t>
  </si>
  <si>
    <t>6936505145011</t>
  </si>
  <si>
    <t>00026115</t>
  </si>
  <si>
    <t>كولير اظافر صناعية ملونة  145158</t>
  </si>
  <si>
    <t>6936505145158</t>
  </si>
  <si>
    <t>00026116</t>
  </si>
  <si>
    <t>كولير اظافر صناعية ملونة  145189</t>
  </si>
  <si>
    <t>6936505145189</t>
  </si>
  <si>
    <t>00026117</t>
  </si>
  <si>
    <t>كولير مبرد اظافر 077231</t>
  </si>
  <si>
    <t>6920210077231</t>
  </si>
  <si>
    <t>00026118</t>
  </si>
  <si>
    <t>كولير مكرة مساج للوجه  652032</t>
  </si>
  <si>
    <t>6972547652032</t>
  </si>
  <si>
    <t>00026119</t>
  </si>
  <si>
    <t>كولير ادوات بدكير  077166</t>
  </si>
  <si>
    <t>6920200077166</t>
  </si>
  <si>
    <t>00026120</t>
  </si>
  <si>
    <t>كولير حبيبات شمع 541254</t>
  </si>
  <si>
    <t>6975521541254</t>
  </si>
  <si>
    <t>00026121</t>
  </si>
  <si>
    <t>كولير حبيبات شمع 541216</t>
  </si>
  <si>
    <t>6975521541216</t>
  </si>
  <si>
    <t>00026122</t>
  </si>
  <si>
    <t>كولير حبيبات شمع 541285</t>
  </si>
  <si>
    <t>6975521541285</t>
  </si>
  <si>
    <t>00026123</t>
  </si>
  <si>
    <t>كولير حبيبات شمع 541322</t>
  </si>
  <si>
    <t>6975521541322</t>
  </si>
  <si>
    <t>00026124</t>
  </si>
  <si>
    <t>كولير حبيبات شمع 541308</t>
  </si>
  <si>
    <t>6975521541308</t>
  </si>
  <si>
    <t>00026125</t>
  </si>
  <si>
    <t>كولير حبيبات 300 جرام (كيس) 999545</t>
  </si>
  <si>
    <t>8852156999545</t>
  </si>
  <si>
    <t>00026126</t>
  </si>
  <si>
    <t>كولير قوالب شمع شوكلاتة 150 جرام 791056</t>
  </si>
  <si>
    <t>6971072791056</t>
  </si>
  <si>
    <t>00026127</t>
  </si>
  <si>
    <t>كولير قوالب شمع صبار 150 جرام 791117</t>
  </si>
  <si>
    <t>6971072791117</t>
  </si>
  <si>
    <t>00026128</t>
  </si>
  <si>
    <t>كولير قوالب شمع فراولة 150 جرام 791148</t>
  </si>
  <si>
    <t>6971072791148</t>
  </si>
  <si>
    <t>00026129</t>
  </si>
  <si>
    <t>كولير قوالب شمع وردي 150 جرام 791131</t>
  </si>
  <si>
    <t>6971072791131</t>
  </si>
  <si>
    <t>00026130</t>
  </si>
  <si>
    <t>كولير قوالب شمع ورد 150 جرام 791100</t>
  </si>
  <si>
    <t>6971072791100</t>
  </si>
  <si>
    <t>00026131</t>
  </si>
  <si>
    <t>كولير قوالب شمع عسل 150 جرام 791155</t>
  </si>
  <si>
    <t>6971072791155</t>
  </si>
  <si>
    <t>00026132</t>
  </si>
  <si>
    <t>كولير قوالب شمع تفاح 150 جرام 791070</t>
  </si>
  <si>
    <t>6971072791070</t>
  </si>
  <si>
    <t>00026133</t>
  </si>
  <si>
    <t>كولير قوالب شمع ليمون 150 جرام 791063</t>
  </si>
  <si>
    <t>6971072791063</t>
  </si>
  <si>
    <t>00026134</t>
  </si>
  <si>
    <t>كولير ورق شمع لازالة الشعر 100 ورقة  426544</t>
  </si>
  <si>
    <t>5425485426544</t>
  </si>
  <si>
    <t>00026135</t>
  </si>
  <si>
    <t>كولير صابون الحواجب الورد  599686</t>
  </si>
  <si>
    <t>6585122599686</t>
  </si>
  <si>
    <t>00026136</t>
  </si>
  <si>
    <t>كولير صابون الحواجب ثري دي 599990</t>
  </si>
  <si>
    <t>6585122599990</t>
  </si>
  <si>
    <t>00026137</t>
  </si>
  <si>
    <t>كولير صابون الحواجب بالخوخ 599983</t>
  </si>
  <si>
    <t>6585122599983</t>
  </si>
  <si>
    <t>00026138</t>
  </si>
  <si>
    <t>كولير مناديل مزيل مناكير 12 قطعة 610253</t>
  </si>
  <si>
    <t>6939442610253</t>
  </si>
  <si>
    <t>00026139</t>
  </si>
  <si>
    <t>كولير امواس حلاقة 5 قطع (002-07) 297364</t>
  </si>
  <si>
    <t>6959097297364</t>
  </si>
  <si>
    <t>00026140</t>
  </si>
  <si>
    <t>كولير امواس حلاقة 10+6  قطع (461-07) 210134</t>
  </si>
  <si>
    <t>6959097210134</t>
  </si>
  <si>
    <t>00026141</t>
  </si>
  <si>
    <t>كولير امواس حلاقة 8+4  قطع (774-07) 200753</t>
  </si>
  <si>
    <t>6959097200753</t>
  </si>
  <si>
    <t>00026142</t>
  </si>
  <si>
    <t>كولير امواس حواجب  (166-07) 701661</t>
  </si>
  <si>
    <t>6941520701661</t>
  </si>
  <si>
    <t>00026143</t>
  </si>
  <si>
    <t>كولير امواس حلاقة دريم للبشرة الحساسة 4 قطع (460-07) 2744</t>
  </si>
  <si>
    <t>6970210062744</t>
  </si>
  <si>
    <t>00026144</t>
  </si>
  <si>
    <t>كولير امواس حلاقة ملون 10 قطع (459-07) 645</t>
  </si>
  <si>
    <t>6970210062645</t>
  </si>
  <si>
    <t>00026145</t>
  </si>
  <si>
    <t>كولير امواس حلاقة 5 شفرات 2 قطع (823-07) 2823</t>
  </si>
  <si>
    <t>6970210062232</t>
  </si>
  <si>
    <t>00026146</t>
  </si>
  <si>
    <t>كولير فرشة استحمام حجر وفرشة (749-07) 7497</t>
  </si>
  <si>
    <t>6996509077497</t>
  </si>
  <si>
    <t>00026147</t>
  </si>
  <si>
    <t>كولير فرشة استحمام (748-07) 8998</t>
  </si>
  <si>
    <t>9954222548998</t>
  </si>
  <si>
    <t>00026148</t>
  </si>
  <si>
    <t>كولير فرشة استحمام عصا (750-07) 7503</t>
  </si>
  <si>
    <t>6996509077503</t>
  </si>
  <si>
    <t>00026149</t>
  </si>
  <si>
    <t>كولير فرشة استحمام عصا (753-07) 7536</t>
  </si>
  <si>
    <t>6970915887536</t>
  </si>
  <si>
    <t>00026150</t>
  </si>
  <si>
    <t>كولير فرشة استحمام عصا (758-07) 7581</t>
  </si>
  <si>
    <t>6970915887581</t>
  </si>
  <si>
    <t>00026151</t>
  </si>
  <si>
    <t>كولير طقم صحن مع فرش 077054</t>
  </si>
  <si>
    <t>6934654077054</t>
  </si>
  <si>
    <t>00026152</t>
  </si>
  <si>
    <t>افنت - رضاعة 2 قطعة 125مل 8293</t>
  </si>
  <si>
    <t>8710103868293</t>
  </si>
  <si>
    <t>00026153</t>
  </si>
  <si>
    <t>افنت الترا لهاية من عمر (18-6) 2حبة 905837</t>
  </si>
  <si>
    <t>8710103905837</t>
  </si>
  <si>
    <t>00026154</t>
  </si>
  <si>
    <t>ريل بيوتي بيبي سكين برايمر (79) 341427</t>
  </si>
  <si>
    <t>6975774341427</t>
  </si>
  <si>
    <t>00026155</t>
  </si>
  <si>
    <t>ستريدكس قطع قطنية اخضر لحب الشباب 55قطعة 9555</t>
  </si>
  <si>
    <t>041388069555</t>
  </si>
  <si>
    <t>00026156</t>
  </si>
  <si>
    <t>ليسترين غسول فم فريش حساسة 250 مل كود 52873</t>
  </si>
  <si>
    <t>3574661552873</t>
  </si>
  <si>
    <t>00026157</t>
  </si>
  <si>
    <t>ليسترين غسول فم حماية متكاملة التارتار 500 مل 7333</t>
  </si>
  <si>
    <t>3574661197333</t>
  </si>
  <si>
    <t>00026158</t>
  </si>
  <si>
    <t>ريكسونا بخاخ شور فريش نسائي  200 مل 571303</t>
  </si>
  <si>
    <t>6281006571303</t>
  </si>
  <si>
    <t>00026159</t>
  </si>
  <si>
    <t>ريكسونا بخاخ منت كول رجالي  150 مل 097224</t>
  </si>
  <si>
    <t>6221155097224</t>
  </si>
  <si>
    <t>00026160</t>
  </si>
  <si>
    <t>دوف صابون زبدة الشيا والفانيليا 125 جرام 592667</t>
  </si>
  <si>
    <t>6281006592667</t>
  </si>
  <si>
    <t>00026161</t>
  </si>
  <si>
    <t>كرستين مانكير رقم (08) 080062</t>
  </si>
  <si>
    <t>746092080062</t>
  </si>
  <si>
    <t>00026162</t>
  </si>
  <si>
    <t>كرستين مانكير رقم (43) 080413</t>
  </si>
  <si>
    <t>746092080413</t>
  </si>
  <si>
    <t>00026163</t>
  </si>
  <si>
    <t>كرستين بودرة وجه (07) 808065</t>
  </si>
  <si>
    <t>6927874808065</t>
  </si>
  <si>
    <t>00026164</t>
  </si>
  <si>
    <t>كرستين فرشة مكياج (162) 151629</t>
  </si>
  <si>
    <t>6988546151629</t>
  </si>
  <si>
    <t>00026165</t>
  </si>
  <si>
    <t>كرستين فرشة مكياج (220) 152206</t>
  </si>
  <si>
    <t>6988546152206</t>
  </si>
  <si>
    <t>00026166</t>
  </si>
  <si>
    <t>كرستين فرشة مكياج (060) 880607</t>
  </si>
  <si>
    <t>6955644880607</t>
  </si>
  <si>
    <t>00026167</t>
  </si>
  <si>
    <t>كرستين كريم اساس (08) 082080</t>
  </si>
  <si>
    <t>0746092082080</t>
  </si>
  <si>
    <t>00026168</t>
  </si>
  <si>
    <t>كرستين كريم اساس (09) 082097</t>
  </si>
  <si>
    <t>0746092082097</t>
  </si>
  <si>
    <t>00026169</t>
  </si>
  <si>
    <t>كرستين فرشة مكياج (160) 151605</t>
  </si>
  <si>
    <t>6988546151605</t>
  </si>
  <si>
    <t>00026170</t>
  </si>
  <si>
    <t>كرستين فرشة مكياج (161) 151612</t>
  </si>
  <si>
    <t>6988546151612</t>
  </si>
  <si>
    <t>00026171</t>
  </si>
  <si>
    <t>كرستين فرشة مكياج (221) 152213</t>
  </si>
  <si>
    <t>6988546152213</t>
  </si>
  <si>
    <t>00026172</t>
  </si>
  <si>
    <t>كرستين فرشة مكياج (216) 152169</t>
  </si>
  <si>
    <t>6988546152169</t>
  </si>
  <si>
    <t>00026173</t>
  </si>
  <si>
    <t>كرستين فرشة مكياج (213) 152138</t>
  </si>
  <si>
    <t>6988546152138</t>
  </si>
  <si>
    <t>00026174</t>
  </si>
  <si>
    <t>كرستين فرشة مكياج (214) 152145</t>
  </si>
  <si>
    <t>6988546152145</t>
  </si>
  <si>
    <t>00026175</t>
  </si>
  <si>
    <t>كرستين فرشة مكياج (218) 152183</t>
  </si>
  <si>
    <t>6988546152183</t>
  </si>
  <si>
    <t>00026176</t>
  </si>
  <si>
    <t>كرستين فرشة مكياج (217) 152176</t>
  </si>
  <si>
    <t>6988546152176</t>
  </si>
  <si>
    <t>00026177</t>
  </si>
  <si>
    <t>كرستين فرشة مكياج (219) 152190</t>
  </si>
  <si>
    <t>6988546152190</t>
  </si>
  <si>
    <t>00026178</t>
  </si>
  <si>
    <t>كرستين فرشة مكياج (215) 152152</t>
  </si>
  <si>
    <t>6988546152152</t>
  </si>
  <si>
    <t>00026179</t>
  </si>
  <si>
    <t>جونسون مناديل مبللة للاطفال  حماية نقية 714</t>
  </si>
  <si>
    <t>3574661165714</t>
  </si>
  <si>
    <t>0002618</t>
  </si>
  <si>
    <t>نينا فوط بعد الولادة كبير جدا 20 فوطة 500066</t>
  </si>
  <si>
    <t>6281008500066</t>
  </si>
  <si>
    <t>00026180</t>
  </si>
  <si>
    <t>لكسي صابون بالورد اصفر 120 جرام 604878</t>
  </si>
  <si>
    <t>8997220604878</t>
  </si>
  <si>
    <t>00026181</t>
  </si>
  <si>
    <t>بلاستر جروح دوائر 100 قطعة 131156</t>
  </si>
  <si>
    <t>6281105131156</t>
  </si>
  <si>
    <t>00026182</t>
  </si>
  <si>
    <t>انجوي قناع الذهبي  100 مل 050169</t>
  </si>
  <si>
    <t>6930469050169</t>
  </si>
  <si>
    <t>00026183</t>
  </si>
  <si>
    <t>انجوي فوم مزيل شعر 200 مل 000256</t>
  </si>
  <si>
    <t>6286511000256</t>
  </si>
  <si>
    <t>00026184</t>
  </si>
  <si>
    <t>ARGENTA 90 MG TAB</t>
  </si>
  <si>
    <t>00026185</t>
  </si>
  <si>
    <t>ARGENTA 120 MG TAB</t>
  </si>
  <si>
    <t>00026186</t>
  </si>
  <si>
    <t>LYPFEN 30 CAP</t>
  </si>
  <si>
    <t>00026187</t>
  </si>
  <si>
    <t>ديتول غسول الجسم انتعاش البرتقال 250 مل 054116</t>
  </si>
  <si>
    <t>6295120054116</t>
  </si>
  <si>
    <t>00026188</t>
  </si>
  <si>
    <t>ديتول غسول الجسم انتعاش البرتقال 500 مل 054123</t>
  </si>
  <si>
    <t>6295120054123</t>
  </si>
  <si>
    <t>00026189</t>
  </si>
  <si>
    <t>ديتول صابون عناية العود 165 جرام كود 055779</t>
  </si>
  <si>
    <t>6295120055779</t>
  </si>
  <si>
    <t>00026190</t>
  </si>
  <si>
    <t>ديتول غسول الجسم عناية العود 250 مل 055748</t>
  </si>
  <si>
    <t>6295120055748</t>
  </si>
  <si>
    <t>00026191</t>
  </si>
  <si>
    <t>ديتول غسول الجسم بالخيار 250 مل 055984</t>
  </si>
  <si>
    <t>6295120055984</t>
  </si>
  <si>
    <t>00026192</t>
  </si>
  <si>
    <t>ديتول غسول لليدين بالعود 200  مل 055724</t>
  </si>
  <si>
    <t>6295120055724</t>
  </si>
  <si>
    <t>00026193</t>
  </si>
  <si>
    <t>ديتول غسول لليدين بالعود 400 مل 055731</t>
  </si>
  <si>
    <t>6295120055731</t>
  </si>
  <si>
    <t>00026194</t>
  </si>
  <si>
    <t>ديتول غسول الجسم عناية بالعود 500 مل 055755</t>
  </si>
  <si>
    <t>6295120055755</t>
  </si>
  <si>
    <t>00026195</t>
  </si>
  <si>
    <t>ديتول غسول الجسم عناية بالخيار 500 مل 055977</t>
  </si>
  <si>
    <t>6295120055977</t>
  </si>
  <si>
    <t>00026196</t>
  </si>
  <si>
    <t>ديتول جل استحمام بالخيار 700 مل 057735</t>
  </si>
  <si>
    <t>6295120057735</t>
  </si>
  <si>
    <t>00026197</t>
  </si>
  <si>
    <t>بف باف سائل لقتل الباعوض 30 ليلية 051733</t>
  </si>
  <si>
    <t>6295120051733</t>
  </si>
  <si>
    <t>00026198</t>
  </si>
  <si>
    <t>كلين كير كريستال سيروم 60 مل كود 772963</t>
  </si>
  <si>
    <t>6287005772963</t>
  </si>
  <si>
    <t>00026199</t>
  </si>
  <si>
    <t>شيا مويستر شامبوبالخروع الجاميكي 384 مل 215837 XXX</t>
  </si>
  <si>
    <t>764302215837</t>
  </si>
  <si>
    <t>00026200</t>
  </si>
  <si>
    <t>اميقو معطر جسم قرين 250 مل 901450</t>
  </si>
  <si>
    <t>6294008901450</t>
  </si>
  <si>
    <t>00026201</t>
  </si>
  <si>
    <t>MOXIFLOX 400MG 7TAB</t>
  </si>
  <si>
    <t>00026202</t>
  </si>
  <si>
    <t>CARTIMOV 50MG 20 CAP</t>
  </si>
  <si>
    <t>06285128019576</t>
  </si>
  <si>
    <t>00026203</t>
  </si>
  <si>
    <t>DAPAZIN 5MG 30TAB</t>
  </si>
  <si>
    <t>00026204</t>
  </si>
  <si>
    <t>DAPAZIN 10MG 30TAB</t>
  </si>
  <si>
    <t>00026205</t>
  </si>
  <si>
    <t>PEXAPAN 2.5MG 60TAB WASFA</t>
  </si>
  <si>
    <t>00026206</t>
  </si>
  <si>
    <t>PEXAPAN 5MG 60TAB WASFA</t>
  </si>
  <si>
    <t>00026207</t>
  </si>
  <si>
    <t>PRIMA D 5000 IU 60CAP WASFA</t>
  </si>
  <si>
    <t>00026208</t>
  </si>
  <si>
    <t>VITTORIA HCT 5/160/12.5 28 TAB</t>
  </si>
  <si>
    <t>00026209</t>
  </si>
  <si>
    <t>VITTORIA HCT 5/160/25 28 TAB</t>
  </si>
  <si>
    <t>00026210</t>
  </si>
  <si>
    <t>VITTORIA 10/160 28 TAB</t>
  </si>
  <si>
    <t>00026211</t>
  </si>
  <si>
    <t>VITTORIA 10/320 28 TAB</t>
  </si>
  <si>
    <t>00026212</t>
  </si>
  <si>
    <t>VITTORIA 5/160 28 TAB</t>
  </si>
  <si>
    <t>00026213</t>
  </si>
  <si>
    <t>YOCAIR 5MG CHEW TAB</t>
  </si>
  <si>
    <t>00026215</t>
  </si>
  <si>
    <t>روكسونين تيب 50 مجم 7حبات</t>
  </si>
  <si>
    <t>00026217</t>
  </si>
  <si>
    <t>روكسونين تيب 100 مجم 7حبات</t>
  </si>
  <si>
    <t>00026218</t>
  </si>
  <si>
    <t>BETMIGA 50 MG 30TAB</t>
  </si>
  <si>
    <t>00026219</t>
  </si>
  <si>
    <t>COMPLIDERMOL LOTION 120ML</t>
  </si>
  <si>
    <t>8435373703128</t>
  </si>
  <si>
    <t>00026220</t>
  </si>
  <si>
    <t>COMPLIDERMOL SHAMPOO 200ML</t>
  </si>
  <si>
    <t>8435373703135</t>
  </si>
  <si>
    <t>00026221</t>
  </si>
  <si>
    <t>BIOCYSTINE  120S TMR1079CHEWABLE TABLETS</t>
  </si>
  <si>
    <t>0785249791079</t>
  </si>
  <si>
    <t>00026222</t>
  </si>
  <si>
    <t>SUPRA 120CAP</t>
  </si>
  <si>
    <t>602024193845</t>
  </si>
  <si>
    <t>00026223</t>
  </si>
  <si>
    <t>NAZOMED NASAL SPRAY</t>
  </si>
  <si>
    <t>785249791017</t>
  </si>
  <si>
    <t>00026224</t>
  </si>
  <si>
    <t>OTOMED EAR SPRAY.</t>
  </si>
  <si>
    <t>785249791000</t>
  </si>
  <si>
    <t>00026225</t>
  </si>
  <si>
    <t>GOLDISEPT MOUTH AND THROAT SPRAY</t>
  </si>
  <si>
    <t>5904014060072</t>
  </si>
  <si>
    <t>00026226</t>
  </si>
  <si>
    <t>IMMUMED 2.5G SACH</t>
  </si>
  <si>
    <t>00026227</t>
  </si>
  <si>
    <t>TERA D 50000 IU 20CAP</t>
  </si>
  <si>
    <t>00026228</t>
  </si>
  <si>
    <t>TRIX 200MG 30CAP</t>
  </si>
  <si>
    <t>00026229</t>
  </si>
  <si>
    <t>نيفيا رول فيتامين سي 50 مل 967398</t>
  </si>
  <si>
    <t>4005900967398</t>
  </si>
  <si>
    <t>00026230</t>
  </si>
  <si>
    <t>نيفيا بخاخ بير بيوتي 150 مل 985453</t>
  </si>
  <si>
    <t>4005900985453</t>
  </si>
  <si>
    <t>00026231</t>
  </si>
  <si>
    <t>نيفيا رول بير بيوتي 50 مل 992697</t>
  </si>
  <si>
    <t>4005900992697</t>
  </si>
  <si>
    <t>00026232</t>
  </si>
  <si>
    <t>نيفيا ماء ميسيلار الورد لجميع انواع البشرة 100 مل 961</t>
  </si>
  <si>
    <t>42428961</t>
  </si>
  <si>
    <t>00026233</t>
  </si>
  <si>
    <t>نيفيا  بخاخ فيتامين سي 150 مل 967367</t>
  </si>
  <si>
    <t>4005900967367</t>
  </si>
  <si>
    <t>00026234</t>
  </si>
  <si>
    <t>نيفيا ستيك اورجنال رجالي 50 مل 907899</t>
  </si>
  <si>
    <t>4005900907899</t>
  </si>
  <si>
    <t>00026235</t>
  </si>
  <si>
    <t>نيفيا ستيك دراي امباك رجالي 50 مل 907929</t>
  </si>
  <si>
    <t>4005900907929</t>
  </si>
  <si>
    <t>00026236</t>
  </si>
  <si>
    <t>نيفيا ستيك قولد كليك رجالي 50 مل 907950</t>
  </si>
  <si>
    <t>4005900907950</t>
  </si>
  <si>
    <t>00026237</t>
  </si>
  <si>
    <t>نيفيا ستيك فريش اكتف رجالي 50 مل 907981</t>
  </si>
  <si>
    <t>4005900907981</t>
  </si>
  <si>
    <t>00026238</t>
  </si>
  <si>
    <t>نيفيا ستيك اورجنال نسائي  50 مل 908049</t>
  </si>
  <si>
    <t>4005900908049</t>
  </si>
  <si>
    <t>00026239</t>
  </si>
  <si>
    <t>نيفيا ستيك دراي كمفورت نسائي  50 مل 908070</t>
  </si>
  <si>
    <t>4005900908070</t>
  </si>
  <si>
    <t>00026240</t>
  </si>
  <si>
    <t>نيفيا ستيك بيل بيوتي نسائي  50 مل 908100</t>
  </si>
  <si>
    <t>4005900908100</t>
  </si>
  <si>
    <t>00026241</t>
  </si>
  <si>
    <t>نيفيا ستيك فريش ناتشورال نسائي  50 مل 908131</t>
  </si>
  <si>
    <t>4005900908131</t>
  </si>
  <si>
    <t>00026242</t>
  </si>
  <si>
    <t>نيفيا ستيك ناتشورال فيتامين سي نسائي  50 مل 908162</t>
  </si>
  <si>
    <t>4005900908162</t>
  </si>
  <si>
    <t>00026243</t>
  </si>
  <si>
    <t>نيفيا ستيك كلين بروتك نسائي  50 مل 908193</t>
  </si>
  <si>
    <t>4005900908193</t>
  </si>
  <si>
    <t>00026244</t>
  </si>
  <si>
    <t>نيفيا ستيك ديب بلاك رجالي  50 مل 908018</t>
  </si>
  <si>
    <t>4005900908018</t>
  </si>
  <si>
    <t>00026245</t>
  </si>
  <si>
    <t>كازانوفا ميسو عطر 150 مل 105244</t>
  </si>
  <si>
    <t>6281056105244</t>
  </si>
  <si>
    <t>00026246</t>
  </si>
  <si>
    <t>كازانوفا بلازير عطر نسائي 100 مل 139508</t>
  </si>
  <si>
    <t>6281056139508</t>
  </si>
  <si>
    <t>00026247</t>
  </si>
  <si>
    <t>كازانوفا بندورا عطر 100 مل 140818</t>
  </si>
  <si>
    <t>6281056140818</t>
  </si>
  <si>
    <t>00026248</t>
  </si>
  <si>
    <t>كازانوفا بندورا عطر 50 مل 142850</t>
  </si>
  <si>
    <t>6281056142850</t>
  </si>
  <si>
    <t>00026249</t>
  </si>
  <si>
    <t>كازانوفا مايكل انجولو عطر 100 مل 148357</t>
  </si>
  <si>
    <t>6281056148357</t>
  </si>
  <si>
    <t>00026250</t>
  </si>
  <si>
    <t>كازانوفا اي سي كو عطر 100 مل 165989</t>
  </si>
  <si>
    <t>6281056165989</t>
  </si>
  <si>
    <t>00026251</t>
  </si>
  <si>
    <t>كازانوفا غولدن دروب عطر رجالي 120 مل 167624</t>
  </si>
  <si>
    <t>6281056167624</t>
  </si>
  <si>
    <t>00026252</t>
  </si>
  <si>
    <t>كازانوفا غولدن دروب عطر نسائي 100  مل 167631</t>
  </si>
  <si>
    <t>6281056167631</t>
  </si>
  <si>
    <t>00026253</t>
  </si>
  <si>
    <t>كازانوفا فيفالدي عطر رجالي 120 مل 169383</t>
  </si>
  <si>
    <t>6281056169383</t>
  </si>
  <si>
    <t>00026254</t>
  </si>
  <si>
    <t>كازانوفا فيفالدي عطر نسائي 100 مل 169390</t>
  </si>
  <si>
    <t>6281056169390</t>
  </si>
  <si>
    <t>00026255</t>
  </si>
  <si>
    <t>كازانوفا فيول عطر نسائي  100 مل 197306</t>
  </si>
  <si>
    <t>6281056179306</t>
  </si>
  <si>
    <t>00026256</t>
  </si>
  <si>
    <t>كازانوفا ملاكايت عطر نسائي 100 مل 185208</t>
  </si>
  <si>
    <t>6281056185208</t>
  </si>
  <si>
    <t>00026257</t>
  </si>
  <si>
    <t>كازانوفا لوف فور ايفر عطر 100 مل 1993737</t>
  </si>
  <si>
    <t>6281056199373</t>
  </si>
  <si>
    <t>00026258</t>
  </si>
  <si>
    <t>كازانوفا السلطان عطر 150 مل 100249</t>
  </si>
  <si>
    <t>6281056100249</t>
  </si>
  <si>
    <t>00026259</t>
  </si>
  <si>
    <t>جونسون كرات القطن 50قطعة 00026</t>
  </si>
  <si>
    <t>6291018100026</t>
  </si>
  <si>
    <t>0002626</t>
  </si>
  <si>
    <t>كازانوفا جياكومو عطر رجالي 100 مل 179238</t>
  </si>
  <si>
    <t>6281056179238</t>
  </si>
  <si>
    <t>00026260</t>
  </si>
  <si>
    <t>ماي دريم فرشة حواجب (088) 020494</t>
  </si>
  <si>
    <t>6941553020494</t>
  </si>
  <si>
    <t>00026262</t>
  </si>
  <si>
    <t>ماي دريم فرشة مكياج (10-203) 018132</t>
  </si>
  <si>
    <t>6941553018132</t>
  </si>
  <si>
    <t>00026263</t>
  </si>
  <si>
    <t>ماي دريم فرشة مكياج (12-203) 018156</t>
  </si>
  <si>
    <t>6941553018156</t>
  </si>
  <si>
    <t>00026264</t>
  </si>
  <si>
    <t>ماي دريم فرشة مكياج (7-203) 018101</t>
  </si>
  <si>
    <t>6941553018101</t>
  </si>
  <si>
    <t>00026265</t>
  </si>
  <si>
    <t>ماي دريم فرشة مكياج (8-203) 018118</t>
  </si>
  <si>
    <t>6941553018118</t>
  </si>
  <si>
    <t>00026266</t>
  </si>
  <si>
    <t>ماي دريم فرشة مكياج (5-203) 018088</t>
  </si>
  <si>
    <t>6941553018088</t>
  </si>
  <si>
    <t>00026267</t>
  </si>
  <si>
    <t>ماي دريم فرشة مكياج (13-203) 018163</t>
  </si>
  <si>
    <t>6941553018163</t>
  </si>
  <si>
    <t>00026268</t>
  </si>
  <si>
    <t>ماي دريم فرشة مكياج (4-203) 018071</t>
  </si>
  <si>
    <t>6941553018071</t>
  </si>
  <si>
    <t>00026269</t>
  </si>
  <si>
    <t>جونسون اعواد قطن 100قطعة 31429</t>
  </si>
  <si>
    <t>5000207582502</t>
  </si>
  <si>
    <t>0002627</t>
  </si>
  <si>
    <t>ماي دريم فرشة مكياج (2-203) 018057</t>
  </si>
  <si>
    <t>6941553018057</t>
  </si>
  <si>
    <t>00026270</t>
  </si>
  <si>
    <t>ماي دريم فرشة مكياج (3-203) 018064</t>
  </si>
  <si>
    <t>6941553018064</t>
  </si>
  <si>
    <t>00026271</t>
  </si>
  <si>
    <t>ماي دريم فرشة مكياج (9-203) 018125</t>
  </si>
  <si>
    <t>6941553018125</t>
  </si>
  <si>
    <t>00026272</t>
  </si>
  <si>
    <t>ماي دريم فرشة مكياج (6-203) 018095</t>
  </si>
  <si>
    <t>6941553018095</t>
  </si>
  <si>
    <t>00026273</t>
  </si>
  <si>
    <t>نينجا كوب مع فرشاة اسنان اطفال باترول 122481</t>
  </si>
  <si>
    <t>6224011122481</t>
  </si>
  <si>
    <t>00026274</t>
  </si>
  <si>
    <t>اورال بي فرشة اطفال 3 حبات (+2) 162854</t>
  </si>
  <si>
    <t>4987176162854</t>
  </si>
  <si>
    <t>00026275</t>
  </si>
  <si>
    <t>VITAMIN E400 IU 120CAP</t>
  </si>
  <si>
    <t>0204000610300</t>
  </si>
  <si>
    <t>00026276</t>
  </si>
  <si>
    <t>D TROL 1000IU 30CAP</t>
  </si>
  <si>
    <t>00026277</t>
  </si>
  <si>
    <t>APPLE CIDER VINEGER 180TAB</t>
  </si>
  <si>
    <t>00026278</t>
  </si>
  <si>
    <t>MAGVYTE 30 CAP</t>
  </si>
  <si>
    <t>00026279</t>
  </si>
  <si>
    <t>جونسون اعواد قطن 200قطعة 31430</t>
  </si>
  <si>
    <t>5000207584506</t>
  </si>
  <si>
    <t>0002628</t>
  </si>
  <si>
    <t>ريكسونا رول انفيزبول دراي رجالي 50 مل 773-7918</t>
  </si>
  <si>
    <t>4800888187918</t>
  </si>
  <si>
    <t>00026281</t>
  </si>
  <si>
    <t>شيا مويستر غسول للجسم صابون الافريقي الاسود 384 مل 0027</t>
  </si>
  <si>
    <t>764302270027</t>
  </si>
  <si>
    <t>00026282</t>
  </si>
  <si>
    <t>دوركو مكنةحلاقة نسائي شاي تو  4+1حبة 610375</t>
  </si>
  <si>
    <t>8801038610375</t>
  </si>
  <si>
    <t>00026283</t>
  </si>
  <si>
    <t>كولجيت فرشة اسنان اطفال (3 حبات) 009746 XXX</t>
  </si>
  <si>
    <t>8901314009746</t>
  </si>
  <si>
    <t>00026284</t>
  </si>
  <si>
    <t>سيتافيل طقم كريم مرطب 2 قطع 453 جم+ 566جم 242447</t>
  </si>
  <si>
    <t>302990242447</t>
  </si>
  <si>
    <t>00026285</t>
  </si>
  <si>
    <t>روابط الجمال لصقة انف 22 قطع   001772</t>
  </si>
  <si>
    <t>6945296001772</t>
  </si>
  <si>
    <t>00026286</t>
  </si>
  <si>
    <t>اورال بي فرشة اسنان ناعمة جدا 2 حبة 101299</t>
  </si>
  <si>
    <t>3014260101299</t>
  </si>
  <si>
    <t>00026287</t>
  </si>
  <si>
    <t>زيت القرنفل 9 مل كود 004702</t>
  </si>
  <si>
    <t>6280221004702</t>
  </si>
  <si>
    <t>00026288</t>
  </si>
  <si>
    <t>جونسون قطن دوائر مزيل مكياج 80 قطعة 100019</t>
  </si>
  <si>
    <t>6291018100019</t>
  </si>
  <si>
    <t>0002629</t>
  </si>
  <si>
    <t>INNOGEN VITAMIN C LIPO C GUM ORANGE 30GUM</t>
  </si>
  <si>
    <t>8718546678233</t>
  </si>
  <si>
    <t>00026291</t>
  </si>
  <si>
    <t>INNOGEN IRON LIPO IRON 30GUM</t>
  </si>
  <si>
    <t>8718546678202</t>
  </si>
  <si>
    <t>00026292</t>
  </si>
  <si>
    <t>INNOGEN MULTIVITAMIN LIPO MAX 30GUM</t>
  </si>
  <si>
    <t>8718546678226</t>
  </si>
  <si>
    <t>00026293</t>
  </si>
  <si>
    <t>كلار جل مرطب للقدمين 60 جرام  600016</t>
  </si>
  <si>
    <t>9238261600016</t>
  </si>
  <si>
    <t>00026294</t>
  </si>
  <si>
    <t>كلار صابون السائل برافين 100 جرام  كود 631131</t>
  </si>
  <si>
    <t>6287080631131</t>
  </si>
  <si>
    <t>00026295</t>
  </si>
  <si>
    <t>كلار فين جل مرطب 380 جرام  كود 500040</t>
  </si>
  <si>
    <t>9238261500040</t>
  </si>
  <si>
    <t>00026296</t>
  </si>
  <si>
    <t>جيوفاني شامبو للشعر ماكس 250 مل 181718</t>
  </si>
  <si>
    <t>716237181718</t>
  </si>
  <si>
    <t>00026297</t>
  </si>
  <si>
    <t>جيوفاني شامبو للشعر الجاف 250 مل 030085</t>
  </si>
  <si>
    <t>716237030085</t>
  </si>
  <si>
    <t>00026298</t>
  </si>
  <si>
    <t>جيوفاني بلسم للشعر الجاف 250 مل 040084</t>
  </si>
  <si>
    <t>716237040084</t>
  </si>
  <si>
    <t>00026299</t>
  </si>
  <si>
    <t>جونسون قطن مربعات للمناطق الحساسة 80 قطعة 00033</t>
  </si>
  <si>
    <t>6291018100033</t>
  </si>
  <si>
    <t>0002630</t>
  </si>
  <si>
    <t>جيوفاني شامبو للشعر جميع انواع الشعر 250 مل 130082</t>
  </si>
  <si>
    <t>716237130082</t>
  </si>
  <si>
    <t>00026300</t>
  </si>
  <si>
    <t>جيوفاني بلسم للشعر شجر الشاي  250 مل 150080</t>
  </si>
  <si>
    <t>716237150080</t>
  </si>
  <si>
    <t>00026301</t>
  </si>
  <si>
    <t>جيوفاني شامبو للشعر مرطب للشعر 250 مل 010087</t>
  </si>
  <si>
    <t>716237010087</t>
  </si>
  <si>
    <t>00026302</t>
  </si>
  <si>
    <t>جيوفاني بلسم للشعر مرطب للشعر 250 مل 070081</t>
  </si>
  <si>
    <t>716237070081</t>
  </si>
  <si>
    <t>00026303</t>
  </si>
  <si>
    <t>جيوفاني شامبو للشعر مرطب للشعر 250 مل 186393 XXX</t>
  </si>
  <si>
    <t>716237186393</t>
  </si>
  <si>
    <t>00026304</t>
  </si>
  <si>
    <t>العطار لوشن مرطب ومبيض للبشرة فيتامين اي 300 مل 6110</t>
  </si>
  <si>
    <t>5280270136110</t>
  </si>
  <si>
    <t>00026305</t>
  </si>
  <si>
    <t>العطار لوشن مرطب ومبيض للبشرة بالكولاجين 300 مل 6127</t>
  </si>
  <si>
    <t>5280270136127</t>
  </si>
  <si>
    <t>00026306</t>
  </si>
  <si>
    <t>العطار لوشن مرطب ومبيض للبشرة بالجلسرين 300 مل 6158</t>
  </si>
  <si>
    <t>5280270136158</t>
  </si>
  <si>
    <t>00026307</t>
  </si>
  <si>
    <t>كير كلين كريم تبيض وترميم القدمين 100 جرام 229691</t>
  </si>
  <si>
    <t>6932511229691</t>
  </si>
  <si>
    <t>00026308</t>
  </si>
  <si>
    <t>ار بيوتي غسول الوجة بالنيلة الزرقاء 180 مل 302875</t>
  </si>
  <si>
    <t>6253333302875</t>
  </si>
  <si>
    <t>00026309</t>
  </si>
  <si>
    <t>ار بيوتي غسول الوجة بالعكر الفاسي  180 مل 302882</t>
  </si>
  <si>
    <t>6253333302882</t>
  </si>
  <si>
    <t>00026310</t>
  </si>
  <si>
    <t>ار بيوتي غسول الوجة باعرق السوس 180 مل 302868</t>
  </si>
  <si>
    <t>6253333302868</t>
  </si>
  <si>
    <t>00026311</t>
  </si>
  <si>
    <t>بالمرز كريم صنفرة للجسم بالكاكاو  200 جرام 045738</t>
  </si>
  <si>
    <t>010181045738</t>
  </si>
  <si>
    <t>00026312</t>
  </si>
  <si>
    <t>بالمرز بلسم للجسم مرطب ومغذي 200 جرام 050084</t>
  </si>
  <si>
    <t>010181050084</t>
  </si>
  <si>
    <t>00026313</t>
  </si>
  <si>
    <t>كويت شوب كريم بالخروع للشعر 200 مل 188049</t>
  </si>
  <si>
    <t>3253582188049</t>
  </si>
  <si>
    <t>00026314</t>
  </si>
  <si>
    <t>بالمرز بلسم لاصلاح كعب القدمين 25 جرام 043925</t>
  </si>
  <si>
    <t>010181043925</t>
  </si>
  <si>
    <t>00026315</t>
  </si>
  <si>
    <t>بالمرز كريم لمعالجة تمدد الجلد 125 جرام 040764</t>
  </si>
  <si>
    <t>010181040764</t>
  </si>
  <si>
    <t>00026316</t>
  </si>
  <si>
    <t>جونسون لوشن للجسم خلاصة ما الورد 400 مل 094021</t>
  </si>
  <si>
    <t>3574661094021</t>
  </si>
  <si>
    <t>00026317</t>
  </si>
  <si>
    <t>العطار زيت الخروع للشعر 200 مل 031897</t>
  </si>
  <si>
    <t>5280270031897</t>
  </si>
  <si>
    <t>00026318</t>
  </si>
  <si>
    <t>العطار زيت اللوز للشعر 200 مل 031927</t>
  </si>
  <si>
    <t>5280270031927</t>
  </si>
  <si>
    <t>00026319</t>
  </si>
  <si>
    <t>العطار كريم للشعر كثيرة مع زيت الحنة 200 جرام 019406</t>
  </si>
  <si>
    <t>5280270019406</t>
  </si>
  <si>
    <t>00026320</t>
  </si>
  <si>
    <t>العرايس كريم زبدة الشيا منعم الجسم 200 مل 272754</t>
  </si>
  <si>
    <t>6287011272754</t>
  </si>
  <si>
    <t>00026321</t>
  </si>
  <si>
    <t>العرايس كريم زبدة الكاكاو طبيعي منعم الجسم 200 مل 272716</t>
  </si>
  <si>
    <t>6287011272716</t>
  </si>
  <si>
    <t>00026322</t>
  </si>
  <si>
    <t>بالمرز لوشن منعم للبشرة الخشنة  400 مل 041655</t>
  </si>
  <si>
    <t>010181041655</t>
  </si>
  <si>
    <t>00026323</t>
  </si>
  <si>
    <t>العطار لوشن الجسم فيتامين سي 500 مل  842718</t>
  </si>
  <si>
    <t>8906012842718</t>
  </si>
  <si>
    <t>00026324</t>
  </si>
  <si>
    <t>العطار عجينة مورد خدود 200 جرام 017365</t>
  </si>
  <si>
    <t>5280270017365</t>
  </si>
  <si>
    <t>00026325</t>
  </si>
  <si>
    <t>العطار كريم النيلة الزرقاء للتفتيح البشرة 200 جرام 018942</t>
  </si>
  <si>
    <t>5280270018942</t>
  </si>
  <si>
    <t>00026326</t>
  </si>
  <si>
    <t>العطار زبدة الشيا للشعر والبشرة 500 مل  017938</t>
  </si>
  <si>
    <t>5280270017938</t>
  </si>
  <si>
    <t>00026327</t>
  </si>
  <si>
    <t>سعادة بيوتي لوشن للجسم العكر الفاسي  500 مل  640642</t>
  </si>
  <si>
    <t>6291509640642</t>
  </si>
  <si>
    <t>00026328</t>
  </si>
  <si>
    <t>سعادة بيوتي لوشن للجسم النيلة الزرقاء  500 مل  640635</t>
  </si>
  <si>
    <t>6291509640635</t>
  </si>
  <si>
    <t>00026329</t>
  </si>
  <si>
    <t>العروسة لوشن للجسم بعرق السوس   500 مل  855487</t>
  </si>
  <si>
    <t>6292233855487</t>
  </si>
  <si>
    <t>00026330</t>
  </si>
  <si>
    <t>سعادة بيوتي كريم اليدين جوز الهند واللوز 75 جرام 031736</t>
  </si>
  <si>
    <t>5280270031736</t>
  </si>
  <si>
    <t>00026331</t>
  </si>
  <si>
    <t>باريس كريم هير فود مغذي 200 مل 237070</t>
  </si>
  <si>
    <t>6291012237070</t>
  </si>
  <si>
    <t>00026332</t>
  </si>
  <si>
    <t>بدي لوشن  لوشن لليدين والقدمين باللوز  500 مل  640628</t>
  </si>
  <si>
    <t>6291509640628</t>
  </si>
  <si>
    <t>00026333</t>
  </si>
  <si>
    <t>روز اروما فرشة شعر مرنة فك التشابك (4746) 047468</t>
  </si>
  <si>
    <t>1005160047468</t>
  </si>
  <si>
    <t>00026334</t>
  </si>
  <si>
    <t>يوني برو مجموعة العناية بالاظافر 9 قطع (5762) 057624</t>
  </si>
  <si>
    <t>1005170057624</t>
  </si>
  <si>
    <t>00026335</t>
  </si>
  <si>
    <t>فارلين رضاعه بيدين 140 مل 121540XXX</t>
  </si>
  <si>
    <t>4710962121540</t>
  </si>
  <si>
    <t>00026336</t>
  </si>
  <si>
    <t>لوفينا غسول نسائي للمناطق الحساسة بالمسك 225 مل 1325</t>
  </si>
  <si>
    <t>6285268001325</t>
  </si>
  <si>
    <t>00026337</t>
  </si>
  <si>
    <t>لوفينا غسول نسائي للمناطق الحساسة جل 225 مل 1318</t>
  </si>
  <si>
    <t>6285268001318</t>
  </si>
  <si>
    <t>00026339</t>
  </si>
  <si>
    <t>لوفينا مناديل مبللة مسك نسائي للمناطق حساسة  20 منديل 0234</t>
  </si>
  <si>
    <t>628526800234</t>
  </si>
  <si>
    <t>00026341</t>
  </si>
  <si>
    <t>بلوفير طلاء اظافر (751) 960757</t>
  </si>
  <si>
    <t>725765960757</t>
  </si>
  <si>
    <t>00026342</t>
  </si>
  <si>
    <t>بلوفير طلاء اظافر (18-661) 857951</t>
  </si>
  <si>
    <t>745760857951</t>
  </si>
  <si>
    <t>00026343</t>
  </si>
  <si>
    <t>بلوفير طلاء اظافر (750) 960740</t>
  </si>
  <si>
    <t>725765960740</t>
  </si>
  <si>
    <t>00026344</t>
  </si>
  <si>
    <t>ACNELINE CREAM 0.05% 30MG</t>
  </si>
  <si>
    <t>00026345</t>
  </si>
  <si>
    <t>LIOCAINE GEL 2%</t>
  </si>
  <si>
    <t>00026346</t>
  </si>
  <si>
    <t>GROW MORE SCALP ELIXIR 100ML 9839</t>
  </si>
  <si>
    <t>705632049839</t>
  </si>
  <si>
    <t>00026347</t>
  </si>
  <si>
    <t>COLLAGEN PLUS SENSILAB 15 SACH</t>
  </si>
  <si>
    <t>3830060727091</t>
  </si>
  <si>
    <t>00026348</t>
  </si>
  <si>
    <t>L-CARNITINE2000 SENSILAB 15 SACH</t>
  </si>
  <si>
    <t>3830073882985</t>
  </si>
  <si>
    <t>00026349</t>
  </si>
  <si>
    <t>جونسون صابون اطفال نعومه وانتعاش 125 جم 762880</t>
  </si>
  <si>
    <t>6291100762880</t>
  </si>
  <si>
    <t>0002635</t>
  </si>
  <si>
    <t>MAGNESIUM CITRATE 150MG 60 CHEW TAB</t>
  </si>
  <si>
    <t>224533453456</t>
  </si>
  <si>
    <t>00026350</t>
  </si>
  <si>
    <t>MELATONIN PLUS 60CHEW TAB HOLISTA</t>
  </si>
  <si>
    <t>99329843732999</t>
  </si>
  <si>
    <t>00026351</t>
  </si>
  <si>
    <t>LRP EFFACLAR DUO+CORRECTEUR+GEL MOUS. 50ML 2861</t>
  </si>
  <si>
    <t>3433425362861</t>
  </si>
  <si>
    <t>00026353</t>
  </si>
  <si>
    <t>ماليزيا بخاخ مثبت للشعر 200 مل+50 مل كود 491/724</t>
  </si>
  <si>
    <t>8003510035724</t>
  </si>
  <si>
    <t>00026354</t>
  </si>
  <si>
    <t>تيسوري بخاخ  ديل دار غوني  100 مل 008769</t>
  </si>
  <si>
    <t>8008970008769</t>
  </si>
  <si>
    <t>00026355</t>
  </si>
  <si>
    <t>تيسوري بخاخ فانيليا  100 مل 037479</t>
  </si>
  <si>
    <t>8008970037479</t>
  </si>
  <si>
    <t>00026356</t>
  </si>
  <si>
    <t>نورسين فرشة اسنان اطفال مع كوب باربي   540242</t>
  </si>
  <si>
    <t>6927825540242</t>
  </si>
  <si>
    <t>00026357</t>
  </si>
  <si>
    <t>نورسين فرشة اسنان اطفال مع كوب مونستر 530250</t>
  </si>
  <si>
    <t>6927825530250</t>
  </si>
  <si>
    <t>00026358</t>
  </si>
  <si>
    <t>نورسين فرشة اسنان اطفال مع كوب سويت 530243</t>
  </si>
  <si>
    <t>6927825530243</t>
  </si>
  <si>
    <t>00026359</t>
  </si>
  <si>
    <t>جونسون صابون اطفال استرخاء 125 جم 762965</t>
  </si>
  <si>
    <t>6291100762965</t>
  </si>
  <si>
    <t>0002636</t>
  </si>
  <si>
    <t>نورسين فرشة اسنان اطفال مع كوب 530267</t>
  </si>
  <si>
    <t>6927825530267</t>
  </si>
  <si>
    <t>00026360</t>
  </si>
  <si>
    <t>اكسا كريم حمام زيت للشعر بالكيراتين 1000 مل 152065</t>
  </si>
  <si>
    <t>6297001152065</t>
  </si>
  <si>
    <t>00026361</t>
  </si>
  <si>
    <t>اكسا كريم حمام زيت للشعر بالصبار 1000 مل 152041</t>
  </si>
  <si>
    <t>6297001152041</t>
  </si>
  <si>
    <t>00026362</t>
  </si>
  <si>
    <t>اكسا كريم حمام زيت للشعر بالجرجير والزيتون 1000 مل 152058</t>
  </si>
  <si>
    <t>6297001152058</t>
  </si>
  <si>
    <t>00026363</t>
  </si>
  <si>
    <t>اكسا كريم حمام زيت للشعر بالافوكادو 1000 مل 152096</t>
  </si>
  <si>
    <t>6297001152096</t>
  </si>
  <si>
    <t>00026364</t>
  </si>
  <si>
    <t>اكسا كريم حمام زيت للشعر بالثوم والبصل 1000 مل 152126</t>
  </si>
  <si>
    <t>6297001152126</t>
  </si>
  <si>
    <t>00026365</t>
  </si>
  <si>
    <t>اكسا كريم حمام زيت للشعر بالعسل والحليب 1000 مل 152089</t>
  </si>
  <si>
    <t>6297001152089</t>
  </si>
  <si>
    <t>00026366</t>
  </si>
  <si>
    <t>اكسا كريم حمام زيت للشعر بالبروتين 1000 مل 152072</t>
  </si>
  <si>
    <t>6297001152072</t>
  </si>
  <si>
    <t>00026367</t>
  </si>
  <si>
    <t>اكسا كريم حمام زيت للشعر بالعسل 1000 مل 152010</t>
  </si>
  <si>
    <t>6297001152010</t>
  </si>
  <si>
    <t>00026368</t>
  </si>
  <si>
    <t>اكسا كريم حمام زيت للشعر بالثوم 1000 مل 152027</t>
  </si>
  <si>
    <t>6297001152027</t>
  </si>
  <si>
    <t>00026369</t>
  </si>
  <si>
    <t>اكسا كريم حمام زيت للشعر بجوز الهند 500 مل 152171</t>
  </si>
  <si>
    <t>6297001152171</t>
  </si>
  <si>
    <t>00026370</t>
  </si>
  <si>
    <t>اكسا كريم حمام زيت للشعر بالعسل 500 مل 152157</t>
  </si>
  <si>
    <t>6297001152157</t>
  </si>
  <si>
    <t>00026371</t>
  </si>
  <si>
    <t>اكسا كريم حمام زيت للشعر بالبروتين 500 مل 152218</t>
  </si>
  <si>
    <t>6297001152218</t>
  </si>
  <si>
    <t>00026372</t>
  </si>
  <si>
    <t>اكسا كريم حمام زيت للشعر بالثوم والبصل 500 مل 152263</t>
  </si>
  <si>
    <t>6297001152263</t>
  </si>
  <si>
    <t>00026373</t>
  </si>
  <si>
    <t>اكسا كريم حمام زيت للشعر بالصبار 500 مل 152188</t>
  </si>
  <si>
    <t>6297001152188</t>
  </si>
  <si>
    <t>00026374</t>
  </si>
  <si>
    <t>اكسا كريم حمام زيت للشعر بالكيراتين 500 مل 152201</t>
  </si>
  <si>
    <t>6297001152201</t>
  </si>
  <si>
    <t>00026375</t>
  </si>
  <si>
    <t>اكسا كريم حمام زيت للشعر بالافوكادو 500 مل 152232</t>
  </si>
  <si>
    <t>6297001152232</t>
  </si>
  <si>
    <t>00026376</t>
  </si>
  <si>
    <t>اكسا كريم حمام زيت للشعر بالعسل والحليب 500 مل 152225</t>
  </si>
  <si>
    <t>6297001152225</t>
  </si>
  <si>
    <t>00026377</t>
  </si>
  <si>
    <t>نورسين شامبو اطفال 400 مل 758177</t>
  </si>
  <si>
    <t>8697432758177</t>
  </si>
  <si>
    <t>00026378</t>
  </si>
  <si>
    <t>دوف بخاخ مزيل عرق قو فريش(مستورد)150مل 046242</t>
  </si>
  <si>
    <t>7791293046242</t>
  </si>
  <si>
    <t>00026379</t>
  </si>
  <si>
    <t>جونسون صابون مع خلاصه زهر الرمان 125 جرم 4120</t>
  </si>
  <si>
    <t>3574661094120</t>
  </si>
  <si>
    <t>0002638</t>
  </si>
  <si>
    <t>ايليغانت صن بلوك المرطب واقي شمس 60 مل 15107</t>
  </si>
  <si>
    <t>8858854615107</t>
  </si>
  <si>
    <t>00026380</t>
  </si>
  <si>
    <t>دوف صابون كريم الجمال ابيض 125جم 592407</t>
  </si>
  <si>
    <t>6281006592407</t>
  </si>
  <si>
    <t>00026381</t>
  </si>
  <si>
    <t>ARBITEN 160/12.5MG 30TAB</t>
  </si>
  <si>
    <t>00026382</t>
  </si>
  <si>
    <t>ميبيلين بيبي سكين برايمر 22 مل 41278</t>
  </si>
  <si>
    <t>3600530941278</t>
  </si>
  <si>
    <t>00026383</t>
  </si>
  <si>
    <t>افينو كريم مرطب للجسم 100 مل 123081</t>
  </si>
  <si>
    <t>3574660123081</t>
  </si>
  <si>
    <t>00026384</t>
  </si>
  <si>
    <t>URIAGE HYSEAC HYDRA 40ML 4339</t>
  </si>
  <si>
    <t>3661434004339</t>
  </si>
  <si>
    <t>00026385</t>
  </si>
  <si>
    <t>URIAGE HYSEAC -3 REGUL40 ML0088 9648</t>
  </si>
  <si>
    <t>3661434009648</t>
  </si>
  <si>
    <t>00026386</t>
  </si>
  <si>
    <t>FOLTENE 9391TREATMENT  MEN 24 AMP</t>
  </si>
  <si>
    <t>8013134009391</t>
  </si>
  <si>
    <t>00026387</t>
  </si>
  <si>
    <t>FOLTENE 9407TREATMENT  WOMEN 24 AMP</t>
  </si>
  <si>
    <t>8013134009407</t>
  </si>
  <si>
    <t>00026388</t>
  </si>
  <si>
    <t>EUCERIN HYDRO PROTECT ULTRA 50ML 4899****1320</t>
  </si>
  <si>
    <t>4005900994899</t>
  </si>
  <si>
    <t>00026389</t>
  </si>
  <si>
    <t>دوكري جل رغوة للبشرة الدهنية وحب الشباب 200 مل 141351</t>
  </si>
  <si>
    <t>3282770141351</t>
  </si>
  <si>
    <t>00026390</t>
  </si>
  <si>
    <t>BIODERMA ATODRM STICK 957LEVRES 15 ML 804957</t>
  </si>
  <si>
    <t>3701129804957</t>
  </si>
  <si>
    <t>00026391</t>
  </si>
  <si>
    <t>PEPON 1000MG 60CAP</t>
  </si>
  <si>
    <t>714654213050</t>
  </si>
  <si>
    <t>00026392</t>
  </si>
  <si>
    <t>كرستين احمر خدود (10) 808973</t>
  </si>
  <si>
    <t>6927874808973</t>
  </si>
  <si>
    <t>00026393</t>
  </si>
  <si>
    <t>كرستين احمر خدود (18) 809055</t>
  </si>
  <si>
    <t>6927874809055</t>
  </si>
  <si>
    <t>00026394</t>
  </si>
  <si>
    <t>كرستين روج السحري سائل (2218) 590035</t>
  </si>
  <si>
    <t>6974482590035</t>
  </si>
  <si>
    <t>00026395</t>
  </si>
  <si>
    <t>كرستين روج السحري سائل (02) 590028</t>
  </si>
  <si>
    <t>6974482590028</t>
  </si>
  <si>
    <t>00026396</t>
  </si>
  <si>
    <t>كرستين روج السحري سائل (01) 590011</t>
  </si>
  <si>
    <t>6974482590011</t>
  </si>
  <si>
    <t>00026397</t>
  </si>
  <si>
    <t>كرستين بودرة وجه (12) 808386</t>
  </si>
  <si>
    <t>6927874808386</t>
  </si>
  <si>
    <t>00026398</t>
  </si>
  <si>
    <t>كرستين بودرة وجه (15) 812703</t>
  </si>
  <si>
    <t>6927874812703</t>
  </si>
  <si>
    <t>00026399</t>
  </si>
  <si>
    <t>جونسون صابون بخلاصة التوت 125 جرم 3864</t>
  </si>
  <si>
    <t>3574661093864</t>
  </si>
  <si>
    <t>0002640</t>
  </si>
  <si>
    <t>كرستين بودرة وجه (11) 808379</t>
  </si>
  <si>
    <t>6927874808379</t>
  </si>
  <si>
    <t>00026400</t>
  </si>
  <si>
    <t>كرستين مانكير رقم (141) 081397</t>
  </si>
  <si>
    <t>746092081397</t>
  </si>
  <si>
    <t>00026401</t>
  </si>
  <si>
    <t>ماي دريم بودرة مكياج  (319) 024195</t>
  </si>
  <si>
    <t>6941553024195</t>
  </si>
  <si>
    <t>00026402</t>
  </si>
  <si>
    <t>ريل بيوتي مسكرة اسود (257) 023273</t>
  </si>
  <si>
    <t>6941553023273</t>
  </si>
  <si>
    <t>00026403</t>
  </si>
  <si>
    <t>بامبرز رقم (3) 12 كرتون صغير (501460) 8</t>
  </si>
  <si>
    <t>3 143 2650 80749944</t>
  </si>
  <si>
    <t>00026404</t>
  </si>
  <si>
    <t>بامبرز رقم (4) 9+2 كرتون صغير (503070)0</t>
  </si>
  <si>
    <t>8700216065504</t>
  </si>
  <si>
    <t>00026405</t>
  </si>
  <si>
    <t>بامبرز رقم (5)7+2 كرتون صغير (501462)0</t>
  </si>
  <si>
    <t>8700216065474</t>
  </si>
  <si>
    <t>00026406</t>
  </si>
  <si>
    <t>بيزلين رول خالي من العطر (1+1) 50 مل 3952</t>
  </si>
  <si>
    <t>5281018713952</t>
  </si>
  <si>
    <t>00026407</t>
  </si>
  <si>
    <t>بيجون لهاية مني لايت صغير ايسكريم (+0) 2998</t>
  </si>
  <si>
    <t>4902508792998</t>
  </si>
  <si>
    <t>00026408</t>
  </si>
  <si>
    <t>بيجون بوتانيكال شامبو للاطفال 500 مل  793780</t>
  </si>
  <si>
    <t>4902508793780</t>
  </si>
  <si>
    <t>00026409</t>
  </si>
  <si>
    <t>جونسون صابون مع خلاصه البابايا 125 جرم 3857</t>
  </si>
  <si>
    <t>3574661093857</t>
  </si>
  <si>
    <t>0002641</t>
  </si>
  <si>
    <t>بيجون بوتانيكال غسول للراس و الجسم اطفال 500 مل803</t>
  </si>
  <si>
    <t>4902508793803</t>
  </si>
  <si>
    <t>00026410</t>
  </si>
  <si>
    <t>بيجون بوتانيكال لوشن جل مرطب اطفال 200مل93834</t>
  </si>
  <si>
    <t>4902508793834</t>
  </si>
  <si>
    <t>00026411</t>
  </si>
  <si>
    <t>بيجون بوتانيكال مجموعة كامل عناية للطفل 84078</t>
  </si>
  <si>
    <t>4902508784078</t>
  </si>
  <si>
    <t>00026412</t>
  </si>
  <si>
    <t>A-DERMA LIP STICK 4G 30174</t>
  </si>
  <si>
    <t>3282770030174</t>
  </si>
  <si>
    <t>00026413</t>
  </si>
  <si>
    <t>A-DERMA  EPITHELIALE A.H -ULTRA  40ML 9495</t>
  </si>
  <si>
    <t>3282770209495</t>
  </si>
  <si>
    <t>00026414</t>
  </si>
  <si>
    <t>A-DERMA  50+ PROTECT SPRAY 200ML 2730</t>
  </si>
  <si>
    <t>3282770072730</t>
  </si>
  <si>
    <t>00026415</t>
  </si>
  <si>
    <t>A-DERMA  50+ PROTECT FLUIDE INVIS 40ML 2144</t>
  </si>
  <si>
    <t>3282770202144</t>
  </si>
  <si>
    <t>00026416</t>
  </si>
  <si>
    <t>A-DERMA  HAND CREAM 50ML 4843</t>
  </si>
  <si>
    <t>3282770114843</t>
  </si>
  <si>
    <t>00026417</t>
  </si>
  <si>
    <t>DUCRAY  ICTYANE BODY LOTION 400ML 5626</t>
  </si>
  <si>
    <t>3282770204780</t>
  </si>
  <si>
    <t>00026418</t>
  </si>
  <si>
    <t>DUCRAY SQUANORM SHAMPOO OILY 200ML 7586</t>
  </si>
  <si>
    <t>00026419</t>
  </si>
  <si>
    <t>DUCRAY CREASTIM LOTI 2*30ML 1577</t>
  </si>
  <si>
    <t>673914401098</t>
  </si>
  <si>
    <t>00026420</t>
  </si>
  <si>
    <t>DUCRAY KELUAL DS SHAMPOO 100ML</t>
  </si>
  <si>
    <t>00026421</t>
  </si>
  <si>
    <t>DUCRAY SHAMPOO DRY DANDRUFF 200 ML  484</t>
  </si>
  <si>
    <t>3282770140484</t>
  </si>
  <si>
    <t>00026422</t>
  </si>
  <si>
    <t>DUCRAY SQUQNORM SH. ANTI-DAND. ZINC LOT. 200ML 7143</t>
  </si>
  <si>
    <t>3282779277143</t>
  </si>
  <si>
    <t>00026423</t>
  </si>
  <si>
    <t>DUCRAY NEOPTIDE HAIR LOTION 100ML 8842</t>
  </si>
  <si>
    <t>3282770038842</t>
  </si>
  <si>
    <t>00026424</t>
  </si>
  <si>
    <t>DUCRAY LIP BALM 15ML 7258</t>
  </si>
  <si>
    <t>3282770107258</t>
  </si>
  <si>
    <t>00026425</t>
  </si>
  <si>
    <t>DUCRAY ICTYANE CREAM HYDRA 40 ML</t>
  </si>
  <si>
    <t>00026426</t>
  </si>
  <si>
    <t>DUCRAY DIASEPTYL 0.2% SOLUTION 125 ML</t>
  </si>
  <si>
    <t>00026427</t>
  </si>
  <si>
    <t>بيجون بوتانيكال غسول للشعر و الجسم اطفال 200 مل 797</t>
  </si>
  <si>
    <t>4902508793797</t>
  </si>
  <si>
    <t>00026428</t>
  </si>
  <si>
    <t>بيجون بوتانيكال لوشن مرطب حليبي اطفال 200 مل 93810</t>
  </si>
  <si>
    <t>4902508793810</t>
  </si>
  <si>
    <t>00026429</t>
  </si>
  <si>
    <t>بيجون بوتانيكال شامبو اطفال 200 مل 3773</t>
  </si>
  <si>
    <t>4902508793773</t>
  </si>
  <si>
    <t>00026430</t>
  </si>
  <si>
    <t>بيجون بوتانيكال زيت تدليك اطفال 120 مل 3841</t>
  </si>
  <si>
    <t>4902508793841</t>
  </si>
  <si>
    <t>00026431</t>
  </si>
  <si>
    <t>بيجون بوتانيكال لوشن حليبي اطفال 500 مل3827</t>
  </si>
  <si>
    <t>4902508793827</t>
  </si>
  <si>
    <t>00026432</t>
  </si>
  <si>
    <t>ريبون مصفف شعر 2 في 1  (2-2025) 202529</t>
  </si>
  <si>
    <t>8201872202529</t>
  </si>
  <si>
    <t>00026433</t>
  </si>
  <si>
    <t>ريبون فرشاة فرد الشعرالصغيرة  (2098) 520985 XXX</t>
  </si>
  <si>
    <t>8202081520985</t>
  </si>
  <si>
    <t>00026434</t>
  </si>
  <si>
    <t>ريبون فرشاة فرد الشعرالصغيرة  (2120) 521203 XXX</t>
  </si>
  <si>
    <t>8202081521203</t>
  </si>
  <si>
    <t>00026435</t>
  </si>
  <si>
    <t>ريبون ملمس شعر (484) 204845</t>
  </si>
  <si>
    <t>8201031204845</t>
  </si>
  <si>
    <t>00026436</t>
  </si>
  <si>
    <t>براون ماكينه حلاقة 7*1رجالي (3242) 296157</t>
  </si>
  <si>
    <t>4210201296157</t>
  </si>
  <si>
    <t>00026437</t>
  </si>
  <si>
    <t>كرست معجون اسنان بريق استثنائي 75 مل 8558</t>
  </si>
  <si>
    <t>8001090628558</t>
  </si>
  <si>
    <t>00026438</t>
  </si>
  <si>
    <t>كرست معجون اسنان انتعاش الترا وتبيض 75 مل 8527</t>
  </si>
  <si>
    <t>8001090628527</t>
  </si>
  <si>
    <t>00026439</t>
  </si>
  <si>
    <t>بلوفير طلاء اظافر (654) 15535</t>
  </si>
  <si>
    <t>0745760015535</t>
  </si>
  <si>
    <t>00026440</t>
  </si>
  <si>
    <t>بلوفير طلاء اظافر (749) 60733</t>
  </si>
  <si>
    <t>725765960733</t>
  </si>
  <si>
    <t>00026441</t>
  </si>
  <si>
    <t>بلوفير طلاء اظافر (742) 60801</t>
  </si>
  <si>
    <t>0725765960801</t>
  </si>
  <si>
    <t>00026442</t>
  </si>
  <si>
    <t>بلوفير طلاء اظافر (737) 60795</t>
  </si>
  <si>
    <t>0725765960795</t>
  </si>
  <si>
    <t>00026443</t>
  </si>
  <si>
    <t>بلوفير طلاء اظافر (752) 60818</t>
  </si>
  <si>
    <t>0725765960818</t>
  </si>
  <si>
    <t>00026444</t>
  </si>
  <si>
    <t>فانتي اظافر ملونة صناعية (15-1630) 017036</t>
  </si>
  <si>
    <t>6941553017036</t>
  </si>
  <si>
    <t>00026445</t>
  </si>
  <si>
    <t>فانتي رموش صناعية لاصقة  (9-1630) 016374</t>
  </si>
  <si>
    <t>6941553016374</t>
  </si>
  <si>
    <t>00026446</t>
  </si>
  <si>
    <t>فانتي اظافر ملونة  (1-185) 016169</t>
  </si>
  <si>
    <t>6941553016169</t>
  </si>
  <si>
    <t>00026447</t>
  </si>
  <si>
    <t>فانتي اظافر ملونة  (14-024) 019436</t>
  </si>
  <si>
    <t>6941553019436</t>
  </si>
  <si>
    <t>00026448</t>
  </si>
  <si>
    <t>فانتي اظافر ملونة  (3-1630) 016312</t>
  </si>
  <si>
    <t>6941553016312</t>
  </si>
  <si>
    <t>00026449</t>
  </si>
  <si>
    <t>فانتي اظافر ملونة  (3-185) 016183</t>
  </si>
  <si>
    <t>6941553016183</t>
  </si>
  <si>
    <t>00026450</t>
  </si>
  <si>
    <t>فانتي اظافر ملونة صناعية (21-1630) 017098</t>
  </si>
  <si>
    <t>6941553017098</t>
  </si>
  <si>
    <t>00026451</t>
  </si>
  <si>
    <t>فانتي اظافر ملونة صناعية (16-1630) 017043</t>
  </si>
  <si>
    <t>6941553017043</t>
  </si>
  <si>
    <t>00026452</t>
  </si>
  <si>
    <t>فانتي اظافر ملونة صناعية (11-1630) 016398</t>
  </si>
  <si>
    <t>6941553016398</t>
  </si>
  <si>
    <t>00026453</t>
  </si>
  <si>
    <t>فانتي اظافر ملونة صناعية (10-1630) 016381</t>
  </si>
  <si>
    <t>6941553016381</t>
  </si>
  <si>
    <t>00026454</t>
  </si>
  <si>
    <t>فانتي اظافر ملونة صناعية (19-1630) 017074</t>
  </si>
  <si>
    <t>6941553017074</t>
  </si>
  <si>
    <t>00026455</t>
  </si>
  <si>
    <t>فانيتي اظافر ملونة  (4-1630) 016329</t>
  </si>
  <si>
    <t>6941553016329</t>
  </si>
  <si>
    <t>00026456</t>
  </si>
  <si>
    <t>ماي دريم محدد شفاه مشكل (04) 022986</t>
  </si>
  <si>
    <t>6941553022986</t>
  </si>
  <si>
    <t>00026457</t>
  </si>
  <si>
    <t>ماي دريم كحل عيون (25) 009994</t>
  </si>
  <si>
    <t>6941553009994</t>
  </si>
  <si>
    <t>00026458</t>
  </si>
  <si>
    <t>فانتي مورد شفاة  (017) 019085</t>
  </si>
  <si>
    <t>6941553019085</t>
  </si>
  <si>
    <t>00026459</t>
  </si>
  <si>
    <t>ماي دريم روج سائل (1-035) 019337</t>
  </si>
  <si>
    <t>6941553019337</t>
  </si>
  <si>
    <t>00026460</t>
  </si>
  <si>
    <t>ماي دريم روج سائل (035) 019320</t>
  </si>
  <si>
    <t>6941553019320</t>
  </si>
  <si>
    <t>00026461</t>
  </si>
  <si>
    <t>ماي دريم مسكرا اورانج (212) 022610</t>
  </si>
  <si>
    <t>6941553022610</t>
  </si>
  <si>
    <t>00026462</t>
  </si>
  <si>
    <t>فانتي طلاء اظافر (مشكل) 019382</t>
  </si>
  <si>
    <t>6941553019382</t>
  </si>
  <si>
    <t>00026463</t>
  </si>
  <si>
    <t>كويك كحل عيون ابيض (042) 021064</t>
  </si>
  <si>
    <t>6941553021064</t>
  </si>
  <si>
    <t>00026464</t>
  </si>
  <si>
    <t>ماي دريم ظل عيون   (045) 019429</t>
  </si>
  <si>
    <t>6941553019429</t>
  </si>
  <si>
    <t>00026465</t>
  </si>
  <si>
    <t>فانتي مناديل مزيل طلاء اظافر (050) 019665</t>
  </si>
  <si>
    <t>6941553019665</t>
  </si>
  <si>
    <t>00026466</t>
  </si>
  <si>
    <t>فانتي مناديل مزيل طلاء اظافر (051) 019672</t>
  </si>
  <si>
    <t>6941553019672</t>
  </si>
  <si>
    <t>00026467</t>
  </si>
  <si>
    <t>فانتي مناديل مزيل طلاء اظافر (052) 019689</t>
  </si>
  <si>
    <t>6941553019689</t>
  </si>
  <si>
    <t>00026468</t>
  </si>
  <si>
    <t>كويك مورد شفاة  (089) 021859</t>
  </si>
  <si>
    <t>6941553021859</t>
  </si>
  <si>
    <t>00026469</t>
  </si>
  <si>
    <t>كويك ملمع شفاة (092) 020265</t>
  </si>
  <si>
    <t>6941553020265</t>
  </si>
  <si>
    <t>00026470</t>
  </si>
  <si>
    <t>كويك كحل حواجب (110) 022931</t>
  </si>
  <si>
    <t>6941553022931</t>
  </si>
  <si>
    <t>00026471</t>
  </si>
  <si>
    <t>ماي دريم ظل عيون مائي (121) 021118</t>
  </si>
  <si>
    <t>6941553021118</t>
  </si>
  <si>
    <t>00026472</t>
  </si>
  <si>
    <t>ريل بيوتي مصفف حواجب (126)  021071</t>
  </si>
  <si>
    <t>6941553021071</t>
  </si>
  <si>
    <t>00026473</t>
  </si>
  <si>
    <t>فانتي قطن مكياج (1358) 008867</t>
  </si>
  <si>
    <t>6941553008867</t>
  </si>
  <si>
    <t>00026474</t>
  </si>
  <si>
    <t>ماي دريم مرطب شفاة  (145) 023280</t>
  </si>
  <si>
    <t>6941553023280</t>
  </si>
  <si>
    <t>00026475</t>
  </si>
  <si>
    <t>فانتي مورد شفاة 36 (163) 022511</t>
  </si>
  <si>
    <t>6941553022511</t>
  </si>
  <si>
    <t>00026476</t>
  </si>
  <si>
    <t>كويك مسكرة عيون (202) 023785</t>
  </si>
  <si>
    <t>6941553023785</t>
  </si>
  <si>
    <t>00026477</t>
  </si>
  <si>
    <t>ماي دريم كحل عيون (221) 018569</t>
  </si>
  <si>
    <t>6941553018569</t>
  </si>
  <si>
    <t>00026478</t>
  </si>
  <si>
    <t>كويك قلم حواجب (231) 022979</t>
  </si>
  <si>
    <t>6941553022979</t>
  </si>
  <si>
    <t>00026479</t>
  </si>
  <si>
    <t>كويك ظل عيون (235) 022818</t>
  </si>
  <si>
    <t>6941553022818</t>
  </si>
  <si>
    <t>00026480</t>
  </si>
  <si>
    <t>ماي دريم احمر خدود (249) 023860</t>
  </si>
  <si>
    <t>6941553023860</t>
  </si>
  <si>
    <t>00026481</t>
  </si>
  <si>
    <t>فانتي براية مكياج (252) 022795</t>
  </si>
  <si>
    <t>6941553022795</t>
  </si>
  <si>
    <t>00026482</t>
  </si>
  <si>
    <t>فانتي براية مكياج (253) 022801</t>
  </si>
  <si>
    <t>6941553022801</t>
  </si>
  <si>
    <t>00026483</t>
  </si>
  <si>
    <t>ماي دريم روج ثابت مطفي (255) 022887</t>
  </si>
  <si>
    <t>6941553022887</t>
  </si>
  <si>
    <t>00026484</t>
  </si>
  <si>
    <t>ماي دريم مثبت مكياج (268) 023655</t>
  </si>
  <si>
    <t>6941553023655</t>
  </si>
  <si>
    <t>00026485</t>
  </si>
  <si>
    <t>ماي دريم روج ثابت مطفي (275) 023679</t>
  </si>
  <si>
    <t>6941553023679</t>
  </si>
  <si>
    <t>00026486</t>
  </si>
  <si>
    <t>كويك ملمع شفايف 36 (280) 024928</t>
  </si>
  <si>
    <t>6941553024928</t>
  </si>
  <si>
    <t>00026487</t>
  </si>
  <si>
    <t>كويك روج جاف ثابت (285) 023419</t>
  </si>
  <si>
    <t>6941553023419</t>
  </si>
  <si>
    <t>00026488</t>
  </si>
  <si>
    <t>ماي دريم اضاءة (288) 24126</t>
  </si>
  <si>
    <t>6941553024126</t>
  </si>
  <si>
    <t>00026489</t>
  </si>
  <si>
    <t>ماي دريم بودرة منثورة (295) 23792</t>
  </si>
  <si>
    <t>6941553023792</t>
  </si>
  <si>
    <t>00026490</t>
  </si>
  <si>
    <t>ماي دريم بودرة منثورة (296) 23815</t>
  </si>
  <si>
    <t>6941553023815</t>
  </si>
  <si>
    <t>00026491</t>
  </si>
  <si>
    <t>ماي دريم بودرة منثورة (299) 23761</t>
  </si>
  <si>
    <t>6941553023761</t>
  </si>
  <si>
    <t>00026492</t>
  </si>
  <si>
    <t>ماي دريم صابونة حواجب (300) 023341</t>
  </si>
  <si>
    <t>6941553023341</t>
  </si>
  <si>
    <t>00026493</t>
  </si>
  <si>
    <t>فانتي مسكرة (311) 023402</t>
  </si>
  <si>
    <t>6941553023402</t>
  </si>
  <si>
    <t>00026494</t>
  </si>
  <si>
    <t>ماي دريم مسكرة (314) 023440</t>
  </si>
  <si>
    <t>6941553023440</t>
  </si>
  <si>
    <t>00026495</t>
  </si>
  <si>
    <t>ماي دريم مسكرة (315) 023457</t>
  </si>
  <si>
    <t>6941553023457</t>
  </si>
  <si>
    <t>00026496</t>
  </si>
  <si>
    <t>كويك مزيل طلاء اظافر (321) 023624</t>
  </si>
  <si>
    <t>6941553023624</t>
  </si>
  <si>
    <t>00026497</t>
  </si>
  <si>
    <t>ماي دريم اضاءة  (322) 023686</t>
  </si>
  <si>
    <t>6941553023686</t>
  </si>
  <si>
    <t>00026498</t>
  </si>
  <si>
    <t>ماي دريم مورد شفاة (323) 023709</t>
  </si>
  <si>
    <t>6941553023709</t>
  </si>
  <si>
    <t>00026499</t>
  </si>
  <si>
    <t>كويك ماسكرا (327) 023976</t>
  </si>
  <si>
    <t>6941553023976</t>
  </si>
  <si>
    <t>00026500</t>
  </si>
  <si>
    <t>فانتي اسفنجة مكياج (338) 026243</t>
  </si>
  <si>
    <t>6941553026243</t>
  </si>
  <si>
    <t>00026501</t>
  </si>
  <si>
    <t>ماي دريم ظل عيون (339) 023990</t>
  </si>
  <si>
    <t>6941553023990</t>
  </si>
  <si>
    <t>00026502</t>
  </si>
  <si>
    <t>ماي دريم فرش مكياج (350) 018941</t>
  </si>
  <si>
    <t>6941553018941</t>
  </si>
  <si>
    <t>00026503</t>
  </si>
  <si>
    <t>فانتي مناديل مزيل مكياج (362) 024287</t>
  </si>
  <si>
    <t>6941553024287</t>
  </si>
  <si>
    <t>00026504</t>
  </si>
  <si>
    <t>كويك ملمع شفاة (399) 024485</t>
  </si>
  <si>
    <t>6941553024485</t>
  </si>
  <si>
    <t>00026505</t>
  </si>
  <si>
    <t>VEGGIE VITD1000 60CAP</t>
  </si>
  <si>
    <t>6286069000043</t>
  </si>
  <si>
    <t>00026506</t>
  </si>
  <si>
    <t>GAVISCON ADVANCE 24SACHETS</t>
  </si>
  <si>
    <t>00026507</t>
  </si>
  <si>
    <t>ريكسونا رول بودر بوكيت نسائي س 50 مل 191212</t>
  </si>
  <si>
    <t>4800888191212</t>
  </si>
  <si>
    <t>00026508</t>
  </si>
  <si>
    <t>ريكسونا رول كوانتن دراي رجالي(مستورد)50 مل 143402</t>
  </si>
  <si>
    <t>4800888143402</t>
  </si>
  <si>
    <t>00026509</t>
  </si>
  <si>
    <t>ريكسونا رول سبورت ديفانس رجالي س 50 مل 153876</t>
  </si>
  <si>
    <t>4800888153876</t>
  </si>
  <si>
    <t>00026510</t>
  </si>
  <si>
    <t>VICHY DERCOS 3907 KERA-SOLUTIONS SHAPOO 250ML</t>
  </si>
  <si>
    <t>3337875673907</t>
  </si>
  <si>
    <t>00026511</t>
  </si>
  <si>
    <t>VICHY DERCOS 5674 VITAMIN GLANZ SHAMPOO 250 ML</t>
  </si>
  <si>
    <t>3337875595674</t>
  </si>
  <si>
    <t>00026512</t>
  </si>
  <si>
    <t>VICHY DERCOS MINERAL SOFT SHAMPOO 400ML 2656</t>
  </si>
  <si>
    <t>3337871322656</t>
  </si>
  <si>
    <t>00026513</t>
  </si>
  <si>
    <t>VICHY DERCOS 6459 CASPA CONTROL SHAMPOO 250ML</t>
  </si>
  <si>
    <t>3337875736459</t>
  </si>
  <si>
    <t>00026514</t>
  </si>
  <si>
    <t>VICHY DERCOS 681 VITAMIN GLANZ CONDITIONER 200ML</t>
  </si>
  <si>
    <t>3337875595681</t>
  </si>
  <si>
    <t>00026515</t>
  </si>
  <si>
    <t>ارمانت كريم اساس  (625) 223473</t>
  </si>
  <si>
    <t>6971606223473</t>
  </si>
  <si>
    <t>00026516</t>
  </si>
  <si>
    <t>VICHY DERCOS KERA SOLUTIONS  MICRO FILLING 200ML 3914</t>
  </si>
  <si>
    <t>3337875673914</t>
  </si>
  <si>
    <t>00026517</t>
  </si>
  <si>
    <t>VICHY DERCOS VITAL ENERGIZZANTE 200ML 8094</t>
  </si>
  <si>
    <t>3337875678094</t>
  </si>
  <si>
    <t>00026518</t>
  </si>
  <si>
    <t>VICHY DERCOS ENERGY+ SHAMPOO 400ML 22243</t>
  </si>
  <si>
    <t>3337871322243</t>
  </si>
  <si>
    <t>00026519</t>
  </si>
  <si>
    <t>VICHY DERCOS 222PSOLUTION SHAMPOO 200ML 7222</t>
  </si>
  <si>
    <t>3337875787222</t>
  </si>
  <si>
    <t>00026520</t>
  </si>
  <si>
    <t>VICHY DERCOS 6736ULTRA SENSITIVE 6736 SHAMPOO 200ML</t>
  </si>
  <si>
    <t>3337875486736</t>
  </si>
  <si>
    <t>00026521</t>
  </si>
  <si>
    <t>VICHY DERCOS SEBO 1346-REGOLATORE SHAMPOO 200ML</t>
  </si>
  <si>
    <t>3337871311346</t>
  </si>
  <si>
    <t>00026522</t>
  </si>
  <si>
    <t>VICHY DERCOS NUTRI PROTEIN HAIR MASKE 250ML 5728</t>
  </si>
  <si>
    <t>3337875595728</t>
  </si>
  <si>
    <t>00026523</t>
  </si>
  <si>
    <t>EUCERIN BABY ECZEMA RELIEF CREAM 141G 5213</t>
  </si>
  <si>
    <t>00026524</t>
  </si>
  <si>
    <t>يوريسن كريم للاكزيمات الاطفال 141جرام 015213</t>
  </si>
  <si>
    <t>072140015213</t>
  </si>
  <si>
    <t>00026525</t>
  </si>
  <si>
    <t>لوكس سائل استحمام الحساس ديود(مستورد)500مل 368582</t>
  </si>
  <si>
    <t>8851932368582</t>
  </si>
  <si>
    <t>00026526</t>
  </si>
  <si>
    <t>ياردلي بودرة الورد الاحمر 250 جرام 100400</t>
  </si>
  <si>
    <t>4035773100400</t>
  </si>
  <si>
    <t>00026527</t>
  </si>
  <si>
    <t>كويت كريم زبده البابايا للوجه والجسم 500مل 011263</t>
  </si>
  <si>
    <t>2781214011263</t>
  </si>
  <si>
    <t>00026528</t>
  </si>
  <si>
    <t>LRP  CICAPLAST B5 ULTRA REPAIR SERUM 30ML 4824</t>
  </si>
  <si>
    <t>3337875794824</t>
  </si>
  <si>
    <t>00026529</t>
  </si>
  <si>
    <t>رونالاك حليب اي ار 400 جم</t>
  </si>
  <si>
    <t>3575410711039</t>
  </si>
  <si>
    <t>0002653</t>
  </si>
  <si>
    <t>ريكسونا بخاخ اكسترا كول (مستورد)200 مل 801/6648</t>
  </si>
  <si>
    <t>7791293046648</t>
  </si>
  <si>
    <t>00026530</t>
  </si>
  <si>
    <t>ريكسونا بخاخ بودر دراي نسائي (مستورد)200 مل 046709</t>
  </si>
  <si>
    <t>7791293046709</t>
  </si>
  <si>
    <t>00026531</t>
  </si>
  <si>
    <t>ريكسونا بخاخ بروتك تولين نسائي(مستورد)200مل6716</t>
  </si>
  <si>
    <t>7791293046716</t>
  </si>
  <si>
    <t>00026532</t>
  </si>
  <si>
    <t>ريكسونا بخاخ فانتاسي س  200 مل 046631</t>
  </si>
  <si>
    <t>7791293046631</t>
  </si>
  <si>
    <t>00026533</t>
  </si>
  <si>
    <t>ريكسونا بخاخ بالصبار نسائي 200 مل 0455/6693/2178</t>
  </si>
  <si>
    <t>7791293046693</t>
  </si>
  <si>
    <t>00026535</t>
  </si>
  <si>
    <t>LRP  ANTHELIOS 50+ ANTI SHINE GEL CREAM 50ML 364131</t>
  </si>
  <si>
    <t>3612622364131</t>
  </si>
  <si>
    <t>00026536</t>
  </si>
  <si>
    <t>ريكسونا بخاخ حماية من الجراثم رجالي(مستورد)200 مل 62</t>
  </si>
  <si>
    <t>7791293046662</t>
  </si>
  <si>
    <t>00026537</t>
  </si>
  <si>
    <t>دوف بخاخ مزيل عرق انفيزبول دراي(مستورد)150مل 046280</t>
  </si>
  <si>
    <t>7791293046280</t>
  </si>
  <si>
    <t>00026538</t>
  </si>
  <si>
    <t>العطار لوشن شد وتكبير الارداف  200 مل 4225</t>
  </si>
  <si>
    <t>5078940534225</t>
  </si>
  <si>
    <t>00026539</t>
  </si>
  <si>
    <t>رونالاك حليب جنتل 400جم</t>
  </si>
  <si>
    <t>876943004012</t>
  </si>
  <si>
    <t>0002654</t>
  </si>
  <si>
    <t>اومرون جهاز قياس ضغط (ام 7) 111721</t>
  </si>
  <si>
    <t>4015672111721</t>
  </si>
  <si>
    <t>00026540</t>
  </si>
  <si>
    <t>اومرون جهاز قياس الحرارة (مرن) 113602</t>
  </si>
  <si>
    <t>4015672113602</t>
  </si>
  <si>
    <t>00026541</t>
  </si>
  <si>
    <t>اومرون جهاز قياس الحرارة (صلب) 113572</t>
  </si>
  <si>
    <t>4015672113572</t>
  </si>
  <si>
    <t>00026542</t>
  </si>
  <si>
    <t>سعادة بيوتي كريم حمام زيت لشعر بالثوم 500 مل 631299</t>
  </si>
  <si>
    <t>6291509631299</t>
  </si>
  <si>
    <t>00026543</t>
  </si>
  <si>
    <t>تريزا فرشاة اسنان سويس كلان (وسط) 021883</t>
  </si>
  <si>
    <t>7610196021883</t>
  </si>
  <si>
    <t>00026544</t>
  </si>
  <si>
    <t>تريزا فرشاة اسنان بريل وايت  (وسط) 064545</t>
  </si>
  <si>
    <t>7610196064545</t>
  </si>
  <si>
    <t>00026545</t>
  </si>
  <si>
    <t>تريزا فرشة اسنان وسط فليكس مع غطاء 003650</t>
  </si>
  <si>
    <t>7610196003650</t>
  </si>
  <si>
    <t>00026546</t>
  </si>
  <si>
    <t>تريزا فرشاة اسنان برفيكت وايت (صغير) 004084</t>
  </si>
  <si>
    <t>7610196004084</t>
  </si>
  <si>
    <t>00026547</t>
  </si>
  <si>
    <t>اكسا زيت عرق السوس النقي 30 مل 152270</t>
  </si>
  <si>
    <t>6297001152270</t>
  </si>
  <si>
    <t>00026548</t>
  </si>
  <si>
    <t>اكسا زيت خلاصة الحلبة 30 مل 152683</t>
  </si>
  <si>
    <t>6297001152683</t>
  </si>
  <si>
    <t>00026549</t>
  </si>
  <si>
    <t>اكسا زيت خلاصة الزنجبيل 30 مل 152690</t>
  </si>
  <si>
    <t>6297001152690</t>
  </si>
  <si>
    <t>00026550</t>
  </si>
  <si>
    <t>اكسا زيت خلاصة العكبر 30 مل 152706</t>
  </si>
  <si>
    <t>6297001152706</t>
  </si>
  <si>
    <t>00026551</t>
  </si>
  <si>
    <t>اكسا صابون الكركم 125 جرام  150349</t>
  </si>
  <si>
    <t>6291004150349</t>
  </si>
  <si>
    <t>00026552</t>
  </si>
  <si>
    <t>اكسا صابون المر والكركم 125 جرام  150370</t>
  </si>
  <si>
    <t>6291004150370</t>
  </si>
  <si>
    <t>00026553</t>
  </si>
  <si>
    <t>اكسا صابون زبدة الشيا 125 جرام  150332</t>
  </si>
  <si>
    <t>6291004150332</t>
  </si>
  <si>
    <t>00026554</t>
  </si>
  <si>
    <t>جيليت فينوس دلوكس سموث (5 شفرات) 401178</t>
  </si>
  <si>
    <t>7702018401178</t>
  </si>
  <si>
    <t>00026555</t>
  </si>
  <si>
    <t>اكسا لوشن للجسم بخلاصة عرق السوس 500مل 640918</t>
  </si>
  <si>
    <t>6291509640918</t>
  </si>
  <si>
    <t>00026556</t>
  </si>
  <si>
    <t>REVON SKINO FACE SERUM 30ML</t>
  </si>
  <si>
    <t>6285756003428</t>
  </si>
  <si>
    <t>00026557</t>
  </si>
  <si>
    <t>HYODENT MOUTH WASH 300ML</t>
  </si>
  <si>
    <t>6285756005132</t>
  </si>
  <si>
    <t>00026558</t>
  </si>
  <si>
    <t>PANTHENOSE NASAL SPRY</t>
  </si>
  <si>
    <t>00026559</t>
  </si>
  <si>
    <t>رونالاك حليب ال اف 400 جم</t>
  </si>
  <si>
    <t>3575410728501</t>
  </si>
  <si>
    <t>0002656</t>
  </si>
  <si>
    <t>REVON Q10 SERUM FOR FACE 50ML</t>
  </si>
  <si>
    <t>6285756003435</t>
  </si>
  <si>
    <t>00026560</t>
  </si>
  <si>
    <t>REVON FOAMING FACE WASH 150ML</t>
  </si>
  <si>
    <t>6285756003442</t>
  </si>
  <si>
    <t>00026561</t>
  </si>
  <si>
    <t>ميكرو لايف جهاز قياس ضغط الكتروني (200) 310974</t>
  </si>
  <si>
    <t>4719003310974</t>
  </si>
  <si>
    <t>00026562</t>
  </si>
  <si>
    <t>ميدل جهاز بخار (3919) 951407</t>
  </si>
  <si>
    <t>8057017951407</t>
  </si>
  <si>
    <t>00026563</t>
  </si>
  <si>
    <t>OMOL EXTRA 20 TAB</t>
  </si>
  <si>
    <t>00026565</t>
  </si>
  <si>
    <t>كويت شوب صنفرة للوجه والجسم بالقهوه 250 مل 012482</t>
  </si>
  <si>
    <t>2781214012482</t>
  </si>
  <si>
    <t>00026566</t>
  </si>
  <si>
    <t>كويت شوب كثيرة بالحليب للشعر 500 مل 012499</t>
  </si>
  <si>
    <t>2781214012499</t>
  </si>
  <si>
    <t>00026567</t>
  </si>
  <si>
    <t>كويت شوب كثيرة بالخروع للشعر 500 مل 012512</t>
  </si>
  <si>
    <t>2781214012512</t>
  </si>
  <si>
    <t>00026568</t>
  </si>
  <si>
    <t>كويت شوب شامبوالاثمد للشعر 450 مل 012796</t>
  </si>
  <si>
    <t>2781214012796</t>
  </si>
  <si>
    <t>00026569</t>
  </si>
  <si>
    <t>رونالاك حليب رقم (1) 400جرام</t>
  </si>
  <si>
    <t>3575410727344</t>
  </si>
  <si>
    <t>0002657</t>
  </si>
  <si>
    <t>كويت شوب شامبو القطران للشعر 450 مل 011010</t>
  </si>
  <si>
    <t>2781214011010</t>
  </si>
  <si>
    <t>00026570</t>
  </si>
  <si>
    <t>كويت شوب زيت الخلطة العجيبة (002) 450 مل 011188</t>
  </si>
  <si>
    <t>2781214011188</t>
  </si>
  <si>
    <t>00026571</t>
  </si>
  <si>
    <t>ريل بيوتي قلم حواجب 3 في 1  (186) 346019</t>
  </si>
  <si>
    <t>6975774346019</t>
  </si>
  <si>
    <t>00026572</t>
  </si>
  <si>
    <t>ريل بيوتي مسكرة حواجب 36 (418) 345142</t>
  </si>
  <si>
    <t>6975774345142</t>
  </si>
  <si>
    <t>00026573</t>
  </si>
  <si>
    <t>ريل بيوتي مسكرة (1218) 005385</t>
  </si>
  <si>
    <t>6941553005385</t>
  </si>
  <si>
    <t>00026574</t>
  </si>
  <si>
    <t>ريل بيوتي مصحح حواجب  (1445) 012093</t>
  </si>
  <si>
    <t>6941553012093</t>
  </si>
  <si>
    <t>00026575</t>
  </si>
  <si>
    <t>لينا روز سنفرة للوجه والجسم بالافكادو 500 جرام 428085</t>
  </si>
  <si>
    <t>6297001428085</t>
  </si>
  <si>
    <t>00026576</t>
  </si>
  <si>
    <t>لينا روز سنفرة للوجه والجسم بالزيتون 500 جرام 428092</t>
  </si>
  <si>
    <t>6297001428092</t>
  </si>
  <si>
    <t>00026577</t>
  </si>
  <si>
    <t>لينا روز سنفرة للوجه والجسم بعرق السوس 500 جرام 428016</t>
  </si>
  <si>
    <t>6297001428016</t>
  </si>
  <si>
    <t>00026578</t>
  </si>
  <si>
    <t>لينا روز سنفرة للوجه والجسم بالعسل 500 جرام 428009</t>
  </si>
  <si>
    <t>6297001428009</t>
  </si>
  <si>
    <t>00026579</t>
  </si>
  <si>
    <t>رونالاك حليب رقم (2) 400جرام</t>
  </si>
  <si>
    <t>3575410727351</t>
  </si>
  <si>
    <t>0002658</t>
  </si>
  <si>
    <t>CATS CLAW EMULG 100ML</t>
  </si>
  <si>
    <t>00026580</t>
  </si>
  <si>
    <t>لينا روز سنفرة للوجه والجسم بالفحم 500 جرام 428139</t>
  </si>
  <si>
    <t>6297001428139</t>
  </si>
  <si>
    <t>00026581</t>
  </si>
  <si>
    <t>FREE FEMME VAGINAL WASH 250ML</t>
  </si>
  <si>
    <t>6287002330791</t>
  </si>
  <si>
    <t>00026582</t>
  </si>
  <si>
    <t>لينا روز سنفرة للوجه والجسم فيتامين سي 500 جرام 428061</t>
  </si>
  <si>
    <t>6297001428061</t>
  </si>
  <si>
    <t>00026583</t>
  </si>
  <si>
    <t>GARGALINE MOUTH WASH 300ML</t>
  </si>
  <si>
    <t>6287002330623</t>
  </si>
  <si>
    <t>00026584</t>
  </si>
  <si>
    <t>لينا روز سنفرة للوجه والجسم باليمون 500 جرام 428115</t>
  </si>
  <si>
    <t>6297001428115</t>
  </si>
  <si>
    <t>00026585</t>
  </si>
  <si>
    <t>لينا روز سنفرة للوجه والجسم بالصبار 500 جرام 428108</t>
  </si>
  <si>
    <t>6297001428108</t>
  </si>
  <si>
    <t>00026586</t>
  </si>
  <si>
    <t>لينا روز سنفرة للوجه والجسم ببايا 500 جرام 428030</t>
  </si>
  <si>
    <t>6297001428030</t>
  </si>
  <si>
    <t>00026587</t>
  </si>
  <si>
    <t>لينا روز سنفرة للوجه والجسم مشمش 500 جرام 428146</t>
  </si>
  <si>
    <t>6297001428146</t>
  </si>
  <si>
    <t>00026588</t>
  </si>
  <si>
    <t>لينا روز سنفرة للوجه والجسم لافندر 500 جرام 428122</t>
  </si>
  <si>
    <t>6297001428122</t>
  </si>
  <si>
    <t>00026589</t>
  </si>
  <si>
    <t>رونالاك حليب رقم (1) 1700 جم</t>
  </si>
  <si>
    <t>3575410579882</t>
  </si>
  <si>
    <t>0002659</t>
  </si>
  <si>
    <t>لينا روز سنفرة للوجه والجسم اليقطين 500 جرام 428047</t>
  </si>
  <si>
    <t>6297001428047</t>
  </si>
  <si>
    <t>00026590</t>
  </si>
  <si>
    <t>GYNO FRESH VAGINAL WASH 300</t>
  </si>
  <si>
    <t>6287002330043</t>
  </si>
  <si>
    <t>00026591</t>
  </si>
  <si>
    <t>لينا روز سنفرة للوجه والجسم التين الشوكي 500 جرام 428023</t>
  </si>
  <si>
    <t>6297001428023</t>
  </si>
  <si>
    <t>00026592</t>
  </si>
  <si>
    <t>NOSAHEAL BABY DROPS 30ML</t>
  </si>
  <si>
    <t>6287002339701</t>
  </si>
  <si>
    <t>00026593</t>
  </si>
  <si>
    <t>ORACARE HEALTHY GUM GEL 20ML</t>
  </si>
  <si>
    <t>6287002339725</t>
  </si>
  <si>
    <t>00026594</t>
  </si>
  <si>
    <t>اولاي سيروم التشكيل الجديد 50 مل 752186</t>
  </si>
  <si>
    <t>5013965752186</t>
  </si>
  <si>
    <t>00026596</t>
  </si>
  <si>
    <t>اولاي اس بي اف للتقدم في السن (30) 50 مل 978242</t>
  </si>
  <si>
    <t>4015600978242</t>
  </si>
  <si>
    <t>00026597</t>
  </si>
  <si>
    <t>سيليا بلسم الشعر اكليل الجبل والافندر 500 مل 302103</t>
  </si>
  <si>
    <t>6253364302103</t>
  </si>
  <si>
    <t>00026598</t>
  </si>
  <si>
    <t>سيليا شامبو الشعر اكليل الجبل والافندر 500 مل 302080</t>
  </si>
  <si>
    <t>6253364302080</t>
  </si>
  <si>
    <t>00026599</t>
  </si>
  <si>
    <t>رونالاك حليب رقم (2) 1700 جم</t>
  </si>
  <si>
    <t>3575410579899</t>
  </si>
  <si>
    <t>0002660</t>
  </si>
  <si>
    <t>ايفر ستار مقشر للوجه والجسم بالمشمش 500 مل 645180</t>
  </si>
  <si>
    <t>8858854645180</t>
  </si>
  <si>
    <t>00026600</t>
  </si>
  <si>
    <t>ايفر ستار مقشر للوجه والجسم بالفراولة 500 مل 645159</t>
  </si>
  <si>
    <t>8858854645159</t>
  </si>
  <si>
    <t>00026601</t>
  </si>
  <si>
    <t>ايفر ستار مقشر للوجه والجسم بالخيار 500 مل 645166</t>
  </si>
  <si>
    <t>8858854645166</t>
  </si>
  <si>
    <t>00026602</t>
  </si>
  <si>
    <t>ايفر ستار مقشر للوجه والجسم الببايا 500 مل 645210</t>
  </si>
  <si>
    <t>8858854645210</t>
  </si>
  <si>
    <t>00026603</t>
  </si>
  <si>
    <t>ايفر ستار مقشر للوجه والجسم زبدة الشيا 500 مل 645173</t>
  </si>
  <si>
    <t>8858854645173</t>
  </si>
  <si>
    <t>00026604</t>
  </si>
  <si>
    <t>السعادة مقشر القدم والجسم عرق السوس 500 مل 631596</t>
  </si>
  <si>
    <t>6291509631596</t>
  </si>
  <si>
    <t>00026605</t>
  </si>
  <si>
    <t>السعادة مقشر الوجه والجسم  النيلة الزرقاء 500 مل 031767</t>
  </si>
  <si>
    <t>5280270031767</t>
  </si>
  <si>
    <t>00026606</t>
  </si>
  <si>
    <t>بوتيك صنفرة سكر القهوة 500 مل 185832</t>
  </si>
  <si>
    <t>6292626185832</t>
  </si>
  <si>
    <t>00026607</t>
  </si>
  <si>
    <t>بوتيك صنفرة سكر الافندر 500 مل 185818</t>
  </si>
  <si>
    <t>6292626185818</t>
  </si>
  <si>
    <t>00026608</t>
  </si>
  <si>
    <t>بوتيك صنفرة سكر فانيلا باتشولي 500 مل 185825</t>
  </si>
  <si>
    <t>6292626185825</t>
  </si>
  <si>
    <t>00026609</t>
  </si>
  <si>
    <t>بوتيك صنفرة سكر الصبار 500 مل 185849</t>
  </si>
  <si>
    <t>6292626185849</t>
  </si>
  <si>
    <t>00026610</t>
  </si>
  <si>
    <t>بوتيك صنفرة سكر الفحم 500 مل 185856</t>
  </si>
  <si>
    <t>6292626185856</t>
  </si>
  <si>
    <t>00026611</t>
  </si>
  <si>
    <t>بوجينا شامبو بزيت المارولا 400 مل 554210</t>
  </si>
  <si>
    <t>4820249554210</t>
  </si>
  <si>
    <t>00026612</t>
  </si>
  <si>
    <t>دوف مقشر للوجه بالشوفان 298 جرام 022676</t>
  </si>
  <si>
    <t>011111022676</t>
  </si>
  <si>
    <t>00026613</t>
  </si>
  <si>
    <t>دوف مقشر للوجه زبدة جوز الهند 298 جرام 022690</t>
  </si>
  <si>
    <t>011111022690</t>
  </si>
  <si>
    <t>00026614</t>
  </si>
  <si>
    <t>بوجينا كريم مقشر للجسم بالكرز 250 مل 556511</t>
  </si>
  <si>
    <t>4820249556511</t>
  </si>
  <si>
    <t>00026615</t>
  </si>
  <si>
    <t>باريس كريم الشعر كرياتين 475مل 235502</t>
  </si>
  <si>
    <t>6291012235502</t>
  </si>
  <si>
    <t>00026616</t>
  </si>
  <si>
    <t>باريس كريم الشعر زيت الارجان المغربي 475 مل 887282</t>
  </si>
  <si>
    <t>6291012887282</t>
  </si>
  <si>
    <t>00026617</t>
  </si>
  <si>
    <t>باريس كريم الشعر تكثيف احمر 475 مل 248212</t>
  </si>
  <si>
    <t>6291012248212</t>
  </si>
  <si>
    <t>00026618</t>
  </si>
  <si>
    <t>واي سي غسول الوجة خلاصة الحليب 100مل  125703</t>
  </si>
  <si>
    <t>8857101125703</t>
  </si>
  <si>
    <t>00026619</t>
  </si>
  <si>
    <t>لونا مرطب شفاة جوز الهند 305018</t>
  </si>
  <si>
    <t>6221039305018</t>
  </si>
  <si>
    <t>00026620</t>
  </si>
  <si>
    <t>لونا مرطب شفاة بالورد 305056</t>
  </si>
  <si>
    <t>6221039305056</t>
  </si>
  <si>
    <t>00026621</t>
  </si>
  <si>
    <t>لونا مرطب شفاة بالفراولة 305001</t>
  </si>
  <si>
    <t>6221039305001</t>
  </si>
  <si>
    <t>00026622</t>
  </si>
  <si>
    <t>لونا مرطب شفاة بالايسكريم 305490</t>
  </si>
  <si>
    <t>6221039305490</t>
  </si>
  <si>
    <t>00026623</t>
  </si>
  <si>
    <t>بيوتي ميد ايزي مرطب شفاة بالبطيخ 012459</t>
  </si>
  <si>
    <t>5712514012459</t>
  </si>
  <si>
    <t>00026624</t>
  </si>
  <si>
    <t>بيوتي ميد ايزي مرطب شفاة توت 012404</t>
  </si>
  <si>
    <t>5712514012404</t>
  </si>
  <si>
    <t>00026625</t>
  </si>
  <si>
    <t>بيوتي ميد ايزي مرطب شفاة باليمون 012442</t>
  </si>
  <si>
    <t>5712514012442</t>
  </si>
  <si>
    <t>00026626</t>
  </si>
  <si>
    <t>بيوتي ميد ايزي مرطب شفاة الحلو 012411</t>
  </si>
  <si>
    <t>5712514012411</t>
  </si>
  <si>
    <t>00026627</t>
  </si>
  <si>
    <t>بيوتي ميد ايزي مرطب شفاة بالافندر 012428</t>
  </si>
  <si>
    <t>5712514012428</t>
  </si>
  <si>
    <t>00026628</t>
  </si>
  <si>
    <t>بيوتي ميد ايزي مرطب شفاة ايسكريم 012466</t>
  </si>
  <si>
    <t>5712514012466</t>
  </si>
  <si>
    <t>00026629</t>
  </si>
  <si>
    <t>بيوتي ميد ايزي مرطب شفاة باليمون 6.8 جرام 012121</t>
  </si>
  <si>
    <t>5712514012121</t>
  </si>
  <si>
    <t>00026630</t>
  </si>
  <si>
    <t>بيوتي ميد ايزي مرطب شفاة بالتوت 6.8 جرام 012176</t>
  </si>
  <si>
    <t>5712514012176</t>
  </si>
  <si>
    <t>00026631</t>
  </si>
  <si>
    <t>بيوتي ميد ايزي مرطب شفاة بالتوت 6.8 جرام 012091</t>
  </si>
  <si>
    <t>5712514012091</t>
  </si>
  <si>
    <t>00026632</t>
  </si>
  <si>
    <t>بيوتي ميد ايزي مرطب شفاة قشر البرتقال 6.8 جرام 012114</t>
  </si>
  <si>
    <t>5712514012114</t>
  </si>
  <si>
    <t>00026633</t>
  </si>
  <si>
    <t>جيوفاني جل للتصفيف الشعر تثبيت قوي 201 مل 100085</t>
  </si>
  <si>
    <t>716237100085</t>
  </si>
  <si>
    <t>00026634</t>
  </si>
  <si>
    <t>رد فليفت مقشر بالعطر الفرنسي 700 مل 300635</t>
  </si>
  <si>
    <t>6253364300635</t>
  </si>
  <si>
    <t>00026635</t>
  </si>
  <si>
    <t>جاردان اوليان مقشر فروة اراس الخزامي  250 جرام  721547XXX</t>
  </si>
  <si>
    <t>0745178721547</t>
  </si>
  <si>
    <t>00026636</t>
  </si>
  <si>
    <t>جاردان اوليان مقشر فروة اراس الشاي الاخضر 250 جرام  721530</t>
  </si>
  <si>
    <t>745178721530</t>
  </si>
  <si>
    <t>00026637</t>
  </si>
  <si>
    <t>جاردان اوليان مقشر فروة اراس بالقهوة 250 جرام  721516</t>
  </si>
  <si>
    <t>00026638</t>
  </si>
  <si>
    <t>ربيد لاش جراند كوتير ماسكرا حجم الرموش 3 مل 136072</t>
  </si>
  <si>
    <t>786563136072</t>
  </si>
  <si>
    <t>00026639</t>
  </si>
  <si>
    <t>لينا روز سنفرة للجسم والوجة بالفراولة 500 مل  428078</t>
  </si>
  <si>
    <t>6297001428078</t>
  </si>
  <si>
    <t>00026640</t>
  </si>
  <si>
    <t>دي ال سي جهاز مسدس مساج (6402) 119991</t>
  </si>
  <si>
    <t>4895239119991</t>
  </si>
  <si>
    <t>00026641</t>
  </si>
  <si>
    <t>دي ال سي جهاز مسدس مساج بيد (6403) 121505</t>
  </si>
  <si>
    <t>4895239121505</t>
  </si>
  <si>
    <t>00026642</t>
  </si>
  <si>
    <t>فاشيل جهاز مسدس مساج للجسم (320) 070055</t>
  </si>
  <si>
    <t>6917190070055</t>
  </si>
  <si>
    <t>00026643</t>
  </si>
  <si>
    <t>نور داتيلا جهاز بخار الاطالي 912090</t>
  </si>
  <si>
    <t>6933257912090</t>
  </si>
  <si>
    <t>00026644</t>
  </si>
  <si>
    <t>بيور جهاز بخار استنشاق  (25/1) 602802</t>
  </si>
  <si>
    <t>4211125602802</t>
  </si>
  <si>
    <t>00026645</t>
  </si>
  <si>
    <t>يو ويل جهاز بخار استنشاق  (005482) 005451</t>
  </si>
  <si>
    <t>8026786005482</t>
  </si>
  <si>
    <t>00026646</t>
  </si>
  <si>
    <t>جهاز مساج ظهر للسيارة</t>
  </si>
  <si>
    <t>00026647</t>
  </si>
  <si>
    <t>تراي كلر عدسة شعرية ملونة (رمادي مزرق) 2701</t>
  </si>
  <si>
    <t>لأح42[28}2701</t>
  </si>
  <si>
    <t>00026648</t>
  </si>
  <si>
    <t>تراي كلر عدسة شعرية ملونة (ازرق) 2801</t>
  </si>
  <si>
    <t>لأح42[28ِ2801</t>
  </si>
  <si>
    <t>00026649</t>
  </si>
  <si>
    <t>تراي كلر عدسة شعرية ملونة (رمادي) 2201</t>
  </si>
  <si>
    <t>لأح42[28أ2201</t>
  </si>
  <si>
    <t>00026650</t>
  </si>
  <si>
    <t>تراي كلر عدسة شعرية ملونة (اخضر) 2101</t>
  </si>
  <si>
    <t>لأح42[28÷2101</t>
  </si>
  <si>
    <t>00026651</t>
  </si>
  <si>
    <t>تراي كلر عدسة شعرية ملونة (انيق رمادي) 2401</t>
  </si>
  <si>
    <t>لأح42[29ُ2401</t>
  </si>
  <si>
    <t>00026652</t>
  </si>
  <si>
    <t>تراي كلر عدسة شعرية ملونة (بندقي) 2601</t>
  </si>
  <si>
    <t>لأح42[29}2601</t>
  </si>
  <si>
    <t>00026653</t>
  </si>
  <si>
    <t>بيوترو محلول عدسات 60 مل 296839</t>
  </si>
  <si>
    <t>7391899296838</t>
  </si>
  <si>
    <t>00026654</t>
  </si>
  <si>
    <t>كرستين لمسة روج سائل  (04) 814646</t>
  </si>
  <si>
    <t>6927874814646</t>
  </si>
  <si>
    <t>00026655</t>
  </si>
  <si>
    <t>كرستين لمسة روج سائل  (34) 814943</t>
  </si>
  <si>
    <t>6927874814943</t>
  </si>
  <si>
    <t>00026656</t>
  </si>
  <si>
    <t>كرستين لمسة روج سائل  (36) 814967</t>
  </si>
  <si>
    <t>6927874814967</t>
  </si>
  <si>
    <t>00026657</t>
  </si>
  <si>
    <t>كرستين مانكير رقم (26) 081427</t>
  </si>
  <si>
    <t>746092081427</t>
  </si>
  <si>
    <t>00026658</t>
  </si>
  <si>
    <t>بريمالاك بريماشور +3 400جم</t>
  </si>
  <si>
    <t>7613200201448</t>
  </si>
  <si>
    <t>00026659</t>
  </si>
  <si>
    <t>كرستين لمسة روج سائل  (64) 815230</t>
  </si>
  <si>
    <t>6927874815230</t>
  </si>
  <si>
    <t>00026660</t>
  </si>
  <si>
    <t>كرستين لمسة روج سائل  (72) 815315</t>
  </si>
  <si>
    <t>6927874815315</t>
  </si>
  <si>
    <t>00026661</t>
  </si>
  <si>
    <t>كرستين ملمع و مكبر شفايف 590288</t>
  </si>
  <si>
    <t>6974482590288</t>
  </si>
  <si>
    <t>00026662</t>
  </si>
  <si>
    <t>كرستين ملمع و مكبر شفايف(2106) 590271</t>
  </si>
  <si>
    <t>6974482590271</t>
  </si>
  <si>
    <t>00026663</t>
  </si>
  <si>
    <t>كرستين ملمع و مكبر شفايف 590301</t>
  </si>
  <si>
    <t>6974482590301</t>
  </si>
  <si>
    <t>00026664</t>
  </si>
  <si>
    <t>كرستين ملمع و مكبر شفايف 590240</t>
  </si>
  <si>
    <t>6974482590240</t>
  </si>
  <si>
    <t>00026665</t>
  </si>
  <si>
    <t>كرستين ملمع و مكبر شفايف 590257</t>
  </si>
  <si>
    <t>6974482590257</t>
  </si>
  <si>
    <t>00026666</t>
  </si>
  <si>
    <t>كرستين ملمع و مكبر شفايف 590264</t>
  </si>
  <si>
    <t>6974482590264</t>
  </si>
  <si>
    <t>00026667</t>
  </si>
  <si>
    <t>كرستين ملمع و مكبر شفايف 590295</t>
  </si>
  <si>
    <t>6974482590295</t>
  </si>
  <si>
    <t>00026668</t>
  </si>
  <si>
    <t>اليغانس مفارش 20 كبير 4*20</t>
  </si>
  <si>
    <t>6281017220245</t>
  </si>
  <si>
    <t>00026669</t>
  </si>
  <si>
    <t>400جرام  (AR)  اس-26حليب</t>
  </si>
  <si>
    <t>7613037628807</t>
  </si>
  <si>
    <t>0002667</t>
  </si>
  <si>
    <t>كرستين اضاءة احادي  (01) 590172</t>
  </si>
  <si>
    <t>6974482590172</t>
  </si>
  <si>
    <t>00026670</t>
  </si>
  <si>
    <t>كرستين اضاءة احادي  (04) 590523</t>
  </si>
  <si>
    <t>6974482590523</t>
  </si>
  <si>
    <t>00026671</t>
  </si>
  <si>
    <t>كرستين اضاءة احادي  (02) 590189</t>
  </si>
  <si>
    <t>6974482590189</t>
  </si>
  <si>
    <t>00026672</t>
  </si>
  <si>
    <t>كرستين اضاءة احادي  (03) 590196</t>
  </si>
  <si>
    <t>6974482590196</t>
  </si>
  <si>
    <t>00026673</t>
  </si>
  <si>
    <t>بريمالاك التيما سي ام ايه 400جم</t>
  </si>
  <si>
    <t>8716200769846</t>
  </si>
  <si>
    <t>00026674</t>
  </si>
  <si>
    <t>ريل بيوتي ظل عيون 18 لون  (321) 345845</t>
  </si>
  <si>
    <t>6975774345845</t>
  </si>
  <si>
    <t>00026675</t>
  </si>
  <si>
    <t>ريل بيوتي ظل عيون 5 لون  (315) 346309</t>
  </si>
  <si>
    <t>6975774346309</t>
  </si>
  <si>
    <t>00026676</t>
  </si>
  <si>
    <t>ريل بيوتي نويك احمر خدود (451) 346040</t>
  </si>
  <si>
    <t>6975774346040</t>
  </si>
  <si>
    <t>00026677</t>
  </si>
  <si>
    <t>ريل بيوتي ظل عيون 9 لون  (434) 345807</t>
  </si>
  <si>
    <t>6975774345807</t>
  </si>
  <si>
    <t>00026678</t>
  </si>
  <si>
    <t>ريل بيوتي خافي عيوب (340) 344824</t>
  </si>
  <si>
    <t>6975774344824</t>
  </si>
  <si>
    <t>00026679</t>
  </si>
  <si>
    <t>400جرام(LF)اس-26 حليب</t>
  </si>
  <si>
    <t>8445290424266</t>
  </si>
  <si>
    <t>0002668</t>
  </si>
  <si>
    <t>ريل بيوتي نويك احمر خدود (08) 340062</t>
  </si>
  <si>
    <t>6975774340062</t>
  </si>
  <si>
    <t>00026680</t>
  </si>
  <si>
    <t>ريل بيوتي روج سحري (93) 341786</t>
  </si>
  <si>
    <t>6975774341786</t>
  </si>
  <si>
    <t>00026681</t>
  </si>
  <si>
    <t>ريل بيوتي كحل كاجل تحديد مشكل (227) 345586</t>
  </si>
  <si>
    <t>6975774345586</t>
  </si>
  <si>
    <t>00026682</t>
  </si>
  <si>
    <t>ريل بيوتي احمر خدود (124) 341595</t>
  </si>
  <si>
    <t>6975774341595</t>
  </si>
  <si>
    <t>00026683</t>
  </si>
  <si>
    <t>ريل بيوتي قلم كحل ومحدد  (225) 341878</t>
  </si>
  <si>
    <t>6975774341878</t>
  </si>
  <si>
    <t>00026684</t>
  </si>
  <si>
    <t>ريل بيوتي قلم محدد شفاة  (196) 341564</t>
  </si>
  <si>
    <t>6975774341564</t>
  </si>
  <si>
    <t>00026685</t>
  </si>
  <si>
    <t>ميموري مخدات ميموري فوم (111) 561942</t>
  </si>
  <si>
    <t>6773505561942</t>
  </si>
  <si>
    <t>00026686</t>
  </si>
  <si>
    <t>ميموري الوسادة الرغوية (0007) 0000</t>
  </si>
  <si>
    <t>27190300007</t>
  </si>
  <si>
    <t>00026687</t>
  </si>
  <si>
    <t>BIODERMA PHOTODERM COVER TOUCH 50+40ML 2731</t>
  </si>
  <si>
    <t>3701129802731</t>
  </si>
  <si>
    <t>00026688</t>
  </si>
  <si>
    <t>ريكسونا بخاخ فريز بالصبار نسائي  150 مل 592/7187</t>
  </si>
  <si>
    <t>6221155097187</t>
  </si>
  <si>
    <t>00026689</t>
  </si>
  <si>
    <t>BONOLIGHT9992 COLLAGEN 30 SACH</t>
  </si>
  <si>
    <t>0037182669992</t>
  </si>
  <si>
    <t>00026690</t>
  </si>
  <si>
    <t>FERTALIGHT SACHETS 30 9961</t>
  </si>
  <si>
    <t>0037182669961</t>
  </si>
  <si>
    <t>00026691</t>
  </si>
  <si>
    <t>GLOWDIX 60CHEWAB TAB</t>
  </si>
  <si>
    <t>00026692</t>
  </si>
  <si>
    <t>GLUTY 60 CHEW 7542</t>
  </si>
  <si>
    <t>00026693</t>
  </si>
  <si>
    <t>OMEGORE EXTRA 30TAB</t>
  </si>
  <si>
    <t>0795044248067</t>
  </si>
  <si>
    <t>00026694</t>
  </si>
  <si>
    <t>EFFERTAL 30 SACH</t>
  </si>
  <si>
    <t>0748515537535</t>
  </si>
  <si>
    <t>00026695</t>
  </si>
  <si>
    <t>BIODERMA PHOTOD COVER +50(2731)</t>
  </si>
  <si>
    <t>00026696</t>
  </si>
  <si>
    <t>سيتافيل منظف يومي للوجه للبشرة الدهنية 236 مل 012423</t>
  </si>
  <si>
    <t>3499320012423</t>
  </si>
  <si>
    <t>00026697</t>
  </si>
  <si>
    <t>بانا رموش صناعية (045) 220768</t>
  </si>
  <si>
    <t>6287039220768</t>
  </si>
  <si>
    <t>00026698</t>
  </si>
  <si>
    <t>بانا رموش صناعية (044) 220751</t>
  </si>
  <si>
    <t>6287039220751</t>
  </si>
  <si>
    <t>00026699</t>
  </si>
  <si>
    <t>فاشكول حمام كريم للشعر بالثوم 1500 مل</t>
  </si>
  <si>
    <t>6291100270262</t>
  </si>
  <si>
    <t>000267</t>
  </si>
  <si>
    <t>اس-26 حليب جولد رقم (1) 400 جرام</t>
  </si>
  <si>
    <t>6294017108895</t>
  </si>
  <si>
    <t>0002670</t>
  </si>
  <si>
    <t>بانا رموش صناعية (041) 220720</t>
  </si>
  <si>
    <t>6287039220720</t>
  </si>
  <si>
    <t>00026700</t>
  </si>
  <si>
    <t>بانا رموش صناعية (042) 220737</t>
  </si>
  <si>
    <t>6287039220737</t>
  </si>
  <si>
    <t>00026701</t>
  </si>
  <si>
    <t>بانا رموش صناعية (039) 220706</t>
  </si>
  <si>
    <t>6287039220706</t>
  </si>
  <si>
    <t>00026702</t>
  </si>
  <si>
    <t>بانا رموش صناعية (027) 220584</t>
  </si>
  <si>
    <t>6287039220584</t>
  </si>
  <si>
    <t>00026703</t>
  </si>
  <si>
    <t>بانا رموش صناعية (031) 220621</t>
  </si>
  <si>
    <t>6287039220621</t>
  </si>
  <si>
    <t>00026704</t>
  </si>
  <si>
    <t>بانا رموش صناعية (029) 220607</t>
  </si>
  <si>
    <t>6287039220607</t>
  </si>
  <si>
    <t>00026705</t>
  </si>
  <si>
    <t>بانا رموش صناعية (032) 220638</t>
  </si>
  <si>
    <t>6287039220638</t>
  </si>
  <si>
    <t>00026706</t>
  </si>
  <si>
    <t>بانا رموش صناعية (034) 220652</t>
  </si>
  <si>
    <t>6287039220652</t>
  </si>
  <si>
    <t>00026707</t>
  </si>
  <si>
    <t>بانا رموش صناعية (036) 220676</t>
  </si>
  <si>
    <t>6287039220676</t>
  </si>
  <si>
    <t>00026708</t>
  </si>
  <si>
    <t>بانا رموش صناعية (048) 220799</t>
  </si>
  <si>
    <t>6287039220799</t>
  </si>
  <si>
    <t>00026709</t>
  </si>
  <si>
    <t>اس-26 حليب بروميل رقم (2)  400 جرام</t>
  </si>
  <si>
    <t>8886472103751</t>
  </si>
  <si>
    <t>0002671</t>
  </si>
  <si>
    <t>بانا رموش صناعية (037) 220683</t>
  </si>
  <si>
    <t>6287039220683</t>
  </si>
  <si>
    <t>00026710</t>
  </si>
  <si>
    <t>بانا رموش صناعية (030) 220614</t>
  </si>
  <si>
    <t>6287039220614</t>
  </si>
  <si>
    <t>00026711</t>
  </si>
  <si>
    <t>بانا رموش صناعية (047) 220782</t>
  </si>
  <si>
    <t>6287039220782</t>
  </si>
  <si>
    <t>00026712</t>
  </si>
  <si>
    <t>بانا رموش صناعية (038) 220690</t>
  </si>
  <si>
    <t>6287039220690</t>
  </si>
  <si>
    <t>00026713</t>
  </si>
  <si>
    <t>بانا رموش صناعية (043) 220744</t>
  </si>
  <si>
    <t>6287039220744</t>
  </si>
  <si>
    <t>00026714</t>
  </si>
  <si>
    <t>بانا رموش صناعية (033) 220645</t>
  </si>
  <si>
    <t>6287039220645</t>
  </si>
  <si>
    <t>00026715</t>
  </si>
  <si>
    <t>بانا رموش صناعية (046) 220775</t>
  </si>
  <si>
    <t>6287039220775</t>
  </si>
  <si>
    <t>00026716</t>
  </si>
  <si>
    <t>بانا رموش صناعية (028) 220591</t>
  </si>
  <si>
    <t>6287039220591</t>
  </si>
  <si>
    <t>00026717</t>
  </si>
  <si>
    <t>بيرفيكت بلسم للشعر بالكيراتين 1000 مل 985767</t>
  </si>
  <si>
    <t>6291103985767</t>
  </si>
  <si>
    <t>00026718</t>
  </si>
  <si>
    <t>بيرفيكت شامبو للشعر بزيوت القمح 1000 مل 984821</t>
  </si>
  <si>
    <t>6291103984821</t>
  </si>
  <si>
    <t>00026719</t>
  </si>
  <si>
    <t>بيرفيكت بلسم للشعر بالصبار 1000 مل 982971</t>
  </si>
  <si>
    <t>6291103982971</t>
  </si>
  <si>
    <t>00026720</t>
  </si>
  <si>
    <t>بيرفيكت بلسم للشعر بالثوم 1000 مل 984623</t>
  </si>
  <si>
    <t>6291103984623</t>
  </si>
  <si>
    <t>00026721</t>
  </si>
  <si>
    <t>بيرفيكت بلسم للشعر بالكرياتين 3*1 300 مل 983923</t>
  </si>
  <si>
    <t>6291103983923</t>
  </si>
  <si>
    <t>00026722</t>
  </si>
  <si>
    <t>بيرفيكت بلسم للشعر بالكلاجين 1000 مل 988447</t>
  </si>
  <si>
    <t>6291103988447</t>
  </si>
  <si>
    <t>00026723</t>
  </si>
  <si>
    <t>بيرفيكت بلسم للشعر بزيت المكاديميا 1000 مل 982155</t>
  </si>
  <si>
    <t>6291103982155</t>
  </si>
  <si>
    <t>00026724</t>
  </si>
  <si>
    <t>بيرفيكت سيروم للشعر بالكرياتين 50 مل 984401</t>
  </si>
  <si>
    <t>6291103984401</t>
  </si>
  <si>
    <t>00026725</t>
  </si>
  <si>
    <t>بيرفيكت سيروم للشعر بزيت الارغان 60 مل 4975</t>
  </si>
  <si>
    <t>6291103984975</t>
  </si>
  <si>
    <t>00026726</t>
  </si>
  <si>
    <t>بيرفيكت سيروم للشعر لاعادة البناء 100 مل 982476</t>
  </si>
  <si>
    <t>6291103982476</t>
  </si>
  <si>
    <t>00026727</t>
  </si>
  <si>
    <t>بيرفيكت ماسك للوجة بالنعناع 300 مل 987976</t>
  </si>
  <si>
    <t>6291103987976</t>
  </si>
  <si>
    <t>00026728</t>
  </si>
  <si>
    <t>بيرفيكت ماسك للوجة للبشرة الحساسة 300 مل 987983</t>
  </si>
  <si>
    <t>6291103987983</t>
  </si>
  <si>
    <t>00026729</t>
  </si>
  <si>
    <t>بيرفيكت ماسك للوجة بالفراولة 300 مل 987990</t>
  </si>
  <si>
    <t>6291103987990</t>
  </si>
  <si>
    <t>00026730</t>
  </si>
  <si>
    <t>بيرفيكت ماسك للوجة بالنعناع 500 مل 981233</t>
  </si>
  <si>
    <t>6291103981233</t>
  </si>
  <si>
    <t>00026731</t>
  </si>
  <si>
    <t>بيرفيكت ماسك للوجة الطين بالزعفران 500 مل 984845</t>
  </si>
  <si>
    <t>6291103984845</t>
  </si>
  <si>
    <t>00026732</t>
  </si>
  <si>
    <t>بيرفيكت ماسك للوجة الطين البحر الميت 500 مل 984838</t>
  </si>
  <si>
    <t>6291103984838</t>
  </si>
  <si>
    <t>00026733</t>
  </si>
  <si>
    <t>بيرفيكت ماسك للوجة بالفراولة 500 مل 985705</t>
  </si>
  <si>
    <t>6291103985705</t>
  </si>
  <si>
    <t>00026734</t>
  </si>
  <si>
    <t>بيرفيكت صنفرة للوجة بالخيار 300 مل 987952</t>
  </si>
  <si>
    <t>6291103987952</t>
  </si>
  <si>
    <t>00026735</t>
  </si>
  <si>
    <t>بيرفيكت صنفرة للوجة بالمشمش 300 مل 987969</t>
  </si>
  <si>
    <t>00026736</t>
  </si>
  <si>
    <t>بيرفيكت صنفرة للوجة بالفواكة 300 مل 987921</t>
  </si>
  <si>
    <t>6291103987921</t>
  </si>
  <si>
    <t>00026737</t>
  </si>
  <si>
    <t>بيرفيكت صنفرة للوجة بالدراق 300 مل 982254</t>
  </si>
  <si>
    <t>6291103982254</t>
  </si>
  <si>
    <t>00026738</t>
  </si>
  <si>
    <t>بيرفيكت صنفرة للوجة بالمشمش 500 مل 982346</t>
  </si>
  <si>
    <t>6291103982346</t>
  </si>
  <si>
    <t>00026739</t>
  </si>
  <si>
    <t>بيرفيكت صنفرة للوجة الذهبي 500 مل 985064</t>
  </si>
  <si>
    <t>6291103985064</t>
  </si>
  <si>
    <t>00026740</t>
  </si>
  <si>
    <t>بيرفيكت صنفرة للوجة بالفواكة 500 مل 982339</t>
  </si>
  <si>
    <t>6291103982339</t>
  </si>
  <si>
    <t>00026741</t>
  </si>
  <si>
    <t>بيرفيكت صنفرة للوجة بالدراق 500 مل 982254</t>
  </si>
  <si>
    <t>06291103982254</t>
  </si>
  <si>
    <t>00026742</t>
  </si>
  <si>
    <t>بيرفيكت صنفرة للوجة بالصبار 500 مل 983244</t>
  </si>
  <si>
    <t>6291103983244</t>
  </si>
  <si>
    <t>00026743</t>
  </si>
  <si>
    <t>بيرفيكت جل ملطف للبشرة الاصلي 250 مل  984432</t>
  </si>
  <si>
    <t>6291103984432</t>
  </si>
  <si>
    <t>00026744</t>
  </si>
  <si>
    <t>بيرفيكت جل ملطف للبشرة للاطفال 250 مل  982650</t>
  </si>
  <si>
    <t>6291103982650</t>
  </si>
  <si>
    <t>00026745</t>
  </si>
  <si>
    <t>بيرفيكت الصابون المغربي بزيت الزيتون والاعشاب1000مل982070</t>
  </si>
  <si>
    <t>6291103982070</t>
  </si>
  <si>
    <t>00026746</t>
  </si>
  <si>
    <t>بيرفيكت الصابون المغربي بزيت الزيتون والارغان1000مل5422</t>
  </si>
  <si>
    <t>6291103985422</t>
  </si>
  <si>
    <t>00026747</t>
  </si>
  <si>
    <t>بيرفيكت الصابون المغربي بزيت الزيتون والعسل1000مل5590</t>
  </si>
  <si>
    <t>6291103985590</t>
  </si>
  <si>
    <t>00026748</t>
  </si>
  <si>
    <t>بيرفيكت الصابون المغربي بزيت الزيتون والكافيار1000مل5606</t>
  </si>
  <si>
    <t>6291103985606</t>
  </si>
  <si>
    <t>00026749</t>
  </si>
  <si>
    <t>بيرفيكت الصابون مغربي بالارغان 120 جرام 2667</t>
  </si>
  <si>
    <t>6291103982667</t>
  </si>
  <si>
    <t>00026750</t>
  </si>
  <si>
    <t>بيرفيكت حمام زيت حمام للشعر بالفواكة 1000مل 1097</t>
  </si>
  <si>
    <t>6291103981097</t>
  </si>
  <si>
    <t>00026751</t>
  </si>
  <si>
    <t>بيرفكيت حمام زيت كريم للشعر بالماينيز 1000 مل 2001</t>
  </si>
  <si>
    <t>6291103982001</t>
  </si>
  <si>
    <t>00026752</t>
  </si>
  <si>
    <t>بيرفكيت حمام زيت كريم للشعر بالكاكاو 1000 مل 2018</t>
  </si>
  <si>
    <t>6291103982018</t>
  </si>
  <si>
    <t>00026753</t>
  </si>
  <si>
    <t>بيرفكيت حمام زيت كريم للشعر بالزيتون 1000 مل 2032</t>
  </si>
  <si>
    <t>6291103982032</t>
  </si>
  <si>
    <t>00026754</t>
  </si>
  <si>
    <t>بيرفكيت حمام زيت كريم للشعر بالصبار 1000 مل 3251</t>
  </si>
  <si>
    <t>6291103983251</t>
  </si>
  <si>
    <t>00026755</t>
  </si>
  <si>
    <t>بيرفكيت حمام زيت كريم للشعر بالعسل 1000 مل 0960</t>
  </si>
  <si>
    <t>6291103980960</t>
  </si>
  <si>
    <t>00026756</t>
  </si>
  <si>
    <t>بيرفكيت حمام زيت كريم للشعر بجوز الهند 1000 مل 0694</t>
  </si>
  <si>
    <t>6291103980694</t>
  </si>
  <si>
    <t>00026757</t>
  </si>
  <si>
    <t>بيرفكيت ماسك للشعر بالذهب 1000 مل 5088</t>
  </si>
  <si>
    <t>6291103985088</t>
  </si>
  <si>
    <t>00026758</t>
  </si>
  <si>
    <t>بيرفكيت ماسك للشعر بالكرياتين 1000 مل 2483</t>
  </si>
  <si>
    <t>6291103982483</t>
  </si>
  <si>
    <t>00026759</t>
  </si>
  <si>
    <t>ماييل إكسلجرو رقم (3) 400 جرام</t>
  </si>
  <si>
    <t>765444405933</t>
  </si>
  <si>
    <t>0002676</t>
  </si>
  <si>
    <t>بيرفكيت ماسك للشعر بالكرياتين 500 مل 984265</t>
  </si>
  <si>
    <t>6291103984265</t>
  </si>
  <si>
    <t>00026760</t>
  </si>
  <si>
    <t>بيرفكيت ماسك للشعر بالثوم 1000مل 985712</t>
  </si>
  <si>
    <t>6291103985712</t>
  </si>
  <si>
    <t>00026761</t>
  </si>
  <si>
    <t>بيرفكيت شامبو للشعر بزيت الارغان 1000مل 984807</t>
  </si>
  <si>
    <t>6291103984807</t>
  </si>
  <si>
    <t>00026762</t>
  </si>
  <si>
    <t>بيرفكيت شامبو للشعر بالكولاجين 1000مل 988430</t>
  </si>
  <si>
    <t>6291103988430</t>
  </si>
  <si>
    <t>00026763</t>
  </si>
  <si>
    <t>بيرفكيت شامبو للشعر بجوز الهند 1000مل 980687</t>
  </si>
  <si>
    <t>6291103980687</t>
  </si>
  <si>
    <t>00026764</t>
  </si>
  <si>
    <t>بيرفكيت شامبو وبلسم للشعر بالكيرتين  1000مل 982261</t>
  </si>
  <si>
    <t>6291103982261</t>
  </si>
  <si>
    <t>00026765</t>
  </si>
  <si>
    <t>بيرفكيت شامبو للشعر بالثوم 1000مل 985729</t>
  </si>
  <si>
    <t>6291103985729</t>
  </si>
  <si>
    <t>00026766</t>
  </si>
  <si>
    <t>REOVAIR 5MG CHEW TAB WASF</t>
  </si>
  <si>
    <t>00026767</t>
  </si>
  <si>
    <t>بانا رموش صناعية (040) 220713</t>
  </si>
  <si>
    <t>6287039220713</t>
  </si>
  <si>
    <t>00026768</t>
  </si>
  <si>
    <t>بانا رموش صناعية (035) 220669</t>
  </si>
  <si>
    <t>6287039220669</t>
  </si>
  <si>
    <t>00026769</t>
  </si>
  <si>
    <t>ماييل مام اكسلجرو رقم (3) 850 جرام</t>
  </si>
  <si>
    <t>765444405940</t>
  </si>
  <si>
    <t>0002677</t>
  </si>
  <si>
    <t>MOVA CID 400MG 60 CAP 8159</t>
  </si>
  <si>
    <t>795044248159</t>
  </si>
  <si>
    <t>00026770</t>
  </si>
  <si>
    <t>ماي دريم ظل عيون 15 لون  (246) 022863</t>
  </si>
  <si>
    <t>6941553022863</t>
  </si>
  <si>
    <t>00026771</t>
  </si>
  <si>
    <t>ماي دريم ظل عيون 15 لون  (247) 022870</t>
  </si>
  <si>
    <t>6941553022870</t>
  </si>
  <si>
    <t>00026772</t>
  </si>
  <si>
    <t>ماي دريم كنتور كريمي (131) 021873</t>
  </si>
  <si>
    <t>6941553021873</t>
  </si>
  <si>
    <t>00026773</t>
  </si>
  <si>
    <t>كويك ظل عيون (237) 022825</t>
  </si>
  <si>
    <t>6941553022825</t>
  </si>
  <si>
    <t>00026774</t>
  </si>
  <si>
    <t>ماي دريم مسكرة (291) 023266</t>
  </si>
  <si>
    <t>6941553023266</t>
  </si>
  <si>
    <t>00026775</t>
  </si>
  <si>
    <t>ماي دريم ظل عيون (243) 022832</t>
  </si>
  <si>
    <t>6941553022832</t>
  </si>
  <si>
    <t>00026776</t>
  </si>
  <si>
    <t>ماي دريم ظل عيون (244) 022849</t>
  </si>
  <si>
    <t>6941553022849</t>
  </si>
  <si>
    <t>00026777</t>
  </si>
  <si>
    <t>ماي دريم ظل عيون (245) 022856</t>
  </si>
  <si>
    <t>6941553022856</t>
  </si>
  <si>
    <t>00026778</t>
  </si>
  <si>
    <t>كازانوفا جل الصبار للبشرة  150 مل 563259</t>
  </si>
  <si>
    <t>6281056563259</t>
  </si>
  <si>
    <t>00026779</t>
  </si>
  <si>
    <t>ماييل مام ما أدفانس رقم (1) 400 جرام</t>
  </si>
  <si>
    <t>765444405896</t>
  </si>
  <si>
    <t>0002678</t>
  </si>
  <si>
    <t>كازانوفا جل الصبار للبشرة  300 مل 563266</t>
  </si>
  <si>
    <t>6281056563266</t>
  </si>
  <si>
    <t>00026780</t>
  </si>
  <si>
    <t>اجمل بودة فيولا 100 جرام 010608</t>
  </si>
  <si>
    <t>6293708010608</t>
  </si>
  <si>
    <t>00026781</t>
  </si>
  <si>
    <t>اجمل بودة مسك العروسة 100 جرام 018802</t>
  </si>
  <si>
    <t>6293708018802</t>
  </si>
  <si>
    <t>00026782</t>
  </si>
  <si>
    <t>اجمل بودة مسك سلك 100 جرام 018994</t>
  </si>
  <si>
    <t>6293708018994</t>
  </si>
  <si>
    <t>00026783</t>
  </si>
  <si>
    <t>ميرادا معطر جسم (كيون) 250 مل 842132</t>
  </si>
  <si>
    <t>6291109842132</t>
  </si>
  <si>
    <t>00026784</t>
  </si>
  <si>
    <t>ميرادا معطر جسم (لوفي) 250 مل 842125</t>
  </si>
  <si>
    <t>6291109842125</t>
  </si>
  <si>
    <t>00026785</t>
  </si>
  <si>
    <t>وادي النحل شاي زنجبيل بالليمون 002722</t>
  </si>
  <si>
    <t>6281112002722</t>
  </si>
  <si>
    <t>00026786</t>
  </si>
  <si>
    <t>بيبيلاك (اكسترا كير) 400 جم</t>
  </si>
  <si>
    <t>3041094853278</t>
  </si>
  <si>
    <t>00026787</t>
  </si>
  <si>
    <t>VEGGIE OMADOX OMEGA 3 FISH OIL 1000MG 50 CAP</t>
  </si>
  <si>
    <t>00026788</t>
  </si>
  <si>
    <t>ليزر وايت كريم مبييض و واقي شمس( +50) 100 جرام  510106</t>
  </si>
  <si>
    <t>8859362510106</t>
  </si>
  <si>
    <t>00026789</t>
  </si>
  <si>
    <t>ماييل مام ما أدفانس رقم (1) 850 جرام</t>
  </si>
  <si>
    <t>765444405902</t>
  </si>
  <si>
    <t>0002679</t>
  </si>
  <si>
    <t>XXXليزر وايت مسحوق الفحم الاسود للتبييض الاسنان 1103</t>
  </si>
  <si>
    <t>8859362511103</t>
  </si>
  <si>
    <t>00026790</t>
  </si>
  <si>
    <t>بارودونتكس مضمضة يومي النعناع المثلج (+1)300 مل 300</t>
  </si>
  <si>
    <t>6286740000300</t>
  </si>
  <si>
    <t>00026791</t>
  </si>
  <si>
    <t>روز اروما فرشة شعر مرنة فك التشابك (4744) 7444</t>
  </si>
  <si>
    <t>1005160047444</t>
  </si>
  <si>
    <t>00026792</t>
  </si>
  <si>
    <t>نان حليب خالي من اللاكتوز 400 جرام</t>
  </si>
  <si>
    <t>8445290273956</t>
  </si>
  <si>
    <t>00026793</t>
  </si>
  <si>
    <t>ديتول صابون بالخيار 165 جرام  كود 055953</t>
  </si>
  <si>
    <t>6295120055953</t>
  </si>
  <si>
    <t>00026794</t>
  </si>
  <si>
    <t>ديتول صابون عناية بالعود 120 جم 055786</t>
  </si>
  <si>
    <t>6295120055786</t>
  </si>
  <si>
    <t>00026795</t>
  </si>
  <si>
    <t>سرنجات 20 سم</t>
  </si>
  <si>
    <t>6954284562010</t>
  </si>
  <si>
    <t>00026796</t>
  </si>
  <si>
    <t>سرنجات 50 سم</t>
  </si>
  <si>
    <t>6975420286164</t>
  </si>
  <si>
    <t>00026797</t>
  </si>
  <si>
    <t>GHN HIGH FIBER GUMMY 60PCS</t>
  </si>
  <si>
    <t>787790103769</t>
  </si>
  <si>
    <t>00026798</t>
  </si>
  <si>
    <t>GHN HUGH OMEGA3 GUMMES 60PCS</t>
  </si>
  <si>
    <t>787790104063</t>
  </si>
  <si>
    <t>00026799</t>
  </si>
  <si>
    <t>فاشكول حمام كريم للشعر بالثوم 500 مل 270286</t>
  </si>
  <si>
    <t>6291100270286</t>
  </si>
  <si>
    <t>000268</t>
  </si>
  <si>
    <t>نيدو الابيض 900 جرام</t>
  </si>
  <si>
    <t>7616100388318</t>
  </si>
  <si>
    <t>0002680</t>
  </si>
  <si>
    <t>GHN HIGH IRON MULTI VIT. GUMMES 60PC</t>
  </si>
  <si>
    <t>787790104360</t>
  </si>
  <si>
    <t>00026800</t>
  </si>
  <si>
    <t>GHN HIGH VITAMIN D3 GUMMES 60PC</t>
  </si>
  <si>
    <t>787790103868</t>
  </si>
  <si>
    <t>00026801</t>
  </si>
  <si>
    <t>GHN HIGH MELATONIN GUMMES 60PC</t>
  </si>
  <si>
    <t>787790103967</t>
  </si>
  <si>
    <t>00026802</t>
  </si>
  <si>
    <t>KIDDYLITE 200ML .</t>
  </si>
  <si>
    <t>6286049000384</t>
  </si>
  <si>
    <t>00026803</t>
  </si>
  <si>
    <t>SVR SUN SECURE D .TOUCH 1729</t>
  </si>
  <si>
    <t>3662361001729</t>
  </si>
  <si>
    <t>00026804</t>
  </si>
  <si>
    <t>MUSTELA  WIPES 70PCS 1+1 7679</t>
  </si>
  <si>
    <t>705632797679</t>
  </si>
  <si>
    <t>00026805</t>
  </si>
  <si>
    <t>PAYOT 6224 DEODORANT ROLL ON DOUCEUR 75ML</t>
  </si>
  <si>
    <t>3390150586224</t>
  </si>
  <si>
    <t>00026806</t>
  </si>
  <si>
    <t>CAUDALIE SERUM+SUN SCREEN</t>
  </si>
  <si>
    <t>3522930027331</t>
  </si>
  <si>
    <t>00026807</t>
  </si>
  <si>
    <t>AVENE 50+ INVISIBLE FINISH 9487 50ML</t>
  </si>
  <si>
    <t>3282770149487</t>
  </si>
  <si>
    <t>00026808</t>
  </si>
  <si>
    <t>TUMEEZE 4% ORAL DROP. 30ML</t>
  </si>
  <si>
    <t>00026809</t>
  </si>
  <si>
    <t>فانتي كحل عيون سائل   (1-297) 024461</t>
  </si>
  <si>
    <t>6941553024461</t>
  </si>
  <si>
    <t>00026810</t>
  </si>
  <si>
    <t>فانتي قلم حواجب (2-297) 024478</t>
  </si>
  <si>
    <t>6941553024478</t>
  </si>
  <si>
    <t>00026811</t>
  </si>
  <si>
    <t>كويك اسفنج مكياج ملون اربع قطع (403) 025291</t>
  </si>
  <si>
    <t>6941553025291</t>
  </si>
  <si>
    <t>00026812</t>
  </si>
  <si>
    <t>فانتي رموش مشكل (178) 021811</t>
  </si>
  <si>
    <t>6941553021811</t>
  </si>
  <si>
    <t>00026813</t>
  </si>
  <si>
    <t>ماي دريم اضاءة   (273) 024706</t>
  </si>
  <si>
    <t>6941553024706</t>
  </si>
  <si>
    <t>00026814</t>
  </si>
  <si>
    <t>كويك كحل سائل (157) 022177</t>
  </si>
  <si>
    <t>6941553022177</t>
  </si>
  <si>
    <t>00026815</t>
  </si>
  <si>
    <t>بارمابور ضماد لاصق بعد العمليات (15 سم * 8 سم) 257982</t>
  </si>
  <si>
    <t>224007257982</t>
  </si>
  <si>
    <t>00026816</t>
  </si>
  <si>
    <t>ريفليوشن هايلايتر (100589) 555838</t>
  </si>
  <si>
    <t>5057566555838</t>
  </si>
  <si>
    <t>00026817</t>
  </si>
  <si>
    <t>ريفليوشن هايلايتر (100588) 555821</t>
  </si>
  <si>
    <t>5057566555821</t>
  </si>
  <si>
    <t>00026818</t>
  </si>
  <si>
    <t>بيزلين بخاخ للمناطق الحميمية ومفتح 150 مل 2988</t>
  </si>
  <si>
    <t>5281018002988</t>
  </si>
  <si>
    <t>00026819</t>
  </si>
  <si>
    <t>ماييل مام ما رقم (2) 850 جرام</t>
  </si>
  <si>
    <t>765444405926</t>
  </si>
  <si>
    <t>0002682</t>
  </si>
  <si>
    <t>زين ميزا سيروم  للوجه 10% 30 مل 200519</t>
  </si>
  <si>
    <t>8904390200519</t>
  </si>
  <si>
    <t>00026820</t>
  </si>
  <si>
    <t>زين ميزا مقشر وجه بالفحم  150 مل 6467</t>
  </si>
  <si>
    <t>8904390206467</t>
  </si>
  <si>
    <t>00026821</t>
  </si>
  <si>
    <t>ريل بيوتي كريم اساس (1574) 015179</t>
  </si>
  <si>
    <t>6941553015179</t>
  </si>
  <si>
    <t>00026822</t>
  </si>
  <si>
    <t>ريل بيوتي كريم اساس (178) 341229</t>
  </si>
  <si>
    <t>6975774341229</t>
  </si>
  <si>
    <t>00026823</t>
  </si>
  <si>
    <t>ماي دريم غراء اظافر 10 جرام  (451) 025994</t>
  </si>
  <si>
    <t>6941553025994</t>
  </si>
  <si>
    <t>00026824</t>
  </si>
  <si>
    <t>ماي دريم كحل عيون  (278) 023945</t>
  </si>
  <si>
    <t>6941553023945</t>
  </si>
  <si>
    <t>00026825</t>
  </si>
  <si>
    <t>تيروبي خافي عيوب (310) 023846</t>
  </si>
  <si>
    <t>6941553023846</t>
  </si>
  <si>
    <t>00026826</t>
  </si>
  <si>
    <t>فريدا بخاخ معطر جو (زنبق) 460 مل 537510</t>
  </si>
  <si>
    <t>6224007537510</t>
  </si>
  <si>
    <t>00026827</t>
  </si>
  <si>
    <t>ريل بيوتي بودرة منثورة (117) 340970</t>
  </si>
  <si>
    <t>6775784340973</t>
  </si>
  <si>
    <t>00026828</t>
  </si>
  <si>
    <t>كويك روج ثابت مطفي مشكل (2-1598) 018521</t>
  </si>
  <si>
    <t>6941553018521</t>
  </si>
  <si>
    <t>00026829</t>
  </si>
  <si>
    <t>ماييل مام رقم (2) 400 جرام</t>
  </si>
  <si>
    <t>765444405919</t>
  </si>
  <si>
    <t>0002683</t>
  </si>
  <si>
    <t>ماي دريم كنتور كريمي  (1-021) 021576</t>
  </si>
  <si>
    <t>6941553021576</t>
  </si>
  <si>
    <t>00026830</t>
  </si>
  <si>
    <t>VICHY LIFTACTIV VIT C SERUM 20ML 5812</t>
  </si>
  <si>
    <t>6294016935812</t>
  </si>
  <si>
    <t>00026831</t>
  </si>
  <si>
    <t>اولويز بنفسجي  كبير  3*72 (60) 319339</t>
  </si>
  <si>
    <t>8001841319339</t>
  </si>
  <si>
    <t>00026832</t>
  </si>
  <si>
    <t>اولويز الوردي كبير  3*72 (0) 319360</t>
  </si>
  <si>
    <t>8001841319360</t>
  </si>
  <si>
    <t>00026833</t>
  </si>
  <si>
    <t>بامبرز صندوق كلوت رقم (7) 1*52 حبه (0)0</t>
  </si>
  <si>
    <t>8001090182210</t>
  </si>
  <si>
    <t>00026834</t>
  </si>
  <si>
    <t>برايفيت فوط يومية عادي( 18*8 ) 100382</t>
  </si>
  <si>
    <t>6222022100382</t>
  </si>
  <si>
    <t>00026835</t>
  </si>
  <si>
    <t>كرستين احمر خدود  (17) 812765</t>
  </si>
  <si>
    <t>6927874812765</t>
  </si>
  <si>
    <t>00026836</t>
  </si>
  <si>
    <t>تيسوري عطر ايطالي 100 خشب الجوكر 003641</t>
  </si>
  <si>
    <t>8008970003641</t>
  </si>
  <si>
    <t>00026837</t>
  </si>
  <si>
    <t>تيسوري عطر ايطالي 100 رويال عود 037837</t>
  </si>
  <si>
    <t>8008970037837</t>
  </si>
  <si>
    <t>00026838</t>
  </si>
  <si>
    <t>تيسوري عطر باريسيان دريم 100 مل 052038</t>
  </si>
  <si>
    <t>8008970052038</t>
  </si>
  <si>
    <t>00026839</t>
  </si>
  <si>
    <t>تيسوري عطر ايطالي 100 مل بالشاي الاخضر 000237</t>
  </si>
  <si>
    <t>8008970000237</t>
  </si>
  <si>
    <t>00026840</t>
  </si>
  <si>
    <t>تيسوري عطر ايطالي 100 مل بيزنتيوم  040752</t>
  </si>
  <si>
    <t>8008970040752</t>
  </si>
  <si>
    <t>00026841</t>
  </si>
  <si>
    <t>فيزو اقراص شمع دوائر 20 قرص 050811</t>
  </si>
  <si>
    <t>5281100050811</t>
  </si>
  <si>
    <t>00026842</t>
  </si>
  <si>
    <t>كرستين لمسة روج سائل  (19) 14790</t>
  </si>
  <si>
    <t>6927874814790</t>
  </si>
  <si>
    <t>00026843</t>
  </si>
  <si>
    <t>كرستين لمسة روج سائل  (25) 814851</t>
  </si>
  <si>
    <t>6927874814851</t>
  </si>
  <si>
    <t>00026844</t>
  </si>
  <si>
    <t>كرستين لمسة روج سائل  (73) 815322</t>
  </si>
  <si>
    <t>6927874815322</t>
  </si>
  <si>
    <t>00026845</t>
  </si>
  <si>
    <t>كرستين روج شفايف التوت الملكي (33) 816398</t>
  </si>
  <si>
    <t>6927874816398</t>
  </si>
  <si>
    <t>00026846</t>
  </si>
  <si>
    <t>كرستين لوس بودرة شفافة 590233</t>
  </si>
  <si>
    <t>6974482590233</t>
  </si>
  <si>
    <t>00026847</t>
  </si>
  <si>
    <t>كرستين مسكرة شفاف تثبيت حواجب 816909</t>
  </si>
  <si>
    <t>6927874816909</t>
  </si>
  <si>
    <t>00026848</t>
  </si>
  <si>
    <t>دوف رول اللؤلؤ نسائي 50 مل 027865</t>
  </si>
  <si>
    <t>8999999027865</t>
  </si>
  <si>
    <t>00026849</t>
  </si>
  <si>
    <t>ريفليوشن باليت اضاءة (100060) 102681</t>
  </si>
  <si>
    <t>5057566102681</t>
  </si>
  <si>
    <t>00026850</t>
  </si>
  <si>
    <t>ريفليوشن جل حواجب  (100116) 174688</t>
  </si>
  <si>
    <t>5057566174688</t>
  </si>
  <si>
    <t>00026851</t>
  </si>
  <si>
    <t>ريفليوشن ماسكرا اسود سترتش  (100172) 174596</t>
  </si>
  <si>
    <t>5057566174596</t>
  </si>
  <si>
    <t>00026852</t>
  </si>
  <si>
    <t>ريفليوشن مصحح عيوب كونسيل (100020) 017176</t>
  </si>
  <si>
    <t>5057566017176</t>
  </si>
  <si>
    <t>00026853</t>
  </si>
  <si>
    <t>ريفليوشن كحل عيون بني (100108) 231602</t>
  </si>
  <si>
    <t>5057566231602</t>
  </si>
  <si>
    <t>00026854</t>
  </si>
  <si>
    <t>ريفليوشن ملمع الشفاه (100564) 434744</t>
  </si>
  <si>
    <t>5057566434744</t>
  </si>
  <si>
    <t>00026855</t>
  </si>
  <si>
    <t>ريفليوشن مصحح العيوب 11 (100041) 017145</t>
  </si>
  <si>
    <t>5057566017145</t>
  </si>
  <si>
    <t>00026856</t>
  </si>
  <si>
    <t>ريفليوشن مصحح العيوب 7 (100039) 017022</t>
  </si>
  <si>
    <t>5057566017022</t>
  </si>
  <si>
    <t>00026857</t>
  </si>
  <si>
    <t>ريفليوشن احمر شفاة (100526) 392174</t>
  </si>
  <si>
    <t>5057566392174</t>
  </si>
  <si>
    <t>00026858</t>
  </si>
  <si>
    <t>ريفليوشن ماسكرا اسود بيج (100170) 174602</t>
  </si>
  <si>
    <t>5057566174602</t>
  </si>
  <si>
    <t>00026859</t>
  </si>
  <si>
    <t>ريفليوشن احمر شفاه لب كنتور (100639) 512770</t>
  </si>
  <si>
    <t>5057566512770</t>
  </si>
  <si>
    <t>00026860</t>
  </si>
  <si>
    <t>ريفليوشن احمر شفاه (100525) 392167</t>
  </si>
  <si>
    <t>5057566392167</t>
  </si>
  <si>
    <t>00026861</t>
  </si>
  <si>
    <t>ريفليوشن  كريم اساس 11.5 اف (100117) 089272</t>
  </si>
  <si>
    <t>5057566089272</t>
  </si>
  <si>
    <t>00026862</t>
  </si>
  <si>
    <t>صانسيلك شامبو بزيت الارغان 350 مل 534179</t>
  </si>
  <si>
    <t>6281006534179</t>
  </si>
  <si>
    <t>00026863</t>
  </si>
  <si>
    <t>تيسوري بخاخ عطر ايطالي 100 مل اوركيدا  006130</t>
  </si>
  <si>
    <t>8008970006130</t>
  </si>
  <si>
    <t>00026864</t>
  </si>
  <si>
    <t>ريفليوشن بودرة مثبت مكياج (200016) 6156240</t>
  </si>
  <si>
    <t>5057566156240</t>
  </si>
  <si>
    <t>00026865</t>
  </si>
  <si>
    <t>ريفليوشن مان بلوت بروف رجالي (160008) 695176</t>
  </si>
  <si>
    <t>5057566695176</t>
  </si>
  <si>
    <t>00026866</t>
  </si>
  <si>
    <t>ريفليوشن مان كربون بلاس رجالي (160009) 695152</t>
  </si>
  <si>
    <t>5057566695152</t>
  </si>
  <si>
    <t>00026867</t>
  </si>
  <si>
    <t>ريفليوشن مان انتانس رجالي (160010) 695190</t>
  </si>
  <si>
    <t>5057566695190</t>
  </si>
  <si>
    <t>00026868</t>
  </si>
  <si>
    <t>ريفليوشن مان لمتس نوار رجالي (160011) 695183</t>
  </si>
  <si>
    <t>5057566695183</t>
  </si>
  <si>
    <t>00026869</t>
  </si>
  <si>
    <t>نان حليب رقم (1)400 جرام</t>
  </si>
  <si>
    <t>7613287652676</t>
  </si>
  <si>
    <t>0002687</t>
  </si>
  <si>
    <t>ريفليوشن مان ترانسندنت رجالي (160013) 695169</t>
  </si>
  <si>
    <t>5057566695169</t>
  </si>
  <si>
    <t>00026870</t>
  </si>
  <si>
    <t>ريفليوشن مان ريزر اكشنز رجالي (160012) 695206</t>
  </si>
  <si>
    <t>5057566695206</t>
  </si>
  <si>
    <t>00026871</t>
  </si>
  <si>
    <t>BIO ASM OIL SHAMMPOO ANTI DANT 200ML</t>
  </si>
  <si>
    <t>8051770522461</t>
  </si>
  <si>
    <t>00026873</t>
  </si>
  <si>
    <t>العطار سيروم الحشيش الافغاني الخام 100 مل 030722</t>
  </si>
  <si>
    <t>5280270030722</t>
  </si>
  <si>
    <t>00026874</t>
  </si>
  <si>
    <t>كوش صابون عرق السوس 100جرام 037189</t>
  </si>
  <si>
    <t>5280270037189</t>
  </si>
  <si>
    <t>00026875</t>
  </si>
  <si>
    <t>دكتور ديفي صابون عرق السوس 100جرام 119431</t>
  </si>
  <si>
    <t>6921199119431</t>
  </si>
  <si>
    <t>00026876</t>
  </si>
  <si>
    <t>سيرافي كريم مرطب للبشرة بدون عطر 170 مل 598996</t>
  </si>
  <si>
    <t>3337875598996</t>
  </si>
  <si>
    <t>00026877</t>
  </si>
  <si>
    <t>EUCERIN PROTECTOR GABIAL 4.8G 076632</t>
  </si>
  <si>
    <t>4005900076632</t>
  </si>
  <si>
    <t>00026878</t>
  </si>
  <si>
    <t>كلوس اب غسول فم مضاد للبكتيريا ازرق 300 مل 8768</t>
  </si>
  <si>
    <t>6281006598768</t>
  </si>
  <si>
    <t>00026879</t>
  </si>
  <si>
    <t>نان حليب رقم (1) أوبتى برو 800 جم</t>
  </si>
  <si>
    <t>8445290876577</t>
  </si>
  <si>
    <t>0002688</t>
  </si>
  <si>
    <t>كلوس اب غسول فم مضاد للبكتيريا ازرق 500 مل 8782</t>
  </si>
  <si>
    <t>6281006598782</t>
  </si>
  <si>
    <t>00026880</t>
  </si>
  <si>
    <t>سيرافي منضف رغوة للوجه 473 مل 822/705</t>
  </si>
  <si>
    <t>8901526652822</t>
  </si>
  <si>
    <t>00026881</t>
  </si>
  <si>
    <t>العطار كريم مبيض للبشرة بالحليب الحمار  75 مل 20075</t>
  </si>
  <si>
    <t>5280270020075</t>
  </si>
  <si>
    <t>00026882</t>
  </si>
  <si>
    <t>العطار صابون مرطب للبشرة بالحليب حمار  100 جرام 19734</t>
  </si>
  <si>
    <t>5280270019734</t>
  </si>
  <si>
    <t>00026883</t>
  </si>
  <si>
    <t>العطار صابون فيتامين سي 100 جرام  031521</t>
  </si>
  <si>
    <t>5280270031521</t>
  </si>
  <si>
    <t>00026884</t>
  </si>
  <si>
    <t>العطار صابون الكولاجين 100 جرام 029962</t>
  </si>
  <si>
    <t>5280270029962</t>
  </si>
  <si>
    <t>00026885</t>
  </si>
  <si>
    <t>العطار صابون اكليل الجبل 100 جرام 019260</t>
  </si>
  <si>
    <t>5280270019260</t>
  </si>
  <si>
    <t>00026886</t>
  </si>
  <si>
    <t>ديفرين جل علاج حب الشباب 0.1% 45 جرام 10403/0457</t>
  </si>
  <si>
    <t>302994910403</t>
  </si>
  <si>
    <t>00026887</t>
  </si>
  <si>
    <t>ديفرين جل علاج حب الشباب 0.1% 30 مل 220575</t>
  </si>
  <si>
    <t>302990220575</t>
  </si>
  <si>
    <t>00026888</t>
  </si>
  <si>
    <t>لاروش بوزيه مياه الينابيع الحرارية  300 مل 404403 XXX</t>
  </si>
  <si>
    <t>3433422404403</t>
  </si>
  <si>
    <t>00026889</t>
  </si>
  <si>
    <t>نان حليب رقم (2) 400 جرام</t>
  </si>
  <si>
    <t>8445290992574</t>
  </si>
  <si>
    <t>0002689</t>
  </si>
  <si>
    <t>CETAPHIL STRESSED SKIN 296ML 10200</t>
  </si>
  <si>
    <t>302990210200</t>
  </si>
  <si>
    <t>00026890</t>
  </si>
  <si>
    <t>CETAPHIL ROUGH&amp;BUMPY 296ML 4102</t>
  </si>
  <si>
    <t>302990114102</t>
  </si>
  <si>
    <t>00026891</t>
  </si>
  <si>
    <t>CETAPHIL ECZEMA 9003 RESTORADERM GEL 59ML</t>
  </si>
  <si>
    <t>302994129003</t>
  </si>
  <si>
    <t>00026892</t>
  </si>
  <si>
    <t>CETAPHIL HYDRATING EYE GEL CREAM 14ML 9168/3032</t>
  </si>
  <si>
    <t>302993889168</t>
  </si>
  <si>
    <t>00026893</t>
  </si>
  <si>
    <t>اوجي شامبو بالكرياتين 385 مل 977519XXX</t>
  </si>
  <si>
    <t>022796977519</t>
  </si>
  <si>
    <t>00026895</t>
  </si>
  <si>
    <t>اوجي شامبو بالفحم 385 مل 672001</t>
  </si>
  <si>
    <t>022796672001</t>
  </si>
  <si>
    <t>00026896</t>
  </si>
  <si>
    <t>لانيج بيريي قناع الشفاة المرطب الليلي 20 جرام 747383</t>
  </si>
  <si>
    <t>8809685747383</t>
  </si>
  <si>
    <t>00026897</t>
  </si>
  <si>
    <t>سيتافيل كريم مرطب 566 جرام 917595</t>
  </si>
  <si>
    <t>302993917595</t>
  </si>
  <si>
    <t>00026898</t>
  </si>
  <si>
    <t>DREAM WATER SLEEP AND RELAX 74ML</t>
  </si>
  <si>
    <t>857430002056</t>
  </si>
  <si>
    <t>00026899</t>
  </si>
  <si>
    <t>فاشكول بالثوم انبوبه  200 مل</t>
  </si>
  <si>
    <t>6291100277322</t>
  </si>
  <si>
    <t>000269</t>
  </si>
  <si>
    <t>نان حليب أوبتى برو رقم (2)800 جرام</t>
  </si>
  <si>
    <t>8445290994455</t>
  </si>
  <si>
    <t>0002690</t>
  </si>
  <si>
    <t>ريفليوشن خافي عيوب (02) 700894</t>
  </si>
  <si>
    <t>5057566700894</t>
  </si>
  <si>
    <t>00026900</t>
  </si>
  <si>
    <t>ريفليوشن خافي عيوب (03) 700887</t>
  </si>
  <si>
    <t>5057566700887</t>
  </si>
  <si>
    <t>00026901</t>
  </si>
  <si>
    <t>ريفليوشن خافي عيوب (04) 700900</t>
  </si>
  <si>
    <t>5057566700900</t>
  </si>
  <si>
    <t>00026902</t>
  </si>
  <si>
    <t>ريفليوشن خافي عيوب (06) 700917</t>
  </si>
  <si>
    <t>5057566700917</t>
  </si>
  <si>
    <t>00026903</t>
  </si>
  <si>
    <t>ريفليوشن خافي عيوب (8.5) 700924</t>
  </si>
  <si>
    <t>5057566700924</t>
  </si>
  <si>
    <t>00026904</t>
  </si>
  <si>
    <t>ريفليوشن ريلوف كنتور (130163) 589666</t>
  </si>
  <si>
    <t>5057566589666</t>
  </si>
  <si>
    <t>00026905</t>
  </si>
  <si>
    <t>ريفليوشن كحل عيون (وردي) 717618</t>
  </si>
  <si>
    <t>5057566717618</t>
  </si>
  <si>
    <t>00026906</t>
  </si>
  <si>
    <t>ريفليوشن ظل عيون (130117) 518185</t>
  </si>
  <si>
    <t>5057566518185</t>
  </si>
  <si>
    <t>00026907</t>
  </si>
  <si>
    <t>ريفليوشن احمر خدود  (130082)479257</t>
  </si>
  <si>
    <t>5057566479257</t>
  </si>
  <si>
    <t>00026908</t>
  </si>
  <si>
    <t>ريفليوشن ريلوف كنسلر (130008) 79646</t>
  </si>
  <si>
    <t>5057566479646</t>
  </si>
  <si>
    <t>00026909</t>
  </si>
  <si>
    <t>نان حليب أوبتى برو رقم (3) 400 جرام</t>
  </si>
  <si>
    <t>8445290992604</t>
  </si>
  <si>
    <t>0002691</t>
  </si>
  <si>
    <t>ريفليوشن ريلوف اساس وجه دبل اب 8.5 اف (130181) 479547</t>
  </si>
  <si>
    <t>5057566479547</t>
  </si>
  <si>
    <t>00026910</t>
  </si>
  <si>
    <t>ريفليوشن ملمع الشفايف  (130140) 480161</t>
  </si>
  <si>
    <t>5057566481250</t>
  </si>
  <si>
    <t>00026911</t>
  </si>
  <si>
    <t>ريفليوشن جل حواجب (100608) 555920</t>
  </si>
  <si>
    <t>5057566555920</t>
  </si>
  <si>
    <t>00026912</t>
  </si>
  <si>
    <t>ريفليوشن احمر شفاة (100068) 177078</t>
  </si>
  <si>
    <t>5057566177078</t>
  </si>
  <si>
    <t>00026913</t>
  </si>
  <si>
    <t>ريفليوشن مرطب شفاة (100679) 613682</t>
  </si>
  <si>
    <t>5057566613682</t>
  </si>
  <si>
    <t>00026914</t>
  </si>
  <si>
    <t>ريفليوشن مرطب شفاة (100680) 613699</t>
  </si>
  <si>
    <t>5057566613699</t>
  </si>
  <si>
    <t>00026915</t>
  </si>
  <si>
    <t>ريفليوشن مرطب شفاة (100677) 613668</t>
  </si>
  <si>
    <t>5057566613668</t>
  </si>
  <si>
    <t>00026916</t>
  </si>
  <si>
    <t>ماي دريم اضاءة (437 اي) 025277</t>
  </si>
  <si>
    <t>6941553025277</t>
  </si>
  <si>
    <t>00026917</t>
  </si>
  <si>
    <t>فانتي اضاءة (437 بي) 025574</t>
  </si>
  <si>
    <t>6941553025574</t>
  </si>
  <si>
    <t>00026918</t>
  </si>
  <si>
    <t>سيريلاك نوتري بفس موز وفراولة 28 جرام 409393</t>
  </si>
  <si>
    <t>8445290409393</t>
  </si>
  <si>
    <t>00026919</t>
  </si>
  <si>
    <t>نان حليب أوبتى برو رقم (3) 800 جم</t>
  </si>
  <si>
    <t>8445290994486</t>
  </si>
  <si>
    <t>0002692</t>
  </si>
  <si>
    <t>سيريلاك نوتري بفس ذرة  28 جرام 409362</t>
  </si>
  <si>
    <t>8445290409362</t>
  </si>
  <si>
    <t>00026920</t>
  </si>
  <si>
    <t>تي بي اف مشد للركبة (0)262020</t>
  </si>
  <si>
    <t>00026921</t>
  </si>
  <si>
    <t>مشد دبل فيس حراري (0) 033106</t>
  </si>
  <si>
    <t>7709990033106</t>
  </si>
  <si>
    <t>00026922</t>
  </si>
  <si>
    <t>زيرو مشد بدي نصف كم</t>
  </si>
  <si>
    <t>00026923</t>
  </si>
  <si>
    <t>سليم ليفت مشد للجسم اكس لاراج</t>
  </si>
  <si>
    <t>00026924</t>
  </si>
  <si>
    <t>ريلاكس سمارت مشد بدلة كيم حراري اكس لارج</t>
  </si>
  <si>
    <t>6970204405069</t>
  </si>
  <si>
    <t>00026925</t>
  </si>
  <si>
    <t>سليم ليفت مشد لنحت الخصر اكس لاراج</t>
  </si>
  <si>
    <t>00026927</t>
  </si>
  <si>
    <t>تي بي اف حزام رفع الجنين (0)0</t>
  </si>
  <si>
    <t>00026928</t>
  </si>
  <si>
    <t>تي بي اف مشد فقرات (0)0</t>
  </si>
  <si>
    <t>00026930</t>
  </si>
  <si>
    <t>شيك شاك حزام مساج هزاز لاسلكي 628</t>
  </si>
  <si>
    <t>00026931</t>
  </si>
  <si>
    <t>ريلاكس سمارت دعامة الرقبة الهوائية 8610</t>
  </si>
  <si>
    <t>00026932</t>
  </si>
  <si>
    <t>يوسر منيول جهاز مساج وفاح</t>
  </si>
  <si>
    <t>00026933</t>
  </si>
  <si>
    <t>جهاز مساج احمر ()0</t>
  </si>
  <si>
    <t>00026934</t>
  </si>
  <si>
    <t>جهاز حذاء مساج للقدمين (898508)0</t>
  </si>
  <si>
    <t>2000008898508</t>
  </si>
  <si>
    <t>00026935</t>
  </si>
  <si>
    <t>كرستين لمسة روج سائل  (02) 814622</t>
  </si>
  <si>
    <t>6927874814622</t>
  </si>
  <si>
    <t>00026936</t>
  </si>
  <si>
    <t>جهاز مساج للرقبة  (8628)0</t>
  </si>
  <si>
    <t>00026937</t>
  </si>
  <si>
    <t>بكرة تدليك رائسين للوجة (373064)0</t>
  </si>
  <si>
    <t>00026938</t>
  </si>
  <si>
    <t>لاصق عضلات رياضي</t>
  </si>
  <si>
    <t>00026939</t>
  </si>
  <si>
    <t>سرير علاجي خشبي</t>
  </si>
  <si>
    <t>00026940</t>
  </si>
  <si>
    <t>كرسي مساج سيارة</t>
  </si>
  <si>
    <t>00026941</t>
  </si>
  <si>
    <t>كرسي مساج سيارة رقبة وظهر</t>
  </si>
  <si>
    <t>00026942</t>
  </si>
  <si>
    <t>وسادة ومقعد هوائي</t>
  </si>
  <si>
    <t>00026943</t>
  </si>
  <si>
    <t>ترمومتر مزدوج</t>
  </si>
  <si>
    <t>00026944</t>
  </si>
  <si>
    <t>ترمومتر ثلاجة</t>
  </si>
  <si>
    <t>00026945</t>
  </si>
  <si>
    <t>جهاز تنظيف الاسنان مائي صغير () 600169</t>
  </si>
  <si>
    <t>6933047600169</t>
  </si>
  <si>
    <t>00026946</t>
  </si>
  <si>
    <t>ارش سبورت العناية بالقدم بيج</t>
  </si>
  <si>
    <t>00026947</t>
  </si>
  <si>
    <t>ارش سبورت العناية بالقدم اسود</t>
  </si>
  <si>
    <t>00026948</t>
  </si>
  <si>
    <t>ارش فوت شراب العناية بالقدم متعرج (بيج) 0262020</t>
  </si>
  <si>
    <t>00026949</t>
  </si>
  <si>
    <t>مشد رياضي للظهر 843</t>
  </si>
  <si>
    <t>00026950</t>
  </si>
  <si>
    <t>جينجي جل جل للتسنسن 20 مل 6XXXXXXX60180</t>
  </si>
  <si>
    <t>00026951</t>
  </si>
  <si>
    <t>COLOSTRUM .  MOTHERNEST CANDY 120PCS</t>
  </si>
  <si>
    <t>9327155007922</t>
  </si>
  <si>
    <t>00026952</t>
  </si>
  <si>
    <t>EKAVIT B COMPLEX 30ODF</t>
  </si>
  <si>
    <t>6286567003577</t>
  </si>
  <si>
    <t>00026953</t>
  </si>
  <si>
    <t>كرستين روج شفايف التوت الملكي (03) 816091</t>
  </si>
  <si>
    <t>6927874816091</t>
  </si>
  <si>
    <t>00026954</t>
  </si>
  <si>
    <t>كرستين روج شفايف التوت الملكي (25) 816312</t>
  </si>
  <si>
    <t>6927874816312</t>
  </si>
  <si>
    <t>00026955</t>
  </si>
  <si>
    <t>كرستين فرشة مكياج (163) 151636</t>
  </si>
  <si>
    <t>6988546151636</t>
  </si>
  <si>
    <t>00026956</t>
  </si>
  <si>
    <t>بيبرمنت معطر فم نكهة النعناع 20*24  307177</t>
  </si>
  <si>
    <t>69211522307177</t>
  </si>
  <si>
    <t>00026957</t>
  </si>
  <si>
    <t>CETAPHIL DERMA3044 CONTROL 118ML 313044</t>
  </si>
  <si>
    <t>302994313044</t>
  </si>
  <si>
    <t>00026958</t>
  </si>
  <si>
    <t>بامبرز رقم (6) 6+2 كرتون صغير (501463) 8</t>
  </si>
  <si>
    <t>8700216065542</t>
  </si>
  <si>
    <t>00026959</t>
  </si>
  <si>
    <t>تي بي اف حزام ظهر  (0)00262021</t>
  </si>
  <si>
    <t>701198500262020</t>
  </si>
  <si>
    <t>00026960</t>
  </si>
  <si>
    <t>اليغانس حفائض كلوت كبار السن مقاس وسط 4 * 10</t>
  </si>
  <si>
    <t>6281017263235</t>
  </si>
  <si>
    <t>00026961</t>
  </si>
  <si>
    <t>داندي حلمة سيلكون عنق واسع 2 قطع (8554)895544</t>
  </si>
  <si>
    <t>6954971895544</t>
  </si>
  <si>
    <t>00026962</t>
  </si>
  <si>
    <t>داندي رضاعة عنق واسع مقعرة ببيدين 250مل(6082)824</t>
  </si>
  <si>
    <t>6954971870824</t>
  </si>
  <si>
    <t>00026963</t>
  </si>
  <si>
    <t>داندي سلسلة لهاية (8307) 893076</t>
  </si>
  <si>
    <t>6954971893076</t>
  </si>
  <si>
    <t>00026964</t>
  </si>
  <si>
    <t>داندي مشط + فرشة مواليد  (8738) 897388</t>
  </si>
  <si>
    <t>6954971897388</t>
  </si>
  <si>
    <t>00026965</t>
  </si>
  <si>
    <t>داندي مقسم حليب 3 طبقات (دي -8716) 827166</t>
  </si>
  <si>
    <t>6954971827166</t>
  </si>
  <si>
    <t>00026966</t>
  </si>
  <si>
    <t>داندي مقسم حليب 3 طبقات بغطاء (دي -8775) 897753</t>
  </si>
  <si>
    <t>6954971897753</t>
  </si>
  <si>
    <t>00026967</t>
  </si>
  <si>
    <t>داندي سلسلة لهاية قماش  (30) 890037</t>
  </si>
  <si>
    <t>6954971890037</t>
  </si>
  <si>
    <t>00026968</t>
  </si>
  <si>
    <t>داندي لهاية سيلكون (0-6) (023) 890235</t>
  </si>
  <si>
    <t>6954971890235</t>
  </si>
  <si>
    <t>00026969</t>
  </si>
  <si>
    <t>نان حليب ال اف (خالي من الاكتوز) 400 جرام</t>
  </si>
  <si>
    <t>7613034955593</t>
  </si>
  <si>
    <t>0002697</t>
  </si>
  <si>
    <t>ماي دريم احمر خدود (119) 021446</t>
  </si>
  <si>
    <t>6941553021446</t>
  </si>
  <si>
    <t>00026970</t>
  </si>
  <si>
    <t>جونسون بلسم بخاخ قطرات الامعة للصغار 300 مل 7008</t>
  </si>
  <si>
    <t>3574661477008</t>
  </si>
  <si>
    <t>00026971</t>
  </si>
  <si>
    <t>جونسون بلسم نقاط القوة للصغار 300 مل 9631</t>
  </si>
  <si>
    <t>3574669909631</t>
  </si>
  <si>
    <t>00026972</t>
  </si>
  <si>
    <t>جونسون غسول لترطيب فائق للبشرة 500 مل 8900</t>
  </si>
  <si>
    <t>3574669908900</t>
  </si>
  <si>
    <t>00026973</t>
  </si>
  <si>
    <t>جونسون شامبو بالصبار  395 مل 9369</t>
  </si>
  <si>
    <t>3574661709369</t>
  </si>
  <si>
    <t>00026974</t>
  </si>
  <si>
    <t>كينا جل معقم لليدين بالليمون  100 مل 2263</t>
  </si>
  <si>
    <t>6280221882263</t>
  </si>
  <si>
    <t>00026975</t>
  </si>
  <si>
    <t>FERROLIGHT 60 CHEWAB. 7726TAB</t>
  </si>
  <si>
    <t>0748515537726</t>
  </si>
  <si>
    <t>00026976</t>
  </si>
  <si>
    <t>اورادنت جل مرطب للفم 20 جرام 677997</t>
  </si>
  <si>
    <t>4429747677997</t>
  </si>
  <si>
    <t>00026977</t>
  </si>
  <si>
    <t>كويك  مثبث مكياج (335) 023969</t>
  </si>
  <si>
    <t>6941553023969</t>
  </si>
  <si>
    <t>00026978</t>
  </si>
  <si>
    <t>بامبرز صندوق عناية رقم (+4) 1*88 (507110)0</t>
  </si>
  <si>
    <t>8001090645425</t>
  </si>
  <si>
    <t>00026979</t>
  </si>
  <si>
    <t>سي اس شامبو بزيت الارجان 500 مل 125913</t>
  </si>
  <si>
    <t>6921199125913</t>
  </si>
  <si>
    <t>00026980</t>
  </si>
  <si>
    <t>سي اس بلسم بزيت الارجان 500 مل 125920</t>
  </si>
  <si>
    <t>6921199125920</t>
  </si>
  <si>
    <t>00026981</t>
  </si>
  <si>
    <t>سي اس سيروم للشعر بزيت الارجان 60 مل 125906</t>
  </si>
  <si>
    <t>6921199125906</t>
  </si>
  <si>
    <t>00026982</t>
  </si>
  <si>
    <t>كوزمتك مجموعة العناية للشعر بزيت الارجان (3/1) 125944</t>
  </si>
  <si>
    <t>6921199125944</t>
  </si>
  <si>
    <t>00026983</t>
  </si>
  <si>
    <t>سي اس كريم واقي شمس بجذور عرق السوس (45+) 100 مل 5876</t>
  </si>
  <si>
    <t>6921199125876</t>
  </si>
  <si>
    <t>00026984</t>
  </si>
  <si>
    <t>سي اس كريم لليدين بجذور عرق السوس (18000) 100 مل 125883</t>
  </si>
  <si>
    <t>6921199125883</t>
  </si>
  <si>
    <t>00026985</t>
  </si>
  <si>
    <t>سي اس قناع للبشرة بجذور عرق السوس (027) 30 مل 5890</t>
  </si>
  <si>
    <t>6921199125890</t>
  </si>
  <si>
    <t>00026986</t>
  </si>
  <si>
    <t>سي اس لوشن بعرق السوس والببايا 500 مل 125937</t>
  </si>
  <si>
    <t>6921199125937</t>
  </si>
  <si>
    <t>00026987</t>
  </si>
  <si>
    <t>بلوفير جل ايلاينر سوبر دارك  (1) 960917</t>
  </si>
  <si>
    <t>725765960917</t>
  </si>
  <si>
    <t>00026988</t>
  </si>
  <si>
    <t>اورال بي غسول ديب كلين 500 مل كود 090531</t>
  </si>
  <si>
    <t>3014260090531</t>
  </si>
  <si>
    <t>00026989</t>
  </si>
  <si>
    <t>اورال بي غسول بالنعناع المنعش 500 مل كود 720399</t>
  </si>
  <si>
    <t>8001090720399</t>
  </si>
  <si>
    <t>00026990</t>
  </si>
  <si>
    <t>AVALON ACTIV ORIG CRM 150 ML 2+1</t>
  </si>
  <si>
    <t>00026991</t>
  </si>
  <si>
    <t>AVALON ACTIV ORIG CRM 100 ML 2+1</t>
  </si>
  <si>
    <t>00026992</t>
  </si>
  <si>
    <t>كويك حنين رموش صناعية (17-367) 025215</t>
  </si>
  <si>
    <t>6941553025215</t>
  </si>
  <si>
    <t>00026993</t>
  </si>
  <si>
    <t>كويك غزل رموش صناعية (13-367) 025178</t>
  </si>
  <si>
    <t>6941553025178</t>
  </si>
  <si>
    <t>00026994</t>
  </si>
  <si>
    <t>كويك دلال رموش صناعية (12-367) 025161</t>
  </si>
  <si>
    <t>6941553025161</t>
  </si>
  <si>
    <t>00026995</t>
  </si>
  <si>
    <t>كويك رقة رموش صناعية (10-367) 025147</t>
  </si>
  <si>
    <t>6941553025147</t>
  </si>
  <si>
    <t>00026996</t>
  </si>
  <si>
    <t>كويك ريم رموش صناعية (19-367) 025239</t>
  </si>
  <si>
    <t>6941553025239</t>
  </si>
  <si>
    <t>00026997</t>
  </si>
  <si>
    <t>كويك جذابة رموش صناعية (9-367) 025130</t>
  </si>
  <si>
    <t>6941553025130</t>
  </si>
  <si>
    <t>00026998</t>
  </si>
  <si>
    <t>كويك روان رموش صناعية (18-367) 025222</t>
  </si>
  <si>
    <t>6941553025222</t>
  </si>
  <si>
    <t>00026999</t>
  </si>
  <si>
    <t>جيليت بلو 2 بلاس 5 حبة 3254</t>
  </si>
  <si>
    <t>3014260283254</t>
  </si>
  <si>
    <t>00027</t>
  </si>
  <si>
    <t>كويك دلع رموش صناعية (2-367) 025062</t>
  </si>
  <si>
    <t>6941553025062</t>
  </si>
  <si>
    <t>00027000</t>
  </si>
  <si>
    <t>كويك مها رموش صناعية (5-367) 025093</t>
  </si>
  <si>
    <t>6941553025093</t>
  </si>
  <si>
    <t>00027001</t>
  </si>
  <si>
    <t>كويك غمزة رموش صناعية (20-367) 025246</t>
  </si>
  <si>
    <t>6941553025246</t>
  </si>
  <si>
    <t>00027002</t>
  </si>
  <si>
    <t>كويك رنا رموش صناعية (16-367) 025208</t>
  </si>
  <si>
    <t>6941553025208</t>
  </si>
  <si>
    <t>00027003</t>
  </si>
  <si>
    <t>كويك ناعسة رموش صناعية (11-367) 025154</t>
  </si>
  <si>
    <t>6941553025154</t>
  </si>
  <si>
    <t>00027004</t>
  </si>
  <si>
    <t>كويك رايقة رموش صناعية (8-367) 025123</t>
  </si>
  <si>
    <t>6941553025123</t>
  </si>
  <si>
    <t>00027005</t>
  </si>
  <si>
    <t>كويك سحر رموش صناعية (6-367) 025109</t>
  </si>
  <si>
    <t>6941553025109</t>
  </si>
  <si>
    <t>00027006</t>
  </si>
  <si>
    <t>كويك لولو رموش صناعية (14-367) 025185</t>
  </si>
  <si>
    <t>6941553025185</t>
  </si>
  <si>
    <t>00027007</t>
  </si>
  <si>
    <t>كويك مرح رموش صناعية (15-367) 025192</t>
  </si>
  <si>
    <t>6941553025192</t>
  </si>
  <si>
    <t>00027008</t>
  </si>
  <si>
    <t>كويك حلاها رموش صناعية (7-367) 025116</t>
  </si>
  <si>
    <t>6941553025116</t>
  </si>
  <si>
    <t>00027009</t>
  </si>
  <si>
    <t>كويك سمراء رموش صناعية (1-367) 025055</t>
  </si>
  <si>
    <t>6941553025055</t>
  </si>
  <si>
    <t>00027010</t>
  </si>
  <si>
    <t>كويك مثيرة رموش صناعية (4-367) 025086</t>
  </si>
  <si>
    <t>6941553025086</t>
  </si>
  <si>
    <t>00027011</t>
  </si>
  <si>
    <t>كويك احمر خدود (349) 024942</t>
  </si>
  <si>
    <t>6941553024942</t>
  </si>
  <si>
    <t>00027012</t>
  </si>
  <si>
    <t>جربر عضوي تفاح توت وشوفان .110 جرام 762443</t>
  </si>
  <si>
    <t>7613287762443</t>
  </si>
  <si>
    <t>00027013</t>
  </si>
  <si>
    <t>جربر عضوي تفاح يقطين وجزر وشوفان .110 جرام 762481</t>
  </si>
  <si>
    <t>7613287762481</t>
  </si>
  <si>
    <t>00027014</t>
  </si>
  <si>
    <t>NOSE LE FRESH 30ML SPRAY</t>
  </si>
  <si>
    <t>00027015</t>
  </si>
  <si>
    <t>كويك ملمع الشفايف (376) 024263</t>
  </si>
  <si>
    <t>6941553024263</t>
  </si>
  <si>
    <t>00027016</t>
  </si>
  <si>
    <t>فانتي قلم حواجب  (230) 023372</t>
  </si>
  <si>
    <t>6941553023372</t>
  </si>
  <si>
    <t>00027017</t>
  </si>
  <si>
    <t>PANTH CURE CREAM 50GM</t>
  </si>
  <si>
    <t>6772505029568</t>
  </si>
  <si>
    <t>00027018</t>
  </si>
  <si>
    <t>توتال كمفورت حزام صرة صغير</t>
  </si>
  <si>
    <t>8968141000001</t>
  </si>
  <si>
    <t>00027019</t>
  </si>
  <si>
    <t>توتال كمفورت حزام صرة مديم</t>
  </si>
  <si>
    <t>8968142000000</t>
  </si>
  <si>
    <t>00027020</t>
  </si>
  <si>
    <t>جلينكي مشد معصم مع ابهام (4155) 20185</t>
  </si>
  <si>
    <t>8680967020185</t>
  </si>
  <si>
    <t>00027021</t>
  </si>
  <si>
    <t>مشاريع حامل خصية (اكس لارج) 825507</t>
  </si>
  <si>
    <t>861318825507</t>
  </si>
  <si>
    <t>00027022</t>
  </si>
  <si>
    <t>كارت ريت كيس ثلج وسط (309) 003095</t>
  </si>
  <si>
    <t>327700003095</t>
  </si>
  <si>
    <t>00027023</t>
  </si>
  <si>
    <t>كارت ريت كيس ثلج كبير (311) 003118</t>
  </si>
  <si>
    <t>327700003118</t>
  </si>
  <si>
    <t>00027024</t>
  </si>
  <si>
    <t>كارت ريت كيس ثلج صغير (306) 003064</t>
  </si>
  <si>
    <t>327700003064</t>
  </si>
  <si>
    <t>00027025</t>
  </si>
  <si>
    <t>كارت ريت كمادة حار وبارد كبير (7203) 720304</t>
  </si>
  <si>
    <t>027700720304</t>
  </si>
  <si>
    <t>00027026</t>
  </si>
  <si>
    <t>كارت ريت كمادة حار وبارد وسط (7201) 720106</t>
  </si>
  <si>
    <t>027700720106</t>
  </si>
  <si>
    <t>00027027</t>
  </si>
  <si>
    <t>كارت ريت كمادة رقبة حار وبارد وسط (7204) 720403</t>
  </si>
  <si>
    <t>027700720403</t>
  </si>
  <si>
    <t>00027028</t>
  </si>
  <si>
    <t>كارت ريت كمادة عيون حار وبارد وسط (7205) 720502</t>
  </si>
  <si>
    <t>027700720502</t>
  </si>
  <si>
    <t>00027029</t>
  </si>
  <si>
    <t>نان حليب إيه آر 380 جرام</t>
  </si>
  <si>
    <t>7613035722224</t>
  </si>
  <si>
    <t>0002703</t>
  </si>
  <si>
    <t>كارت ريت كمادة ركبة حار وبارد وسط (7207) 720700</t>
  </si>
  <si>
    <t>027700720700</t>
  </si>
  <si>
    <t>00027030</t>
  </si>
  <si>
    <t>ريتي كار كمادة حار بارد (7209) 720908</t>
  </si>
  <si>
    <t>027700720908</t>
  </si>
  <si>
    <t>00027031</t>
  </si>
  <si>
    <t>ريتي كار كمادة عيون حار وبارد وسط (7205) 720519</t>
  </si>
  <si>
    <t>027700720519</t>
  </si>
  <si>
    <t>00027032</t>
  </si>
  <si>
    <t>ريتي كار حافظة حبوب في ميدالية مفاتيح  (0) 000094</t>
  </si>
  <si>
    <t>327700000094</t>
  </si>
  <si>
    <t>00027033</t>
  </si>
  <si>
    <t>ريتي كار حافظة حبوب اسبوعية  (0) 000322</t>
  </si>
  <si>
    <t>327700000322</t>
  </si>
  <si>
    <t>00027034</t>
  </si>
  <si>
    <t>ريتي كار قطاعة حبوب  (0) 000209</t>
  </si>
  <si>
    <t>327700000209</t>
  </si>
  <si>
    <t>00027035</t>
  </si>
  <si>
    <t>ريتي كار قطاعة حبوب +مطحنة  (0) 000278</t>
  </si>
  <si>
    <t>327700000278</t>
  </si>
  <si>
    <t>00027036</t>
  </si>
  <si>
    <t>ريتي كار قطاعة حبوب  (11) 000117</t>
  </si>
  <si>
    <t>327700000117</t>
  </si>
  <si>
    <t>00027037</t>
  </si>
  <si>
    <t>ريتي كار قطاعة حبوب مع حافظة (0) 000285</t>
  </si>
  <si>
    <t>327700000285</t>
  </si>
  <si>
    <t>00027038</t>
  </si>
  <si>
    <t>ريتي كار حافظة انسولين (450) 001015</t>
  </si>
  <si>
    <t>026764001015</t>
  </si>
  <si>
    <t>00027039</t>
  </si>
  <si>
    <t>ريتي كار حافظة انسولين (300) 001091</t>
  </si>
  <si>
    <t>026764001091</t>
  </si>
  <si>
    <t>00027040</t>
  </si>
  <si>
    <t>حافظة انسولين اسباني (0) 0706/42465</t>
  </si>
  <si>
    <t>8436564542465</t>
  </si>
  <si>
    <t>00027041</t>
  </si>
  <si>
    <t>ميدكولين حقيبة حافظة انسولين 165500000</t>
  </si>
  <si>
    <t>00027042</t>
  </si>
  <si>
    <t>بيشو حافظة انسولين 244274</t>
  </si>
  <si>
    <t>036765244274</t>
  </si>
  <si>
    <t>00027043</t>
  </si>
  <si>
    <t>نوربيك حافظة انسولين (250) 001039</t>
  </si>
  <si>
    <t>026764001039</t>
  </si>
  <si>
    <t>00027044</t>
  </si>
  <si>
    <t>نوربيك حافظة انسولين (750) 001145</t>
  </si>
  <si>
    <t>026764001145</t>
  </si>
  <si>
    <t>00027045</t>
  </si>
  <si>
    <t>كوزمو لوشن للجسم بالجلسيرين 316 مل 113440W</t>
  </si>
  <si>
    <t>6294015113440</t>
  </si>
  <si>
    <t>00027046</t>
  </si>
  <si>
    <t>فيت بيور كريم البشرة الحساسة 100مل كود 050118</t>
  </si>
  <si>
    <t>6295120050118</t>
  </si>
  <si>
    <t>00027047</t>
  </si>
  <si>
    <t>فيت شرائح الشمع تحت الإبطين  والبكيني 16قطعة 053911</t>
  </si>
  <si>
    <t>6295120053911</t>
  </si>
  <si>
    <t>00027048</t>
  </si>
  <si>
    <t>لينس مي عدسات لاصقة دراما 179220</t>
  </si>
  <si>
    <t>8809877179220</t>
  </si>
  <si>
    <t>00027049</t>
  </si>
  <si>
    <t>لينس مي عدسات لاصقة اريبيا اي 195626</t>
  </si>
  <si>
    <t>8809877195626</t>
  </si>
  <si>
    <t>00027050</t>
  </si>
  <si>
    <t>CARELIO 50MG 30TAB</t>
  </si>
  <si>
    <t>00027051</t>
  </si>
  <si>
    <t>CARELIO 100MG 30TAB</t>
  </si>
  <si>
    <t>00027052</t>
  </si>
  <si>
    <t>CARELIO 25MG 30TAB</t>
  </si>
  <si>
    <t>00027053</t>
  </si>
  <si>
    <t>امبريوليس كريم مرطب عميق للبشرة 75 مل 0011</t>
  </si>
  <si>
    <t>3350900000011</t>
  </si>
  <si>
    <t>00027054</t>
  </si>
  <si>
    <t>فيل كول بخاخ معطر فم بالنعناع 20 مل</t>
  </si>
  <si>
    <t>69211522307191</t>
  </si>
  <si>
    <t>00027055</t>
  </si>
  <si>
    <t>فيل كول بخاخ معطر فم بالفراولة 20 مل 307184</t>
  </si>
  <si>
    <t>69211522307184</t>
  </si>
  <si>
    <t>00027056</t>
  </si>
  <si>
    <t>بيبرمنت بخاخ معطر فم نكهة بالفراولة  307160</t>
  </si>
  <si>
    <t>69211522307160</t>
  </si>
  <si>
    <t>00027057</t>
  </si>
  <si>
    <t>نورسين ماء ميسلار بالورد 200 مل 404509</t>
  </si>
  <si>
    <t>3800708404509</t>
  </si>
  <si>
    <t>00027058</t>
  </si>
  <si>
    <t>نورسين ماء ميسلار للبشرة الدهنية والمختلطة 200 مل 404516</t>
  </si>
  <si>
    <t>00027059</t>
  </si>
  <si>
    <t>نورسين ماء ميسيلار زهرة الجيرانيوم 200 مل 404516</t>
  </si>
  <si>
    <t>3800708404516</t>
  </si>
  <si>
    <t>00027060</t>
  </si>
  <si>
    <t>نورسين ماء ميسلار الاوركيد 200 مل 404523</t>
  </si>
  <si>
    <t>3800708404523</t>
  </si>
  <si>
    <t>00027061</t>
  </si>
  <si>
    <t>نورسين ماء ميسلارالبابونج 200 مل 404530</t>
  </si>
  <si>
    <t>3800708404530</t>
  </si>
  <si>
    <t>00027062</t>
  </si>
  <si>
    <t>نورسين ماء بالورد الافندربخاخ 200 مل 404479</t>
  </si>
  <si>
    <t>3800708404479</t>
  </si>
  <si>
    <t>00027063</t>
  </si>
  <si>
    <t>نورسين ماء بالورد لتنضيف الوجه بخاخ 200 مل 4493</t>
  </si>
  <si>
    <t>3800708404493</t>
  </si>
  <si>
    <t>00027064</t>
  </si>
  <si>
    <t>نورسين ماء بالورد البابونج بخاخ 200 مل 404462</t>
  </si>
  <si>
    <t>3800708404462</t>
  </si>
  <si>
    <t>00027065</t>
  </si>
  <si>
    <t>نورسين ماء بالورد الاوركيد بخاخ 200 مل 404486</t>
  </si>
  <si>
    <t>3800708404486</t>
  </si>
  <si>
    <t>00027066</t>
  </si>
  <si>
    <t>كانتو للشعر واقي حرارة بخاخ 151مل 015588 XXX</t>
  </si>
  <si>
    <t>817513015588</t>
  </si>
  <si>
    <t>00027067</t>
  </si>
  <si>
    <t>كانتو بلسم للشعر237مل 016202 XXX</t>
  </si>
  <si>
    <t>817513016202</t>
  </si>
  <si>
    <t>00027068</t>
  </si>
  <si>
    <t>كانتو كريم لترطيب للشعر 355 مل 010019</t>
  </si>
  <si>
    <t>817513010019</t>
  </si>
  <si>
    <t>00027069</t>
  </si>
  <si>
    <t>كانتو جل لترطيب للشعر 524 مل 019265</t>
  </si>
  <si>
    <t>817513019265</t>
  </si>
  <si>
    <t>00027070</t>
  </si>
  <si>
    <t>افركان ماسك برايد 340 غرام158122</t>
  </si>
  <si>
    <t>802535158122</t>
  </si>
  <si>
    <t>00027071</t>
  </si>
  <si>
    <t>افريكان كريم برايد 340 غرام159129</t>
  </si>
  <si>
    <t>00027072</t>
  </si>
  <si>
    <t>افركان ما قبل الشامبو برايد 340 غرام154124</t>
  </si>
  <si>
    <t>802535154124</t>
  </si>
  <si>
    <t>00027073</t>
  </si>
  <si>
    <t>ميبيلين فيت مي كريم اساس (30)6622</t>
  </si>
  <si>
    <t>30096622</t>
  </si>
  <si>
    <t>00027074</t>
  </si>
  <si>
    <t>افركان رغوة برايد 251غرام531321</t>
  </si>
  <si>
    <t>802535531321</t>
  </si>
  <si>
    <t>00027075</t>
  </si>
  <si>
    <t>اراس ام اي بودرة مكياج شفافة 85 جرام 030009</t>
  </si>
  <si>
    <t>811765030009</t>
  </si>
  <si>
    <t>00027076</t>
  </si>
  <si>
    <t>ماي بيوتي ماسك بالتوت اكاي والتوت البري 427309</t>
  </si>
  <si>
    <t>8809462427309</t>
  </si>
  <si>
    <t>00027077</t>
  </si>
  <si>
    <t>ماي بيوتي ماسك باالكينوا وبذورالشيا 427361</t>
  </si>
  <si>
    <t>8809462427361</t>
  </si>
  <si>
    <t>00027078</t>
  </si>
  <si>
    <t>ماي بيوتي قناع سيرم لترطيب الوجة  420744</t>
  </si>
  <si>
    <t>8809462420744</t>
  </si>
  <si>
    <t>00027079</t>
  </si>
  <si>
    <t>انشانتر جل استحمام معطر رومنسي 250م 806657</t>
  </si>
  <si>
    <t>8935212806657</t>
  </si>
  <si>
    <t>00027080</t>
  </si>
  <si>
    <t>كلير كريم لوشن للجسم والبشرة بجوز الهند 500 مل 911128</t>
  </si>
  <si>
    <t>00027081</t>
  </si>
  <si>
    <t>كلير كريم لوشن للجسم والبشرة بالفنيليا 500 مل 503009</t>
  </si>
  <si>
    <t>6001374503009</t>
  </si>
  <si>
    <t>00027082</t>
  </si>
  <si>
    <t>انشانتر جل استحمام معطر اغراء 250م 806671</t>
  </si>
  <si>
    <t>8935212806671</t>
  </si>
  <si>
    <t>00027083</t>
  </si>
  <si>
    <t>كلير كريم لوشن للجسم والبشرة مسك  500 مل 081064</t>
  </si>
  <si>
    <t>6001374081064</t>
  </si>
  <si>
    <t>00027084</t>
  </si>
  <si>
    <t>افريكان كريم ببذور الكتان والشيا برايد170غرام 489042</t>
  </si>
  <si>
    <t>802535489042</t>
  </si>
  <si>
    <t>00027085</t>
  </si>
  <si>
    <t>ماي بيوتي قناع سيرم النياسيناميد للعين5% 700361</t>
  </si>
  <si>
    <t>8809800700361</t>
  </si>
  <si>
    <t>00027086</t>
  </si>
  <si>
    <t>افركان شامبو بالعسل وجوز الهند برايد354م155121</t>
  </si>
  <si>
    <t>802535155121</t>
  </si>
  <si>
    <t>00027087</t>
  </si>
  <si>
    <t>افركان كريم للشعر الكيرلي برايد340غرام 159129</t>
  </si>
  <si>
    <t>802535159129</t>
  </si>
  <si>
    <t>00027088</t>
  </si>
  <si>
    <t>جاردان اوليان صابونية بالعكر الفاسي 500 جرام 1097W</t>
  </si>
  <si>
    <t>745178721097</t>
  </si>
  <si>
    <t>00027089</t>
  </si>
  <si>
    <t>نيدو الابيض 2500جم</t>
  </si>
  <si>
    <t>7616100011568</t>
  </si>
  <si>
    <t>0002709</t>
  </si>
  <si>
    <t>جاردان اوليان مقشر السكر عرق السوس600جرام 22582</t>
  </si>
  <si>
    <t>745178722582</t>
  </si>
  <si>
    <t>00027090</t>
  </si>
  <si>
    <t>جاردان اوليان بلسم الشعر اكليل الجبل 380 مل  21677W</t>
  </si>
  <si>
    <t>745178721677</t>
  </si>
  <si>
    <t>00027091</t>
  </si>
  <si>
    <t>جاردان اوليان شامبو الشعر اكليل الجبل 380 مل  21660W</t>
  </si>
  <si>
    <t>745178721660</t>
  </si>
  <si>
    <t>00027092</t>
  </si>
  <si>
    <t>جاردان اوليان مقشر فروة الراس اكليل الجبل 250 مل 21653</t>
  </si>
  <si>
    <t>745178721653</t>
  </si>
  <si>
    <t>00027093</t>
  </si>
  <si>
    <t>بالمرز كريم رضاعة يرطب حلمات الام 30 جم 40375</t>
  </si>
  <si>
    <t>010181040375</t>
  </si>
  <si>
    <t>00027094</t>
  </si>
  <si>
    <t>نورسين مناديل مبللة 3في 1 الوردي 186منديل  21587</t>
  </si>
  <si>
    <t>6928388521587</t>
  </si>
  <si>
    <t>00027095</t>
  </si>
  <si>
    <t>توتال كمفورت جبيرة اليد (يسار) 009</t>
  </si>
  <si>
    <t>8967962000009</t>
  </si>
  <si>
    <t>00027096</t>
  </si>
  <si>
    <t>توتال كمفورت جبيرة اليد (يسار) 0001</t>
  </si>
  <si>
    <t>8967953000001</t>
  </si>
  <si>
    <t>00027097</t>
  </si>
  <si>
    <t>توتال كمفورت جبيرة اليد (يمين+ يسار) 0003</t>
  </si>
  <si>
    <t>8967982000003</t>
  </si>
  <si>
    <t>00027098</t>
  </si>
  <si>
    <t>توتال كمفورت جبيرة اليد (يمين) 0008</t>
  </si>
  <si>
    <t>8967963000008</t>
  </si>
  <si>
    <t>00027099</t>
  </si>
  <si>
    <t>نيدو الابيض 400 جرام</t>
  </si>
  <si>
    <t>7616100018260</t>
  </si>
  <si>
    <t>0002710</t>
  </si>
  <si>
    <t>توتال كمفورت جبيرة اليد (يسار) 0000</t>
  </si>
  <si>
    <t>8967954000000</t>
  </si>
  <si>
    <t>00027100</t>
  </si>
  <si>
    <t>توتال كمفورت جبيرة اليد (يمين) 0002/0007</t>
  </si>
  <si>
    <t>8967952000002</t>
  </si>
  <si>
    <t>00027101</t>
  </si>
  <si>
    <t>توتال كمفورت دعامة الكف مديم 0007</t>
  </si>
  <si>
    <t>6507872000007</t>
  </si>
  <si>
    <t>00027102</t>
  </si>
  <si>
    <t>توتال كمفورت دعامة الكف لارج 0006</t>
  </si>
  <si>
    <t>6507873000006</t>
  </si>
  <si>
    <t>00027103</t>
  </si>
  <si>
    <t>توتال كمفورت دعامة الكف صمول 0009</t>
  </si>
  <si>
    <t>6507870000009</t>
  </si>
  <si>
    <t>00027104</t>
  </si>
  <si>
    <t>توتال كمفورت دعامة الكف اكس لارج 0005</t>
  </si>
  <si>
    <t>6507874000005</t>
  </si>
  <si>
    <t>00027105</t>
  </si>
  <si>
    <t>شنطه اسعافات اوليه صغير 110016</t>
  </si>
  <si>
    <t>6037601110016</t>
  </si>
  <si>
    <t>00027106</t>
  </si>
  <si>
    <t>شنطه اسعافات اوليه وسط 110023</t>
  </si>
  <si>
    <t>6037601110023</t>
  </si>
  <si>
    <t>00027107</t>
  </si>
  <si>
    <t>شنطه اسعافات اوليه كبير 110030</t>
  </si>
  <si>
    <t>6037601110030</t>
  </si>
  <si>
    <t>00027108</t>
  </si>
  <si>
    <t>ريكسونا بخاخ انفيزبول اكوا نسائي 150 مل 316965</t>
  </si>
  <si>
    <t>8712561316965</t>
  </si>
  <si>
    <t>00027109</t>
  </si>
  <si>
    <t>ماي بيوتي قناع بالكولاجين للعين5% 700392</t>
  </si>
  <si>
    <t>8809800700392</t>
  </si>
  <si>
    <t>00027110</t>
  </si>
  <si>
    <t>ريكسونا بخاخ ستايل فريش نسائي 150 مل 680568</t>
  </si>
  <si>
    <t>8717163680568</t>
  </si>
  <si>
    <t>00027111</t>
  </si>
  <si>
    <t>دوف بخاخ جو فريش نسائي 150 مل 040035</t>
  </si>
  <si>
    <t>7791293040035</t>
  </si>
  <si>
    <t>00027112</t>
  </si>
  <si>
    <t>ريكسونا بخاخ وركوت 150 مل 874918</t>
  </si>
  <si>
    <t>8710847874918</t>
  </si>
  <si>
    <t>00027113</t>
  </si>
  <si>
    <t>نورسين مناديل مبللة 3في 1 موف 186 منديل  521563</t>
  </si>
  <si>
    <t>6928388521563</t>
  </si>
  <si>
    <t>00027114</t>
  </si>
  <si>
    <t>نورسين مناديل مبللة 3في 1 ازرق 186 منديل  521570</t>
  </si>
  <si>
    <t>6928388521570</t>
  </si>
  <si>
    <t>00027115</t>
  </si>
  <si>
    <t>نيفيا بخاخ انفيزبول نسائي(مستورد)150 مل 088352</t>
  </si>
  <si>
    <t>4005900088352</t>
  </si>
  <si>
    <t>00027116</t>
  </si>
  <si>
    <t>ISOLONE 5 MG 30 TABLETS</t>
  </si>
  <si>
    <t>010611800002143821xr</t>
  </si>
  <si>
    <t>00027117</t>
  </si>
  <si>
    <t>ISOLONE 20 MG 20 TABLETS</t>
  </si>
  <si>
    <t>010611800002144521tx</t>
  </si>
  <si>
    <t>00027118</t>
  </si>
  <si>
    <t>SOCLAV 500/62.5 MG 16 SACHETS CHILD</t>
  </si>
  <si>
    <t>010611800002216921a8</t>
  </si>
  <si>
    <t>00027119</t>
  </si>
  <si>
    <t>نيدو الابيض 1800جم</t>
  </si>
  <si>
    <t>6294017122037</t>
  </si>
  <si>
    <t>0002712</t>
  </si>
  <si>
    <t>SOCLAV 1000/125 MG 16 SACHETS</t>
  </si>
  <si>
    <t>0106118000022107219d</t>
  </si>
  <si>
    <t>00027120</t>
  </si>
  <si>
    <t>جاردان اوليان قناع الشعر اكليل الجبل 500 مل  721684W</t>
  </si>
  <si>
    <t>0745178721684</t>
  </si>
  <si>
    <t>00027121</t>
  </si>
  <si>
    <t>كوزمو غسول الوجة باليمون 150 مل 111873</t>
  </si>
  <si>
    <t>6294015111873</t>
  </si>
  <si>
    <t>00027122</t>
  </si>
  <si>
    <t>كوزمو غسول الوجة اللوز والعسل 150 مل 111842</t>
  </si>
  <si>
    <t>6294015111842</t>
  </si>
  <si>
    <t>00027123</t>
  </si>
  <si>
    <t>كوزمو غسول الوجة الببايا 150 مل 111897W</t>
  </si>
  <si>
    <t>6294015111897</t>
  </si>
  <si>
    <t>00027124</t>
  </si>
  <si>
    <t>كوزمو غسول الوجة الخيار والصبار 150 مل 111866</t>
  </si>
  <si>
    <t>6294015111866</t>
  </si>
  <si>
    <t>00027125</t>
  </si>
  <si>
    <t>كوزمو غسول الوجة فيتامين سي 100 مل 162370</t>
  </si>
  <si>
    <t>6294015162370</t>
  </si>
  <si>
    <t>00027126</t>
  </si>
  <si>
    <t>كوزمو كريم واقي شمس 30% 100 مل 130812</t>
  </si>
  <si>
    <t>6294015130812</t>
  </si>
  <si>
    <t>00027127</t>
  </si>
  <si>
    <t>كوزمو كريم واقي شمس 50% 100 مل 130829</t>
  </si>
  <si>
    <t>6294015130829</t>
  </si>
  <si>
    <t>00027128</t>
  </si>
  <si>
    <t>كوزمو بلسم كريم مرطب لكعب القدم  50 مل 130805</t>
  </si>
  <si>
    <t>6294015130805</t>
  </si>
  <si>
    <t>00027129</t>
  </si>
  <si>
    <t>نيدو احمر بالعسل (3) 400جم</t>
  </si>
  <si>
    <t>0002713</t>
  </si>
  <si>
    <t>كوزمو سيروم للبشرة فيتامين سي 65 مل 162448</t>
  </si>
  <si>
    <t>6294015162448</t>
  </si>
  <si>
    <t>00027130</t>
  </si>
  <si>
    <t>كوزمو غسول رغوي بالذهب 175 مل 164237</t>
  </si>
  <si>
    <t>6294015164237</t>
  </si>
  <si>
    <t>00027131</t>
  </si>
  <si>
    <t>كوزمو غسول رغوي بالصبار 175 مل 164220W</t>
  </si>
  <si>
    <t>6294015164220</t>
  </si>
  <si>
    <t>00027132</t>
  </si>
  <si>
    <t>كوزمو غسول رغوي بالنيم 175 مل 164213</t>
  </si>
  <si>
    <t>6294015164213</t>
  </si>
  <si>
    <t>00027133</t>
  </si>
  <si>
    <t>كوزمو غسول رغوي فيتامين سي 175 مل 164244W</t>
  </si>
  <si>
    <t>6294015164244</t>
  </si>
  <si>
    <t>00027134</t>
  </si>
  <si>
    <t>كوزمو بودرة معطرة انجليش روز  125 مل 120936</t>
  </si>
  <si>
    <t>6294015120936</t>
  </si>
  <si>
    <t>00027135</t>
  </si>
  <si>
    <t>كوزمو بودرة معطرة بالافندر 125 مل 112023</t>
  </si>
  <si>
    <t>6294015112023</t>
  </si>
  <si>
    <t>00027136</t>
  </si>
  <si>
    <t>كوزمو بودرة معطرة ماجستك 125 مل 112047</t>
  </si>
  <si>
    <t>6294015112047</t>
  </si>
  <si>
    <t>00027137</t>
  </si>
  <si>
    <t>كوزمو بودرة معطرة بنك بيوكيت 125 مل 120912</t>
  </si>
  <si>
    <t>6294015120912</t>
  </si>
  <si>
    <t>00027138</t>
  </si>
  <si>
    <t>كوزمو كريم تقشير بالذهب 125 مل 162141</t>
  </si>
  <si>
    <t>6294015162141</t>
  </si>
  <si>
    <t>00027139</t>
  </si>
  <si>
    <t>كوزمو كريم تقشير اوكسجين 125 مل 162158</t>
  </si>
  <si>
    <t>6294015162158</t>
  </si>
  <si>
    <t>00027140</t>
  </si>
  <si>
    <t>كوزمو لوشن تان برونزي 250 مل 166033</t>
  </si>
  <si>
    <t>6294015166033</t>
  </si>
  <si>
    <t>00027141</t>
  </si>
  <si>
    <t>كوزمو بودرة معطرة رومانسي  250 جرام 148107</t>
  </si>
  <si>
    <t>6294015148107</t>
  </si>
  <si>
    <t>00027142</t>
  </si>
  <si>
    <t>كوزمو بودرة معطرة ماجيستك روز 250 جرام 147476</t>
  </si>
  <si>
    <t>6294015147476</t>
  </si>
  <si>
    <t>00027143</t>
  </si>
  <si>
    <t>كوزمو بودرة معطرة بالافندر 250 جرام 147490</t>
  </si>
  <si>
    <t>6294015147490</t>
  </si>
  <si>
    <t>00027144</t>
  </si>
  <si>
    <t>كوزمو بودرة معطرة صندل عود 250 جرام 148992</t>
  </si>
  <si>
    <t>6294015148992</t>
  </si>
  <si>
    <t>00027145</t>
  </si>
  <si>
    <t>كوزمو بودرة معطرة عود 250 جرام 120325</t>
  </si>
  <si>
    <t>6294015120325</t>
  </si>
  <si>
    <t>00027146</t>
  </si>
  <si>
    <t>كوزمو بودرة معطرة عود 125 جرام 148985</t>
  </si>
  <si>
    <t>6294015148985</t>
  </si>
  <si>
    <t>00027147</t>
  </si>
  <si>
    <t>كوزمو غسول اليدين معطر بالبالافندر 500 مل 121001</t>
  </si>
  <si>
    <t>6294015121001</t>
  </si>
  <si>
    <t>00027148</t>
  </si>
  <si>
    <t>كوزمو غسول اليدين معطر بالبرتقال 500 مل 120981</t>
  </si>
  <si>
    <t>6294015120981</t>
  </si>
  <si>
    <t>00027149</t>
  </si>
  <si>
    <t>كوزمو غسول اليدين معطر بالليمون 500 مل 120974</t>
  </si>
  <si>
    <t>6294015120974</t>
  </si>
  <si>
    <t>00027150</t>
  </si>
  <si>
    <t>كوزمو غسول اليدين معطر بالفراولة 500 مل 120998</t>
  </si>
  <si>
    <t>6294015120998</t>
  </si>
  <si>
    <t>00027151</t>
  </si>
  <si>
    <t>كوزمو كريم تفتيح لليلي فيتامين سي  50 مل 162455</t>
  </si>
  <si>
    <t>6294015162455</t>
  </si>
  <si>
    <t>00027152</t>
  </si>
  <si>
    <t>كوزمو كريم تفتيح نهاري فيتامين سي  50 مل 162462</t>
  </si>
  <si>
    <t>6294015162462</t>
  </si>
  <si>
    <t>00027153</t>
  </si>
  <si>
    <t>كوزمو شامبو بالارجان 480 مل 112139</t>
  </si>
  <si>
    <t>6294015112139</t>
  </si>
  <si>
    <t>00027154</t>
  </si>
  <si>
    <t>كوزمو شامبو بالكريتين 480 مل 112122</t>
  </si>
  <si>
    <t>6294015112122</t>
  </si>
  <si>
    <t>00027155</t>
  </si>
  <si>
    <t>كوزمو شامبو بالشاي 480 مل 112160</t>
  </si>
  <si>
    <t>6294015112160</t>
  </si>
  <si>
    <t>00027156</t>
  </si>
  <si>
    <t>كوزمو شامبو تعزيز البوتين 480 مل 146400</t>
  </si>
  <si>
    <t>6294015146400</t>
  </si>
  <si>
    <t>00027157</t>
  </si>
  <si>
    <t>كوزمو كريم للجسم تان برونزي 300 مل 166040</t>
  </si>
  <si>
    <t>6294015166040</t>
  </si>
  <si>
    <t>00027158</t>
  </si>
  <si>
    <t>كوزمو شامبو بالزيتون  480 مل 112146</t>
  </si>
  <si>
    <t>6294015112146</t>
  </si>
  <si>
    <t>00027159</t>
  </si>
  <si>
    <t>كوزمو شامبو بالافوكادو 480 مل 112153</t>
  </si>
  <si>
    <t>6294015112153</t>
  </si>
  <si>
    <t>00027160</t>
  </si>
  <si>
    <t>كوزمو بلسم بالارجان والبروتين القمح 480 مل 115239</t>
  </si>
  <si>
    <t>6294015115239</t>
  </si>
  <si>
    <t>00027161</t>
  </si>
  <si>
    <t>كوزمو شامبو حليب جوز الهند 480 مل 112177</t>
  </si>
  <si>
    <t>6294015112177</t>
  </si>
  <si>
    <t>00027162</t>
  </si>
  <si>
    <t>كوزمو تونر بفتامين سي 250 مل 162387</t>
  </si>
  <si>
    <t>6294015162387</t>
  </si>
  <si>
    <t>00027163</t>
  </si>
  <si>
    <t>كوزمو بلسم بالارجان والبروتين 480 مل 115222</t>
  </si>
  <si>
    <t>6294015115222</t>
  </si>
  <si>
    <t>00027164</t>
  </si>
  <si>
    <t>كوزمو كريم للوجة تقليل البقع الداكنة 250 مل 113815</t>
  </si>
  <si>
    <t>6294015113815</t>
  </si>
  <si>
    <t>00027165</t>
  </si>
  <si>
    <t>كوزمو كريم للوجة للتجاعيد بفيتامين سي250 مل 808</t>
  </si>
  <si>
    <t>6294015113808</t>
  </si>
  <si>
    <t>00027166</t>
  </si>
  <si>
    <t>كوزمو كريم للوجة للتجاعيد 250 مل 113839W</t>
  </si>
  <si>
    <t>6294015113839</t>
  </si>
  <si>
    <t>00027167</t>
  </si>
  <si>
    <t>كوزمو كريم للوجة مرمم ليلي 250 مل 113846W</t>
  </si>
  <si>
    <t>6294015113846</t>
  </si>
  <si>
    <t>00027168</t>
  </si>
  <si>
    <t>كوزمو كريم للوجة مكثف طوال اليوم 250 مل 113792</t>
  </si>
  <si>
    <t>6294015113792</t>
  </si>
  <si>
    <t>00027169</t>
  </si>
  <si>
    <t>جلوف ميد فينيل قفازات لارج 100 قفاز 000876</t>
  </si>
  <si>
    <t>6286120000876</t>
  </si>
  <si>
    <t>00027170</t>
  </si>
  <si>
    <t>SEVIKAR HCT 40/10/25MG 28TAB</t>
  </si>
  <si>
    <t>062850940006460</t>
  </si>
  <si>
    <t>00027171</t>
  </si>
  <si>
    <t>SEVIKAR HCT 40/5/12.5MG 28TAB</t>
  </si>
  <si>
    <t>00027172</t>
  </si>
  <si>
    <t>SEVIKAR HCT 40/10/12.5MG 28TAB</t>
  </si>
  <si>
    <t>00027173</t>
  </si>
  <si>
    <t>SEVIKAR HCT 20/5/12.5MG 28TAB</t>
  </si>
  <si>
    <t>00027174</t>
  </si>
  <si>
    <t>SEVIKAR HCT 40/5/25MG 28TAB</t>
  </si>
  <si>
    <t>00027175</t>
  </si>
  <si>
    <t>كوزمو شامبو باالافاكادو  1000 مل 116021W</t>
  </si>
  <si>
    <t>6294015116021</t>
  </si>
  <si>
    <t>00027176</t>
  </si>
  <si>
    <t>كوزمو شامبو بزيت الزيتون  1000 مل 116014W</t>
  </si>
  <si>
    <t>6294015116014</t>
  </si>
  <si>
    <t>00027177</t>
  </si>
  <si>
    <t>كوزمو شامبو بخلاصة جوز الهند  1000 مل 116045W</t>
  </si>
  <si>
    <t>6294015116045</t>
  </si>
  <si>
    <t>00027178</t>
  </si>
  <si>
    <t>كوزمو شامبو بالارغان  1000 مل 116007W</t>
  </si>
  <si>
    <t>6294015116007</t>
  </si>
  <si>
    <t>00027179</t>
  </si>
  <si>
    <t>كوزمو شامبو بالكيراتين   1000مل 115994W</t>
  </si>
  <si>
    <t>6294015115994</t>
  </si>
  <si>
    <t>00027180</t>
  </si>
  <si>
    <t>كوزمو شامبو باالشاي  1000مل 116038W</t>
  </si>
  <si>
    <t>6294015116038</t>
  </si>
  <si>
    <t>00027181</t>
  </si>
  <si>
    <t>كوزمو لوشن للجسم بالصبار 750 مل 165876XX</t>
  </si>
  <si>
    <t>6294015165876</t>
  </si>
  <si>
    <t>00027182</t>
  </si>
  <si>
    <t>كوزمو لوشن للجسم بزبدة الكاكاو 750 مل 165852 XXX</t>
  </si>
  <si>
    <t>6294015165852</t>
  </si>
  <si>
    <t>00027183</t>
  </si>
  <si>
    <t>كوزمو لوشن للجسم بزبدة الشيا 750 مل 165982 XXX</t>
  </si>
  <si>
    <t>6294015165982</t>
  </si>
  <si>
    <t>00027184</t>
  </si>
  <si>
    <t>كوزمو لوشن للجسم بالببايا 750 مل 165869 XXX</t>
  </si>
  <si>
    <t>6294015165869</t>
  </si>
  <si>
    <t>00027185</t>
  </si>
  <si>
    <t>كوزمو كريم جسم بالافكادو 500 مل 163261</t>
  </si>
  <si>
    <t>6294015163261</t>
  </si>
  <si>
    <t>00027186</t>
  </si>
  <si>
    <t>كوزمو كريم جسم بالشيا 500 مل 163285</t>
  </si>
  <si>
    <t>6294015163285</t>
  </si>
  <si>
    <t>00027187</t>
  </si>
  <si>
    <t>كوزمو كريم جسم بالببايا 500 مل 163278</t>
  </si>
  <si>
    <t>6294015163278</t>
  </si>
  <si>
    <t>00027188</t>
  </si>
  <si>
    <t>كوزمو كريم جسم بالكاكاو 500 مل 163254</t>
  </si>
  <si>
    <t>6294015163254</t>
  </si>
  <si>
    <t>00027189</t>
  </si>
  <si>
    <t>كوزمو كريم تبييض 3 في1 كوع وركبة ومفاصل 50 مل 0799</t>
  </si>
  <si>
    <t>6294015130799</t>
  </si>
  <si>
    <t>00027190</t>
  </si>
  <si>
    <t>كوزمو قناع للوجه بالفحم 100 مل 120271W</t>
  </si>
  <si>
    <t>6294015120271</t>
  </si>
  <si>
    <t>00027191</t>
  </si>
  <si>
    <t>كوزمو كريم ازالة الشعربالصبار 100 جرام 171198</t>
  </si>
  <si>
    <t>6294015171198</t>
  </si>
  <si>
    <t>00027192</t>
  </si>
  <si>
    <t>كوزمو كريم ازالة الشعر بالورد 100 جرام 171204</t>
  </si>
  <si>
    <t>6294015171204</t>
  </si>
  <si>
    <t>00027193</t>
  </si>
  <si>
    <t>كوزمو كريم ازالة الشعر باليمون 100 جرام 171181</t>
  </si>
  <si>
    <t>6294015171181</t>
  </si>
  <si>
    <t>00027194</t>
  </si>
  <si>
    <t>كوزمو لوشن مقشر للقدمين 150 جرام 169911</t>
  </si>
  <si>
    <t>6294015169911</t>
  </si>
  <si>
    <t>00027195</t>
  </si>
  <si>
    <t>كوزمو كريم للشعر بزيت الارغان 250 جرام 121025</t>
  </si>
  <si>
    <t>6294015121025</t>
  </si>
  <si>
    <t>00027196</t>
  </si>
  <si>
    <t>الحمدي بخاخ معطر جسم بالعود 200 مل 155860</t>
  </si>
  <si>
    <t>6294015155860</t>
  </si>
  <si>
    <t>00027197</t>
  </si>
  <si>
    <t>جو سولو معطر جو بالبرجموت 500 مل 159509</t>
  </si>
  <si>
    <t>6294015159509</t>
  </si>
  <si>
    <t>00027198</t>
  </si>
  <si>
    <t>جو سولو معطر جو بالافندر  500 مل 159516</t>
  </si>
  <si>
    <t>6294015159516</t>
  </si>
  <si>
    <t>00027199</t>
  </si>
  <si>
    <t>جو سولو معطر جو بالورد 500 مل 159523</t>
  </si>
  <si>
    <t>6294015159523</t>
  </si>
  <si>
    <t>00027200</t>
  </si>
  <si>
    <t>جو سولو معطر جو بالفانيليا 500 مل 59530</t>
  </si>
  <si>
    <t>6294015159530</t>
  </si>
  <si>
    <t>00027201</t>
  </si>
  <si>
    <t>جو سولو معطر جو بالعود 500 مل 159493</t>
  </si>
  <si>
    <t>6294015159493</t>
  </si>
  <si>
    <t>00027202</t>
  </si>
  <si>
    <t>كوزمو مثبت شعر سماوي  400 مل  172041</t>
  </si>
  <si>
    <t>6294015172041</t>
  </si>
  <si>
    <t>00027203</t>
  </si>
  <si>
    <t>كوزمو مثبت شعر احمر 400 مل  172034</t>
  </si>
  <si>
    <t>6294015172034</t>
  </si>
  <si>
    <t>00027204</t>
  </si>
  <si>
    <t>كوزمو مثبت شعر ازرق 400 مل  172027</t>
  </si>
  <si>
    <t>6294015172027</t>
  </si>
  <si>
    <t>00027205</t>
  </si>
  <si>
    <t>كوزمو مثبت شعر اسود 400 مل  1722058</t>
  </si>
  <si>
    <t>6294015172058</t>
  </si>
  <si>
    <t>00027206</t>
  </si>
  <si>
    <t>ايما فرشة اسنان فست 1 وسط 016439</t>
  </si>
  <si>
    <t>6225000016439</t>
  </si>
  <si>
    <t>00027207</t>
  </si>
  <si>
    <t>ايما فرشة اسنان بوكيت وسط 349441</t>
  </si>
  <si>
    <t>6224007349441</t>
  </si>
  <si>
    <t>00027208</t>
  </si>
  <si>
    <t>ايما فرشة اسنان اطفال ناعمة 349892</t>
  </si>
  <si>
    <t>6224007349892</t>
  </si>
  <si>
    <t>00027209</t>
  </si>
  <si>
    <t>نوفالاك حليب اي ار بلاس400 جرام</t>
  </si>
  <si>
    <t>3518073942433</t>
  </si>
  <si>
    <t>0002721</t>
  </si>
  <si>
    <t>ايما فرشة اسنان ديب كلين خشن 349625</t>
  </si>
  <si>
    <t>6224007349625</t>
  </si>
  <si>
    <t>00027210</t>
  </si>
  <si>
    <t>ايما فرشة اسنان اطفال باندا  016460</t>
  </si>
  <si>
    <t>6225000016460</t>
  </si>
  <si>
    <t>00027211</t>
  </si>
  <si>
    <t>ايما فرشة اسنان تارجيت ناعم 019300</t>
  </si>
  <si>
    <t>6225000019300</t>
  </si>
  <si>
    <t>00027212</t>
  </si>
  <si>
    <t>ايما فرشة اسنان توتل  ناعم 349229</t>
  </si>
  <si>
    <t>6224007349229</t>
  </si>
  <si>
    <t>00027213</t>
  </si>
  <si>
    <t>ايما فرشة اسنان اورتو ناعم 043275</t>
  </si>
  <si>
    <t>6225000043275</t>
  </si>
  <si>
    <t>00027214</t>
  </si>
  <si>
    <t>ايما فرشة اسنان رويال اكسترا ناعم جدا  349830</t>
  </si>
  <si>
    <t>6224007349830</t>
  </si>
  <si>
    <t>00027215</t>
  </si>
  <si>
    <t>ايما فرشة اسنان اطفال سمايلي   043268</t>
  </si>
  <si>
    <t>6225000043268</t>
  </si>
  <si>
    <t>00027216</t>
  </si>
  <si>
    <t>ايما فرشة اسنان وايت نيق خشن 349366</t>
  </si>
  <si>
    <t>6224007349366</t>
  </si>
  <si>
    <t>00027217</t>
  </si>
  <si>
    <t>ايما فرشة اسنان ديب كلين ناعم 016491</t>
  </si>
  <si>
    <t>6225000016491</t>
  </si>
  <si>
    <t>00027218</t>
  </si>
  <si>
    <t>ايما فرشة اسنان اطفال ايمو جس ناعم  349878</t>
  </si>
  <si>
    <t>6224007349878</t>
  </si>
  <si>
    <t>00027219</t>
  </si>
  <si>
    <t>400جرام  (AR) نوفالاك حليب</t>
  </si>
  <si>
    <t>3518073042430</t>
  </si>
  <si>
    <t>0002722</t>
  </si>
  <si>
    <t>ايما فرشة اسنان مبيض وسط  349359</t>
  </si>
  <si>
    <t>6224007349359</t>
  </si>
  <si>
    <t>00027220</t>
  </si>
  <si>
    <t>ايما فرشة اسنان بروش وسط 349533</t>
  </si>
  <si>
    <t>6224007349533</t>
  </si>
  <si>
    <t>00027221</t>
  </si>
  <si>
    <t>ايما فرشة اسنان بروش 2 رؤس ناعم 2743</t>
  </si>
  <si>
    <t>50072743</t>
  </si>
  <si>
    <t>00027222</t>
  </si>
  <si>
    <t>ايما فرشة اسنان دايموند ناعم 349786</t>
  </si>
  <si>
    <t>6224007349786</t>
  </si>
  <si>
    <t>00027223</t>
  </si>
  <si>
    <t>ايما فرشة اسنان بوكيت ناعم 349458</t>
  </si>
  <si>
    <t>6224007349458</t>
  </si>
  <si>
    <t>00027224</t>
  </si>
  <si>
    <t>ايما فرشة اسنان مبيض ناعم 349342</t>
  </si>
  <si>
    <t>6224007349342</t>
  </si>
  <si>
    <t>00027225</t>
  </si>
  <si>
    <t>ايما فرشة اسنان كنترول ناعم 019355</t>
  </si>
  <si>
    <t>6225000019355</t>
  </si>
  <si>
    <t>00027226</t>
  </si>
  <si>
    <t>ايما فرشة اسنان بالفحم ناعم 043237</t>
  </si>
  <si>
    <t>6225000043237</t>
  </si>
  <si>
    <t>00027227</t>
  </si>
  <si>
    <t>ايما فرشة اسنان ديب كلين وسط 349632</t>
  </si>
  <si>
    <t>6224007349632</t>
  </si>
  <si>
    <t>00027228</t>
  </si>
  <si>
    <t>ايما فرشة اسنان الحساسة ناعم جدا 043251</t>
  </si>
  <si>
    <t>6225000043251</t>
  </si>
  <si>
    <t>00027229</t>
  </si>
  <si>
    <t>ايما فرشة اسنان اورتو وسط  043282</t>
  </si>
  <si>
    <t>6225000043282</t>
  </si>
  <si>
    <t>00027230</t>
  </si>
  <si>
    <t>ايما فرشة اسنان توتل كاري وسط  349519</t>
  </si>
  <si>
    <t>6224007349519</t>
  </si>
  <si>
    <t>00027231</t>
  </si>
  <si>
    <t>ايما فرشة اسنان اطفال هيروس  349861</t>
  </si>
  <si>
    <t>6224007349861</t>
  </si>
  <si>
    <t>00027232</t>
  </si>
  <si>
    <t>VIRGAN 5G  1.5MG EYE GEL</t>
  </si>
  <si>
    <t>00027233</t>
  </si>
  <si>
    <t>لكمي صبغة شعر ازرق  (5/17)0</t>
  </si>
  <si>
    <t>8429421251716</t>
  </si>
  <si>
    <t>00027234</t>
  </si>
  <si>
    <t>لكمي صبغة شعر البنفسجي  (0/20)0</t>
  </si>
  <si>
    <t>8429421202015</t>
  </si>
  <si>
    <t>00027235</t>
  </si>
  <si>
    <t>لكمي صبغة شعرازرق  (0/70)0</t>
  </si>
  <si>
    <t>8429421207010</t>
  </si>
  <si>
    <t>00027236</t>
  </si>
  <si>
    <t>لكمي صبغة شعرالاخضر  (0/10)0</t>
  </si>
  <si>
    <t>8429421201018</t>
  </si>
  <si>
    <t>00027237</t>
  </si>
  <si>
    <t>لكمي صبغة شعر قزحي  (12/20)0</t>
  </si>
  <si>
    <t>8429421299831</t>
  </si>
  <si>
    <t>00027238</t>
  </si>
  <si>
    <t>لكمي صبغة شعر بني ذهبي  (12/63)0</t>
  </si>
  <si>
    <t>8429421288316</t>
  </si>
  <si>
    <t>00027239</t>
  </si>
  <si>
    <t>نوفالاك حليب جينيو رقم (3) 400 جم</t>
  </si>
  <si>
    <t>3518070032045</t>
  </si>
  <si>
    <t>0002724</t>
  </si>
  <si>
    <t>لكمي صبغة شعر الازرق بنفسجي (12/72)0</t>
  </si>
  <si>
    <t>8429421288217</t>
  </si>
  <si>
    <t>00027240</t>
  </si>
  <si>
    <t>لكمي صبغة شعر فضي  (0/07)0</t>
  </si>
  <si>
    <t>8429421200714</t>
  </si>
  <si>
    <t>00027241</t>
  </si>
  <si>
    <t>لكمي صبغة شعر واضح  (0/00)0</t>
  </si>
  <si>
    <t>8429421299916</t>
  </si>
  <si>
    <t>00027242</t>
  </si>
  <si>
    <t>لكمي صبغة شعر اشقرفاتح  (8/17)0</t>
  </si>
  <si>
    <t>8429421281713</t>
  </si>
  <si>
    <t>00027243</t>
  </si>
  <si>
    <t>لكمي صبغة شعر بني متوسط  (4/00)0</t>
  </si>
  <si>
    <t>8429421240017</t>
  </si>
  <si>
    <t>00027244</t>
  </si>
  <si>
    <t>لكمي صبغة شعراشقر فاتح جدا (9/00)0</t>
  </si>
  <si>
    <t>8429421290012</t>
  </si>
  <si>
    <t>00027245</t>
  </si>
  <si>
    <t>لكمي صبغة شعراصفر (12/00)0</t>
  </si>
  <si>
    <t>8429421299848</t>
  </si>
  <si>
    <t>00027246</t>
  </si>
  <si>
    <t>لكمي صبغة شعراصفر (12/17)0</t>
  </si>
  <si>
    <t>8429421288118</t>
  </si>
  <si>
    <t>00027247</t>
  </si>
  <si>
    <t>لكمي صبغة شعراصفر (12/10)0</t>
  </si>
  <si>
    <t>8429421299824</t>
  </si>
  <si>
    <t>00027248</t>
  </si>
  <si>
    <t>لكمي صبغة شعراشقرغامق (6/00)0</t>
  </si>
  <si>
    <t>8429421260015</t>
  </si>
  <si>
    <t>00027249</t>
  </si>
  <si>
    <t>نوفالاك حليب جينيو رقم (3) 800 جم</t>
  </si>
  <si>
    <t>3518073233432</t>
  </si>
  <si>
    <t>0002725</t>
  </si>
  <si>
    <t>لكمي صبغة شعر لؤلؤة (0/02)0</t>
  </si>
  <si>
    <t>8429421200219</t>
  </si>
  <si>
    <t>00027250</t>
  </si>
  <si>
    <t>فير اند لفلي غسول الوجه (بفيتامين سي )  150 مل393</t>
  </si>
  <si>
    <t>6281006598393</t>
  </si>
  <si>
    <t>00027251</t>
  </si>
  <si>
    <t>غارنيية مقشر فيتامين سي  100 مل 700609</t>
  </si>
  <si>
    <t>8991380700609</t>
  </si>
  <si>
    <t>00027252</t>
  </si>
  <si>
    <t>غارنيية غسول ورغوة الوجة فيتامين سي 100 مل 0029</t>
  </si>
  <si>
    <t>8991380700029</t>
  </si>
  <si>
    <t>00027253</t>
  </si>
  <si>
    <t>بوندس مقشر للوجة بمحلول نقي  100 جم 717025</t>
  </si>
  <si>
    <t>8999999717025</t>
  </si>
  <si>
    <t>00027254</t>
  </si>
  <si>
    <t>واكس سستم جهاز اذابة الشمع  790219W</t>
  </si>
  <si>
    <t>6971072790219</t>
  </si>
  <si>
    <t>00027255</t>
  </si>
  <si>
    <t>بيو لوكس تونر باليمون 225م 109443</t>
  </si>
  <si>
    <t>6294015109443</t>
  </si>
  <si>
    <t>00027256</t>
  </si>
  <si>
    <t>بيو لوكس تونر خلاصة الصبار225م 109412</t>
  </si>
  <si>
    <t>6294015109412</t>
  </si>
  <si>
    <t>00027257</t>
  </si>
  <si>
    <t>الفيف كريم الليل فايق 200 مل 044145</t>
  </si>
  <si>
    <t>3600524044145</t>
  </si>
  <si>
    <t>00027258</t>
  </si>
  <si>
    <t>زيت النارجيل جوز الهند علبة حديد 600014</t>
  </si>
  <si>
    <t>9555070600014</t>
  </si>
  <si>
    <t>00027259</t>
  </si>
  <si>
    <t>كوكوكير كريم للجسم مرطب شيا بتر 425جرام 04085</t>
  </si>
  <si>
    <t>075707040857</t>
  </si>
  <si>
    <t>00027260</t>
  </si>
  <si>
    <t>كوكوكير كريم للجسم مرطب فيتامين سي 425جرام 080006</t>
  </si>
  <si>
    <t>075707080006</t>
  </si>
  <si>
    <t>00027261</t>
  </si>
  <si>
    <t>او ار اس بخاخ ملمع للشعر بزيت الزيتون 275 مل 10476</t>
  </si>
  <si>
    <t>632169110476</t>
  </si>
  <si>
    <t>00027262</t>
  </si>
  <si>
    <t>او ار اس بخاخ ملمع للشعر بزيت الزيتون 100 مل 732474</t>
  </si>
  <si>
    <t>6291069732474</t>
  </si>
  <si>
    <t>00027263</t>
  </si>
  <si>
    <t>كوكوكير كريم للجسم مرطب فيتامين اي 110 جرام 40550</t>
  </si>
  <si>
    <t>075707040550</t>
  </si>
  <si>
    <t>00027264</t>
  </si>
  <si>
    <t>كوكوكير كريم للجسم مرطب فيتامين سي 110 جرام 84752</t>
  </si>
  <si>
    <t>075707084752</t>
  </si>
  <si>
    <t>00027265</t>
  </si>
  <si>
    <t>دوف سائل استحمام بالافندر (مستورد)500 مل881541</t>
  </si>
  <si>
    <t>8710908881541</t>
  </si>
  <si>
    <t>00027266</t>
  </si>
  <si>
    <t>روز اروما فرشة شعر لتوزيع الشامبو (4759) 047598</t>
  </si>
  <si>
    <t>1005160047598</t>
  </si>
  <si>
    <t>00027267</t>
  </si>
  <si>
    <t>روز اروما فرشة شعر لتوزيع الشامبو (4761) 047611</t>
  </si>
  <si>
    <t>1005160047611</t>
  </si>
  <si>
    <t>00027268</t>
  </si>
  <si>
    <t>فيتاليا شمع ازالة شعر بالارغان 350 مل 298124</t>
  </si>
  <si>
    <t>8019622298124</t>
  </si>
  <si>
    <t>00027269</t>
  </si>
  <si>
    <t>فيتاليا شمع ازالة شعر بالورد 350 مل 298117</t>
  </si>
  <si>
    <t>8019622298117</t>
  </si>
  <si>
    <t>00027270</t>
  </si>
  <si>
    <t>فيتاليا شمع ازالة شعر بالعسل 350 مل 298100</t>
  </si>
  <si>
    <t>8019622298100</t>
  </si>
  <si>
    <t>00027271</t>
  </si>
  <si>
    <t>ادفانسد كريم حمض الهيالورونيك للبشرة 454 مل 9600</t>
  </si>
  <si>
    <t>819265009600</t>
  </si>
  <si>
    <t>00027272</t>
  </si>
  <si>
    <t>ادفانسد سيروم للتجاعيد 52 مل 033269</t>
  </si>
  <si>
    <t>810400033269</t>
  </si>
  <si>
    <t>00027273</t>
  </si>
  <si>
    <t>ادفانسد كلينك سيروم اسيد 52 مل 033412XXX</t>
  </si>
  <si>
    <t>810400033412</t>
  </si>
  <si>
    <t>00027274</t>
  </si>
  <si>
    <t>ادفانسدكريم ريتينول لشد البشرة  454 جرام6388</t>
  </si>
  <si>
    <t>819265006388</t>
  </si>
  <si>
    <t>00027275</t>
  </si>
  <si>
    <t>ادفانسد كريم كلينيكال مرطب للبشرة بجوز الهند 454 جرام5756</t>
  </si>
  <si>
    <t>819265005756</t>
  </si>
  <si>
    <t>00027276</t>
  </si>
  <si>
    <t>ادفانسد كريم بالصبار مرطب للجسم وللبشرة454جرام 30534</t>
  </si>
  <si>
    <t>810400030534</t>
  </si>
  <si>
    <t>00027277</t>
  </si>
  <si>
    <t>ادفانسد لوشن بالكلاجين مرطب للجسم وللبشرة 454 جرام  6395</t>
  </si>
  <si>
    <t>819265006395</t>
  </si>
  <si>
    <t>00027278</t>
  </si>
  <si>
    <t>ادفانسد كريم بزيت الورد مرطب للجسم وللبشرة 454 جرام0367</t>
  </si>
  <si>
    <t>810400030367</t>
  </si>
  <si>
    <t>00027279</t>
  </si>
  <si>
    <t>ادفانسد كريم مرطب للجسم وللبشرة للشيخوخة  454 جرام0374</t>
  </si>
  <si>
    <t>810400030374</t>
  </si>
  <si>
    <t>00027280</t>
  </si>
  <si>
    <t>ادفانسد قناع للشعر بالكلاجين 340 جرام 031586</t>
  </si>
  <si>
    <t>810400031586</t>
  </si>
  <si>
    <t>00027281</t>
  </si>
  <si>
    <t>ادفانسد كريم لليدين فيتامين سي 237 مل 34723</t>
  </si>
  <si>
    <t>810400034723</t>
  </si>
  <si>
    <t>00027282</t>
  </si>
  <si>
    <t>داندي لهاية سيلكون (001) 0013</t>
  </si>
  <si>
    <t>00027283</t>
  </si>
  <si>
    <t>ادفانسد كريم للبقع الداكنة فيتامين سي 237 مل405</t>
  </si>
  <si>
    <t>819265008405</t>
  </si>
  <si>
    <t>00027284</t>
  </si>
  <si>
    <t>دوس لوناس غسول للجسم لون وردي 250 مل 251431</t>
  </si>
  <si>
    <t>5060650251431</t>
  </si>
  <si>
    <t>00027285</t>
  </si>
  <si>
    <t>دوس لوناس غسول للجسم لون ابيض 250 مل 251424</t>
  </si>
  <si>
    <t>5060650251424</t>
  </si>
  <si>
    <t>00027286</t>
  </si>
  <si>
    <t>دوس لوناس غسول للجسم لون اخضر 250 مل 251417</t>
  </si>
  <si>
    <t>5060650251417</t>
  </si>
  <si>
    <t>00027287</t>
  </si>
  <si>
    <t>دوس لوناس غسول للجسم لون ذهبي 250 مل 251448</t>
  </si>
  <si>
    <t>5060650251448</t>
  </si>
  <si>
    <t>00027288</t>
  </si>
  <si>
    <t>دوس لوناس قناع مرطب للوجه بالصبار 200 مل 251936</t>
  </si>
  <si>
    <t>5060650251936</t>
  </si>
  <si>
    <t>00027289</t>
  </si>
  <si>
    <t>دوس لوناس ماء مغذي للشعر الذهبي 200 مل 250038</t>
  </si>
  <si>
    <t>5060650250038</t>
  </si>
  <si>
    <t>00027290</t>
  </si>
  <si>
    <t>دوس لوناس ماء مغذي بالكولاجين للشعر الوردي 200 مل 250007</t>
  </si>
  <si>
    <t>5060650250007</t>
  </si>
  <si>
    <t>00027291</t>
  </si>
  <si>
    <t>دوس لوناس غسول للجسم لون ازرق 250 مل 251455</t>
  </si>
  <si>
    <t>5060650251455</t>
  </si>
  <si>
    <t>00027292</t>
  </si>
  <si>
    <t>دوس لوناس صابون بالصبار 100 جرام 252513</t>
  </si>
  <si>
    <t>5060650252513</t>
  </si>
  <si>
    <t>00027293</t>
  </si>
  <si>
    <t>دوس لوناس صابون بالعسل 100 جرام 252490</t>
  </si>
  <si>
    <t>5060650252490</t>
  </si>
  <si>
    <t>00027294</t>
  </si>
  <si>
    <t>دوس لوناس صابون بفتامين سي 100 جرام 252469</t>
  </si>
  <si>
    <t>5060650252469</t>
  </si>
  <si>
    <t>00027295</t>
  </si>
  <si>
    <t>دوس لوناس قناع للوجه بالكلاجين وفيتامين اي 10مل 251523</t>
  </si>
  <si>
    <t>5060650251523</t>
  </si>
  <si>
    <t>00027296</t>
  </si>
  <si>
    <t>دوس لوناس قناع للوجه بالكلاجين وفيتامين بي3 10مل 251509</t>
  </si>
  <si>
    <t>5060650251509</t>
  </si>
  <si>
    <t>00027297</t>
  </si>
  <si>
    <t>دوس لوناس مزيل عرق لون احمر 50 مل 252728</t>
  </si>
  <si>
    <t>5060650252728</t>
  </si>
  <si>
    <t>00027298</t>
  </si>
  <si>
    <t>دوس لوناس مزيل عرق لون اخضر 50 مل 252759</t>
  </si>
  <si>
    <t>5060650252759</t>
  </si>
  <si>
    <t>00027299</t>
  </si>
  <si>
    <t>دوس لوناس مزيل عرق لون ازرق 50 مل 252742</t>
  </si>
  <si>
    <t>5060650252742</t>
  </si>
  <si>
    <t>00027300</t>
  </si>
  <si>
    <t>دوس لوناس مزيل عرق لون اصفر 50 مل 252735</t>
  </si>
  <si>
    <t>5060650252735</t>
  </si>
  <si>
    <t>00027301</t>
  </si>
  <si>
    <t>دوس لوناس واقي شمس بزبدة الشيا 130 مل 252636</t>
  </si>
  <si>
    <t>5060650252636</t>
  </si>
  <si>
    <t>00027302</t>
  </si>
  <si>
    <t>دوس لوناس واقي شمس مقاوم للماء 130مل 250304</t>
  </si>
  <si>
    <t>5060650250304</t>
  </si>
  <si>
    <t>00027303</t>
  </si>
  <si>
    <t>دوس لوناس غسول للوجه مرطب فيتامين بي3  120 مل 51585</t>
  </si>
  <si>
    <t>5060650251585</t>
  </si>
  <si>
    <t>00027304</t>
  </si>
  <si>
    <t>دوس لوناس غسول للوجه مفتح مع فيتامين سي  120 مل 251561</t>
  </si>
  <si>
    <t>5060650251561</t>
  </si>
  <si>
    <t>00027305</t>
  </si>
  <si>
    <t>دوس لوناس غسول للوجه والجسم بالصبار  120 مل 52223</t>
  </si>
  <si>
    <t>5060650252223</t>
  </si>
  <si>
    <t>00027306</t>
  </si>
  <si>
    <t>دوس لوناس سيروم للوجه بالصبار 30 مل 250151</t>
  </si>
  <si>
    <t>5060650250151</t>
  </si>
  <si>
    <t>00027307</t>
  </si>
  <si>
    <t>دوس لوناس قناع بالفحم للوجه 300 جرام 250830</t>
  </si>
  <si>
    <t>5060650250830</t>
  </si>
  <si>
    <t>00027308</t>
  </si>
  <si>
    <t>سيرافي  كريم مرطب ليلي للوجة بالهيالورونيك 52 مل 97449 XXX</t>
  </si>
  <si>
    <t>3337875597449</t>
  </si>
  <si>
    <t>00027309</t>
  </si>
  <si>
    <t>نوفالاك حليب رقم (1) 400 حم</t>
  </si>
  <si>
    <t>3518073212437</t>
  </si>
  <si>
    <t>0002731</t>
  </si>
  <si>
    <t>دوس لوناس صابون بالزيتون 100 جرام 252520</t>
  </si>
  <si>
    <t>5060650252520</t>
  </si>
  <si>
    <t>00027310</t>
  </si>
  <si>
    <t>دوس لوناس صابون بالشاي الاخضر 100 جرام 252537</t>
  </si>
  <si>
    <t>5060650252537</t>
  </si>
  <si>
    <t>00027311</t>
  </si>
  <si>
    <t>دوس لوناس صابون بزبدة الشيا 100 جرام 252483</t>
  </si>
  <si>
    <t>5060650252483</t>
  </si>
  <si>
    <t>00027312</t>
  </si>
  <si>
    <t>دوس لوناس صابون بالفحم 100 جرام 252506</t>
  </si>
  <si>
    <t>5060650252506</t>
  </si>
  <si>
    <t>00027313</t>
  </si>
  <si>
    <t>دوس لوناس صابون زبيت الارجان 100 جرام 252476</t>
  </si>
  <si>
    <t>5060650252476</t>
  </si>
  <si>
    <t>00027314</t>
  </si>
  <si>
    <t>دوس لوناس كريم واقي شمس بالكولاجين  130 مل 252629</t>
  </si>
  <si>
    <t>5060650252629</t>
  </si>
  <si>
    <t>00027315</t>
  </si>
  <si>
    <t>سمرايف مناديل مبللة تنظيف صنسيت 16 منديل 000214</t>
  </si>
  <si>
    <t>041608000214</t>
  </si>
  <si>
    <t>00027316</t>
  </si>
  <si>
    <t>دوس لوناس قناع بوتكس للشعر مع فيتامين اي 45 جرام 251080</t>
  </si>
  <si>
    <t>5060650251080</t>
  </si>
  <si>
    <t>00027317</t>
  </si>
  <si>
    <t>دوس لوناس قناع بوتكس للشعر 45 جرام 251073</t>
  </si>
  <si>
    <t>5060650251073</t>
  </si>
  <si>
    <t>00027318</t>
  </si>
  <si>
    <t>ابتاميل (رقم 1) (سيزار) 800 جرام</t>
  </si>
  <si>
    <t>5391522476011</t>
  </si>
  <si>
    <t>00027319</t>
  </si>
  <si>
    <t>نوفالاك حليب رقم (1) 800 جرام</t>
  </si>
  <si>
    <t>3518070013433</t>
  </si>
  <si>
    <t>0002732</t>
  </si>
  <si>
    <t>ابتاميل (رقم 2) (سيزار) 800 جرام</t>
  </si>
  <si>
    <t>5391522476028</t>
  </si>
  <si>
    <t>00027320</t>
  </si>
  <si>
    <t>دوس لوناس ماسك للشعر 1000 مل 250380</t>
  </si>
  <si>
    <t>5060650250380</t>
  </si>
  <si>
    <t>00027321</t>
  </si>
  <si>
    <t>كوفيكس جلي البشرة الطبي 250مل 487713</t>
  </si>
  <si>
    <t>697794487713</t>
  </si>
  <si>
    <t>00027322</t>
  </si>
  <si>
    <t>فرانك بودرة معطر جسم 200 جرام 201721</t>
  </si>
  <si>
    <t>3516642201721</t>
  </si>
  <si>
    <t>00027323</t>
  </si>
  <si>
    <t>كويك هديل رموش صناعية (3-367) 025079</t>
  </si>
  <si>
    <t>6941553025079</t>
  </si>
  <si>
    <t>00027324</t>
  </si>
  <si>
    <t>ماي دريم روج سائل   (013) 019771</t>
  </si>
  <si>
    <t>6941553019771</t>
  </si>
  <si>
    <t>00027325</t>
  </si>
  <si>
    <t>ميك اوفر قلم للعين والحواجب (001) 549011</t>
  </si>
  <si>
    <t>4592495549011</t>
  </si>
  <si>
    <t>00027326</t>
  </si>
  <si>
    <t>ميك اوفر ايلاينر (3007) 430074</t>
  </si>
  <si>
    <t>4592495430074</t>
  </si>
  <si>
    <t>00027327</t>
  </si>
  <si>
    <t>كويك اضاءة منثورة (452) 026007</t>
  </si>
  <si>
    <t>6941553026007</t>
  </si>
  <si>
    <t>00027328</t>
  </si>
  <si>
    <t>ميك اوفر ايلاينر  (3010) 430104</t>
  </si>
  <si>
    <t>4592495430104</t>
  </si>
  <si>
    <t>00027329</t>
  </si>
  <si>
    <t>نوفالاك حليب رقم (2) 400 جرام</t>
  </si>
  <si>
    <t>3518070023432</t>
  </si>
  <si>
    <t>0002733</t>
  </si>
  <si>
    <t>ميك اوفر مسكرة رموش وحواجب (001) 300018</t>
  </si>
  <si>
    <t>4592495300018</t>
  </si>
  <si>
    <t>00027330</t>
  </si>
  <si>
    <t>ميك اوفر مسكرة رموش وحواجب (004) 300049</t>
  </si>
  <si>
    <t>4592495300049</t>
  </si>
  <si>
    <t>00027331</t>
  </si>
  <si>
    <t>ماي دريم روج ثابت   (423) 026113</t>
  </si>
  <si>
    <t>6941553026113</t>
  </si>
  <si>
    <t>00027332</t>
  </si>
  <si>
    <t>ميك اوفر مسكرة رموش وحواجب (002) 300025</t>
  </si>
  <si>
    <t>4592495300025</t>
  </si>
  <si>
    <t>00027333</t>
  </si>
  <si>
    <t>ميك اوفر قلم كحل للعين والحواجب (004) 549042</t>
  </si>
  <si>
    <t>4592495549042</t>
  </si>
  <si>
    <t>00027334</t>
  </si>
  <si>
    <t>ميك اوفر بودرة منثورة (1003) 210034</t>
  </si>
  <si>
    <t>4592495210034</t>
  </si>
  <si>
    <t>00027335</t>
  </si>
  <si>
    <t>كويك صابونة حواجب (358) 024515</t>
  </si>
  <si>
    <t>6941553024515</t>
  </si>
  <si>
    <t>00027336</t>
  </si>
  <si>
    <t>ميك اوفر كريم اساس ستديو سكين (003) 680035</t>
  </si>
  <si>
    <t>4592495680035</t>
  </si>
  <si>
    <t>00027337</t>
  </si>
  <si>
    <t>ماي دريم صابونة حواجب   (357)024522</t>
  </si>
  <si>
    <t>6941553024522</t>
  </si>
  <si>
    <t>00027338</t>
  </si>
  <si>
    <t>ميك اوفر كريم اساس ستديو سكين (05) 680059</t>
  </si>
  <si>
    <t>4592495680059</t>
  </si>
  <si>
    <t>00027339</t>
  </si>
  <si>
    <t>نوفالاك حليب رقم (2) 800جم</t>
  </si>
  <si>
    <t>3518070033431</t>
  </si>
  <si>
    <t>0002734</t>
  </si>
  <si>
    <t>ميك اوفر كريم اساس ستديو سكين (04) 680042</t>
  </si>
  <si>
    <t>4592495680042</t>
  </si>
  <si>
    <t>00027340</t>
  </si>
  <si>
    <t>ميك اوفر كريم اساس ستديو سكين (02) 680028</t>
  </si>
  <si>
    <t>4592495680028</t>
  </si>
  <si>
    <t>00027341</t>
  </si>
  <si>
    <t>ميك اوفر كريم اساس ستديو سكين (007) 680073</t>
  </si>
  <si>
    <t>4592495680073</t>
  </si>
  <si>
    <t>00027342</t>
  </si>
  <si>
    <t>ميك اوفر كريم اساس ستديو سكين (006) 680066</t>
  </si>
  <si>
    <t>4592495680066</t>
  </si>
  <si>
    <t>00027343</t>
  </si>
  <si>
    <t>ميك اوفر كريم اساس ستديو سكين (01) 680011</t>
  </si>
  <si>
    <t>4592495680011</t>
  </si>
  <si>
    <t>00027344</t>
  </si>
  <si>
    <t>ميك اوفر كنسيلر اسنفجة (006) 640060</t>
  </si>
  <si>
    <t>4592495640060</t>
  </si>
  <si>
    <t>00027345</t>
  </si>
  <si>
    <t>ميك اوفر كنسيلر اسنفجة (002) 640022</t>
  </si>
  <si>
    <t>4592495640022</t>
  </si>
  <si>
    <t>00027346</t>
  </si>
  <si>
    <t>ميك اوفر كنسيلر اسنفجة (003) 640039</t>
  </si>
  <si>
    <t>4592495640039</t>
  </si>
  <si>
    <t>00027347</t>
  </si>
  <si>
    <t>ميك اوفر كنسيلر اسنفجة (004) 640046</t>
  </si>
  <si>
    <t>4592495640046</t>
  </si>
  <si>
    <t>00027348</t>
  </si>
  <si>
    <t>ميك اوفر كنسيلر اسنفجة (001) 640015</t>
  </si>
  <si>
    <t>4592495640015</t>
  </si>
  <si>
    <t>00027349</t>
  </si>
  <si>
    <t>ميك اوفر كنسيلر اسنفجة (007) 640077</t>
  </si>
  <si>
    <t>4592495640077</t>
  </si>
  <si>
    <t>00027350</t>
  </si>
  <si>
    <t>ميك اوفر كنسيلر اسنفجة (005) 640053</t>
  </si>
  <si>
    <t>4592495640053</t>
  </si>
  <si>
    <t>00027351</t>
  </si>
  <si>
    <t>ميك اوفر خافي عيوب (01) 360012</t>
  </si>
  <si>
    <t>4592495360012</t>
  </si>
  <si>
    <t>00027352</t>
  </si>
  <si>
    <t>ميك اوفر باليت الوجه الاساسي (001) 541015</t>
  </si>
  <si>
    <t>5945541015</t>
  </si>
  <si>
    <t>00027353</t>
  </si>
  <si>
    <t>ميك اوفر بودرة منثورة (1004) 210041</t>
  </si>
  <si>
    <t>4592495210041</t>
  </si>
  <si>
    <t>00027354</t>
  </si>
  <si>
    <t>ميك اوفر بودرة منثورة (1005) 210058</t>
  </si>
  <si>
    <t>4592495210058</t>
  </si>
  <si>
    <t>00027355</t>
  </si>
  <si>
    <t>فوتورو دعامة للظهر لارج و اكس لارج (46816) 20076</t>
  </si>
  <si>
    <t>051131200760</t>
  </si>
  <si>
    <t>00027356</t>
  </si>
  <si>
    <t>ميك اوفر احمر شفاه مات  (623) 206235</t>
  </si>
  <si>
    <t>4592495206235</t>
  </si>
  <si>
    <t>00027357</t>
  </si>
  <si>
    <t>ميك اوفر احمر شفاه مطفي مات (629) 206297</t>
  </si>
  <si>
    <t>4592495206297</t>
  </si>
  <si>
    <t>00027358</t>
  </si>
  <si>
    <t>ميك اوفر احمر شفاه مات (607) 206075</t>
  </si>
  <si>
    <t>4592495206075</t>
  </si>
  <si>
    <t>00027359</t>
  </si>
  <si>
    <t>ميك اوفر احمر شفاه مطفي مات (609) 206099</t>
  </si>
  <si>
    <t>4592495206099</t>
  </si>
  <si>
    <t>00027360</t>
  </si>
  <si>
    <t>ميك اوفر احمر شفاه مات (613) 206136</t>
  </si>
  <si>
    <t>4592495206136</t>
  </si>
  <si>
    <t>00027361</t>
  </si>
  <si>
    <t>ميك اوفر احمر شفاه مات (632) 206327</t>
  </si>
  <si>
    <t>4592495206327</t>
  </si>
  <si>
    <t>00027362</t>
  </si>
  <si>
    <t>ميك اوفر احمر شفاه مات (633) 206334</t>
  </si>
  <si>
    <t>4592495206334</t>
  </si>
  <si>
    <t>00027363</t>
  </si>
  <si>
    <t>ميك اوفر احمر شفاه مطفي مات (619) 206198</t>
  </si>
  <si>
    <t>4592495206198</t>
  </si>
  <si>
    <t>00027364</t>
  </si>
  <si>
    <t>ميك اوفر احمر شفاه مطفي مات (634) 206341</t>
  </si>
  <si>
    <t>4592495206341</t>
  </si>
  <si>
    <t>00027365</t>
  </si>
  <si>
    <t>ميك اوفر احمر شفاه مطفي مات (602) 206020</t>
  </si>
  <si>
    <t>4592495206020</t>
  </si>
  <si>
    <t>00027366</t>
  </si>
  <si>
    <t>ميك اوفر احمر شفاه مطفي مات (622) 206228</t>
  </si>
  <si>
    <t>4592495206228</t>
  </si>
  <si>
    <t>00027367</t>
  </si>
  <si>
    <t>ميك اوفر احمر شفاه مطفي مات (636) 206365</t>
  </si>
  <si>
    <t>4592495206365</t>
  </si>
  <si>
    <t>00027368</t>
  </si>
  <si>
    <t>ميك اوفر احمر شفاه مات (612) 206129</t>
  </si>
  <si>
    <t>4592495206129</t>
  </si>
  <si>
    <t>00027369</t>
  </si>
  <si>
    <t>ميك اوفر احمر شفاه مطفي مات (601) 206013</t>
  </si>
  <si>
    <t>4592495206013</t>
  </si>
  <si>
    <t>00027370</t>
  </si>
  <si>
    <t>ميك اوفر احمر شفاه مات  (618) 206181</t>
  </si>
  <si>
    <t>4592495206181</t>
  </si>
  <si>
    <t>00027371</t>
  </si>
  <si>
    <t>ميك اوفر احمر شفاه مطفي مات (637) 206372</t>
  </si>
  <si>
    <t>4592495206372</t>
  </si>
  <si>
    <t>00027372</t>
  </si>
  <si>
    <t>ميك اوفر احمر شفاه مطفي مات (628) 206280</t>
  </si>
  <si>
    <t>4592495206280</t>
  </si>
  <si>
    <t>00027373</t>
  </si>
  <si>
    <t>ميك اوفر احمر شفاه مطفي مات (610) 206105</t>
  </si>
  <si>
    <t>4592495206105</t>
  </si>
  <si>
    <t>00027374</t>
  </si>
  <si>
    <t>ميك اوفر احمر شفاه مطفي مات (627) 206273</t>
  </si>
  <si>
    <t>4592495206273</t>
  </si>
  <si>
    <t>00027375</t>
  </si>
  <si>
    <t>ميك اوفر احمر شفاه مطفي مات (616) 206167</t>
  </si>
  <si>
    <t>4592495206167</t>
  </si>
  <si>
    <t>00027376</t>
  </si>
  <si>
    <t>ميك اوفر احمر شفاه مات (639) 206396</t>
  </si>
  <si>
    <t>4592495206396</t>
  </si>
  <si>
    <t>00027377</t>
  </si>
  <si>
    <t>ميك اوفر احمر شفاه مطفي مات (611) 206112</t>
  </si>
  <si>
    <t>4592495206112</t>
  </si>
  <si>
    <t>00027378</t>
  </si>
  <si>
    <t>ميك اوفر احمر شفاه مطفي مات (604) 206044</t>
  </si>
  <si>
    <t>4592495206044</t>
  </si>
  <si>
    <t>00027379</t>
  </si>
  <si>
    <t>نيورالاك رقم (3) 400 جرام</t>
  </si>
  <si>
    <t>6281007034173</t>
  </si>
  <si>
    <t>0002738</t>
  </si>
  <si>
    <t>ميك اوفر احمر شفاه مطفي مات (621) 206211</t>
  </si>
  <si>
    <t>4592495206211</t>
  </si>
  <si>
    <t>00027380</t>
  </si>
  <si>
    <t>ميك اوفر احمر شفاه مطفي مات (625) 206259</t>
  </si>
  <si>
    <t>4592495206259</t>
  </si>
  <si>
    <t>00027381</t>
  </si>
  <si>
    <t>ميك اوفر احمر شفاه مطفي مات (615) 206150</t>
  </si>
  <si>
    <t>4592495206150</t>
  </si>
  <si>
    <t>00027382</t>
  </si>
  <si>
    <t>ميك اوفر احمر شفاه مطفي مات (617) 206174</t>
  </si>
  <si>
    <t>4592495206174</t>
  </si>
  <si>
    <t>00027383</t>
  </si>
  <si>
    <t>ميك اوفر احمر شفاه مات (624) 206242</t>
  </si>
  <si>
    <t>4592495206242</t>
  </si>
  <si>
    <t>00027384</t>
  </si>
  <si>
    <t>ميك اوفر احمر شفاه مطفي مات (620) 206204</t>
  </si>
  <si>
    <t>4592495206204</t>
  </si>
  <si>
    <t>00027385</t>
  </si>
  <si>
    <t>ميك اوفر احمر شفاه مطفي مات (630) 206303</t>
  </si>
  <si>
    <t>4592495206303</t>
  </si>
  <si>
    <t>00027386</t>
  </si>
  <si>
    <t>ميك اوفر احمر شفاه انليمتيد مات قوس (004) 630047</t>
  </si>
  <si>
    <t>4592495630047</t>
  </si>
  <si>
    <t>00027387</t>
  </si>
  <si>
    <t>ميك اوفر احمر شفاه انليمتيد مات قوس (009) 630092</t>
  </si>
  <si>
    <t>4592495630092</t>
  </si>
  <si>
    <t>00027388</t>
  </si>
  <si>
    <t>ميك اوفر احمر شفاه انليمتيد مات قوس (007) 630078</t>
  </si>
  <si>
    <t>4592495630078</t>
  </si>
  <si>
    <t>00027389</t>
  </si>
  <si>
    <t>نيورالاك رقم (3) 900 جرام</t>
  </si>
  <si>
    <t>6281007034180</t>
  </si>
  <si>
    <t>0002739</t>
  </si>
  <si>
    <t>ميك اوفر احمر شفاه انليمتيد مات قوس (011) 630115</t>
  </si>
  <si>
    <t>4592495630115</t>
  </si>
  <si>
    <t>00027390</t>
  </si>
  <si>
    <t>ميك اوفر احمر شفاه انليمتيد مات قوس (018) 630184</t>
  </si>
  <si>
    <t>4592495630184</t>
  </si>
  <si>
    <t>00027391</t>
  </si>
  <si>
    <t>ميك اوفر احمر شفاه انليمتيد مات قوس (002) 630023</t>
  </si>
  <si>
    <t>4592495630023</t>
  </si>
  <si>
    <t>00027392</t>
  </si>
  <si>
    <t>ميك اوفر احمر شفاه انليمتيد مات قوس (017) 630177</t>
  </si>
  <si>
    <t>4592495630177</t>
  </si>
  <si>
    <t>00027393</t>
  </si>
  <si>
    <t>ميك اوفر احمر شفاه انليمتيد مات قوس (003) 630030</t>
  </si>
  <si>
    <t>4592495630030</t>
  </si>
  <si>
    <t>00027394</t>
  </si>
  <si>
    <t>ميك اوفر احمر شفاه انليمتيد مات قوس (015) 630153</t>
  </si>
  <si>
    <t>4592495630153</t>
  </si>
  <si>
    <t>00027395</t>
  </si>
  <si>
    <t>ميك اوفر احمر شفاه انليمتيد مات قوس (010) 630108</t>
  </si>
  <si>
    <t>4592495630108</t>
  </si>
  <si>
    <t>00027396</t>
  </si>
  <si>
    <t>ميك اوفر احمر شفاه انليمتيد مات قوس (014) 630146</t>
  </si>
  <si>
    <t>4592495630146</t>
  </si>
  <si>
    <t>00027397</t>
  </si>
  <si>
    <t>ميك اوفر احمر شفاه انليمتيد مات قوس (006) 630061</t>
  </si>
  <si>
    <t>4592495630061</t>
  </si>
  <si>
    <t>00027398</t>
  </si>
  <si>
    <t>ميك اوفر احمر شفاه انليمتيد مات قوس (001) 630016</t>
  </si>
  <si>
    <t>4592495630016</t>
  </si>
  <si>
    <t>00027399</t>
  </si>
  <si>
    <t>ميك اوفر احمر شفاه انليمتيد مات قوس (016) 630160</t>
  </si>
  <si>
    <t>4592495630160</t>
  </si>
  <si>
    <t>00027400</t>
  </si>
  <si>
    <t>ميك اوفر احمر شفاه انليمتيد مات قوس (019) 630191</t>
  </si>
  <si>
    <t>4592495630191</t>
  </si>
  <si>
    <t>00027401</t>
  </si>
  <si>
    <t>ميك اوفر احمر شفاه انليمتيد مات قوس (020) 630207</t>
  </si>
  <si>
    <t>4592495630207</t>
  </si>
  <si>
    <t>00027402</t>
  </si>
  <si>
    <t>ميك اوفر احمر شفاه انليمتيد مات قوس (008) 630085</t>
  </si>
  <si>
    <t>4592495630085</t>
  </si>
  <si>
    <t>00027403</t>
  </si>
  <si>
    <t>ميك اوفر احمر شفاه انليمتيد مات قوس (012) 630122</t>
  </si>
  <si>
    <t>4592495630122</t>
  </si>
  <si>
    <t>00027404</t>
  </si>
  <si>
    <t>ميك اوفر احمر شفاه انليمتيد مات قوس (013) 630139</t>
  </si>
  <si>
    <t>4592495630139</t>
  </si>
  <si>
    <t>00027405</t>
  </si>
  <si>
    <t>ميك اوفر احمر شفاه انليمتيد مات قوس (005) 630054</t>
  </si>
  <si>
    <t>4592495630054</t>
  </si>
  <si>
    <t>00027406</t>
  </si>
  <si>
    <t>ميك اوفر قطرة الذهب للوجه (001) 216012</t>
  </si>
  <si>
    <t>4592495216012</t>
  </si>
  <si>
    <t>00027407</t>
  </si>
  <si>
    <t>ميك اوفر مسكراة حواجب (812) 08123</t>
  </si>
  <si>
    <t>4592495208123</t>
  </si>
  <si>
    <t>00027408</t>
  </si>
  <si>
    <t>ميك اوفر مسكراة حواجب (807) 208079</t>
  </si>
  <si>
    <t>4592495208079</t>
  </si>
  <si>
    <t>00027409</t>
  </si>
  <si>
    <t>نيورالاك رقم (3) 1700 جرام</t>
  </si>
  <si>
    <t>6281007041874</t>
  </si>
  <si>
    <t>0002741</t>
  </si>
  <si>
    <t>ميك اوفر مسكراة حواجب (816) 208161</t>
  </si>
  <si>
    <t>4592495208161</t>
  </si>
  <si>
    <t>00027410</t>
  </si>
  <si>
    <t>ميك اوفر مسكراة حواجب (803) 208031</t>
  </si>
  <si>
    <t>4592495208031</t>
  </si>
  <si>
    <t>00027411</t>
  </si>
  <si>
    <t>ميك اوفر مسكراة حواجب (804) 208048</t>
  </si>
  <si>
    <t>4592495208048</t>
  </si>
  <si>
    <t>00027412</t>
  </si>
  <si>
    <t>ميك اوفر مسكراة حواجب (811) 208116</t>
  </si>
  <si>
    <t>4592495208116</t>
  </si>
  <si>
    <t>00027413</t>
  </si>
  <si>
    <t>ميك اوفر مسكراة حواجب (815) 208154</t>
  </si>
  <si>
    <t>4592495208154</t>
  </si>
  <si>
    <t>00027414</t>
  </si>
  <si>
    <t>ميك اوفر مسكراة حواجب (806) 208062</t>
  </si>
  <si>
    <t>4592495208062</t>
  </si>
  <si>
    <t>00027415</t>
  </si>
  <si>
    <t>ميك اوفر مسكراة حواجب (802) 208024</t>
  </si>
  <si>
    <t>4592495208024</t>
  </si>
  <si>
    <t>00027416</t>
  </si>
  <si>
    <t>ميك اوفر مسكراة حواجب (808) 208086</t>
  </si>
  <si>
    <t>4592495208086</t>
  </si>
  <si>
    <t>00027417</t>
  </si>
  <si>
    <t>ميك اوفر احمر شفاه مات (614) 206143</t>
  </si>
  <si>
    <t>4592495206143</t>
  </si>
  <si>
    <t>00027418</t>
  </si>
  <si>
    <t>ميك اوفر كنسيلراسفنجة (008) 640084</t>
  </si>
  <si>
    <t>4592495640084</t>
  </si>
  <si>
    <t>00027419</t>
  </si>
  <si>
    <t>ميك اوفر احمر شفاه مات (638) 206389</t>
  </si>
  <si>
    <t>4592495206389</t>
  </si>
  <si>
    <t>00027420</t>
  </si>
  <si>
    <t>ميك اوفر قلم كحل للحواجب و العين  (002) 549028</t>
  </si>
  <si>
    <t>4592495549028</t>
  </si>
  <si>
    <t>00027421</t>
  </si>
  <si>
    <t>ميك اوفر قلم كحل للحواجب و العين  (003) 549035</t>
  </si>
  <si>
    <t>4592495549035</t>
  </si>
  <si>
    <t>00027422</t>
  </si>
  <si>
    <t>ميك اوفر خافي عيوب (4101) 641012</t>
  </si>
  <si>
    <t>4592495641012</t>
  </si>
  <si>
    <t>00027423</t>
  </si>
  <si>
    <t>ميك اوفر بودرة ثنائية للاساس (4403) 744034</t>
  </si>
  <si>
    <t>4592495744034</t>
  </si>
  <si>
    <t>00027424</t>
  </si>
  <si>
    <t>ميك اوفر بودرة ثنائية للاساس (4402) 744027</t>
  </si>
  <si>
    <t>4592495744027</t>
  </si>
  <si>
    <t>00027425</t>
  </si>
  <si>
    <t>ميك اوفر بودرة ثنائية للاساس (4401) 744010</t>
  </si>
  <si>
    <t>4592495744010</t>
  </si>
  <si>
    <t>00027426</t>
  </si>
  <si>
    <t>ميك اوفر ظل عيون مني  (02) 551021</t>
  </si>
  <si>
    <t>4592495551021</t>
  </si>
  <si>
    <t>00027427</t>
  </si>
  <si>
    <t>ماي دريم كنتور+احمرخدود  (334) 026304</t>
  </si>
  <si>
    <t>6941553026304</t>
  </si>
  <si>
    <t>00027428</t>
  </si>
  <si>
    <t>ميك اوفر ظل عيون مني  (001) 551014</t>
  </si>
  <si>
    <t>4592495551014</t>
  </si>
  <si>
    <t>00027429</t>
  </si>
  <si>
    <t>ميك اوفر احمر خدود  (4304) 643047</t>
  </si>
  <si>
    <t>4592495643047</t>
  </si>
  <si>
    <t>00027430</t>
  </si>
  <si>
    <t>ميك اوفر احمر خدود  (4301) 643016</t>
  </si>
  <si>
    <t>4592495643016</t>
  </si>
  <si>
    <t>00027431</t>
  </si>
  <si>
    <t>ميك اوفر احمر خدود  (4302) 643023</t>
  </si>
  <si>
    <t>4592495643023</t>
  </si>
  <si>
    <t>00027432</t>
  </si>
  <si>
    <t>ميك اوفر احمر خدود  (4303) 643030</t>
  </si>
  <si>
    <t>4592495643030</t>
  </si>
  <si>
    <t>00027433</t>
  </si>
  <si>
    <t>ميك اوفر ظل عيون ميني  (03) 550031</t>
  </si>
  <si>
    <t>4592495550031</t>
  </si>
  <si>
    <t>00027434</t>
  </si>
  <si>
    <t>ميك اوفر ظل عيون ميني  (02) 550024</t>
  </si>
  <si>
    <t>4592495550024</t>
  </si>
  <si>
    <t>00027435</t>
  </si>
  <si>
    <t>فانتي فرش ماصورة اسود (424) 024768</t>
  </si>
  <si>
    <t>6941553024768</t>
  </si>
  <si>
    <t>00027436</t>
  </si>
  <si>
    <t>ميك اوفر ظل عيون مني  (01) 550017</t>
  </si>
  <si>
    <t>4592495550017</t>
  </si>
  <si>
    <t>00027437</t>
  </si>
  <si>
    <t>ميك اوفر ظل عيون مني  (03) 551038</t>
  </si>
  <si>
    <t>4592495551038</t>
  </si>
  <si>
    <t>00027438</t>
  </si>
  <si>
    <t>ميك اوفر اخمر خدود  (3201) 532013</t>
  </si>
  <si>
    <t>4592495532013</t>
  </si>
  <si>
    <t>00027439</t>
  </si>
  <si>
    <t>نيورالاك ايه ار 400 جرام</t>
  </si>
  <si>
    <t>6281007044196</t>
  </si>
  <si>
    <t>0002744</t>
  </si>
  <si>
    <t>ميك اوفر اخمر خدود  (3202) 532020</t>
  </si>
  <si>
    <t>4592495532020</t>
  </si>
  <si>
    <t>00027440</t>
  </si>
  <si>
    <t>ميك اوفر ظل عيون (001) 290012</t>
  </si>
  <si>
    <t>4592495290012</t>
  </si>
  <si>
    <t>00027441</t>
  </si>
  <si>
    <t>ميك اوفر ظل عيون (1702) 217026</t>
  </si>
  <si>
    <t>4592495217026</t>
  </si>
  <si>
    <t>00027442</t>
  </si>
  <si>
    <t>ميك اوفر ظل عيون (1703) 217033</t>
  </si>
  <si>
    <t>4592495217033</t>
  </si>
  <si>
    <t>00027443</t>
  </si>
  <si>
    <t>ميك اوفر ظل عيون (1704) 217040</t>
  </si>
  <si>
    <t>4592495217040</t>
  </si>
  <si>
    <t>00027444</t>
  </si>
  <si>
    <t>ميك اوفر اضاءة (4002) 540025</t>
  </si>
  <si>
    <t>4592495540025</t>
  </si>
  <si>
    <t>00027445</t>
  </si>
  <si>
    <t>ميك اوفر ظل العيون (002) 290029</t>
  </si>
  <si>
    <t>4592495290029</t>
  </si>
  <si>
    <t>00027446</t>
  </si>
  <si>
    <t>ميك اوفر اضاءة  (4001) 540018</t>
  </si>
  <si>
    <t>4592495540018</t>
  </si>
  <si>
    <t>00027447</t>
  </si>
  <si>
    <t>ماي دريم روج سائل ثابت مشكل (427) 025727</t>
  </si>
  <si>
    <t>6941553025727</t>
  </si>
  <si>
    <t>00027448</t>
  </si>
  <si>
    <t>ماي دريم احمر خدود  (276) 023013</t>
  </si>
  <si>
    <t>6941553023013</t>
  </si>
  <si>
    <t>00027449</t>
  </si>
  <si>
    <t>نيورالاك (اتش 8) كومفورت 400 جرام</t>
  </si>
  <si>
    <t>6281007044219</t>
  </si>
  <si>
    <t>0002745</t>
  </si>
  <si>
    <t>ماي دريم كحل عيون غزال  (265) 023389</t>
  </si>
  <si>
    <t>6941553023389</t>
  </si>
  <si>
    <t>00027450</t>
  </si>
  <si>
    <t>كويك روج سائل ثابت (370) 025420</t>
  </si>
  <si>
    <t>6941553025420</t>
  </si>
  <si>
    <t>00027451</t>
  </si>
  <si>
    <t>ماي دريم كحل عيون سائل (375) 021866</t>
  </si>
  <si>
    <t>6941553021866</t>
  </si>
  <si>
    <t>00027452</t>
  </si>
  <si>
    <t>راكو رغوة غسول للوجه بالصبار 160م132190</t>
  </si>
  <si>
    <t>6973964132190</t>
  </si>
  <si>
    <t>00027453</t>
  </si>
  <si>
    <t>راكو رغوة غسول للوجه فيتامين سي  160م132176</t>
  </si>
  <si>
    <t>6973964132176</t>
  </si>
  <si>
    <t>00027454</t>
  </si>
  <si>
    <t>راكو رغوة منظف الوجه تبيض 160م132565</t>
  </si>
  <si>
    <t>6973964132565</t>
  </si>
  <si>
    <t>00027455</t>
  </si>
  <si>
    <t>راكو منظف الوجه عرق السوس 160م132572</t>
  </si>
  <si>
    <t>6973964132572</t>
  </si>
  <si>
    <t>00027456</t>
  </si>
  <si>
    <t>025581(293)تيروبي كريم اساس</t>
  </si>
  <si>
    <t>6941553025581</t>
  </si>
  <si>
    <t>00027457</t>
  </si>
  <si>
    <t>فانتي خافي عيوب  (195) 022641</t>
  </si>
  <si>
    <t>6941553022641</t>
  </si>
  <si>
    <t>00027458</t>
  </si>
  <si>
    <t>ماي دريم كريم اساس 24 (389) 024317</t>
  </si>
  <si>
    <t>6941553024317</t>
  </si>
  <si>
    <t>00027459</t>
  </si>
  <si>
    <t>نيورالاك رقم (1) 400 جرام</t>
  </si>
  <si>
    <t>6281007034135</t>
  </si>
  <si>
    <t>0002746</t>
  </si>
  <si>
    <t>مسكرة مشجر موف (1050)001301</t>
  </si>
  <si>
    <t>6941553001301</t>
  </si>
  <si>
    <t>00027460</t>
  </si>
  <si>
    <t>ماي دريم بودرة وجه  (1657) 020562</t>
  </si>
  <si>
    <t>6941553020562</t>
  </si>
  <si>
    <t>00027461</t>
  </si>
  <si>
    <t>ماي دريم كنتور كريمي (1-022) 012583</t>
  </si>
  <si>
    <t>6941553021583</t>
  </si>
  <si>
    <t>00027462</t>
  </si>
  <si>
    <t>ماي دريم  كحل عيون  اسود (001) 024355</t>
  </si>
  <si>
    <t>6941553024355</t>
  </si>
  <si>
    <t>00027463</t>
  </si>
  <si>
    <t>كينتا كريم 30جرام</t>
  </si>
  <si>
    <t>6118000010029</t>
  </si>
  <si>
    <t>00027464</t>
  </si>
  <si>
    <t>ميك اوفر محدد شفاة ضد الماء (010) 214100</t>
  </si>
  <si>
    <t>4592495214100</t>
  </si>
  <si>
    <t>00027465</t>
  </si>
  <si>
    <t>ميك اوفر محدد شفاة (002) 214025</t>
  </si>
  <si>
    <t>4592495214025</t>
  </si>
  <si>
    <t>00027466</t>
  </si>
  <si>
    <t>ميك اوفر محدد شفاه (009) 214094</t>
  </si>
  <si>
    <t>4592495214094</t>
  </si>
  <si>
    <t>00027467</t>
  </si>
  <si>
    <t>ميك اوفر محدد شفاه (003) 214032</t>
  </si>
  <si>
    <t>4592495214032</t>
  </si>
  <si>
    <t>00027468</t>
  </si>
  <si>
    <t>ميك اوفر مسكرة حواجب (813) 208130</t>
  </si>
  <si>
    <t>4592495208130</t>
  </si>
  <si>
    <t>00027469</t>
  </si>
  <si>
    <t>نيورالاك رقم (1) 900 جرام</t>
  </si>
  <si>
    <t>6281007034142</t>
  </si>
  <si>
    <t>0002747</t>
  </si>
  <si>
    <t>ميك اوفر كحل سائل اسود للعيون (001) 548014</t>
  </si>
  <si>
    <t>4592495548014</t>
  </si>
  <si>
    <t>00027470</t>
  </si>
  <si>
    <t>ميك اوفر كحل سائل اسود للعيون (002) 548021</t>
  </si>
  <si>
    <t>4592495548021</t>
  </si>
  <si>
    <t>00027471</t>
  </si>
  <si>
    <t>ميك اوفر ضد الماء (011) 214117</t>
  </si>
  <si>
    <t>4592495214117</t>
  </si>
  <si>
    <t>00027472</t>
  </si>
  <si>
    <t>ميك اوفر جل وكريم حواجب (1903) 219037</t>
  </si>
  <si>
    <t>4592495219037</t>
  </si>
  <si>
    <t>00027473</t>
  </si>
  <si>
    <t>ميك اوفر جل وكريم حواجب (1904) 219044</t>
  </si>
  <si>
    <t>4592495219044</t>
  </si>
  <si>
    <t>00027474</t>
  </si>
  <si>
    <t>ميك اوفر مسكرة حواجب (814) 208147</t>
  </si>
  <si>
    <t>4592495208147</t>
  </si>
  <si>
    <t>00027475</t>
  </si>
  <si>
    <t>ميك اوفر مثبت مكياج (01) 555012</t>
  </si>
  <si>
    <t>4592495555012</t>
  </si>
  <si>
    <t>00027476</t>
  </si>
  <si>
    <t>ميك اوفر اسفنجة 2قطعة  (2022) 546027</t>
  </si>
  <si>
    <t>4592495546027</t>
  </si>
  <si>
    <t>00027477</t>
  </si>
  <si>
    <t>ميك اوفر اسفنجة مكياج 2قطعة  (05) 546058</t>
  </si>
  <si>
    <t>4592495546058</t>
  </si>
  <si>
    <t>00027478</t>
  </si>
  <si>
    <t>ميك اوفر محدد شفاه (008) 214087</t>
  </si>
  <si>
    <t>4592495214087</t>
  </si>
  <si>
    <t>00027479</t>
  </si>
  <si>
    <t>نيورالاك رقم (2) 400 جرام</t>
  </si>
  <si>
    <t>6281007034159</t>
  </si>
  <si>
    <t>0002748</t>
  </si>
  <si>
    <t>ميك اوفر اسفنجة مكياج 3قطع (022) 546034</t>
  </si>
  <si>
    <t>4592495546034</t>
  </si>
  <si>
    <t>00027480</t>
  </si>
  <si>
    <t>ميك اوفر اسفنجة مكياج 1 قطع () 546010</t>
  </si>
  <si>
    <t>4592495546010</t>
  </si>
  <si>
    <t>00027481</t>
  </si>
  <si>
    <t>ميك اوفر محدد شفاه (006) 214063</t>
  </si>
  <si>
    <t>4592495214063</t>
  </si>
  <si>
    <t>00027482</t>
  </si>
  <si>
    <t>ميك اوفر اسفنجة مكياج 1 قطع () 546041</t>
  </si>
  <si>
    <t>4592495546041</t>
  </si>
  <si>
    <t>00027483</t>
  </si>
  <si>
    <t>ميك اوفر محدد شفاه (015) 214155</t>
  </si>
  <si>
    <t>4592495214155</t>
  </si>
  <si>
    <t>00027484</t>
  </si>
  <si>
    <t>ميك اوفر احمر خدود (01) 542012</t>
  </si>
  <si>
    <t>4592495542012</t>
  </si>
  <si>
    <t>00027485</t>
  </si>
  <si>
    <t>ميك اوفر محدد شفاه (013) 214131</t>
  </si>
  <si>
    <t>4592495214131</t>
  </si>
  <si>
    <t>00027486</t>
  </si>
  <si>
    <t>ميك اوفر مرطب شفاه (02) 956208</t>
  </si>
  <si>
    <t>8809551956208</t>
  </si>
  <si>
    <t>00027487</t>
  </si>
  <si>
    <t>ميك اوفر محدد شفاه (005) 214056</t>
  </si>
  <si>
    <t>4592495214056</t>
  </si>
  <si>
    <t>00027488</t>
  </si>
  <si>
    <t>ميك اوفر مرطب شفاه (01) 956192</t>
  </si>
  <si>
    <t>8809551956192</t>
  </si>
  <si>
    <t>00027489</t>
  </si>
  <si>
    <t>نيورالاك رقم (2) 900  جرام</t>
  </si>
  <si>
    <t>6281007034166</t>
  </si>
  <si>
    <t>0002749</t>
  </si>
  <si>
    <t>ميك اوفر مرطب شفاه(03) 956215</t>
  </si>
  <si>
    <t>8809551956215</t>
  </si>
  <si>
    <t>00027490</t>
  </si>
  <si>
    <t>ميك اوفر مرطب شفاه (04) 956222</t>
  </si>
  <si>
    <t>8809551956222</t>
  </si>
  <si>
    <t>00027491</t>
  </si>
  <si>
    <t>ميك اوفر محدد شفاه (014) 214148</t>
  </si>
  <si>
    <t>4592495214148</t>
  </si>
  <si>
    <t>00027492</t>
  </si>
  <si>
    <t>ميك اوفر مرطب شفاه (18-33) 956604</t>
  </si>
  <si>
    <t>8809551956604</t>
  </si>
  <si>
    <t>00027493</t>
  </si>
  <si>
    <t>ميك اوفر مرطب شفاه (18-13) 956628</t>
  </si>
  <si>
    <t>8809551956628</t>
  </si>
  <si>
    <t>00027494</t>
  </si>
  <si>
    <t>ميك اوفر مرطب شفاه (18-23) 956611</t>
  </si>
  <si>
    <t>8809551956611</t>
  </si>
  <si>
    <t>00027495</t>
  </si>
  <si>
    <t>ميك اوفر ضد الماء (012) 214124</t>
  </si>
  <si>
    <t>4592495214124</t>
  </si>
  <si>
    <t>00027496</t>
  </si>
  <si>
    <t>ميك اوفر محدد شفاه ضد الماء (001) 214018</t>
  </si>
  <si>
    <t>4592495214018</t>
  </si>
  <si>
    <t>00027497</t>
  </si>
  <si>
    <t>ميك اوفر ضد الماء (007) 214070</t>
  </si>
  <si>
    <t>4592495214070</t>
  </si>
  <si>
    <t>00027498</t>
  </si>
  <si>
    <t>ميك اوفر بودرة منثور للعين (007) 534079</t>
  </si>
  <si>
    <t>4592495534079</t>
  </si>
  <si>
    <t>00027499</t>
  </si>
  <si>
    <t>ميك اوفر بودرة منثور للعين (008) 534086</t>
  </si>
  <si>
    <t>4592495534086</t>
  </si>
  <si>
    <t>00027500</t>
  </si>
  <si>
    <t>ميك اوفر بودرة منثور للعين (006) 534062</t>
  </si>
  <si>
    <t>4592495534062</t>
  </si>
  <si>
    <t>00027501</t>
  </si>
  <si>
    <t>ميك اوفر كحل عيون ضد الماء (404) 204040</t>
  </si>
  <si>
    <t>4592495204040</t>
  </si>
  <si>
    <t>00027502</t>
  </si>
  <si>
    <t>ميك اوفر بودرة منثور للعيون (005) 534055</t>
  </si>
  <si>
    <t>4592495534055</t>
  </si>
  <si>
    <t>00027503</t>
  </si>
  <si>
    <t>ميك اوفر كحل عيون ضد الماء (403) 204033</t>
  </si>
  <si>
    <t>4592495204033</t>
  </si>
  <si>
    <t>00027504</t>
  </si>
  <si>
    <t>ميك اوفر بودرة منثور للعيون (001) 534017</t>
  </si>
  <si>
    <t>4592495534017</t>
  </si>
  <si>
    <t>00027505</t>
  </si>
  <si>
    <t>ميك اوفر كحل عيون ضد الماء (401) 204019</t>
  </si>
  <si>
    <t>4592495204019</t>
  </si>
  <si>
    <t>00027506</t>
  </si>
  <si>
    <t>ميك اوفر بودرة منثور للعيون (003) 534031</t>
  </si>
  <si>
    <t>4592495534031</t>
  </si>
  <si>
    <t>00027507</t>
  </si>
  <si>
    <t>ميك اوفر بودرة منثور للعيون (009) 534093</t>
  </si>
  <si>
    <t>4592495534093</t>
  </si>
  <si>
    <t>00027508</t>
  </si>
  <si>
    <t>ميك اوفر بودرة منثور للعيون (002) 534024</t>
  </si>
  <si>
    <t>4592495534024</t>
  </si>
  <si>
    <t>00027509</t>
  </si>
  <si>
    <t>ميك اوفر بودرة منثور للعيون (004) 534048</t>
  </si>
  <si>
    <t>4592495534048</t>
  </si>
  <si>
    <t>00027510</t>
  </si>
  <si>
    <t>ميك اوفر ستيك بلاشر (005) 790055</t>
  </si>
  <si>
    <t>4592495790055</t>
  </si>
  <si>
    <t>00027511</t>
  </si>
  <si>
    <t>ميك اوفر ستيك بلاشر (001) 790017</t>
  </si>
  <si>
    <t>4592495790017</t>
  </si>
  <si>
    <t>00027512</t>
  </si>
  <si>
    <t>ميك اوفر ستيك بلاشر (004) 790048</t>
  </si>
  <si>
    <t>4592495790048</t>
  </si>
  <si>
    <t>00027513</t>
  </si>
  <si>
    <t>ميك اوفر ستيك بلاشر (002) 790024</t>
  </si>
  <si>
    <t>4592495790024</t>
  </si>
  <si>
    <t>00027514</t>
  </si>
  <si>
    <t>ميك اوفر ايلاينر (3003) 430036</t>
  </si>
  <si>
    <t>4592495430036</t>
  </si>
  <si>
    <t>00027515</t>
  </si>
  <si>
    <t>ميك اوفر ايلاينر (3001) 430012</t>
  </si>
  <si>
    <t>4592495430012</t>
  </si>
  <si>
    <t>00027516</t>
  </si>
  <si>
    <t>ميك اوفر ايلاينر (3004) 430043</t>
  </si>
  <si>
    <t>4592495430043</t>
  </si>
  <si>
    <t>00027517</t>
  </si>
  <si>
    <t>ميك اوفر ايلاينر (3006) 430067</t>
  </si>
  <si>
    <t>4592495430067</t>
  </si>
  <si>
    <t>00027518</t>
  </si>
  <si>
    <t>ميك اوفر ماسكارا 7جرام 208109</t>
  </si>
  <si>
    <t>4592495208109</t>
  </si>
  <si>
    <t>00027519</t>
  </si>
  <si>
    <t>بديالايت محلول بنكة التفاح 200 مل 9422</t>
  </si>
  <si>
    <t>5099864009422</t>
  </si>
  <si>
    <t>0002752</t>
  </si>
  <si>
    <t>ميك اوفر ماسكارا 7جرام 208055</t>
  </si>
  <si>
    <t>4592495208055</t>
  </si>
  <si>
    <t>00027520</t>
  </si>
  <si>
    <t>ميك اوفر ماسكارا 7جرام 208178</t>
  </si>
  <si>
    <t>4592495208178</t>
  </si>
  <si>
    <t>00027521</t>
  </si>
  <si>
    <t>ميك اوفر ماسكارا 7جرام 208017</t>
  </si>
  <si>
    <t>4592495208017</t>
  </si>
  <si>
    <t>00027522</t>
  </si>
  <si>
    <t>ميك اوفر ماسكارا 7جرام 208093</t>
  </si>
  <si>
    <t>4592495208093</t>
  </si>
  <si>
    <t>00027523</t>
  </si>
  <si>
    <t>ميك اوفر باليت الوجة الاساسي (001) 541015</t>
  </si>
  <si>
    <t>4592495541015</t>
  </si>
  <si>
    <t>00027524</t>
  </si>
  <si>
    <t>ميك اوفر بلسم مزيل مكياج 100 مل (01) 550318</t>
  </si>
  <si>
    <t>8809748550318</t>
  </si>
  <si>
    <t>00027525</t>
  </si>
  <si>
    <t>OMEGA 3 1500MG SYP 200ML HOLISTA</t>
  </si>
  <si>
    <t>620554009795</t>
  </si>
  <si>
    <t>00027527</t>
  </si>
  <si>
    <t>CELADRIN CREAM 100ML HOLISTA</t>
  </si>
  <si>
    <t>00027528</t>
  </si>
  <si>
    <t>فيزو رول شمع  123</t>
  </si>
  <si>
    <t>00027529</t>
  </si>
  <si>
    <t>سيجنال معجون اسنان مركز الانتعاش بغسول للفم 100 مل 7761</t>
  </si>
  <si>
    <t>6221155127761</t>
  </si>
  <si>
    <t>00027530</t>
  </si>
  <si>
    <t>بدال يدوي والقدمين مطور من الشرق</t>
  </si>
  <si>
    <t>00027531</t>
  </si>
  <si>
    <t>كمادة تدفئة بالترطيب التلقائي 002569</t>
  </si>
  <si>
    <t>4716770002569</t>
  </si>
  <si>
    <t>00027532</t>
  </si>
  <si>
    <t>كي بي ام جهاز ضغط هوائي بدون سماعة (63550) 241536</t>
  </si>
  <si>
    <t>4987601241536</t>
  </si>
  <si>
    <t>00027533</t>
  </si>
  <si>
    <t>جلسة هوائية من شرق</t>
  </si>
  <si>
    <t>00027534</t>
  </si>
  <si>
    <t>ريلاكس حزام ظهر اكس اكس اكس لارج من تاج</t>
  </si>
  <si>
    <t>00027535</t>
  </si>
  <si>
    <t>سبا جهاز بخار وجة</t>
  </si>
  <si>
    <t>00027536</t>
  </si>
  <si>
    <t>شاش قطع كينميد 7.5 * 7.5</t>
  </si>
  <si>
    <t>6954284550666</t>
  </si>
  <si>
    <t>00027537</t>
  </si>
  <si>
    <t>بك بخاخ ثلجي للمفاصل 150 مل(0) 008811</t>
  </si>
  <si>
    <t>8058090008811</t>
  </si>
  <si>
    <t>00027538</t>
  </si>
  <si>
    <t>بك حقنة شرجية ومهبلية 025306</t>
  </si>
  <si>
    <t>8058090025306</t>
  </si>
  <si>
    <t>00027539</t>
  </si>
  <si>
    <t>براون غطاء مقياس الحرارة 94314618</t>
  </si>
  <si>
    <t>732094314618</t>
  </si>
  <si>
    <t>00027540</t>
  </si>
  <si>
    <t>بطارية ريوفال مقاس 10 96178287</t>
  </si>
  <si>
    <t>96178287</t>
  </si>
  <si>
    <t>00027541</t>
  </si>
  <si>
    <t>بطارية ريوفال مقاس 13 96178263</t>
  </si>
  <si>
    <t>96178263</t>
  </si>
  <si>
    <t>00027542</t>
  </si>
  <si>
    <t>مشاية تسوق 9188</t>
  </si>
  <si>
    <t>00027543</t>
  </si>
  <si>
    <t>ترمومتر للرطوبة الجو</t>
  </si>
  <si>
    <t>00027544</t>
  </si>
  <si>
    <t>ام او قفازات مديم 330056</t>
  </si>
  <si>
    <t>8710883330058</t>
  </si>
  <si>
    <t>00027545</t>
  </si>
  <si>
    <t>كان شمبر مع قناع كبير 027474</t>
  </si>
  <si>
    <t>8680967027474</t>
  </si>
  <si>
    <t>00027546</t>
  </si>
  <si>
    <t>اينرجي مقعد للبواسير اسفنجي (صغير) 0</t>
  </si>
  <si>
    <t>00027547</t>
  </si>
  <si>
    <t>اينرجي مقعد للبواسير اسفنجي (كبير) 0</t>
  </si>
  <si>
    <t>00027548</t>
  </si>
  <si>
    <t>بدال يدين والقدمين كهربائي  من الشرق</t>
  </si>
  <si>
    <t>00027549</t>
  </si>
  <si>
    <t>بدياشور(+1) الشوكولاته 900 جرام</t>
  </si>
  <si>
    <t>8886451000347</t>
  </si>
  <si>
    <t>0002755</t>
  </si>
  <si>
    <t>بيورير ميزان شخصي (240) 754914</t>
  </si>
  <si>
    <t>4211125754914</t>
  </si>
  <si>
    <t>00027550</t>
  </si>
  <si>
    <t>عكاز 4 ارجل (9450)0</t>
  </si>
  <si>
    <t>00027551</t>
  </si>
  <si>
    <t>عكاز 4 ارجل (932)0</t>
  </si>
  <si>
    <t>00027552</t>
  </si>
  <si>
    <t>عكاز 4 ارجل كربون  (00501)0</t>
  </si>
  <si>
    <t>00027553</t>
  </si>
  <si>
    <t>ميكو جهاز بخار (سي اي ام اي) 540045</t>
  </si>
  <si>
    <t>8033622540045</t>
  </si>
  <si>
    <t>00027554</t>
  </si>
  <si>
    <t>بيورير جهاز ضغظ الكتروني (بي ام 27) 657499</t>
  </si>
  <si>
    <t>4211125657499</t>
  </si>
  <si>
    <t>00027555</t>
  </si>
  <si>
    <t>ماكس فاكتور بودرة مكياج 10مل (003) 033955</t>
  </si>
  <si>
    <t>5011321033955</t>
  </si>
  <si>
    <t>00027556</t>
  </si>
  <si>
    <t>بورجوا هلثي بودرة  الشفاف رقم ( 1 ) 15100</t>
  </si>
  <si>
    <t>3616303915100</t>
  </si>
  <si>
    <t>00027557</t>
  </si>
  <si>
    <t>بورجوا هلثي بودرة الشفاف رقم (04) 37002</t>
  </si>
  <si>
    <t>3616301037002</t>
  </si>
  <si>
    <t>00027558</t>
  </si>
  <si>
    <t>ماكس فاكتور بودرة مكياج دائري (55) 748754</t>
  </si>
  <si>
    <t>3616302748754</t>
  </si>
  <si>
    <t>00027559</t>
  </si>
  <si>
    <t>ماكس فاكتور بودرة مكياج دائري (41) 748730</t>
  </si>
  <si>
    <t>3616302748730</t>
  </si>
  <si>
    <t>00027560</t>
  </si>
  <si>
    <t>ماكس فاكتور بودرة مكياج دائري (81) 748730</t>
  </si>
  <si>
    <t>3616302748778</t>
  </si>
  <si>
    <t>00027561</t>
  </si>
  <si>
    <t>ميشا كريم اساس بي بي (23) 793124 XXX</t>
  </si>
  <si>
    <t>8806185793124</t>
  </si>
  <si>
    <t>00027562</t>
  </si>
  <si>
    <t>ميشا كريم اساس بي بي (27) 614485</t>
  </si>
  <si>
    <t>8806150614485</t>
  </si>
  <si>
    <t>00027563</t>
  </si>
  <si>
    <t>افين كريم واقي لاصلاح البشرة  100 مل 204681</t>
  </si>
  <si>
    <t>3282770204681</t>
  </si>
  <si>
    <t>00027564</t>
  </si>
  <si>
    <t>افين كريم مرطب لليدين  100 مل 416139</t>
  </si>
  <si>
    <t>3282779416139</t>
  </si>
  <si>
    <t>00027565</t>
  </si>
  <si>
    <t>اوز ناتشروال سيروم فيتامين سي 30 مل 022652</t>
  </si>
  <si>
    <t>816457022652</t>
  </si>
  <si>
    <t>00027566</t>
  </si>
  <si>
    <t>ماي دريم مرطب ومورد شفاه (053) 021460</t>
  </si>
  <si>
    <t>6941553021460</t>
  </si>
  <si>
    <t>00027567</t>
  </si>
  <si>
    <t>افلين كريم لليلي ونهاري +50علاج باليزر 50 مل 3173</t>
  </si>
  <si>
    <t>5907609393173</t>
  </si>
  <si>
    <t>00027568</t>
  </si>
  <si>
    <t>ماي دريم ملمع الاظافرالكريستالي السحري(226) 022757</t>
  </si>
  <si>
    <t>6941553022757</t>
  </si>
  <si>
    <t>00027569</t>
  </si>
  <si>
    <t>ماي دريم ملمع الاظافرالكريستالي السحري(227) 022764</t>
  </si>
  <si>
    <t>6941553022764</t>
  </si>
  <si>
    <t>00027570</t>
  </si>
  <si>
    <t>ادفانسد كريم مرطب للبشرة فيتامين سي  454 مل 008801</t>
  </si>
  <si>
    <t>819265008801</t>
  </si>
  <si>
    <t>00027571</t>
  </si>
  <si>
    <t>ماي دريم ملمع الاظافرالكريستالي السحري(224)022733</t>
  </si>
  <si>
    <t>6941553022733</t>
  </si>
  <si>
    <t>00027572</t>
  </si>
  <si>
    <t>ماي دريم ملمع الاظافرالكريستالي السحري(225)022740</t>
  </si>
  <si>
    <t>6941553022740</t>
  </si>
  <si>
    <t>00027573</t>
  </si>
  <si>
    <t>ماي دريم ملمع الاظافرالكريستالي السحري(228)022771</t>
  </si>
  <si>
    <t>6941553022771</t>
  </si>
  <si>
    <t>00027574</t>
  </si>
  <si>
    <t>كويك احمر خدود (286) 023594</t>
  </si>
  <si>
    <t>6941553023594</t>
  </si>
  <si>
    <t>00027575</t>
  </si>
  <si>
    <t>ماي دريم مرطب شفاه   (390) 025765</t>
  </si>
  <si>
    <t>6941553025765</t>
  </si>
  <si>
    <t>00027576</t>
  </si>
  <si>
    <t>جاردان اوليان قناع الطين الاحمر بالفواكة 500 جرام 84857</t>
  </si>
  <si>
    <t>705632984857</t>
  </si>
  <si>
    <t>00027577</t>
  </si>
  <si>
    <t>دوكري جل رغوة للبشرة الدهنية وحب الشباب 400 مل 141382</t>
  </si>
  <si>
    <t>3282770141382</t>
  </si>
  <si>
    <t>00027578</t>
  </si>
  <si>
    <t>ستيفز غسول بملح البحر للوجه 473 مل 001783</t>
  </si>
  <si>
    <t>077043001783</t>
  </si>
  <si>
    <t>00027579</t>
  </si>
  <si>
    <t>PIXL OF VITAMIN-C 850211</t>
  </si>
  <si>
    <t>885190850211</t>
  </si>
  <si>
    <t>00027580</t>
  </si>
  <si>
    <t>سيرافي كريم مرطب للاقدم 88 مل 597296 XXX</t>
  </si>
  <si>
    <t>3337875597296</t>
  </si>
  <si>
    <t>00027581</t>
  </si>
  <si>
    <t>مويستشر شيا بلسم بزبدة الشيا 384 مل 280217 XXX</t>
  </si>
  <si>
    <t>764302280217</t>
  </si>
  <si>
    <t>00027582</t>
  </si>
  <si>
    <t>مويستشر شيا شامبو بزبدة الشيا 384 مل 280200XXX</t>
  </si>
  <si>
    <t>764302280200</t>
  </si>
  <si>
    <t>00027583</t>
  </si>
  <si>
    <t>ماي دريم مورد شفاه 09 (392) 026465</t>
  </si>
  <si>
    <t>6941553026465</t>
  </si>
  <si>
    <t>00027584</t>
  </si>
  <si>
    <t>XXXمويستشر مرطب شعر بزبدة الشيا 237 مل 280637</t>
  </si>
  <si>
    <t>764302280637</t>
  </si>
  <si>
    <t>00027585</t>
  </si>
  <si>
    <t>فيراند وايت لوشن للجسم والبشرة بالصبار 485 مل 080317</t>
  </si>
  <si>
    <t>3760078080317</t>
  </si>
  <si>
    <t>00027586</t>
  </si>
  <si>
    <t>ارجان بلسم للشعر بزيت الارجان  300 مل 468683</t>
  </si>
  <si>
    <t>8806173468683</t>
  </si>
  <si>
    <t>00027587</t>
  </si>
  <si>
    <t>URIAGE BARIESUN 150 ML 001468</t>
  </si>
  <si>
    <t>3661434001468</t>
  </si>
  <si>
    <t>00027588</t>
  </si>
  <si>
    <t>URIAGE ROSELIANE 40 ML 003394</t>
  </si>
  <si>
    <t>3661434003394</t>
  </si>
  <si>
    <t>00027589</t>
  </si>
  <si>
    <t>جوارب سليكون بالصبار وسم 89094</t>
  </si>
  <si>
    <t>6901635689094</t>
  </si>
  <si>
    <t>00027590</t>
  </si>
  <si>
    <t>قفازات جل السحرية لترطيب وتنعيم اليدين 143624W</t>
  </si>
  <si>
    <t>6753649143624</t>
  </si>
  <si>
    <t>00027591</t>
  </si>
  <si>
    <t>قفازات جل السحرية لترطيب وتنعيم اليدين 867867W</t>
  </si>
  <si>
    <t>6786454867867</t>
  </si>
  <si>
    <t>00027592</t>
  </si>
  <si>
    <t>كوين هيلين قناع الصبار 170 جرام 536313</t>
  </si>
  <si>
    <t>079896536313</t>
  </si>
  <si>
    <t>00027593</t>
  </si>
  <si>
    <t>ماريو زيت بخاخ روز 130098</t>
  </si>
  <si>
    <t>785364130098</t>
  </si>
  <si>
    <t>00027594</t>
  </si>
  <si>
    <t>العروسة كريم سنفرة للجسم والبشرة 300 جرام 105055</t>
  </si>
  <si>
    <t>9611001105055</t>
  </si>
  <si>
    <t>00027595</t>
  </si>
  <si>
    <t>سورالي بروتين ثيرابي ليس 1000 مل 280557</t>
  </si>
  <si>
    <t>7898593280557</t>
  </si>
  <si>
    <t>00027596</t>
  </si>
  <si>
    <t>سورالي تمليس مجموعة الشعر  282056</t>
  </si>
  <si>
    <t>7898593282056</t>
  </si>
  <si>
    <t>00027597</t>
  </si>
  <si>
    <t>شيا مويستر بخاخ تصفيف الشعر 237 مل 017189 XXX</t>
  </si>
  <si>
    <t>764302017189</t>
  </si>
  <si>
    <t>00027598</t>
  </si>
  <si>
    <t>في اي بي شامبو صبغة بني غامق 5 في 1 40 مل 235713</t>
  </si>
  <si>
    <t>8908011235713</t>
  </si>
  <si>
    <t>00027599</t>
  </si>
  <si>
    <t>اوه ماي لب برتقالي  742558</t>
  </si>
  <si>
    <t>8809651742558</t>
  </si>
  <si>
    <t>00027600</t>
  </si>
  <si>
    <t>بيجون عضاضة تسنين  +4  136662</t>
  </si>
  <si>
    <t>4902508136662</t>
  </si>
  <si>
    <t>00027601</t>
  </si>
  <si>
    <t>فانتي قلم كحل عيون سائل جليتر (304) 025338</t>
  </si>
  <si>
    <t>6941553025338</t>
  </si>
  <si>
    <t>00027602</t>
  </si>
  <si>
    <t>ماي دريم قلم كحل عيون سائل (306) 025437</t>
  </si>
  <si>
    <t>6941553025437</t>
  </si>
  <si>
    <t>00027603</t>
  </si>
  <si>
    <t>كويك غراء مصفف حواجب بني (361) 024300</t>
  </si>
  <si>
    <t>6941553024300</t>
  </si>
  <si>
    <t>00027604</t>
  </si>
  <si>
    <t>كويك مسكرا  (371) 02482</t>
  </si>
  <si>
    <t>6941553025482</t>
  </si>
  <si>
    <t>00027605</t>
  </si>
  <si>
    <t>ماي دريم بودرة مكياج  (267) 023747</t>
  </si>
  <si>
    <t>6941553023747</t>
  </si>
  <si>
    <t>00027606</t>
  </si>
  <si>
    <t>ماي دريم مورد شفايف (307) 023877</t>
  </si>
  <si>
    <t>6941553023877</t>
  </si>
  <si>
    <t>00027607</t>
  </si>
  <si>
    <t>ماي دريم احمر خدود  (301 اي) 026250</t>
  </si>
  <si>
    <t>6941553026250</t>
  </si>
  <si>
    <t>00027608</t>
  </si>
  <si>
    <t>ماي دريم احمر خدود  (301 بي) 026267</t>
  </si>
  <si>
    <t>6941553026267</t>
  </si>
  <si>
    <t>00027609</t>
  </si>
  <si>
    <t>بدياشور الفانيليا (+1)900 جرام</t>
  </si>
  <si>
    <t>8886451000286</t>
  </si>
  <si>
    <t>0002761</t>
  </si>
  <si>
    <t>كويك بودرة مكياج  (359) 026533</t>
  </si>
  <si>
    <t>6941553026533</t>
  </si>
  <si>
    <t>00027610</t>
  </si>
  <si>
    <t>كويك ماسكرا  (343) 024744</t>
  </si>
  <si>
    <t>6941553024744</t>
  </si>
  <si>
    <t>00027611</t>
  </si>
  <si>
    <t>فانتي مناكير ملون    (اي006) 024089</t>
  </si>
  <si>
    <t>6941553024089</t>
  </si>
  <si>
    <t>00027612</t>
  </si>
  <si>
    <t>اوز ناتشروال سيروم فيتامين الاخضر 30 مل 022614</t>
  </si>
  <si>
    <t>816457022614</t>
  </si>
  <si>
    <t>00027613</t>
  </si>
  <si>
    <t>اف مي بيوتي جل حواجب (24اتش) 229482</t>
  </si>
  <si>
    <t>6971606229482</t>
  </si>
  <si>
    <t>00027614</t>
  </si>
  <si>
    <t>ميك اوفر احمر شفاه مات (606) 206068</t>
  </si>
  <si>
    <t>4592495206068</t>
  </si>
  <si>
    <t>00027615</t>
  </si>
  <si>
    <t>ميك اوفر ايلاينر (3011) 430111</t>
  </si>
  <si>
    <t>4592495430111</t>
  </si>
  <si>
    <t>00027616</t>
  </si>
  <si>
    <t>ميك اوفر كحل عيون ضد الماء (402) 204026</t>
  </si>
  <si>
    <t>4592495204026</t>
  </si>
  <si>
    <t>00027617</t>
  </si>
  <si>
    <t>ميك اوفر قطرات الذهب للوجه (001) 240017</t>
  </si>
  <si>
    <t>4592495240017</t>
  </si>
  <si>
    <t>00027618</t>
  </si>
  <si>
    <t>كرستين روج شفايف التوت الملكي (02) 816084</t>
  </si>
  <si>
    <t>6927874816084</t>
  </si>
  <si>
    <t>00027619</t>
  </si>
  <si>
    <t>نان حليب بري رقم (1) 400 جرام</t>
  </si>
  <si>
    <t>7613036894982</t>
  </si>
  <si>
    <t>0002762</t>
  </si>
  <si>
    <t>كرستين اسفنج مكياج (2303) 2 قطع 713007</t>
  </si>
  <si>
    <t>6925026713007</t>
  </si>
  <si>
    <t>00027620</t>
  </si>
  <si>
    <t>بلوفير طلاء اظافر (654) 015535</t>
  </si>
  <si>
    <t>745760015535</t>
  </si>
  <si>
    <t>00027621</t>
  </si>
  <si>
    <t>بلوفير اضاءة  للوجة (06) 501552</t>
  </si>
  <si>
    <t>6971977501552</t>
  </si>
  <si>
    <t>00027622</t>
  </si>
  <si>
    <t>ويدل شوكلاته كاكاو داكنة (80%) 100 جرام 018393</t>
  </si>
  <si>
    <t>5901588018393</t>
  </si>
  <si>
    <t>00027623</t>
  </si>
  <si>
    <t>ويدل شوكلاته كاكاو داكنة (85%) 90 جرام 026985</t>
  </si>
  <si>
    <t>5901588026985</t>
  </si>
  <si>
    <t>00027624</t>
  </si>
  <si>
    <t>ماي دريم  كحل سائل جليتر  (150 303) 023907</t>
  </si>
  <si>
    <t>6941553023907</t>
  </si>
  <si>
    <t>00027625</t>
  </si>
  <si>
    <t>بلوفير طلاء اظافر (656-15) 877920</t>
  </si>
  <si>
    <t>745760857920</t>
  </si>
  <si>
    <t>00027626</t>
  </si>
  <si>
    <t>بلوفير اضاءة  للوجة (07) 501569</t>
  </si>
  <si>
    <t>6971977501569</t>
  </si>
  <si>
    <t>00027627</t>
  </si>
  <si>
    <t>موجيك كحل عيون  (271) 153523</t>
  </si>
  <si>
    <t>6971419153523</t>
  </si>
  <si>
    <t>00027628</t>
  </si>
  <si>
    <t>كويك مثبت مكياج (409) 024546</t>
  </si>
  <si>
    <t>6941553024546</t>
  </si>
  <si>
    <t>00027629</t>
  </si>
  <si>
    <t>اولويز بانتيلاينر معطر 80 فوطة (604033) 2564</t>
  </si>
  <si>
    <t>8001090542564</t>
  </si>
  <si>
    <t>00027630</t>
  </si>
  <si>
    <t>كولجيت فرشة اسنان اكسترا كلين مديم (3+1) 177229</t>
  </si>
  <si>
    <t>8714789177229</t>
  </si>
  <si>
    <t>00027631</t>
  </si>
  <si>
    <t>كولجيت فرشة اسنان اوبتيك وايت 360  2+1 831275</t>
  </si>
  <si>
    <t>8714789831275</t>
  </si>
  <si>
    <t>00027632</t>
  </si>
  <si>
    <t>فام رقيقة جدا سوبر 9*16(11160111) 220474</t>
  </si>
  <si>
    <t>6281017220474</t>
  </si>
  <si>
    <t>00027633</t>
  </si>
  <si>
    <t>كولجيت معجون أسنان ثلاثي المفعول 100مل 812521</t>
  </si>
  <si>
    <t>6920354812521</t>
  </si>
  <si>
    <t>00027634</t>
  </si>
  <si>
    <t>كولجيت فرشة اسنان ماكس وايت بالفحم (+2) 409798</t>
  </si>
  <si>
    <t>8718951409798</t>
  </si>
  <si>
    <t>00027635</t>
  </si>
  <si>
    <t>بامبرز صندوق رقم (7) 1 *56 (113007)0</t>
  </si>
  <si>
    <t>8001090213600</t>
  </si>
  <si>
    <t>00027636</t>
  </si>
  <si>
    <t>بامبرز صندوق  عناية رقم (6) 1 *60 (109004)0</t>
  </si>
  <si>
    <t>8001090268167</t>
  </si>
  <si>
    <t>00027637</t>
  </si>
  <si>
    <t>بيجين صبغة لحية بني متوسط (105) كود105709</t>
  </si>
  <si>
    <t>4549228105709</t>
  </si>
  <si>
    <t>00027638</t>
  </si>
  <si>
    <t>رازي ميد قفازات لارج 356419</t>
  </si>
  <si>
    <t>401083356419</t>
  </si>
  <si>
    <t>00027639</t>
  </si>
  <si>
    <t>رازي ميد قفازات مديم 356418</t>
  </si>
  <si>
    <t>401183356418</t>
  </si>
  <si>
    <t>00027640</t>
  </si>
  <si>
    <t>ناو زيت المر 30 مل 075437</t>
  </si>
  <si>
    <t>733739075437</t>
  </si>
  <si>
    <t>00027641</t>
  </si>
  <si>
    <t>ENEMACORT 4PCS</t>
  </si>
  <si>
    <t>6221508230117</t>
  </si>
  <si>
    <t>00027642</t>
  </si>
  <si>
    <t>لي ستافورد بخاخ مثبت للشعر 250 مل 705494</t>
  </si>
  <si>
    <t>5060282705494</t>
  </si>
  <si>
    <t>00027643</t>
  </si>
  <si>
    <t>لي ستافورد بخاخ شامبو للشعر 200 مل 705371</t>
  </si>
  <si>
    <t>5060282705371</t>
  </si>
  <si>
    <t>00027644</t>
  </si>
  <si>
    <t>URIAGE BARIESUN SPRAY 6500 DRY MIST 50+ 200ML</t>
  </si>
  <si>
    <t>3661434006500</t>
  </si>
  <si>
    <t>00027645</t>
  </si>
  <si>
    <t>نونو شامبو للاطفال 1000 مل 214987</t>
  </si>
  <si>
    <t>6281053214987</t>
  </si>
  <si>
    <t>00027646</t>
  </si>
  <si>
    <t>نونو مناديل للاطفال ضد الجراثيم 6*40 منديل 221329</t>
  </si>
  <si>
    <t>6281053221329</t>
  </si>
  <si>
    <t>00027647</t>
  </si>
  <si>
    <t>نونو شامبو للاطفال 800 مل + زيت 400 مل 210453</t>
  </si>
  <si>
    <t>6281053210453</t>
  </si>
  <si>
    <t>00027648</t>
  </si>
  <si>
    <t>نونو شامبو للاطفال 800 مل + شامبو 400 مل 210538</t>
  </si>
  <si>
    <t>6281053210538</t>
  </si>
  <si>
    <t>00027649</t>
  </si>
  <si>
    <t>نونو شامبو للاطفال 800 مل + 800 مل  211443</t>
  </si>
  <si>
    <t>6281053211443</t>
  </si>
  <si>
    <t>00027650</t>
  </si>
  <si>
    <t>نونو كولونيا عبير 200 مل 12112</t>
  </si>
  <si>
    <t>6281053212112</t>
  </si>
  <si>
    <t>00027651</t>
  </si>
  <si>
    <t>نونو كولونيا ندى 200 مل 12075/9685</t>
  </si>
  <si>
    <t>6281053212075</t>
  </si>
  <si>
    <t>00027652</t>
  </si>
  <si>
    <t>نونو كولونيا نسيم 200 مل 219678</t>
  </si>
  <si>
    <t>6281053219678</t>
  </si>
  <si>
    <t>00027653</t>
  </si>
  <si>
    <t>كرستين لمسة روج سائل  (8) 814684</t>
  </si>
  <si>
    <t xml:space="preserve">6927874814684 </t>
  </si>
  <si>
    <t>00027654</t>
  </si>
  <si>
    <t>كرستين فرشة مكياج طقم 4 حبة(062) 852721</t>
  </si>
  <si>
    <t>6959280852721</t>
  </si>
  <si>
    <t>00027655</t>
  </si>
  <si>
    <t>كرستين فرشة مكياج طقم 5 حبة(234) 852349</t>
  </si>
  <si>
    <t>6959280852349</t>
  </si>
  <si>
    <t>00027656</t>
  </si>
  <si>
    <t>ليمتلس سي زنك 30 حبة</t>
  </si>
  <si>
    <t>6223007352444</t>
  </si>
  <si>
    <t>00027657</t>
  </si>
  <si>
    <t>كرستين  بخاخ مثبت مكياج 100مل 590738</t>
  </si>
  <si>
    <t>6974482590738</t>
  </si>
  <si>
    <t>00027658</t>
  </si>
  <si>
    <t>العرايس صابون الحمام المغربي بزيت الزيتون1000مل019</t>
  </si>
  <si>
    <t>6287011270019</t>
  </si>
  <si>
    <t>00027659</t>
  </si>
  <si>
    <t>HAIRAL 2% TOPICAL SOLUTION</t>
  </si>
  <si>
    <t>6251649001604</t>
  </si>
  <si>
    <t>00027660</t>
  </si>
  <si>
    <t>HAIRAL 5% TOPICAL SOLUTION</t>
  </si>
  <si>
    <t>6251649001611</t>
  </si>
  <si>
    <t>00027661</t>
  </si>
  <si>
    <t>FIXODERM 30GM CREAM</t>
  </si>
  <si>
    <t>6251649000843</t>
  </si>
  <si>
    <t>00027662</t>
  </si>
  <si>
    <t>C FERRO 20 EFFE TAB</t>
  </si>
  <si>
    <t>5904157900785</t>
  </si>
  <si>
    <t>00027663</t>
  </si>
  <si>
    <t>بلوفير طلاء اظافر (742) 960801</t>
  </si>
  <si>
    <t>725765960801</t>
  </si>
  <si>
    <t>00027664</t>
  </si>
  <si>
    <t>فاين اكتف كلوت  كبير  4 * 12  0002 XXX</t>
  </si>
  <si>
    <t>6251001309126</t>
  </si>
  <si>
    <t>00027665</t>
  </si>
  <si>
    <t>فاين اكتف كلوت  مديم 4 * 12  0001 XXX</t>
  </si>
  <si>
    <t>6251001309102</t>
  </si>
  <si>
    <t>00027666</t>
  </si>
  <si>
    <t>كوفيكس كير مجموعة للجسم المعرض للاكزيما 3في1  488536</t>
  </si>
  <si>
    <t>697794488536</t>
  </si>
  <si>
    <t>00027667</t>
  </si>
  <si>
    <t>الفيف شامبو للشعر فائق الترطيب 600 مل 55289</t>
  </si>
  <si>
    <t>3610340655289</t>
  </si>
  <si>
    <t>00027668</t>
  </si>
  <si>
    <t>تيروبي اظافر صناعية  (12) 200016</t>
  </si>
  <si>
    <t>6971606200016</t>
  </si>
  <si>
    <t>00027669</t>
  </si>
  <si>
    <t>تيروبي اظافر صناعية  (003) 200030</t>
  </si>
  <si>
    <t>6971606200030</t>
  </si>
  <si>
    <t>00027670</t>
  </si>
  <si>
    <t>تيروبي اظافر صناعية  (004) 200047</t>
  </si>
  <si>
    <t>6971606200047</t>
  </si>
  <si>
    <t>00027671</t>
  </si>
  <si>
    <t>تيروبي اظافر صناعية  (006) 200061</t>
  </si>
  <si>
    <t>6971606200061</t>
  </si>
  <si>
    <t>00027672</t>
  </si>
  <si>
    <t>تيروبي اظافر صناعية  (13) 200023</t>
  </si>
  <si>
    <t>6971606200023</t>
  </si>
  <si>
    <t>00027673</t>
  </si>
  <si>
    <t>تيروبي اظافر صناعية مشكل  (005) 200054/19865</t>
  </si>
  <si>
    <t>6971606200054</t>
  </si>
  <si>
    <t>00027674</t>
  </si>
  <si>
    <t>BIODERMA HYDRABIO775 SERUM 40 ML 869775</t>
  </si>
  <si>
    <t>3401347869775</t>
  </si>
  <si>
    <t>00027675</t>
  </si>
  <si>
    <t>ماي دريم ملمع شفايف (331) 024683</t>
  </si>
  <si>
    <t>6941553024683</t>
  </si>
  <si>
    <t>00027676</t>
  </si>
  <si>
    <t>فيشي بخاخ للعرق الاخضر 125 مل 310592</t>
  </si>
  <si>
    <t>3337871310592</t>
  </si>
  <si>
    <t>00027677</t>
  </si>
  <si>
    <t>جيليت رغوة حلاقة اخضر بالنعناع 200 مل 980932</t>
  </si>
  <si>
    <t>7702018980932</t>
  </si>
  <si>
    <t>00027678</t>
  </si>
  <si>
    <t>جيليت رغوة حلاقةاحمرعادي 200 مل 980925</t>
  </si>
  <si>
    <t>7702018980925</t>
  </si>
  <si>
    <t>00027679</t>
  </si>
  <si>
    <t>سيجنال معجون اسنان بالفحم   75 مل 127754</t>
  </si>
  <si>
    <t>6221155127754</t>
  </si>
  <si>
    <t>00027680</t>
  </si>
  <si>
    <t>دوركو سوفت شفرات حلاقة نسائية كيس 5 حبة 14932</t>
  </si>
  <si>
    <t>8801038514932</t>
  </si>
  <si>
    <t>00027681</t>
  </si>
  <si>
    <t>صابونية كيوت (بالقهوة) 700 جرام 850112</t>
  </si>
  <si>
    <t>6287035850112</t>
  </si>
  <si>
    <t>00027682</t>
  </si>
  <si>
    <t>سيتافيل كريم مرطب للبشرة الحساسة طقم 2حبه 453 مل419</t>
  </si>
  <si>
    <t>302990241419</t>
  </si>
  <si>
    <t>00027683</t>
  </si>
  <si>
    <t>دوف شامبو وبلسم بالافوكادو 400 +320 مل 519541</t>
  </si>
  <si>
    <t>6281006519541</t>
  </si>
  <si>
    <t>00027684</t>
  </si>
  <si>
    <t>دوف شامبو وبلسم بجوز الهند 400 +320 مل 519565</t>
  </si>
  <si>
    <t>6281006519565</t>
  </si>
  <si>
    <t>00027685</t>
  </si>
  <si>
    <t>اكسا صابون المر 125 جرام  150363</t>
  </si>
  <si>
    <t>6291004150363</t>
  </si>
  <si>
    <t>00027686</t>
  </si>
  <si>
    <t>رولانا زبدة الشيا الصفراء العضوية 100 مل 766607</t>
  </si>
  <si>
    <t>6287001766607</t>
  </si>
  <si>
    <t>00027687</t>
  </si>
  <si>
    <t>العروسة صابون للبشرة 100 جرام 306187</t>
  </si>
  <si>
    <t>6253333306187</t>
  </si>
  <si>
    <t>00027688</t>
  </si>
  <si>
    <t>بودي فانتازيا معطر جسم ميست 236 مل 036971</t>
  </si>
  <si>
    <t>026169036971</t>
  </si>
  <si>
    <t>00027689</t>
  </si>
  <si>
    <t>BIODERMA 1000 LIP BALM  ATODERM 15ML</t>
  </si>
  <si>
    <t>3701129801000</t>
  </si>
  <si>
    <t>00027690</t>
  </si>
  <si>
    <t>الوايفا زيت شعر بالصبار لشعر اقوى 1 + 1 300  مل  375651</t>
  </si>
  <si>
    <t>6223004375651</t>
  </si>
  <si>
    <t>00027691</t>
  </si>
  <si>
    <t>مخمرية اخضرين 30 مل 766102</t>
  </si>
  <si>
    <t>6287001766102</t>
  </si>
  <si>
    <t>00027692</t>
  </si>
  <si>
    <t>دوف بخاخ انفربل كير نسائي150 مل 041179</t>
  </si>
  <si>
    <t>7791293041179</t>
  </si>
  <si>
    <t>00027693</t>
  </si>
  <si>
    <t>دوف بخاخ اورجنال نسائي 150 مل XXXX</t>
  </si>
  <si>
    <t>00027694</t>
  </si>
  <si>
    <t>جليسرين زيت الافندر 100 مل 896923</t>
  </si>
  <si>
    <t>6820221896923</t>
  </si>
  <si>
    <t>00027695</t>
  </si>
  <si>
    <t>جليسرين زيت الورد 100 مل890365</t>
  </si>
  <si>
    <t>6820221890365</t>
  </si>
  <si>
    <t>00027696</t>
  </si>
  <si>
    <t>جليسرين زيت المسك 100 مل 898149</t>
  </si>
  <si>
    <t>6820221898149</t>
  </si>
  <si>
    <t>00027697</t>
  </si>
  <si>
    <t>روما ثول مرهم لتدليك المفاصل والعضلات 120 مل كود113893</t>
  </si>
  <si>
    <t>6280221113893</t>
  </si>
  <si>
    <t>00027698</t>
  </si>
  <si>
    <t>EARHERB EAR DROPS 30ML</t>
  </si>
  <si>
    <t>0748515537597</t>
  </si>
  <si>
    <t>00027699</t>
  </si>
  <si>
    <t>OMEGORE DRINK PLUS 150ML 8234</t>
  </si>
  <si>
    <t>0795044248234</t>
  </si>
  <si>
    <t>00027700</t>
  </si>
  <si>
    <t>LIPO ARAX 300MG 30CHEWABLE TAB</t>
  </si>
  <si>
    <t>6224009868049</t>
  </si>
  <si>
    <t>00027701</t>
  </si>
  <si>
    <t>BONTI CAL 20EFFE TAB</t>
  </si>
  <si>
    <t>0795044248333</t>
  </si>
  <si>
    <t>00027702</t>
  </si>
  <si>
    <t>AVALON AVIALIS 20 MG 4TAB</t>
  </si>
  <si>
    <t>06285095008726</t>
  </si>
  <si>
    <t>00027703</t>
  </si>
  <si>
    <t>GUM LIGHT TEETH GEL 670134</t>
  </si>
  <si>
    <t>0037182670134</t>
  </si>
  <si>
    <t>00027704</t>
  </si>
  <si>
    <t>NOORACHOLE 60 CAP</t>
  </si>
  <si>
    <t>0795044248241</t>
  </si>
  <si>
    <t>00027705</t>
  </si>
  <si>
    <t>NOORATINEX 60 CAP</t>
  </si>
  <si>
    <t>0795044248258</t>
  </si>
  <si>
    <t>00027706</t>
  </si>
  <si>
    <t>HEMOHEAL GEL 75ML</t>
  </si>
  <si>
    <t>00027707</t>
  </si>
  <si>
    <t>DIGESTCARE 125ML SYP</t>
  </si>
  <si>
    <t>8410885086242</t>
  </si>
  <si>
    <t>00027708</t>
  </si>
  <si>
    <t>MEGACORE SALMON OIL 60CAP</t>
  </si>
  <si>
    <t>8410885082640</t>
  </si>
  <si>
    <t>00027709</t>
  </si>
  <si>
    <t>FIVE FOLD SYP</t>
  </si>
  <si>
    <t>8594059736017</t>
  </si>
  <si>
    <t>00027710</t>
  </si>
  <si>
    <t>ماي دريم روج سائل ثابت (387) 393</t>
  </si>
  <si>
    <t>6941553024393</t>
  </si>
  <si>
    <t>00027711</t>
  </si>
  <si>
    <t>ENTEROGERMINA SUSP KIDS 10VIAL</t>
  </si>
  <si>
    <t>00027712</t>
  </si>
  <si>
    <t>غارنيية سيروم سريعة للبشرة معرضةللحبوب 15 مل 7299</t>
  </si>
  <si>
    <t>3610340667299</t>
  </si>
  <si>
    <t>00027713</t>
  </si>
  <si>
    <t>غارنيية سيروم اشراقة سريعة للبشرة المعرضة للحبوب 30 مل 336</t>
  </si>
  <si>
    <t>3610340667336</t>
  </si>
  <si>
    <t>00027714</t>
  </si>
  <si>
    <t>غارنيية قناع مرطب للبشرة المعرضة للحبوب 23 جرام2132</t>
  </si>
  <si>
    <t>6941594512132</t>
  </si>
  <si>
    <t>00027715</t>
  </si>
  <si>
    <t>غارنيية ماء ميسيلير للبشرة المعرضة للحبوب 400 مل 6868</t>
  </si>
  <si>
    <t>3600542536868</t>
  </si>
  <si>
    <t>00027716</t>
  </si>
  <si>
    <t>غارنيية غسول مقشرللبشرة المعرضة للحبوب 150مل 656040</t>
  </si>
  <si>
    <t>3610340656040</t>
  </si>
  <si>
    <t>00027717</t>
  </si>
  <si>
    <t>غارنيية جل مائي ضغاط للبشرة المعرضة للحبوب 200 مل 528115</t>
  </si>
  <si>
    <t>3600542528115</t>
  </si>
  <si>
    <t>00027718</t>
  </si>
  <si>
    <t>رولانا زبدة الشيا الصفراء العضوية 250 مل 766638</t>
  </si>
  <si>
    <t>6287001766638</t>
  </si>
  <si>
    <t>00027719</t>
  </si>
  <si>
    <t>تيسوري بخاخ مزيل عرق المسك الابيض 150 مل 036922</t>
  </si>
  <si>
    <t>8008970036922</t>
  </si>
  <si>
    <t>00027720</t>
  </si>
  <si>
    <t>تيسوري بخاخ مزيل عرق اوركيد 150 مل 036939</t>
  </si>
  <si>
    <t>8008970036939</t>
  </si>
  <si>
    <t>00027721</t>
  </si>
  <si>
    <t>جاردان اوليان المجموعة بزيت الاوكاليبتوس الاساسي241</t>
  </si>
  <si>
    <t>745114421241</t>
  </si>
  <si>
    <t>00027722</t>
  </si>
  <si>
    <t>جاردان اوليان المجموعة بزيت بالورد وقناع الغاسول1210</t>
  </si>
  <si>
    <t>745114421210</t>
  </si>
  <si>
    <t>00027723</t>
  </si>
  <si>
    <t>جاردان اوليان المجموعة بزيت النيلة الزرقاء 1739W</t>
  </si>
  <si>
    <t>745114421739</t>
  </si>
  <si>
    <t>00027724</t>
  </si>
  <si>
    <t>جاردان اوليان المجموعة بزيت الزيتون 1333</t>
  </si>
  <si>
    <t>745114421333</t>
  </si>
  <si>
    <t>00027725</t>
  </si>
  <si>
    <t>جاردان اوليان المجموعة بزيت الاركان وزهرالبرتقال1302</t>
  </si>
  <si>
    <t>745114421302</t>
  </si>
  <si>
    <t>00027726</t>
  </si>
  <si>
    <t>جاردان اوليان المجموعة بالعكر الفاسي 1554W</t>
  </si>
  <si>
    <t>745178721554</t>
  </si>
  <si>
    <t>00027727</t>
  </si>
  <si>
    <t>جاردان اوليان جل استحمام بالاعشاب 1000م 720335</t>
  </si>
  <si>
    <t>745178720335</t>
  </si>
  <si>
    <t>00027728</t>
  </si>
  <si>
    <t>جاردان اوليان جل استحمام تروبيكال سانت 1000م 720366</t>
  </si>
  <si>
    <t>745178720366</t>
  </si>
  <si>
    <t>00027729</t>
  </si>
  <si>
    <t>بريمالاك ال اف 400جم</t>
  </si>
  <si>
    <t>7613200147364</t>
  </si>
  <si>
    <t>0002773</t>
  </si>
  <si>
    <t>جاردان اوليان جل استحمام العكر الفاسي  1000م 720380W</t>
  </si>
  <si>
    <t>745178720380</t>
  </si>
  <si>
    <t>00027730</t>
  </si>
  <si>
    <t>جاردان اوليان جل استحمام النيلة الزرقاء  1000م 720342W</t>
  </si>
  <si>
    <t>745178720342</t>
  </si>
  <si>
    <t>00027731</t>
  </si>
  <si>
    <t>ريل بيوتي حقيبة فرش مكياج 22 قطعة(1321) 008256</t>
  </si>
  <si>
    <t>6941553008256</t>
  </si>
  <si>
    <t>00027732</t>
  </si>
  <si>
    <t>تافت بخاخ للشعر باور250 مل 535977</t>
  </si>
  <si>
    <t>4015000535977</t>
  </si>
  <si>
    <t>00027733</t>
  </si>
  <si>
    <t>تافت بخاخ للشعر فيتو كيراتين 250 مل 950510</t>
  </si>
  <si>
    <t>4015000950510</t>
  </si>
  <si>
    <t>00027734</t>
  </si>
  <si>
    <t>تافت بخاخ للشعر التيميت 250 مل 003055</t>
  </si>
  <si>
    <t>4015001003055</t>
  </si>
  <si>
    <t>00027735</t>
  </si>
  <si>
    <t>تافت جل باور واكس 75 مل 535953</t>
  </si>
  <si>
    <t>4015000535953</t>
  </si>
  <si>
    <t>00027736</t>
  </si>
  <si>
    <t>اورال بي فرشة اسنان اطفال بطارية (باربي)(3138)6200</t>
  </si>
  <si>
    <t>4210201446200</t>
  </si>
  <si>
    <t>00027737</t>
  </si>
  <si>
    <t>اورال بي فرشة اسنان اطفال بطارية (سوبرمان)(3137)6187</t>
  </si>
  <si>
    <t>4210201446187</t>
  </si>
  <si>
    <t>00027738</t>
  </si>
  <si>
    <t>اورال بي فرشة اسنان بطارية كبار (33139) 6231</t>
  </si>
  <si>
    <t>4210201446231</t>
  </si>
  <si>
    <t>00027739</t>
  </si>
  <si>
    <t>شنطة اسعافات اوليه قماش احمر 45*31*31</t>
  </si>
  <si>
    <t>00027740</t>
  </si>
  <si>
    <t>دمية كبار امريكى سي بي ار</t>
  </si>
  <si>
    <t>00027741</t>
  </si>
  <si>
    <t>دمية بيبي امريكى سي بي ار</t>
  </si>
  <si>
    <t>00027742</t>
  </si>
  <si>
    <t>ميلي اورجانيكس زيت اكليل الجبل والنعناع 59 مل 5461/6732</t>
  </si>
  <si>
    <t>854102006732</t>
  </si>
  <si>
    <t>00027743</t>
  </si>
  <si>
    <t>FLOPADEX 8MG CAP</t>
  </si>
  <si>
    <t>00027744</t>
  </si>
  <si>
    <t>بيجون لهاية مني لايت صغير طائرة (+6) 3018</t>
  </si>
  <si>
    <t>4902508793018</t>
  </si>
  <si>
    <t>00027745</t>
  </si>
  <si>
    <t>ZYMALGE GEL 50G</t>
  </si>
  <si>
    <t>00027746</t>
  </si>
  <si>
    <t>فييل مرطب رغوي انتعاش الصيف للجسم 100 مل 5765</t>
  </si>
  <si>
    <t>6294019005765</t>
  </si>
  <si>
    <t>00027747</t>
  </si>
  <si>
    <t>فييل مرطب رغوي للجسم بالعنبر 100 مل 5772</t>
  </si>
  <si>
    <t>6294019005772</t>
  </si>
  <si>
    <t>00027748</t>
  </si>
  <si>
    <t>فييل مرطب رغوي للجسم كوتون كاندي 100 مل 5789</t>
  </si>
  <si>
    <t>6294019005789</t>
  </si>
  <si>
    <t>00027749</t>
  </si>
  <si>
    <t>FLATAM PLUS 30 TAB</t>
  </si>
  <si>
    <t>00027750</t>
  </si>
  <si>
    <t>فييل مرطب رغوي للجسم نايت بارتي 100 مل 5802</t>
  </si>
  <si>
    <t>6294019005802</t>
  </si>
  <si>
    <t>00027751</t>
  </si>
  <si>
    <t>فييل مرطب رغوي للجسم جيدنج ويند 100 مل 5819</t>
  </si>
  <si>
    <t>6294019005819</t>
  </si>
  <si>
    <t>00027752</t>
  </si>
  <si>
    <t>فييل مرطب رغوي للجسم بي اف اف 100 مل 5796</t>
  </si>
  <si>
    <t>6294019005796</t>
  </si>
  <si>
    <t>00027753</t>
  </si>
  <si>
    <t>فييل بخاخ مزيل عرق انتعاش الصيف 150 مل 5949</t>
  </si>
  <si>
    <t>6294019005949</t>
  </si>
  <si>
    <t>00027754</t>
  </si>
  <si>
    <t>فييل بخاخ مزيل عرق بالعنبر 150 مل 5956</t>
  </si>
  <si>
    <t>6294019005956</t>
  </si>
  <si>
    <t>00027755</t>
  </si>
  <si>
    <t>فييل بخاخ مزيل عرق كوتون كاندي 150 مل 5963</t>
  </si>
  <si>
    <t>6294019005963</t>
  </si>
  <si>
    <t>00027756</t>
  </si>
  <si>
    <t>فييل بخاخ مزيل عرق نايت بارتي 150 مل 5987</t>
  </si>
  <si>
    <t>6294019005987</t>
  </si>
  <si>
    <t>00027757</t>
  </si>
  <si>
    <t>LIMITLESS FORTALASE SYRUP ORIGINAL 80ML</t>
  </si>
  <si>
    <t>6223012480309</t>
  </si>
  <si>
    <t>00027758</t>
  </si>
  <si>
    <t>فييل لوشن مرطب للجسم انتعاش الصيف 475 مل 5703</t>
  </si>
  <si>
    <t>6294019005703</t>
  </si>
  <si>
    <t>00027759</t>
  </si>
  <si>
    <t>فييل لوشن مرطب للجسم بالعنبر 475 مل 5710</t>
  </si>
  <si>
    <t>6294019005710</t>
  </si>
  <si>
    <t>00027760</t>
  </si>
  <si>
    <t>فييل لوشن مرطب للجسم كوتون كاندي 475 مل 5727</t>
  </si>
  <si>
    <t>6294019005727</t>
  </si>
  <si>
    <t>00027761</t>
  </si>
  <si>
    <t>فييل لوشن مرطب للجسم ناتي بارتي 475 مل 5741</t>
  </si>
  <si>
    <t>6294019005741</t>
  </si>
  <si>
    <t>00027762</t>
  </si>
  <si>
    <t>فييل لوشن مرطب للجسم جيدنج ويند 475 مل 5758</t>
  </si>
  <si>
    <t>6294019005758</t>
  </si>
  <si>
    <t>00027763</t>
  </si>
  <si>
    <t>فييل لوشن مرطب للجسم بي اف اف 475 مل 5734</t>
  </si>
  <si>
    <t>6294019005734</t>
  </si>
  <si>
    <t>00027764</t>
  </si>
  <si>
    <t>ماي دريم كحل سائل (251) 018552</t>
  </si>
  <si>
    <t>6941553018552</t>
  </si>
  <si>
    <t>00027765</t>
  </si>
  <si>
    <t>KAPRON 500MG TAB</t>
  </si>
  <si>
    <t>6221025043238</t>
  </si>
  <si>
    <t>00027766</t>
  </si>
  <si>
    <t>KAPRON 500MG AMP</t>
  </si>
  <si>
    <t>6221025041630</t>
  </si>
  <si>
    <t>00027767</t>
  </si>
  <si>
    <t>AMOVAC 120ML ENEMA</t>
  </si>
  <si>
    <t>6221025046246</t>
  </si>
  <si>
    <t>00027768</t>
  </si>
  <si>
    <t>CLINDASOL SOLUT 10MG/ML</t>
  </si>
  <si>
    <t>06285119000163</t>
  </si>
  <si>
    <t>00027769</t>
  </si>
  <si>
    <t>ماي دريم فرشة مكياج (1-203) 018040</t>
  </si>
  <si>
    <t>6941553018040</t>
  </si>
  <si>
    <t>00027770</t>
  </si>
  <si>
    <t>ماي دريم فرشة مكياج (11-203) 018149</t>
  </si>
  <si>
    <t>6941553018149</t>
  </si>
  <si>
    <t>00027771</t>
  </si>
  <si>
    <t>ماي دريم فرشة مكياج (14-203) 018170</t>
  </si>
  <si>
    <t>6941553018170</t>
  </si>
  <si>
    <t>00027772</t>
  </si>
  <si>
    <t>ماي دريم فرشة مكياج (15-203) 018187</t>
  </si>
  <si>
    <t>6941553018187</t>
  </si>
  <si>
    <t>00027773</t>
  </si>
  <si>
    <t>ماي دريم فرشة مكياج (16-203) 018194</t>
  </si>
  <si>
    <t>6941553018194</t>
  </si>
  <si>
    <t>00027774</t>
  </si>
  <si>
    <t>ماي دريم فرشة مكياج (17-203) 018200</t>
  </si>
  <si>
    <t>6941553018200</t>
  </si>
  <si>
    <t>00027775</t>
  </si>
  <si>
    <t>ماي دريم فرشة مكياج (18-203) 018217</t>
  </si>
  <si>
    <t>6941553018217</t>
  </si>
  <si>
    <t>00027776</t>
  </si>
  <si>
    <t>DANDREX ANTI DANDR. SHAMPOO</t>
  </si>
  <si>
    <t>6287002339695</t>
  </si>
  <si>
    <t>00027778</t>
  </si>
  <si>
    <t>ماي دريم قلم روج مطفي ثابت  (266) 023075</t>
  </si>
  <si>
    <t>6941553023075</t>
  </si>
  <si>
    <t>00027779</t>
  </si>
  <si>
    <t>XXXليزر وايت كريم تفتيح المناطق الحساسة 50جرام 786</t>
  </si>
  <si>
    <t>00027780</t>
  </si>
  <si>
    <t>ALERSON CREAM 30GM</t>
  </si>
  <si>
    <t>00027781</t>
  </si>
  <si>
    <t>ALERSON OINT 30GM</t>
  </si>
  <si>
    <t>00027782</t>
  </si>
  <si>
    <t>RECTACURE CREAM 30GM</t>
  </si>
  <si>
    <t>00027783</t>
  </si>
  <si>
    <t>NORMALIX SR 105MG 30 TAB</t>
  </si>
  <si>
    <t>00027784</t>
  </si>
  <si>
    <t>بيوميل بلس (اتش اي) 400 جم</t>
  </si>
  <si>
    <t>5412996111038</t>
  </si>
  <si>
    <t>00027785</t>
  </si>
  <si>
    <t>بيوميل بلس (اي ار) 400 جم</t>
  </si>
  <si>
    <t>5412996110512</t>
  </si>
  <si>
    <t>00027786</t>
  </si>
  <si>
    <t>اس اتش سبورت دعامة للرقبة لارج (801) 608013</t>
  </si>
  <si>
    <t>00027787</t>
  </si>
  <si>
    <t>اس اتش سبورت دعامة للرقبة مديم (801) 608013</t>
  </si>
  <si>
    <t>00027788</t>
  </si>
  <si>
    <t>اس اتش سبورت دعامة للرقبة اكس لارج (801) 608013</t>
  </si>
  <si>
    <t>00027789</t>
  </si>
  <si>
    <t>اس اتش سبورت ساند دعامة للرقبة اكس لارج (802) 608020</t>
  </si>
  <si>
    <t>00027790</t>
  </si>
  <si>
    <t>اس اتش سبورت ساند دعامة للرقبة لارج (802) 608020</t>
  </si>
  <si>
    <t>00027791</t>
  </si>
  <si>
    <t>هيومانا مهروس (تفاح وموز) 90 جم</t>
  </si>
  <si>
    <t>4031244716002</t>
  </si>
  <si>
    <t>00027792</t>
  </si>
  <si>
    <t>هيومانا مهروس (خوخ والمانجو بالتفاح) 90 جم</t>
  </si>
  <si>
    <t>4031244716033</t>
  </si>
  <si>
    <t>00027793</t>
  </si>
  <si>
    <t>هيومانا مهروس (الفراولة والاجاص بالتفاح) 90 جم</t>
  </si>
  <si>
    <t>4031244716064</t>
  </si>
  <si>
    <t>00027794</t>
  </si>
  <si>
    <t>هيومانا مهروس (التفاح والاجاص) 90 جم</t>
  </si>
  <si>
    <t>4031244716026</t>
  </si>
  <si>
    <t>00027795</t>
  </si>
  <si>
    <t>هيومانا مهروس (البطاطا الحلوة بالفواكة) 90 جم</t>
  </si>
  <si>
    <t>4031244716132</t>
  </si>
  <si>
    <t>00027796</t>
  </si>
  <si>
    <t>هيومانا مهروس (الجزر واليقطين بالفواكة) 90 جم</t>
  </si>
  <si>
    <t>4031244716101</t>
  </si>
  <si>
    <t>00027797</t>
  </si>
  <si>
    <t>BLUM D 50000IU 20F.C.TAB</t>
  </si>
  <si>
    <t>00027798</t>
  </si>
  <si>
    <t>فييل بخاخ مزيل عرق جيدنج ويند 150 مل 005994</t>
  </si>
  <si>
    <t>6294019005994</t>
  </si>
  <si>
    <t>00027799</t>
  </si>
  <si>
    <t>فاشكول حمام كريم للشعر بالفواكة 500 مل 1276</t>
  </si>
  <si>
    <t>6291100271276</t>
  </si>
  <si>
    <t>000278</t>
  </si>
  <si>
    <t>فييل بخاخ مزيل عرق بي اف اف  150 مل 005970</t>
  </si>
  <si>
    <t>6294019005970</t>
  </si>
  <si>
    <t>00027800</t>
  </si>
  <si>
    <t>فينيل قفازات فحص مديم 470196</t>
  </si>
  <si>
    <t>6970311470196</t>
  </si>
  <si>
    <t>00027801</t>
  </si>
  <si>
    <t>عكاز عصا من جزئين فضي (5998) تسويق</t>
  </si>
  <si>
    <t>00027802</t>
  </si>
  <si>
    <t>CEFUZIME 500MG 15TAB</t>
  </si>
  <si>
    <t>06291100089864</t>
  </si>
  <si>
    <t>00027803</t>
  </si>
  <si>
    <t>MIXIF 100MG 60ML SUSP</t>
  </si>
  <si>
    <t>00027804</t>
  </si>
  <si>
    <t>ESOPOLE 40MG 28 CAP</t>
  </si>
  <si>
    <t>9803726293171</t>
  </si>
  <si>
    <t>00027805</t>
  </si>
  <si>
    <t>ESOPOLE 20MG 28 CAP</t>
  </si>
  <si>
    <t>8903726293157</t>
  </si>
  <si>
    <t>00027806</t>
  </si>
  <si>
    <t>ايفا الوفيرا كريم شعر بالصبارعرض(1+1) 370694</t>
  </si>
  <si>
    <t>6223004370694</t>
  </si>
  <si>
    <t>00027807</t>
  </si>
  <si>
    <t>PENETRO 10MG TAB</t>
  </si>
  <si>
    <t>00027808</t>
  </si>
  <si>
    <t>PANTOL 40 MG 14 TAB</t>
  </si>
  <si>
    <t>00027809</t>
  </si>
  <si>
    <t>INCRESYNC 25/15MG TAB</t>
  </si>
  <si>
    <t>00027810</t>
  </si>
  <si>
    <t>INCRESYNC 25/30MG TAB</t>
  </si>
  <si>
    <t>00027811</t>
  </si>
  <si>
    <t>VIPIDIA 12.5 MG TAB</t>
  </si>
  <si>
    <t>00027812</t>
  </si>
  <si>
    <t>VIPIDIA 25 MG TAB</t>
  </si>
  <si>
    <t>00027813</t>
  </si>
  <si>
    <t>VIPDOMET 12.5/1000</t>
  </si>
  <si>
    <t>00027814</t>
  </si>
  <si>
    <t>نيو هيلير مناديل مبللة</t>
  </si>
  <si>
    <t>00027815</t>
  </si>
  <si>
    <t>نيو هيلير مناديل 20مبللة</t>
  </si>
  <si>
    <t>00027816</t>
  </si>
  <si>
    <t>ENDOSA INJ 60MG AMP</t>
  </si>
  <si>
    <t>06281086104255</t>
  </si>
  <si>
    <t>00027817</t>
  </si>
  <si>
    <t>كوزماتك مرطب شفاة بالكولاجين 3.5 جرام 121595</t>
  </si>
  <si>
    <t>6921199121595</t>
  </si>
  <si>
    <t>00027818</t>
  </si>
  <si>
    <t>ويلازياد مناديل مبللة اطفال بدون عطر 3-1 300 منديل عرض2907</t>
  </si>
  <si>
    <t>6287011272907</t>
  </si>
  <si>
    <t>00027819</t>
  </si>
  <si>
    <t>ديسار بودرة اسنان للمدخنين 228113</t>
  </si>
  <si>
    <t>6932511228113</t>
  </si>
  <si>
    <t>00027820</t>
  </si>
  <si>
    <t>ديسار بودرة اسنان للقهوة 228120</t>
  </si>
  <si>
    <t>6932511228120</t>
  </si>
  <si>
    <t>00027821</t>
  </si>
  <si>
    <t>كوزماتك سيروم حمض الهيالورونيك للوجه 30 مل 227338</t>
  </si>
  <si>
    <t>6932511227338</t>
  </si>
  <si>
    <t>00027822</t>
  </si>
  <si>
    <t>كوزماتك غسول للوجه بجذور العرقسوس 100جرام 227246</t>
  </si>
  <si>
    <t>6932511227246</t>
  </si>
  <si>
    <t>00027823</t>
  </si>
  <si>
    <t>BIODERMA PHOTODERM  3677 SPRAY 50+ 200ML</t>
  </si>
  <si>
    <t>3701129803677</t>
  </si>
  <si>
    <t>00027824</t>
  </si>
  <si>
    <t>LRP ANTHELIOS 7292UVMUNE 400 OIL CONTROL</t>
  </si>
  <si>
    <t>3337875847292</t>
  </si>
  <si>
    <t>00027825</t>
  </si>
  <si>
    <t>EUCERIN 000226 ORIGINAL HEALING CREAM113G</t>
  </si>
  <si>
    <t>072140000226</t>
  </si>
  <si>
    <t>00027826</t>
  </si>
  <si>
    <t>EUCERIN 003401 ADVANCED REPAIR H.CREAM 78G</t>
  </si>
  <si>
    <t>072140003401</t>
  </si>
  <si>
    <t>00027827</t>
  </si>
  <si>
    <t>EUCERIN 012090 INTENSIVE REPAIR LOTION 150ML</t>
  </si>
  <si>
    <t>072140012090</t>
  </si>
  <si>
    <t>00027828</t>
  </si>
  <si>
    <t>JAMIESON ZINC 10MG 100TAB</t>
  </si>
  <si>
    <t>064642073983</t>
  </si>
  <si>
    <t>00027829</t>
  </si>
  <si>
    <t>AVALON EZ-FRESH MOUTH WASH ICE MENT 250ML</t>
  </si>
  <si>
    <t>00027830</t>
  </si>
  <si>
    <t>كويك مرطب ومكبر شفاه (484) 027172</t>
  </si>
  <si>
    <t>6941553027172</t>
  </si>
  <si>
    <t>00027831</t>
  </si>
  <si>
    <t>سيرافي غسول مرطب للبشرة العادي والجاف 1000مل 598767</t>
  </si>
  <si>
    <t>3337875598767</t>
  </si>
  <si>
    <t>00027832</t>
  </si>
  <si>
    <t>فاين بيبي رقم (5) 56 حفاضه 4 XXX</t>
  </si>
  <si>
    <t>00027833</t>
  </si>
  <si>
    <t>كويك كحل سائل ابيض /اسود  (162) 025048</t>
  </si>
  <si>
    <t>6941553025048</t>
  </si>
  <si>
    <t>00027834</t>
  </si>
  <si>
    <t>كويك محدد شفايف (2-289) 023310</t>
  </si>
  <si>
    <t>6941553023310</t>
  </si>
  <si>
    <t>00027835</t>
  </si>
  <si>
    <t>ماي دريم بودرة مكياج (397) 026779</t>
  </si>
  <si>
    <t>6941553026779</t>
  </si>
  <si>
    <t>00027836</t>
  </si>
  <si>
    <t>فيت مي بودرة اساس  (128)12جرام 845624</t>
  </si>
  <si>
    <t>7509552845624</t>
  </si>
  <si>
    <t>00027837</t>
  </si>
  <si>
    <t>ميبلين فيت مي بودرة اساس (230)12جرام 845655</t>
  </si>
  <si>
    <t>7509552845655</t>
  </si>
  <si>
    <t>00027838</t>
  </si>
  <si>
    <t>ميبيلين فيت مي كريم اساس (115) 324513</t>
  </si>
  <si>
    <t>3600531324513</t>
  </si>
  <si>
    <t>00027839</t>
  </si>
  <si>
    <t>كرستين احمر خدود سائل  (01) 590806</t>
  </si>
  <si>
    <t>6974482590806</t>
  </si>
  <si>
    <t>00027840</t>
  </si>
  <si>
    <t>كرستين احمر خدود سائل  (02) 590813</t>
  </si>
  <si>
    <t>6974482590813</t>
  </si>
  <si>
    <t>00027841</t>
  </si>
  <si>
    <t>كرستين احمر خدود سائل  (03) 590820</t>
  </si>
  <si>
    <t>6974482590820</t>
  </si>
  <si>
    <t>00027842</t>
  </si>
  <si>
    <t>كرستين احمر خدود سائل الاميرات  (04) 590837</t>
  </si>
  <si>
    <t>6974482590837</t>
  </si>
  <si>
    <t>00027843</t>
  </si>
  <si>
    <t>كرستين احمر خدود سائل الاميرات  (05) 590844</t>
  </si>
  <si>
    <t>6974482590844</t>
  </si>
  <si>
    <t>00027844</t>
  </si>
  <si>
    <t>كرستين احمر خدود سائل الاميرات  (06) 590851</t>
  </si>
  <si>
    <t>6974482590851</t>
  </si>
  <si>
    <t>00027845</t>
  </si>
  <si>
    <t>بورجوا بلاك بالم مسكرة بنفسجي  8 مل  (22) 702230</t>
  </si>
  <si>
    <t>3052503702230</t>
  </si>
  <si>
    <t>00027846</t>
  </si>
  <si>
    <t>كرستين اسفنج مزيل مكياج (2305) 815011</t>
  </si>
  <si>
    <t>6971089815011</t>
  </si>
  <si>
    <t>00027847</t>
  </si>
  <si>
    <t>بورجوا تويست مسكرة ذهبي 8 مل  (28) 412537</t>
  </si>
  <si>
    <t>3614228412537</t>
  </si>
  <si>
    <t>00027848</t>
  </si>
  <si>
    <t>LEVOFLOXACIN SANDOZ 500MG 5 TAB</t>
  </si>
  <si>
    <t>00027849</t>
  </si>
  <si>
    <t>2344(3076)نارس كسترد خافي عيوب 6مل</t>
  </si>
  <si>
    <t>607845012344</t>
  </si>
  <si>
    <t>00027850</t>
  </si>
  <si>
    <t>2351(3086)نارس جنجر خافي عيوب 6مل</t>
  </si>
  <si>
    <t>607845012351</t>
  </si>
  <si>
    <t>00027851</t>
  </si>
  <si>
    <t>2375(3010)نارس كراميل خافي عيوب 6مل</t>
  </si>
  <si>
    <t>607845012375</t>
  </si>
  <si>
    <t>00027852</t>
  </si>
  <si>
    <t>2368(2200)نارس بسكت خافي عيوب 6مل</t>
  </si>
  <si>
    <t>607845012368</t>
  </si>
  <si>
    <t>00027853</t>
  </si>
  <si>
    <t>بنفت بادغال بانج مسكرة 36ساعة 087867</t>
  </si>
  <si>
    <t>602004087867</t>
  </si>
  <si>
    <t>00027854</t>
  </si>
  <si>
    <t>بنفت مسكرة حواجب شفاف كبير24ساعة 088529</t>
  </si>
  <si>
    <t>602004088529</t>
  </si>
  <si>
    <t>00027855</t>
  </si>
  <si>
    <t>GYNOLACT VAGINAL GEL 6TUBES</t>
  </si>
  <si>
    <t>00027856</t>
  </si>
  <si>
    <t>GENGIGEL TEETHING GEL 20ML</t>
  </si>
  <si>
    <t>8033087660180</t>
  </si>
  <si>
    <t>00027857</t>
  </si>
  <si>
    <t>راميبريل 2.5مج 20قرص</t>
  </si>
  <si>
    <t>00027858</t>
  </si>
  <si>
    <t>بيبي جوي رقم (+4) 10حفاضه (25166) 8</t>
  </si>
  <si>
    <t>6281008258684</t>
  </si>
  <si>
    <t>00027859</t>
  </si>
  <si>
    <t>ماي دريم بودرة مكياج (410) 026410</t>
  </si>
  <si>
    <t>6941553026410</t>
  </si>
  <si>
    <t>00027860</t>
  </si>
  <si>
    <t>اكور مقشر للجسم باقهوة والفحم والليمون  177 مل 22745</t>
  </si>
  <si>
    <t>813424022745</t>
  </si>
  <si>
    <t>00027861</t>
  </si>
  <si>
    <t>الفاكتيف معطر منازل باالمسك750مل 497523</t>
  </si>
  <si>
    <t>6281056497523</t>
  </si>
  <si>
    <t>00027862</t>
  </si>
  <si>
    <t>الفاكتيف معطر منازل بحيرة الربيع750مل 497547</t>
  </si>
  <si>
    <t>6281056497547</t>
  </si>
  <si>
    <t>00027863</t>
  </si>
  <si>
    <t>الفاكتيف معطر منازل حديقة خشبية 750مل497530</t>
  </si>
  <si>
    <t>6281056497530</t>
  </si>
  <si>
    <t>00027864</t>
  </si>
  <si>
    <t>الفاكتيف معطر منازل لافندر 750مل497554</t>
  </si>
  <si>
    <t>6281056497554</t>
  </si>
  <si>
    <t>00027865</t>
  </si>
  <si>
    <t>اوردينري هايلورينك سيرم 2% 30 كل 193862</t>
  </si>
  <si>
    <t>769915193862</t>
  </si>
  <si>
    <t>00027866</t>
  </si>
  <si>
    <t>ستايل بورتكت كريستال سيروم 100مل 840302</t>
  </si>
  <si>
    <t>6287037840302</t>
  </si>
  <si>
    <t>00027867</t>
  </si>
  <si>
    <t>كوزمو جل للبشرة بالصبار 250مل 164534W</t>
  </si>
  <si>
    <t>6294015164534</t>
  </si>
  <si>
    <t>00027868</t>
  </si>
  <si>
    <t>اكوا فريش فرشة اسنان وسط (73125)4078</t>
  </si>
  <si>
    <t>6805699954078</t>
  </si>
  <si>
    <t>00027869</t>
  </si>
  <si>
    <t>اكوا فريش فرشة اسنان وسط (73194)954092</t>
  </si>
  <si>
    <t>6805699954092</t>
  </si>
  <si>
    <t>00027870</t>
  </si>
  <si>
    <t>لايفري كلوت كبير جامبو 2*28</t>
  </si>
  <si>
    <t>00027871</t>
  </si>
  <si>
    <t>لايفري كلوت وسط جامبو 2*36</t>
  </si>
  <si>
    <t>6281008175530</t>
  </si>
  <si>
    <t>00027872</t>
  </si>
  <si>
    <t>لايفري حفاضات للبالغين كبير 4*9 (17263)0</t>
  </si>
  <si>
    <t>00027873</t>
  </si>
  <si>
    <t>لوكس سائل استحمام رومنسي كركدية  500 مل 569560</t>
  </si>
  <si>
    <t>6281006569560</t>
  </si>
  <si>
    <t>00027874</t>
  </si>
  <si>
    <t>زيماك طلاء اظافر  (54)750549</t>
  </si>
  <si>
    <t>6287038750549</t>
  </si>
  <si>
    <t>00027875</t>
  </si>
  <si>
    <t>زيماك طلاء اظافر  (44)750440</t>
  </si>
  <si>
    <t>6287038750440</t>
  </si>
  <si>
    <t>00027876</t>
  </si>
  <si>
    <t>زيماك طلاء اظافر  (75)  750754</t>
  </si>
  <si>
    <t>6287038750754</t>
  </si>
  <si>
    <t>00027877</t>
  </si>
  <si>
    <t>زيماك طلاء اظافر  (03)  750037</t>
  </si>
  <si>
    <t>6278038750037</t>
  </si>
  <si>
    <t>00027878</t>
  </si>
  <si>
    <t>زيماك طلاء اظافر  (21)  750211</t>
  </si>
  <si>
    <t>6287038750211</t>
  </si>
  <si>
    <t>00027879</t>
  </si>
  <si>
    <t>زيماك طلاء اظافر  (22)  750228</t>
  </si>
  <si>
    <t>6287038750228</t>
  </si>
  <si>
    <t>00027880</t>
  </si>
  <si>
    <t>زيماك طلاء اظافر  (01)  750013</t>
  </si>
  <si>
    <t>6287038750013</t>
  </si>
  <si>
    <t>00027881</t>
  </si>
  <si>
    <t>زيماك طلاء اظافر  (02)  750020</t>
  </si>
  <si>
    <t>6287038750020</t>
  </si>
  <si>
    <t>00027882</t>
  </si>
  <si>
    <t>زيماك طلاء اظافر  (11)  750112</t>
  </si>
  <si>
    <t>6287038750112</t>
  </si>
  <si>
    <t>00027883</t>
  </si>
  <si>
    <t>زيماك طلاء اظافر  (12)  750129</t>
  </si>
  <si>
    <t>6287038750129</t>
  </si>
  <si>
    <t>00027884</t>
  </si>
  <si>
    <t>زيماك طلاء اظافر  (32)  750327</t>
  </si>
  <si>
    <t>6287038750327</t>
  </si>
  <si>
    <t>00027885</t>
  </si>
  <si>
    <t>زيماك طلاء اظافر  (34)  750341</t>
  </si>
  <si>
    <t>6287038750341</t>
  </si>
  <si>
    <t>00027886</t>
  </si>
  <si>
    <t>زيماك طلاء اظافر  (64)  750648</t>
  </si>
  <si>
    <t>6287038750648</t>
  </si>
  <si>
    <t>00027887</t>
  </si>
  <si>
    <t>زيماك طلاء اظافر  (31)  750310</t>
  </si>
  <si>
    <t>6287038750310</t>
  </si>
  <si>
    <t>00027888</t>
  </si>
  <si>
    <t>زيماك طلاء اظافر  (33)  750334</t>
  </si>
  <si>
    <t>6287038750334</t>
  </si>
  <si>
    <t>00027889</t>
  </si>
  <si>
    <t>زيماك طلاء اظافر  (74)  750747</t>
  </si>
  <si>
    <t>6287038750747</t>
  </si>
  <si>
    <t>00027890</t>
  </si>
  <si>
    <t>زيماك طلاء اظافر  (04)  750044</t>
  </si>
  <si>
    <t>6287038750044</t>
  </si>
  <si>
    <t>00027891</t>
  </si>
  <si>
    <t>زيماك طلاء اظافر  (13)  750136</t>
  </si>
  <si>
    <t>6287038750136</t>
  </si>
  <si>
    <t>00027892</t>
  </si>
  <si>
    <t>زيماك طلاء اظافر  (14)  750143</t>
  </si>
  <si>
    <t>6287038750143</t>
  </si>
  <si>
    <t>00027893</t>
  </si>
  <si>
    <t>زيماك طلاء اظافر  (36)  750365</t>
  </si>
  <si>
    <t>6287038750365</t>
  </si>
  <si>
    <t>00027894</t>
  </si>
  <si>
    <t>زيماك طلاء اظافر  (35)  750358</t>
  </si>
  <si>
    <t>6287038750358</t>
  </si>
  <si>
    <t>00027895</t>
  </si>
  <si>
    <t>زيماك طلاء اظافر  (24)  750242</t>
  </si>
  <si>
    <t>6287038750242</t>
  </si>
  <si>
    <t>00027896</t>
  </si>
  <si>
    <t>زيماك طلاء اظافر  (23)  750235</t>
  </si>
  <si>
    <t>6287038750235</t>
  </si>
  <si>
    <t>00027897</t>
  </si>
  <si>
    <t>زيماك طلاء اظافر  (05) 750051</t>
  </si>
  <si>
    <t>6287038750051</t>
  </si>
  <si>
    <t>00027898</t>
  </si>
  <si>
    <t>زيماك طلاء اظافر  (15) 750150</t>
  </si>
  <si>
    <t>6287038750150</t>
  </si>
  <si>
    <t>00027899</t>
  </si>
  <si>
    <t>روناجرو رقم (3) 1700جرام</t>
  </si>
  <si>
    <t>3575410594922</t>
  </si>
  <si>
    <t>0002790</t>
  </si>
  <si>
    <t>زيماك طلاء اظافر  (65) 750655</t>
  </si>
  <si>
    <t>6287038750655</t>
  </si>
  <si>
    <t>00027900</t>
  </si>
  <si>
    <t>زيماك طلاء اظافر  (57) 750570</t>
  </si>
  <si>
    <t>6287038750570</t>
  </si>
  <si>
    <t>00027901</t>
  </si>
  <si>
    <t>زيماك طلاء اظافر  (79) 750792</t>
  </si>
  <si>
    <t>6287038750792</t>
  </si>
  <si>
    <t>00027902</t>
  </si>
  <si>
    <t>زيماك طلاء اظافر  (59) 750594</t>
  </si>
  <si>
    <t>6287038750594</t>
  </si>
  <si>
    <t>00027903</t>
  </si>
  <si>
    <t>زيماك طلاء اظافر  (60) 750600</t>
  </si>
  <si>
    <t>6287038750600</t>
  </si>
  <si>
    <t>00027904</t>
  </si>
  <si>
    <t>زيماك طلاء اظافر  (47) 750471</t>
  </si>
  <si>
    <t>6287038750471</t>
  </si>
  <si>
    <t>00027905</t>
  </si>
  <si>
    <t>زيماك طلاء اظافر  (71) 750716</t>
  </si>
  <si>
    <t>6287038750716</t>
  </si>
  <si>
    <t>00027906</t>
  </si>
  <si>
    <t>زيماك طلاء اظافر  (69) 750693</t>
  </si>
  <si>
    <t>6287038750693</t>
  </si>
  <si>
    <t>00027907</t>
  </si>
  <si>
    <t>زيماك طلاء اظافر  (70) 750709</t>
  </si>
  <si>
    <t>6287038750709</t>
  </si>
  <si>
    <t>00027908</t>
  </si>
  <si>
    <t>زيماك طلاء اظافر  (53) 750532</t>
  </si>
  <si>
    <t>6287038750532</t>
  </si>
  <si>
    <t>00027909</t>
  </si>
  <si>
    <t>روناجرو رقم (3)400جم</t>
  </si>
  <si>
    <t>3575410727368</t>
  </si>
  <si>
    <t>0002791</t>
  </si>
  <si>
    <t>زيماك طلاء اظافر  (58) 750587</t>
  </si>
  <si>
    <t>6287038750587</t>
  </si>
  <si>
    <t>00027910</t>
  </si>
  <si>
    <t>زيماك طلاء اظافر  (61) 750617</t>
  </si>
  <si>
    <t>6287038750617</t>
  </si>
  <si>
    <t>00027911</t>
  </si>
  <si>
    <t>زيماك طلاء اظافر  (62) 750624</t>
  </si>
  <si>
    <t>6287038750624</t>
  </si>
  <si>
    <t>00027912</t>
  </si>
  <si>
    <t>زيماك طلاء اظافر  (72) 750723</t>
  </si>
  <si>
    <t>6287038750723</t>
  </si>
  <si>
    <t>00027913</t>
  </si>
  <si>
    <t>زيماك طلاء اظافر  (49) 750495</t>
  </si>
  <si>
    <t>6287038750495</t>
  </si>
  <si>
    <t>00027914</t>
  </si>
  <si>
    <t>زيماك طلاء اظافر  (67) 750679</t>
  </si>
  <si>
    <t>6287038750679</t>
  </si>
  <si>
    <t>00027915</t>
  </si>
  <si>
    <t>زيماك طلاء اظافر  (68) 750686</t>
  </si>
  <si>
    <t>6287038750686</t>
  </si>
  <si>
    <t>00027916</t>
  </si>
  <si>
    <t>زيماك طلاء اظافر  (73) 750730</t>
  </si>
  <si>
    <t>6287038750730</t>
  </si>
  <si>
    <t>00027917</t>
  </si>
  <si>
    <t>زيماك طلاء اظافر  (63) 750631</t>
  </si>
  <si>
    <t>6287038750631</t>
  </si>
  <si>
    <t>00027918</t>
  </si>
  <si>
    <t>زيماك طلاء اظافر  (50) 750501</t>
  </si>
  <si>
    <t>6287038750501</t>
  </si>
  <si>
    <t>00027919</t>
  </si>
  <si>
    <t>روناجرو رقم (3) 850 جرام</t>
  </si>
  <si>
    <t>3575410713057</t>
  </si>
  <si>
    <t>0002792</t>
  </si>
  <si>
    <t>زيماك طلاء اظافر  (51) 750518</t>
  </si>
  <si>
    <t>6287038750518</t>
  </si>
  <si>
    <t>00027920</t>
  </si>
  <si>
    <t>زيماك طلاء اظافر  (56) 750563</t>
  </si>
  <si>
    <t>6287038750563</t>
  </si>
  <si>
    <t>00027921</t>
  </si>
  <si>
    <t>زيماك طلاء اظافر  (52) 750525</t>
  </si>
  <si>
    <t>6287038750525</t>
  </si>
  <si>
    <t>00027922</t>
  </si>
  <si>
    <t>زيماك طلاء اظافر  (66) 750662</t>
  </si>
  <si>
    <t>6287038750662</t>
  </si>
  <si>
    <t>00027923</t>
  </si>
  <si>
    <t>زيماك طلاء اظافر  (77) 750778</t>
  </si>
  <si>
    <t>6287038750778</t>
  </si>
  <si>
    <t>00027924</t>
  </si>
  <si>
    <t>زيماك طلاء اظافر  (80) 750808</t>
  </si>
  <si>
    <t>6287038750808</t>
  </si>
  <si>
    <t>00027925</t>
  </si>
  <si>
    <t>زيماك طلاء اظافر  (78) 750785</t>
  </si>
  <si>
    <t>6287038750785</t>
  </si>
  <si>
    <t>00027926</t>
  </si>
  <si>
    <t>زيماك طلاء اظافر  (48) 750488</t>
  </si>
  <si>
    <t>6287038750488</t>
  </si>
  <si>
    <t>00027927</t>
  </si>
  <si>
    <t>زيماك طلاء اظافر  (76) 750761</t>
  </si>
  <si>
    <t>6287038750761</t>
  </si>
  <si>
    <t>00027928</t>
  </si>
  <si>
    <t>زيماك طلاء اظافر  (55) 750556</t>
  </si>
  <si>
    <t>6287038750556</t>
  </si>
  <si>
    <t>00027929</t>
  </si>
  <si>
    <t>TYRA 5 MG TAB</t>
  </si>
  <si>
    <t>00027930</t>
  </si>
  <si>
    <t>SOFLAX SYRUP</t>
  </si>
  <si>
    <t>00027931</t>
  </si>
  <si>
    <t>جونسون بودرة اطفال (طبيعية) 200 جرام  728254</t>
  </si>
  <si>
    <t>3574661728254</t>
  </si>
  <si>
    <t>00027932</t>
  </si>
  <si>
    <t>جونسون بودرة اطفال صبار وفيتامين اي 200 مل 728094</t>
  </si>
  <si>
    <t>3574661728094</t>
  </si>
  <si>
    <t>00027933</t>
  </si>
  <si>
    <t>جونسون بودرة اطفال (طبيعية) 400 جرام  728315</t>
  </si>
  <si>
    <t>3574661728315</t>
  </si>
  <si>
    <t>00027934</t>
  </si>
  <si>
    <t>اوجا ارجان كريم ماركو للشعر300 مل 685144</t>
  </si>
  <si>
    <t>3574661685144</t>
  </si>
  <si>
    <t>00027935</t>
  </si>
  <si>
    <t>جونسون فيتا ريش سائل اسحمام بزيت الجوجوبا 250 مل 3218</t>
  </si>
  <si>
    <t>3574661753218</t>
  </si>
  <si>
    <t>00027936</t>
  </si>
  <si>
    <t>جونسون فيتا ريش سائل اسحمام بزيت الجوجوبا 400 مل 3225</t>
  </si>
  <si>
    <t>3574661753225</t>
  </si>
  <si>
    <t>00027937</t>
  </si>
  <si>
    <t>سائل استحمام للاطفال 500 مل XXX0002374</t>
  </si>
  <si>
    <t>00027938</t>
  </si>
  <si>
    <t>جونسون فيتا ريش سائل اسحمام بالصبار 400 مل 3232</t>
  </si>
  <si>
    <t>3574661753232</t>
  </si>
  <si>
    <t>00027939</t>
  </si>
  <si>
    <t>رونالاك حليب رقم (1) 850 جرام</t>
  </si>
  <si>
    <t>3575410716669</t>
  </si>
  <si>
    <t>0002794</t>
  </si>
  <si>
    <t>كير فري فوط يومية بدون عطر منعش اطول 10*24 فوطه 51569</t>
  </si>
  <si>
    <t>3574661651569</t>
  </si>
  <si>
    <t>00027940</t>
  </si>
  <si>
    <t>زيماك طلاء اظافر  (45) 750457</t>
  </si>
  <si>
    <t>6287038750457</t>
  </si>
  <si>
    <t>00027941</t>
  </si>
  <si>
    <t>زيماك طلاء اظافر  (19) 750198</t>
  </si>
  <si>
    <t>6287038750198</t>
  </si>
  <si>
    <t>00027942</t>
  </si>
  <si>
    <t>زيماك طلاء اظافر  (46) 750464</t>
  </si>
  <si>
    <t>6287038750464</t>
  </si>
  <si>
    <t>00027943</t>
  </si>
  <si>
    <t>زيماك طلاء اظافر  (20) 750204</t>
  </si>
  <si>
    <t>6287038750204</t>
  </si>
  <si>
    <t>00027944</t>
  </si>
  <si>
    <t>زيماك طلاء اظافر  (41) 750419</t>
  </si>
  <si>
    <t>6287038750419</t>
  </si>
  <si>
    <t>00027945</t>
  </si>
  <si>
    <t>زيماك طلاء اظافر  (26) 750266</t>
  </si>
  <si>
    <t>6287038750266</t>
  </si>
  <si>
    <t>00027946</t>
  </si>
  <si>
    <t>زيماك طلاء اظافر  (08) 750082</t>
  </si>
  <si>
    <t>6287038750082</t>
  </si>
  <si>
    <t>00027947</t>
  </si>
  <si>
    <t>زيماك طلاء اظافر  (28) 750280</t>
  </si>
  <si>
    <t>6287038750280</t>
  </si>
  <si>
    <t>00027948</t>
  </si>
  <si>
    <t>زيماك طلاء اظافر  (29) 750297</t>
  </si>
  <si>
    <t>6287038750297</t>
  </si>
  <si>
    <t>00027949</t>
  </si>
  <si>
    <t>رونالاك حليب رقم (2) 850 جرام</t>
  </si>
  <si>
    <t>3575410716676</t>
  </si>
  <si>
    <t>0002795</t>
  </si>
  <si>
    <t>زيماك طلاء اظافر  (09) 750099</t>
  </si>
  <si>
    <t>6287038750099</t>
  </si>
  <si>
    <t>00027950</t>
  </si>
  <si>
    <t>زيماك طلاء اظافر  (10) 750105</t>
  </si>
  <si>
    <t>6287038750105</t>
  </si>
  <si>
    <t>00027951</t>
  </si>
  <si>
    <t>زيماك طلاء اظافر  (40) 750402</t>
  </si>
  <si>
    <t>6287038750402</t>
  </si>
  <si>
    <t>00027952</t>
  </si>
  <si>
    <t>زيماك طلاء اظافر  (27) 750273</t>
  </si>
  <si>
    <t>6287038750273</t>
  </si>
  <si>
    <t>00027953</t>
  </si>
  <si>
    <t>زيماك طلاء اظافر  (43) 750433</t>
  </si>
  <si>
    <t>6287038750433</t>
  </si>
  <si>
    <t>00027954</t>
  </si>
  <si>
    <t>زيماك طلاء اظافر  (30) 750303</t>
  </si>
  <si>
    <t>6287038750303</t>
  </si>
  <si>
    <t>00027955</t>
  </si>
  <si>
    <t>زيماك طلاء اظافر  (38) 750389</t>
  </si>
  <si>
    <t>6287038750389</t>
  </si>
  <si>
    <t>00027956</t>
  </si>
  <si>
    <t>زيماك طلاء اظافر  (39) 750396</t>
  </si>
  <si>
    <t>6287038750396</t>
  </si>
  <si>
    <t>00027957</t>
  </si>
  <si>
    <t>زيماك طلاء اظافر  (07) 750075</t>
  </si>
  <si>
    <t>6287038750075</t>
  </si>
  <si>
    <t>00027958</t>
  </si>
  <si>
    <t>زيماك طلاء اظافر  (25) 750059</t>
  </si>
  <si>
    <t>6287038750259</t>
  </si>
  <si>
    <t>00027959</t>
  </si>
  <si>
    <t>زيماك طلاء اظافر  (16) 750167</t>
  </si>
  <si>
    <t>6287038750167</t>
  </si>
  <si>
    <t>00027960</t>
  </si>
  <si>
    <t>زيماك طلاء اظافر  (17) 750174</t>
  </si>
  <si>
    <t>6287038750174</t>
  </si>
  <si>
    <t>00027961</t>
  </si>
  <si>
    <t>زيماك طلاء اظافر  (18) 750181</t>
  </si>
  <si>
    <t>6287038750181</t>
  </si>
  <si>
    <t>00027962</t>
  </si>
  <si>
    <t>زيماك طلاء اظافر  (42) 750426</t>
  </si>
  <si>
    <t>6287038750426</t>
  </si>
  <si>
    <t>00027963</t>
  </si>
  <si>
    <t>زيماك طلاء اظافر  (06) 750068</t>
  </si>
  <si>
    <t>6287038750068</t>
  </si>
  <si>
    <t>00027964</t>
  </si>
  <si>
    <t>جليسرين مرطب شفاة الاصلي 10 جرام  231435</t>
  </si>
  <si>
    <t>6291105231435</t>
  </si>
  <si>
    <t>00027965</t>
  </si>
  <si>
    <t>جليسرين مرطب شفاة بالفراولة 10 جرام  231442</t>
  </si>
  <si>
    <t>6291105231442</t>
  </si>
  <si>
    <t>00027966</t>
  </si>
  <si>
    <t>جليسرين مرطب شفاة بالتوت 10 جرام  090142</t>
  </si>
  <si>
    <t>4260697090142</t>
  </si>
  <si>
    <t>00027968</t>
  </si>
  <si>
    <t>جليسرين مرطب شفاة بالفانيليا 10 جرام  090128</t>
  </si>
  <si>
    <t>4260697090128</t>
  </si>
  <si>
    <t>00027969</t>
  </si>
  <si>
    <t>جليسرين كريم الاصلي 400 مل 086/067</t>
  </si>
  <si>
    <t>4260697090067</t>
  </si>
  <si>
    <t>00027972</t>
  </si>
  <si>
    <t>زيماك طلاء اظافر  (37) 750372</t>
  </si>
  <si>
    <t>6287038750372</t>
  </si>
  <si>
    <t>00027973</t>
  </si>
  <si>
    <t>MENTOPIN CREAM 100GM</t>
  </si>
  <si>
    <t>6285119000514</t>
  </si>
  <si>
    <t>00027974</t>
  </si>
  <si>
    <t>POVIDAL ANTISEPTIC 620SOLUT. 120ML</t>
  </si>
  <si>
    <t>6285119000620</t>
  </si>
  <si>
    <t>00027975</t>
  </si>
  <si>
    <t>POVIDAL VAG 637DOUCH 120ML</t>
  </si>
  <si>
    <t>6285119000637</t>
  </si>
  <si>
    <t>00027976</t>
  </si>
  <si>
    <t>URECARE 20% CREAM</t>
  </si>
  <si>
    <t>6285119000149</t>
  </si>
  <si>
    <t>00027977</t>
  </si>
  <si>
    <t>KERSAL 2% 50ML OINT</t>
  </si>
  <si>
    <t>00027978</t>
  </si>
  <si>
    <t>EMBLICA CREAM 40GM</t>
  </si>
  <si>
    <t>6285119000286</t>
  </si>
  <si>
    <t>00027979</t>
  </si>
  <si>
    <t>JOLIEDAL CRACKED HEEL CREAM 50GM</t>
  </si>
  <si>
    <t>6285119000323</t>
  </si>
  <si>
    <t>00027980</t>
  </si>
  <si>
    <t>ايسنس قلم كاجل كحل عيون (20071) 200715</t>
  </si>
  <si>
    <t>4250035200715</t>
  </si>
  <si>
    <t>00027981</t>
  </si>
  <si>
    <t>ايسنس كاجل قلم رسم حواجب مع فرشة (02) 00586</t>
  </si>
  <si>
    <t>4250035200586</t>
  </si>
  <si>
    <t>00027982</t>
  </si>
  <si>
    <t>ايسنس ايلاينر انك السائل ضد الماء (1 ) 705461</t>
  </si>
  <si>
    <t>4250587705461</t>
  </si>
  <si>
    <t>00027983</t>
  </si>
  <si>
    <t>ايسنس قلم تفتيح العيون من الداخل رقم (1) 307569</t>
  </si>
  <si>
    <t>4059729307569</t>
  </si>
  <si>
    <t>00027984</t>
  </si>
  <si>
    <t>ايسنس فولز مسكرة  10 مل  (59389) 593899</t>
  </si>
  <si>
    <t>4250947593899</t>
  </si>
  <si>
    <t>00027985</t>
  </si>
  <si>
    <t>ايسنس قلم كحل عيون ابيض (20074) 200746</t>
  </si>
  <si>
    <t>4250035200746</t>
  </si>
  <si>
    <t>00027986</t>
  </si>
  <si>
    <t>ايسنس قلم  حواجب داكن مع فرشة (01) 200593</t>
  </si>
  <si>
    <t>4250035200593</t>
  </si>
  <si>
    <t>00027987</t>
  </si>
  <si>
    <t>ايسنس وايت ملمع شفاه (20058) 323965</t>
  </si>
  <si>
    <t>4059729323965</t>
  </si>
  <si>
    <t>00027988</t>
  </si>
  <si>
    <t>ذا بلاش احمر خدود بدون لمعة (923285) 232854</t>
  </si>
  <si>
    <t>4059729232854</t>
  </si>
  <si>
    <t>00027989</t>
  </si>
  <si>
    <t>ايسنس محدد عيون (940532) 405326</t>
  </si>
  <si>
    <t>4059729405326</t>
  </si>
  <si>
    <t>00027990</t>
  </si>
  <si>
    <t>ايسنس بخاخ مثبت مكياج 50 مل (928824) 288240</t>
  </si>
  <si>
    <t>4059729288240</t>
  </si>
  <si>
    <t>00027991</t>
  </si>
  <si>
    <t>ايسنس باليت ايشادو روز (924586) 245861</t>
  </si>
  <si>
    <t>4059729245861</t>
  </si>
  <si>
    <t>00027992</t>
  </si>
  <si>
    <t>ايسنس وايت ملمع شفاه (930310) 303103</t>
  </si>
  <si>
    <t>4059729303103</t>
  </si>
  <si>
    <t>00027993</t>
  </si>
  <si>
    <t>ايسنس مسكرة 12 مل  (938125) 381255</t>
  </si>
  <si>
    <t>4059729381255</t>
  </si>
  <si>
    <t>00027994</t>
  </si>
  <si>
    <t>ايسنس احمر شفاة السحري (934832) 348326</t>
  </si>
  <si>
    <t>4059729348326</t>
  </si>
  <si>
    <t>00027995</t>
  </si>
  <si>
    <t>ايسنس جل حواجب  (937183) 371836</t>
  </si>
  <si>
    <t>4059729371836</t>
  </si>
  <si>
    <t>00027996</t>
  </si>
  <si>
    <t>ايسنس مسكرا رموش (938169) 381699</t>
  </si>
  <si>
    <t>4059729381599</t>
  </si>
  <si>
    <t>00027997</t>
  </si>
  <si>
    <t>ايسنس كريم اساس 1 (25336) 253360</t>
  </si>
  <si>
    <t>4250035253360</t>
  </si>
  <si>
    <t>00027998</t>
  </si>
  <si>
    <t>ايسنس باليت ايشادو البني (927113) 271136</t>
  </si>
  <si>
    <t>4059729271136</t>
  </si>
  <si>
    <t>00027999</t>
  </si>
  <si>
    <t>ايسنس كريم اساس 16 (919768) 197689</t>
  </si>
  <si>
    <t>4059729197689</t>
  </si>
  <si>
    <t>00028000</t>
  </si>
  <si>
    <t>ايسنس احمر شفاة هيدرا مات 406 (934844) 348425</t>
  </si>
  <si>
    <t>4059729348425</t>
  </si>
  <si>
    <t>00028001</t>
  </si>
  <si>
    <t>ايسنس احمر شفاة هيدرا مات 408(934842) 348449</t>
  </si>
  <si>
    <t>4059729348449</t>
  </si>
  <si>
    <t>00028002</t>
  </si>
  <si>
    <t>ايسنس مرطب شفاة 01(934833) 348333</t>
  </si>
  <si>
    <t>4059729348333</t>
  </si>
  <si>
    <t>00028003</t>
  </si>
  <si>
    <t>ايسنس مرطب شفاة 02 (934834) 348340</t>
  </si>
  <si>
    <t>4059729348340</t>
  </si>
  <si>
    <t>00028004</t>
  </si>
  <si>
    <t>ايسنس احمر شفاة سائل  04 (937168) 371683</t>
  </si>
  <si>
    <t>4059729371683</t>
  </si>
  <si>
    <t>00028005</t>
  </si>
  <si>
    <t>ايسنس احمر شفاة سائل  05 (937169) 371690</t>
  </si>
  <si>
    <t>4059729371690</t>
  </si>
  <si>
    <t>00028006</t>
  </si>
  <si>
    <t>كرستين روج شفايف التوت الملكي (34) 816404</t>
  </si>
  <si>
    <t>6927874816404</t>
  </si>
  <si>
    <t>00028007</t>
  </si>
  <si>
    <t>ايسنس احمر شفاة سائل  11 (940820) 408204</t>
  </si>
  <si>
    <t>4059729408204</t>
  </si>
  <si>
    <t>00028008</t>
  </si>
  <si>
    <t>ايسنس احمر شفاة سائل  12(940827) 408273</t>
  </si>
  <si>
    <t>4059729408273</t>
  </si>
  <si>
    <t>00028009</t>
  </si>
  <si>
    <t>بريمالاك التيما ايه ار 1 -400جم</t>
  </si>
  <si>
    <t>7613200146701</t>
  </si>
  <si>
    <t>0002801</t>
  </si>
  <si>
    <t>ايسنس ماسكرا ذات حجم عجيب (934869) 348692</t>
  </si>
  <si>
    <t>4059729348692</t>
  </si>
  <si>
    <t>00028010</t>
  </si>
  <si>
    <t>ايسنس تحديد شفاة 402 (9936394) 363947</t>
  </si>
  <si>
    <t>4059729363947</t>
  </si>
  <si>
    <t>00028011</t>
  </si>
  <si>
    <t>ايسنس تحديد شفاة 402 (928847) 288479</t>
  </si>
  <si>
    <t>4059729288479</t>
  </si>
  <si>
    <t>00028012</t>
  </si>
  <si>
    <t>ايسنس تحديد شفاة 410 (940795) 407955</t>
  </si>
  <si>
    <t>4059729407955</t>
  </si>
  <si>
    <t>00028013</t>
  </si>
  <si>
    <t>بورجوا قلم كحل ضد الماء  (410) 824109</t>
  </si>
  <si>
    <t>3052503824109</t>
  </si>
  <si>
    <t>00028014</t>
  </si>
  <si>
    <t>انجلوت قلم كحل تحديد العين (01)120211</t>
  </si>
  <si>
    <t>5907587120211</t>
  </si>
  <si>
    <t>00028015</t>
  </si>
  <si>
    <t>ميك اوفر ستيك بلاشر (003) 790031</t>
  </si>
  <si>
    <t>4592495790031</t>
  </si>
  <si>
    <t>00028016</t>
  </si>
  <si>
    <t>ميك اوفر برفكت سلام قلم تحديد العين  (001) 547017</t>
  </si>
  <si>
    <t>4592495547017</t>
  </si>
  <si>
    <t>00028017</t>
  </si>
  <si>
    <t>ميك اوفر كحل سائل اسود (2701) 320016</t>
  </si>
  <si>
    <t>4592495320016</t>
  </si>
  <si>
    <t>00028018</t>
  </si>
  <si>
    <t>ميك اوفر احمر خدود سائل 20مل (008) 545082</t>
  </si>
  <si>
    <t>4592495545082</t>
  </si>
  <si>
    <t>00028019</t>
  </si>
  <si>
    <t>ميك اوفر احمر خدود سائل 20مل (001) 545013</t>
  </si>
  <si>
    <t>4592495545013</t>
  </si>
  <si>
    <t>00028020</t>
  </si>
  <si>
    <t>ميك اوفر احمر خدود سائل 20مل (006) 545068</t>
  </si>
  <si>
    <t>4592495545068</t>
  </si>
  <si>
    <t>00028021</t>
  </si>
  <si>
    <t>ميك اوفر احمر خدود سائل 20مل (007) 545075</t>
  </si>
  <si>
    <t>4592495545075</t>
  </si>
  <si>
    <t>00028022</t>
  </si>
  <si>
    <t>ميك اوفر احمر خدود سائل 20مل (003) 545037</t>
  </si>
  <si>
    <t>4592495545037</t>
  </si>
  <si>
    <t>00028023</t>
  </si>
  <si>
    <t>ميك اوفر احمر خدود سائل 20مل (002) 545020</t>
  </si>
  <si>
    <t>4592495545020</t>
  </si>
  <si>
    <t>00028024</t>
  </si>
  <si>
    <t>ميك اوفر احمر خدود سائل 20مل (005) 545051</t>
  </si>
  <si>
    <t>4592495545051</t>
  </si>
  <si>
    <t>00028025</t>
  </si>
  <si>
    <t>ميك اوفر فيكس بخاخ مثبت مكياج  100مل (2902) 329026</t>
  </si>
  <si>
    <t>4592495329026</t>
  </si>
  <si>
    <t>00028026</t>
  </si>
  <si>
    <t>ميك اوفر فيكس بخاخ مثبت مكياج  100مل (2903) 329033</t>
  </si>
  <si>
    <t>4592495329033</t>
  </si>
  <si>
    <t>00028027</t>
  </si>
  <si>
    <t>ميك اوفر فيكس بخاخ مثبت مكياج  100مل (2901) 329019</t>
  </si>
  <si>
    <t>4592495329019</t>
  </si>
  <si>
    <t>00028028</t>
  </si>
  <si>
    <t>كرستين فرشة مكياج (226) 152268</t>
  </si>
  <si>
    <t>6988546152268</t>
  </si>
  <si>
    <t>00028029</t>
  </si>
  <si>
    <t>FERROSOMAL DROPS 30ML</t>
  </si>
  <si>
    <t>602024193814</t>
  </si>
  <si>
    <t>00028030</t>
  </si>
  <si>
    <t>ويل ميل عسل مانوكا خام الازهار 250جرام(+83) 36269</t>
  </si>
  <si>
    <t>9421030362691</t>
  </si>
  <si>
    <t>00028031</t>
  </si>
  <si>
    <t>ويل ميل عسل مانوكا خام 250جرام(+263) 362707</t>
  </si>
  <si>
    <t>9421030362707</t>
  </si>
  <si>
    <t>00028032</t>
  </si>
  <si>
    <t>بامبي صندوق عناية رقم (2) 1 * 136</t>
  </si>
  <si>
    <t>6281017821220</t>
  </si>
  <si>
    <t>00028033</t>
  </si>
  <si>
    <t>بامبي صندوق عناية رقم (2) 1 * 168</t>
  </si>
  <si>
    <t>6281017821213</t>
  </si>
  <si>
    <t>00028034</t>
  </si>
  <si>
    <t>بامبي صندوق حفايظ رقم (6) 72 حفاضه 0</t>
  </si>
  <si>
    <t>6281017821237</t>
  </si>
  <si>
    <t>00028035</t>
  </si>
  <si>
    <t>يوجا كابري سروال الرشاقة سويسري للسيدات لارج اكس لارج 540</t>
  </si>
  <si>
    <t>00028036</t>
  </si>
  <si>
    <t>نسيج البامبو مشد سانكوم للسيدات اكس اكس لارج</t>
  </si>
  <si>
    <t>7640125936957</t>
  </si>
  <si>
    <t>00028037</t>
  </si>
  <si>
    <t>DAPXIGA 5MG 30TAB</t>
  </si>
  <si>
    <t>00028038</t>
  </si>
  <si>
    <t>DAPXIGA 10MG 30TAB</t>
  </si>
  <si>
    <t>06286434000852</t>
  </si>
  <si>
    <t>00028039</t>
  </si>
  <si>
    <t>MYOREST PLUS PATCH</t>
  </si>
  <si>
    <t>00028043</t>
  </si>
  <si>
    <t>AVALON SCAR PRO GEL 15GM WASFA</t>
  </si>
  <si>
    <t>6285095009914</t>
  </si>
  <si>
    <t>00028044</t>
  </si>
  <si>
    <t>AVALON EZ CARE9242 GENTL SKIN CLEANCER 220ML</t>
  </si>
  <si>
    <t>6285095009242</t>
  </si>
  <si>
    <t>00028046</t>
  </si>
  <si>
    <t>AVALON EZ CARE OILY SKIN CLEANCER 110ML</t>
  </si>
  <si>
    <t>6285095009259</t>
  </si>
  <si>
    <t>00028047</t>
  </si>
  <si>
    <t>AVALON CO-PAN 100ML SYP</t>
  </si>
  <si>
    <t>4016369717004</t>
  </si>
  <si>
    <t>00028048</t>
  </si>
  <si>
    <t>ENDOSA INJ 40MG AMP</t>
  </si>
  <si>
    <t>00028049</t>
  </si>
  <si>
    <t>PJUR MED CLEAN 100ML</t>
  </si>
  <si>
    <t>827160107147</t>
  </si>
  <si>
    <t>00028050</t>
  </si>
  <si>
    <t>VICHY DEODORANT 53155 SPRAY 125ML MGO</t>
  </si>
  <si>
    <t>3337875553155</t>
  </si>
  <si>
    <t>00028051</t>
  </si>
  <si>
    <t>BIODERMA SEBIUM H2O 250 ML 288297</t>
  </si>
  <si>
    <t>340157228829</t>
  </si>
  <si>
    <t>00028052</t>
  </si>
  <si>
    <t>ميلي اورجانيكس شامبو اكليل الجبل والنعناع 355مل 677</t>
  </si>
  <si>
    <t>854102006770</t>
  </si>
  <si>
    <t>00028053</t>
  </si>
  <si>
    <t>ميلي اورجانيكس بلسم اكليل الجبل والنعناع 355مل 5867</t>
  </si>
  <si>
    <t>850001265867</t>
  </si>
  <si>
    <t>00028054</t>
  </si>
  <si>
    <t>ميلي اورجانيكس ماسك لشعر اكليل الجبل والنعناع340مل63</t>
  </si>
  <si>
    <t>854102006763</t>
  </si>
  <si>
    <t>00028055</t>
  </si>
  <si>
    <t>ماي دريم مرطب شفايف بالفواكة (336) 023884</t>
  </si>
  <si>
    <t>6941553023884</t>
  </si>
  <si>
    <t>00028056</t>
  </si>
  <si>
    <t>كويك مرطب مورد شفايف (382) 027752</t>
  </si>
  <si>
    <t>6941553027752</t>
  </si>
  <si>
    <t>00028057</t>
  </si>
  <si>
    <t>بريمالاك التيما اتش ايه400 جرام</t>
  </si>
  <si>
    <t>7613200215049</t>
  </si>
  <si>
    <t>00028058</t>
  </si>
  <si>
    <t>بريمالاك التيما اتش ايه2 400 جرام</t>
  </si>
  <si>
    <t>7613200215056</t>
  </si>
  <si>
    <t>00028059</t>
  </si>
  <si>
    <t>ماي دريم ملمع شفايف (330) 026403</t>
  </si>
  <si>
    <t>6941553026403</t>
  </si>
  <si>
    <t>00028060</t>
  </si>
  <si>
    <t>ماي دريم مرطب شفاه (014) 200146</t>
  </si>
  <si>
    <t>6971606200146</t>
  </si>
  <si>
    <t>00028061</t>
  </si>
  <si>
    <t>كويك باليت ظل عيون + اضاءة  (033) 200337</t>
  </si>
  <si>
    <t>6971606200337</t>
  </si>
  <si>
    <t>00028062</t>
  </si>
  <si>
    <t>PROLIFE PREMIUM 30SACHETS</t>
  </si>
  <si>
    <t>8809110408261</t>
  </si>
  <si>
    <t>00028063</t>
  </si>
  <si>
    <t>PROLIFE SHIELD 30SACHETS</t>
  </si>
  <si>
    <t>8809110408285</t>
  </si>
  <si>
    <t>00028064</t>
  </si>
  <si>
    <t>PROLIFE BABY 30SACHETS</t>
  </si>
  <si>
    <t>8809110408278</t>
  </si>
  <si>
    <t>00028065</t>
  </si>
  <si>
    <t>كرستين مانكير رقم (122) 0083287</t>
  </si>
  <si>
    <t>8682109083287</t>
  </si>
  <si>
    <t>00028066</t>
  </si>
  <si>
    <t>كرسي حمام طبي بعجل متحرك تاج ( ازرق) (اتش 032 بي)</t>
  </si>
  <si>
    <t>00028067</t>
  </si>
  <si>
    <t>URINX FORTE SYP 250ML</t>
  </si>
  <si>
    <t>7640185010277</t>
  </si>
  <si>
    <t>00028068</t>
  </si>
  <si>
    <t>FERROTRON 10 STRAWBERRY SACHETS</t>
  </si>
  <si>
    <t>00028069</t>
  </si>
  <si>
    <t>GOLDEN GINGER CLASSIC SF</t>
  </si>
  <si>
    <t>088251218412</t>
  </si>
  <si>
    <t>00028070</t>
  </si>
  <si>
    <t>GOLDEN GINGER RASPBERRY GINGERIN SF</t>
  </si>
  <si>
    <t>088251218405</t>
  </si>
  <si>
    <t>00028071</t>
  </si>
  <si>
    <t>GOLDEN GINGER BLUEBERRY GINGERIN SF</t>
  </si>
  <si>
    <t>088251218436</t>
  </si>
  <si>
    <t>00028072</t>
  </si>
  <si>
    <t>GOLDEN GINGER ORANGE GINGERIN SF</t>
  </si>
  <si>
    <t>088251218375</t>
  </si>
  <si>
    <t>00028073</t>
  </si>
  <si>
    <t>GOLDEN GINGER LEMON GINGERIN SF</t>
  </si>
  <si>
    <t>088251218399</t>
  </si>
  <si>
    <t>00028074</t>
  </si>
  <si>
    <t>GOLDEN GINGER MINT GINGERIN SF</t>
  </si>
  <si>
    <t>088251218429</t>
  </si>
  <si>
    <t>00028075</t>
  </si>
  <si>
    <t>ايسدن واقي شمس المفتح للبشرة 50 مل 710529</t>
  </si>
  <si>
    <t>8470001710529</t>
  </si>
  <si>
    <t>00028076</t>
  </si>
  <si>
    <t>ايسدن مرطب مهدي للبشرة تعاني من حب الشباب 40 مل 0704</t>
  </si>
  <si>
    <t>8470002000704</t>
  </si>
  <si>
    <t>00028077</t>
  </si>
  <si>
    <t>ايسدن واقي تصبغات البشرة مع حماية من الشمس50مل674/688</t>
  </si>
  <si>
    <t>8470001631688</t>
  </si>
  <si>
    <t>00028078</t>
  </si>
  <si>
    <t>ايسدن مزيل التعرق المنعش48 ساعة 50 مل 391949</t>
  </si>
  <si>
    <t>8470002391949</t>
  </si>
  <si>
    <t>00028079</t>
  </si>
  <si>
    <t>ايسدن بخاخ لتساقط الشعر 125 مل 083585</t>
  </si>
  <si>
    <t>8429420083585</t>
  </si>
  <si>
    <t>00028080</t>
  </si>
  <si>
    <t>ايسدن كريم للعناية بالندبات 50 مل 043961</t>
  </si>
  <si>
    <t>8470002043961</t>
  </si>
  <si>
    <t>00028081</t>
  </si>
  <si>
    <t>ايسدن واقي الشمس المفتح للبشرة مع لون 50 مل 674227</t>
  </si>
  <si>
    <t>8470001674227</t>
  </si>
  <si>
    <t>00028082</t>
  </si>
  <si>
    <t>ايسدن بخاخ واقي الشمس الشفاف 250 مل 187948</t>
  </si>
  <si>
    <t>8429420187948</t>
  </si>
  <si>
    <t>00028083</t>
  </si>
  <si>
    <t>ايسدن بخاخ واقي الشمس الشفاف للاطفال 250 مل 188419</t>
  </si>
  <si>
    <t>8429420188419</t>
  </si>
  <si>
    <t>00028084</t>
  </si>
  <si>
    <t>ايسدن مزيل التعرق المرطب المتهيجة 50 مل 104433</t>
  </si>
  <si>
    <t>8470002104433</t>
  </si>
  <si>
    <t>00028085</t>
  </si>
  <si>
    <t>ايسدن واقي الشمس للبشرة الدهنية والمختلطة 50 مل 525369</t>
  </si>
  <si>
    <t>8470001525369</t>
  </si>
  <si>
    <t>00028086</t>
  </si>
  <si>
    <t>ايسدن جيل مقوي للاظافر 2.5 مل 915528</t>
  </si>
  <si>
    <t>8470001915528</t>
  </si>
  <si>
    <t>00028087</t>
  </si>
  <si>
    <t>ايسدن كريم مرطب للعناية باعراض البشرة 50 مل 165595</t>
  </si>
  <si>
    <t>8429420165595</t>
  </si>
  <si>
    <t>00028088</t>
  </si>
  <si>
    <t>ايسدن غسول رغوي للبشرة  حب الشباب 150مل 5913</t>
  </si>
  <si>
    <t>8470003245913</t>
  </si>
  <si>
    <t>00028089</t>
  </si>
  <si>
    <t>ايسدن جل كريمي للبشرة التي تعاني من حب الشباب 40 مل 5920</t>
  </si>
  <si>
    <t>8470003245920</t>
  </si>
  <si>
    <t>00028090</t>
  </si>
  <si>
    <t>ايسدن مزيل عرق للبشرة الحساسة خالي من الكحول 50 مل 296</t>
  </si>
  <si>
    <t>8470001856296</t>
  </si>
  <si>
    <t>00028091</t>
  </si>
  <si>
    <t>ايسدن كريم مرطب للعناية باعراض البشرة التاتبية200 مل 6454</t>
  </si>
  <si>
    <t>8470002006454</t>
  </si>
  <si>
    <t>00028092</t>
  </si>
  <si>
    <t>ايسدن لوشن مرطب للعناية باعراض البشرة التاتبية400مل6547</t>
  </si>
  <si>
    <t>8429420166547</t>
  </si>
  <si>
    <t>00028093</t>
  </si>
  <si>
    <t>ايسدن واقي الشمس المائي مع لون 50 مل 878199</t>
  </si>
  <si>
    <t>8470001878199</t>
  </si>
  <si>
    <t>00028094</t>
  </si>
  <si>
    <t>ايسدن واقي الشمس المائي فويجن واتر 50 مل 748577</t>
  </si>
  <si>
    <t>8470001748577</t>
  </si>
  <si>
    <t>00028095</t>
  </si>
  <si>
    <t>ايسدن مزيل المكياج المرطب لكافة انواع البشرة 400 مل 8644</t>
  </si>
  <si>
    <t>8429420128644</t>
  </si>
  <si>
    <t>00028096</t>
  </si>
  <si>
    <t>ايسدن لوشن بعد التعرض للشمس لتهدئة 200 مل 8996</t>
  </si>
  <si>
    <t>8470003808996</t>
  </si>
  <si>
    <t>00028097</t>
  </si>
  <si>
    <t>ليزر وايت شامبو صبغة اسود بزيت الاركان 200 مل 802724</t>
  </si>
  <si>
    <t>6926901802724</t>
  </si>
  <si>
    <t>00028098</t>
  </si>
  <si>
    <t>ليزر وايت شامبو صبغة بني بزيت الاركان 200 مل 802694</t>
  </si>
  <si>
    <t>6926901802694</t>
  </si>
  <si>
    <t>00028099</t>
  </si>
  <si>
    <t>فاشكول حمام كريم للشعر بالجرجير 500 مل 1238</t>
  </si>
  <si>
    <t>6291100271238</t>
  </si>
  <si>
    <t>000281</t>
  </si>
  <si>
    <t>ايسدن مزيل التعرق المفرط المقاوم للرائحة 40 مل 429757</t>
  </si>
  <si>
    <t>8470003429757</t>
  </si>
  <si>
    <t>00028100</t>
  </si>
  <si>
    <t>ليزر وايت شامبو صبغة بني غامق بزيت الاركان 200 مل 717</t>
  </si>
  <si>
    <t>6926901802717</t>
  </si>
  <si>
    <t>00028101</t>
  </si>
  <si>
    <t>ايسدن مرطب لبشرة الشفاه الجافة 10 مل 509802</t>
  </si>
  <si>
    <t>8470001509802</t>
  </si>
  <si>
    <t>00028102</t>
  </si>
  <si>
    <t>ليزر وايت شامبو صبغة اسود بني بزيت الاركان 200 مل 802700</t>
  </si>
  <si>
    <t>6926901802700</t>
  </si>
  <si>
    <t>00028103</t>
  </si>
  <si>
    <t>ايسدن غسول للمناطق الحساسة للنساء 200 مل 569745</t>
  </si>
  <si>
    <t>8470001569745</t>
  </si>
  <si>
    <t>00028104</t>
  </si>
  <si>
    <t>ايسدن كريم مزيل التعرق للبشرة الحساسة خالي 50 مل 717656</t>
  </si>
  <si>
    <t>8470003717656</t>
  </si>
  <si>
    <t>00028105</t>
  </si>
  <si>
    <t>ايسدن بخاخ التسمير والحماية لجسم 200 مل 902870</t>
  </si>
  <si>
    <t>8470001902870</t>
  </si>
  <si>
    <t>00028106</t>
  </si>
  <si>
    <t>ايسدن بخاخ التخلص من بثور الجسم  150 مل 806475</t>
  </si>
  <si>
    <t>8470001806475</t>
  </si>
  <si>
    <t>00028107</t>
  </si>
  <si>
    <t>ايسدن سيروم ترطيب الهالورنيك المركز 30 مل 200678</t>
  </si>
  <si>
    <t>8429420200678</t>
  </si>
  <si>
    <t>00028108</t>
  </si>
  <si>
    <t>ايسدن شامبو ضد تساقط الشعر 200 مل 174849</t>
  </si>
  <si>
    <t>8429420174849</t>
  </si>
  <si>
    <t>00028109</t>
  </si>
  <si>
    <t>بلفيت 8 حبوب مع الزبادى 300 جم</t>
  </si>
  <si>
    <t>8426594058586</t>
  </si>
  <si>
    <t>0002811</t>
  </si>
  <si>
    <t>ايسدن شامبو ضد القشرة الدهنية الشعر 200 مل 219175</t>
  </si>
  <si>
    <t>8429420219175</t>
  </si>
  <si>
    <t>00028110</t>
  </si>
  <si>
    <t>ايسدن شامبو ضد القشرة الجافة الشعر 200 مل 174863</t>
  </si>
  <si>
    <t>8429420174863</t>
  </si>
  <si>
    <t>00028111</t>
  </si>
  <si>
    <t>ايسدن هيدريشن يوريادين الترا كريم  100 مل 104563</t>
  </si>
  <si>
    <t>8429420104563</t>
  </si>
  <si>
    <t>00028112</t>
  </si>
  <si>
    <t>ايسدن جل مرطب للقدمين  75 مل 107861</t>
  </si>
  <si>
    <t>8429420107861</t>
  </si>
  <si>
    <t>00028113</t>
  </si>
  <si>
    <t>ايسدن جل استحمام مرطب للجسم  400 مل 649799</t>
  </si>
  <si>
    <t>8470001649799</t>
  </si>
  <si>
    <t>00028114</t>
  </si>
  <si>
    <t>ايسدن هيدريشن يوريادين الترا لوشن 400 مل 104518</t>
  </si>
  <si>
    <t>8429420104518</t>
  </si>
  <si>
    <t>00028115</t>
  </si>
  <si>
    <t>ايسدن واقي الشمس المائي  (+ 50 ) 50 مل 231542</t>
  </si>
  <si>
    <t>8429420231542</t>
  </si>
  <si>
    <t>00028116</t>
  </si>
  <si>
    <t>ايسدن واقي الشمس المائي (+ 50 ) 50 مل 1504</t>
  </si>
  <si>
    <t>8429420231504</t>
  </si>
  <si>
    <t>00028117</t>
  </si>
  <si>
    <t>ايسدن واقي شمس للبشرة بالمعادن 50 مل 674258</t>
  </si>
  <si>
    <t>8470001674258</t>
  </si>
  <si>
    <t>00028118</t>
  </si>
  <si>
    <t>ايسدن جل واقي شمس للبشرة (+50) 100مل 631695</t>
  </si>
  <si>
    <t>8470001631695</t>
  </si>
  <si>
    <t>00028119</t>
  </si>
  <si>
    <t>بلفيت حبوب متعددة الالياف 250 جرام 252670</t>
  </si>
  <si>
    <t>8426594252670</t>
  </si>
  <si>
    <t>0002812</t>
  </si>
  <si>
    <t>مسكولان واقي راحة اضافية 10حبات 0042</t>
  </si>
  <si>
    <t>4019042000042</t>
  </si>
  <si>
    <t>00028120</t>
  </si>
  <si>
    <t>ريكسونا ستيك سيدات شغوف احمر 50جرام 895870</t>
  </si>
  <si>
    <t>013867895870</t>
  </si>
  <si>
    <t>00028121</t>
  </si>
  <si>
    <t>ديوركس مزلق ماكسيما 50 مل 049631</t>
  </si>
  <si>
    <t>6295120049631</t>
  </si>
  <si>
    <t>00028122</t>
  </si>
  <si>
    <t>جراسيا كريم مرطب لليدين باليمون 100 مل  006287</t>
  </si>
  <si>
    <t>5900793006287</t>
  </si>
  <si>
    <t>00028123</t>
  </si>
  <si>
    <t>جراسيا كريم مرطب لليدين زيت اللوز والجليسرين 100 مل6256</t>
  </si>
  <si>
    <t>5900793006256</t>
  </si>
  <si>
    <t>00028124</t>
  </si>
  <si>
    <t>جراسيا كريم مرطب لليدين بالصبار 100 مل 6263</t>
  </si>
  <si>
    <t>5900793006263</t>
  </si>
  <si>
    <t>00028125</t>
  </si>
  <si>
    <t>جراسيا كريم مرطب لليدين بزيت الزيتون 100 مل 6270</t>
  </si>
  <si>
    <t>5900793006270</t>
  </si>
  <si>
    <t>00028126</t>
  </si>
  <si>
    <t>جراسيا كريم مرطب لليدين بالكولاجين 100 مل 41301</t>
  </si>
  <si>
    <t>5900793041301</t>
  </si>
  <si>
    <t>00028127</t>
  </si>
  <si>
    <t>موفي موس حلاقة للجسم صغير شفرة واحدة 3 قطع 959</t>
  </si>
  <si>
    <t>6286030000959</t>
  </si>
  <si>
    <t>00028128</t>
  </si>
  <si>
    <t>موفي اداة لف الرموش 00904</t>
  </si>
  <si>
    <t>6286030000904</t>
  </si>
  <si>
    <t>00028129</t>
  </si>
  <si>
    <t>بلفيت إيه دي بالأرز والجزر 250 جم</t>
  </si>
  <si>
    <t>8426594252717</t>
  </si>
  <si>
    <t>0002813</t>
  </si>
  <si>
    <t>موفي  موس حواجب للنساء 3 قطع 00638</t>
  </si>
  <si>
    <t>6286030000638</t>
  </si>
  <si>
    <t>00028130</t>
  </si>
  <si>
    <t>موفي  موس حواجب للنساء علبة 3 قطع 00669</t>
  </si>
  <si>
    <t>6286030000669</t>
  </si>
  <si>
    <t>00028131</t>
  </si>
  <si>
    <t>موفي موس حواجب للنساء كرت 3 قطع 00645</t>
  </si>
  <si>
    <t>6286030000645</t>
  </si>
  <si>
    <t>00028132</t>
  </si>
  <si>
    <t>موفي  موس حواجب للنساء كرت 3 قطع 00614</t>
  </si>
  <si>
    <t>6286030000614</t>
  </si>
  <si>
    <t>00028133</t>
  </si>
  <si>
    <t>SPEKTRUM MULTIVITS. 60 GUMMIES</t>
  </si>
  <si>
    <t>00028134</t>
  </si>
  <si>
    <t>سباكير يو مقعد بواسير قابل للطي مع طبقة جل( لارج )</t>
  </si>
  <si>
    <t>00028135</t>
  </si>
  <si>
    <t>كرستين كونسلر خافي عيوب (04) 081625</t>
  </si>
  <si>
    <t>746092081625</t>
  </si>
  <si>
    <t>00028136</t>
  </si>
  <si>
    <t>كرستين كونسلر خافي عيوب (05) 082226</t>
  </si>
  <si>
    <t>746092082226</t>
  </si>
  <si>
    <t>00028137</t>
  </si>
  <si>
    <t>كرستين كونسلر خافي عيوب (06) 082233</t>
  </si>
  <si>
    <t>746092082233</t>
  </si>
  <si>
    <t>00028138</t>
  </si>
  <si>
    <t>كرستين كونسلر خافي عيوب (01) 018595</t>
  </si>
  <si>
    <t>746092081595</t>
  </si>
  <si>
    <t>00028139</t>
  </si>
  <si>
    <t>بلفيت بلس بالفواكه 300 جم</t>
  </si>
  <si>
    <t>0002814</t>
  </si>
  <si>
    <t>كرستين كونسلر خافي عيوب (08) 082257</t>
  </si>
  <si>
    <t>746092082257</t>
  </si>
  <si>
    <t>00028140</t>
  </si>
  <si>
    <t>كرستين كونسلر خافي عيوب (09) 082264</t>
  </si>
  <si>
    <t>746092082264</t>
  </si>
  <si>
    <t>00028141</t>
  </si>
  <si>
    <t>كرستين كونسلر خافي عيوب (02) 081601</t>
  </si>
  <si>
    <t>746092081601</t>
  </si>
  <si>
    <t>00028142</t>
  </si>
  <si>
    <t>كرستين كونسلر خافي عيوب (03) 081618</t>
  </si>
  <si>
    <t>746092081618</t>
  </si>
  <si>
    <t>00028143</t>
  </si>
  <si>
    <t>كرستين كونسلر خافي عيوب (07) 082240</t>
  </si>
  <si>
    <t>746092082240</t>
  </si>
  <si>
    <t>00028144</t>
  </si>
  <si>
    <t>كرستين مسكرة للرموش لمسة ناعمة (2022) 081694</t>
  </si>
  <si>
    <t>746092081694</t>
  </si>
  <si>
    <t>00028145</t>
  </si>
  <si>
    <t>كرستين مانكير رقم (89) 082952</t>
  </si>
  <si>
    <t>8682109082952</t>
  </si>
  <si>
    <t>00028146</t>
  </si>
  <si>
    <t>كرستين مانكير رقم (27) 082334</t>
  </si>
  <si>
    <t>8682109082334</t>
  </si>
  <si>
    <t>00028147</t>
  </si>
  <si>
    <t>كرستين مانكير رقم (127) 083331</t>
  </si>
  <si>
    <t>8682109083331</t>
  </si>
  <si>
    <t>00028148</t>
  </si>
  <si>
    <t>كرستين مانكير رقم (93) 082990</t>
  </si>
  <si>
    <t>8682109082990</t>
  </si>
  <si>
    <t>00028149</t>
  </si>
  <si>
    <t>بلفيت بلس 8 حبوب مع العسل 300 جرام</t>
  </si>
  <si>
    <t>8426594253035</t>
  </si>
  <si>
    <t>0002815</t>
  </si>
  <si>
    <t>كرستين مانكير رقم (26) 082327</t>
  </si>
  <si>
    <t>8682109082327</t>
  </si>
  <si>
    <t>00028150</t>
  </si>
  <si>
    <t>كرستين مانكير رقم (66) 082723</t>
  </si>
  <si>
    <t>8682109082723</t>
  </si>
  <si>
    <t>00028151</t>
  </si>
  <si>
    <t>كرستين مانكير رقم (05) 082112</t>
  </si>
  <si>
    <t>8682109082112</t>
  </si>
  <si>
    <t>00028152</t>
  </si>
  <si>
    <t>كرستين مانكير رقم (29) 082358</t>
  </si>
  <si>
    <t>8682109082358</t>
  </si>
  <si>
    <t>00028153</t>
  </si>
  <si>
    <t>كرستين مانكير رقم (71) 082778</t>
  </si>
  <si>
    <t>8682109082778</t>
  </si>
  <si>
    <t>00028154</t>
  </si>
  <si>
    <t>كرستين مانكير رقم (91) 082976</t>
  </si>
  <si>
    <t>8682109082976</t>
  </si>
  <si>
    <t>00028155</t>
  </si>
  <si>
    <t>كرستين مانكير رقم (01) 082075</t>
  </si>
  <si>
    <t>8682109082075</t>
  </si>
  <si>
    <t>00028156</t>
  </si>
  <si>
    <t>كرستين مانكير رقم (04) 082105</t>
  </si>
  <si>
    <t>8682109082105</t>
  </si>
  <si>
    <t>00028157</t>
  </si>
  <si>
    <t>كرستين مانكير رقم (31) 082372</t>
  </si>
  <si>
    <t>8682109082372</t>
  </si>
  <si>
    <t>00028158</t>
  </si>
  <si>
    <t>كرستين مانكير رقم (49) 082556</t>
  </si>
  <si>
    <t>8682109082556</t>
  </si>
  <si>
    <t>00028159</t>
  </si>
  <si>
    <t>بليفيت بلس بالأرز والذرة 300 جم</t>
  </si>
  <si>
    <t>8426594253011</t>
  </si>
  <si>
    <t>0002816</t>
  </si>
  <si>
    <t>كرستين مانكير رقم (28) 082341</t>
  </si>
  <si>
    <t>8682109082341</t>
  </si>
  <si>
    <t>00028160</t>
  </si>
  <si>
    <t>كرستين مانكير رقم (64) 082709</t>
  </si>
  <si>
    <t>8682109082709</t>
  </si>
  <si>
    <t>00028161</t>
  </si>
  <si>
    <t>كرستين مانكير رقم (46) 082525</t>
  </si>
  <si>
    <t>8682109082525</t>
  </si>
  <si>
    <t>00028162</t>
  </si>
  <si>
    <t>كرستين مانكير رقم (33) 082396</t>
  </si>
  <si>
    <t>8682109082396</t>
  </si>
  <si>
    <t>00028163</t>
  </si>
  <si>
    <t>كرستين مانكير رقم (65) 082716</t>
  </si>
  <si>
    <t>8682109082716</t>
  </si>
  <si>
    <t>00028164</t>
  </si>
  <si>
    <t>كرستين مانكير رقم (102) 083089</t>
  </si>
  <si>
    <t>8682109083089</t>
  </si>
  <si>
    <t>00028165</t>
  </si>
  <si>
    <t>كرستين مانكير رقم (70) 082761</t>
  </si>
  <si>
    <t>8682109082761</t>
  </si>
  <si>
    <t>00028166</t>
  </si>
  <si>
    <t>كرستين مانكير رقم (25) 082310</t>
  </si>
  <si>
    <t>8682109082310</t>
  </si>
  <si>
    <t>00028167</t>
  </si>
  <si>
    <t>كرستين مانكير رقم (68) 082747</t>
  </si>
  <si>
    <t>00028168</t>
  </si>
  <si>
    <t>ميك اوفر برايمر 30 مل (001) 250016</t>
  </si>
  <si>
    <t>4592495250016</t>
  </si>
  <si>
    <t>00028169</t>
  </si>
  <si>
    <t>سويسلاك ال اف 400 جرام</t>
  </si>
  <si>
    <t>7613200180019</t>
  </si>
  <si>
    <t>0002817</t>
  </si>
  <si>
    <t>ميك اوفر كريم اساس بخاخ ضد الماء 150مل (4201) 642019</t>
  </si>
  <si>
    <t>4592495642019</t>
  </si>
  <si>
    <t>00028170</t>
  </si>
  <si>
    <t>ميك اوفر كريم اساس بخاخ ضد الماء 150مل (4202) 642026</t>
  </si>
  <si>
    <t>4592495642026</t>
  </si>
  <si>
    <t>00028171</t>
  </si>
  <si>
    <t>ميك اوفر كريم اساس بخاخ ضد الماء 150مل (4203) 642033</t>
  </si>
  <si>
    <t>4592495642033</t>
  </si>
  <si>
    <t>00028172</t>
  </si>
  <si>
    <t>ميك اوفر كريم اساس بخاخ ضد الماء 150مل (4204) 642040</t>
  </si>
  <si>
    <t>4592495642040</t>
  </si>
  <si>
    <t>00028173</t>
  </si>
  <si>
    <t>ميك اوفر كريم اساس بخاخ ضد الماء 150مل (4205) 642057</t>
  </si>
  <si>
    <t>4592495642057</t>
  </si>
  <si>
    <t>00028174</t>
  </si>
  <si>
    <t>ميك اوفر سكولبت قلم نحت الحواجب (002) 3831024</t>
  </si>
  <si>
    <t>4592495831024</t>
  </si>
  <si>
    <t>00028175</t>
  </si>
  <si>
    <t>ميك اوفر قلم سكولبت نحت الحواجب (001) 831017</t>
  </si>
  <si>
    <t>4592495831017</t>
  </si>
  <si>
    <t>00028176</t>
  </si>
  <si>
    <t>ميك اوفر قلم سكولبت نحت الحواجب (003) 831031</t>
  </si>
  <si>
    <t>4592495831031</t>
  </si>
  <si>
    <t>00028177</t>
  </si>
  <si>
    <t>ميك اوفر سكولبت قلم نحت الحواجب (004) 831048</t>
  </si>
  <si>
    <t>4592495831048</t>
  </si>
  <si>
    <t>00028178</t>
  </si>
  <si>
    <t>ميك اوفر قلم سكولبت نحت الحواجب (005) 831055</t>
  </si>
  <si>
    <t>4592495831055</t>
  </si>
  <si>
    <t>00028179</t>
  </si>
  <si>
    <t>نيدو اخضر رقم (4) 400 جرام</t>
  </si>
  <si>
    <t>9556001013767</t>
  </si>
  <si>
    <t>0002818</t>
  </si>
  <si>
    <t>ميك اوفر كحل جل كريمي اسود 5جرام (3901) 539012</t>
  </si>
  <si>
    <t>4592495539012</t>
  </si>
  <si>
    <t>00028180</t>
  </si>
  <si>
    <t>ميك اوفر شمع لتثبيت وتصفيف الحواجب (001) 710015</t>
  </si>
  <si>
    <t>4592495710015</t>
  </si>
  <si>
    <t>00028181</t>
  </si>
  <si>
    <t>ميك اوفر اسفنجة مكياج الالياف  1 قطع (06) 546065</t>
  </si>
  <si>
    <t>4592495546065</t>
  </si>
  <si>
    <t>00028182</t>
  </si>
  <si>
    <t>كويك ستديو طقم مكياج (270) 022962</t>
  </si>
  <si>
    <t>6941553022962</t>
  </si>
  <si>
    <t>00028183</t>
  </si>
  <si>
    <t>مويستشر بلسم للشعر بزيت الخروع الاسود الجاميكي 340 مل 5844</t>
  </si>
  <si>
    <t>764302215844</t>
  </si>
  <si>
    <t>00028184</t>
  </si>
  <si>
    <t>لايفري كبير جدا جامبو 2*18 182606</t>
  </si>
  <si>
    <t>6281008182606</t>
  </si>
  <si>
    <t>00028185</t>
  </si>
  <si>
    <t>كانتو زيت اكاي بيري منشط ومجدد شعر بزبدة الشيا 355مل940909</t>
  </si>
  <si>
    <t>810006940909</t>
  </si>
  <si>
    <t>00028186</t>
  </si>
  <si>
    <t>بارودونتكس غسول فم انتعاش زائدعناية 300مل(754)4196</t>
  </si>
  <si>
    <t>5054563994196</t>
  </si>
  <si>
    <t>00028187</t>
  </si>
  <si>
    <t>دوف ستيك مزيل عرق بزبدة الشيا للسيدات 74 غرام 351203</t>
  </si>
  <si>
    <t>079400351203</t>
  </si>
  <si>
    <t>00028188</t>
  </si>
  <si>
    <t>دوف ستيك مزيل عرق الاصلي كلين للسيدات 74 غرام 5445</t>
  </si>
  <si>
    <t>079400445445</t>
  </si>
  <si>
    <t>00028189</t>
  </si>
  <si>
    <t>دوف ستيك مزيل عرق بالخيار للسيدات 74 غرام 352972</t>
  </si>
  <si>
    <t>079400352972</t>
  </si>
  <si>
    <t>00028190</t>
  </si>
  <si>
    <t>دوف ستيك مزيل عرق بدون رائحة للسيدات 74 غرام 469755</t>
  </si>
  <si>
    <t>079400469755</t>
  </si>
  <si>
    <t>00028191</t>
  </si>
  <si>
    <t>دوف ستيك مزيل عرق بالكمثرا للسيدات 74 غرام 691446</t>
  </si>
  <si>
    <t>079400691446</t>
  </si>
  <si>
    <t>00028192</t>
  </si>
  <si>
    <t>دوف ستيك مزيل عرق بالخيار بدون المنيوم 74غرام 2213</t>
  </si>
  <si>
    <t>079400462213</t>
  </si>
  <si>
    <t>00028193</t>
  </si>
  <si>
    <t>دوف ستيك مزيل عرق جوز الهند بدون المنيوم 74 غرام 462237</t>
  </si>
  <si>
    <t>079400462237</t>
  </si>
  <si>
    <t>00028194</t>
  </si>
  <si>
    <t>دوف ستيك مزيل عرق بالافندر بدون المنيوم 74 غرام 69748</t>
  </si>
  <si>
    <t>079400469748</t>
  </si>
  <si>
    <t>00028195</t>
  </si>
  <si>
    <t>جيوفاني بروتين اي سيلك للشعر الجاف 150مل 182289XXX</t>
  </si>
  <si>
    <t>716237182289</t>
  </si>
  <si>
    <t>00028196</t>
  </si>
  <si>
    <t>جيوفاني سيلك  الترا للشعر بالكيراتين 250مل 183590 XXX</t>
  </si>
  <si>
    <t>716237183590</t>
  </si>
  <si>
    <t>00028197</t>
  </si>
  <si>
    <t>جيوفاني سيلك  الترا للشعر لجميع الانواع 118 مل 183613 XXX</t>
  </si>
  <si>
    <t>716237183613</t>
  </si>
  <si>
    <t>00028198</t>
  </si>
  <si>
    <t>جيوفاني شامبو بالافوكادو 250 مل 184009</t>
  </si>
  <si>
    <t>716237184009</t>
  </si>
  <si>
    <t>00028199</t>
  </si>
  <si>
    <t>سويسلاك رقم 1 400 جرام</t>
  </si>
  <si>
    <t>7613200027710</t>
  </si>
  <si>
    <t>0002820</t>
  </si>
  <si>
    <t>جيوفاني بلسم للشعر بالافوكادو 250 مل 184016XXX</t>
  </si>
  <si>
    <t>716237184016</t>
  </si>
  <si>
    <t>00028200</t>
  </si>
  <si>
    <t>جيوفاني ماسك للشعر بالتوت وجوز الهند 150مل 184825</t>
  </si>
  <si>
    <t>716237184825</t>
  </si>
  <si>
    <t>00028201</t>
  </si>
  <si>
    <t>جيوفاني شامبو بزهرة الكرز 250 مل 185006</t>
  </si>
  <si>
    <t>716237185006</t>
  </si>
  <si>
    <t>00028202</t>
  </si>
  <si>
    <t>جيوفاني بلسم للشعر بزهرة الكرز 250 مل 185013XXX</t>
  </si>
  <si>
    <t>716237185013</t>
  </si>
  <si>
    <t>00028203</t>
  </si>
  <si>
    <t>جيوفاني ماسك للشعر بالاناناس والزنجبيل 150مل 185389 XXX</t>
  </si>
  <si>
    <t>716237185389</t>
  </si>
  <si>
    <t>00028204</t>
  </si>
  <si>
    <t>جيوفاني بلسم للشعر بالاناناس والزنجبيل 118 مل 185396XXX</t>
  </si>
  <si>
    <t>716237185396</t>
  </si>
  <si>
    <t>00028205</t>
  </si>
  <si>
    <t>جيوفاني شامبو فريز بي اي وزبدةالشيا 250 مل 185570XXX</t>
  </si>
  <si>
    <t>716237185570</t>
  </si>
  <si>
    <t>00028206</t>
  </si>
  <si>
    <t>جيوفاني بلسم للشعر فريز بي اي وزبدةالشيا 118مل 185600XXX</t>
  </si>
  <si>
    <t>716237185600</t>
  </si>
  <si>
    <t>00028207</t>
  </si>
  <si>
    <t>جيوفاني كريم للشعر فريز بي اي وزبدةالشيا 150 مل 5617 XXX</t>
  </si>
  <si>
    <t>716237185617</t>
  </si>
  <si>
    <t>00028208</t>
  </si>
  <si>
    <t>كرستين مانكير رقم (157) 080040</t>
  </si>
  <si>
    <t>8682109080040</t>
  </si>
  <si>
    <t>00028209</t>
  </si>
  <si>
    <t>سويسلاك رقم 2 400 جرام</t>
  </si>
  <si>
    <t>7613200027727</t>
  </si>
  <si>
    <t>0002821</t>
  </si>
  <si>
    <t>كرستين مانكير رقم (158) 080057</t>
  </si>
  <si>
    <t>8682109080057</t>
  </si>
  <si>
    <t>00028210</t>
  </si>
  <si>
    <t>كرستين مانكير رقم (163) 080101</t>
  </si>
  <si>
    <t>8682109080101</t>
  </si>
  <si>
    <t>00028211</t>
  </si>
  <si>
    <t>كرستين مانكير رقم (162) 080095</t>
  </si>
  <si>
    <t>8682109080095</t>
  </si>
  <si>
    <t>00028212</t>
  </si>
  <si>
    <t>كرستين مانكير رقم (154) 080019</t>
  </si>
  <si>
    <t>8682109080019</t>
  </si>
  <si>
    <t>00028213</t>
  </si>
  <si>
    <t>كرستين مانكير رقم (02) 082082</t>
  </si>
  <si>
    <t>8682109082082</t>
  </si>
  <si>
    <t>00028214</t>
  </si>
  <si>
    <t>كرستين مانكير رقم (160) 080071</t>
  </si>
  <si>
    <t>8682109080071</t>
  </si>
  <si>
    <t>00028215</t>
  </si>
  <si>
    <t>كرستين مانكير رقم (155) 080026</t>
  </si>
  <si>
    <t>8682109080026</t>
  </si>
  <si>
    <t>00028216</t>
  </si>
  <si>
    <t>كرستين مانكير رقم (11) 082174</t>
  </si>
  <si>
    <t>8682109082174</t>
  </si>
  <si>
    <t>00028217</t>
  </si>
  <si>
    <t>كرستين مانكير رقم (156) 080033</t>
  </si>
  <si>
    <t>8682109080033</t>
  </si>
  <si>
    <t>00028218</t>
  </si>
  <si>
    <t>كرستين مانكير رقم (159) 080064</t>
  </si>
  <si>
    <t>8682109080064</t>
  </si>
  <si>
    <t>00028219</t>
  </si>
  <si>
    <t>سويسلاك رقم 3 400 جرام</t>
  </si>
  <si>
    <t>7613200167331</t>
  </si>
  <si>
    <t>0002822</t>
  </si>
  <si>
    <t>كرستين مانكير رقم (161) 080088</t>
  </si>
  <si>
    <t>8682109080088</t>
  </si>
  <si>
    <t>00028220</t>
  </si>
  <si>
    <t>فاين كير للبالغين مقاس وسط (صندوق) 3*22</t>
  </si>
  <si>
    <t>6294018806677</t>
  </si>
  <si>
    <t>00028221</t>
  </si>
  <si>
    <t>فاين كير حفاضات للبالغين كبير (صندوق) 54 حفاض</t>
  </si>
  <si>
    <t>6294018806660</t>
  </si>
  <si>
    <t>00028222</t>
  </si>
  <si>
    <t>FLOMOCIN 400MG 5 TAB</t>
  </si>
  <si>
    <t>00028223</t>
  </si>
  <si>
    <t>FLOMOCIN 400MG 7 TAB</t>
  </si>
  <si>
    <t>00028224</t>
  </si>
  <si>
    <t>OLMEPRESS 20 MG TAB</t>
  </si>
  <si>
    <t>00028225</t>
  </si>
  <si>
    <t>OLMEPRESS 40 MG TAB</t>
  </si>
  <si>
    <t>00028226</t>
  </si>
  <si>
    <t>CO OLMEPRESS 40/12.5 28TAB</t>
  </si>
  <si>
    <t>00028227</t>
  </si>
  <si>
    <t>COXICEL 200MG 20TAB</t>
  </si>
  <si>
    <t>00028228</t>
  </si>
  <si>
    <t>TREZOL 2.5MG TAB</t>
  </si>
  <si>
    <t>00028229</t>
  </si>
  <si>
    <t>LEVOACT 500MG 5 TAB</t>
  </si>
  <si>
    <t>00028230</t>
  </si>
  <si>
    <t>LEVOACT 500MG 7 TAB</t>
  </si>
  <si>
    <t>00028231</t>
  </si>
  <si>
    <t>كرستين مانكير رقم (58) 082648</t>
  </si>
  <si>
    <t>8682109082648</t>
  </si>
  <si>
    <t>00028232</t>
  </si>
  <si>
    <t>كرستين مانكير رقم (09) 082150</t>
  </si>
  <si>
    <t>8682109082150</t>
  </si>
  <si>
    <t>00028233</t>
  </si>
  <si>
    <t>زم كير فينل قفازات مديم (1002)كود</t>
  </si>
  <si>
    <t>00028234</t>
  </si>
  <si>
    <t>عكاز عصا يد ينطوي رقم  (5729) جي ال</t>
  </si>
  <si>
    <t>00028235</t>
  </si>
  <si>
    <t>نال مناديل مزيل مناكير 18حبة 852549</t>
  </si>
  <si>
    <t>6920448852549</t>
  </si>
  <si>
    <t>00028236</t>
  </si>
  <si>
    <t>افيوس زيت القرنفل 15 مل كود 002674</t>
  </si>
  <si>
    <t>6285756002674</t>
  </si>
  <si>
    <t>00028237</t>
  </si>
  <si>
    <t>بامبي صندوق جامبو رقم (3) 1 * 96</t>
  </si>
  <si>
    <t>00028238</t>
  </si>
  <si>
    <t>غارنيية شامبو بالفحم وحبه البركة 200 مل 2363</t>
  </si>
  <si>
    <t>3610340652363</t>
  </si>
  <si>
    <t>00028239</t>
  </si>
  <si>
    <t>اكس بخاخ ذهبي جولد  150 مل 065798</t>
  </si>
  <si>
    <t>8886467065798</t>
  </si>
  <si>
    <t>00028240</t>
  </si>
  <si>
    <t>اكس بخاخ بلاك نايت 150 مل 065828</t>
  </si>
  <si>
    <t>8886467065828</t>
  </si>
  <si>
    <t>00028241</t>
  </si>
  <si>
    <t>جونسون مناديل الوجه للبشرة العادية المختلطة  559155</t>
  </si>
  <si>
    <t>3574661559155</t>
  </si>
  <si>
    <t>00028242</t>
  </si>
  <si>
    <t>كانتو كريم للشعر الاطفال للتجاعيد 227مل  015434</t>
  </si>
  <si>
    <t>817513015434</t>
  </si>
  <si>
    <t>00028243</t>
  </si>
  <si>
    <t>ميلي بلسم للشعر بالرمان والعسل 355 مل 6398</t>
  </si>
  <si>
    <t>854102006398</t>
  </si>
  <si>
    <t>00028244</t>
  </si>
  <si>
    <t>ميلي كريم لتجاعيد الشعر بالرمان والعسل 355 مل 6374 XXX</t>
  </si>
  <si>
    <t>854102006374</t>
  </si>
  <si>
    <t>00028245</t>
  </si>
  <si>
    <t>ميلي جل فيتامين تحت العين للهالات بالرمان والعسل59مل5669</t>
  </si>
  <si>
    <t>850001265669</t>
  </si>
  <si>
    <t>00028246</t>
  </si>
  <si>
    <t>ميلي اورجانيكس كريم تصفيف الشعر باكليل الجبل 240مل 6787 XXX</t>
  </si>
  <si>
    <t>854102006787</t>
  </si>
  <si>
    <t>00028247</t>
  </si>
  <si>
    <t>ميلي بلسم لتساقط الشعر خلاصة طحالب البحر 236 مل 5959</t>
  </si>
  <si>
    <t>850001265959</t>
  </si>
  <si>
    <t>00028248</t>
  </si>
  <si>
    <t>ميلي بلسم مرطب للشعر بالزنجبيل والافوكادو 355 مل 5140 XXX</t>
  </si>
  <si>
    <t>850001265140</t>
  </si>
  <si>
    <t>00028249</t>
  </si>
  <si>
    <t>ميلي شامبو الشعر خلاصة طحالب البحر 236 مل 5997</t>
  </si>
  <si>
    <t>850001265997</t>
  </si>
  <si>
    <t>00028250</t>
  </si>
  <si>
    <t>ميلي بلسم الشعر خلاصة طحالب البحر 236 مل 5980</t>
  </si>
  <si>
    <t>850001265980</t>
  </si>
  <si>
    <t>00028251</t>
  </si>
  <si>
    <t>ميلي زيت اللوز والنعناع للشعر  240 مل 006183 XXX</t>
  </si>
  <si>
    <t>854102006183</t>
  </si>
  <si>
    <t>00028252</t>
  </si>
  <si>
    <t>ميلي كريم مرطب الشعر خلاصة طحالب البحر 340 مل 265164</t>
  </si>
  <si>
    <t>850001265164</t>
  </si>
  <si>
    <t>00028253</t>
  </si>
  <si>
    <t>كويك ضل عيون (378) 345302</t>
  </si>
  <si>
    <t>6975774345302</t>
  </si>
  <si>
    <t>00028254</t>
  </si>
  <si>
    <t>نيفيا مناديل مزيل مكياج بماء الورد العضوي(25 منديل )6474</t>
  </si>
  <si>
    <t>4005900986474</t>
  </si>
  <si>
    <t>00028255</t>
  </si>
  <si>
    <t>ريكسونا بخاخ بودر دراي نسائي  150 مل 601727</t>
  </si>
  <si>
    <t>6281006601727</t>
  </si>
  <si>
    <t>00028256</t>
  </si>
  <si>
    <t>رويال بيوتي كريم مقشر للوجة والجسم باللوز 500 مل 279487</t>
  </si>
  <si>
    <t>6291100279487</t>
  </si>
  <si>
    <t>00028257</t>
  </si>
  <si>
    <t>رويال بيوتي كريم مرطب للوجة بالدراق 500 مل 279500</t>
  </si>
  <si>
    <t>6291100279500</t>
  </si>
  <si>
    <t>00028258</t>
  </si>
  <si>
    <t>رويال بيوتي كريم مرطب للوجة زبدة الكاكاو500 مل 9524</t>
  </si>
  <si>
    <t>6291100279524</t>
  </si>
  <si>
    <t>00028259</t>
  </si>
  <si>
    <t>رويال بيوتي ماسك للبشرة بالطحالب البحرية 500 مل 79531</t>
  </si>
  <si>
    <t>6291100279531</t>
  </si>
  <si>
    <t>00028260</t>
  </si>
  <si>
    <t>رويال بيوتي كريم مقشر للوجة بالمشمش 500 مل 980359</t>
  </si>
  <si>
    <t>6291103980359</t>
  </si>
  <si>
    <t>00028261</t>
  </si>
  <si>
    <t>رويال بيوتي مقشر للوجة والجسم بالذهب 500 مل 279708</t>
  </si>
  <si>
    <t>6291100279708</t>
  </si>
  <si>
    <t>00028262</t>
  </si>
  <si>
    <t>رويال بيوتي مقشر للوجة والجسم بالببايا 500 مل 279722</t>
  </si>
  <si>
    <t>6291100279722</t>
  </si>
  <si>
    <t>00028263</t>
  </si>
  <si>
    <t>رويال بيوتي مقشر للوجة والجسم بالقهوة 500 مل 279715</t>
  </si>
  <si>
    <t>6291100279715</t>
  </si>
  <si>
    <t>00028264</t>
  </si>
  <si>
    <t>فلورل قناع للوجه (الشاهي الاحضر) 500 جرام 358954</t>
  </si>
  <si>
    <t>6291109358954</t>
  </si>
  <si>
    <t>00028265</t>
  </si>
  <si>
    <t>جلوف ميد فينيل قفازات اكس لارج 100 قفاز 00883</t>
  </si>
  <si>
    <t>6286120000883</t>
  </si>
  <si>
    <t>00028266</t>
  </si>
  <si>
    <t>اونو بلس مناديل مبللة مقاوم للبكتيريا 28 منديل 215281</t>
  </si>
  <si>
    <t>6281008215281</t>
  </si>
  <si>
    <t>00028267</t>
  </si>
  <si>
    <t>اونو بلس مناديل مبللة مقاوم للبكتيريا 180 منديل 225365</t>
  </si>
  <si>
    <t>6281008225365</t>
  </si>
  <si>
    <t>00028268</t>
  </si>
  <si>
    <t>اونو بلس مناديل مبللة مقاوم للبكتيريا 240 منديل 225563</t>
  </si>
  <si>
    <t>6281008225563</t>
  </si>
  <si>
    <t>00028269</t>
  </si>
  <si>
    <t>كويك روج ثابت  (416) 025963</t>
  </si>
  <si>
    <t>6941553025963</t>
  </si>
  <si>
    <t>00028270</t>
  </si>
  <si>
    <t>ماي دريم روج ثابت (391) 025970</t>
  </si>
  <si>
    <t>6941553025970</t>
  </si>
  <si>
    <t>00028271</t>
  </si>
  <si>
    <t>ماي دريم مرطب + مورد شفاة  (079) 022184</t>
  </si>
  <si>
    <t>6941553022184</t>
  </si>
  <si>
    <t>00028272</t>
  </si>
  <si>
    <t>فانتي ملمع شفايف  (418) 026335</t>
  </si>
  <si>
    <t>6941553026335</t>
  </si>
  <si>
    <t>00028273</t>
  </si>
  <si>
    <t>ماي دريم روج سائل ثابت (428) 026502</t>
  </si>
  <si>
    <t>6941553026502</t>
  </si>
  <si>
    <t>00028274</t>
  </si>
  <si>
    <t>فانتي ظل عيون  (438) 026434</t>
  </si>
  <si>
    <t>6941553026434</t>
  </si>
  <si>
    <t>00028275</t>
  </si>
  <si>
    <t>ماي دريم احمر خدود (045) 200450</t>
  </si>
  <si>
    <t>6971606200450</t>
  </si>
  <si>
    <t>00028276</t>
  </si>
  <si>
    <t>كويك ملمع شفايف (800اي) 200085</t>
  </si>
  <si>
    <t>6971606200085</t>
  </si>
  <si>
    <t>00028277</t>
  </si>
  <si>
    <t>ريكسونا بخاخ ضد البكتيريا(مستورد)200 مل 019757</t>
  </si>
  <si>
    <t>8714100019757</t>
  </si>
  <si>
    <t>00028278</t>
  </si>
  <si>
    <t>SVR SEBIACLEAR CREME SPF50+ 50 ML 02382</t>
  </si>
  <si>
    <t>3662361002382</t>
  </si>
  <si>
    <t>00028279</t>
  </si>
  <si>
    <t>SVR HYDRACID C20 30 ML 462885</t>
  </si>
  <si>
    <t>3401346462885</t>
  </si>
  <si>
    <t>00028280</t>
  </si>
  <si>
    <t>ريكسونا بخاخ ضد البكتيريا رجالي 200 مل 019825</t>
  </si>
  <si>
    <t>8714100019825</t>
  </si>
  <si>
    <t>00028281</t>
  </si>
  <si>
    <t>SVR SUN SERCRE BLUR 50+ 3150</t>
  </si>
  <si>
    <t>3662361002597</t>
  </si>
  <si>
    <t>00028282</t>
  </si>
  <si>
    <t>SVR SUN SERCRE CREM SPF 50+ 01705***2603</t>
  </si>
  <si>
    <t>3662361001705</t>
  </si>
  <si>
    <t>00028283</t>
  </si>
  <si>
    <t>SVR SPIRIAL DEO DOUCHE 0098</t>
  </si>
  <si>
    <t>3662361000098</t>
  </si>
  <si>
    <t>00028284</t>
  </si>
  <si>
    <t>PH.C A&amp;E SENSILIX 30ML 160019</t>
  </si>
  <si>
    <t>5900717160019</t>
  </si>
  <si>
    <t>00028285</t>
  </si>
  <si>
    <t>PH.C HYALURO 0057SENSILIUM 40ML</t>
  </si>
  <si>
    <t>5900717160057</t>
  </si>
  <si>
    <t>00028286</t>
  </si>
  <si>
    <t>PH.C A PURI SENSILIUM3515 FOAM150ML 163515</t>
  </si>
  <si>
    <t>5900717163515</t>
  </si>
  <si>
    <t>00028287</t>
  </si>
  <si>
    <t>ام بيوتي كريم الديكونيت للوجة 50 مل 700842</t>
  </si>
  <si>
    <t>8809800700842</t>
  </si>
  <si>
    <t>00028288</t>
  </si>
  <si>
    <t>ام بيوتي كريم الاسطوانة الدوارة للوجة والعين 50 مل 700934</t>
  </si>
  <si>
    <t>8809800700934</t>
  </si>
  <si>
    <t>00028289</t>
  </si>
  <si>
    <t>ام بيوتي كريم تفتيح البقع الداكنة للمناطق الحساسة 50 مل 0866</t>
  </si>
  <si>
    <t>8809800700866</t>
  </si>
  <si>
    <t>00028290</t>
  </si>
  <si>
    <t>ام بيوتي كريم الاسترخاء للساقين 50 مل 700781</t>
  </si>
  <si>
    <t>8809800700781</t>
  </si>
  <si>
    <t>00028291</t>
  </si>
  <si>
    <t>ام بيوتي كريم الاسطوانة لشد الجسم 100مل 700804</t>
  </si>
  <si>
    <t>8809800700804</t>
  </si>
  <si>
    <t>00028292</t>
  </si>
  <si>
    <t>جاردان اوليان سيروم الشعر اكليل الجبل 100 مل  722766</t>
  </si>
  <si>
    <t>0745178722766</t>
  </si>
  <si>
    <t>00028293</t>
  </si>
  <si>
    <t>جاردان اوليان بخاخ مقوي الشعر اكليل الجبل 250 مل2780W</t>
  </si>
  <si>
    <t>745178722780</t>
  </si>
  <si>
    <t>00028294</t>
  </si>
  <si>
    <t>EMO TOPIC CREAMY BODY1092 SHOWER GEL 400ML 161092</t>
  </si>
  <si>
    <t>5900717161092</t>
  </si>
  <si>
    <t>00028295</t>
  </si>
  <si>
    <t>EMO TOPIC 9104EVERYDAY BATH EMULSION 400ML 169104</t>
  </si>
  <si>
    <t>5900717169104</t>
  </si>
  <si>
    <t>00028296</t>
  </si>
  <si>
    <t>نورسين مناديل مبللة (سبا) 50 منديل 426043</t>
  </si>
  <si>
    <t>6944912426043</t>
  </si>
  <si>
    <t>00028297</t>
  </si>
  <si>
    <t>نورسين مناديل مبللة (الربيع) 50 منديل 426050</t>
  </si>
  <si>
    <t>6944912426050</t>
  </si>
  <si>
    <t>00028298</t>
  </si>
  <si>
    <t>EMO TOPIC 9159 SOOTH,SOFT B EMOL CR 200ML</t>
  </si>
  <si>
    <t>5900717169159</t>
  </si>
  <si>
    <t>00028299</t>
  </si>
  <si>
    <t>نورسين مناديل مبللة (زهرة الليلي) 50 منديل 426029</t>
  </si>
  <si>
    <t>6944912426029</t>
  </si>
  <si>
    <t>00028300</t>
  </si>
  <si>
    <t>نورسين مناديل مبللة (الليمون) 50 منديل 426012</t>
  </si>
  <si>
    <t>6944912426012</t>
  </si>
  <si>
    <t>00028301</t>
  </si>
  <si>
    <t>نورسين مناديل مبللة (ساكورا) 50 منديل 426036</t>
  </si>
  <si>
    <t>6944912426036</t>
  </si>
  <si>
    <t>00028302</t>
  </si>
  <si>
    <t>نورسين مناديل مبللة (كلاسيك) 50 منديل 426005</t>
  </si>
  <si>
    <t>6944912426005</t>
  </si>
  <si>
    <t>00028303</t>
  </si>
  <si>
    <t>EMO TOPIC 9128SPECI.LIPID REPLENISH CR. 75ML</t>
  </si>
  <si>
    <t>5900717169128</t>
  </si>
  <si>
    <t>00028304</t>
  </si>
  <si>
    <t>نورسين منشفة مبللة (سبا) 1 منشفة 425985</t>
  </si>
  <si>
    <t>6944912425985</t>
  </si>
  <si>
    <t>00028305</t>
  </si>
  <si>
    <t>PH.C H SEBOPURIN7019 SHAMPOO 250ML 157019</t>
  </si>
  <si>
    <t>5900717157019</t>
  </si>
  <si>
    <t>00028306</t>
  </si>
  <si>
    <t>نورسين منشفة مبللة (الربيع) 1 منشفة 425992</t>
  </si>
  <si>
    <t>6944912425992</t>
  </si>
  <si>
    <t>00028307</t>
  </si>
  <si>
    <t>نورسين منشفة مبللة (ليمون) 1 منشفة 425954</t>
  </si>
  <si>
    <t>6944912425954</t>
  </si>
  <si>
    <t>00028308</t>
  </si>
  <si>
    <t>نورسين منشفة مبللة (كلاسيك) 1 منشفة 425947</t>
  </si>
  <si>
    <t>6944912425947</t>
  </si>
  <si>
    <t>00028309</t>
  </si>
  <si>
    <t>نورسين منشفة مبللة (زهرة الليلي) 1 منشفة 425961</t>
  </si>
  <si>
    <t>6944912425961</t>
  </si>
  <si>
    <t>00028310</t>
  </si>
  <si>
    <t>نورسين منشفة مبللة (ساكورا) 1 منشفة 425978</t>
  </si>
  <si>
    <t>6944912425978</t>
  </si>
  <si>
    <t>00028311</t>
  </si>
  <si>
    <t>PH.C H8511STIMUFORTEN125ML158511</t>
  </si>
  <si>
    <t>5900717158511</t>
  </si>
  <si>
    <t>00028312</t>
  </si>
  <si>
    <t>PH.C H8214STIMUPURIN SHAMPOO 158214</t>
  </si>
  <si>
    <t>5900717158214</t>
  </si>
  <si>
    <t>00028313</t>
  </si>
  <si>
    <t>PH.C CAPINON K1% CREAM WITH VITAMIN K 150522</t>
  </si>
  <si>
    <t>5900717150522</t>
  </si>
  <si>
    <t>00028314</t>
  </si>
  <si>
    <t>PH.C PURE RENTINOL 0073 ANTI ACNE NIGHT CREAM 40ML</t>
  </si>
  <si>
    <t>5900717140073</t>
  </si>
  <si>
    <t>00028315</t>
  </si>
  <si>
    <t>PH.C PURI SEBOGEL 190ML 142428</t>
  </si>
  <si>
    <t>5900717142428</t>
  </si>
  <si>
    <t>00028316</t>
  </si>
  <si>
    <t>PH.C SEBO MOISTATIC FACE 2619 CREAM SPF30 50ML</t>
  </si>
  <si>
    <t>5900717142619</t>
  </si>
  <si>
    <t>00028317</t>
  </si>
  <si>
    <t>PH.C ALBUCIN TRIPLE ACTION SKIN 30 ML 147317</t>
  </si>
  <si>
    <t>5900717147317</t>
  </si>
  <si>
    <t>00028318</t>
  </si>
  <si>
    <t>PH.C ALBUCIN7065 C WHITENING ACTIVE 30ML 147065</t>
  </si>
  <si>
    <t>5900717147065</t>
  </si>
  <si>
    <t>00028319</t>
  </si>
  <si>
    <t>PH.C ALBUCIN INTENSIVE NIGHT 7416 CREAM 30ML</t>
  </si>
  <si>
    <t>5900717147416</t>
  </si>
  <si>
    <t>00028320</t>
  </si>
  <si>
    <t>PH.C OPTI ALBUCIN ANTI 7034 DARK CIRCLES EYE CREAM 15ML</t>
  </si>
  <si>
    <t>5900717147034</t>
  </si>
  <si>
    <t>00028321</t>
  </si>
  <si>
    <t>PH.C PURI  ALBUCIN 7010 EYE AND FACE CLEANSING150ML</t>
  </si>
  <si>
    <t>5900717147010</t>
  </si>
  <si>
    <t>00028322</t>
  </si>
  <si>
    <t>الفيف بلسم طول الاحلام بحبة السودء  400 مل 7275</t>
  </si>
  <si>
    <t>3610340667275</t>
  </si>
  <si>
    <t>00028323</t>
  </si>
  <si>
    <t>صانسيلك بلسم للشعر بزيت الارغان  350 مل 534155</t>
  </si>
  <si>
    <t>6281006534155</t>
  </si>
  <si>
    <t>00028324</t>
  </si>
  <si>
    <t>الفيف بلسم مقاوم للتكسر 400 مل 7237</t>
  </si>
  <si>
    <t>3610340667237</t>
  </si>
  <si>
    <t>00028325</t>
  </si>
  <si>
    <t>لوف مي بيوتي قلم حواجب (877) 220434</t>
  </si>
  <si>
    <t>6971606220434</t>
  </si>
  <si>
    <t>00028326</t>
  </si>
  <si>
    <t>فاسكينو عطر نسائي(1-6) 100 مل 267702</t>
  </si>
  <si>
    <t>3246717267702</t>
  </si>
  <si>
    <t>00028327</t>
  </si>
  <si>
    <t>ريتش فيلينج عطر نسائي(1*6) 100 مل 279163</t>
  </si>
  <si>
    <t>3388714279163</t>
  </si>
  <si>
    <t>00028328</t>
  </si>
  <si>
    <t>بلوسومي عطر نسائي (6-1) 100مل 272348</t>
  </si>
  <si>
    <t>3388714272348</t>
  </si>
  <si>
    <t>00028329</t>
  </si>
  <si>
    <t>اموريس عطر نسائي (6/1) 100 مل 270443</t>
  </si>
  <si>
    <t>3388714270443</t>
  </si>
  <si>
    <t>00028330</t>
  </si>
  <si>
    <t>لورا عطر نسائي(6/1)  100 مل 722633</t>
  </si>
  <si>
    <t>6423080722633</t>
  </si>
  <si>
    <t>00028331</t>
  </si>
  <si>
    <t>برفي روز عطر نسائي 100 مل 465880</t>
  </si>
  <si>
    <t>3357397465880</t>
  </si>
  <si>
    <t>00028332</t>
  </si>
  <si>
    <t>ايلينا عطر نسائي (6/1) 100 مل 465774</t>
  </si>
  <si>
    <t>3357397465774</t>
  </si>
  <si>
    <t>00028333</t>
  </si>
  <si>
    <t>لوفي ان فيليت عطر نسائي 150 مل(1*6) 284167</t>
  </si>
  <si>
    <t>3388714284167</t>
  </si>
  <si>
    <t>00028334</t>
  </si>
  <si>
    <t>ليلة خميس عطر نسائي اسود 100مل (6*1) 274007</t>
  </si>
  <si>
    <t>3388714274007</t>
  </si>
  <si>
    <t>00028335</t>
  </si>
  <si>
    <t>ليلة خميس عطر نسائي ازرق 100مل (6*1) 274014</t>
  </si>
  <si>
    <t>3388714274014</t>
  </si>
  <si>
    <t>00028336</t>
  </si>
  <si>
    <t>بيور جنتل اميجن عطر نسائي 100 مل 280724</t>
  </si>
  <si>
    <t>3388715280724</t>
  </si>
  <si>
    <t>00028337</t>
  </si>
  <si>
    <t>بيور جنتل فور ايفر عطر نسائي 100 مل 280731</t>
  </si>
  <si>
    <t>3388715280731</t>
  </si>
  <si>
    <t>00028338</t>
  </si>
  <si>
    <t>ديسرت دي سيبل عطر نسائي 100 مل 283375</t>
  </si>
  <si>
    <t>3388714283375</t>
  </si>
  <si>
    <t>00028339</t>
  </si>
  <si>
    <t>سميلاك جولد رقم (2)400 جرام</t>
  </si>
  <si>
    <t>5099864015911</t>
  </si>
  <si>
    <t>0002834</t>
  </si>
  <si>
    <t>اكسوتك دانس عطر نسائي 50 مل 278814</t>
  </si>
  <si>
    <t>3388714278814</t>
  </si>
  <si>
    <t>00028340</t>
  </si>
  <si>
    <t>اوبيم تيفاني عطر نسائي 100مل (6*1)441074</t>
  </si>
  <si>
    <t>3798085441074</t>
  </si>
  <si>
    <t>00028341</t>
  </si>
  <si>
    <t>ليجاسي بور فيم عطر نسائي 100مل (6*1) 278159</t>
  </si>
  <si>
    <t>3388714278159</t>
  </si>
  <si>
    <t>00028342</t>
  </si>
  <si>
    <t>برايف فراتي عطر نسائي 100مل (6*1) 624581</t>
  </si>
  <si>
    <t>3246717624581</t>
  </si>
  <si>
    <t>00028343</t>
  </si>
  <si>
    <t>املي بورفين عطر نسائي 100 مل 624369</t>
  </si>
  <si>
    <t>3246717624369</t>
  </si>
  <si>
    <t>00028344</t>
  </si>
  <si>
    <t>سفليلي عطر نسائي 100 مل 283061</t>
  </si>
  <si>
    <t>3388714283061</t>
  </si>
  <si>
    <t>00028345</t>
  </si>
  <si>
    <t>اكستاتك عطر نسائي 150 مل 284150</t>
  </si>
  <si>
    <t>3388714284150</t>
  </si>
  <si>
    <t>00028346</t>
  </si>
  <si>
    <t>عنبر وفانيليا عطر نسائي 100 مل 265081</t>
  </si>
  <si>
    <t>3246717265081</t>
  </si>
  <si>
    <t>00028347</t>
  </si>
  <si>
    <t>امورتال انتنس عطر نسائي 100 مل 629852</t>
  </si>
  <si>
    <t>3246717629852</t>
  </si>
  <si>
    <t>00028348</t>
  </si>
  <si>
    <t>امورتال نوير عطر نسائي 100 مل 629869</t>
  </si>
  <si>
    <t>3246717629869</t>
  </si>
  <si>
    <t>00028349</t>
  </si>
  <si>
    <t>سوليل دونا عطر نسائي 100 مل 722626</t>
  </si>
  <si>
    <t>6423080722626</t>
  </si>
  <si>
    <t>00028350</t>
  </si>
  <si>
    <t>داي موند ديوست عطر نسائي 100 مل 260130</t>
  </si>
  <si>
    <t>3388714260130</t>
  </si>
  <si>
    <t>00028351</t>
  </si>
  <si>
    <t>برايد بلو  عطر نسائي 100 مل 270481</t>
  </si>
  <si>
    <t>3388714270481</t>
  </si>
  <si>
    <t>00028352</t>
  </si>
  <si>
    <t>انتج  عطر نسائي 100 مل 282194</t>
  </si>
  <si>
    <t>3388714282194</t>
  </si>
  <si>
    <t>00028353</t>
  </si>
  <si>
    <t>فرند عطر نسائي 100 مل 606766</t>
  </si>
  <si>
    <t>6423080606766</t>
  </si>
  <si>
    <t>00028354</t>
  </si>
  <si>
    <t>VC 2225 صابون فيتامين سي لتفتيح وتنظيف البشرة 100جرام</t>
  </si>
  <si>
    <t>8858854652225</t>
  </si>
  <si>
    <t>00028355</t>
  </si>
  <si>
    <t>2133 صابون بالكولاجين للوجه والجسم منعم ومبيض 100جرام</t>
  </si>
  <si>
    <t>8858854652133</t>
  </si>
  <si>
    <t>00028356</t>
  </si>
  <si>
    <t>رابدلش سيروم رموش 3 مل 136300</t>
  </si>
  <si>
    <t>786563136300</t>
  </si>
  <si>
    <t>00028357</t>
  </si>
  <si>
    <t>CETAPHIL 85  MOTURIZING CREAM TUBE GM 17533</t>
  </si>
  <si>
    <t>302993917533</t>
  </si>
  <si>
    <t>00028358</t>
  </si>
  <si>
    <t>اغرادو جل استحمام جوز الهند 750 مل 061050</t>
  </si>
  <si>
    <t>8433295061050</t>
  </si>
  <si>
    <t>00028359</t>
  </si>
  <si>
    <t>شيا لوشن للجسم بالشيا وزيت اللوز 300 مل 988454</t>
  </si>
  <si>
    <t>6291103988454</t>
  </si>
  <si>
    <t>00028360</t>
  </si>
  <si>
    <t>شيا زبدة للجسم بالشيا وزيت اللوز 300 مل 988560</t>
  </si>
  <si>
    <t>6291103988560</t>
  </si>
  <si>
    <t>00028361</t>
  </si>
  <si>
    <t>شيا زبدة خام للجسم بالشيا وزيت اللوز 150 مل 98553</t>
  </si>
  <si>
    <t>6291103988553</t>
  </si>
  <si>
    <t>00028362</t>
  </si>
  <si>
    <t>شيا زبدة بلسم للشعر بالشيا وزيت اللوز والعسل 300مل 8515</t>
  </si>
  <si>
    <t>6291103988515</t>
  </si>
  <si>
    <t>00028363</t>
  </si>
  <si>
    <t>شيا ماسك للشعر بالشيا وزيت اللوز والعسل 500مل 8607</t>
  </si>
  <si>
    <t>6291103988607</t>
  </si>
  <si>
    <t>00028364</t>
  </si>
  <si>
    <t>شيا شامبو للشعر الشيا وزيت اللوز والعسل 300 مل 8539</t>
  </si>
  <si>
    <t>6291103988539</t>
  </si>
  <si>
    <t>00028365</t>
  </si>
  <si>
    <t>شيا سيروم للشعر بزبدة الشيا  100 مل 990391</t>
  </si>
  <si>
    <t>6291108990391</t>
  </si>
  <si>
    <t>00028366</t>
  </si>
  <si>
    <t>شيا ماسك للشعر بالشيا وزيت اللوز والعسل 300مل 988492</t>
  </si>
  <si>
    <t>6291103988492</t>
  </si>
  <si>
    <t>00028367</t>
  </si>
  <si>
    <t>شيا مقشر للجسم بالشيا وزيت اللوز والعسل 500 مل 88584</t>
  </si>
  <si>
    <t>6291103988584</t>
  </si>
  <si>
    <t>00028368</t>
  </si>
  <si>
    <t>شيا شامبو للشعر بالشيا وزيت اللوز والعسل 1000مل 990360</t>
  </si>
  <si>
    <t>6291108990360</t>
  </si>
  <si>
    <t>00028369</t>
  </si>
  <si>
    <t>ناتشورال رغوة غسول للوجه بالصبار 92%150م026606</t>
  </si>
  <si>
    <t>710594026606</t>
  </si>
  <si>
    <t>00028370</t>
  </si>
  <si>
    <t>شيا بلسم للشعر بالشيا وزيت اللوز والعسل 1000مل 990377</t>
  </si>
  <si>
    <t>6291108990377</t>
  </si>
  <si>
    <t>00028371</t>
  </si>
  <si>
    <t>حوافل مسحوق الكركم للجسم 250 غرام661346</t>
  </si>
  <si>
    <t>6287018661346</t>
  </si>
  <si>
    <t>00028372</t>
  </si>
  <si>
    <t>بوتيك لوشن مرطب للجسم واليدين بالببايا 600 مل 2816</t>
  </si>
  <si>
    <t>6292626192816</t>
  </si>
  <si>
    <t>00028373</t>
  </si>
  <si>
    <t>بوتيك لوشن مرطب للجسم واليدين كاكاو والشيا 600 مل 2823</t>
  </si>
  <si>
    <t>6292626192823</t>
  </si>
  <si>
    <t>00028374</t>
  </si>
  <si>
    <t>بوتيك لوشن مرطب للجسم واليدين كولاجين والحليب 600 مل 2830</t>
  </si>
  <si>
    <t>6292626192830</t>
  </si>
  <si>
    <t>00028375</t>
  </si>
  <si>
    <t>بوتيك لوشن مرطب للجسم واليدين فيتامين سي 600 مل 3097</t>
  </si>
  <si>
    <t>6292626193097</t>
  </si>
  <si>
    <t>00028376</t>
  </si>
  <si>
    <t>لوريال غسول جل ينقي البشرة 200 مل 959716</t>
  </si>
  <si>
    <t>3600523959716</t>
  </si>
  <si>
    <t>00028377</t>
  </si>
  <si>
    <t>لوريال غسول جل منظف للبشرة 200 مل 053147</t>
  </si>
  <si>
    <t>3600524053147</t>
  </si>
  <si>
    <t>00028378</t>
  </si>
  <si>
    <t>كويت شوب صابونية كثيرة للشعر 500 جرام 012079</t>
  </si>
  <si>
    <t>2781214012079</t>
  </si>
  <si>
    <t>00028379</t>
  </si>
  <si>
    <t>سميلاك ماكس برو رقم (2) 820 جم</t>
  </si>
  <si>
    <t>8427030005195</t>
  </si>
  <si>
    <t>0002838</t>
  </si>
  <si>
    <t>ماي دريم كونسيلر خافي عيوب  (011) 200115</t>
  </si>
  <si>
    <t>6971606200115</t>
  </si>
  <si>
    <t>00028380</t>
  </si>
  <si>
    <t>فلوفسان مفارش  4 (60*90) 2033</t>
  </si>
  <si>
    <t>8015013332033</t>
  </si>
  <si>
    <t>00028381</t>
  </si>
  <si>
    <t>كرسي متحرك ظهر عالي 18انش حمام (46-608)0</t>
  </si>
  <si>
    <t>00028382</t>
  </si>
  <si>
    <t>ريبون جهاز مصفف شعر المطور (2089) 520893</t>
  </si>
  <si>
    <t>6282092520893</t>
  </si>
  <si>
    <t>00028383</t>
  </si>
  <si>
    <t>كوفيكس مزيل مكياج مائي بخاخ خالي من العطر 60مل 8604</t>
  </si>
  <si>
    <t>697794488604</t>
  </si>
  <si>
    <t>00028384</t>
  </si>
  <si>
    <t>فريشدايز فوط يومية طويلة 12*24 315743</t>
  </si>
  <si>
    <t>5281001315743</t>
  </si>
  <si>
    <t>00028385</t>
  </si>
  <si>
    <t>BIO BILOBA 60TAB</t>
  </si>
  <si>
    <t>5709976274204</t>
  </si>
  <si>
    <t>00028386</t>
  </si>
  <si>
    <t>CELFLEX  60CAP</t>
  </si>
  <si>
    <t>0618528968452</t>
  </si>
  <si>
    <t>00028388</t>
  </si>
  <si>
    <t>MOTOVA C ADVANCED FEMAL 5G*30 SACHET</t>
  </si>
  <si>
    <t>0618528968629</t>
  </si>
  <si>
    <t>00028389</t>
  </si>
  <si>
    <t>سميلاك جولد رقم (3) 400 جرام</t>
  </si>
  <si>
    <t>5391523053051</t>
  </si>
  <si>
    <t>0002839</t>
  </si>
  <si>
    <t>MOTOVA STERELA ADVANCED 5G*30 SACHET</t>
  </si>
  <si>
    <t>00028390</t>
  </si>
  <si>
    <t>SUN-DVIT D3 1000IU 90CAP</t>
  </si>
  <si>
    <t>713289289973</t>
  </si>
  <si>
    <t>00028391</t>
  </si>
  <si>
    <t>MOTOVA PLUS 30 TAB 8605</t>
  </si>
  <si>
    <t>0618528968605</t>
  </si>
  <si>
    <t>00028392</t>
  </si>
  <si>
    <t>CURCUMAX 60CAP</t>
  </si>
  <si>
    <t>0618528968537</t>
  </si>
  <si>
    <t>00028393</t>
  </si>
  <si>
    <t>STROMEGA 30 CAP</t>
  </si>
  <si>
    <t>7132892900090</t>
  </si>
  <si>
    <t>00028394</t>
  </si>
  <si>
    <t>LACTOSAT 125 MG 30CAP</t>
  </si>
  <si>
    <t>00028395</t>
  </si>
  <si>
    <t>GARDY 15 SHOTS</t>
  </si>
  <si>
    <t>0618528968568</t>
  </si>
  <si>
    <t>00028396</t>
  </si>
  <si>
    <t>العطار حمام زيت الحشيش للشعر 1000 مل 017334</t>
  </si>
  <si>
    <t>5280270017334</t>
  </si>
  <si>
    <t>00028397</t>
  </si>
  <si>
    <t>ميك اوفر بودرة ثنائية للاساس (4404) 744041</t>
  </si>
  <si>
    <t>4592495744041</t>
  </si>
  <si>
    <t>00028398</t>
  </si>
  <si>
    <t>PUREVER  MULTIVIT. + OMEGA3 FREE60PCS</t>
  </si>
  <si>
    <t>00028399</t>
  </si>
  <si>
    <t>فارلين رضاعه سيريلاك بملعقه180 مل(اي193) 938XXX</t>
  </si>
  <si>
    <t>000284</t>
  </si>
  <si>
    <t>جيليت فينوس للبشرة الحساسة بالصبار 3 شفرات 2 قطعة  3933</t>
  </si>
  <si>
    <t>8006540833933</t>
  </si>
  <si>
    <t>00028400</t>
  </si>
  <si>
    <t>جيليت بلو3 بلمسة الصبار( 6+2 ) 505678</t>
  </si>
  <si>
    <t>7702018505678</t>
  </si>
  <si>
    <t>00028401</t>
  </si>
  <si>
    <t>جيليت بلو3 بلمسة الصبار(3حبة ) 490080</t>
  </si>
  <si>
    <t>7702018490080</t>
  </si>
  <si>
    <t>00028402</t>
  </si>
  <si>
    <t>جيليت فينوس للبشرة الحساسة 3 شفرات 2 قطعة 567461</t>
  </si>
  <si>
    <t>7702018567461</t>
  </si>
  <si>
    <t>00028403</t>
  </si>
  <si>
    <t>جيليت ماكينة حلاق بلو بلاس 2 حصيرة 48حبة  كود 265885</t>
  </si>
  <si>
    <t>3014260265885</t>
  </si>
  <si>
    <t>00028404</t>
  </si>
  <si>
    <t>اورال بي فرشة اسنان اطفال (5-3 سنة) كود 100728</t>
  </si>
  <si>
    <t>3014260100728</t>
  </si>
  <si>
    <t>00028405</t>
  </si>
  <si>
    <t>براون ماكينه حلاقة الشعر رجالي 6 في 1 (3410) 446613</t>
  </si>
  <si>
    <t>4210201446613</t>
  </si>
  <si>
    <t>00028406</t>
  </si>
  <si>
    <t>NHS DRINK 152MEGATINE PEACH BANANA 227ML</t>
  </si>
  <si>
    <t>6286127000152</t>
  </si>
  <si>
    <t>00028407</t>
  </si>
  <si>
    <t>RHEMAFLEX MASSAGE CREAM 100GM NHS</t>
  </si>
  <si>
    <t>6285756000410</t>
  </si>
  <si>
    <t>00028408</t>
  </si>
  <si>
    <t>OVASIT 30CHEWABLE TAB</t>
  </si>
  <si>
    <t>6286127000251</t>
  </si>
  <si>
    <t>00028409</t>
  </si>
  <si>
    <t>PRAVOMAX 30CHEWABLE TAB</t>
  </si>
  <si>
    <t>6286127000268</t>
  </si>
  <si>
    <t>00028410</t>
  </si>
  <si>
    <t>URATINE 14CHEWABLE TAB</t>
  </si>
  <si>
    <t>6286127000299</t>
  </si>
  <si>
    <t>00028411</t>
  </si>
  <si>
    <t>منتوس علبة بيور فريش الفراولة (6* 50 حبة) 725015</t>
  </si>
  <si>
    <t>8935001725015</t>
  </si>
  <si>
    <t>00028412</t>
  </si>
  <si>
    <t>شارم قطن جروح 200 جرام مطوي 340530</t>
  </si>
  <si>
    <t>6281017340530</t>
  </si>
  <si>
    <t>00028413</t>
  </si>
  <si>
    <t>ORAGIN PLUS 16SACHETS NHS 0084</t>
  </si>
  <si>
    <t>6286127000084</t>
  </si>
  <si>
    <t>00028414</t>
  </si>
  <si>
    <t>GINKOSTEN 30 CHEWABLE TAP NHS</t>
  </si>
  <si>
    <t>6286127000329</t>
  </si>
  <si>
    <t>00028415</t>
  </si>
  <si>
    <t>VIVARO 100IU/ML PENFIL</t>
  </si>
  <si>
    <t>00028416</t>
  </si>
  <si>
    <t>ENTRESTO 100MG 28TAB</t>
  </si>
  <si>
    <t>00028417</t>
  </si>
  <si>
    <t>ميك اوفر كريم اساس ومرطب (05) 590051</t>
  </si>
  <si>
    <t>4592495590051</t>
  </si>
  <si>
    <t>00028418</t>
  </si>
  <si>
    <t>ميك اوفر كريم اساس ومرطب (10) 590105</t>
  </si>
  <si>
    <t>4592495590105</t>
  </si>
  <si>
    <t>00028419</t>
  </si>
  <si>
    <t>ميك اوفر كريم اساس ومرطب (15) 590150</t>
  </si>
  <si>
    <t>4592495590150</t>
  </si>
  <si>
    <t>00028420</t>
  </si>
  <si>
    <t>ميك اوفر كريم اساس ومرطب (20) 590204</t>
  </si>
  <si>
    <t>4592495590204</t>
  </si>
  <si>
    <t>00028421</t>
  </si>
  <si>
    <t>ميك اوفر جل وكريم حواجب (1901) 219013</t>
  </si>
  <si>
    <t>4592495219013</t>
  </si>
  <si>
    <t>00028422</t>
  </si>
  <si>
    <t>ميك اوفر جل وكريم حواجب (1902) 219020</t>
  </si>
  <si>
    <t>4592495219020</t>
  </si>
  <si>
    <t>00028423</t>
  </si>
  <si>
    <t>فازلين لوشن لبشرة مشرقة ومتالقة 200مل 606081</t>
  </si>
  <si>
    <t>6281006606081</t>
  </si>
  <si>
    <t>00028424</t>
  </si>
  <si>
    <t>فازلين لوشن يقلل من البقع الداكنة 200مل 606104</t>
  </si>
  <si>
    <t>6281006606104</t>
  </si>
  <si>
    <t>00028425</t>
  </si>
  <si>
    <t>طهارة غسول حميمي بالمسك مع خلاصة اصبار انبوب 200مل 780764</t>
  </si>
  <si>
    <t>6287001780764</t>
  </si>
  <si>
    <t>00028426</t>
  </si>
  <si>
    <t>طهارة غسول حميمي برائحة المسك انبوب  200مل 780351</t>
  </si>
  <si>
    <t>6287001780351</t>
  </si>
  <si>
    <t>00028427</t>
  </si>
  <si>
    <t>جرجنز لوشن شد البشرة وترطيب مكثف 400مل 258204</t>
  </si>
  <si>
    <t>019100258204</t>
  </si>
  <si>
    <t>00028428</t>
  </si>
  <si>
    <t>ديرما بلا غسول للبشرة الحساسة والجافة 150 مل 200771</t>
  </si>
  <si>
    <t>6253344200771</t>
  </si>
  <si>
    <t>00028429</t>
  </si>
  <si>
    <t>سميلاك نيوشور 370 جرام</t>
  </si>
  <si>
    <t>8427030004709</t>
  </si>
  <si>
    <t>0002843</t>
  </si>
  <si>
    <t>ديرما بلا غسول منظف للبشرة 150 مل 200757</t>
  </si>
  <si>
    <t>6253344200757</t>
  </si>
  <si>
    <t>00028430</t>
  </si>
  <si>
    <t>ديرما بلا غسول للبشرة لحب الشباب 150 مل 200764</t>
  </si>
  <si>
    <t>6253344200764</t>
  </si>
  <si>
    <t>00028431</t>
  </si>
  <si>
    <t>ديرما بلا كريم جل لحماية من الشمس 50 مل 200726</t>
  </si>
  <si>
    <t>6253344200726</t>
  </si>
  <si>
    <t>00028432</t>
  </si>
  <si>
    <t>مويستشر شامبو مرطب يومي بجوز الهند 384 مل 204176 XXX</t>
  </si>
  <si>
    <t>764302204176</t>
  </si>
  <si>
    <t>00028433</t>
  </si>
  <si>
    <t>ASTROGLIDEGLYCERIN PARABEN FREE  74ML 7313</t>
  </si>
  <si>
    <t>00028434</t>
  </si>
  <si>
    <t>بيور بيوتي سيروم مقاوم لتجاعيد الوجه 71733</t>
  </si>
  <si>
    <t>5285001271733</t>
  </si>
  <si>
    <t>00028435</t>
  </si>
  <si>
    <t>FLORAN INTIMAT CLEANC 200ML</t>
  </si>
  <si>
    <t>6224001085574</t>
  </si>
  <si>
    <t>00028436</t>
  </si>
  <si>
    <t>مويستشر شيا كريم مغذي للشعر  326 جرام 002236</t>
  </si>
  <si>
    <t>8886467002236</t>
  </si>
  <si>
    <t>00028437</t>
  </si>
  <si>
    <t>زبدة الشيا صابون الافريقي الاسود 227 جرام 233039</t>
  </si>
  <si>
    <t>764302233039</t>
  </si>
  <si>
    <t>00028438</t>
  </si>
  <si>
    <t>مويستشر شيا زيت مغذي للشعر 237 جرام 002618</t>
  </si>
  <si>
    <t>8886467002618</t>
  </si>
  <si>
    <t>00028439</t>
  </si>
  <si>
    <t>سميلاك ماكس برو رقم 3 820 جم</t>
  </si>
  <si>
    <t>8427030003894</t>
  </si>
  <si>
    <t>0002844</t>
  </si>
  <si>
    <t>مويستشر بلسم للشعر بزيت الخروع الاسود الجاميكي 384مل 7998</t>
  </si>
  <si>
    <t>764302017998</t>
  </si>
  <si>
    <t>00028440</t>
  </si>
  <si>
    <t>شيا مويستر لوشن مرطب بجوز الهند 384 مل 204183 XXX</t>
  </si>
  <si>
    <t>764302204183</t>
  </si>
  <si>
    <t>00028441</t>
  </si>
  <si>
    <t>VALIDUS VITAMIN C ZINC D3 GINSENG</t>
  </si>
  <si>
    <t>8683744978242</t>
  </si>
  <si>
    <t>00028442</t>
  </si>
  <si>
    <t>VALIDUS CALCIUM D3 K2 EFFE TAB</t>
  </si>
  <si>
    <t>8683744978235</t>
  </si>
  <si>
    <t>00028443</t>
  </si>
  <si>
    <t>VALIDUS LICORICE 150ML SYP</t>
  </si>
  <si>
    <t>8683744978372</t>
  </si>
  <si>
    <t>00028444</t>
  </si>
  <si>
    <t>ميك اوفر ميركل فاونديشن كريم اساس (01) 560016</t>
  </si>
  <si>
    <t>4592495560016</t>
  </si>
  <si>
    <t>00028445</t>
  </si>
  <si>
    <t>بلوفير طلاء اظافر (768) 961365</t>
  </si>
  <si>
    <t>725765961365</t>
  </si>
  <si>
    <t>00028446</t>
  </si>
  <si>
    <t>بلوفير طلاء اظافر (769) 961372</t>
  </si>
  <si>
    <t>725765961372</t>
  </si>
  <si>
    <t>00028447</t>
  </si>
  <si>
    <t>MELATOBED DROPS 30ML</t>
  </si>
  <si>
    <t>748515537382</t>
  </si>
  <si>
    <t>00028448</t>
  </si>
  <si>
    <t>LUTINA EFFE TAB</t>
  </si>
  <si>
    <t>748515537450</t>
  </si>
  <si>
    <t>00028449</t>
  </si>
  <si>
    <t>بامبيني مياه أطفال 2 لتر 091295</t>
  </si>
  <si>
    <t>6281100091295</t>
  </si>
  <si>
    <t>0002845</t>
  </si>
  <si>
    <t>FERTALIGHT 30TABLETS 248296</t>
  </si>
  <si>
    <t>795044248296</t>
  </si>
  <si>
    <t>00028450</t>
  </si>
  <si>
    <t>RENAGRASS 30TAB</t>
  </si>
  <si>
    <t>795044248203</t>
  </si>
  <si>
    <t>00028451</t>
  </si>
  <si>
    <t>BONOFLEX 7689EXTRA 30 CHEW. TAB</t>
  </si>
  <si>
    <t>748515537689</t>
  </si>
  <si>
    <t>00028452</t>
  </si>
  <si>
    <t>ARGISPART 30 CHEWABLE TAB</t>
  </si>
  <si>
    <t>795044248227</t>
  </si>
  <si>
    <t>00028454</t>
  </si>
  <si>
    <t>UROLTE BIOTIC 14 SACHETS</t>
  </si>
  <si>
    <t>0037182669930</t>
  </si>
  <si>
    <t>00028455</t>
  </si>
  <si>
    <t>ذابالم شوينق كحل سائل اسود (1348) 802201 XXX</t>
  </si>
  <si>
    <t>681619802201</t>
  </si>
  <si>
    <t>00028456</t>
  </si>
  <si>
    <t>URIAGE BARIE SPF 50+ 100ML 008337</t>
  </si>
  <si>
    <t>3661434008337</t>
  </si>
  <si>
    <t>00028457</t>
  </si>
  <si>
    <t>VICHY LIFACTIV 15ML DAY CREAM 607261</t>
  </si>
  <si>
    <t>3337875607261</t>
  </si>
  <si>
    <t>00028458</t>
  </si>
  <si>
    <t>كرستين دفتر ( 5 ) طبقات 893458</t>
  </si>
  <si>
    <t>6972081893458</t>
  </si>
  <si>
    <t>00028459</t>
  </si>
  <si>
    <t>سوبراميل رقم (1) 400جم</t>
  </si>
  <si>
    <t>0002846</t>
  </si>
  <si>
    <t>كرستين دفتر ( 5 ) طبقات 893434</t>
  </si>
  <si>
    <t>6972081893434</t>
  </si>
  <si>
    <t>00028460</t>
  </si>
  <si>
    <t>ال صالون بروتين شامبو لشعر الجاف والتالف 500 مل 013/391</t>
  </si>
  <si>
    <t>8022297067391</t>
  </si>
  <si>
    <t>00028461</t>
  </si>
  <si>
    <t>ماي دريم كحل عيون غزال  (344) 024034</t>
  </si>
  <si>
    <t>6941553024034</t>
  </si>
  <si>
    <t>00028462</t>
  </si>
  <si>
    <t>بي جي شامبو صبغة بني غامق بزيت الارجان 400 مل 315556XXX</t>
  </si>
  <si>
    <t>799439315556</t>
  </si>
  <si>
    <t>00028463</t>
  </si>
  <si>
    <t>كاليدرم لوشن مرطب 200 مل 499225</t>
  </si>
  <si>
    <t>507820499225</t>
  </si>
  <si>
    <t>00028464</t>
  </si>
  <si>
    <t>وادي النحل زيت اكليل الجبل للبشرة والشعر 125مل</t>
  </si>
  <si>
    <t>6281122053769</t>
  </si>
  <si>
    <t>00028465</t>
  </si>
  <si>
    <t>فانتي شامبو صبغة شعر الجانوديرما السوداء طبيعي 420مل 200078</t>
  </si>
  <si>
    <t>6971606200078</t>
  </si>
  <si>
    <t>00028466</t>
  </si>
  <si>
    <t>كويك كريم اساس  (328) 023778</t>
  </si>
  <si>
    <t>6941553023778</t>
  </si>
  <si>
    <t>00028467</t>
  </si>
  <si>
    <t>فانتي شفرات حلاقه نسائية للوجه 201150</t>
  </si>
  <si>
    <t>6971606201150</t>
  </si>
  <si>
    <t>00028468</t>
  </si>
  <si>
    <t>كويك روج جاف ثابت مشكل  (316) 023570</t>
  </si>
  <si>
    <t>6941553023570</t>
  </si>
  <si>
    <t>00028469</t>
  </si>
  <si>
    <t>سوبراميل رقم (2) 400  جم</t>
  </si>
  <si>
    <t>5412996101015</t>
  </si>
  <si>
    <t>0002847</t>
  </si>
  <si>
    <t>ماي دريم احمر خدود (272) 024553</t>
  </si>
  <si>
    <t>6941553024553</t>
  </si>
  <si>
    <t>00028470</t>
  </si>
  <si>
    <t>ماي دريم احمر خدود (038) 200382</t>
  </si>
  <si>
    <t>6971606200382</t>
  </si>
  <si>
    <t>00028471</t>
  </si>
  <si>
    <t>ماي دريم مصحح حواجب (400) 024850</t>
  </si>
  <si>
    <t>6941553024850</t>
  </si>
  <si>
    <t>00028472</t>
  </si>
  <si>
    <t>ماي دريم مصحح حواجب   (401) 024867</t>
  </si>
  <si>
    <t>6941553024867</t>
  </si>
  <si>
    <t>00028473</t>
  </si>
  <si>
    <t>فانتي مسكرة جل لتصفيف الحواجب (421) 026076</t>
  </si>
  <si>
    <t>6941553026076</t>
  </si>
  <si>
    <t>00028474</t>
  </si>
  <si>
    <t>ماي دريم كحل سائل (405) 026496</t>
  </si>
  <si>
    <t>6941553026496</t>
  </si>
  <si>
    <t>00028475</t>
  </si>
  <si>
    <t>كويك كحل سائل ابيض (406) 026458</t>
  </si>
  <si>
    <t>6941553026458</t>
  </si>
  <si>
    <t>00028476</t>
  </si>
  <si>
    <t>فانتي مناديل مزيل طلاء اظافر مشكل (068) 200689</t>
  </si>
  <si>
    <t>6971606200689</t>
  </si>
  <si>
    <t>00028477</t>
  </si>
  <si>
    <t>ماي دريم مناديل مزيل طلاء اظافر مشكل (067) 200672</t>
  </si>
  <si>
    <t>6971606200672</t>
  </si>
  <si>
    <t>00028478</t>
  </si>
  <si>
    <t>بيبي زوني قطن اعواد خشبية 500 قطعة (8419) 084197</t>
  </si>
  <si>
    <t>1005160084197</t>
  </si>
  <si>
    <t>00028479</t>
  </si>
  <si>
    <t>سوبراميل رقم (3) 400 جم</t>
  </si>
  <si>
    <t>5412996101329</t>
  </si>
  <si>
    <t>0002848</t>
  </si>
  <si>
    <t>اومرون جهاز قياس ضغط كمفورت (ار اس 1) 111097</t>
  </si>
  <si>
    <t>4015672111097</t>
  </si>
  <si>
    <t>00028480</t>
  </si>
  <si>
    <t>سمر ايف غسول المناطق الحساسة ( زهري ) 444 مل 140781 XXX</t>
  </si>
  <si>
    <t>041608140781</t>
  </si>
  <si>
    <t>00028481</t>
  </si>
  <si>
    <t>سمر ايف غسول المناطق الحساسة 5 في 1( بالزهور )444مل1389 XXX</t>
  </si>
  <si>
    <t>041608001389</t>
  </si>
  <si>
    <t>00028482</t>
  </si>
  <si>
    <t>سمر ايف غسول المناطق الحساسة ( بالصبار ) 444 مل 2508</t>
  </si>
  <si>
    <t>041608002508</t>
  </si>
  <si>
    <t>00028483</t>
  </si>
  <si>
    <t>فيشي رول مزيل العرق ضد البكتيريا 50 مل 805025</t>
  </si>
  <si>
    <t>3337875805025</t>
  </si>
  <si>
    <t>00028484</t>
  </si>
  <si>
    <t>فيشي رول مزيل العرق كلينيكال كنترول 50 مل 804431</t>
  </si>
  <si>
    <t>3337875804431</t>
  </si>
  <si>
    <t>00028485</t>
  </si>
  <si>
    <t>فيشي بخاخ للعرق الاخضر شفاف 125 مل 324582</t>
  </si>
  <si>
    <t>3337871324582</t>
  </si>
  <si>
    <t>00028486</t>
  </si>
  <si>
    <t>فازلين مرطب شفاه بالصبارعلبة 20 جرام 597347</t>
  </si>
  <si>
    <t>8714100597347</t>
  </si>
  <si>
    <t>00028487</t>
  </si>
  <si>
    <t>نيكس مسكرة صمغ الحواجب  بني 5 جرام 233815</t>
  </si>
  <si>
    <t>800897233815</t>
  </si>
  <si>
    <t>00028488</t>
  </si>
  <si>
    <t>يوسيرين كريم مرطب للاطفال (مستورد)141 جرام  019853</t>
  </si>
  <si>
    <t>072140019853</t>
  </si>
  <si>
    <t>00028489</t>
  </si>
  <si>
    <t>سيتافيل واقي شمس معدني 14 جرام  108008</t>
  </si>
  <si>
    <t>302994108008</t>
  </si>
  <si>
    <t>00028490</t>
  </si>
  <si>
    <t>سيتافيل مناديل مبللة للبشرة الحساسة 10 قطع  934578</t>
  </si>
  <si>
    <t>302993934578</t>
  </si>
  <si>
    <t>00028491</t>
  </si>
  <si>
    <t>سيتافيل صابون منظف للبشرة الجافة الي العادي 3 قطع  923305</t>
  </si>
  <si>
    <t>302993923305</t>
  </si>
  <si>
    <t>00028492</t>
  </si>
  <si>
    <t>سيتافيل صابون تنظيف عميق 3 قطع  923589</t>
  </si>
  <si>
    <t>302993923589</t>
  </si>
  <si>
    <t>00028493</t>
  </si>
  <si>
    <t>سيتافيل كريم علاج متطور بزبدة الشيا 170 جرام   116045</t>
  </si>
  <si>
    <t>302990116045</t>
  </si>
  <si>
    <t>00028494</t>
  </si>
  <si>
    <t>سيتافيل كريم مقشر لطيف 124 مل 116021</t>
  </si>
  <si>
    <t>302990116021</t>
  </si>
  <si>
    <t>00028495</t>
  </si>
  <si>
    <t>سيتافيل سيروم لترطيب تحت العين 15 مل 100624</t>
  </si>
  <si>
    <t>302990100624</t>
  </si>
  <si>
    <t>00028496</t>
  </si>
  <si>
    <t>سيتافيل لوشن مرطب يومي للوجه 88 مل 889038XXX</t>
  </si>
  <si>
    <t>302993889038</t>
  </si>
  <si>
    <t>00028497</t>
  </si>
  <si>
    <t>CETAPHIL CREAM 118ML 8041</t>
  </si>
  <si>
    <t>302993928041</t>
  </si>
  <si>
    <t>00028498</t>
  </si>
  <si>
    <t>سيتافيل كريم جل مرطب ومهدء للبشرة الحساسة 453 جرام 105151</t>
  </si>
  <si>
    <t>302994105151</t>
  </si>
  <si>
    <t>00028499</t>
  </si>
  <si>
    <t>فارلين رضاعه بلاستيك بيد 180 مل9041</t>
  </si>
  <si>
    <t>4710962129041</t>
  </si>
  <si>
    <t>000285</t>
  </si>
  <si>
    <t>سيتافيل لوشن مرطب للاكزيما اطفال 296 مل 140107</t>
  </si>
  <si>
    <t>302994140107</t>
  </si>
  <si>
    <t>00028500</t>
  </si>
  <si>
    <t>سيتافيل مزيل مكياج لطيف  177 مل 889069</t>
  </si>
  <si>
    <t>302993889069</t>
  </si>
  <si>
    <t>00028501</t>
  </si>
  <si>
    <t>سيتافيل غسول للجسم ريستوراديم  295 مل 870175 XXX</t>
  </si>
  <si>
    <t>7350070870175</t>
  </si>
  <si>
    <t>00028502</t>
  </si>
  <si>
    <t>كانتو شامبو ترطيب بالجوافة والزنجبيل 400 مل 942477 XXX</t>
  </si>
  <si>
    <t>810006942477</t>
  </si>
  <si>
    <t>00028503</t>
  </si>
  <si>
    <t>سيتافيل شامبو وغسول للاطفال  230 مل 936077</t>
  </si>
  <si>
    <t>302993936077</t>
  </si>
  <si>
    <t>00028504</t>
  </si>
  <si>
    <t>سيتافيل لوشن للاطفال بالادريون  198مل 200072 XXX</t>
  </si>
  <si>
    <t>302990200072</t>
  </si>
  <si>
    <t>00028505</t>
  </si>
  <si>
    <t>كانتو كريم اكاي بري للشعر بالتوت 340 مل 940893</t>
  </si>
  <si>
    <t>810006940893</t>
  </si>
  <si>
    <t>00028506</t>
  </si>
  <si>
    <t>كانتو شامبو منظف ومرطب للاطفال 171مل 940695</t>
  </si>
  <si>
    <t>810006940695</t>
  </si>
  <si>
    <t>00028507</t>
  </si>
  <si>
    <t>فانتي فرش ماصورة بيج (425) 024775</t>
  </si>
  <si>
    <t>6941553024775</t>
  </si>
  <si>
    <t>00028508</t>
  </si>
  <si>
    <t>ماي دريم ضل مائي (002) 009505</t>
  </si>
  <si>
    <t>6941553009505</t>
  </si>
  <si>
    <t>00028509</t>
  </si>
  <si>
    <t>كويك مورد شفايف (010) 200108</t>
  </si>
  <si>
    <t>6971606200108</t>
  </si>
  <si>
    <t>00028510</t>
  </si>
  <si>
    <t>ماي دريم مرطب شفاه بالفواكه  (312) 023464</t>
  </si>
  <si>
    <t>6941553023464</t>
  </si>
  <si>
    <t>00028511</t>
  </si>
  <si>
    <t>ماي دريم بودرة منثورة (340) 025567</t>
  </si>
  <si>
    <t>6941553025567</t>
  </si>
  <si>
    <t>00028512</t>
  </si>
  <si>
    <t>ماي دريم ظل عيون +خافي عيوب+احمرخدود (029) 200290</t>
  </si>
  <si>
    <t>6971606200290</t>
  </si>
  <si>
    <t>00028513</t>
  </si>
  <si>
    <t>كويك ضل عيون+اضاءة+احمرخدود+خافي (032) 200320</t>
  </si>
  <si>
    <t>6971606200320</t>
  </si>
  <si>
    <t>00028514</t>
  </si>
  <si>
    <t>ماي دريم ضل عيون  (287) 024119</t>
  </si>
  <si>
    <t>6941553024119</t>
  </si>
  <si>
    <t>00028515</t>
  </si>
  <si>
    <t>XXXليزر وايت غسول التفتيح للبشرة العادي 150مل 512353</t>
  </si>
  <si>
    <t>8859362512353</t>
  </si>
  <si>
    <t>00028516</t>
  </si>
  <si>
    <t>XXXليزر وايت غسول التفتيح للبشرة الجافة 150مل 512377</t>
  </si>
  <si>
    <t>8859362512377</t>
  </si>
  <si>
    <t>00028517</t>
  </si>
  <si>
    <t>ليزر وايت غسول التفتيح للبشرة الدهنية والمخطلة 150مل 12360</t>
  </si>
  <si>
    <t>8859362512360</t>
  </si>
  <si>
    <t>00028518</t>
  </si>
  <si>
    <t>فانتي مناكير ملون    (1-004) 023662</t>
  </si>
  <si>
    <t>6941553023662</t>
  </si>
  <si>
    <t>00028519</t>
  </si>
  <si>
    <t>بارودونتكس غسول فم بالاعشاب 500 مل(73757) 4202</t>
  </si>
  <si>
    <t>5054563994202</t>
  </si>
  <si>
    <t>00028520</t>
  </si>
  <si>
    <t>كرستين مانكير رقم (30) 082365</t>
  </si>
  <si>
    <t>8682109082365</t>
  </si>
  <si>
    <t>00028521</t>
  </si>
  <si>
    <t>بيور بيوتي لوشن مفتح للجسم  330 مل 270903</t>
  </si>
  <si>
    <t>5285001270903</t>
  </si>
  <si>
    <t>00028522</t>
  </si>
  <si>
    <t>كرستين مانكير رقم (92) 082983</t>
  </si>
  <si>
    <t>8682109082983</t>
  </si>
  <si>
    <t>00028523</t>
  </si>
  <si>
    <t>جوردان فرشة بين الاسنان (صغير جدا) 058336</t>
  </si>
  <si>
    <t>7046110058336</t>
  </si>
  <si>
    <t>00028524</t>
  </si>
  <si>
    <t>VITTORIA HCT 10/160/25 28 TAB WASFA</t>
  </si>
  <si>
    <t>00028525</t>
  </si>
  <si>
    <t>MG DIASPORAL 400 EXT DIRECT 20 SACH</t>
  </si>
  <si>
    <t>4260124360824</t>
  </si>
  <si>
    <t>00028526</t>
  </si>
  <si>
    <t>MG DIASPORAL 400 EXT DRINKING  20 SACH</t>
  </si>
  <si>
    <t>4260124360817</t>
  </si>
  <si>
    <t>00028527</t>
  </si>
  <si>
    <t>ريكسونا رول انفيزبول نسائي (مستورد)45 مل049461</t>
  </si>
  <si>
    <t>8999999049461</t>
  </si>
  <si>
    <t>00028528</t>
  </si>
  <si>
    <t>كانتو جل لشعرالمعزز بالثبات الاقصئ  524 جرام 019272</t>
  </si>
  <si>
    <t>817513019272</t>
  </si>
  <si>
    <t>00028529</t>
  </si>
  <si>
    <t>ايكو جل للشعر بزيت كرستال النعومة(ابيض) 473 مل1143</t>
  </si>
  <si>
    <t>748378001143</t>
  </si>
  <si>
    <t>00028530</t>
  </si>
  <si>
    <t>ايكو جل للشعر بالبروتين (اسود) 236 مل 1001334</t>
  </si>
  <si>
    <t>748378001334</t>
  </si>
  <si>
    <t>00028531</t>
  </si>
  <si>
    <t>ايكو جل للشعر بزيت الارغان (احمر) 236 مل 003130</t>
  </si>
  <si>
    <t>748378003130</t>
  </si>
  <si>
    <t>00028532</t>
  </si>
  <si>
    <t>ايكو جل للشعر بزيت كرستال (ابيض) 236 مل 001136</t>
  </si>
  <si>
    <t>748378001136</t>
  </si>
  <si>
    <t>00028533</t>
  </si>
  <si>
    <t>ايكو جل للشعرالرطب والجاف  (اخضر) 236 مل 001105</t>
  </si>
  <si>
    <t>748378001105</t>
  </si>
  <si>
    <t>00028534</t>
  </si>
  <si>
    <t>ايزي ماكس ابر وخز مضلعة (31جي) 200 قطعة 4006</t>
  </si>
  <si>
    <t>6951568004006</t>
  </si>
  <si>
    <t>00028535</t>
  </si>
  <si>
    <t>كرستين مانكير رقم (106) 083126</t>
  </si>
  <si>
    <t>8682109083126</t>
  </si>
  <si>
    <t>00028536</t>
  </si>
  <si>
    <t>دي ال سي جهاز ساونا  421</t>
  </si>
  <si>
    <t>00028537</t>
  </si>
  <si>
    <t>حامل خصية</t>
  </si>
  <si>
    <t>00028538</t>
  </si>
  <si>
    <t>الجيديوم فرشة اسنان مونستر (2-6) 8085</t>
  </si>
  <si>
    <t>3577056008085</t>
  </si>
  <si>
    <t>00028539</t>
  </si>
  <si>
    <t>بيبيلاك رقم-1 400 جم</t>
  </si>
  <si>
    <t>0002854</t>
  </si>
  <si>
    <t>الجيديوم فرشة اسنان صغير (7-12) 54661</t>
  </si>
  <si>
    <t>3577057054661</t>
  </si>
  <si>
    <t>00028540</t>
  </si>
  <si>
    <t>ميك اوفر مجموعة فرش العين والحواجب الاحترافية(8)قطعة 20014</t>
  </si>
  <si>
    <t>4592495720014</t>
  </si>
  <si>
    <t>00028542</t>
  </si>
  <si>
    <t>ميك اوفر مجموعة فرش ماربلوس (12) قطعة 20021</t>
  </si>
  <si>
    <t>4592495720021</t>
  </si>
  <si>
    <t>00028544</t>
  </si>
  <si>
    <t>الجيديوم معجون اسنان الحساسة 75 مل 023699</t>
  </si>
  <si>
    <t>3577056023699</t>
  </si>
  <si>
    <t>00028545</t>
  </si>
  <si>
    <t>ميك اوفر مجموعة فرش سجنتشر (16)قطعة 20038</t>
  </si>
  <si>
    <t>4592495720038</t>
  </si>
  <si>
    <t>00028546</t>
  </si>
  <si>
    <t>الجيديوم معجون اسنان ضد لطبقة البلاك 75 مل 023569</t>
  </si>
  <si>
    <t>3577056023569</t>
  </si>
  <si>
    <t>00028548</t>
  </si>
  <si>
    <t>باروديوم جل للعناية باللثة الحساسة 50 مل 024399</t>
  </si>
  <si>
    <t>3577056024399</t>
  </si>
  <si>
    <t>00028549</t>
  </si>
  <si>
    <t>الودريل كير غسول الفم مضاد للبلاك 500 مل 021671</t>
  </si>
  <si>
    <t>3577056021671</t>
  </si>
  <si>
    <t>00028550</t>
  </si>
  <si>
    <t>الجيديوم فرشة اسنان انتيبلاك متوسط  004780</t>
  </si>
  <si>
    <t>3577056004780</t>
  </si>
  <si>
    <t>00028551</t>
  </si>
  <si>
    <t>الجيديوم فرشة اسنان انتيبلاك ناعم 004797</t>
  </si>
  <si>
    <t>3577056004797</t>
  </si>
  <si>
    <t>00028552</t>
  </si>
  <si>
    <t>الجيديوم فرشة اسنان للتبييض متوسط 001314</t>
  </si>
  <si>
    <t>3577056001314</t>
  </si>
  <si>
    <t>00028553</t>
  </si>
  <si>
    <t>الجيديوم فرشة اسنان للتبييض ناعم 001307</t>
  </si>
  <si>
    <t>3577056001307</t>
  </si>
  <si>
    <t>00028554</t>
  </si>
  <si>
    <t>الجيديوم فرشة اسنان للاطفال 001444</t>
  </si>
  <si>
    <t>3577056001444</t>
  </si>
  <si>
    <t>00028555</t>
  </si>
  <si>
    <t>الجيديوم فرشة اسنان الحساسة 054654</t>
  </si>
  <si>
    <t>3577057054654</t>
  </si>
  <si>
    <t>00028556</t>
  </si>
  <si>
    <t>الجيديوم معجون اسنان اطفال بالفريز 50 مل 22234</t>
  </si>
  <si>
    <t>3577056022234</t>
  </si>
  <si>
    <t>00028557</t>
  </si>
  <si>
    <t>BIODERMAPIGMENTBIO 553F CREAM 500ML0553</t>
  </si>
  <si>
    <t>3701129800553</t>
  </si>
  <si>
    <t>00028558</t>
  </si>
  <si>
    <t>بلوفير طلاء اظافر (765) 961334</t>
  </si>
  <si>
    <t>725765961334</t>
  </si>
  <si>
    <t>00028559</t>
  </si>
  <si>
    <t>كوزمتك مجموعة العناية بالبشرة بجذور العرقسوس 227239</t>
  </si>
  <si>
    <t>6932511227239</t>
  </si>
  <si>
    <t>00028560</t>
  </si>
  <si>
    <t>بلوفير قلم محدد شفاة ( 1 ) 960603</t>
  </si>
  <si>
    <t>725765960603</t>
  </si>
  <si>
    <t>00028561</t>
  </si>
  <si>
    <t>بلوفير قلم محدد شفاة (  2 ) 960610</t>
  </si>
  <si>
    <t>725765960610</t>
  </si>
  <si>
    <t>00028562</t>
  </si>
  <si>
    <t>بلوفير قلم محدد شفاة ( 3 ) 960627</t>
  </si>
  <si>
    <t>725765960627</t>
  </si>
  <si>
    <t>00028563</t>
  </si>
  <si>
    <t>بلوفير قلم محدد شفاة ( 4 ) 960634</t>
  </si>
  <si>
    <t>725765960634</t>
  </si>
  <si>
    <t>00028564</t>
  </si>
  <si>
    <t>بلوفير قلم محدد شفاة ( 5 ) 960641</t>
  </si>
  <si>
    <t>725765960641</t>
  </si>
  <si>
    <t>00028565</t>
  </si>
  <si>
    <t>بلوفير قلم محدد شفاة ( 6 ) 960658</t>
  </si>
  <si>
    <t>725765960658</t>
  </si>
  <si>
    <t>00028566</t>
  </si>
  <si>
    <t>بلوفير قلم محدد شفاة ( 7 ) 960665</t>
  </si>
  <si>
    <t>725765960665</t>
  </si>
  <si>
    <t>00028567</t>
  </si>
  <si>
    <t>بلوفير قلم محدد شفاة ( 8 ) 960672</t>
  </si>
  <si>
    <t>725765960672</t>
  </si>
  <si>
    <t>00028568</t>
  </si>
  <si>
    <t>بلوفير قلم محدد شفاة ( 09 ) 960689</t>
  </si>
  <si>
    <t>725765960689</t>
  </si>
  <si>
    <t>00028569</t>
  </si>
  <si>
    <t>بلوفير قلم محدد شفاة ( 10) 960696</t>
  </si>
  <si>
    <t>725765960696</t>
  </si>
  <si>
    <t>00028570</t>
  </si>
  <si>
    <t>بلوفير قلم محدد شفاة ( 11 ) 960702</t>
  </si>
  <si>
    <t>725765960702</t>
  </si>
  <si>
    <t>00028571</t>
  </si>
  <si>
    <t>انجوي ماء ميسلار بالافكادو 400 مل 796365 XXX</t>
  </si>
  <si>
    <t>8682952796365</t>
  </si>
  <si>
    <t>00028572</t>
  </si>
  <si>
    <t>انجوي ماء ميسلار بالخيار 400 مل 796341</t>
  </si>
  <si>
    <t>8682952796341</t>
  </si>
  <si>
    <t>00028573</t>
  </si>
  <si>
    <t>انجوي ماء ميسلار بالفراولة 400 مل 796358</t>
  </si>
  <si>
    <t>8682952796358</t>
  </si>
  <si>
    <t>00028574</t>
  </si>
  <si>
    <t>انجوي ماء ميسلار باليمون 400 مل 796334</t>
  </si>
  <si>
    <t>8682952796334</t>
  </si>
  <si>
    <t>00028575</t>
  </si>
  <si>
    <t>انجوي ماء ميسلار بالورد 400 مل 796327</t>
  </si>
  <si>
    <t>8682952796327</t>
  </si>
  <si>
    <t>00028576</t>
  </si>
  <si>
    <t>انجوي سيروم للوجة  فيتامين سي 50 مل 796310</t>
  </si>
  <si>
    <t>8682952796310</t>
  </si>
  <si>
    <t>00028577</t>
  </si>
  <si>
    <t>انجوي شمع تصفيف الشعر برتقالي 150 مل 796389</t>
  </si>
  <si>
    <t>8682952796389</t>
  </si>
  <si>
    <t>00028578</t>
  </si>
  <si>
    <t>انجوي شمع تصفيف الشعر الازرق 150 مل 796396</t>
  </si>
  <si>
    <t>8682952796396</t>
  </si>
  <si>
    <t>00028579</t>
  </si>
  <si>
    <t>بيبيلاك رقم (3) 900 جم</t>
  </si>
  <si>
    <t>9556098828794</t>
  </si>
  <si>
    <t>0002858</t>
  </si>
  <si>
    <t>انجوي شمع تصفيف الشعر الاحمر 150 مل 796372</t>
  </si>
  <si>
    <t>8682952796372</t>
  </si>
  <si>
    <t>00028580</t>
  </si>
  <si>
    <t>انجوي شمع تصفيف الشعر سترنج 150 مل 796402</t>
  </si>
  <si>
    <t>8682952796402</t>
  </si>
  <si>
    <t>00028581</t>
  </si>
  <si>
    <t>بامبرز رقم (4) 11 كرتون صغير (503070) 8</t>
  </si>
  <si>
    <t>00028582</t>
  </si>
  <si>
    <t>بامبرز رقم (5) 9 كرتون صغير (501462) 8</t>
  </si>
  <si>
    <t>00028583</t>
  </si>
  <si>
    <t>كلوز اف سكين ماسك الفم السحري 126634</t>
  </si>
  <si>
    <t>6921505126634</t>
  </si>
  <si>
    <t>00028584</t>
  </si>
  <si>
    <t>كلوز اف سكين ماسك العينيين السحري 126627</t>
  </si>
  <si>
    <t>6921505126627</t>
  </si>
  <si>
    <t>00028585</t>
  </si>
  <si>
    <t>كلوز اف سكين ماسك الوجة السحري 126641</t>
  </si>
  <si>
    <t>6921505126641</t>
  </si>
  <si>
    <t>00028586</t>
  </si>
  <si>
    <t>كلوز اف سكين ماسك الجبهه السحري 126658</t>
  </si>
  <si>
    <t>6921505126658</t>
  </si>
  <si>
    <t>00028587</t>
  </si>
  <si>
    <t>كلوز اف سكين زيت الزنجبيل للشعر 30 مل 17843</t>
  </si>
  <si>
    <t>6973938017843</t>
  </si>
  <si>
    <t>00028588</t>
  </si>
  <si>
    <t>كلوز اف سكين زيت الزنجبيل للشعر الذهبي 30 مل 258414</t>
  </si>
  <si>
    <t>6920191258414</t>
  </si>
  <si>
    <t>00028589</t>
  </si>
  <si>
    <t>بيبيلاك رقم 2 900جم</t>
  </si>
  <si>
    <t>9556098827278</t>
  </si>
  <si>
    <t>0002859</t>
  </si>
  <si>
    <t>كلوز اف سكين كريم مرطب للبشرة 30 جرام 19878</t>
  </si>
  <si>
    <t xml:space="preserve"> 6973938019878</t>
  </si>
  <si>
    <t>00028590</t>
  </si>
  <si>
    <t>كلوز اف سكين ماسك الشفاة السحري  137508</t>
  </si>
  <si>
    <t>6971366137508</t>
  </si>
  <si>
    <t>00028591</t>
  </si>
  <si>
    <t>كلوز اف سكين صابونة المناطق الحساسة 100 جرام   709104</t>
  </si>
  <si>
    <t>6923294709104</t>
  </si>
  <si>
    <t>00028592</t>
  </si>
  <si>
    <t>كلوز اف سكين غسول المنطقة الحساسة 350 مل 010561</t>
  </si>
  <si>
    <t>6973938010561</t>
  </si>
  <si>
    <t>00028593</t>
  </si>
  <si>
    <t>كلوز اف سكين ماسك المنطقة الحساسة  131720</t>
  </si>
  <si>
    <t>6921505131720</t>
  </si>
  <si>
    <t>00028594</t>
  </si>
  <si>
    <t>كويك اضاءة  (337) 026168</t>
  </si>
  <si>
    <t>6941553026168</t>
  </si>
  <si>
    <t>00028595</t>
  </si>
  <si>
    <t>يومي بيبي عطراطفال بودر(12/1)50مل 006893</t>
  </si>
  <si>
    <t>6285740006893</t>
  </si>
  <si>
    <t>00028596</t>
  </si>
  <si>
    <t>يومي بيبي عطراطفال بينك بي(12/1)50مل 006909</t>
  </si>
  <si>
    <t>6285740006909</t>
  </si>
  <si>
    <t>00028597</t>
  </si>
  <si>
    <t>يومي بيبي عطراطفال سوفت (12/1) 50مل 006886</t>
  </si>
  <si>
    <t>6285740006886</t>
  </si>
  <si>
    <t>00028598</t>
  </si>
  <si>
    <t>يومي بيبي عطراطفال سويتي (12/1) 50مل 011668</t>
  </si>
  <si>
    <t>6285740011668</t>
  </si>
  <si>
    <t>00028599</t>
  </si>
  <si>
    <t>فارلين رضاعه بلاستيك 150 مل كود 8682XXX</t>
  </si>
  <si>
    <t>4710962168682</t>
  </si>
  <si>
    <t>000286</t>
  </si>
  <si>
    <t>بيبيلاك رقم 2 400 جرام</t>
  </si>
  <si>
    <t>9556098827261</t>
  </si>
  <si>
    <t>0002860</t>
  </si>
  <si>
    <t>ميك اوفر محدد شفاه (004) 214049</t>
  </si>
  <si>
    <t>4592495214049</t>
  </si>
  <si>
    <t>00028600</t>
  </si>
  <si>
    <t>كلوز اف سكين قناع الطين البركاني للقدمين 985670</t>
  </si>
  <si>
    <t>6970379985670</t>
  </si>
  <si>
    <t>00028601</t>
  </si>
  <si>
    <t>كلوز اف سكين قناع الطين البركاني لليدين 985687</t>
  </si>
  <si>
    <t>6970379985687</t>
  </si>
  <si>
    <t>00028602</t>
  </si>
  <si>
    <t>وادي النحل لبان الصمغ لامي امشاط 40 جم  000704</t>
  </si>
  <si>
    <t>6281112000704</t>
  </si>
  <si>
    <t>00028603</t>
  </si>
  <si>
    <t>ميك اوفر مزيل طلاء اظافر 100 مل (02) 380933</t>
  </si>
  <si>
    <t>6287032380933</t>
  </si>
  <si>
    <t>00028604</t>
  </si>
  <si>
    <t>ماي دريم مسكرة اسود  (411) 024812</t>
  </si>
  <si>
    <t>6941553024812</t>
  </si>
  <si>
    <t>00028605</t>
  </si>
  <si>
    <t>ماي دريم مسكرة اخضر  (412) 024829</t>
  </si>
  <si>
    <t>6941553024829</t>
  </si>
  <si>
    <t>00028606</t>
  </si>
  <si>
    <t>ماي دريم مسكرة ازرق  (413) 024836</t>
  </si>
  <si>
    <t>6941553024836</t>
  </si>
  <si>
    <t>00028607</t>
  </si>
  <si>
    <t>ماي دريم مسكرا موف   (039) 200399</t>
  </si>
  <si>
    <t>6971606200399</t>
  </si>
  <si>
    <t>00028608</t>
  </si>
  <si>
    <t>ميك اوفر ايلاينر (3005) 430050</t>
  </si>
  <si>
    <t>4592495430050</t>
  </si>
  <si>
    <t>00028609</t>
  </si>
  <si>
    <t>بيبيلاك رقم 3 400 جم</t>
  </si>
  <si>
    <t>9556098828787</t>
  </si>
  <si>
    <t>0002861</t>
  </si>
  <si>
    <t>ميك اوفر ايلاينر (3009) 430098</t>
  </si>
  <si>
    <t>4592495430098</t>
  </si>
  <si>
    <t>00028610</t>
  </si>
  <si>
    <t>ميك اوفر ايلاينر (3008) 430081</t>
  </si>
  <si>
    <t>4592495430081</t>
  </si>
  <si>
    <t>00028611</t>
  </si>
  <si>
    <t>ميك اوفر ايلينر لمعة شفاه (3002) 430029</t>
  </si>
  <si>
    <t>4592495430029</t>
  </si>
  <si>
    <t>00028612</t>
  </si>
  <si>
    <t>ماي دريم كنتور كريمي+احمرخدود  (065) 200658</t>
  </si>
  <si>
    <t>6971606200658</t>
  </si>
  <si>
    <t>00028613</t>
  </si>
  <si>
    <t>فانيسا روج سائل ثابت (02) 817715</t>
  </si>
  <si>
    <t>6927874817715</t>
  </si>
  <si>
    <t>00028614</t>
  </si>
  <si>
    <t>فانيسا روج سائل ثابت (08) 817777</t>
  </si>
  <si>
    <t>6927874817777</t>
  </si>
  <si>
    <t>00028615</t>
  </si>
  <si>
    <t>فانيسا روج سائل ثابت (03) 817722</t>
  </si>
  <si>
    <t>6927874817722</t>
  </si>
  <si>
    <t>00028616</t>
  </si>
  <si>
    <t>فانيسا روج سائل ثابت (01) 817449</t>
  </si>
  <si>
    <t>6927874817449</t>
  </si>
  <si>
    <t>00028617</t>
  </si>
  <si>
    <t>فانيسا روج سائل ثابت (10) 817791</t>
  </si>
  <si>
    <t>6927874817791</t>
  </si>
  <si>
    <t>00028618</t>
  </si>
  <si>
    <t>فانيسا روج سائل ثابت (05) 817746</t>
  </si>
  <si>
    <t>6927874817746</t>
  </si>
  <si>
    <t>00028619</t>
  </si>
  <si>
    <t>فانيسا روج سائل ثابت (09) 817784</t>
  </si>
  <si>
    <t>6927874817784</t>
  </si>
  <si>
    <t>00028620</t>
  </si>
  <si>
    <t>فانيسا روج سائل ثابت (11) 817807</t>
  </si>
  <si>
    <t>6927874817807</t>
  </si>
  <si>
    <t>00028621</t>
  </si>
  <si>
    <t>فانيسا روج سائل ثابت (06) 817753</t>
  </si>
  <si>
    <t>6927874817753</t>
  </si>
  <si>
    <t>00028622</t>
  </si>
  <si>
    <t>فانيسا روج سائل ثابت (07) 817760</t>
  </si>
  <si>
    <t>6927874817760</t>
  </si>
  <si>
    <t>00028623</t>
  </si>
  <si>
    <t>فانيسا روج سائل ثابت (12) 817814</t>
  </si>
  <si>
    <t>6927874817814</t>
  </si>
  <si>
    <t>00028624</t>
  </si>
  <si>
    <t>فانيسا روج سائل ثابت مات (14) 817692</t>
  </si>
  <si>
    <t>6927874817692</t>
  </si>
  <si>
    <t>00028625</t>
  </si>
  <si>
    <t>فانيسا روج سائل ثابت مات (10) 817654</t>
  </si>
  <si>
    <t>6927874817654</t>
  </si>
  <si>
    <t>00028626</t>
  </si>
  <si>
    <t>فانيسا روج سائل ثابت مات (13) 817685</t>
  </si>
  <si>
    <t>6927874817685</t>
  </si>
  <si>
    <t>00028627</t>
  </si>
  <si>
    <t>فانيسا روج سائل ثابت مات (11) 817661</t>
  </si>
  <si>
    <t>6927874817661</t>
  </si>
  <si>
    <t>00028628</t>
  </si>
  <si>
    <t>فانيسا روج سائل ثابت مات (06) 817616</t>
  </si>
  <si>
    <t>6927874817616</t>
  </si>
  <si>
    <t>00028629</t>
  </si>
  <si>
    <t>بيبيلاك رقم-1 900 جم</t>
  </si>
  <si>
    <t>8712400719209</t>
  </si>
  <si>
    <t>0002863</t>
  </si>
  <si>
    <t>فانيسا روج سائل ثابت مات (08) 817630</t>
  </si>
  <si>
    <t>6927874817630</t>
  </si>
  <si>
    <t>00028630</t>
  </si>
  <si>
    <t>فانيسا روج سائل ثابت مات (03) 817586</t>
  </si>
  <si>
    <t>6927874817586</t>
  </si>
  <si>
    <t>00028631</t>
  </si>
  <si>
    <t>فانيسا روج سائل ثابت مات (04) 817593</t>
  </si>
  <si>
    <t>6927874817593</t>
  </si>
  <si>
    <t>00028632</t>
  </si>
  <si>
    <t>فانيسا روج سائل ثابت مات (12) 817678</t>
  </si>
  <si>
    <t>6927874817678</t>
  </si>
  <si>
    <t>00028633</t>
  </si>
  <si>
    <t>فانيسا روج سائل ثابت مات (02) 817579</t>
  </si>
  <si>
    <t>6927874817579</t>
  </si>
  <si>
    <t>00028634</t>
  </si>
  <si>
    <t>فانيسا روج سائل ثابت مات (09) 817647</t>
  </si>
  <si>
    <t>6927874817647</t>
  </si>
  <si>
    <t>00028635</t>
  </si>
  <si>
    <t>فانيسا روج سائل ثابت مات (15) 817708</t>
  </si>
  <si>
    <t>6927874817708</t>
  </si>
  <si>
    <t>00028636</t>
  </si>
  <si>
    <t>فانيسا روج سائل ثابت مات (07) 817623</t>
  </si>
  <si>
    <t>6927874817623</t>
  </si>
  <si>
    <t>00028637</t>
  </si>
  <si>
    <t>فانيسا روج سائل ثابت مات (05) 817609</t>
  </si>
  <si>
    <t>6927874817609</t>
  </si>
  <si>
    <t>00028638</t>
  </si>
  <si>
    <t>فانيسا روج سائل ثابت مات (01) 817418</t>
  </si>
  <si>
    <t>6927874817418</t>
  </si>
  <si>
    <t>00028639</t>
  </si>
  <si>
    <t>فانيسا احمر خدود (04) 893595</t>
  </si>
  <si>
    <t>6972081893595</t>
  </si>
  <si>
    <t>00028640</t>
  </si>
  <si>
    <t>فانيسا احمر خدود (01) 893472</t>
  </si>
  <si>
    <t>6972081893472</t>
  </si>
  <si>
    <t>00028641</t>
  </si>
  <si>
    <t>فانيسا احمر خدود (05) 893601</t>
  </si>
  <si>
    <t>6972081893601</t>
  </si>
  <si>
    <t>00028642</t>
  </si>
  <si>
    <t>فانيسا احمر خدود (02) 893571</t>
  </si>
  <si>
    <t>6972081893571</t>
  </si>
  <si>
    <t>00028643</t>
  </si>
  <si>
    <t>فانيسا احمر خدود (03) 893588</t>
  </si>
  <si>
    <t>6972081893588</t>
  </si>
  <si>
    <t>00028644</t>
  </si>
  <si>
    <t>فانيسا اضاءة (02) 893557</t>
  </si>
  <si>
    <t>6972081893557</t>
  </si>
  <si>
    <t>00028645</t>
  </si>
  <si>
    <t>فانيسا اضاءة (01) 893489</t>
  </si>
  <si>
    <t>6972081893489</t>
  </si>
  <si>
    <t>00028646</t>
  </si>
  <si>
    <t>فانيسا اضاءة (03) 893564</t>
  </si>
  <si>
    <t>6972081893564</t>
  </si>
  <si>
    <t>00028647</t>
  </si>
  <si>
    <t>فانيسا مثبت مكياج (003) 590882</t>
  </si>
  <si>
    <t>6974482590882</t>
  </si>
  <si>
    <t>00028648</t>
  </si>
  <si>
    <t>فانيسا بودرة شفاف (02) 590899</t>
  </si>
  <si>
    <t>6974482590899</t>
  </si>
  <si>
    <t>00028649</t>
  </si>
  <si>
    <t>فانيسا بودرة شفاف (01) 590875</t>
  </si>
  <si>
    <t>6974482590875</t>
  </si>
  <si>
    <t>00028650</t>
  </si>
  <si>
    <t>فانيسا اضاءة كاميليا (اي) 892963</t>
  </si>
  <si>
    <t>6972081892963</t>
  </si>
  <si>
    <t>00028651</t>
  </si>
  <si>
    <t>فانيسا اضاءة كاميليا (بي) 892970</t>
  </si>
  <si>
    <t>6972081892970</t>
  </si>
  <si>
    <t>00028652</t>
  </si>
  <si>
    <t>فانيسا احمر خدود سويت (009) 892925</t>
  </si>
  <si>
    <t>6972081892925</t>
  </si>
  <si>
    <t>00028653</t>
  </si>
  <si>
    <t>فانيسا ظل عيون هايبونس (اي) 892932</t>
  </si>
  <si>
    <t>6972081892932</t>
  </si>
  <si>
    <t>00028654</t>
  </si>
  <si>
    <t>فانيسا ظل عيون لودي (بي) 892949</t>
  </si>
  <si>
    <t>6972081892949</t>
  </si>
  <si>
    <t>00028655</t>
  </si>
  <si>
    <t>فانيسا ظل عيون كورال نيوترال (010) 892956</t>
  </si>
  <si>
    <t>6972081892956</t>
  </si>
  <si>
    <t>00028656</t>
  </si>
  <si>
    <t>فانيسا احمر خدود كريمي (اي) 893526</t>
  </si>
  <si>
    <t>6972081893526</t>
  </si>
  <si>
    <t>00028657</t>
  </si>
  <si>
    <t>فانيسا احمر خدود كريمي (بي) 893618</t>
  </si>
  <si>
    <t>6972081893618</t>
  </si>
  <si>
    <t>00028658</t>
  </si>
  <si>
    <t>فانيسا فرشة احمر خدود (016) 000163</t>
  </si>
  <si>
    <t>6988546000163</t>
  </si>
  <si>
    <t>00028659</t>
  </si>
  <si>
    <t>فانيسا فرشة احمر خدود مشطوفة (012) 000125</t>
  </si>
  <si>
    <t>6988546000125</t>
  </si>
  <si>
    <t>00028660</t>
  </si>
  <si>
    <t>فانيسا ماسكرة للحواجب شفافة (001) 590868</t>
  </si>
  <si>
    <t>6974482590868</t>
  </si>
  <si>
    <t>00028661</t>
  </si>
  <si>
    <t>فانيسا قلم حواجب مع حبر  (017) 601717</t>
  </si>
  <si>
    <t>6946038601717</t>
  </si>
  <si>
    <t>00028662</t>
  </si>
  <si>
    <t>فانيسا قلم حواجب مع حبر  (02) 601724</t>
  </si>
  <si>
    <t>6946038601724</t>
  </si>
  <si>
    <t>00028663</t>
  </si>
  <si>
    <t>فانيسا فرشة حواجب مزدوجة  (014) 060140</t>
  </si>
  <si>
    <t>6989133060140</t>
  </si>
  <si>
    <t>00028664</t>
  </si>
  <si>
    <t>فانيسا فرشة توزيع اضاءة  (015) 060157</t>
  </si>
  <si>
    <t>6989133060157</t>
  </si>
  <si>
    <t>00028665</t>
  </si>
  <si>
    <t>فانيسا فرشة تحديد للعيون (013) 060133</t>
  </si>
  <si>
    <t>6989133060133</t>
  </si>
  <si>
    <t>00028666</t>
  </si>
  <si>
    <t>فانيسا اسفنجة مكياج (018) 422107</t>
  </si>
  <si>
    <t>6945215422107</t>
  </si>
  <si>
    <t>00028667</t>
  </si>
  <si>
    <t>فانيسا طقم فرش مكياج 12 قطعة (02) 000200</t>
  </si>
  <si>
    <t>6988546000200</t>
  </si>
  <si>
    <t>00028668</t>
  </si>
  <si>
    <t>NEWGEL+E SHEETING</t>
  </si>
  <si>
    <t>00028669</t>
  </si>
  <si>
    <t>بيوميل إل إف 400 جم</t>
  </si>
  <si>
    <t>5412996102111</t>
  </si>
  <si>
    <t>0002867</t>
  </si>
  <si>
    <t>فانيسا روج سائل ثابت (04) 817739</t>
  </si>
  <si>
    <t>6927874817739</t>
  </si>
  <si>
    <t>00028670</t>
  </si>
  <si>
    <t>ريفليوشن بودرة 7 جرام (6بي) 143516</t>
  </si>
  <si>
    <t>5057566143516</t>
  </si>
  <si>
    <t>00028671</t>
  </si>
  <si>
    <t>ريفليوشن كريم اساس 5  (100576) 186025</t>
  </si>
  <si>
    <t>5057566186025</t>
  </si>
  <si>
    <t>00028672</t>
  </si>
  <si>
    <t>ريفليوشن اضاة بودرة فروتي (100013) 136761</t>
  </si>
  <si>
    <t>5057566136761</t>
  </si>
  <si>
    <t>00028673</t>
  </si>
  <si>
    <t>ريفليوشن احمر شفاة جون روج  (100012) 076173</t>
  </si>
  <si>
    <t>5057566076173</t>
  </si>
  <si>
    <t>00028674</t>
  </si>
  <si>
    <t>ريفليوشن وايت ويدنج قلم تحديد شفاة  (100136) 180139</t>
  </si>
  <si>
    <t>5057566180139</t>
  </si>
  <si>
    <t>00028675</t>
  </si>
  <si>
    <t>ريفليوشن روز قلم تحديد شفاة  (100122) 180146</t>
  </si>
  <si>
    <t>5057566180146</t>
  </si>
  <si>
    <t>00028676</t>
  </si>
  <si>
    <t>ريفليوشن هيرت ريس قلم تحديد شفاة  (100134) 180122</t>
  </si>
  <si>
    <t>5057566180122</t>
  </si>
  <si>
    <t>00028677</t>
  </si>
  <si>
    <t>ريفليوشن شوفير قلم تحديد شفاة  (100124) 180115</t>
  </si>
  <si>
    <t>5057566180115</t>
  </si>
  <si>
    <t>00028678</t>
  </si>
  <si>
    <t>ريفليوشن هايلايتر (100590) 555869</t>
  </si>
  <si>
    <t>5057566555869</t>
  </si>
  <si>
    <t>00028679</t>
  </si>
  <si>
    <t>ريفليوشن احمر شفاه كيت براتش (100638) 512794</t>
  </si>
  <si>
    <t>5057566512794</t>
  </si>
  <si>
    <t>00028680</t>
  </si>
  <si>
    <t>ريفليوشن ويب ليفت مسكرة مقاومة للماء  (100825) 736305</t>
  </si>
  <si>
    <t>5057566736305</t>
  </si>
  <si>
    <t>00028681</t>
  </si>
  <si>
    <t>ريفليوشن ديو قلم تحديد حواجب  (100936)708302</t>
  </si>
  <si>
    <t>5057566708302</t>
  </si>
  <si>
    <t>00028682</t>
  </si>
  <si>
    <t>سيرافي كريم مرطب لليدين الجافة 50 مل 597319</t>
  </si>
  <si>
    <t>3337875597319</t>
  </si>
  <si>
    <t>00028683</t>
  </si>
  <si>
    <t>لاروش بوزيه جل اصلاح وعناية للبشرة 40 مل 586269</t>
  </si>
  <si>
    <t>3337875586269</t>
  </si>
  <si>
    <t>00028684</t>
  </si>
  <si>
    <t>JP MELATONIN 5MG 100CAP</t>
  </si>
  <si>
    <t>00028685</t>
  </si>
  <si>
    <t>JP OMEGAKRILL  500MG 60 CAP</t>
  </si>
  <si>
    <t>00028686</t>
  </si>
  <si>
    <t>ريفليوشن كونسيلر اي ار ال سي 5-12 (100740) 613262</t>
  </si>
  <si>
    <t>5057566613262</t>
  </si>
  <si>
    <t>00028687</t>
  </si>
  <si>
    <t>ريفليوشن كونسيلر اي ار ال سي 12 (100748) 680158</t>
  </si>
  <si>
    <t>5057566680158</t>
  </si>
  <si>
    <t>00028688</t>
  </si>
  <si>
    <t>ريفليوشن كونسيلر اي ار ال سي 9 (100746) 680134</t>
  </si>
  <si>
    <t>5057566680134</t>
  </si>
  <si>
    <t>00028689</t>
  </si>
  <si>
    <t>بيوميل بلس رقم (1) 400 جم</t>
  </si>
  <si>
    <t>5412996101466</t>
  </si>
  <si>
    <t>0002869</t>
  </si>
  <si>
    <t>ريفليوشن جل حواجب (130005) 479776</t>
  </si>
  <si>
    <t>5057566479776</t>
  </si>
  <si>
    <t>00028690</t>
  </si>
  <si>
    <t>بروفشنال ليفة مغربية  (4553) 045534</t>
  </si>
  <si>
    <t>3667890045534</t>
  </si>
  <si>
    <t>00028691</t>
  </si>
  <si>
    <t>بلوفير طلاء اظافر (737) 960795</t>
  </si>
  <si>
    <t>725765960795</t>
  </si>
  <si>
    <t>00028692</t>
  </si>
  <si>
    <t>PROF COLD &amp; FLU  20 TAB</t>
  </si>
  <si>
    <t>00028693</t>
  </si>
  <si>
    <t>MERSON MASSAGE GEL 50GM</t>
  </si>
  <si>
    <t>6224011103022</t>
  </si>
  <si>
    <t>00028694</t>
  </si>
  <si>
    <t>BETALIND 10 BOTTLES</t>
  </si>
  <si>
    <t>6285343001806</t>
  </si>
  <si>
    <t>00028695</t>
  </si>
  <si>
    <t>كلوس اب معجون اسنان (الاخضر) 75 مل 413582</t>
  </si>
  <si>
    <t>6221048413582</t>
  </si>
  <si>
    <t>00028696</t>
  </si>
  <si>
    <t>SUL-Q10 100MG 30CHEW GEL DROP</t>
  </si>
  <si>
    <t>6285343001233</t>
  </si>
  <si>
    <t>00028697</t>
  </si>
  <si>
    <t>VITA-C 250MG 40 LOZENGES</t>
  </si>
  <si>
    <t>6285343004296</t>
  </si>
  <si>
    <t>00028698</t>
  </si>
  <si>
    <t>VITA-D 12.5MCQ 40 LOZENGES</t>
  </si>
  <si>
    <t>6285343004319</t>
  </si>
  <si>
    <t>00028699</t>
  </si>
  <si>
    <t>فارلين رضاعه بلاستيك 120 مل  كود 8488XXX</t>
  </si>
  <si>
    <t>4710962128488</t>
  </si>
  <si>
    <t>000287</t>
  </si>
  <si>
    <t>بيوميل بلس رقم (2) 400 جم</t>
  </si>
  <si>
    <t>5412996101473</t>
  </si>
  <si>
    <t>0002870</t>
  </si>
  <si>
    <t>كلوس اب معجون اسنان (الاحمر) 75 مل 413575</t>
  </si>
  <si>
    <t>6221048413575</t>
  </si>
  <si>
    <t>00028700</t>
  </si>
  <si>
    <t>CD VITA ZINC EFFE TAB</t>
  </si>
  <si>
    <t>5904157900778</t>
  </si>
  <si>
    <t>00028701</t>
  </si>
  <si>
    <t>لكمي اوكسيجين 5.4% (18)  120مل9216/2118</t>
  </si>
  <si>
    <t>8429421402118</t>
  </si>
  <si>
    <t>00028702</t>
  </si>
  <si>
    <t>لكمي اوكسيجين 8.4% (28)  120مل403115</t>
  </si>
  <si>
    <t>8429421403115</t>
  </si>
  <si>
    <t>00028703</t>
  </si>
  <si>
    <t>لكمي اوكسيجين11.5% (38)  120مل404112</t>
  </si>
  <si>
    <t>8429421404112</t>
  </si>
  <si>
    <t>00028704</t>
  </si>
  <si>
    <t>اجيفا جل لتصفيف الشعر احمر 700 مل 000189</t>
  </si>
  <si>
    <t>8683348000189</t>
  </si>
  <si>
    <t>00028705</t>
  </si>
  <si>
    <t>اجيفا جل لتصفيف الشعر برو فيتامين بنفسجي 700 مل 0165</t>
  </si>
  <si>
    <t>8683348000165</t>
  </si>
  <si>
    <t>00028706</t>
  </si>
  <si>
    <t>سبا صنفرة للوجه والجسم (عرق سوس) 500 مل 850305</t>
  </si>
  <si>
    <t>2000056850305</t>
  </si>
  <si>
    <t>00028707</t>
  </si>
  <si>
    <t>سبا كريم حمام زيت للشعر (صبار) 1000مل 848975W</t>
  </si>
  <si>
    <t>2000056848975</t>
  </si>
  <si>
    <t>00028708</t>
  </si>
  <si>
    <t>سبا كريم حمام زيت للشعر (العسل) 1000مل 843727W</t>
  </si>
  <si>
    <t>2000056843727</t>
  </si>
  <si>
    <t>00028709</t>
  </si>
  <si>
    <t>بيوميل بلس رقم (3) 400 جرام</t>
  </si>
  <si>
    <t>5412996101480</t>
  </si>
  <si>
    <t>0002871</t>
  </si>
  <si>
    <t>سبا كريم حمام زيت للشعر (لافندر) 1000مل 843741W</t>
  </si>
  <si>
    <t>2000056843741</t>
  </si>
  <si>
    <t>00028710</t>
  </si>
  <si>
    <t>سبا كريم حمام زيت للشعر (بوتوكس وكولاجين) 1000مل 843758</t>
  </si>
  <si>
    <t>2000056843758</t>
  </si>
  <si>
    <t>00028711</t>
  </si>
  <si>
    <t>سبا كريم حمام زيت للشعر (فواكة) 1000مل 848982W</t>
  </si>
  <si>
    <t>2000056848982</t>
  </si>
  <si>
    <t>00028712</t>
  </si>
  <si>
    <t>سكن سستم شمع رول ازالة الشعر وردي كود 571831W</t>
  </si>
  <si>
    <t>8051407571831</t>
  </si>
  <si>
    <t>00028713</t>
  </si>
  <si>
    <t>سكن سستم اقراص شمع بالعسل ازالة الشعر كود 574696</t>
  </si>
  <si>
    <t>8051407574696</t>
  </si>
  <si>
    <t>00028714</t>
  </si>
  <si>
    <t>كور نلز سوبر فودز قناع للوجه قبل النوم بالتوت 100 جرام 9456</t>
  </si>
  <si>
    <t>6294015149456</t>
  </si>
  <si>
    <t>00028715</t>
  </si>
  <si>
    <t>كور نلز سوبر فودز قناع للوجه قبل النوم بالموز 100 جرام 0669</t>
  </si>
  <si>
    <t>6294015130669</t>
  </si>
  <si>
    <t>00028716</t>
  </si>
  <si>
    <t>غارنيية شامبو بالعسل الملكي 1000 مل 499194</t>
  </si>
  <si>
    <t>3600542499194</t>
  </si>
  <si>
    <t>00028717</t>
  </si>
  <si>
    <t>غارنيية شامبو بالافوكادو والشيا 1000 مل 499149</t>
  </si>
  <si>
    <t>3600542499149</t>
  </si>
  <si>
    <t>00028718</t>
  </si>
  <si>
    <t>مخمرية صبايا 30 مل 766393</t>
  </si>
  <si>
    <t>6287001766393</t>
  </si>
  <si>
    <t>00028719</t>
  </si>
  <si>
    <t>بليميل بلس رقم-3 بالفواكه 400 جم</t>
  </si>
  <si>
    <t>8426594081881</t>
  </si>
  <si>
    <t>0002872</t>
  </si>
  <si>
    <t>جيوفاني رغوة تصفيف شعر 207 مل 120083XXX</t>
  </si>
  <si>
    <t>716237120083</t>
  </si>
  <si>
    <t>00028720</t>
  </si>
  <si>
    <t>جيوفاني جل تصفيف الشعر 60 مل 180469</t>
  </si>
  <si>
    <t>716237180469</t>
  </si>
  <si>
    <t>00028721</t>
  </si>
  <si>
    <t>جيوفاني بخاخ تصفيف الشعر ال ايه هولد 147 مل 110084XXX</t>
  </si>
  <si>
    <t>716237110084</t>
  </si>
  <si>
    <t>00028722</t>
  </si>
  <si>
    <t>جيوفاني شامبو بالنباتات الصينية للشعر 250 مل 182876</t>
  </si>
  <si>
    <t>716237182876</t>
  </si>
  <si>
    <t>00028723</t>
  </si>
  <si>
    <t>جيوفاني بخاخ روت 66 ماكس فوليوم للشعر 250 مل 180339XXX</t>
  </si>
  <si>
    <t>716237180339</t>
  </si>
  <si>
    <t>00028724</t>
  </si>
  <si>
    <t>جيوفاني سيروم بالتوت وجوز الهند 81 مل 184856</t>
  </si>
  <si>
    <t>716237184856</t>
  </si>
  <si>
    <t>00028725</t>
  </si>
  <si>
    <t>جيوفاني جل مكثف للشعر موري بودي 201 مل 050083</t>
  </si>
  <si>
    <t>716237050083</t>
  </si>
  <si>
    <t>00028726</t>
  </si>
  <si>
    <t>جيوفاني بلسم شعر فريز بي قن بزبدة الشيا 250 مل 5587XXX</t>
  </si>
  <si>
    <t>716237185587</t>
  </si>
  <si>
    <t>00028727</t>
  </si>
  <si>
    <t>جيوفاني ماسك شعر فريز بي قن بزبدة الشيا 150مل 85594 XXX</t>
  </si>
  <si>
    <t>716237185594</t>
  </si>
  <si>
    <t>00028728</t>
  </si>
  <si>
    <t>جيوفاني جل الشعر اكسير فرد  201 مل 180261</t>
  </si>
  <si>
    <t>716237180261</t>
  </si>
  <si>
    <t>00028729</t>
  </si>
  <si>
    <t>جيوفاني شامبو تنظيف العميق للشعربالقمح 1000م216</t>
  </si>
  <si>
    <t>716237180216</t>
  </si>
  <si>
    <t>00028730</t>
  </si>
  <si>
    <t>جيوفاني بلسم روت 66 ماكس للتكيف الشعر 250 مل 81725XXX</t>
  </si>
  <si>
    <t>716237181725</t>
  </si>
  <si>
    <t>00028731</t>
  </si>
  <si>
    <t>جيوفاني شامبو تو شيك بالببايا للشعر 250 مل 184467XXX</t>
  </si>
  <si>
    <t>716237184467</t>
  </si>
  <si>
    <t>00028732</t>
  </si>
  <si>
    <t>سبا سيستم زيت مساج 500 مل 849781</t>
  </si>
  <si>
    <t>2000056849781</t>
  </si>
  <si>
    <t>00028733</t>
  </si>
  <si>
    <t>جيوفاني سيروم تو شيك بالافوكادو للشعر  81 مل 184030XXX</t>
  </si>
  <si>
    <t>716237184030</t>
  </si>
  <si>
    <t>00028734</t>
  </si>
  <si>
    <t>ميلي اورجانيكس جل تقوية الحواف اكليل الجبل 57مل 6756 XXX</t>
  </si>
  <si>
    <t>854102006756</t>
  </si>
  <si>
    <t>00028735</t>
  </si>
  <si>
    <t>ميلي اورجانيكس شامبو لشعر اكليل الجبل 340 مل 5218 XXX</t>
  </si>
  <si>
    <t>850001265218</t>
  </si>
  <si>
    <t>00028736</t>
  </si>
  <si>
    <t>ميلي اورجانيكس غسول لفك التشابك 240 مل 006121 XXX</t>
  </si>
  <si>
    <t>854102006121</t>
  </si>
  <si>
    <t>00028737</t>
  </si>
  <si>
    <t>ميلي اورجانيكس ماء الارز والحليب للشعر 227مل 265232</t>
  </si>
  <si>
    <t>850001265232</t>
  </si>
  <si>
    <t>00028738</t>
  </si>
  <si>
    <t>ميلي اورجانيكس جل تصفيف الشعر باعسل والزنجبيل 384مل251 XXX</t>
  </si>
  <si>
    <t>854102006251</t>
  </si>
  <si>
    <t>00028739</t>
  </si>
  <si>
    <t>ميلي اورجانيكس جل الشعر باعسل والزنجبيل 113مل 6213 XXX</t>
  </si>
  <si>
    <t>854102006213</t>
  </si>
  <si>
    <t>00028740</t>
  </si>
  <si>
    <t>ميلي اورجانيكس موس للشعر باعسل والرمان 222مل 5300</t>
  </si>
  <si>
    <t>850001265300</t>
  </si>
  <si>
    <t>00028741</t>
  </si>
  <si>
    <t>ميلي اورجانيكس بلسم للشعر وايت بيوني 240 مل 6190</t>
  </si>
  <si>
    <t>854102006190</t>
  </si>
  <si>
    <t>00028742</t>
  </si>
  <si>
    <t>ميلي اورجانيكس مرهم بويت المونجونجو للشعر 113مل 6305</t>
  </si>
  <si>
    <t>854102006305</t>
  </si>
  <si>
    <t>00028743</t>
  </si>
  <si>
    <t>REWAQOL 50 SOFT CAP</t>
  </si>
  <si>
    <t>655368766473</t>
  </si>
  <si>
    <t>00028744</t>
  </si>
  <si>
    <t>ZZZQUIL NATURA 30 CAP</t>
  </si>
  <si>
    <t>8006540908228</t>
  </si>
  <si>
    <t>00028745</t>
  </si>
  <si>
    <t>ZZZQUIL NATURA 60 CAP</t>
  </si>
  <si>
    <t>8006540908259</t>
  </si>
  <si>
    <t>00028746</t>
  </si>
  <si>
    <t>لو فيزاج بلس سي اند اتش سيروم الوجه 50مل7393</t>
  </si>
  <si>
    <t>697794487393</t>
  </si>
  <si>
    <t>00028747</t>
  </si>
  <si>
    <t>لو فيزاج بلس بفيتامين سي سيروم الوجه 50مل8437</t>
  </si>
  <si>
    <t>697794488437</t>
  </si>
  <si>
    <t>00028748</t>
  </si>
  <si>
    <t>لو فيزاج بلس نياسيناميد سيروم الوجه 50مل8413</t>
  </si>
  <si>
    <t>697794488413</t>
  </si>
  <si>
    <t>00028749</t>
  </si>
  <si>
    <t>كوفيكس كير مزيل مكياج رغوة ميسيلار30مل4889328</t>
  </si>
  <si>
    <t>697794489328</t>
  </si>
  <si>
    <t>00028750</t>
  </si>
  <si>
    <t>ماي دريم مرطب شفاه (395) 026397</t>
  </si>
  <si>
    <t>6941553026397</t>
  </si>
  <si>
    <t>00028751</t>
  </si>
  <si>
    <t>ماي دريم كونسيلر خافي عيوب  (079) 200795</t>
  </si>
  <si>
    <t>6971606200795</t>
  </si>
  <si>
    <t>00028752</t>
  </si>
  <si>
    <t>ديتول غسول لليدين الورد والزهور(1000مل+200مل) 054451</t>
  </si>
  <si>
    <t>6295120040423</t>
  </si>
  <si>
    <t>00028753</t>
  </si>
  <si>
    <t>فيت شرائح الشمع خط البيكيني 16قطعة 054109</t>
  </si>
  <si>
    <t>6295120054109</t>
  </si>
  <si>
    <t>00028754</t>
  </si>
  <si>
    <t>دينت موس غسول للفم يقلل حساسة الاسنان 300 مل 77994</t>
  </si>
  <si>
    <t>5530858677994</t>
  </si>
  <si>
    <t>00028755</t>
  </si>
  <si>
    <t>د راشل صابون فيتامين سي 100 جرام 152530</t>
  </si>
  <si>
    <t>6971764152530</t>
  </si>
  <si>
    <t>00028756</t>
  </si>
  <si>
    <t>د راشل مرطب شفاة فيتامين سي 3 جرام 154299</t>
  </si>
  <si>
    <t>6971764154299</t>
  </si>
  <si>
    <t>00028757</t>
  </si>
  <si>
    <t>د راشل كريم تفتيح المناطق الحساسة فيتامين سي 80 جرام 939</t>
  </si>
  <si>
    <t>6971764151939</t>
  </si>
  <si>
    <t>00028758</t>
  </si>
  <si>
    <t>د راشل مثبت مكياج فيتامين سي 160 مل  151977</t>
  </si>
  <si>
    <t>6971764151977</t>
  </si>
  <si>
    <t>00028759</t>
  </si>
  <si>
    <t>بليميل بلس إيه آر 400 جم</t>
  </si>
  <si>
    <t>8426594250591</t>
  </si>
  <si>
    <t>0002876</t>
  </si>
  <si>
    <t>د راشل كريم تفتيح ليلي فيتامين سي 50 مل  151946</t>
  </si>
  <si>
    <t>6971764151946</t>
  </si>
  <si>
    <t>00028760</t>
  </si>
  <si>
    <t>د راشل تونر فيتامين سي 100 مل  151953</t>
  </si>
  <si>
    <t>6971764151953</t>
  </si>
  <si>
    <t>00028761</t>
  </si>
  <si>
    <t>د راشل زيت مغذي للجسم فيتامين سي 100 مل  154480</t>
  </si>
  <si>
    <t>6971764154480</t>
  </si>
  <si>
    <t>00028762</t>
  </si>
  <si>
    <t>د راشل كريم تفتيح اليدين والقدمين فيتامين سي 100مل154497</t>
  </si>
  <si>
    <t>6971764154497</t>
  </si>
  <si>
    <t>00028763</t>
  </si>
  <si>
    <t>د راشل زبدة مرطب للجسم فيتامين سي 250 مل  154473</t>
  </si>
  <si>
    <t>6971764154473</t>
  </si>
  <si>
    <t>00028764</t>
  </si>
  <si>
    <t>د راشيل سكراب للوجه والجسم فتامين سي 250 مل 154466</t>
  </si>
  <si>
    <t>6971764154466</t>
  </si>
  <si>
    <t>00028765</t>
  </si>
  <si>
    <t>د راشيل رغوة منظف للبشرة فتامين سي 125مل 151465</t>
  </si>
  <si>
    <t>6971764151465</t>
  </si>
  <si>
    <t>00028766</t>
  </si>
  <si>
    <t>ASHWAGANDHA MOTHERNEST 60GUMS</t>
  </si>
  <si>
    <t>9327155008240</t>
  </si>
  <si>
    <t>00028767</t>
  </si>
  <si>
    <t>سورافاين رغوي مرطب يومي 75 جرام 200405</t>
  </si>
  <si>
    <t>6253344200405</t>
  </si>
  <si>
    <t>00028768</t>
  </si>
  <si>
    <t>ديرما بلا كريم لومينوس توحيد لون البشرة 50 جرام 200719</t>
  </si>
  <si>
    <t>6253344200719</t>
  </si>
  <si>
    <t>00028769</t>
  </si>
  <si>
    <t>ديرما بلا جل للعناية بحب الشباب البشرة 25 جرام 200795</t>
  </si>
  <si>
    <t>6253344200795</t>
  </si>
  <si>
    <t>00028770</t>
  </si>
  <si>
    <t>ديرما بلا كريم تفتيح المناطق الحساسة 40 جرام 200818</t>
  </si>
  <si>
    <t>6253344200818</t>
  </si>
  <si>
    <t>00028771</t>
  </si>
  <si>
    <t>افنت غطاء رضاعات (6 قطع) 006002</t>
  </si>
  <si>
    <t>5012909006002</t>
  </si>
  <si>
    <t>00028772</t>
  </si>
  <si>
    <t>افنت مجموعة تقديم الطعام 5 قطع  518327</t>
  </si>
  <si>
    <t>8710103518327</t>
  </si>
  <si>
    <t>00028773</t>
  </si>
  <si>
    <t>افنت رضاعة مضادة للمغص 330 مل 868743XXXXX</t>
  </si>
  <si>
    <t>8710103868743</t>
  </si>
  <si>
    <t>00028774</t>
  </si>
  <si>
    <t>سيرافي ماء ميسيلار منظف للبشرة 295 مل 597203 XXX</t>
  </si>
  <si>
    <t>3337875597203</t>
  </si>
  <si>
    <t>00028775</t>
  </si>
  <si>
    <t>اي سي ام حليب تفتيح للجسم والبشرة ديبي 200 مل 250267</t>
  </si>
  <si>
    <t>3760095250267</t>
  </si>
  <si>
    <t>00028776</t>
  </si>
  <si>
    <t>اي سي ام جل تنظيف للبشرة الدهنية 200 مل 250274</t>
  </si>
  <si>
    <t>3760095250274</t>
  </si>
  <si>
    <t>00028777</t>
  </si>
  <si>
    <t>اي سي ام جل تنظيف للبشرة الجافة 200 مل 250243</t>
  </si>
  <si>
    <t>3760095250243</t>
  </si>
  <si>
    <t>00028778</t>
  </si>
  <si>
    <t>اي سي ام كريم سيبيونكس لاصلاح البشرة 40 مل 252315</t>
  </si>
  <si>
    <t>3760095252315</t>
  </si>
  <si>
    <t>00028779</t>
  </si>
  <si>
    <t>بليميل بلس إتش آر رقم-2 400 جم</t>
  </si>
  <si>
    <t>8426594257118</t>
  </si>
  <si>
    <t>0002878</t>
  </si>
  <si>
    <t>LRP LIPIKAR 2646 HYDRAPHASE HA 15ML</t>
  </si>
  <si>
    <t>3337872412646</t>
  </si>
  <si>
    <t>00028780</t>
  </si>
  <si>
    <t>فاين مناديل بيبي وايبس لكامل الجسم ( 72 منديل ) 807193</t>
  </si>
  <si>
    <t>6294018807193</t>
  </si>
  <si>
    <t>00028781</t>
  </si>
  <si>
    <t>فاين مناديل فريش وايبس للبشرة ( 20 منديل ) 7070*7063</t>
  </si>
  <si>
    <t>6294018807063</t>
  </si>
  <si>
    <t>00028782</t>
  </si>
  <si>
    <t>فاين بيبي رقم (1) 60 حفاضه 6</t>
  </si>
  <si>
    <t>6294018803362</t>
  </si>
  <si>
    <t>00028783</t>
  </si>
  <si>
    <t>فاين مناديل بيبي وايبس لالتهابات الحفاظات( 72 منديل ) 7162</t>
  </si>
  <si>
    <t>6294018807162</t>
  </si>
  <si>
    <t>00028784</t>
  </si>
  <si>
    <t>فاين بيبي رقم (2) 2 * 84 حفاضه</t>
  </si>
  <si>
    <t>6294018803935</t>
  </si>
  <si>
    <t>00028785</t>
  </si>
  <si>
    <t>OTRIALLERGY NASAL SPRAY 120MD</t>
  </si>
  <si>
    <t>00028786</t>
  </si>
  <si>
    <t>NEEMOCLAR SKIN CARE CREAM 50GM</t>
  </si>
  <si>
    <t>6224001085581</t>
  </si>
  <si>
    <t>00028787</t>
  </si>
  <si>
    <t>YOUCAIR 5MG CHEW TAB</t>
  </si>
  <si>
    <t>00028788</t>
  </si>
  <si>
    <t>AVALON CARE SUNSCREEN  AQUAFLUID SPF50</t>
  </si>
  <si>
    <t>6285095010392</t>
  </si>
  <si>
    <t>00028789</t>
  </si>
  <si>
    <t>بليميل بلس إتش آر رقم-1 400 جم</t>
  </si>
  <si>
    <t>8426594257095</t>
  </si>
  <si>
    <t>0002879</t>
  </si>
  <si>
    <t>AVALON AVOGAIN 5% 50ML(2+1)PROMO</t>
  </si>
  <si>
    <t>00028790</t>
  </si>
  <si>
    <t>BETADINE DRY POWDER SPRAY</t>
  </si>
  <si>
    <t>5291043000026</t>
  </si>
  <si>
    <t>00028791</t>
  </si>
  <si>
    <t>ANAZOL 250MG TAB</t>
  </si>
  <si>
    <t>00028792</t>
  </si>
  <si>
    <t>LACTOSAT 30STICKS</t>
  </si>
  <si>
    <t>713289289942</t>
  </si>
  <si>
    <t>00028793</t>
  </si>
  <si>
    <t>APIVIT IMUNO C LIQUID 100ML</t>
  </si>
  <si>
    <t>3858882102186</t>
  </si>
  <si>
    <t>00028794</t>
  </si>
  <si>
    <t>VITAROYAL CALSSIC 1000MG 10 VIALS</t>
  </si>
  <si>
    <t>3858882710008</t>
  </si>
  <si>
    <t>00028795</t>
  </si>
  <si>
    <t>VITAROYAL JUNIOR 300MG 10 VIALS</t>
  </si>
  <si>
    <t>3858882710015</t>
  </si>
  <si>
    <t>00028796</t>
  </si>
  <si>
    <t>COLLAGEN PLUS GRANULES 15SACHETS</t>
  </si>
  <si>
    <t>3800205361510</t>
  </si>
  <si>
    <t>00028797</t>
  </si>
  <si>
    <t>VITAROYAL LIQUID 100 ML</t>
  </si>
  <si>
    <t>3858882102155</t>
  </si>
  <si>
    <t>00028798</t>
  </si>
  <si>
    <t>APIVIT B COMPLEX LIQUID 100 ML</t>
  </si>
  <si>
    <t>3858882102193</t>
  </si>
  <si>
    <t>00028799</t>
  </si>
  <si>
    <t>فارلين رضاعه بلاستيك  240 مل كود 7679XXX</t>
  </si>
  <si>
    <t>4710962157679</t>
  </si>
  <si>
    <t>000288</t>
  </si>
  <si>
    <t>بليميل بلس 400 جرام (LF)</t>
  </si>
  <si>
    <t>8426594257057</t>
  </si>
  <si>
    <t>0002880</t>
  </si>
  <si>
    <t>REJUVASIL SILLICON SCAR GEL 10ML</t>
  </si>
  <si>
    <t>642790800103</t>
  </si>
  <si>
    <t>00028800</t>
  </si>
  <si>
    <t>REJUVASIL SILLICON SCAR GEL 15ML</t>
  </si>
  <si>
    <t>00028801</t>
  </si>
  <si>
    <t>NITOLIC PREVENT HAIR 4BANDS</t>
  </si>
  <si>
    <t>5904215272779</t>
  </si>
  <si>
    <t>00028802</t>
  </si>
  <si>
    <t>MUNDIELL 8MG 10 D TAB</t>
  </si>
  <si>
    <t>7896112407324</t>
  </si>
  <si>
    <t>00028803</t>
  </si>
  <si>
    <t>MUNDIELL 4MG 10 D TAB</t>
  </si>
  <si>
    <t>7896112407317</t>
  </si>
  <si>
    <t>00028804</t>
  </si>
  <si>
    <t>AZYN 500MG 3TAB</t>
  </si>
  <si>
    <t>00028805</t>
  </si>
  <si>
    <t>IMUNO BC JUNIOR 125ML SYP</t>
  </si>
  <si>
    <t>00028806</t>
  </si>
  <si>
    <t>PROCTOLIZ MED 25GM CREAM</t>
  </si>
  <si>
    <t>5944732003661</t>
  </si>
  <si>
    <t>00028807</t>
  </si>
  <si>
    <t>NYDA EXPRESS SPRAY 50ML</t>
  </si>
  <si>
    <t>4029125109661</t>
  </si>
  <si>
    <t>00028808</t>
  </si>
  <si>
    <t>باو باترول فرشاة اسنان 2قطعة بقاعدة  122535</t>
  </si>
  <si>
    <t>6224011122535</t>
  </si>
  <si>
    <t>00028809</t>
  </si>
  <si>
    <t>باو باترول فرشة اسنان اطفال 1قطعة 122047</t>
  </si>
  <si>
    <t>6224011122047</t>
  </si>
  <si>
    <t>00028810</t>
  </si>
  <si>
    <t>دورا فرشاة اسنان مع غطاء اطفال 2 قطعة 122399</t>
  </si>
  <si>
    <t>6224011122399</t>
  </si>
  <si>
    <t>00028811</t>
  </si>
  <si>
    <t>سبونج بوب فرشاة اسنان مع غطاء اطفال 122016</t>
  </si>
  <si>
    <t>6224011122016</t>
  </si>
  <si>
    <t>00028812</t>
  </si>
  <si>
    <t>مينتو فريش علك بالفراولة والنعناع 21جرام 730859</t>
  </si>
  <si>
    <t>8026365730859</t>
  </si>
  <si>
    <t>00028813</t>
  </si>
  <si>
    <t>مينتو فريش علك بالفواكة والنعناع21 جرام  730866</t>
  </si>
  <si>
    <t>8026365730866</t>
  </si>
  <si>
    <t>00028814</t>
  </si>
  <si>
    <t>مينتو فريش علك النعناع الحار21 جرام 730842</t>
  </si>
  <si>
    <t>8026365730842</t>
  </si>
  <si>
    <t>00028815</t>
  </si>
  <si>
    <t>دورا فرشة شعر اطفال مشكل 123051</t>
  </si>
  <si>
    <t>6224011123051</t>
  </si>
  <si>
    <t>00028816</t>
  </si>
  <si>
    <t>ام اكس مشد ركبة مديم 711216</t>
  </si>
  <si>
    <t>5057881711216</t>
  </si>
  <si>
    <t>00028817</t>
  </si>
  <si>
    <t>ام اكس مشد ركبة لارج 711315</t>
  </si>
  <si>
    <t>5057881711315</t>
  </si>
  <si>
    <t>00028818</t>
  </si>
  <si>
    <t>ام اكس مشد ركبة اكس لارج 711414</t>
  </si>
  <si>
    <t>5057881711414</t>
  </si>
  <si>
    <t>00028819</t>
  </si>
  <si>
    <t>ام اكس مشد ركبة اكس اكس لارج 711513</t>
  </si>
  <si>
    <t>5057881711513</t>
  </si>
  <si>
    <t>00028820</t>
  </si>
  <si>
    <t>ام اكس انكل كاحل مديم 712213</t>
  </si>
  <si>
    <t>5057881712213</t>
  </si>
  <si>
    <t>00028821</t>
  </si>
  <si>
    <t>ام اكس انكل كاحل لارج 712312</t>
  </si>
  <si>
    <t>5057881712312</t>
  </si>
  <si>
    <t>00028822</t>
  </si>
  <si>
    <t>ام اكس انكل كاحل اكس لارج 712411</t>
  </si>
  <si>
    <t>5057881712411</t>
  </si>
  <si>
    <t>00028823</t>
  </si>
  <si>
    <t>ام اكس انكل كاحل اكس اكس لارج 712510</t>
  </si>
  <si>
    <t>5057881712510</t>
  </si>
  <si>
    <t>00028824</t>
  </si>
  <si>
    <t>ام اكس مشد داعم كوع مديم  713210</t>
  </si>
  <si>
    <t>5057881713210</t>
  </si>
  <si>
    <t>00028825</t>
  </si>
  <si>
    <t>ام اكس مشد داعم كوع لارج 713319</t>
  </si>
  <si>
    <t>5057881713319</t>
  </si>
  <si>
    <t>00028826</t>
  </si>
  <si>
    <t>ام اكس مشد داعم كوع اكس لارج 713418</t>
  </si>
  <si>
    <t>5057881713418</t>
  </si>
  <si>
    <t>00028827</t>
  </si>
  <si>
    <t>ماشا فرشاة اسنان اطفال 1قطعة غطاء وقاعدة 122641</t>
  </si>
  <si>
    <t>6224011122641</t>
  </si>
  <si>
    <t>00028828</t>
  </si>
  <si>
    <t>ام اكس مشد داعم يد مديم 714217</t>
  </si>
  <si>
    <t>5057881714217</t>
  </si>
  <si>
    <t>00028829</t>
  </si>
  <si>
    <t>ام اكس مشد داعم يد لارج 714316</t>
  </si>
  <si>
    <t>5057881714316</t>
  </si>
  <si>
    <t>00028830</t>
  </si>
  <si>
    <t>ماشا فرشاة اسنان اطفال 1قطعة مع غطاء 122931</t>
  </si>
  <si>
    <t>6224011122931</t>
  </si>
  <si>
    <t>00028831</t>
  </si>
  <si>
    <t>ام اكس مشد داعم يد اكس لارج 714415</t>
  </si>
  <si>
    <t>5057881714415</t>
  </si>
  <si>
    <t>00028832</t>
  </si>
  <si>
    <t>ام اكس داعم رقبة مديم 752219</t>
  </si>
  <si>
    <t>5057881752219</t>
  </si>
  <si>
    <t>00028833</t>
  </si>
  <si>
    <t>ام اكس داعم رقبة لارج 752318</t>
  </si>
  <si>
    <t>5057881752318</t>
  </si>
  <si>
    <t>00028834</t>
  </si>
  <si>
    <t>ام اكس داعم رقبة اكس لارج 752417</t>
  </si>
  <si>
    <t>5057881752417</t>
  </si>
  <si>
    <t>00028835</t>
  </si>
  <si>
    <t>ماشا كوب مع فرشاة اسنان اطفال 122665</t>
  </si>
  <si>
    <t>6224011122665</t>
  </si>
  <si>
    <t>00028836</t>
  </si>
  <si>
    <t>ام اكس حامل ذراع اطفال 753117</t>
  </si>
  <si>
    <t>5057881753117</t>
  </si>
  <si>
    <t>00028837</t>
  </si>
  <si>
    <t>ام اكس حامل ذراع كبار 7530118</t>
  </si>
  <si>
    <t>5057881753018</t>
  </si>
  <si>
    <t>00028838</t>
  </si>
  <si>
    <t>ميربكلس فرشاة اسنان اطفال مع غطاء 122986</t>
  </si>
  <si>
    <t>6224011122986</t>
  </si>
  <si>
    <t>00028839</t>
  </si>
  <si>
    <t>بليميل بلس رقم (3) 1200 جم</t>
  </si>
  <si>
    <t>8426594054595</t>
  </si>
  <si>
    <t>0002884</t>
  </si>
  <si>
    <t>مربكلس فرشاة اسنان اطفال مع غطاء وقاعدة 122658</t>
  </si>
  <si>
    <t>00028840</t>
  </si>
  <si>
    <t>ميربكلس فرشاة اسنان اطفال مع غطاء وقاعدة 122658</t>
  </si>
  <si>
    <t>6224011122658</t>
  </si>
  <si>
    <t>00028841</t>
  </si>
  <si>
    <t>ميربكلس كوب مع فرشاة اسنان اطفال 122672</t>
  </si>
  <si>
    <t>6224011122672</t>
  </si>
  <si>
    <t>00028842</t>
  </si>
  <si>
    <t>هالو كيتي فرشاة اسنان اطفال مع غطاء وقاعدة2قطعة 2566</t>
  </si>
  <si>
    <t>6224011122566</t>
  </si>
  <si>
    <t>00028843</t>
  </si>
  <si>
    <t>هالو كيتي فرشاة اسنان اطفال مع غطاء1قطعة 122924</t>
  </si>
  <si>
    <t>6224011122924</t>
  </si>
  <si>
    <t>00028844</t>
  </si>
  <si>
    <t>هالو كيتي فرشاة اسنان اطفال مع غطاء وقاعدة1قطعة 122603</t>
  </si>
  <si>
    <t>6224011122603</t>
  </si>
  <si>
    <t>00028845</t>
  </si>
  <si>
    <t>EUCERIN UREA REPAIR 5%WAS LOTION 400 ML62824</t>
  </si>
  <si>
    <t>4005800162824</t>
  </si>
  <si>
    <t>00028846</t>
  </si>
  <si>
    <t>ماي دريم ملمع شفايف (261) 023334</t>
  </si>
  <si>
    <t>6941553023334</t>
  </si>
  <si>
    <t>00028847</t>
  </si>
  <si>
    <t>كرست فرشة اسنان اكسبرت ناعم (2حبة)  949165</t>
  </si>
  <si>
    <t>8001090949165</t>
  </si>
  <si>
    <t>00028848</t>
  </si>
  <si>
    <t>كويك ملمع شفايف (169) 026151</t>
  </si>
  <si>
    <t>6941553026151</t>
  </si>
  <si>
    <t>00028849</t>
  </si>
  <si>
    <t>اورال بي فرشة اسنان كروس ناعم جدا 101237</t>
  </si>
  <si>
    <t>3014260101237</t>
  </si>
  <si>
    <t>00028850</t>
  </si>
  <si>
    <t>كرست شرائط تنظيف بقع الاسنان 14 قطعة كود 958803</t>
  </si>
  <si>
    <t>8006540958803</t>
  </si>
  <si>
    <t>00028851</t>
  </si>
  <si>
    <t>اورال بي معجون اطفال  (+3) 75 مل 781321</t>
  </si>
  <si>
    <t>8001090781321</t>
  </si>
  <si>
    <t>00028852</t>
  </si>
  <si>
    <t>فانتي مناديل مبلله مشكل  (15بي)1033*736</t>
  </si>
  <si>
    <t>8697817871736</t>
  </si>
  <si>
    <t>00028853</t>
  </si>
  <si>
    <t>ريكسونا رول اكتف برايت (مستورد) 45 مل 580797</t>
  </si>
  <si>
    <t>8999999580797</t>
  </si>
  <si>
    <t>00028854</t>
  </si>
  <si>
    <t>ريكسونا رول ادفنتشر (مستورد) 45 مل 580759</t>
  </si>
  <si>
    <t>8999999580759</t>
  </si>
  <si>
    <t>00028855</t>
  </si>
  <si>
    <t>ريكسونا رول باشن فريش (مستورد) 45 مل 049485</t>
  </si>
  <si>
    <t>8999999049485</t>
  </si>
  <si>
    <t>00028856</t>
  </si>
  <si>
    <t>ريكسونا رول ادفنسد برايت (مستورد) 45 مل 049447</t>
  </si>
  <si>
    <t>8999999049447</t>
  </si>
  <si>
    <t>00028857</t>
  </si>
  <si>
    <t>ريكسونا رول نسائي انفيزبول ابيض (مستورد) 45 مل 520175</t>
  </si>
  <si>
    <t>8999999520175</t>
  </si>
  <si>
    <t>00028858</t>
  </si>
  <si>
    <t>ريكسونا رول نسائي سبيرت موف (مستورد) 45 مل 049454</t>
  </si>
  <si>
    <t>8999999049454</t>
  </si>
  <si>
    <t>00028859</t>
  </si>
  <si>
    <t>ريكسونا رول رجالي انفيزبول بكتيريا (مستورد) 45 مل 580780</t>
  </si>
  <si>
    <t>8999999580780</t>
  </si>
  <si>
    <t>00028860</t>
  </si>
  <si>
    <t>جلانكي مشد ركبة رياضي مقاس مشكل</t>
  </si>
  <si>
    <t>8680967022998</t>
  </si>
  <si>
    <t>00028861</t>
  </si>
  <si>
    <t>جلانكي حامل خصية مقاس مشكل</t>
  </si>
  <si>
    <t>8680967028679</t>
  </si>
  <si>
    <t>00028862</t>
  </si>
  <si>
    <t>جلوميت جهاز رذاذ ضاغط (619) 151110</t>
  </si>
  <si>
    <t>6945799151110</t>
  </si>
  <si>
    <t>00028863</t>
  </si>
  <si>
    <t>ريكسونا رول نسائي بودر دراي 50 مل XX</t>
  </si>
  <si>
    <t>00028864</t>
  </si>
  <si>
    <t>غارنيية بديل الزيت بالافوكادو 200 مل 556699</t>
  </si>
  <si>
    <t>3600542556699</t>
  </si>
  <si>
    <t>00028865</t>
  </si>
  <si>
    <t>اورابي فرشة اسنان اطفال شاين كلين 786847</t>
  </si>
  <si>
    <t>3014260786847</t>
  </si>
  <si>
    <t>00028866</t>
  </si>
  <si>
    <t>ريكسونا رول بامبوو+ صبار 50 مل 149237</t>
  </si>
  <si>
    <t>6221155149237</t>
  </si>
  <si>
    <t>00028867</t>
  </si>
  <si>
    <t>كوتكس فوط يومية ماكسي كبير 44 *4  431632</t>
  </si>
  <si>
    <t>6281002431632</t>
  </si>
  <si>
    <t>00028868</t>
  </si>
  <si>
    <t>ريكسونا رول مزيل عرق شاور فريش نسائي 50مل 9206</t>
  </si>
  <si>
    <t>6221155149206</t>
  </si>
  <si>
    <t>00028869</t>
  </si>
  <si>
    <t>ريكسونا رول انفيزبول نسائي 50 مل 149312</t>
  </si>
  <si>
    <t>6221155149312</t>
  </si>
  <si>
    <t>00028870</t>
  </si>
  <si>
    <t>دوف رول جو فريش رمان 50 مل 121189</t>
  </si>
  <si>
    <t>6221155121189</t>
  </si>
  <si>
    <t>00028871</t>
  </si>
  <si>
    <t>دوف رول جوز الهند+ ياسمين50 مل 121196</t>
  </si>
  <si>
    <t>6221155121196</t>
  </si>
  <si>
    <t>00028872</t>
  </si>
  <si>
    <t>ريكسونا رول خوخ  نسائي 50 مل 929/220/204</t>
  </si>
  <si>
    <t>6221155127204</t>
  </si>
  <si>
    <t>00028873</t>
  </si>
  <si>
    <t>اجمل بودة افيد 100 جرام010578</t>
  </si>
  <si>
    <t>6293708010578</t>
  </si>
  <si>
    <t>00028874</t>
  </si>
  <si>
    <t>سيرافي لوشن مرطب للبشرة الجافة 88 مل 597364</t>
  </si>
  <si>
    <t>3337875597364</t>
  </si>
  <si>
    <t>00028875</t>
  </si>
  <si>
    <t>سيرافي كريم اصلاح محيط العين 14 مل 597272</t>
  </si>
  <si>
    <t>3337875597272</t>
  </si>
  <si>
    <t>00028876</t>
  </si>
  <si>
    <t>سيرافي كريم اصلاح اليدين 100 مل 763967</t>
  </si>
  <si>
    <t>3337875763967</t>
  </si>
  <si>
    <t>00028877</t>
  </si>
  <si>
    <t>شيا مويستشر بلسم زيت الخروع الجاميكي 586 مل 4400</t>
  </si>
  <si>
    <t>764302314400</t>
  </si>
  <si>
    <t>00028878</t>
  </si>
  <si>
    <t>LRP 8486 TOLERIANE SENSITIVE CREAM 40ML</t>
  </si>
  <si>
    <t>3337875578486</t>
  </si>
  <si>
    <t>00028879</t>
  </si>
  <si>
    <t>LRP TOLERIANE0988 CREAM 40ML +LIPIKAR AP+100ML OFFER</t>
  </si>
  <si>
    <t>3433425450988</t>
  </si>
  <si>
    <t>00028880</t>
  </si>
  <si>
    <t>LRP POSTHELIOS GEL 200ML 407909</t>
  </si>
  <si>
    <t>3433422407909</t>
  </si>
  <si>
    <t>00028881</t>
  </si>
  <si>
    <t>LRP POSTHELIOS COOLING HYDRA GEL 200ML6669</t>
  </si>
  <si>
    <t>3337875546669</t>
  </si>
  <si>
    <t>00028882</t>
  </si>
  <si>
    <t>ناتشرل قناع فيتامين سي  026569</t>
  </si>
  <si>
    <t>710594026569</t>
  </si>
  <si>
    <t>00028883</t>
  </si>
  <si>
    <t>LRP DEODORANT 24H ROLL 50ML 2158</t>
  </si>
  <si>
    <t>3337872412158</t>
  </si>
  <si>
    <t>00028884</t>
  </si>
  <si>
    <t>ناتشرل قناع للبشرة بالصبار 026545</t>
  </si>
  <si>
    <t>710594026545</t>
  </si>
  <si>
    <t>00028885</t>
  </si>
  <si>
    <t>ناتشرل قناع للبشرة بالشاي الاخضر 026552</t>
  </si>
  <si>
    <t>710594026552</t>
  </si>
  <si>
    <t>00028886</t>
  </si>
  <si>
    <t>فانتي ملمع شفايف  (074) 200740</t>
  </si>
  <si>
    <t>6971606200740</t>
  </si>
  <si>
    <t>00028887</t>
  </si>
  <si>
    <t>ليزر وايت كريم واقي الشمس مبيض بالكولاجين 100جرام 8899</t>
  </si>
  <si>
    <t>8859362508899</t>
  </si>
  <si>
    <t>00028888</t>
  </si>
  <si>
    <t>نيترو كريم واقي الشمس مبيض بالكولاجين 100 مل  7052</t>
  </si>
  <si>
    <t>8859362507052</t>
  </si>
  <si>
    <t>00028889</t>
  </si>
  <si>
    <t>نيترو كريم واقي الشمس مبيض بالكولاجين 170 مل  7007</t>
  </si>
  <si>
    <t>8859362507007</t>
  </si>
  <si>
    <t>00028890</t>
  </si>
  <si>
    <t>نيترو كريم واقي الشمس مبيض بالكولاجين +60 170 مل 7014</t>
  </si>
  <si>
    <t>8859362507014</t>
  </si>
  <si>
    <t>00028891</t>
  </si>
  <si>
    <t>نيترو كريم واقي الشمس مبيض بالكولاجين +50 100مل 8237</t>
  </si>
  <si>
    <t>8857101158237</t>
  </si>
  <si>
    <t>00028892</t>
  </si>
  <si>
    <t>ليزر وايت كريم واقي الشمس مبيض بالبرتقال 100جرام 508905</t>
  </si>
  <si>
    <t>8859362508905</t>
  </si>
  <si>
    <t>00028893</t>
  </si>
  <si>
    <t>كويك كحل عيون سائل (318) 021217</t>
  </si>
  <si>
    <t>6941553021217</t>
  </si>
  <si>
    <t>00028894</t>
  </si>
  <si>
    <t>ماي دريم كحل سائل (333) 023853</t>
  </si>
  <si>
    <t>6941553023853</t>
  </si>
  <si>
    <t>00028895</t>
  </si>
  <si>
    <t>ماي دريم مرطب شفاه (059) 200351</t>
  </si>
  <si>
    <t>6971606200351</t>
  </si>
  <si>
    <t>00028896</t>
  </si>
  <si>
    <t>ماي دريم كريم اساس+ بريمر (025) 200252</t>
  </si>
  <si>
    <t>6971606200252</t>
  </si>
  <si>
    <t>00028897</t>
  </si>
  <si>
    <t>صفاء ميد بلاستر شفاف 4.5*5 سم  360139</t>
  </si>
  <si>
    <t>6943055360139</t>
  </si>
  <si>
    <t>00028898</t>
  </si>
  <si>
    <t>ميك اوفر احمر شفاه مطفي مات (631) 206310</t>
  </si>
  <si>
    <t>4592495206310</t>
  </si>
  <si>
    <t>00028899</t>
  </si>
  <si>
    <t>فارلين رضاعه بلاستيك 240 مل(747) 127474XXX</t>
  </si>
  <si>
    <t>4710962127474</t>
  </si>
  <si>
    <t>000289</t>
  </si>
  <si>
    <t>ميك اوفر احمر شفاه مطفي مات (635) 206358</t>
  </si>
  <si>
    <t>4592495206358</t>
  </si>
  <si>
    <t>00028900</t>
  </si>
  <si>
    <t>صفاء ميد بلاستر شفاف 4.5*7.5 سم  360146</t>
  </si>
  <si>
    <t>6943055360146</t>
  </si>
  <si>
    <t>00028901</t>
  </si>
  <si>
    <t>ميك اوفر احمر شفاه مطفي مات (640) 206402</t>
  </si>
  <si>
    <t>4592495206402</t>
  </si>
  <si>
    <t>00028902</t>
  </si>
  <si>
    <t>ميك اوفر احمر شفاه مطفي مات (605) 206051</t>
  </si>
  <si>
    <t>4592495206051</t>
  </si>
  <si>
    <t>00028903</t>
  </si>
  <si>
    <t>صفاء ميد بلاستر شفاف 4.5*10 سم  360153</t>
  </si>
  <si>
    <t>6943055360153</t>
  </si>
  <si>
    <t>00028904</t>
  </si>
  <si>
    <t>ميك اوفر احمر شفاه مات (626) 206266</t>
  </si>
  <si>
    <t>4592495206266</t>
  </si>
  <si>
    <t>00028905</t>
  </si>
  <si>
    <t>ميك اوفر احمر شفاه مطفي مات (603) 206037</t>
  </si>
  <si>
    <t>4592495206037</t>
  </si>
  <si>
    <t>00028906</t>
  </si>
  <si>
    <t>ميك اوفر مسكرة رموش وحواجب (003) 300032</t>
  </si>
  <si>
    <t>4592495300032</t>
  </si>
  <si>
    <t>00028907</t>
  </si>
  <si>
    <t>ميك اوفر بودرة منثورة (1001) 210010</t>
  </si>
  <si>
    <t>4592495210010</t>
  </si>
  <si>
    <t>00028908</t>
  </si>
  <si>
    <t>ميك اوفر احمر شفاه مطفي مات (608) 206082</t>
  </si>
  <si>
    <t>4592495206082</t>
  </si>
  <si>
    <t>00028909</t>
  </si>
  <si>
    <t>بليميل  بلس بريتيرم 400جم</t>
  </si>
  <si>
    <t>8426594257071</t>
  </si>
  <si>
    <t>0002891</t>
  </si>
  <si>
    <t>ميك اوفر لويس بودرة منثورة (1002) 210027</t>
  </si>
  <si>
    <t>4592495210027</t>
  </si>
  <si>
    <t>00028910</t>
  </si>
  <si>
    <t>ميك اوفر احمر خدود سائل 20مل (004) 545044</t>
  </si>
  <si>
    <t>4592495545044</t>
  </si>
  <si>
    <t>00028911</t>
  </si>
  <si>
    <t>صفاء ميد بلاستر حرير 4.5*2.5 سم  350116</t>
  </si>
  <si>
    <t>6943055350116</t>
  </si>
  <si>
    <t>00028912</t>
  </si>
  <si>
    <t>صفاء ميد بلاستر حرير 4.5*5 سم  350123</t>
  </si>
  <si>
    <t>6943055350123</t>
  </si>
  <si>
    <t>00028913</t>
  </si>
  <si>
    <t>ميك اوفر باليت الوجة الاساسي (001) 380010</t>
  </si>
  <si>
    <t>4592495380010</t>
  </si>
  <si>
    <t>00028914</t>
  </si>
  <si>
    <t>ميك اوفر باليت الوجة الاساسي (002) 580021</t>
  </si>
  <si>
    <t>4592495580021</t>
  </si>
  <si>
    <t>00028915</t>
  </si>
  <si>
    <t>ميك اوفر باليت الوجة الاساسي (001) 580014</t>
  </si>
  <si>
    <t>4592495580014</t>
  </si>
  <si>
    <t>00028916</t>
  </si>
  <si>
    <t>ميك اوفر مسكرة حواجب (006) 557061</t>
  </si>
  <si>
    <t>4592495557061</t>
  </si>
  <si>
    <t>00028917</t>
  </si>
  <si>
    <t>ميك اوفر مسكرة حواجب (005) 557054</t>
  </si>
  <si>
    <t>4592495557054</t>
  </si>
  <si>
    <t>00028918</t>
  </si>
  <si>
    <t>صفاء ميد رباط ضاغط كريب 4.5*7.5 سم 285143</t>
  </si>
  <si>
    <t>6975420285143</t>
  </si>
  <si>
    <t>00028919</t>
  </si>
  <si>
    <t>بليميل بلس رقم (1) 400 جرام</t>
  </si>
  <si>
    <t>8426594119270</t>
  </si>
  <si>
    <t>0002892</t>
  </si>
  <si>
    <t>ميك اوفر مسكرة حواجب (002) 557023</t>
  </si>
  <si>
    <t>4592495557023</t>
  </si>
  <si>
    <t>00028920</t>
  </si>
  <si>
    <t>ميك اوفر مسكرة حواجب (003) 557030</t>
  </si>
  <si>
    <t>4592495557030</t>
  </si>
  <si>
    <t>00028921</t>
  </si>
  <si>
    <t>ميك اوفر مسكرة حواجب (007) 557078</t>
  </si>
  <si>
    <t>4592495557078</t>
  </si>
  <si>
    <t>00028922</t>
  </si>
  <si>
    <t>صفاء ميد رباط ضاغط كريب 4.5*15 سم 285167</t>
  </si>
  <si>
    <t>6975420285167</t>
  </si>
  <si>
    <t>00028923</t>
  </si>
  <si>
    <t>ميك اوفر مسكرة حواجب (004) 557047</t>
  </si>
  <si>
    <t>4592495557047</t>
  </si>
  <si>
    <t>00028924</t>
  </si>
  <si>
    <t>ميك اوفر مسكرة حواجب (001) 557016</t>
  </si>
  <si>
    <t>4592495557016</t>
  </si>
  <si>
    <t>00028925</t>
  </si>
  <si>
    <t>ميك اوفر خافي عيوب (903) 209038</t>
  </si>
  <si>
    <t>4592495209038</t>
  </si>
  <si>
    <t>00028926</t>
  </si>
  <si>
    <t>ميك اوفر خافي عيوب (910) 209106</t>
  </si>
  <si>
    <t>4592495209106</t>
  </si>
  <si>
    <t>00028927</t>
  </si>
  <si>
    <t>ميك اوفر خافي عيوب (909) 209090</t>
  </si>
  <si>
    <t>4592495209090</t>
  </si>
  <si>
    <t>00028928</t>
  </si>
  <si>
    <t>ميك اوفر خافي عيوب (908) 209083</t>
  </si>
  <si>
    <t>4592495209083</t>
  </si>
  <si>
    <t>00028929</t>
  </si>
  <si>
    <t>بليميل بلس رقم (1) 800 جرام</t>
  </si>
  <si>
    <t>8426594271190</t>
  </si>
  <si>
    <t>0002893</t>
  </si>
  <si>
    <t>ميك اوفر خافي عيوب (905) 209052</t>
  </si>
  <si>
    <t>4592495209052</t>
  </si>
  <si>
    <t>00028930</t>
  </si>
  <si>
    <t>ميك اوفر خافي عيوب (907) 209076</t>
  </si>
  <si>
    <t>4592495209076</t>
  </si>
  <si>
    <t>00028931</t>
  </si>
  <si>
    <t>ميك اوفر خافي عيوب (902) 209021</t>
  </si>
  <si>
    <t>4592495209021</t>
  </si>
  <si>
    <t>00028932</t>
  </si>
  <si>
    <t>ميك اوفر خافي عيوب (901) 209014</t>
  </si>
  <si>
    <t>4592495209014</t>
  </si>
  <si>
    <t>00028933</t>
  </si>
  <si>
    <t>ميك اوفر خافي عيوب (904) 209045</t>
  </si>
  <si>
    <t>4592495209045</t>
  </si>
  <si>
    <t>00028934</t>
  </si>
  <si>
    <t>ميك اوفر خافي عيوب (906) 209069</t>
  </si>
  <si>
    <t>4592495209069</t>
  </si>
  <si>
    <t>00028935</t>
  </si>
  <si>
    <t>صفاء ميد رباط ضاغط مطاط بني 5 سم 285082</t>
  </si>
  <si>
    <t>6975420285082</t>
  </si>
  <si>
    <t>00028936</t>
  </si>
  <si>
    <t>صفاء ميد رباط ضاغط مطاط بني 4.5*7.5 سم 285099</t>
  </si>
  <si>
    <t>6975420285099</t>
  </si>
  <si>
    <t>00028937</t>
  </si>
  <si>
    <t>ميك اوفر احمر شفاة سحري (3505) 535052</t>
  </si>
  <si>
    <t>4592495535052</t>
  </si>
  <si>
    <t>00028938</t>
  </si>
  <si>
    <t>ميك اوفر احمر شفاة سحري (3504) 535045</t>
  </si>
  <si>
    <t>4592495535045</t>
  </si>
  <si>
    <t>00028939</t>
  </si>
  <si>
    <t>بليميل بلس رقم (2) 400 جرام</t>
  </si>
  <si>
    <t>8426594119294</t>
  </si>
  <si>
    <t>0002894</t>
  </si>
  <si>
    <t>صفاء ميد رباط ضاغط مطاط بني 10 سم 285105</t>
  </si>
  <si>
    <t>6975420285105</t>
  </si>
  <si>
    <t>00028940</t>
  </si>
  <si>
    <t>ميك اوفر احمر شفاة سحري (3502) 535021</t>
  </si>
  <si>
    <t>4592495535021</t>
  </si>
  <si>
    <t>00028941</t>
  </si>
  <si>
    <t>ميك اوفر احمر شفاة سحري (3501) 535014</t>
  </si>
  <si>
    <t>4592495535014</t>
  </si>
  <si>
    <t>00028942</t>
  </si>
  <si>
    <t>ميك اوفر احمر شفاة سحري (3503) 535038</t>
  </si>
  <si>
    <t>4592495535038</t>
  </si>
  <si>
    <t>00028943</t>
  </si>
  <si>
    <t>ميك اوفر بودرة اضاة  (005) 553056</t>
  </si>
  <si>
    <t>4592495553056</t>
  </si>
  <si>
    <t>00028944</t>
  </si>
  <si>
    <t>ميك اوفر بودرة اضاة  (006) 553063</t>
  </si>
  <si>
    <t>4592495553063</t>
  </si>
  <si>
    <t>00028945</t>
  </si>
  <si>
    <t>ميك اوفر بودرة اضاة  (002) 553025</t>
  </si>
  <si>
    <t>4592495553025</t>
  </si>
  <si>
    <t>00028946</t>
  </si>
  <si>
    <t>ميك اوفر صابونة لتصفيف الحواجب (004) 570046</t>
  </si>
  <si>
    <t>4592495570046</t>
  </si>
  <si>
    <t>00028947</t>
  </si>
  <si>
    <t>ميك اوفر صابونة لتصفيف الحواجب (003) 570039</t>
  </si>
  <si>
    <t>4592495570039</t>
  </si>
  <si>
    <t>00028948</t>
  </si>
  <si>
    <t>ميك اوفر صابونة لتصفيف الحواجب (002) 570022</t>
  </si>
  <si>
    <t>4592495570022</t>
  </si>
  <si>
    <t>00028949</t>
  </si>
  <si>
    <t>بليميل بلس رقم (2) 800 جرام</t>
  </si>
  <si>
    <t>8426594271237</t>
  </si>
  <si>
    <t>0002895</t>
  </si>
  <si>
    <t>ميك اوفر صابونة لتصفيف الحواجب (001) 570015</t>
  </si>
  <si>
    <t>4592495570015</t>
  </si>
  <si>
    <t>00028950</t>
  </si>
  <si>
    <t>ميك اوفر باليت للشفاة (3701) 537018</t>
  </si>
  <si>
    <t>4592495537018</t>
  </si>
  <si>
    <t>00028951</t>
  </si>
  <si>
    <t>ميك اوفر طقم هايلايتر (001) 280013</t>
  </si>
  <si>
    <t>4592495280013</t>
  </si>
  <si>
    <t>00028952</t>
  </si>
  <si>
    <t>ميك اوفر مجموعة كنتور بودرة واضاءة (1501) 215015</t>
  </si>
  <si>
    <t>4592495215015</t>
  </si>
  <si>
    <t>00028953</t>
  </si>
  <si>
    <t>ميك اوفر باليت ديزرت روز  (001) 559010</t>
  </si>
  <si>
    <t>4592495559010</t>
  </si>
  <si>
    <t>00028954</t>
  </si>
  <si>
    <t>ميك اوفر باليت كونتور وبرونزر  (4501) 245011</t>
  </si>
  <si>
    <t>4592496245011</t>
  </si>
  <si>
    <t>00028955</t>
  </si>
  <si>
    <t>ميك اوفر مجموعة كونتور وظل عيون  (02) 554015</t>
  </si>
  <si>
    <t>4592495554015</t>
  </si>
  <si>
    <t>00028956</t>
  </si>
  <si>
    <t>ميك اوفر ظل عيون  (003) 290036</t>
  </si>
  <si>
    <t>4592495290036</t>
  </si>
  <si>
    <t>00028957</t>
  </si>
  <si>
    <t>ميك اوفر مجموعة كونتور وظل عيون  (01) 554022</t>
  </si>
  <si>
    <t>4592495554022</t>
  </si>
  <si>
    <t>00028958</t>
  </si>
  <si>
    <t>ميك اوفر مجموعة وظل العيون  (001) 558013</t>
  </si>
  <si>
    <t>4592495558013</t>
  </si>
  <si>
    <t>00028959</t>
  </si>
  <si>
    <t>بليميل بلس رقم (3) 400 جرام</t>
  </si>
  <si>
    <t>842659251994</t>
  </si>
  <si>
    <t>0002896</t>
  </si>
  <si>
    <t>ميك اوفر بليشر انلمتيد (004) 600040</t>
  </si>
  <si>
    <t>4592495600040</t>
  </si>
  <si>
    <t>00028960</t>
  </si>
  <si>
    <t>ميك اوفر بليشر انلمتيد (003) 600033</t>
  </si>
  <si>
    <t>4592495600033</t>
  </si>
  <si>
    <t>00028961</t>
  </si>
  <si>
    <t>ميك اوفر بليشر انلمتيد (002) 600026</t>
  </si>
  <si>
    <t>4592495600026</t>
  </si>
  <si>
    <t>00028962</t>
  </si>
  <si>
    <t>ميك اوفر بليشر انلمتيد (001) 600019</t>
  </si>
  <si>
    <t>4592495600019</t>
  </si>
  <si>
    <t>00028963</t>
  </si>
  <si>
    <t>صفاء ميد ضماد جروح (100قطعة) 6*7سم  000737</t>
  </si>
  <si>
    <t>6286030000737</t>
  </si>
  <si>
    <t>00028964</t>
  </si>
  <si>
    <t>ميك اوفر بخاخ مثبت مكياج  (001) 350013</t>
  </si>
  <si>
    <t>4592495350013</t>
  </si>
  <si>
    <t>00028965</t>
  </si>
  <si>
    <t>صفاء ميد ضماد جروح  (40قطعة)20*10سم  000720</t>
  </si>
  <si>
    <t>6286030000720</t>
  </si>
  <si>
    <t>00028966</t>
  </si>
  <si>
    <t>صفاء ميد ضماد جروح (100قطعة) 10*9سم  000713</t>
  </si>
  <si>
    <t>6286030000713</t>
  </si>
  <si>
    <t>00028967</t>
  </si>
  <si>
    <t>صفاء ميد ضماد جروح (50قطعة) 15*9سم  000751</t>
  </si>
  <si>
    <t>6286030000751</t>
  </si>
  <si>
    <t>00028968</t>
  </si>
  <si>
    <t>صفاء ميد ضماد جروح (150قطعة ) 6*10سم  000768</t>
  </si>
  <si>
    <t>6286030000768</t>
  </si>
  <si>
    <t>00028969</t>
  </si>
  <si>
    <t>بليميل بلس رقم (3) 800 جرام</t>
  </si>
  <si>
    <t>8426594271930</t>
  </si>
  <si>
    <t>0002897</t>
  </si>
  <si>
    <t>صفاء ميد ضماد جروح  8*6سم (200قطعة) 000782</t>
  </si>
  <si>
    <t>6286030000782</t>
  </si>
  <si>
    <t>00028970</t>
  </si>
  <si>
    <t>صفاء ميد كرات قطنية  (100) قطعة  000263</t>
  </si>
  <si>
    <t>6286030000263</t>
  </si>
  <si>
    <t>00028971</t>
  </si>
  <si>
    <t>صفاء ميد عبوة تنظيم اقراص الدواء  000263</t>
  </si>
  <si>
    <t>6920210615037</t>
  </si>
  <si>
    <t>00028972</t>
  </si>
  <si>
    <t>لوكس صابون سحر  زهره الاوركيد 120جرام 584327</t>
  </si>
  <si>
    <t>6281006584327</t>
  </si>
  <si>
    <t>00028973</t>
  </si>
  <si>
    <t>لوكس صابون رومانسيه الكركديه 120جم 584167</t>
  </si>
  <si>
    <t>6281006584167</t>
  </si>
  <si>
    <t>00028974</t>
  </si>
  <si>
    <t>داندي رضاعة مقعرة بلاستيك بيد 120 مل  (8102) 891027</t>
  </si>
  <si>
    <t>6954971891027</t>
  </si>
  <si>
    <t>00028975</t>
  </si>
  <si>
    <t>داندي رضاعة بلاستيك ببيدين 160 مل  (8128) 891287</t>
  </si>
  <si>
    <t>6954971891287</t>
  </si>
  <si>
    <t>00028976</t>
  </si>
  <si>
    <t>داندي رضاعة بلاستيك ببيدين 280 مل  (8001) 890013</t>
  </si>
  <si>
    <t>00028977</t>
  </si>
  <si>
    <t>داندي مقسم حليب 4 طبقات ملون(دي.8776)897760</t>
  </si>
  <si>
    <t>6954971897760</t>
  </si>
  <si>
    <t>00028978</t>
  </si>
  <si>
    <t>سويسلاك برو بلاس 400 جرام</t>
  </si>
  <si>
    <t>8719925751165</t>
  </si>
  <si>
    <t>00028979</t>
  </si>
  <si>
    <t>بليميل بلس (بروتك)كيدز رقم (4) 400 جم</t>
  </si>
  <si>
    <t>8426594119355</t>
  </si>
  <si>
    <t>0002898</t>
  </si>
  <si>
    <t>ويدل شوكلاته كاكاو مع قطع التوت 80 جرام 026992</t>
  </si>
  <si>
    <t>5901588026992</t>
  </si>
  <si>
    <t>00028980</t>
  </si>
  <si>
    <t>ويدل شوكلاته كاكاو مع نكهة الكولا والحلوى (22*90 جرام) 1157</t>
  </si>
  <si>
    <t>5901588401157</t>
  </si>
  <si>
    <t>00028981</t>
  </si>
  <si>
    <t>ويدل شوكلاته الحليب مع الذرة محمصة (20*90 جرام) 401140</t>
  </si>
  <si>
    <t>5901588401140</t>
  </si>
  <si>
    <t>00028982</t>
  </si>
  <si>
    <t>ويدل شوكلاته الحليب مع جيلي بنكهة العلك (22*90 جرام) 401263</t>
  </si>
  <si>
    <t>5901588401263</t>
  </si>
  <si>
    <t>00028983</t>
  </si>
  <si>
    <t>ويدل شوكلاته كاكاو داكنة (50%) 40 جرام 018898</t>
  </si>
  <si>
    <t>5901588018898</t>
  </si>
  <si>
    <t>00028984</t>
  </si>
  <si>
    <t>رويال شاي زعتر 25 قطعة 121196</t>
  </si>
  <si>
    <t>0604039121196</t>
  </si>
  <si>
    <t>00028985</t>
  </si>
  <si>
    <t>MULTILIND 30 CHEWABLE TAB</t>
  </si>
  <si>
    <t>00028986</t>
  </si>
  <si>
    <t>ستودكس تيني تبس حلق طبي (مشكل) 55164</t>
  </si>
  <si>
    <t>048675955164</t>
  </si>
  <si>
    <t>00028987</t>
  </si>
  <si>
    <t>كويت شوب ماء الورد بالبابايا 200 جرام 011157</t>
  </si>
  <si>
    <t>2781214011157</t>
  </si>
  <si>
    <t>00028988</t>
  </si>
  <si>
    <t>كويت شوب جل استحمام بخلاصة عرق السوس 500 مل 440509</t>
  </si>
  <si>
    <t>2781211440509</t>
  </si>
  <si>
    <t>00028989</t>
  </si>
  <si>
    <t>فيتافوس فانيليا قليل اللاكتوز (+1) 400 جرام</t>
  </si>
  <si>
    <t>8426594039233</t>
  </si>
  <si>
    <t>0002899</t>
  </si>
  <si>
    <t>كويت شوب زيت شعر اكليل الجبل  30 مل 403617</t>
  </si>
  <si>
    <t>2781214403617</t>
  </si>
  <si>
    <t>00028990</t>
  </si>
  <si>
    <t>كويت شوب خلطة كثيرة بزيت اكليل الجبل للشعر  500 مل 440554</t>
  </si>
  <si>
    <t>2781211440554</t>
  </si>
  <si>
    <t>00028991</t>
  </si>
  <si>
    <t>كويت شوب شامبو اكليل الجبل 450 مل 440399</t>
  </si>
  <si>
    <t>2781211440399</t>
  </si>
  <si>
    <t>00028992</t>
  </si>
  <si>
    <t>كويت شوب زيت شعر اللافندر  30 مل 440387</t>
  </si>
  <si>
    <t>2781211440387</t>
  </si>
  <si>
    <t>00028993</t>
  </si>
  <si>
    <t>كويت شوب كريم اللبان كولاجين طبيعي 50 مل 012710</t>
  </si>
  <si>
    <t>2781214012710</t>
  </si>
  <si>
    <t>00028994</t>
  </si>
  <si>
    <t>صفاء عكاز بقاعدة مع كشاف كود 472521</t>
  </si>
  <si>
    <t>7502005472521</t>
  </si>
  <si>
    <t>00028995</t>
  </si>
  <si>
    <t>كويت شوب شامبو اطفال بالبابونج 250 مل 440370</t>
  </si>
  <si>
    <t>2781211440370</t>
  </si>
  <si>
    <t>00028996</t>
  </si>
  <si>
    <t>صفاء ميد بلاستر حرير 4.5*7.5 سم  350130</t>
  </si>
  <si>
    <t>6943055350130</t>
  </si>
  <si>
    <t>00028997</t>
  </si>
  <si>
    <t>CAL CHEW 30 CHEW TAB</t>
  </si>
  <si>
    <t>0748515537627</t>
  </si>
  <si>
    <t>00028998</t>
  </si>
  <si>
    <t>فارلين رضاعه بلاستيك 60 مل(205) 120260XXX</t>
  </si>
  <si>
    <t>4710962120260</t>
  </si>
  <si>
    <t>000290</t>
  </si>
  <si>
    <t>THIOTACID 600MG 30TAB</t>
  </si>
  <si>
    <t>00029000</t>
  </si>
  <si>
    <t>HAIRGAINE MEN 60ML SP</t>
  </si>
  <si>
    <t>00029001</t>
  </si>
  <si>
    <t>VITAKID MULTI VIT LIQUID 150ML</t>
  </si>
  <si>
    <t>5021265251186</t>
  </si>
  <si>
    <t>00029002</t>
  </si>
  <si>
    <t>WELLBABY VITAMIN D3 400IU DROPS</t>
  </si>
  <si>
    <t>5021265253449</t>
  </si>
  <si>
    <t>00029003</t>
  </si>
  <si>
    <t>WELLMAN 30 CAP</t>
  </si>
  <si>
    <t>5021265244539</t>
  </si>
  <si>
    <t>00029004</t>
  </si>
  <si>
    <t>DIABETONE 30CAP</t>
  </si>
  <si>
    <t>5021265244454</t>
  </si>
  <si>
    <t>00029005</t>
  </si>
  <si>
    <t>هيرو بيبي بسكويت مشكلة مع الحبوب (+6 شهور) 180 ج 414</t>
  </si>
  <si>
    <t>8410175065414</t>
  </si>
  <si>
    <t>00029006</t>
  </si>
  <si>
    <t>هيرو مهروس فواكة مشكل (+6 شهور) 550655</t>
  </si>
  <si>
    <t>8690504550655</t>
  </si>
  <si>
    <t>00029007</t>
  </si>
  <si>
    <t>هيرو مهروس مانجو وموز (+6 شهور) 125 جرام 550648</t>
  </si>
  <si>
    <t>8690504550648</t>
  </si>
  <si>
    <t>00029008</t>
  </si>
  <si>
    <t>هيرو مهروس ارز مع دجاج (+6 شهور) 120 جرام 551041</t>
  </si>
  <si>
    <t>8690504551041</t>
  </si>
  <si>
    <t>00029009</t>
  </si>
  <si>
    <t>هيرو مهروس 3 فواكة مشكل (+6 شهور) 125 جرام 550570</t>
  </si>
  <si>
    <t>8690504550570</t>
  </si>
  <si>
    <t>00029010</t>
  </si>
  <si>
    <t>هيرو مهروس تفاح (+6 شهور) 125 جرام 550594</t>
  </si>
  <si>
    <t>8690504550594</t>
  </si>
  <si>
    <t>00029011</t>
  </si>
  <si>
    <t>هيرو مهروس خضروات مشكلة (+6 شهور) 120 جرام 550686</t>
  </si>
  <si>
    <t>8690504550686</t>
  </si>
  <si>
    <t>00029012</t>
  </si>
  <si>
    <t>هيرو مهروس موز ويوسفي وكمثرى (+6 شهور) 125 جرام 550631</t>
  </si>
  <si>
    <t>8690504550631</t>
  </si>
  <si>
    <t>00029013</t>
  </si>
  <si>
    <t>هيرو مهروس شربة الارز والكوسة (+6 شهور) 120 جرام 551089</t>
  </si>
  <si>
    <t>8690504551089</t>
  </si>
  <si>
    <t>00029014</t>
  </si>
  <si>
    <t>هيرو مهروس موز (+6 شهور) 125 جرام 550587</t>
  </si>
  <si>
    <t>8690504550587</t>
  </si>
  <si>
    <t>00029015</t>
  </si>
  <si>
    <t>هيرو مهروس فواكة مشكل مع الحبوب (+6 شهور)125 جرام 0723</t>
  </si>
  <si>
    <t>8690504550723</t>
  </si>
  <si>
    <t>00029016</t>
  </si>
  <si>
    <t>هيرو مهروس التفاح والموز (+6 شهور) 100 جرام 078315</t>
  </si>
  <si>
    <t>8410175078315</t>
  </si>
  <si>
    <t>00029017</t>
  </si>
  <si>
    <t>هيرو مهروس برتقال موز وكمثرى مع البسكوت+6 شهور100جرام8292</t>
  </si>
  <si>
    <t>8410175078292</t>
  </si>
  <si>
    <t>00029018</t>
  </si>
  <si>
    <t>هيرو مهروس 3 فواكة (+6 شهور) 100 جرام 078308</t>
  </si>
  <si>
    <t>8410175078308</t>
  </si>
  <si>
    <t>00029019</t>
  </si>
  <si>
    <t>هيرو مهروس فواكة البحر المتوسط (+6 شهور) 100 جرام 078285</t>
  </si>
  <si>
    <t>8410175078285</t>
  </si>
  <si>
    <t>00029020</t>
  </si>
  <si>
    <t>ريكسونا رول اكسترا كول  50 مل 149268</t>
  </si>
  <si>
    <t>6221155149268</t>
  </si>
  <si>
    <t>00029021</t>
  </si>
  <si>
    <t>اورال بي معجون اطفال ستار ورس (+6) 75 مل 781369</t>
  </si>
  <si>
    <t>8001090781369</t>
  </si>
  <si>
    <t>00029022</t>
  </si>
  <si>
    <t>ريكسونا بخاخ كوتون دراي 150 مل 601741</t>
  </si>
  <si>
    <t>6281006601741</t>
  </si>
  <si>
    <t>00029023</t>
  </si>
  <si>
    <t>دير دار لينج تنت مورد شفايف 022940</t>
  </si>
  <si>
    <t>8809668022940</t>
  </si>
  <si>
    <t>00029024</t>
  </si>
  <si>
    <t>ايفلين كريم التفتيح اسفل العين 20 مل 345738</t>
  </si>
  <si>
    <t>5907609345738</t>
  </si>
  <si>
    <t>00029025</t>
  </si>
  <si>
    <t>ايفلين كريم التفتيح ومعالج للعيوب 50 مل 378132</t>
  </si>
  <si>
    <t>5907609378132</t>
  </si>
  <si>
    <t>00029026</t>
  </si>
  <si>
    <t>AVENE CLEANANCE970 COMEDOMED 15ML 144970</t>
  </si>
  <si>
    <t>3282770144970</t>
  </si>
  <si>
    <t>00029027</t>
  </si>
  <si>
    <t>اي ال اف كحل كريمي اسود 811607</t>
  </si>
  <si>
    <t>609332811607</t>
  </si>
  <si>
    <t>00029028</t>
  </si>
  <si>
    <t>ORDINARY NIACINAMIDE +ZINC 30ML 196474</t>
  </si>
  <si>
    <t>769915196474</t>
  </si>
  <si>
    <t>00029029</t>
  </si>
  <si>
    <t>بليف حلق ملون للبشرة الحساسة 001804</t>
  </si>
  <si>
    <t>6286120001804</t>
  </si>
  <si>
    <t>00029030</t>
  </si>
  <si>
    <t>بليف حلق ملون للبشرة الحساسة 001774</t>
  </si>
  <si>
    <t>6286120001774</t>
  </si>
  <si>
    <t>00029031</t>
  </si>
  <si>
    <t>بليف حلق ملون للبشرة الحساسة 001767</t>
  </si>
  <si>
    <t>6286120001767</t>
  </si>
  <si>
    <t>00029032</t>
  </si>
  <si>
    <t>بليف حلق ملون للبشرة الحساسة 001750</t>
  </si>
  <si>
    <t>6286120001750</t>
  </si>
  <si>
    <t>00029033</t>
  </si>
  <si>
    <t>بليف حلق ملون للبشرة الحساسة 001712</t>
  </si>
  <si>
    <t>6286120001712</t>
  </si>
  <si>
    <t>00029034</t>
  </si>
  <si>
    <t>بليف حلق ملون للبشرة الحساسة 001729</t>
  </si>
  <si>
    <t>6286120001729</t>
  </si>
  <si>
    <t>00029035</t>
  </si>
  <si>
    <t>بليف حلق ملون للبشرة الحساسة 001057</t>
  </si>
  <si>
    <t>6286120001057</t>
  </si>
  <si>
    <t>00029036</t>
  </si>
  <si>
    <t>بليف حلق ملون للبشرة الحساسة 001798</t>
  </si>
  <si>
    <t>6286120001798</t>
  </si>
  <si>
    <t>00029037</t>
  </si>
  <si>
    <t>بليف حلق ملون للبشرة الحساسة 001217</t>
  </si>
  <si>
    <t>6286120001217</t>
  </si>
  <si>
    <t>00029038</t>
  </si>
  <si>
    <t>بليف حلق ملون للبشرة الحساسة 001088</t>
  </si>
  <si>
    <t>6286120001088</t>
  </si>
  <si>
    <t>00029039</t>
  </si>
  <si>
    <t>بليف حلق ملون للبشرة الحساسة 001705</t>
  </si>
  <si>
    <t>6286120001705</t>
  </si>
  <si>
    <t>00029040</t>
  </si>
  <si>
    <t>بليف حلق ملون للبشرة الحساسة 001835</t>
  </si>
  <si>
    <t>6286120001835</t>
  </si>
  <si>
    <t>00029041</t>
  </si>
  <si>
    <t>بليف حلق ملون للبشرة الحساسة 001682</t>
  </si>
  <si>
    <t>6286120001682</t>
  </si>
  <si>
    <t>00029042</t>
  </si>
  <si>
    <t>بليف حلق ملون للبشرة الحساسة 001828</t>
  </si>
  <si>
    <t>6286120001828</t>
  </si>
  <si>
    <t>00029043</t>
  </si>
  <si>
    <t>بليف حلق ملون للبشرة الحساسة 001200</t>
  </si>
  <si>
    <t>6286120001200</t>
  </si>
  <si>
    <t>00029044</t>
  </si>
  <si>
    <t>بليف حلق ملون للبشرة الحساسة 001811</t>
  </si>
  <si>
    <t>6286120001811</t>
  </si>
  <si>
    <t>00029045</t>
  </si>
  <si>
    <t>بلو كارد حلق ملون للبشرة الحساسة متعدد الاستخدام 001248</t>
  </si>
  <si>
    <t>6286120001248</t>
  </si>
  <si>
    <t>00029046</t>
  </si>
  <si>
    <t>بلو كارد حلق ملون للبشرة الحساسة متعدد الاستخدام 001538</t>
  </si>
  <si>
    <t>6286120001538</t>
  </si>
  <si>
    <t>00029047</t>
  </si>
  <si>
    <t>بلو كارد حلق ملون للبشرة الحساسة متعدد الاستخدام 001576</t>
  </si>
  <si>
    <t>6286120001576</t>
  </si>
  <si>
    <t>00029048</t>
  </si>
  <si>
    <t>بلو كارد حلق ملون للبشرة الحساسة متعدد الاستخدام 001491</t>
  </si>
  <si>
    <t>6286120001491</t>
  </si>
  <si>
    <t>00029049</t>
  </si>
  <si>
    <t>بلو كارد حلق ملون للبشرة الحساسة متعدد الاستخدام 001521</t>
  </si>
  <si>
    <t>6286120001521</t>
  </si>
  <si>
    <t>00029050</t>
  </si>
  <si>
    <t>بلو كارد حلق ملون للبشرة الحساسة متعدد الاستخدام 001477</t>
  </si>
  <si>
    <t>6286120001477</t>
  </si>
  <si>
    <t>00029051</t>
  </si>
  <si>
    <t>بلو كارد حلق ملون للبشرة الحساسة متعدد الاستخدام 001460</t>
  </si>
  <si>
    <t>6286120001460</t>
  </si>
  <si>
    <t>00029052</t>
  </si>
  <si>
    <t>بلو كارد حلق ملون للبشرة الحساسة متعدد الاستخدام 001118</t>
  </si>
  <si>
    <t>6286120001118</t>
  </si>
  <si>
    <t>00029053</t>
  </si>
  <si>
    <t>بلو كارد حلق ملون للبشرة الحساسة متعدد الاستخدام 001507</t>
  </si>
  <si>
    <t>6286120001507</t>
  </si>
  <si>
    <t>00029054</t>
  </si>
  <si>
    <t>بلو كارد حلق ملون للبشرة الحساسة متعدد الاستخدام 001422</t>
  </si>
  <si>
    <t>6286120001422</t>
  </si>
  <si>
    <t>00029055</t>
  </si>
  <si>
    <t>بلو كارد حلق ملون للبشرة الحساسة متعدد الاستخدام 001439</t>
  </si>
  <si>
    <t>6286120001439</t>
  </si>
  <si>
    <t>00029056</t>
  </si>
  <si>
    <t>بلو كارد حلق ملون للبشرة الحساسة متعدد الاستخدام 001545</t>
  </si>
  <si>
    <t>6286120001545</t>
  </si>
  <si>
    <t>00029057</t>
  </si>
  <si>
    <t>بلو كارد حلق ملون للبشرة الحساسة متعدد الاستخدام 001453</t>
  </si>
  <si>
    <t>6286120001453</t>
  </si>
  <si>
    <t>00029058</t>
  </si>
  <si>
    <t>بلو كارد حلق ملون للبشرة الحساسة متعدد الاستخدام 001514</t>
  </si>
  <si>
    <t>6286120001514</t>
  </si>
  <si>
    <t>00029059</t>
  </si>
  <si>
    <t>بلو كارد حلق ملون للبشرة الحساسة متعدد الاستخدام 001132</t>
  </si>
  <si>
    <t>6286120001132</t>
  </si>
  <si>
    <t>00029060</t>
  </si>
  <si>
    <t>بلو كارد حلق ملون للبشرة الحساسة متعدد الاستخدام 001446</t>
  </si>
  <si>
    <t>6286120001446</t>
  </si>
  <si>
    <t>00029061</t>
  </si>
  <si>
    <t>صابونية كيوت باللافندر 600 جرام 850648</t>
  </si>
  <si>
    <t>6287035850648</t>
  </si>
  <si>
    <t>00029062</t>
  </si>
  <si>
    <t>كيوت صابونية لبان الذكر 700 جرام 853069</t>
  </si>
  <si>
    <t>6287035853069</t>
  </si>
  <si>
    <t>00029063</t>
  </si>
  <si>
    <t>صابونية المر كيوت 700 جرام 853083</t>
  </si>
  <si>
    <t>6287035853083</t>
  </si>
  <si>
    <t>00029064</t>
  </si>
  <si>
    <t>بيوتنتتي مقشر السكر كيوت بالنيلة الزرقاء 500 جرام 850280</t>
  </si>
  <si>
    <t>6287035850280</t>
  </si>
  <si>
    <t>00029065</t>
  </si>
  <si>
    <t>فيشي ديركوس بلسم ترميم الشعر 200 مل 677967</t>
  </si>
  <si>
    <t>3337875677967</t>
  </si>
  <si>
    <t>00029066</t>
  </si>
  <si>
    <t>فيشي كابيتال مهدي من الشمس 300 مل 322724</t>
  </si>
  <si>
    <t>3337871322724</t>
  </si>
  <si>
    <t>00029067</t>
  </si>
  <si>
    <t>QV CREAM 100G GREEN 20766 SUB</t>
  </si>
  <si>
    <t>9314839020766</t>
  </si>
  <si>
    <t>00029068</t>
  </si>
  <si>
    <t>كرستين لمسة روج سائل  (10) 814707</t>
  </si>
  <si>
    <t>6927874814707</t>
  </si>
  <si>
    <t>00029069</t>
  </si>
  <si>
    <t>كرستين روج شفايف التوت الملكي (10) 816169</t>
  </si>
  <si>
    <t>6927874816169</t>
  </si>
  <si>
    <t>00029070</t>
  </si>
  <si>
    <t>كرستين روج شفايف التوت الملكي (11) 816176</t>
  </si>
  <si>
    <t>6927874816176</t>
  </si>
  <si>
    <t>00029071</t>
  </si>
  <si>
    <t>كرستين احمر خدود 6 الوان  (2001) 578461</t>
  </si>
  <si>
    <t>9505194578461</t>
  </si>
  <si>
    <t>00029072</t>
  </si>
  <si>
    <t>كرستين مانكير رقم (03) 082099</t>
  </si>
  <si>
    <t>8682109082099</t>
  </si>
  <si>
    <t>00029073</t>
  </si>
  <si>
    <t>كرستين مانكير رقم (08) 082143</t>
  </si>
  <si>
    <t>8682109082143</t>
  </si>
  <si>
    <t>00029074</t>
  </si>
  <si>
    <t>كرستين مانكير رقم (10) 082167</t>
  </si>
  <si>
    <t>8682109082167</t>
  </si>
  <si>
    <t>00029075</t>
  </si>
  <si>
    <t>ايسدن هيدريشن لاببال حماية الشفاة من الشمس 4 جم 137974</t>
  </si>
  <si>
    <t>8429420137974</t>
  </si>
  <si>
    <t>00029076</t>
  </si>
  <si>
    <t>ايسدن هيدريشن لاببال حماية الشفاة من الشمس 4 جم 35444</t>
  </si>
  <si>
    <t>8429420135444</t>
  </si>
  <si>
    <t>00029077</t>
  </si>
  <si>
    <t>ايسدن واقي شمس مع فرشة للوجه ( +50 ) 2 جرام  183681</t>
  </si>
  <si>
    <t>8429420183681</t>
  </si>
  <si>
    <t>00029078</t>
  </si>
  <si>
    <t>ايسدن سيروم امبولات النضارة والشد الفوري اصفر 2 مل165472</t>
  </si>
  <si>
    <t>8429420165472</t>
  </si>
  <si>
    <t>00029079</t>
  </si>
  <si>
    <t>ايسدن غسول للبشرة سيدات 200 مل 218758</t>
  </si>
  <si>
    <t>8429420218758</t>
  </si>
  <si>
    <t>00029080</t>
  </si>
  <si>
    <t>ايسدن جل استحمام و الوجة 400 مل 166561</t>
  </si>
  <si>
    <t>8429420166561</t>
  </si>
  <si>
    <t>00029081</t>
  </si>
  <si>
    <t>نيفيا مقشر يومي لكني كندول  75 مل 916587</t>
  </si>
  <si>
    <t>4005900916587</t>
  </si>
  <si>
    <t>00029082</t>
  </si>
  <si>
    <t>كرستين مانكير رقم (34) 082402</t>
  </si>
  <si>
    <t>8682109082402</t>
  </si>
  <si>
    <t>00029083</t>
  </si>
  <si>
    <t>كرستين مانكير رقم (41) 082471</t>
  </si>
  <si>
    <t>8682109082471</t>
  </si>
  <si>
    <t>00029084</t>
  </si>
  <si>
    <t>كرستين مانكير رقم (74) 9082808</t>
  </si>
  <si>
    <t>8682109082808</t>
  </si>
  <si>
    <t>00029085</t>
  </si>
  <si>
    <t>كرستين مانكير رقم (88) 082945</t>
  </si>
  <si>
    <t>8682109082945</t>
  </si>
  <si>
    <t>00029086</t>
  </si>
  <si>
    <t>كرستين مانكير رقم (128) 9083348</t>
  </si>
  <si>
    <t>8682109083348</t>
  </si>
  <si>
    <t>00029087</t>
  </si>
  <si>
    <t>لابيلو مرطب شفاه لوب اويل وردي 5.5 جم 943750</t>
  </si>
  <si>
    <t>4005900943750</t>
  </si>
  <si>
    <t>00029088</t>
  </si>
  <si>
    <t>لابيلو مرطب شفاه لوب اويل شفاف 5.5 جم 943774</t>
  </si>
  <si>
    <t>4005900943774</t>
  </si>
  <si>
    <t>00029089</t>
  </si>
  <si>
    <t>ماي دريم خافي عيوب (499) 028476</t>
  </si>
  <si>
    <t>6941553028476</t>
  </si>
  <si>
    <t>00029090</t>
  </si>
  <si>
    <t>فانتي ملمع شفايف (463 اي) 026786</t>
  </si>
  <si>
    <t>6941553026786</t>
  </si>
  <si>
    <t>00029091</t>
  </si>
  <si>
    <t>تيروبي كحل عيون (317) 026519</t>
  </si>
  <si>
    <t>6941553026519</t>
  </si>
  <si>
    <t>00029092</t>
  </si>
  <si>
    <t>فانتي مرطب ومكبر شفايف (099 اي ) 200993</t>
  </si>
  <si>
    <t>6971606200993</t>
  </si>
  <si>
    <t>00029093</t>
  </si>
  <si>
    <t>ميك اوفر مجموعة الوجة المتكاملة  (3101) 531016</t>
  </si>
  <si>
    <t>4592495531016</t>
  </si>
  <si>
    <t>00029094</t>
  </si>
  <si>
    <t>ماي دريم كحل عيون (126 اي) 201266</t>
  </si>
  <si>
    <t>6971606201266</t>
  </si>
  <si>
    <t>00029095</t>
  </si>
  <si>
    <t>برسكين ليزر التبريد ازالة الشعر (05) 258404</t>
  </si>
  <si>
    <t>793633258404</t>
  </si>
  <si>
    <t>00029096</t>
  </si>
  <si>
    <t>برسكين سيرميك فرد الشعر (5733) 340215</t>
  </si>
  <si>
    <t>657768340215</t>
  </si>
  <si>
    <t>00029097</t>
  </si>
  <si>
    <t>برسكين سيرميك فرد الشعر (6180) 270017</t>
  </si>
  <si>
    <t>657768270017</t>
  </si>
  <si>
    <t>00029098</t>
  </si>
  <si>
    <t>برسكين جهاز لتجعيد الشعر تلقائي (6511) 961041</t>
  </si>
  <si>
    <t>677937961041</t>
  </si>
  <si>
    <t>00029099</t>
  </si>
  <si>
    <t>فارلين رضاعه بلاستيك بيدين غطاء 250 مل(787) 870</t>
  </si>
  <si>
    <t>4710962127870</t>
  </si>
  <si>
    <t>000291</t>
  </si>
  <si>
    <t>برسكين جهاز فرد وتمويج الشعر (6050) 8089961</t>
  </si>
  <si>
    <t>657768089961</t>
  </si>
  <si>
    <t>00029100</t>
  </si>
  <si>
    <t>برسكين مجموعة العناية بالجسم (0) 786217</t>
  </si>
  <si>
    <t>677937786217</t>
  </si>
  <si>
    <t>00029101</t>
  </si>
  <si>
    <t>ميك اوفر الوان مرطب تيني ماي ليب طقم  (4) حبة 956239</t>
  </si>
  <si>
    <t>8809551956239</t>
  </si>
  <si>
    <t>00029102</t>
  </si>
  <si>
    <t>ميك اوفر كريم اساس سائل 30مل (701) 207010</t>
  </si>
  <si>
    <t>4592495207010</t>
  </si>
  <si>
    <t>00029103</t>
  </si>
  <si>
    <t>ميك اوفر كريم اساس سائل 30مل (702) 207027</t>
  </si>
  <si>
    <t>4592495207027</t>
  </si>
  <si>
    <t>00029104</t>
  </si>
  <si>
    <t>ميك اوفر كريم اساس سائل 30مل (703) 207034</t>
  </si>
  <si>
    <t>4592495207034</t>
  </si>
  <si>
    <t>00029105</t>
  </si>
  <si>
    <t>ميك اوفر كريم اساس سائل 30مل (704) 207041</t>
  </si>
  <si>
    <t>4592495207041</t>
  </si>
  <si>
    <t>00029106</t>
  </si>
  <si>
    <t>ميك اوفر كريم اساس سائل 30مل (705) 207058</t>
  </si>
  <si>
    <t>4592495207058</t>
  </si>
  <si>
    <t>00029107</t>
  </si>
  <si>
    <t>ميك اوفر كريم اساس سائل 30مل (706) 207065</t>
  </si>
  <si>
    <t>4592495207065</t>
  </si>
  <si>
    <t>00029108</t>
  </si>
  <si>
    <t>ميك اوفر كريم اساس سائل 30مل (707) 207072</t>
  </si>
  <si>
    <t>4592495207072</t>
  </si>
  <si>
    <t>00029109</t>
  </si>
  <si>
    <t>ميك اوفر كريم اساس سائل 30مل (708) 207089</t>
  </si>
  <si>
    <t>4592495207089</t>
  </si>
  <si>
    <t>00029110</t>
  </si>
  <si>
    <t>ميك اوفر بخاخ مثبت مكياج 60مل (002) 350020</t>
  </si>
  <si>
    <t>4592495350020</t>
  </si>
  <si>
    <t>00029111</t>
  </si>
  <si>
    <t>ميك اوفر طلاء اظافر (001) 2380018</t>
  </si>
  <si>
    <t>6287032380018</t>
  </si>
  <si>
    <t>00029112</t>
  </si>
  <si>
    <t>ميك اوفر طلاء اظافر (002) 2380025</t>
  </si>
  <si>
    <t>6287032380025</t>
  </si>
  <si>
    <t>00029113</t>
  </si>
  <si>
    <t>ميك اوفر طلاء اظافر (003) 2380032</t>
  </si>
  <si>
    <t>6287032380032</t>
  </si>
  <si>
    <t>00029114</t>
  </si>
  <si>
    <t>ميك اوفر طلاء اظافر (004) 2380049</t>
  </si>
  <si>
    <t>6287032380049</t>
  </si>
  <si>
    <t>00029115</t>
  </si>
  <si>
    <t>ميك اوفر طلاء اظافر (005) 2380056</t>
  </si>
  <si>
    <t>6287032380056</t>
  </si>
  <si>
    <t>00029116</t>
  </si>
  <si>
    <t>ميك اوفر طلاء اظافر (006) 2380063</t>
  </si>
  <si>
    <t>6287032380063</t>
  </si>
  <si>
    <t>00029117</t>
  </si>
  <si>
    <t>ميك اوفر طلاء اظافر (007) 2380070</t>
  </si>
  <si>
    <t>6287032380070</t>
  </si>
  <si>
    <t>00029118</t>
  </si>
  <si>
    <t>بلوفير طلاء اظافر (659) 01558</t>
  </si>
  <si>
    <t>74576001558</t>
  </si>
  <si>
    <t>00029119</t>
  </si>
  <si>
    <t>ميك اوفر طلاء اظافر (008) 2380087</t>
  </si>
  <si>
    <t>6287032380087</t>
  </si>
  <si>
    <t>00029120</t>
  </si>
  <si>
    <t>ميك اوفر طلاء اظافر (009) 2380094</t>
  </si>
  <si>
    <t>6287032380094</t>
  </si>
  <si>
    <t>00029121</t>
  </si>
  <si>
    <t>ميك اوفر طلاء اظافر (010) 2380100</t>
  </si>
  <si>
    <t>6287032380100</t>
  </si>
  <si>
    <t>00029122</t>
  </si>
  <si>
    <t>ميك اوفر طلاء اظافر (011) 2380117</t>
  </si>
  <si>
    <t>6287032380117</t>
  </si>
  <si>
    <t>00029123</t>
  </si>
  <si>
    <t>ميك اوفر طلاء اظافر (012) 2380124</t>
  </si>
  <si>
    <t>6287032380124</t>
  </si>
  <si>
    <t>00029124</t>
  </si>
  <si>
    <t>ميك اوفر طلاء اظافر (013) 2380131</t>
  </si>
  <si>
    <t>6287032380131</t>
  </si>
  <si>
    <t>00029125</t>
  </si>
  <si>
    <t>ميك اوفر طلاء اظافر (014) 2380148</t>
  </si>
  <si>
    <t>6287032380148</t>
  </si>
  <si>
    <t>00029126</t>
  </si>
  <si>
    <t>ميك اوفر طلاء اظافر (015) 2380155</t>
  </si>
  <si>
    <t>6287032380155</t>
  </si>
  <si>
    <t>00029127</t>
  </si>
  <si>
    <t>ميك اوفر طلاء اظافر (016) 2380162</t>
  </si>
  <si>
    <t>6287032380162</t>
  </si>
  <si>
    <t>00029128</t>
  </si>
  <si>
    <t>ميك اوفر طلاء اظافر (017) 2380179</t>
  </si>
  <si>
    <t>6287032380179</t>
  </si>
  <si>
    <t>00029129</t>
  </si>
  <si>
    <t>ميك اوفر طلاء اظافر (018) 2380186</t>
  </si>
  <si>
    <t>6287032380186</t>
  </si>
  <si>
    <t>00029130</t>
  </si>
  <si>
    <t>ميك اوفر طلاء اظافر (019) 2380193</t>
  </si>
  <si>
    <t>6287032380193</t>
  </si>
  <si>
    <t>00029131</t>
  </si>
  <si>
    <t>ميك اوفر طلاء اظافر (020) 2380209</t>
  </si>
  <si>
    <t>6287032380209</t>
  </si>
  <si>
    <t>00029132</t>
  </si>
  <si>
    <t>ميك اوفر طلاء اظافر (021) 2380216</t>
  </si>
  <si>
    <t>6287032380216</t>
  </si>
  <si>
    <t>00029133</t>
  </si>
  <si>
    <t>ميك اوفر طلاء اظافر (022) 2380223</t>
  </si>
  <si>
    <t>6287032380223</t>
  </si>
  <si>
    <t>00029134</t>
  </si>
  <si>
    <t>ميك اوفر طلاء اظافر (023) 2380230</t>
  </si>
  <si>
    <t>6287032380230</t>
  </si>
  <si>
    <t>00029135</t>
  </si>
  <si>
    <t>ميك اوفر طلاء اظافر (024) 2380247</t>
  </si>
  <si>
    <t>6287032380247</t>
  </si>
  <si>
    <t>00029136</t>
  </si>
  <si>
    <t>ميك اوفر طلاء اظافر (025) 2380254</t>
  </si>
  <si>
    <t>6287032380254</t>
  </si>
  <si>
    <t>00029137</t>
  </si>
  <si>
    <t>ميك اوفر طلاء اظافر (026) 2380261</t>
  </si>
  <si>
    <t>6287032380261</t>
  </si>
  <si>
    <t>00029138</t>
  </si>
  <si>
    <t>ميك اوفر طلاء اظافر (027) 2380278</t>
  </si>
  <si>
    <t>6287032380278</t>
  </si>
  <si>
    <t>00029139</t>
  </si>
  <si>
    <t>ميك اوفر طلاء اظافر (028) 2380285</t>
  </si>
  <si>
    <t>6287032380285</t>
  </si>
  <si>
    <t>00029140</t>
  </si>
  <si>
    <t>ميك اوفر طلاء اظافر (029) 2380292</t>
  </si>
  <si>
    <t>6287032380292</t>
  </si>
  <si>
    <t>00029141</t>
  </si>
  <si>
    <t>ميك اوفر طلاء اظافر (030) 2380308</t>
  </si>
  <si>
    <t>6287032380308</t>
  </si>
  <si>
    <t>00029142</t>
  </si>
  <si>
    <t>ميك اوفر طلاء اظافر (031) 2380315</t>
  </si>
  <si>
    <t>6287032380315</t>
  </si>
  <si>
    <t>00029143</t>
  </si>
  <si>
    <t>ميك اوفر طلاء اظافر (032) 2380322</t>
  </si>
  <si>
    <t>6287032380322</t>
  </si>
  <si>
    <t>00029144</t>
  </si>
  <si>
    <t>ميك اوفر طلاء اظافر (033) 2380339</t>
  </si>
  <si>
    <t>6287032380339</t>
  </si>
  <si>
    <t>00029145</t>
  </si>
  <si>
    <t>ميك اوفر طلاء اظافر (034) 2380346</t>
  </si>
  <si>
    <t>6287032380346</t>
  </si>
  <si>
    <t>00029146</t>
  </si>
  <si>
    <t>ميك اوفر طلاء اظافر (035) 2380353</t>
  </si>
  <si>
    <t>6287032380353</t>
  </si>
  <si>
    <t>00029147</t>
  </si>
  <si>
    <t>ميك اوفر طلاء اظافر (036) 2380360</t>
  </si>
  <si>
    <t>6287032380360</t>
  </si>
  <si>
    <t>00029148</t>
  </si>
  <si>
    <t>ميك اوفر طلاء اظافر (037) 2380377</t>
  </si>
  <si>
    <t>6287032380377</t>
  </si>
  <si>
    <t>00029149</t>
  </si>
  <si>
    <t>ميك اوفر طلاء اظافر (038) 2380384</t>
  </si>
  <si>
    <t>6287032380384</t>
  </si>
  <si>
    <t>00029150</t>
  </si>
  <si>
    <t>ميك اوفر طلاء اظافر (039) 2380391</t>
  </si>
  <si>
    <t>6287032380391</t>
  </si>
  <si>
    <t>00029151</t>
  </si>
  <si>
    <t>ميك اوفر طلاء اظافر (040) 2380407</t>
  </si>
  <si>
    <t>6287032380407</t>
  </si>
  <si>
    <t>00029152</t>
  </si>
  <si>
    <t>ميك اوفر طلاء اظافر (041) 2380414</t>
  </si>
  <si>
    <t>6287032380414</t>
  </si>
  <si>
    <t>00029153</t>
  </si>
  <si>
    <t>ميك اوفر طلاء اظافر (042) 2380421</t>
  </si>
  <si>
    <t>6287032380421</t>
  </si>
  <si>
    <t>00029154</t>
  </si>
  <si>
    <t>ميك اوفر طلاء اظافر (043) 2380438</t>
  </si>
  <si>
    <t>6287032380438</t>
  </si>
  <si>
    <t>00029155</t>
  </si>
  <si>
    <t>ميك اوفر طلاء اظافر (044) 2380445</t>
  </si>
  <si>
    <t>6287032380445</t>
  </si>
  <si>
    <t>00029156</t>
  </si>
  <si>
    <t>ميك اوفر طلاء اظافر (045) 2380452</t>
  </si>
  <si>
    <t>6287032380452</t>
  </si>
  <si>
    <t>00029157</t>
  </si>
  <si>
    <t>ميك اوفر طلاء اظافر (046) 2380469</t>
  </si>
  <si>
    <t>6287032380469</t>
  </si>
  <si>
    <t>00029158</t>
  </si>
  <si>
    <t>ميك اوفر طلاء اظافر (047) 2380476</t>
  </si>
  <si>
    <t>6287032380476</t>
  </si>
  <si>
    <t>00029159</t>
  </si>
  <si>
    <t>ميك اوفر طلاء اظافر (048) 2380483</t>
  </si>
  <si>
    <t>6287032380483</t>
  </si>
  <si>
    <t>00029160</t>
  </si>
  <si>
    <t>ميك اوفر طلاء اظافر (049) 2380490</t>
  </si>
  <si>
    <t>6287032380490</t>
  </si>
  <si>
    <t>00029161</t>
  </si>
  <si>
    <t>ميك اوفر طلاء اظافر (050) 2380506</t>
  </si>
  <si>
    <t>6287032380506</t>
  </si>
  <si>
    <t>00029162</t>
  </si>
  <si>
    <t>ميك اوفر طلاء اظافر (051) 2380513</t>
  </si>
  <si>
    <t>6287032380513</t>
  </si>
  <si>
    <t>00029163</t>
  </si>
  <si>
    <t>ميك اوفر طلاء اظافر (052) 2380520</t>
  </si>
  <si>
    <t>6287032380520</t>
  </si>
  <si>
    <t>00029164</t>
  </si>
  <si>
    <t>ميك اوفر طلاء اظافر (053) 2380537</t>
  </si>
  <si>
    <t>6287032380537</t>
  </si>
  <si>
    <t>00029165</t>
  </si>
  <si>
    <t>ميك اوفر طلاء اظافر (054) 2380544</t>
  </si>
  <si>
    <t>6287032380544</t>
  </si>
  <si>
    <t>00029166</t>
  </si>
  <si>
    <t>ميك اوفر طلاء اظافر (055) 2380551</t>
  </si>
  <si>
    <t>6287032380551</t>
  </si>
  <si>
    <t>00029167</t>
  </si>
  <si>
    <t>ميك اوفر طلاء اظافر (056) 2380568</t>
  </si>
  <si>
    <t>6287032380568</t>
  </si>
  <si>
    <t>00029168</t>
  </si>
  <si>
    <t>ميك اوفر طلاء اظافر (057) 2380575</t>
  </si>
  <si>
    <t>6287032380575</t>
  </si>
  <si>
    <t>00029169</t>
  </si>
  <si>
    <t>ميك اوفر طلاء اظافر (058) 2380582</t>
  </si>
  <si>
    <t>6287032380582</t>
  </si>
  <si>
    <t>00029170</t>
  </si>
  <si>
    <t>ميك اوفر طلاء اظافر (060) 2380605</t>
  </si>
  <si>
    <t>6287032380605</t>
  </si>
  <si>
    <t>00029171</t>
  </si>
  <si>
    <t>ميك اوفر طلاء اظافر (061) 2380612</t>
  </si>
  <si>
    <t>6287032380612</t>
  </si>
  <si>
    <t>00029172</t>
  </si>
  <si>
    <t>ميك اوفر طلاء اظافر (062) 2380629</t>
  </si>
  <si>
    <t>6287032380629</t>
  </si>
  <si>
    <t>00029173</t>
  </si>
  <si>
    <t>ميك اوفر طلاء اظافر (059) 2380599</t>
  </si>
  <si>
    <t>6287032380599</t>
  </si>
  <si>
    <t>00029174</t>
  </si>
  <si>
    <t>ميك اوفر طلاء اظافر (063) 2380636</t>
  </si>
  <si>
    <t>6287032380636</t>
  </si>
  <si>
    <t>00029175</t>
  </si>
  <si>
    <t>ميك اوفر طلاء اظافر (064) 2380643</t>
  </si>
  <si>
    <t>6287032380643</t>
  </si>
  <si>
    <t>00029176</t>
  </si>
  <si>
    <t>ميك اوفر طلاء اظافر (065) 2380650</t>
  </si>
  <si>
    <t>6287032380650</t>
  </si>
  <si>
    <t>00029177</t>
  </si>
  <si>
    <t>ميك اوفر طلاء اظافر (066) 2380667</t>
  </si>
  <si>
    <t>6287032380667</t>
  </si>
  <si>
    <t>00029178</t>
  </si>
  <si>
    <t>ميك اوفر طلاء اظافر (067) 2380674</t>
  </si>
  <si>
    <t>6287032380674</t>
  </si>
  <si>
    <t>00029179</t>
  </si>
  <si>
    <t>سيريلاك قمح و تمر 400 جم</t>
  </si>
  <si>
    <t>7613034981165</t>
  </si>
  <si>
    <t>0002918</t>
  </si>
  <si>
    <t>ميك اوفر طلاء اظافر (068) 2380681</t>
  </si>
  <si>
    <t>6287032380681</t>
  </si>
  <si>
    <t>00029180</t>
  </si>
  <si>
    <t>ميك اوفر طلاء اظافر (069) 2380698</t>
  </si>
  <si>
    <t>6287032380698</t>
  </si>
  <si>
    <t>00029181</t>
  </si>
  <si>
    <t>ميك اوفر طلاء اظافر (070) 2380704</t>
  </si>
  <si>
    <t>6287032380704</t>
  </si>
  <si>
    <t>00029182</t>
  </si>
  <si>
    <t>ميك اوفر طلاء اظافر (071) 2380711</t>
  </si>
  <si>
    <t>6287032380711</t>
  </si>
  <si>
    <t>00029183</t>
  </si>
  <si>
    <t>ميك اوفر طلاء اظافر (072) 2380728</t>
  </si>
  <si>
    <t>6287032380728</t>
  </si>
  <si>
    <t>00029184</t>
  </si>
  <si>
    <t>ميك اوفر طلاء اظافر (073) 2380735</t>
  </si>
  <si>
    <t>6287032380735</t>
  </si>
  <si>
    <t>00029185</t>
  </si>
  <si>
    <t>ميك اوفر طلاء اظافر (074) 2380742</t>
  </si>
  <si>
    <t>6287032380742</t>
  </si>
  <si>
    <t>00029186</t>
  </si>
  <si>
    <t>ميك اوفر طلاء اظافر (075) 2380759</t>
  </si>
  <si>
    <t>6287032380759</t>
  </si>
  <si>
    <t>00029187</t>
  </si>
  <si>
    <t>ميك اوفر طلاء اظافر (076) 2380766</t>
  </si>
  <si>
    <t>6287032380766</t>
  </si>
  <si>
    <t>00029188</t>
  </si>
  <si>
    <t>ميك اوفر طلاء اظافر (077) 2380773</t>
  </si>
  <si>
    <t>6287032380773</t>
  </si>
  <si>
    <t>00029189</t>
  </si>
  <si>
    <t>سيريلاك قمح وقطع فواكة 1 كجم</t>
  </si>
  <si>
    <t>7613034981776</t>
  </si>
  <si>
    <t>0002919</t>
  </si>
  <si>
    <t>ميك اوفر طلاء اظافر (078) 2380780</t>
  </si>
  <si>
    <t>6287032380780</t>
  </si>
  <si>
    <t>00029190</t>
  </si>
  <si>
    <t>ميك اوفر طلاء اظافر (079) 2380797</t>
  </si>
  <si>
    <t>6287032380797</t>
  </si>
  <si>
    <t>00029191</t>
  </si>
  <si>
    <t>ميك اوفر طلاء اظافر (080) 2380803</t>
  </si>
  <si>
    <t>6287032380803</t>
  </si>
  <si>
    <t>00029192</t>
  </si>
  <si>
    <t>ميك اوفر مزيل طلاء اظافر (01) 2380827</t>
  </si>
  <si>
    <t>6287032380827</t>
  </si>
  <si>
    <t>00029193</t>
  </si>
  <si>
    <t>ميك اوفر طلاء اظافر شفاف (081) 2380810</t>
  </si>
  <si>
    <t>6287032380810</t>
  </si>
  <si>
    <t>00029194</t>
  </si>
  <si>
    <t>ميك اوفر طلاء اظافر (082) 2380919</t>
  </si>
  <si>
    <t>6287032380919</t>
  </si>
  <si>
    <t>00029195</t>
  </si>
  <si>
    <t>ميك اوفر طلاء اظافر (083) 2380926</t>
  </si>
  <si>
    <t>6287032380926</t>
  </si>
  <si>
    <t>00029196</t>
  </si>
  <si>
    <t>ميك اوفر طلاء اظافر (084) 2380940</t>
  </si>
  <si>
    <t>6287032380940</t>
  </si>
  <si>
    <t>00029197</t>
  </si>
  <si>
    <t>ميك اوفر طلاء اظافر (085) 2380957</t>
  </si>
  <si>
    <t>6287032380957</t>
  </si>
  <si>
    <t>00029198</t>
  </si>
  <si>
    <t>ميك اوفر طلاء اظافر (086) 2380964</t>
  </si>
  <si>
    <t>6287032380964</t>
  </si>
  <si>
    <t>00029199</t>
  </si>
  <si>
    <t>فارلين رضاعه بلاستيك ملونه 120 مل 8686XXX</t>
  </si>
  <si>
    <t>4710962128686</t>
  </si>
  <si>
    <t>000292</t>
  </si>
  <si>
    <t>ميك اوفر طلاء اظافر (087) 2380971</t>
  </si>
  <si>
    <t>6287032380971</t>
  </si>
  <si>
    <t>00029200</t>
  </si>
  <si>
    <t>ميك اوفر طلاء اظافر (088) 2380988</t>
  </si>
  <si>
    <t>6287032380988</t>
  </si>
  <si>
    <t>00029201</t>
  </si>
  <si>
    <t>ميك اوفر طلاء اظافر (089) 2380995</t>
  </si>
  <si>
    <t>6287032380995</t>
  </si>
  <si>
    <t>00029202</t>
  </si>
  <si>
    <t>ميك اوفر طلاء اظافر (090) 2381008</t>
  </si>
  <si>
    <t>6287032381008</t>
  </si>
  <si>
    <t>00029203</t>
  </si>
  <si>
    <t>ميك اوفر طلاء اظافر (091) 2381015</t>
  </si>
  <si>
    <t>6287032381015</t>
  </si>
  <si>
    <t>00029204</t>
  </si>
  <si>
    <t>ميك اوفر طلاء اظافر (092) 2381022</t>
  </si>
  <si>
    <t>6287032381022</t>
  </si>
  <si>
    <t>00029205</t>
  </si>
  <si>
    <t>ميك اوفر طلاء اظافر (093) 2381039</t>
  </si>
  <si>
    <t>6287032381039</t>
  </si>
  <si>
    <t>00029206</t>
  </si>
  <si>
    <t>ميك اوفر طلاء اظافر (094) 2381046</t>
  </si>
  <si>
    <t>6287032381046</t>
  </si>
  <si>
    <t>00029207</t>
  </si>
  <si>
    <t>ميك اوفر طلاء اظافر (095) 2381053</t>
  </si>
  <si>
    <t>6287032381053</t>
  </si>
  <si>
    <t>00029208</t>
  </si>
  <si>
    <t>ميك اوفر طلاء اظافر (096) 2381060</t>
  </si>
  <si>
    <t>6287032381060</t>
  </si>
  <si>
    <t>00029209</t>
  </si>
  <si>
    <t>سيريلاك قمح بالفواكه 400 جم</t>
  </si>
  <si>
    <t>7613034981745</t>
  </si>
  <si>
    <t>0002921</t>
  </si>
  <si>
    <t>ميك اوفر طلاء اظافر (097) 2381077</t>
  </si>
  <si>
    <t>6287032381077</t>
  </si>
  <si>
    <t>00029210</t>
  </si>
  <si>
    <t>ميك اوفر طلاء اظافر (098) 2381084</t>
  </si>
  <si>
    <t>6287032381084</t>
  </si>
  <si>
    <t>00029211</t>
  </si>
  <si>
    <t>ميك اوفر طلاء اظافر (099) 2381091</t>
  </si>
  <si>
    <t>6287032381091</t>
  </si>
  <si>
    <t>00029212</t>
  </si>
  <si>
    <t>ميك اوفر طلاء اظافر (100) 2381107</t>
  </si>
  <si>
    <t>6287032381107</t>
  </si>
  <si>
    <t>00029213</t>
  </si>
  <si>
    <t>ميك اوفر طلاء اظافر (101) 2381114</t>
  </si>
  <si>
    <t>6287032381114</t>
  </si>
  <si>
    <t>00029214</t>
  </si>
  <si>
    <t>اوبو ساند كاحل مديم (2001) 691053</t>
  </si>
  <si>
    <t>4719863691053</t>
  </si>
  <si>
    <t>00029215</t>
  </si>
  <si>
    <t>اوبو جبيرة للمرفق لارج (2280) 693934</t>
  </si>
  <si>
    <t>4719863693934</t>
  </si>
  <si>
    <t>00029216</t>
  </si>
  <si>
    <t>PARADOX OMEGA 3-6-9 LIQUID LEMON 225ML</t>
  </si>
  <si>
    <t>5060128400019</t>
  </si>
  <si>
    <t>00029217</t>
  </si>
  <si>
    <t>PARADOX OMEGA 3-6-9   30 CAPS</t>
  </si>
  <si>
    <t>5060128400200</t>
  </si>
  <si>
    <t>00029218</t>
  </si>
  <si>
    <t>بليميل بلس اكسترا رقم (3) 600 جرام</t>
  </si>
  <si>
    <t>8426594128739</t>
  </si>
  <si>
    <t>00029219</t>
  </si>
  <si>
    <t>عكاز عصا ثلاثة ارجل من الصفا موديل 926</t>
  </si>
  <si>
    <t>00029220</t>
  </si>
  <si>
    <t>فاتيكا شامبو بالثوم لنمو الشعر الطبيعي 400 مل 420/9215</t>
  </si>
  <si>
    <t>6224007939215</t>
  </si>
  <si>
    <t>00029222</t>
  </si>
  <si>
    <t>اي سي ام جل سيبيونيكس للبشرة الدهنية 40 مل 50564</t>
  </si>
  <si>
    <t>3760095250564</t>
  </si>
  <si>
    <t>00029223</t>
  </si>
  <si>
    <t>اي سي ام كريم مرطب للجسم 200 مل 50236</t>
  </si>
  <si>
    <t>3760095250236</t>
  </si>
  <si>
    <t>00029224</t>
  </si>
  <si>
    <t>BIODERMA CREALINE DS+CREAM 40ML 240241</t>
  </si>
  <si>
    <t>3401397240241</t>
  </si>
  <si>
    <t>00029225</t>
  </si>
  <si>
    <t>BIODERMA CREALINE DS+GEL MOUSSANT 200ML 240302</t>
  </si>
  <si>
    <t>3401397240302</t>
  </si>
  <si>
    <t>00029226</t>
  </si>
  <si>
    <t>BIODERMA SEBIUM MAT CONTROL 30ML 682361</t>
  </si>
  <si>
    <t>3401381682361</t>
  </si>
  <si>
    <t>00029227</t>
  </si>
  <si>
    <t>BIODERMA CREALINE YEUX 15ML 935861</t>
  </si>
  <si>
    <t>3401345935861</t>
  </si>
  <si>
    <t>00029228</t>
  </si>
  <si>
    <t>ميك اوفر احمر شفاه سائل (01) 833011</t>
  </si>
  <si>
    <t>4592495833011</t>
  </si>
  <si>
    <t>00029229</t>
  </si>
  <si>
    <t>ميك اوفر احمر شفاه سائل (02) 833028</t>
  </si>
  <si>
    <t>4592495833028</t>
  </si>
  <si>
    <t>00029230</t>
  </si>
  <si>
    <t>ميك اوفر احمر شفاه سائل (03) 833035</t>
  </si>
  <si>
    <t>4592495833035</t>
  </si>
  <si>
    <t>00029231</t>
  </si>
  <si>
    <t>ميك اوفر احمر شفاه سائل (04) 833042</t>
  </si>
  <si>
    <t>4592495833042</t>
  </si>
  <si>
    <t>00029232</t>
  </si>
  <si>
    <t>ميك اوفر احمر شفاه سائل (05) 833059</t>
  </si>
  <si>
    <t>4592495833059</t>
  </si>
  <si>
    <t>00029233</t>
  </si>
  <si>
    <t>ميك اوفر احمر شفاه سائل (06) 833066</t>
  </si>
  <si>
    <t>4592495833066</t>
  </si>
  <si>
    <t>00029234</t>
  </si>
  <si>
    <t>ميك اوفر احمر شفاه سائل (07) 833073</t>
  </si>
  <si>
    <t>4592495833073</t>
  </si>
  <si>
    <t>00029235</t>
  </si>
  <si>
    <t>ميك اوفر احمر شفاه سائل (08) 833080</t>
  </si>
  <si>
    <t>4592495833080</t>
  </si>
  <si>
    <t>00029236</t>
  </si>
  <si>
    <t>ميك اوفر احمر شفاه سائل (09) 833097</t>
  </si>
  <si>
    <t>4592495833097</t>
  </si>
  <si>
    <t>00029237</t>
  </si>
  <si>
    <t>ميك اوفر احمر شفاه سائل (10) 833103</t>
  </si>
  <si>
    <t>4592495833103</t>
  </si>
  <si>
    <t>00029238</t>
  </si>
  <si>
    <t>ميك اوفر احمر شفاه سائل (11) 833110</t>
  </si>
  <si>
    <t>4592495833110</t>
  </si>
  <si>
    <t>00029239</t>
  </si>
  <si>
    <t>ميك اوفر احمر شفاه سائل (12) 833127</t>
  </si>
  <si>
    <t>4592495833127</t>
  </si>
  <si>
    <t>00029240</t>
  </si>
  <si>
    <t>بلوفيرالورمينت مسكرة رموش  (001) 960122</t>
  </si>
  <si>
    <t>725765960122</t>
  </si>
  <si>
    <t>00029241</t>
  </si>
  <si>
    <t>سيريلاك مهروس تفاح ومشمش 90 جرام</t>
  </si>
  <si>
    <t>8445290269867</t>
  </si>
  <si>
    <t>00029242</t>
  </si>
  <si>
    <t>تي بي اف مشد اكتاف اكس لارج</t>
  </si>
  <si>
    <t>00029243</t>
  </si>
  <si>
    <t>تي بي اف مشد اكتاف اكس اكس لارج</t>
  </si>
  <si>
    <t>00029244</t>
  </si>
  <si>
    <t>بيو ايه سي ام منظف للوجة والجسم للبشرة الجافة 300 مل 22409</t>
  </si>
  <si>
    <t>8051770522409</t>
  </si>
  <si>
    <t>00029245</t>
  </si>
  <si>
    <t>بيو ايه سي ام كريم حماية مكثف للجسم والوجة 100مل 2416</t>
  </si>
  <si>
    <t>8051770522416</t>
  </si>
  <si>
    <t>00029246</t>
  </si>
  <si>
    <t>بيو ايه سي ام كريم يعيد النضارة للبشرة والجسم 300مل 2430</t>
  </si>
  <si>
    <t>8051770522430</t>
  </si>
  <si>
    <t>00029247</t>
  </si>
  <si>
    <t>كرستين مانكير رقم (06) 082129</t>
  </si>
  <si>
    <t>8682109082129</t>
  </si>
  <si>
    <t>00029248</t>
  </si>
  <si>
    <t>كرستين ظل العين 18 لون (بي) 85420</t>
  </si>
  <si>
    <t>6974482585420</t>
  </si>
  <si>
    <t>00029249</t>
  </si>
  <si>
    <t>سيريلاك ارز 400 جرام</t>
  </si>
  <si>
    <t>7613034981448</t>
  </si>
  <si>
    <t>0002925</t>
  </si>
  <si>
    <t>AVORES 400 MG 7-TAB</t>
  </si>
  <si>
    <t>00029250</t>
  </si>
  <si>
    <t>كاريس ناتشورال كريم لتفتيح الوجه باليمون50مل427547</t>
  </si>
  <si>
    <t>8904035427547</t>
  </si>
  <si>
    <t>00029251</t>
  </si>
  <si>
    <t>كاريس ناتشورال  كريم لتفتيح الوجه بالجزر50مل427516</t>
  </si>
  <si>
    <t>8904035427516</t>
  </si>
  <si>
    <t>00029252</t>
  </si>
  <si>
    <t>كاريس ناتشورال كريم لتفتيح الوجه بالبيض والكولاجين50مل554</t>
  </si>
  <si>
    <t>8904035427554</t>
  </si>
  <si>
    <t>00029253</t>
  </si>
  <si>
    <t>كاريس ناتشورال كريم لتفتيح الوجه بالحليب والفيتامين50 مل 530</t>
  </si>
  <si>
    <t>8904035427530</t>
  </si>
  <si>
    <t>00029254</t>
  </si>
  <si>
    <t>كاريس ناتشورال كريم لتفتيح الوجه بالبابايا 50 مل 427523</t>
  </si>
  <si>
    <t>8904035427523</t>
  </si>
  <si>
    <t>00029255</t>
  </si>
  <si>
    <t>كاريس ناتشورالز سيروم لتفتيح الوجه بالجزر50مل 427196</t>
  </si>
  <si>
    <t>8904035427196</t>
  </si>
  <si>
    <t>00029256</t>
  </si>
  <si>
    <t>كاريس ناتشور سيروم لتفتيح الوجه بالبيض والفيتامين 50مل 172</t>
  </si>
  <si>
    <t>8904035427172</t>
  </si>
  <si>
    <t>00029257</t>
  </si>
  <si>
    <t>كاريس ناتشورالز سيروم لتفتيح الوجه باليمون50مل 427165</t>
  </si>
  <si>
    <t>8904035427165</t>
  </si>
  <si>
    <t>00029258</t>
  </si>
  <si>
    <t>كاريس ناتشورالز سيروم لتفتيح الوجه بالبابايا50مل427189</t>
  </si>
  <si>
    <t>8904035427189</t>
  </si>
  <si>
    <t>00029259</t>
  </si>
  <si>
    <t>كاريس ناتشورالز سيروم لتفتيح الوجه كولاجين والبيض50مل202</t>
  </si>
  <si>
    <t>8904035427202</t>
  </si>
  <si>
    <t>00029260</t>
  </si>
  <si>
    <t>كاريس ناتشورال كريم لتفتيح الوجه بالبيض والكولاجين 50 مل 554</t>
  </si>
  <si>
    <t>00029261</t>
  </si>
  <si>
    <t>لوزلين مقشر السكر بزيت الارجان والعكر الفاسي 600 مل 2644</t>
  </si>
  <si>
    <t>6287028452644</t>
  </si>
  <si>
    <t>00029262</t>
  </si>
  <si>
    <t>لوزلين مقشر الملح بالببايا للجسم والبشرة 600 مل 454662</t>
  </si>
  <si>
    <t>6287028454662</t>
  </si>
  <si>
    <t>00029263</t>
  </si>
  <si>
    <t>لوزلين مقشر الملح الشيا والليمون للجسم والبشرة 600 مل 2637</t>
  </si>
  <si>
    <t>6287028452637</t>
  </si>
  <si>
    <t>00029264</t>
  </si>
  <si>
    <t>لوزلين مقشر الملح بالفحم النباتي البشرة 600 مل 452613</t>
  </si>
  <si>
    <t>6287028458172</t>
  </si>
  <si>
    <t>00029265</t>
  </si>
  <si>
    <t>لوزلين مقشر الملح امر والكركم للبشرة 600 مل 458165</t>
  </si>
  <si>
    <t>6287028458165</t>
  </si>
  <si>
    <t>00029266</t>
  </si>
  <si>
    <t>لوزلين مقشر الملح باللبان الذكر للجسم والبشرة 600 مل 4693</t>
  </si>
  <si>
    <t>6287028454693</t>
  </si>
  <si>
    <t>00029267</t>
  </si>
  <si>
    <t>لوزلين مقشر السكر بالمر والكركم للجسم والبشرة 600 مل 2675</t>
  </si>
  <si>
    <t>6287028452675</t>
  </si>
  <si>
    <t>00029268</t>
  </si>
  <si>
    <t>لوزلين مقشر السكر بالنيلة المغربية للجسم 600 مل 2606</t>
  </si>
  <si>
    <t>6287028452606</t>
  </si>
  <si>
    <t>00029269</t>
  </si>
  <si>
    <t>لوزلين صابونة (المر) 100 جرام  456154</t>
  </si>
  <si>
    <t>6287028456154</t>
  </si>
  <si>
    <t>00029270</t>
  </si>
  <si>
    <t>لوزلين صابونة (شجرة الشاي) 100 جرام  456338</t>
  </si>
  <si>
    <t>6287028456338</t>
  </si>
  <si>
    <t>00029271</t>
  </si>
  <si>
    <t>لوزلين صابونة (الكبريت) 100 جرام  456314</t>
  </si>
  <si>
    <t>6287028456314</t>
  </si>
  <si>
    <t>00029272</t>
  </si>
  <si>
    <t>لوزلين صابونة (البابايا)(عسل) 100 جرام  456239</t>
  </si>
  <si>
    <t>6287028456239</t>
  </si>
  <si>
    <t>00029273</t>
  </si>
  <si>
    <t>لوزلين صابونة (الفحم النباتي) 100 جرام  456222</t>
  </si>
  <si>
    <t>6287028456222</t>
  </si>
  <si>
    <t>00029274</t>
  </si>
  <si>
    <t>لوزلين صابونة (بياض الثلج) 100 جرام  456192</t>
  </si>
  <si>
    <t>6287028456192</t>
  </si>
  <si>
    <t>00029275</t>
  </si>
  <si>
    <t>لوزلين صابونة (الجلسرين) 100 جرام  456246</t>
  </si>
  <si>
    <t>6287028456246</t>
  </si>
  <si>
    <t>00029276</t>
  </si>
  <si>
    <t>لوزلين صابونة (النيلة المغربية) 100 جرام  456215</t>
  </si>
  <si>
    <t>6287028456215</t>
  </si>
  <si>
    <t>00029277</t>
  </si>
  <si>
    <t>الوا جيجون جل الصبار مع الشاهي300مل 898145</t>
  </si>
  <si>
    <t>8809495898145</t>
  </si>
  <si>
    <t>00029278</t>
  </si>
  <si>
    <t>جاردان اوليان زيت الشعراكليل الجبل  100 مل 722773</t>
  </si>
  <si>
    <t>0745178722773</t>
  </si>
  <si>
    <t>00029279</t>
  </si>
  <si>
    <t>سيريلاك قمح 1 كجم</t>
  </si>
  <si>
    <t>7613034981196</t>
  </si>
  <si>
    <t>0002928</t>
  </si>
  <si>
    <t>جاردان اوليان مقشراكليل الجبل الاساسى 250 جرام1653</t>
  </si>
  <si>
    <t>00029280</t>
  </si>
  <si>
    <t>جاردان اوليان سيروم الشعراكليل الجبل  100 مل 2766W</t>
  </si>
  <si>
    <t>00029281</t>
  </si>
  <si>
    <t>فرانك بودرة معطرة  للجسم 200جرام 501725</t>
  </si>
  <si>
    <t>3516649501725</t>
  </si>
  <si>
    <t>00029282</t>
  </si>
  <si>
    <t>جليسرين اكسا بالتوت مرطب شفاه الاصلي 10جم0040</t>
  </si>
  <si>
    <t>745604460040</t>
  </si>
  <si>
    <t>00029283</t>
  </si>
  <si>
    <t>جليسرين اكسا بالكراز مرطب شفاه الاصلي 10جم0026</t>
  </si>
  <si>
    <t>745604460026</t>
  </si>
  <si>
    <t>00029284</t>
  </si>
  <si>
    <t>جليسرين اكسا بالفراولة مرطب شفاه الاصلي 10جم0019</t>
  </si>
  <si>
    <t>745604460019</t>
  </si>
  <si>
    <t>00029285</t>
  </si>
  <si>
    <t>بيوتي اوف جوسون واقي شمس بخلاصة الأرز50مل55508</t>
  </si>
  <si>
    <t>8809782555508</t>
  </si>
  <si>
    <t>00029286</t>
  </si>
  <si>
    <t>كرسي متحرك اطفال الوان (980)0</t>
  </si>
  <si>
    <t>00029287</t>
  </si>
  <si>
    <t>كرست معجون بياض 3 دي قوة النعاع 100 مل  8145</t>
  </si>
  <si>
    <t>5410076418145</t>
  </si>
  <si>
    <t>00029288</t>
  </si>
  <si>
    <t>LIFANCE 10 MG TAB</t>
  </si>
  <si>
    <t>00029289</t>
  </si>
  <si>
    <t>بامبي حفايض رقم (6) 2 * 52</t>
  </si>
  <si>
    <t>6281017353660</t>
  </si>
  <si>
    <t>00029290</t>
  </si>
  <si>
    <t>افنت فيليبس فري فلو لهاية من عمر(18-6)شهر2حبة 8020</t>
  </si>
  <si>
    <t>8710103998020</t>
  </si>
  <si>
    <t>00029291</t>
  </si>
  <si>
    <t>ايفلين مورد شفاه  (مشكل) 817173</t>
  </si>
  <si>
    <t>6927874817173</t>
  </si>
  <si>
    <t>00029292</t>
  </si>
  <si>
    <t>ايفلين روج سائل مشكل (01) 812925</t>
  </si>
  <si>
    <t>6927874812925</t>
  </si>
  <si>
    <t>00029293</t>
  </si>
  <si>
    <t>ايفلين احمر شفاه  (مشكل) 812932</t>
  </si>
  <si>
    <t>6927874812932</t>
  </si>
  <si>
    <t>00029294</t>
  </si>
  <si>
    <t>ايفلين كحل سائل ابيض  (005) 817098</t>
  </si>
  <si>
    <t>6927874817098</t>
  </si>
  <si>
    <t>00029295</t>
  </si>
  <si>
    <t>ايفلين كحل سائل اسود (003) 801967</t>
  </si>
  <si>
    <t>6927874801967</t>
  </si>
  <si>
    <t>00029296</t>
  </si>
  <si>
    <t>ايفلين كحل سائل بني (004) 817081</t>
  </si>
  <si>
    <t>6927874817081</t>
  </si>
  <si>
    <t>00029297</t>
  </si>
  <si>
    <t>ماي دريم قلم حواجب  (501 ) 028247</t>
  </si>
  <si>
    <t>6941553028247</t>
  </si>
  <si>
    <t>00029298</t>
  </si>
  <si>
    <t>بلوفير احمر شفاه  (150) 501835</t>
  </si>
  <si>
    <t>6971977501835</t>
  </si>
  <si>
    <t>00029299</t>
  </si>
  <si>
    <t>بلوفير ظل عيون 9 لون (09اي) 501545</t>
  </si>
  <si>
    <t>6971977501545</t>
  </si>
  <si>
    <t>00029300</t>
  </si>
  <si>
    <t>بلوفير بودرة سحرية  (016) 60825</t>
  </si>
  <si>
    <t>725765960825</t>
  </si>
  <si>
    <t>00029301</t>
  </si>
  <si>
    <t>LRP MICELLAR 3148FOAMING WATER 150M</t>
  </si>
  <si>
    <t>3337872413148</t>
  </si>
  <si>
    <t>00029302</t>
  </si>
  <si>
    <t>اولابليكس كريم للتصفيف للشعر(6.ان) 100مل 002961</t>
  </si>
  <si>
    <t>896364002961</t>
  </si>
  <si>
    <t>00029303</t>
  </si>
  <si>
    <t>شيا مويستشر شامبو جوز الهند والكركديه 384 مل 90209 XXX</t>
  </si>
  <si>
    <t>764302290209</t>
  </si>
  <si>
    <t>00029304</t>
  </si>
  <si>
    <t>كرستين برايمر (2314) 817494</t>
  </si>
  <si>
    <t>6927874817494</t>
  </si>
  <si>
    <t>00029305</t>
  </si>
  <si>
    <t>كلافودار شراب 600 مجم اي اس</t>
  </si>
  <si>
    <t>6251107425911</t>
  </si>
  <si>
    <t>00029306</t>
  </si>
  <si>
    <t>روشن صابون بالصبار 125 جرام 113699</t>
  </si>
  <si>
    <t>6921199113699</t>
  </si>
  <si>
    <t>00029307</t>
  </si>
  <si>
    <t>جيليت كريم حلاقة باليمون 70 جرام 150585</t>
  </si>
  <si>
    <t>4987176150585</t>
  </si>
  <si>
    <t>00029308</t>
  </si>
  <si>
    <t>جيليت كريم حلاقة عادي 70 جرام 150578</t>
  </si>
  <si>
    <t>4987176150578</t>
  </si>
  <si>
    <t>00029309</t>
  </si>
  <si>
    <t>سيريلاك بالقمح وقطع التمر 1 كجم</t>
  </si>
  <si>
    <t>8445290341532</t>
  </si>
  <si>
    <t>0002931</t>
  </si>
  <si>
    <t>ماي دريم اضاءة+ احمر خدود (453) 028018</t>
  </si>
  <si>
    <t>6941553028018</t>
  </si>
  <si>
    <t>00029310</t>
  </si>
  <si>
    <t>فانيتي اظافر ملونة  (7-1630) 016350</t>
  </si>
  <si>
    <t>6941553016350</t>
  </si>
  <si>
    <t>00029311</t>
  </si>
  <si>
    <t>فانيتي اظافر ملونة  (13-1630) 016411</t>
  </si>
  <si>
    <t>6941553016411</t>
  </si>
  <si>
    <t>00029312</t>
  </si>
  <si>
    <t>فانيتي اظافر ملونة  (22-1630) 017104</t>
  </si>
  <si>
    <t>6941553017104</t>
  </si>
  <si>
    <t>00029313</t>
  </si>
  <si>
    <t>فانيتي اظافر ملونة  (14-1630) 016428</t>
  </si>
  <si>
    <t>6941553016428</t>
  </si>
  <si>
    <t>00029314</t>
  </si>
  <si>
    <t>فانتي اظافر ملونة  (18-1630) 017067</t>
  </si>
  <si>
    <t>6941553017067</t>
  </si>
  <si>
    <t>00029315</t>
  </si>
  <si>
    <t>فانيتي اظافر ملونة (6-184)1965</t>
  </si>
  <si>
    <t>6941553021965</t>
  </si>
  <si>
    <t>00029316</t>
  </si>
  <si>
    <t>فانتي اظافر ملونة (5-184)1958</t>
  </si>
  <si>
    <t>6941553021958</t>
  </si>
  <si>
    <t>00029317</t>
  </si>
  <si>
    <t>كويك هيلي رموش صناعية (21-367) 027868</t>
  </si>
  <si>
    <t>6941553027868</t>
  </si>
  <si>
    <t>00029318</t>
  </si>
  <si>
    <t>كويك بيري رموش صناعية (23-367) 027882</t>
  </si>
  <si>
    <t>6941553027882</t>
  </si>
  <si>
    <t>00029319</t>
  </si>
  <si>
    <t>كويك سكاي رموش صناعية (26-367) 027912</t>
  </si>
  <si>
    <t>6941553027912</t>
  </si>
  <si>
    <t>00029320</t>
  </si>
  <si>
    <t>كويك ونترستورم رموش صناعية (24-367) 027899</t>
  </si>
  <si>
    <t>6941553027899</t>
  </si>
  <si>
    <t>00029321</t>
  </si>
  <si>
    <t>كويك موون رموش صناعية (27-367) 027929</t>
  </si>
  <si>
    <t>6941553027929</t>
  </si>
  <si>
    <t>00029322</t>
  </si>
  <si>
    <t>كويك واحة رموش صناعية (25-367) 027905</t>
  </si>
  <si>
    <t>6941553027905</t>
  </si>
  <si>
    <t>00029323</t>
  </si>
  <si>
    <t>كويك الكرز رموش صناعية (22-367) 027875</t>
  </si>
  <si>
    <t>6941553027875</t>
  </si>
  <si>
    <t>00029324</t>
  </si>
  <si>
    <t>كويك ملمع شفايف (024) 200245</t>
  </si>
  <si>
    <t>6971606200245</t>
  </si>
  <si>
    <t>00029325</t>
  </si>
  <si>
    <t>ماي دريم مرطب شفاه (044) 200443</t>
  </si>
  <si>
    <t>6971606200443</t>
  </si>
  <si>
    <t>00029326</t>
  </si>
  <si>
    <t>227376 كوزمتك كريم واقي شمس للبشرة  80 مل</t>
  </si>
  <si>
    <t>6932511227376</t>
  </si>
  <si>
    <t>00029327</t>
  </si>
  <si>
    <t>PURE COLLAGEN  30 SACHETS</t>
  </si>
  <si>
    <t>634240175930</t>
  </si>
  <si>
    <t>00029328</t>
  </si>
  <si>
    <t>PURE GLUCOSAMIN + CHONDROITIN 20EFF TAB</t>
  </si>
  <si>
    <t>634240175855</t>
  </si>
  <si>
    <t>00029329</t>
  </si>
  <si>
    <t>PURE L-ARGININE PLUSE L-CARNITIN 30 SACHETS</t>
  </si>
  <si>
    <t>634240175848</t>
  </si>
  <si>
    <t>00029330</t>
  </si>
  <si>
    <t>PURE MELATONIN 1MG 100 CHEWABLES</t>
  </si>
  <si>
    <t>634240175893</t>
  </si>
  <si>
    <t>00029331</t>
  </si>
  <si>
    <t>PURE VITAMIN D3 + K2 DROPS 15ML</t>
  </si>
  <si>
    <t>634240175862</t>
  </si>
  <si>
    <t>00029332</t>
  </si>
  <si>
    <t>ALPHALYTE 200ML SALTY BEVERAGE WITH APPLE</t>
  </si>
  <si>
    <t>634240204029</t>
  </si>
  <si>
    <t>00029333</t>
  </si>
  <si>
    <t>بلوفير مقوي الاظافر بالالماس 961211</t>
  </si>
  <si>
    <t>725765961211</t>
  </si>
  <si>
    <t>00029334</t>
  </si>
  <si>
    <t>CETAPHIL ADVANCED RELIEF LOTION 226G   14273</t>
  </si>
  <si>
    <t>302993914273</t>
  </si>
  <si>
    <t>00029335</t>
  </si>
  <si>
    <t>رايز وش اوف ماسك للبشرة بالارز 100 جرام 5721</t>
  </si>
  <si>
    <t>8809153105721</t>
  </si>
  <si>
    <t>00029336</t>
  </si>
  <si>
    <t>فانتي اظافر ملونة صناعية مشكل  (2-1616) 015957</t>
  </si>
  <si>
    <t>6941553015957</t>
  </si>
  <si>
    <t>00029337</t>
  </si>
  <si>
    <t>فانتي اظافر ملونة صناعية (5-1630) 016336</t>
  </si>
  <si>
    <t>6941553016336</t>
  </si>
  <si>
    <t>00029338</t>
  </si>
  <si>
    <t>فانتي اظافر ملونة صناعية (8-1630) 016367</t>
  </si>
  <si>
    <t>6941553016367</t>
  </si>
  <si>
    <t>00029339</t>
  </si>
  <si>
    <t>فانيتي اظافر ملونة  (20-1630) 017081</t>
  </si>
  <si>
    <t>6941553017081</t>
  </si>
  <si>
    <t>00029340</t>
  </si>
  <si>
    <t>فانيتي اظافر ملونة  (6-1481) 012598</t>
  </si>
  <si>
    <t>6941553012598</t>
  </si>
  <si>
    <t>00029341</t>
  </si>
  <si>
    <t>فانتي اظافر شفافة   (1690) 018545</t>
  </si>
  <si>
    <t>6941553018545</t>
  </si>
  <si>
    <t>00029342</t>
  </si>
  <si>
    <t>كويك ستديو طقم مكياج مشكل (482) 027134</t>
  </si>
  <si>
    <t>6941553027134</t>
  </si>
  <si>
    <t>00029343</t>
  </si>
  <si>
    <t>جرومي بلسم كونديشن مي لنمو الشعر 250 مل 661</t>
  </si>
  <si>
    <t>00029344</t>
  </si>
  <si>
    <t>ال اي جي فوت مساج جهاز مساج للساق و للقدمين من طيبة</t>
  </si>
  <si>
    <t>00029345</t>
  </si>
  <si>
    <t>ريلاكس مشد وجه</t>
  </si>
  <si>
    <t>00029346</t>
  </si>
  <si>
    <t>تي بي اف مشد ركبة مزدوج (مشكل)0</t>
  </si>
  <si>
    <t>00029347</t>
  </si>
  <si>
    <t>تي بي اف مشد جسم البرازيلي (اي 14)0</t>
  </si>
  <si>
    <t>00029348</t>
  </si>
  <si>
    <t>ملتي فانكشن جهاز مساج (118)0</t>
  </si>
  <si>
    <t>00029349</t>
  </si>
  <si>
    <t>سيريلاك بالقمح وقطع التمر 400 جم</t>
  </si>
  <si>
    <t>7613034981288</t>
  </si>
  <si>
    <t>0002935</t>
  </si>
  <si>
    <t>تريفي جهاز مساج (717)0</t>
  </si>
  <si>
    <t>00029350</t>
  </si>
  <si>
    <t>ريلاكس اي ام اس فرشة مساج للقدمين (010)0</t>
  </si>
  <si>
    <t>00029351</t>
  </si>
  <si>
    <t>جهاز مدلك للرقبة اللاسلكي ()0</t>
  </si>
  <si>
    <t>00029352</t>
  </si>
  <si>
    <t>شورت رفع الارداف</t>
  </si>
  <si>
    <t>00029353</t>
  </si>
  <si>
    <t>بيدي جهاز ازالة الجلد الميت للقدم 690123</t>
  </si>
  <si>
    <t>9214586690123</t>
  </si>
  <si>
    <t>00029354</t>
  </si>
  <si>
    <t>جهاز مسدس شاشة مع حقيبة مساج للجسم</t>
  </si>
  <si>
    <t>00029355</t>
  </si>
  <si>
    <t>جوارب سليكون 98</t>
  </si>
  <si>
    <t>00029356</t>
  </si>
  <si>
    <t>دعامة الفقرات القطنية اي 30</t>
  </si>
  <si>
    <t>00029357</t>
  </si>
  <si>
    <t>تنس للظهر 151365</t>
  </si>
  <si>
    <t>7896456151365</t>
  </si>
  <si>
    <t>00029358</t>
  </si>
  <si>
    <t>كني جونت جهاز مساج الركبة</t>
  </si>
  <si>
    <t>00029359</t>
  </si>
  <si>
    <t>حزام تخفيف الم الدورة الشهرية</t>
  </si>
  <si>
    <t>00029360</t>
  </si>
  <si>
    <t>ال صالون بالكرياتين شامبو للشعر التالف 500 مل 8838</t>
  </si>
  <si>
    <t>8022297168838</t>
  </si>
  <si>
    <t>00029361</t>
  </si>
  <si>
    <t>كوفيكس كير كول غسول يومي مناطق الحساس مسك 215مل 106</t>
  </si>
  <si>
    <t>697794489106</t>
  </si>
  <si>
    <t>00029362</t>
  </si>
  <si>
    <t>سيندريلا نال مسحات لازالة طلاء الاظافر 18 قطعة 852532</t>
  </si>
  <si>
    <t>6920448852532</t>
  </si>
  <si>
    <t>00029363</t>
  </si>
  <si>
    <t>D-SEUL 5000 IU 30 CAP</t>
  </si>
  <si>
    <t>00029364</t>
  </si>
  <si>
    <t>زين ميزا كريم نهاري بفتامين سي  50 مل 203992</t>
  </si>
  <si>
    <t>8904390203992</t>
  </si>
  <si>
    <t>00029365</t>
  </si>
  <si>
    <t>زين ميزا كريم ليلي بفيتامين سي  50 مل 204005</t>
  </si>
  <si>
    <t>8904390204005</t>
  </si>
  <si>
    <t>00029366</t>
  </si>
  <si>
    <t>زين ميزا كريم ليلي بزيت شجرة الشاي  50 مل 200496</t>
  </si>
  <si>
    <t>8904390200496</t>
  </si>
  <si>
    <t>00029367</t>
  </si>
  <si>
    <t>زين ميزا كريم نهاري بزيت شجرة الشاي  50 مل 202902</t>
  </si>
  <si>
    <t>8904390202902</t>
  </si>
  <si>
    <t>00029368</t>
  </si>
  <si>
    <t>سفن ثري فرد مائي بجوز الهند 450 مل 072734</t>
  </si>
  <si>
    <t>5017857072734</t>
  </si>
  <si>
    <t>00029369</t>
  </si>
  <si>
    <t>سيريلاك بالقمح وقطع الفواكه 400 جم</t>
  </si>
  <si>
    <t>7613034981714</t>
  </si>
  <si>
    <t>0002937</t>
  </si>
  <si>
    <t>بيو ريبير معجون اسنان اطفال خوخ (0-6) 50 مل 9202</t>
  </si>
  <si>
    <t>8017331069202</t>
  </si>
  <si>
    <t>00029370</t>
  </si>
  <si>
    <t>بيور بيوتي ستيك للمناطق الحساسة 50 جرام  270873</t>
  </si>
  <si>
    <t>5285001270873</t>
  </si>
  <si>
    <t>00029371</t>
  </si>
  <si>
    <t>بلانكس غسول فم بالفحم النشط 500 مل 073490</t>
  </si>
  <si>
    <t>8017331073490</t>
  </si>
  <si>
    <t>00029372</t>
  </si>
  <si>
    <t>بيو ريبير بلص معجون للاسنان الحساسة 75 مل 78860</t>
  </si>
  <si>
    <t>8017331078860</t>
  </si>
  <si>
    <t>00029373</t>
  </si>
  <si>
    <t>بيو ريبيربلص معجون اسنان حماية متكاملة 75 مل 8846</t>
  </si>
  <si>
    <t>8017331078846</t>
  </si>
  <si>
    <t>00029374</t>
  </si>
  <si>
    <t>ماي دريم اضاءة  (098) 200986</t>
  </si>
  <si>
    <t>6971606200986</t>
  </si>
  <si>
    <t>00029375</t>
  </si>
  <si>
    <t>كويك ملمع شفايف (156) 22238</t>
  </si>
  <si>
    <t>6941553022238</t>
  </si>
  <si>
    <t>00029376</t>
  </si>
  <si>
    <t>ماي دريم كحل سائل (072) 200726</t>
  </si>
  <si>
    <t>6971606200726</t>
  </si>
  <si>
    <t>00029377</t>
  </si>
  <si>
    <t>ماي دريم مسكرة (419) 026274</t>
  </si>
  <si>
    <t>6941553026274</t>
  </si>
  <si>
    <t>00029378</t>
  </si>
  <si>
    <t>ماي دريم احمر خدود (373اي) 027196</t>
  </si>
  <si>
    <t>6941553027196</t>
  </si>
  <si>
    <t>00029379</t>
  </si>
  <si>
    <t>ماي دريم احمر خدود (373بي) 027394</t>
  </si>
  <si>
    <t>6941553027394</t>
  </si>
  <si>
    <t>00029380</t>
  </si>
  <si>
    <t>بيور بيوتي سيروم الشعر ادفنتج 60 مل 270651</t>
  </si>
  <si>
    <t>5285001270651</t>
  </si>
  <si>
    <t>00029381</t>
  </si>
  <si>
    <t>بيور بيوتي كريم تفتيح اليدين مقاوم للتجاعيد  50 مل 270859</t>
  </si>
  <si>
    <t>5285001270859</t>
  </si>
  <si>
    <t>00029382</t>
  </si>
  <si>
    <t>بيزلين رول تالق اللؤلؤ50 مل (50%خصم) 8033</t>
  </si>
  <si>
    <t>5281018568033</t>
  </si>
  <si>
    <t>00029383</t>
  </si>
  <si>
    <t>بيزلين مرطب شفاف واقي شمس خصم 50%على الحبة ثانية60مل721</t>
  </si>
  <si>
    <t>5281018717721</t>
  </si>
  <si>
    <t>00029384</t>
  </si>
  <si>
    <t>فانتي مناديل لازالة المكياج (080 اي)200801</t>
  </si>
  <si>
    <t>6971606200801</t>
  </si>
  <si>
    <t>00029385</t>
  </si>
  <si>
    <t>كويك روج سايل  مشكل  (473) 026564</t>
  </si>
  <si>
    <t>6941553026564</t>
  </si>
  <si>
    <t>00029386</t>
  </si>
  <si>
    <t>كويك روج سائل (180.3) 026809</t>
  </si>
  <si>
    <t>6941553026809</t>
  </si>
  <si>
    <t>00029387</t>
  </si>
  <si>
    <t>ماي دريم روج جاف  (439) 025543</t>
  </si>
  <si>
    <t>6941553025543</t>
  </si>
  <si>
    <t>00029388</t>
  </si>
  <si>
    <t>بيور بيوتي واقي شمس اشعة البنفسجية 50 مل 271726</t>
  </si>
  <si>
    <t>5285001271726</t>
  </si>
  <si>
    <t>00029389</t>
  </si>
  <si>
    <t>سيريلاك قمح وعسل 400 جرام</t>
  </si>
  <si>
    <t>8445290341860</t>
  </si>
  <si>
    <t>0002939</t>
  </si>
  <si>
    <t>بيور بيوتي كريم تحت العينين 15 جرام 270828</t>
  </si>
  <si>
    <t>5285001270828</t>
  </si>
  <si>
    <t>00029390</t>
  </si>
  <si>
    <t>فانتي روج سائل ثابت (269) 027189</t>
  </si>
  <si>
    <t>6941553027189</t>
  </si>
  <si>
    <t>00029391</t>
  </si>
  <si>
    <t>جوردان فرشاة اسنان شعيرات متوسط النعومة 073414</t>
  </si>
  <si>
    <t>7046110073414</t>
  </si>
  <si>
    <t>00029392</t>
  </si>
  <si>
    <t>كويك روج سائل +ملمع شفايف (087) 200870</t>
  </si>
  <si>
    <t>6971606200870</t>
  </si>
  <si>
    <t>00029393</t>
  </si>
  <si>
    <t>جيليت رغوة حلاقة بودرة فائقة 200 مل  937957</t>
  </si>
  <si>
    <t>8001090937957</t>
  </si>
  <si>
    <t>00029394</t>
  </si>
  <si>
    <t>جيليت رغوة حلاقة تلطيف فائقة 200 مل  938510</t>
  </si>
  <si>
    <t>8001090938510</t>
  </si>
  <si>
    <t>00029395</t>
  </si>
  <si>
    <t>فانتي طلاء اظافر مشكل(239)023648</t>
  </si>
  <si>
    <t>6941553023648</t>
  </si>
  <si>
    <t>00029396</t>
  </si>
  <si>
    <t>اورال بي غسول فم انتعاش دائم 500 مل 587833</t>
  </si>
  <si>
    <t>4015600587833</t>
  </si>
  <si>
    <t>00029397</t>
  </si>
  <si>
    <t>اورال بي غسول فم برو ايكسرت 250 مل 850455</t>
  </si>
  <si>
    <t>5013965850455</t>
  </si>
  <si>
    <t>00029398</t>
  </si>
  <si>
    <t>فانتي بنس كبير اسود (075)200757</t>
  </si>
  <si>
    <t>6971606200757</t>
  </si>
  <si>
    <t>00029399</t>
  </si>
  <si>
    <t>فانتي بنس صغير اسود (076)200764</t>
  </si>
  <si>
    <t>6971606200764</t>
  </si>
  <si>
    <t>00029400</t>
  </si>
  <si>
    <t>فانتي بنس وسط اسود (077)200771</t>
  </si>
  <si>
    <t>6971606200771</t>
  </si>
  <si>
    <t>00029401</t>
  </si>
  <si>
    <t>ماي دريم كريم اساس  (407) 024874</t>
  </si>
  <si>
    <t>6941553024874</t>
  </si>
  <si>
    <t>00029402</t>
  </si>
  <si>
    <t>فانتي كريم اساس  (326) 023723</t>
  </si>
  <si>
    <t>6941553023723</t>
  </si>
  <si>
    <t>00029403</t>
  </si>
  <si>
    <t>فريش لوك عدسات (اخضر) 1599949</t>
  </si>
  <si>
    <t>730821599949</t>
  </si>
  <si>
    <t>00029404</t>
  </si>
  <si>
    <t>فريش لوك عدسات (رمادي) 1599376</t>
  </si>
  <si>
    <t>730821599376</t>
  </si>
  <si>
    <t>00029405</t>
  </si>
  <si>
    <t>فريش لوك عدسات (عسلي) 1600515</t>
  </si>
  <si>
    <t>730821600515</t>
  </si>
  <si>
    <t>00029406</t>
  </si>
  <si>
    <t>فريش لوك عدسات (بندقي) 1633377</t>
  </si>
  <si>
    <t>730821633377</t>
  </si>
  <si>
    <t>00029407</t>
  </si>
  <si>
    <t>فريش لوك عدسات (رمادي ضبابي) 1633940</t>
  </si>
  <si>
    <t>730821633940</t>
  </si>
  <si>
    <t>00029408</t>
  </si>
  <si>
    <t>فريش لوك عدسات (احجار كريمة اخضر) 1974623</t>
  </si>
  <si>
    <t>730821974623</t>
  </si>
  <si>
    <t>00029409</t>
  </si>
  <si>
    <t>فريش لوك عدسات (بندقي صافي) 1690646</t>
  </si>
  <si>
    <t>730821690646</t>
  </si>
  <si>
    <t>00029410</t>
  </si>
  <si>
    <t>فريش لوك عدسات (رمادي استرليني) 1991927</t>
  </si>
  <si>
    <t>730821991927</t>
  </si>
  <si>
    <t>00029411</t>
  </si>
  <si>
    <t>فريش لوك عدسات (ازرق) 1598232</t>
  </si>
  <si>
    <t>730821598232</t>
  </si>
  <si>
    <t>00029412</t>
  </si>
  <si>
    <t>فانتي اظافر ملونة صناعية (12-1630) 016404</t>
  </si>
  <si>
    <t>6941553016404</t>
  </si>
  <si>
    <t>00029413</t>
  </si>
  <si>
    <t>ريل بيوتي كحل عيون بلفيزاج (639) 159419</t>
  </si>
  <si>
    <t>6971419159419</t>
  </si>
  <si>
    <t>00029414</t>
  </si>
  <si>
    <t>كويك روج سائل مشكل  (042اي) 200429</t>
  </si>
  <si>
    <t>6971606200429</t>
  </si>
  <si>
    <t>00029415</t>
  </si>
  <si>
    <t>QV CREAM JAR PUMP 500GM 12952</t>
  </si>
  <si>
    <t>9314839012952</t>
  </si>
  <si>
    <t>00029416</t>
  </si>
  <si>
    <t>اومرون جهاز قياس ضغط  كمفورت(ام 3) 111806</t>
  </si>
  <si>
    <t>4015672111806</t>
  </si>
  <si>
    <t>00029417</t>
  </si>
  <si>
    <t>ماي دريم مرطب شفاه (022) 200221</t>
  </si>
  <si>
    <t>6971606200221</t>
  </si>
  <si>
    <t>00029418</t>
  </si>
  <si>
    <t>سيريلاك قمح 400 جم</t>
  </si>
  <si>
    <t>7613034981004</t>
  </si>
  <si>
    <t>0002942</t>
  </si>
  <si>
    <t>ام بيوتي صبغة (ام 29) 241494</t>
  </si>
  <si>
    <t>3800708241494</t>
  </si>
  <si>
    <t>00029420</t>
  </si>
  <si>
    <t>اكسا صابون عرق السوس 100 جرام  039510</t>
  </si>
  <si>
    <t>5280270039510</t>
  </si>
  <si>
    <t>00029421</t>
  </si>
  <si>
    <t>اكسا ماء الورد بالنيلة المغربية 250 جرام  641496</t>
  </si>
  <si>
    <t>6291509641496</t>
  </si>
  <si>
    <t>00029422</t>
  </si>
  <si>
    <t>اكسا ماء الورد بالكركم 250 جرام  641540</t>
  </si>
  <si>
    <t>6291509641540</t>
  </si>
  <si>
    <t>00029423</t>
  </si>
  <si>
    <t>اكسا ماء الورد بالجليسرين 250 جرام  415577</t>
  </si>
  <si>
    <t>6295096415577</t>
  </si>
  <si>
    <t>00029424</t>
  </si>
  <si>
    <t>اكسا ماء الورد بالمر 250 جرام  641533</t>
  </si>
  <si>
    <t>6291509641533</t>
  </si>
  <si>
    <t>00029425</t>
  </si>
  <si>
    <t>اكسا ماء الورد باعرق السوس 250 جرام  641489</t>
  </si>
  <si>
    <t>6291509641489</t>
  </si>
  <si>
    <t>00029426</t>
  </si>
  <si>
    <t>اكسا ماء الورد بالزعفران 250 جرام  641502</t>
  </si>
  <si>
    <t>6291509641502</t>
  </si>
  <si>
    <t>00029427</t>
  </si>
  <si>
    <t>اكسا ماء الورد الخزامي 250 جرام  641564</t>
  </si>
  <si>
    <t>6291509641564</t>
  </si>
  <si>
    <t>00029428</t>
  </si>
  <si>
    <t>اكسا ماء الورد بالعكر الفاسي 250 مل 641526</t>
  </si>
  <si>
    <t>6291509641526</t>
  </si>
  <si>
    <t>00029429</t>
  </si>
  <si>
    <t>اكسا صابونة بالعكر الفاسي 100 جرام  038407</t>
  </si>
  <si>
    <t>5280270038407</t>
  </si>
  <si>
    <t>00029430</t>
  </si>
  <si>
    <t>اكسا صابونة بالنيلية الزرقاء 100 جرام  038414</t>
  </si>
  <si>
    <t>5280270038414</t>
  </si>
  <si>
    <t>00029431</t>
  </si>
  <si>
    <t>اكسا صابونة بياض الثلج 100 جرام  038438</t>
  </si>
  <si>
    <t>5280270038438</t>
  </si>
  <si>
    <t>00029432</t>
  </si>
  <si>
    <t>اكسا صابون مفتح الوجه(بالرمان) 100 جرام 8421</t>
  </si>
  <si>
    <t>5280270038421</t>
  </si>
  <si>
    <t>00029433</t>
  </si>
  <si>
    <t>اكسا موركان اويل صابون مغربي بزيت الزيتون 1000جرام  6055</t>
  </si>
  <si>
    <t>6292233876055</t>
  </si>
  <si>
    <t>00029434</t>
  </si>
  <si>
    <t>اكسا مسرح ومنعم للشعر بالارغان 500 مل   460293</t>
  </si>
  <si>
    <t>745604460293</t>
  </si>
  <si>
    <t>00029435</t>
  </si>
  <si>
    <t>اكسا مسرح ومنعم للشعر بالحليب 500 مل   460323</t>
  </si>
  <si>
    <t>745604460323</t>
  </si>
  <si>
    <t>00029436</t>
  </si>
  <si>
    <t>اكسا مسرح ومنعم للشعر بالكيراتين 500 مل   640316</t>
  </si>
  <si>
    <t>745604460316</t>
  </si>
  <si>
    <t>00029437</t>
  </si>
  <si>
    <t>اكسا مسرح ومنعم للشعر بالكولاجين 500 مل   460309</t>
  </si>
  <si>
    <t>745604460309</t>
  </si>
  <si>
    <t>00029438</t>
  </si>
  <si>
    <t>اكسا الصابون الافريقي الاسود سائل العكر الفاسي 300 مل60194</t>
  </si>
  <si>
    <t>745604460194</t>
  </si>
  <si>
    <t>00029439</t>
  </si>
  <si>
    <t>اكسا الصابون الافريقي الاسود سائل النيلية الزرقاء300مل60217</t>
  </si>
  <si>
    <t>745604460217</t>
  </si>
  <si>
    <t>00029440</t>
  </si>
  <si>
    <t>العطار كريم مبيض ومرطب بالحليب 100 جرام 018508</t>
  </si>
  <si>
    <t>5280270018508</t>
  </si>
  <si>
    <t>00029441</t>
  </si>
  <si>
    <t>جونسون لوشن للجسم خلاصة الصبار وزبدة الشيا 350مل9611</t>
  </si>
  <si>
    <t>3574661709611</t>
  </si>
  <si>
    <t>00029442</t>
  </si>
  <si>
    <t>جونسون غسول للشعر والجسم بالصبار 395 مل 9376</t>
  </si>
  <si>
    <t>3574661709376</t>
  </si>
  <si>
    <t>00029443</t>
  </si>
  <si>
    <t>اولاي طقم عناية باالبشرة  (3+1)  611795</t>
  </si>
  <si>
    <t>4084500611795</t>
  </si>
  <si>
    <t>00029444</t>
  </si>
  <si>
    <t>كنزه صابون الجمال مبيض للبشره 120جرام 226751</t>
  </si>
  <si>
    <t>639072226751</t>
  </si>
  <si>
    <t>00029445</t>
  </si>
  <si>
    <t>فايزه صابون مبيض للبشره 120جرام 201004</t>
  </si>
  <si>
    <t>7861212201004</t>
  </si>
  <si>
    <t>00029446</t>
  </si>
  <si>
    <t>كنزه كريم الجمال للبشره 30 مل 226577</t>
  </si>
  <si>
    <t>639072226577</t>
  </si>
  <si>
    <t>00029447</t>
  </si>
  <si>
    <t>لوريال كريم استديو للشعرالجاف 150 مل 062311</t>
  </si>
  <si>
    <t>5011408062311</t>
  </si>
  <si>
    <t>00029448</t>
  </si>
  <si>
    <t>لينا روز كريم ترطيب بخلاصة التوت البري250مل3971</t>
  </si>
  <si>
    <t>6282717213971</t>
  </si>
  <si>
    <t>00029449</t>
  </si>
  <si>
    <t>سعادة بيوتي صابون اكليل الجبل 125مل 039121</t>
  </si>
  <si>
    <t>5280270039121</t>
  </si>
  <si>
    <t>00029450</t>
  </si>
  <si>
    <t>فيل كول شرائح معطر فم نكهة فراولة (20*24) 778028</t>
  </si>
  <si>
    <t>4595643778028</t>
  </si>
  <si>
    <t>00029451</t>
  </si>
  <si>
    <t>كيفا كريم للبشره الجافة الحساسة 75مل004098</t>
  </si>
  <si>
    <t>6285756004098</t>
  </si>
  <si>
    <t>00029452</t>
  </si>
  <si>
    <t>بانوكسيل غسول حب الشباب 4% 170 جرام 227066</t>
  </si>
  <si>
    <t>303160227066</t>
  </si>
  <si>
    <t>00029453</t>
  </si>
  <si>
    <t>هيمالايا مقشر للوجه بالفحم والشاي الاخضر 150 مل 1144</t>
  </si>
  <si>
    <t>6291107221144</t>
  </si>
  <si>
    <t>00029454</t>
  </si>
  <si>
    <t>غارنيية ماء ميسيلار منظف للبشرة الحساسة الوردي 700 مل8599</t>
  </si>
  <si>
    <t>3600542298599</t>
  </si>
  <si>
    <t>00029455</t>
  </si>
  <si>
    <t>اكسلانس صبغة (اشقر لؤلؤي رمادي فاتح جدا) رقم 9.12 / 2721</t>
  </si>
  <si>
    <t>3610340652721</t>
  </si>
  <si>
    <t>00029456</t>
  </si>
  <si>
    <t>اكسلانس صبغة (اشقر لؤلؤي رمادي) رقم 7.12 / 2035</t>
  </si>
  <si>
    <t>00029457</t>
  </si>
  <si>
    <t>اكسلانس صبغة (اشقر لؤلؤي رمادي فاتح) رقم 8.12 / 2066</t>
  </si>
  <si>
    <t>3610340652066</t>
  </si>
  <si>
    <t>00029458</t>
  </si>
  <si>
    <t>اكسلانس صبغة (اشقر رمادي) رقم 7.17 / 2042</t>
  </si>
  <si>
    <t>3610340652042</t>
  </si>
  <si>
    <t>00029459</t>
  </si>
  <si>
    <t>انشور فانيليا 400 جم</t>
  </si>
  <si>
    <t>8710428004185</t>
  </si>
  <si>
    <t>0002946</t>
  </si>
  <si>
    <t>فليبس قطعة غيار شفرات (220/50)(787419)0</t>
  </si>
  <si>
    <t>8710103787419</t>
  </si>
  <si>
    <t>00029460</t>
  </si>
  <si>
    <t>اكسلانس صبغة (اشقر لؤلؤي رمادي) رقم 7.12 / 0326</t>
  </si>
  <si>
    <t>3610340652035</t>
  </si>
  <si>
    <t>00029461</t>
  </si>
  <si>
    <t>فليبس مكنة حلاقة رجالية (5630/13) 901556</t>
  </si>
  <si>
    <t>8710103901556</t>
  </si>
  <si>
    <t>00029462</t>
  </si>
  <si>
    <t>فليبس مكنة حلاقة رجالية (3525/13) 983408</t>
  </si>
  <si>
    <t>8710103983408</t>
  </si>
  <si>
    <t>00029463</t>
  </si>
  <si>
    <t>اكسلانس صبغة (بني داكن) رقم 3 / 0326</t>
  </si>
  <si>
    <t>00029464</t>
  </si>
  <si>
    <t>فليبس مكنة تنعيم رجالية (1121/40) 931447/31454</t>
  </si>
  <si>
    <t>8710103931447</t>
  </si>
  <si>
    <t>00029465</t>
  </si>
  <si>
    <t>اكسلانس صبغة (اشقر فاتح) رقم 8 / 0432</t>
  </si>
  <si>
    <t>3600522490432</t>
  </si>
  <si>
    <t>00029466</t>
  </si>
  <si>
    <t>فليبس مكنه ازالة شعر نسائي (255)(883999)0</t>
  </si>
  <si>
    <t>8710103883999</t>
  </si>
  <si>
    <t>00029467</t>
  </si>
  <si>
    <t>9769VCكير لاين لوشن مرطب للجسم بعد الاستحمام 480 مل</t>
  </si>
  <si>
    <t>6932511229769</t>
  </si>
  <si>
    <t>00029468</t>
  </si>
  <si>
    <t>كير لاين لوشن مرطب للجسم بعد الاستحمام كولاجين 480 مل 0369</t>
  </si>
  <si>
    <t>6932511230369</t>
  </si>
  <si>
    <t>00029469</t>
  </si>
  <si>
    <t>كير لاين لوشن مرطب للجسم بعد الاستحمام البابايا 480 مل 0376</t>
  </si>
  <si>
    <t>6932511230376</t>
  </si>
  <si>
    <t>00029470</t>
  </si>
  <si>
    <t>كير لاين لوشن مرطب للجسم بعد الاستحمام بالجزر 480 مل 0383</t>
  </si>
  <si>
    <t>6932511230383</t>
  </si>
  <si>
    <t>00029471</t>
  </si>
  <si>
    <t>كير لاين لوشن مرطب للجسم بعد الاستحمام في سي 230مل 7017</t>
  </si>
  <si>
    <t>6932511227017</t>
  </si>
  <si>
    <t>00029472</t>
  </si>
  <si>
    <t>كير لاين صابون سيرام الاصلاح  120 جرام  31816</t>
  </si>
  <si>
    <t>6932511231816</t>
  </si>
  <si>
    <t>00029473</t>
  </si>
  <si>
    <t>كير لاين صابون سيرام مبيض 120 جرام  1793</t>
  </si>
  <si>
    <t>6932511231793</t>
  </si>
  <si>
    <t>00029474</t>
  </si>
  <si>
    <t>كير لاين بلسم فيتامين سي تفتيح الابط 40 جرام  30437</t>
  </si>
  <si>
    <t>6932511230437</t>
  </si>
  <si>
    <t>00029475</t>
  </si>
  <si>
    <t>ثاكاي شامبو خل التفاح 530 مل 165552</t>
  </si>
  <si>
    <t>8682943165552</t>
  </si>
  <si>
    <t>00029476</t>
  </si>
  <si>
    <t>ثاكاي شامبو خل التوت 530 مل 165545</t>
  </si>
  <si>
    <t>8682943165545</t>
  </si>
  <si>
    <t>00029477</t>
  </si>
  <si>
    <t>ثاكاي شامبو خل اوراق الحنا 530 مل 165484</t>
  </si>
  <si>
    <t>8682943165484</t>
  </si>
  <si>
    <t>00029478</t>
  </si>
  <si>
    <t>ثاكاي شامبو خل الرمان 530 مل 165507</t>
  </si>
  <si>
    <t>8682943165507</t>
  </si>
  <si>
    <t>00029479</t>
  </si>
  <si>
    <t>اكسيدا فانيليا 400 جم</t>
  </si>
  <si>
    <t>3575410711428</t>
  </si>
  <si>
    <t>0002948</t>
  </si>
  <si>
    <t>ثاكاي شامبو خل المورينجا 530 مل 165514</t>
  </si>
  <si>
    <t>8682943165514</t>
  </si>
  <si>
    <t>00029480</t>
  </si>
  <si>
    <t>غارنيية ماسك الزيتون الاسطوري 340 مل 3132</t>
  </si>
  <si>
    <t>3600542543132</t>
  </si>
  <si>
    <t>00029481</t>
  </si>
  <si>
    <t>هاي ميلانو جل استحمام بالشيا  500 مل 002398</t>
  </si>
  <si>
    <t>8010670002398</t>
  </si>
  <si>
    <t>00029482</t>
  </si>
  <si>
    <t>غارنيية ماسك حليب اللوز المغذي 340 مل 3125</t>
  </si>
  <si>
    <t>3600542543125</t>
  </si>
  <si>
    <t>00029483</t>
  </si>
  <si>
    <t>هاي ميلانو جل استحمام  الكيوي والشمام 500 مل 002404</t>
  </si>
  <si>
    <t>8010670002404</t>
  </si>
  <si>
    <t>00029484</t>
  </si>
  <si>
    <t>غارنيية ماسك بالعسل 340 مل 3149</t>
  </si>
  <si>
    <t>3600542543149</t>
  </si>
  <si>
    <t>00029485</t>
  </si>
  <si>
    <t>ثاكاي شامبو بالصبار 500 مل 002367</t>
  </si>
  <si>
    <t>8010670002367</t>
  </si>
  <si>
    <t>00029486</t>
  </si>
  <si>
    <t>غارنيية ماسك بالافوكادو وزبدة الشيا 340 مل 3156</t>
  </si>
  <si>
    <t>3600542543156</t>
  </si>
  <si>
    <t>00029487</t>
  </si>
  <si>
    <t>ثاكاي شامبو خل الكرز 530 مل 165538</t>
  </si>
  <si>
    <t>8682943165538</t>
  </si>
  <si>
    <t>00029488</t>
  </si>
  <si>
    <t>ثاكاي شامبو خل العنب 530 مل 165521</t>
  </si>
  <si>
    <t>8682943165521</t>
  </si>
  <si>
    <t>00029489</t>
  </si>
  <si>
    <t>اكسيدا فانيليا 850 جرام</t>
  </si>
  <si>
    <t>3575410570261</t>
  </si>
  <si>
    <t>0002949</t>
  </si>
  <si>
    <t>هاي ميلانو جل استحمام  التوت الازرق 500 مل 002428</t>
  </si>
  <si>
    <t>8010670002428</t>
  </si>
  <si>
    <t>00029490</t>
  </si>
  <si>
    <t>ثاكاي شامبو بزيت الزيتون 500 مل 002374</t>
  </si>
  <si>
    <t>8010670002374</t>
  </si>
  <si>
    <t>00029491</t>
  </si>
  <si>
    <t>هاي ميلانو جل استحمام  فاكهة التنين 500 مل 002411</t>
  </si>
  <si>
    <t>8010670002411</t>
  </si>
  <si>
    <t>00029492</t>
  </si>
  <si>
    <t>ثاكاي شامبو بالارجان 530 مل 002381</t>
  </si>
  <si>
    <t>8010670002381</t>
  </si>
  <si>
    <t>00029493</t>
  </si>
  <si>
    <t>ثاكاي شامبو بالكرياتين 530 مل 002350</t>
  </si>
  <si>
    <t>8010670002350</t>
  </si>
  <si>
    <t>00029494</t>
  </si>
  <si>
    <t>بارودونت غسول فم كلور هيكسيدين 300 مل 10384</t>
  </si>
  <si>
    <t>3800013510384</t>
  </si>
  <si>
    <t>00029495</t>
  </si>
  <si>
    <t>بارودونت غسول فم بالفحم النشط  300 مل 14818</t>
  </si>
  <si>
    <t>3800013514818</t>
  </si>
  <si>
    <t>00029496</t>
  </si>
  <si>
    <t>ار دي اي كريم تفتيح فيتامين سي للبشرة 300 جرام 126293</t>
  </si>
  <si>
    <t>6921199126293</t>
  </si>
  <si>
    <t>00029497</t>
  </si>
  <si>
    <t>ار دي اي لوشن ومبيض للجسم والوجة 500 جرام 126330</t>
  </si>
  <si>
    <t>6921199126330</t>
  </si>
  <si>
    <t>00029498</t>
  </si>
  <si>
    <t>سانتس بودرة معطرة باشن250جرام261580</t>
  </si>
  <si>
    <t>8886459261580</t>
  </si>
  <si>
    <t>00029499</t>
  </si>
  <si>
    <t>سانتس بودرة معطرة انجل 250جرام261597</t>
  </si>
  <si>
    <t>8886459261597</t>
  </si>
  <si>
    <t>00029500</t>
  </si>
  <si>
    <t>دوف صابون خيار اندنوسي 90 جم 538077</t>
  </si>
  <si>
    <t>8712561538077</t>
  </si>
  <si>
    <t>00029501</t>
  </si>
  <si>
    <t>جلوبال ستار رغوة حلاقة اخضر400مل055101</t>
  </si>
  <si>
    <t>849607055101</t>
  </si>
  <si>
    <t>00029502</t>
  </si>
  <si>
    <t>فازلين طبي ابيض نقي 900 مل002964</t>
  </si>
  <si>
    <t>6288030002964</t>
  </si>
  <si>
    <t>00029503</t>
  </si>
  <si>
    <t>ايفا كريم مرطب لليدين 60 مل 374395</t>
  </si>
  <si>
    <t>6223004374395</t>
  </si>
  <si>
    <t>00029504</t>
  </si>
  <si>
    <t>ايفا كريم لتشققات القدمين 60 مل 374371</t>
  </si>
  <si>
    <t>6223004374371</t>
  </si>
  <si>
    <t>00029505</t>
  </si>
  <si>
    <t>ايفا كريم مقشر اليدين  60 مل 374388</t>
  </si>
  <si>
    <t>6223004374388</t>
  </si>
  <si>
    <t>00029506</t>
  </si>
  <si>
    <t>يوسيرين لوشن واقي حميمي 250 مل 024733</t>
  </si>
  <si>
    <t>4005800024733</t>
  </si>
  <si>
    <t>00029507</t>
  </si>
  <si>
    <t>بالمرز بخاخ للشعر بالزيتون 150 مل 025105</t>
  </si>
  <si>
    <t>010181025105</t>
  </si>
  <si>
    <t>00029508</t>
  </si>
  <si>
    <t>باراشوت زيت جوز هند البكر 500مل كود 095860</t>
  </si>
  <si>
    <t>8901088095860</t>
  </si>
  <si>
    <t>00029509</t>
  </si>
  <si>
    <t>فبي ميلك إل إف 400 جم</t>
  </si>
  <si>
    <t>5060083090409</t>
  </si>
  <si>
    <t>0002951</t>
  </si>
  <si>
    <t>فازلين لوشن هيلتي فريش  200مل 533373</t>
  </si>
  <si>
    <t>8999999533373</t>
  </si>
  <si>
    <t>00029510</t>
  </si>
  <si>
    <t>فازلين لوشن هيلتي واقي شمس 200مل 003043</t>
  </si>
  <si>
    <t>8999999003043</t>
  </si>
  <si>
    <t>00029511</t>
  </si>
  <si>
    <t>مسك الطهارة كريم  25 جرام 037721</t>
  </si>
  <si>
    <t>5280270037721</t>
  </si>
  <si>
    <t>00029512</t>
  </si>
  <si>
    <t>بالمرز كريم ترطيب عميق للبشرة الخشنة  60 جرام 43918</t>
  </si>
  <si>
    <t>010181043918</t>
  </si>
  <si>
    <t>00029513</t>
  </si>
  <si>
    <t>جلوبال ستار رغوة حلاقة احمر العادي 055118</t>
  </si>
  <si>
    <t>849607055118</t>
  </si>
  <si>
    <t>00029514</t>
  </si>
  <si>
    <t>جونسون كريم جليسرين 300 مل 7134</t>
  </si>
  <si>
    <t>3574661727134</t>
  </si>
  <si>
    <t>00029515</t>
  </si>
  <si>
    <t>اكسا الصابون الافريقي الاسود بالارغان 300 مل 0200</t>
  </si>
  <si>
    <t>745604460200</t>
  </si>
  <si>
    <t>00029516</t>
  </si>
  <si>
    <t>كرستين روج سائل (27) 081960</t>
  </si>
  <si>
    <t>746092081960</t>
  </si>
  <si>
    <t>00029517</t>
  </si>
  <si>
    <t>كرستين روج سائل (35) 082042</t>
  </si>
  <si>
    <t>746092082042</t>
  </si>
  <si>
    <t>00029518</t>
  </si>
  <si>
    <t>كرستين روج سائل (12) 081816</t>
  </si>
  <si>
    <t>746092081816</t>
  </si>
  <si>
    <t>00029519</t>
  </si>
  <si>
    <t>فبي ميلك رقم (1) 400 جرام</t>
  </si>
  <si>
    <t>5060083090324</t>
  </si>
  <si>
    <t>0002952</t>
  </si>
  <si>
    <t>كرستين روج سائل (14) 081830</t>
  </si>
  <si>
    <t>746092081830</t>
  </si>
  <si>
    <t>00029520</t>
  </si>
  <si>
    <t>كرستين روج سائل (01) 081700</t>
  </si>
  <si>
    <t>746092081700</t>
  </si>
  <si>
    <t>00029521</t>
  </si>
  <si>
    <t>كرستين روج سائل (15) 081847</t>
  </si>
  <si>
    <t>746092081847</t>
  </si>
  <si>
    <t>00029522</t>
  </si>
  <si>
    <t>كرستين روج سائل (31) 082004</t>
  </si>
  <si>
    <t>746092082004</t>
  </si>
  <si>
    <t>00029523</t>
  </si>
  <si>
    <t>كرستين روج سائل (06) 081755</t>
  </si>
  <si>
    <t>746092081755</t>
  </si>
  <si>
    <t>00029524</t>
  </si>
  <si>
    <t>كرستين روج سائل (05) 081748</t>
  </si>
  <si>
    <t>746092081748</t>
  </si>
  <si>
    <t>00029525</t>
  </si>
  <si>
    <t>كرستين روج سائل (13) 081823</t>
  </si>
  <si>
    <t>746092081823</t>
  </si>
  <si>
    <t>00029526</t>
  </si>
  <si>
    <t>كرستين روج سائل (02) 081717</t>
  </si>
  <si>
    <t>746092081717</t>
  </si>
  <si>
    <t>00029527</t>
  </si>
  <si>
    <t>كرستين روج سائل (34) 082035</t>
  </si>
  <si>
    <t>746092082035</t>
  </si>
  <si>
    <t>00029528</t>
  </si>
  <si>
    <t>كرستين روج سائل (29) 081984</t>
  </si>
  <si>
    <t>746092081984</t>
  </si>
  <si>
    <t>00029529</t>
  </si>
  <si>
    <t>فبي ميلك ايه ار 400 جم</t>
  </si>
  <si>
    <t>5060083090294</t>
  </si>
  <si>
    <t>0002953</t>
  </si>
  <si>
    <t>كرستين روج سائل (21) 081908</t>
  </si>
  <si>
    <t>746092081908</t>
  </si>
  <si>
    <t>00029530</t>
  </si>
  <si>
    <t>كرستين روج سائل (11) 081809</t>
  </si>
  <si>
    <t>746092081809</t>
  </si>
  <si>
    <t>00029531</t>
  </si>
  <si>
    <t>كرستين روج سائل (22) 081915</t>
  </si>
  <si>
    <t>746092081915</t>
  </si>
  <si>
    <t>00029532</t>
  </si>
  <si>
    <t>كرستين روج سائل (09) 081786</t>
  </si>
  <si>
    <t>746092081786</t>
  </si>
  <si>
    <t>00029533</t>
  </si>
  <si>
    <t>كرستين روج سائل (10) 081793</t>
  </si>
  <si>
    <t>746092081793</t>
  </si>
  <si>
    <t>00029534</t>
  </si>
  <si>
    <t>كرستين روج سائل (25) 081946</t>
  </si>
  <si>
    <t>746092081946</t>
  </si>
  <si>
    <t>00029535</t>
  </si>
  <si>
    <t>كرستين روج سائل (07) 081762</t>
  </si>
  <si>
    <t>746092081762</t>
  </si>
  <si>
    <t>00029536</t>
  </si>
  <si>
    <t>كرستين روج سائل (03) 081724</t>
  </si>
  <si>
    <t>746092081724</t>
  </si>
  <si>
    <t>00029537</t>
  </si>
  <si>
    <t>كرستين روج سائل (18) 081878</t>
  </si>
  <si>
    <t>746092081878</t>
  </si>
  <si>
    <t>00029538</t>
  </si>
  <si>
    <t>كرستين روج سائل (20) 081892</t>
  </si>
  <si>
    <t>746092081892</t>
  </si>
  <si>
    <t>00029539</t>
  </si>
  <si>
    <t>فبي ميلك رقم (2) 400 جرام</t>
  </si>
  <si>
    <t>5060083090348</t>
  </si>
  <si>
    <t>0002954</t>
  </si>
  <si>
    <t>كرستين روج سائل (16) 081854</t>
  </si>
  <si>
    <t>746092081854</t>
  </si>
  <si>
    <t>00029540</t>
  </si>
  <si>
    <t>كرستين روج سائل (26) 081953</t>
  </si>
  <si>
    <t>746092081953</t>
  </si>
  <si>
    <t>00029541</t>
  </si>
  <si>
    <t>كرستين روج سائل (19) 081885</t>
  </si>
  <si>
    <t>746092081885</t>
  </si>
  <si>
    <t>00029542</t>
  </si>
  <si>
    <t>كرستين روج سائل (30) 081991</t>
  </si>
  <si>
    <t>746092081991</t>
  </si>
  <si>
    <t>00029543</t>
  </si>
  <si>
    <t>كرستين روج سائل (33) 082028</t>
  </si>
  <si>
    <t>746092082028</t>
  </si>
  <si>
    <t>00029544</t>
  </si>
  <si>
    <t>كرستين روج سائل (32) 082011</t>
  </si>
  <si>
    <t>746092082011</t>
  </si>
  <si>
    <t>00029545</t>
  </si>
  <si>
    <t>كرستين روج سائل (23) 081922</t>
  </si>
  <si>
    <t>746092081922</t>
  </si>
  <si>
    <t>00029546</t>
  </si>
  <si>
    <t>كرستين روج سائل (08) 081779</t>
  </si>
  <si>
    <t>746092081779</t>
  </si>
  <si>
    <t>00029547</t>
  </si>
  <si>
    <t>كرستين روج سائل (17) 081861</t>
  </si>
  <si>
    <t>746092081861</t>
  </si>
  <si>
    <t>00029548</t>
  </si>
  <si>
    <t>سانتس بودرة معطرة سيرين 250جرام261566</t>
  </si>
  <si>
    <t>8886459261566</t>
  </si>
  <si>
    <t>00029549</t>
  </si>
  <si>
    <t>كرستين روج سائل (04) 081731</t>
  </si>
  <si>
    <t>746092081731</t>
  </si>
  <si>
    <t>00029550</t>
  </si>
  <si>
    <t>كرستين روج سائل (28) 081977</t>
  </si>
  <si>
    <t>746092081977</t>
  </si>
  <si>
    <t>00029551</t>
  </si>
  <si>
    <t>سانتس بودرة معطرة رومانس 250جرام261573</t>
  </si>
  <si>
    <t>8886459261573</t>
  </si>
  <si>
    <t>00029552</t>
  </si>
  <si>
    <t>كرستين روج سائل (24) 081939</t>
  </si>
  <si>
    <t>746092081939</t>
  </si>
  <si>
    <t>00029553</t>
  </si>
  <si>
    <t>جرجنز لوشن  زبدة الشيا المغذية 400مل 219380</t>
  </si>
  <si>
    <t>019100219380</t>
  </si>
  <si>
    <t>00029554</t>
  </si>
  <si>
    <t>جرجنز لوشن ارغان 400مل 257488</t>
  </si>
  <si>
    <t>019100258488</t>
  </si>
  <si>
    <t>00029555</t>
  </si>
  <si>
    <t>تونيكل عدسات يومية (1) 100008</t>
  </si>
  <si>
    <t xml:space="preserve">8801240100008 </t>
  </si>
  <si>
    <t>00029556</t>
  </si>
  <si>
    <t>تونيكل عدسات يومية (2) 100015</t>
  </si>
  <si>
    <t xml:space="preserve">8801240100015 </t>
  </si>
  <si>
    <t>00029557</t>
  </si>
  <si>
    <t>تونيكل عدسات يومية (3) 100022</t>
  </si>
  <si>
    <t xml:space="preserve">8801240100022 </t>
  </si>
  <si>
    <t>00029558</t>
  </si>
  <si>
    <t>تونيكل عدسات يومية (4) 100039</t>
  </si>
  <si>
    <t xml:space="preserve">8801240100039 </t>
  </si>
  <si>
    <t>00029559</t>
  </si>
  <si>
    <t>فبي ميلك رقم (3)400 جم</t>
  </si>
  <si>
    <t>5060083090362</t>
  </si>
  <si>
    <t>0002956</t>
  </si>
  <si>
    <t>تونيكل عدسات يومية (5) 100046</t>
  </si>
  <si>
    <t xml:space="preserve">8801240100046 </t>
  </si>
  <si>
    <t>00029560</t>
  </si>
  <si>
    <t>تونيكل عدسات يومية (6) 100053</t>
  </si>
  <si>
    <t xml:space="preserve">8801240100053 </t>
  </si>
  <si>
    <t>00029561</t>
  </si>
  <si>
    <t>تونيكل عدسات يومية (7) 100060</t>
  </si>
  <si>
    <t xml:space="preserve">8801240100060 </t>
  </si>
  <si>
    <t>00029562</t>
  </si>
  <si>
    <t>تونيكل عدسات يومية (8) 100077</t>
  </si>
  <si>
    <t xml:space="preserve">8801240100077 </t>
  </si>
  <si>
    <t>00029563</t>
  </si>
  <si>
    <t>تونيكل عدسات يومية (9) 100084</t>
  </si>
  <si>
    <t xml:space="preserve">8801240100084 </t>
  </si>
  <si>
    <t>00029564</t>
  </si>
  <si>
    <t>تونيكل عدسات يومية (10) 100091</t>
  </si>
  <si>
    <t xml:space="preserve">8801240100091 </t>
  </si>
  <si>
    <t>00029565</t>
  </si>
  <si>
    <t>تونيكل عدسات يومية (11) 100107</t>
  </si>
  <si>
    <t xml:space="preserve">8801240100107 </t>
  </si>
  <si>
    <t>00029566</t>
  </si>
  <si>
    <t>تونيكل عدسات يومية (12) 100114</t>
  </si>
  <si>
    <t xml:space="preserve">8801240200111 </t>
  </si>
  <si>
    <t>00029567</t>
  </si>
  <si>
    <t>تونيكل عدسات يومية (13) 100121</t>
  </si>
  <si>
    <t xml:space="preserve">8801240100121 </t>
  </si>
  <si>
    <t>00029568</t>
  </si>
  <si>
    <t>تونيكل عدسات يومية (14) 135/138</t>
  </si>
  <si>
    <t xml:space="preserve">8801240100138 </t>
  </si>
  <si>
    <t>00029569</t>
  </si>
  <si>
    <t>فبي ميلك رقم (3) 900 جم</t>
  </si>
  <si>
    <t>5060083090355</t>
  </si>
  <si>
    <t>0002957</t>
  </si>
  <si>
    <t>تونيكل عدسات يومية (15) 100145</t>
  </si>
  <si>
    <t xml:space="preserve">8801240100145 </t>
  </si>
  <si>
    <t>00029570</t>
  </si>
  <si>
    <t>تونيكل عدسات يومية (16) 100152</t>
  </si>
  <si>
    <t xml:space="preserve">8801240100152 </t>
  </si>
  <si>
    <t>00029571</t>
  </si>
  <si>
    <t>براون مكنة حلاقة رجالي 4-1  (5513) 447634</t>
  </si>
  <si>
    <t>4210201447634</t>
  </si>
  <si>
    <t>00029572</t>
  </si>
  <si>
    <t>براون مكنة حلاقة رجالي  (3440) 447931</t>
  </si>
  <si>
    <t>4210201447931</t>
  </si>
  <si>
    <t>00029573</t>
  </si>
  <si>
    <t>براون مجموعه حلاقه للرجال (39)(7240) 281245</t>
  </si>
  <si>
    <t>4210201281245</t>
  </si>
  <si>
    <t>00029574</t>
  </si>
  <si>
    <t>كاريس كريم بالعسل واللوز للبشرة 200 مل 8385</t>
  </si>
  <si>
    <t>8904035418385</t>
  </si>
  <si>
    <t>00029575</t>
  </si>
  <si>
    <t>كاريس كريم بالتفاح ترطيب وتدليك البشرة 200 مل 8392</t>
  </si>
  <si>
    <t>8904035418392</t>
  </si>
  <si>
    <t>00029576</t>
  </si>
  <si>
    <t>كاريس كريم بالصبار ترطيب وتدليك البشرة 200 مل 8408</t>
  </si>
  <si>
    <t>8904035418408</t>
  </si>
  <si>
    <t>00029577</t>
  </si>
  <si>
    <t>كاريس كريم بالجليسرين ترطيب البشرة 200 مل 8422</t>
  </si>
  <si>
    <t>8904035418422</t>
  </si>
  <si>
    <t>00029578</t>
  </si>
  <si>
    <t>كاريس كريم بالزعفران للبشرة 200 مل 8446</t>
  </si>
  <si>
    <t>8904035418446</t>
  </si>
  <si>
    <t>00029579</t>
  </si>
  <si>
    <t>فبي ميلك رقم (1) 900 جرام</t>
  </si>
  <si>
    <t>4031244760135</t>
  </si>
  <si>
    <t>0002958</t>
  </si>
  <si>
    <t>كاريس كريم بالببايا والفراولة للبشرة 200 مل 8460</t>
  </si>
  <si>
    <t>8904035418460</t>
  </si>
  <si>
    <t>00029580</t>
  </si>
  <si>
    <t>كاريس كريم الجليسرين حماية البشرة 125مل 1552</t>
  </si>
  <si>
    <t>8904035421552</t>
  </si>
  <si>
    <t>00029581</t>
  </si>
  <si>
    <t>كاريس كريم الجليسرين حماية البشرة 250 مل 1743</t>
  </si>
  <si>
    <t>8904035421743</t>
  </si>
  <si>
    <t>00029582</t>
  </si>
  <si>
    <t>كاريس كريم زبدة الشيا للبشرة 250 مل 2511</t>
  </si>
  <si>
    <t>8904035422511</t>
  </si>
  <si>
    <t>00029583</t>
  </si>
  <si>
    <t>كاريس كريم زبدة الزيتون للجسم 300 مل 8118</t>
  </si>
  <si>
    <t>8904035418118</t>
  </si>
  <si>
    <t>00029584</t>
  </si>
  <si>
    <t>كاريس كريم زبدة الموز للجسم 300 مل 8125</t>
  </si>
  <si>
    <t>8904035418125</t>
  </si>
  <si>
    <t>00029585</t>
  </si>
  <si>
    <t>كاريس كريم زبدة الكاكاو للجسم 300 مل 8132</t>
  </si>
  <si>
    <t>8904035418132</t>
  </si>
  <si>
    <t>00029586</t>
  </si>
  <si>
    <t>كاريس كريم مبيض للرجل 100 مل 0593</t>
  </si>
  <si>
    <t>8904035420593</t>
  </si>
  <si>
    <t>00029587</t>
  </si>
  <si>
    <t>كاريس كريم مرطب كركم وريحان لليدين 50 مل 4218</t>
  </si>
  <si>
    <t>8904035424218</t>
  </si>
  <si>
    <t>00029588</t>
  </si>
  <si>
    <t>كاريس كريم اشراق ولمعان للبشرة  50 مل 8484</t>
  </si>
  <si>
    <t>8904035418484</t>
  </si>
  <si>
    <t>00029589</t>
  </si>
  <si>
    <t>فبي ميلك حليب رقم (3) 1700 جرام</t>
  </si>
  <si>
    <t>5060083090713</t>
  </si>
  <si>
    <t>0002959</t>
  </si>
  <si>
    <t>كاريس غسول للوجة بالنيم  150 مل 18149</t>
  </si>
  <si>
    <t>8904035418149</t>
  </si>
  <si>
    <t>00029590</t>
  </si>
  <si>
    <t>كاريس غسول للوجة بالطماطم 150 مل 18170</t>
  </si>
  <si>
    <t>8904035418170</t>
  </si>
  <si>
    <t>00029591</t>
  </si>
  <si>
    <t>كاريس غسول للوجة باذهب 150 مل 18224</t>
  </si>
  <si>
    <t>8904035418224</t>
  </si>
  <si>
    <t>00029592</t>
  </si>
  <si>
    <t>كاريس غسول للوجة بالفحم 150 مل 27134</t>
  </si>
  <si>
    <t>8904035427134</t>
  </si>
  <si>
    <t>00029593</t>
  </si>
  <si>
    <t>كاريس غسول للوجة بفيتامين سي 150 مل 27127</t>
  </si>
  <si>
    <t>8904035427127</t>
  </si>
  <si>
    <t>00029594</t>
  </si>
  <si>
    <t>كاريس غسول للوجة بالليمون  150 مل 18156</t>
  </si>
  <si>
    <t>8904035418156</t>
  </si>
  <si>
    <t>00029595</t>
  </si>
  <si>
    <t>كاريس غسول للوجة للرجال 100 مل 20609</t>
  </si>
  <si>
    <t>8904035420609</t>
  </si>
  <si>
    <t>00029596</t>
  </si>
  <si>
    <t>كاريس غسول للوجة بالفراولة 150 مل 18187</t>
  </si>
  <si>
    <t>8904035418187</t>
  </si>
  <si>
    <t>00029597</t>
  </si>
  <si>
    <t>كاريس غسول للوجة بالببايا 150 مل 27141</t>
  </si>
  <si>
    <t>8904035427141</t>
  </si>
  <si>
    <t>00029598</t>
  </si>
  <si>
    <t>كاريس غسول للوجة 3*1 موحد اللون 150 مل 7158</t>
  </si>
  <si>
    <t>8904035427158</t>
  </si>
  <si>
    <t>00029599</t>
  </si>
  <si>
    <t>كاريس مقشر للوجه والجسم بالشاي الاخضر 600 مل 18361</t>
  </si>
  <si>
    <t>8904035418361</t>
  </si>
  <si>
    <t>00029600</t>
  </si>
  <si>
    <t>كاريس مقشر للوجه والجسم باللوز والعسل 600 مل 20234</t>
  </si>
  <si>
    <t>8904035420234</t>
  </si>
  <si>
    <t>00029601</t>
  </si>
  <si>
    <t>كاريس مقشر للوجه والجسم بالكركم والشاي الاخضر600 مل 4300</t>
  </si>
  <si>
    <t>8904035424300</t>
  </si>
  <si>
    <t>00029602</t>
  </si>
  <si>
    <t>كاريس لوشن مرطب للرجل 400 مل 21040</t>
  </si>
  <si>
    <t>8904035421040</t>
  </si>
  <si>
    <t>00029603</t>
  </si>
  <si>
    <t>كاريس لوشن مرطب باللوز للجسم 400 مل 8255</t>
  </si>
  <si>
    <t>8904035418255</t>
  </si>
  <si>
    <t>00029604</t>
  </si>
  <si>
    <t>كاريس لوشن مرطب بالصبار للجسم 400 مل 18286</t>
  </si>
  <si>
    <t>8904035418286</t>
  </si>
  <si>
    <t>00029605</t>
  </si>
  <si>
    <t>كاريس لوشن مرطب بالعود للجسم 400 مل 18293</t>
  </si>
  <si>
    <t>8904035418293</t>
  </si>
  <si>
    <t>00029606</t>
  </si>
  <si>
    <t>كاريس لوشن مرطب بالبرتقال للجسم 400 مل 18316</t>
  </si>
  <si>
    <t>8904035418316</t>
  </si>
  <si>
    <t>00029607</t>
  </si>
  <si>
    <t>كاريس لوشن مرطب بالجلسوفت للجسم 400 مل 20715</t>
  </si>
  <si>
    <t>8904035420715</t>
  </si>
  <si>
    <t>00029608</t>
  </si>
  <si>
    <t>كاريس لوشن مرطب بالفيتامينات للجسم 400 مل 21590</t>
  </si>
  <si>
    <t>8904035421590</t>
  </si>
  <si>
    <t>00029609</t>
  </si>
  <si>
    <t>كاريس لوشن مرطب بالكاكاو للجسم 400 مل 18309</t>
  </si>
  <si>
    <t>8904035418309</t>
  </si>
  <si>
    <t>00029610</t>
  </si>
  <si>
    <t>كاريس لوشن مرطب بزبدة الشيا للجسم 400 مل 2283</t>
  </si>
  <si>
    <t>8904035422283</t>
  </si>
  <si>
    <t>00029611</t>
  </si>
  <si>
    <t>كاريس لوشن مرطب بالببايا والجرز للجسم 400 مل 26823</t>
  </si>
  <si>
    <t>8904035426823</t>
  </si>
  <si>
    <t>00029612</t>
  </si>
  <si>
    <t>كاريس كريم بالكريتين للشعر 150 مل 4799</t>
  </si>
  <si>
    <t>8904035424799</t>
  </si>
  <si>
    <t>00029613</t>
  </si>
  <si>
    <t>كاريس كريم باليمون للشعر 150 مل 4775</t>
  </si>
  <si>
    <t>8904035424775</t>
  </si>
  <si>
    <t>00029614</t>
  </si>
  <si>
    <t>كاريس كريم بالبصل والثوم والحنا للشعر 150 مل 4805</t>
  </si>
  <si>
    <t>8904035424805</t>
  </si>
  <si>
    <t>00029615</t>
  </si>
  <si>
    <t>كاريس كريم بالوز وحبة السوداء للشعر 150 مل 4782</t>
  </si>
  <si>
    <t>8904035424782</t>
  </si>
  <si>
    <t>00029616</t>
  </si>
  <si>
    <t>كاريس حمام زيت بالفواكة للشعر 500 مل 0623</t>
  </si>
  <si>
    <t>8904035420623</t>
  </si>
  <si>
    <t>00029617</t>
  </si>
  <si>
    <t>كاريس حمام زيت بالكريتين للشعر 500 مل 20630</t>
  </si>
  <si>
    <t>8904035420630</t>
  </si>
  <si>
    <t>00029618</t>
  </si>
  <si>
    <t>كاريس شامبو وبلسم بالكريتين للشعر 400 مل 20203</t>
  </si>
  <si>
    <t>8904035420203</t>
  </si>
  <si>
    <t>00029619</t>
  </si>
  <si>
    <t>كاريس شامبو وبلسم بالفراولة والرمان للشعر 400 مل 8569</t>
  </si>
  <si>
    <t>8904035418569</t>
  </si>
  <si>
    <t>00029620</t>
  </si>
  <si>
    <t>كاريس شامبو وبلسم المشمش والخوخ للشعر 400 مل 8576</t>
  </si>
  <si>
    <t>8904035418576</t>
  </si>
  <si>
    <t>00029621</t>
  </si>
  <si>
    <t>كاريس شامبو وبلسم باليمون والزيتون للشعر 400 مل 8552</t>
  </si>
  <si>
    <t>8904035418552</t>
  </si>
  <si>
    <t>00029622</t>
  </si>
  <si>
    <t>كاريس شامبو وبلسم العنب الاسود للشعر 400 مل 8545</t>
  </si>
  <si>
    <t>8904035418545</t>
  </si>
  <si>
    <t>00029623</t>
  </si>
  <si>
    <t>كاريس زيت مقوي بزيت الزيتون للشعر 200 مل 9900</t>
  </si>
  <si>
    <t>8904035419900</t>
  </si>
  <si>
    <t>00029624</t>
  </si>
  <si>
    <t>كاريس زيت مقوي بزيت اللوز للشعر 200 مل 9917</t>
  </si>
  <si>
    <t>8904035419917</t>
  </si>
  <si>
    <t>00029625</t>
  </si>
  <si>
    <t>كاريس زيت املا مقوي للشعر 200 مل 0180</t>
  </si>
  <si>
    <t>8904035420180</t>
  </si>
  <si>
    <t>00029626</t>
  </si>
  <si>
    <t>كاريس زيت مقوي زيت البروتين كيراتين للشعر 200 مل 0654</t>
  </si>
  <si>
    <t>8904035420654</t>
  </si>
  <si>
    <t>00029627</t>
  </si>
  <si>
    <t>كاريس زيت مقوي زيت جوز الهند للشعر 200 مل 21644</t>
  </si>
  <si>
    <t>8904035421644</t>
  </si>
  <si>
    <t>00029628</t>
  </si>
  <si>
    <t>كاريس صابون بالحليب والفانيليا 200 جرام 427288</t>
  </si>
  <si>
    <t>8904035427288</t>
  </si>
  <si>
    <t>00029629</t>
  </si>
  <si>
    <t>كاريس صابون بالجزر 200 جرام 427028</t>
  </si>
  <si>
    <t>8904035427028</t>
  </si>
  <si>
    <t>00029630</t>
  </si>
  <si>
    <t>كاريس صابون باليمون 200 جرام 427271</t>
  </si>
  <si>
    <t>8904035427271</t>
  </si>
  <si>
    <t>00029631</t>
  </si>
  <si>
    <t>كاريس كريم مفتح باليمون 300 جرام 427851</t>
  </si>
  <si>
    <t>8904035427851</t>
  </si>
  <si>
    <t>00029632</t>
  </si>
  <si>
    <t>كاريس كريم مفتح بالببايا للبشرة 300 جرام 427837</t>
  </si>
  <si>
    <t>8904035427837</t>
  </si>
  <si>
    <t>00029633</t>
  </si>
  <si>
    <t>كاريس كريم مفتح بالجزر للبشرة 300 جرام 427844</t>
  </si>
  <si>
    <t>8904035427844</t>
  </si>
  <si>
    <t>00029634</t>
  </si>
  <si>
    <t>كاريس كريم مفتح بالحليب والفيتامين للبشرة 300 جرام 7868</t>
  </si>
  <si>
    <t>8904035427868</t>
  </si>
  <si>
    <t>00029635</t>
  </si>
  <si>
    <t>كاريس كريم مفتح بالكولاجين للجسم 300 جرام 7875</t>
  </si>
  <si>
    <t>8904035427875</t>
  </si>
  <si>
    <t>00029636</t>
  </si>
  <si>
    <t>كاريس مقشر ومفتح بالرمان للجسم 600 جرام 7813</t>
  </si>
  <si>
    <t>8904035427813</t>
  </si>
  <si>
    <t>00029637</t>
  </si>
  <si>
    <t>كاريس مقشر ومفتح باليمون للجسم 600 جرام 7783</t>
  </si>
  <si>
    <t>8904035427783</t>
  </si>
  <si>
    <t>00029638</t>
  </si>
  <si>
    <t>كاريس مقشر ومفتح بالجزر والببايا للجسم 600 جرام 7776</t>
  </si>
  <si>
    <t>8904035427776</t>
  </si>
  <si>
    <t>00029639</t>
  </si>
  <si>
    <t>كاريس مقشر ومفتح بالجزر للجسم 600 جرام 27820</t>
  </si>
  <si>
    <t>8904035427820</t>
  </si>
  <si>
    <t>00029640</t>
  </si>
  <si>
    <t>كاريس مقشر ومفتح بالببايا للجسم 600 جرام 7769</t>
  </si>
  <si>
    <t>8904035427769</t>
  </si>
  <si>
    <t>00029641</t>
  </si>
  <si>
    <t>نانا عضاضة الفواكة  (43) 162679</t>
  </si>
  <si>
    <t>6971136162679</t>
  </si>
  <si>
    <t>00029642</t>
  </si>
  <si>
    <t>فريش لوك عدسات (بني) 1598805</t>
  </si>
  <si>
    <t>730821598805</t>
  </si>
  <si>
    <t>00029643</t>
  </si>
  <si>
    <t>جرومي اكسير لاعادة لنمو الشعر 100 مل 049839</t>
  </si>
  <si>
    <t>00029644</t>
  </si>
  <si>
    <t>اكوا جلايد مزلق مائي الازرق 125 مل 117060</t>
  </si>
  <si>
    <t>4028403117060</t>
  </si>
  <si>
    <t>00029645</t>
  </si>
  <si>
    <t>جونسون لوشن للجسم فيتا بالزيت خوخ وجوز هند400 مل 709</t>
  </si>
  <si>
    <t>3574661385709</t>
  </si>
  <si>
    <t>00029646</t>
  </si>
  <si>
    <t>بودي فانتازيا معطر جسم فراولة 236 مل 039552</t>
  </si>
  <si>
    <t>026169039552</t>
  </si>
  <si>
    <t>00029647</t>
  </si>
  <si>
    <t>ار دي اي مرطب شفاة اورجنال 3 جرام 126378</t>
  </si>
  <si>
    <t>6921199126378</t>
  </si>
  <si>
    <t>00029648</t>
  </si>
  <si>
    <t>جاردان اوليان جل استحمام بالبرتقال 1000م 720373W</t>
  </si>
  <si>
    <t>745178720373</t>
  </si>
  <si>
    <t>00029649</t>
  </si>
  <si>
    <t>الجيديوم فرشة اسنان صغير (12-7) 007071</t>
  </si>
  <si>
    <t>3577056007071</t>
  </si>
  <si>
    <t>00029650</t>
  </si>
  <si>
    <t>فاين صابون سائل لليدين 450 مل 807919</t>
  </si>
  <si>
    <t>6294018807919</t>
  </si>
  <si>
    <t>00029651</t>
  </si>
  <si>
    <t>فاين بيبي مناديل لوشن وايبس 40 منديل 807155</t>
  </si>
  <si>
    <t>6294018807155</t>
  </si>
  <si>
    <t>00029652</t>
  </si>
  <si>
    <t>بي اس واي شامبو صبغة للشعر اسود 12 مل 400233</t>
  </si>
  <si>
    <t>6948614400233</t>
  </si>
  <si>
    <t>00029653</t>
  </si>
  <si>
    <t>مالانو شامبو صبغة للشعر اسود 30 مل 001785</t>
  </si>
  <si>
    <t>6926213001785</t>
  </si>
  <si>
    <t>00029654</t>
  </si>
  <si>
    <t>مالانو شامبو صبغة للشعر بني غامق 30 مل 002003</t>
  </si>
  <si>
    <t>6926213002003</t>
  </si>
  <si>
    <t>00029655</t>
  </si>
  <si>
    <t>نيفيا بخاخ ديب رجالي 150مل  082745</t>
  </si>
  <si>
    <t>5900017082745</t>
  </si>
  <si>
    <t>00029656</t>
  </si>
  <si>
    <t>كويت شوب صابونية اللبان  500 جرام 440547</t>
  </si>
  <si>
    <t>2781211440547</t>
  </si>
  <si>
    <t>00029657</t>
  </si>
  <si>
    <t>برسكين فرشة تصفيف الشعر 3 في 1  (910) 258497</t>
  </si>
  <si>
    <t>793633258497</t>
  </si>
  <si>
    <t>00029658</t>
  </si>
  <si>
    <t>الفيف سيروم للشعر الجاف150 مل 042684</t>
  </si>
  <si>
    <t>3600524042684</t>
  </si>
  <si>
    <t>00029659</t>
  </si>
  <si>
    <t>لكمي صبغة شعراشقر فاتح مكثف  (0/88)0</t>
  </si>
  <si>
    <t>8429421280808</t>
  </si>
  <si>
    <t>00029660</t>
  </si>
  <si>
    <t>لكمي صبغة شعر اشقرغامق رمادي (6/17)0</t>
  </si>
  <si>
    <t>8429421261715</t>
  </si>
  <si>
    <t>00029661</t>
  </si>
  <si>
    <t>لكمي صبغة شعر اشقر متوسط مكثف (77/00)0</t>
  </si>
  <si>
    <t>8429421270809</t>
  </si>
  <si>
    <t>00029662</t>
  </si>
  <si>
    <t>لكمي صبغة شعر احمر (0/50)0</t>
  </si>
  <si>
    <t>8429421205016</t>
  </si>
  <si>
    <t>00029663</t>
  </si>
  <si>
    <t>لكمي صبغة شعر تونر سلفر</t>
  </si>
  <si>
    <t>8429421411417</t>
  </si>
  <si>
    <t>00029664</t>
  </si>
  <si>
    <t>لكمي صبغة شعر اشقر غامق مكثف (66/00)0</t>
  </si>
  <si>
    <t>8429421260800</t>
  </si>
  <si>
    <t>00029665</t>
  </si>
  <si>
    <t>فلو ايلو جهاز بخار منزلي (0123) 540052</t>
  </si>
  <si>
    <t>8033622540052</t>
  </si>
  <si>
    <t>00029666</t>
  </si>
  <si>
    <t>ديسار قناع الوجه بزيت الارجان (10قطعة)220896</t>
  </si>
  <si>
    <t>6932511220896</t>
  </si>
  <si>
    <t>00029667</t>
  </si>
  <si>
    <t>جوانجينج عصا قناع الطين بالفحم 893208</t>
  </si>
  <si>
    <t>5060328893208</t>
  </si>
  <si>
    <t>00029668</t>
  </si>
  <si>
    <t>جوانجينج عصا قناع الطين الشاي الاخضر 893192</t>
  </si>
  <si>
    <t>5060328893192</t>
  </si>
  <si>
    <t>00029669</t>
  </si>
  <si>
    <t>جميلة حنا كستنائية 60 جرام 677171</t>
  </si>
  <si>
    <t>8908002677171</t>
  </si>
  <si>
    <t>00029670</t>
  </si>
  <si>
    <t>ناتوشورلز بلسم بروتين البيض (16.2) 378044</t>
  </si>
  <si>
    <t>745240378044</t>
  </si>
  <si>
    <t>00029671</t>
  </si>
  <si>
    <t>ناتوشورلز شامبو بروتين البيض (16.2) 378037</t>
  </si>
  <si>
    <t>745240378037</t>
  </si>
  <si>
    <t>00029672</t>
  </si>
  <si>
    <t>ناتوشورلز شامبو زبدة الشيا (16.2) 148452</t>
  </si>
  <si>
    <t>793573148452</t>
  </si>
  <si>
    <t>00029673</t>
  </si>
  <si>
    <t>ناتوشورلز بلسم زبدة الشيا (16.2) 378075</t>
  </si>
  <si>
    <t>745240378075</t>
  </si>
  <si>
    <t>00029674</t>
  </si>
  <si>
    <t>ناتوشورلز شامبو جوز الهند (16.2) 378051</t>
  </si>
  <si>
    <t>745240378051</t>
  </si>
  <si>
    <t>00029675</t>
  </si>
  <si>
    <t>ناتوشورلز بلسم جوز الهند (16.2) 378068</t>
  </si>
  <si>
    <t>745240378068</t>
  </si>
  <si>
    <t>00029676</t>
  </si>
  <si>
    <t>ناتوشورلز زيت الخروع الاسود الجامايكي (16.2) 940777</t>
  </si>
  <si>
    <t>745110940777</t>
  </si>
  <si>
    <t>00029677</t>
  </si>
  <si>
    <t>ناتوشورلز شامبو بزيت الارجان (16.2) 378020</t>
  </si>
  <si>
    <t>745240378020</t>
  </si>
  <si>
    <t>00029678</t>
  </si>
  <si>
    <t>فريست استب تاب سيلك تاب (5سم) 515679</t>
  </si>
  <si>
    <t>6265956515679</t>
  </si>
  <si>
    <t>00029679</t>
  </si>
  <si>
    <t>فوكس جهاز ميزان زجاجي اليكتروني (2011اي1) 000232</t>
  </si>
  <si>
    <t>6286511000232</t>
  </si>
  <si>
    <t>00029680</t>
  </si>
  <si>
    <t>PENTASA 1GM CR TAB</t>
  </si>
  <si>
    <t>00029681</t>
  </si>
  <si>
    <t>RADIAN FLEX CREAM 100GM</t>
  </si>
  <si>
    <t>8596024023207</t>
  </si>
  <si>
    <t>00029682</t>
  </si>
  <si>
    <t>لي ستافورد لحماية الشعر من الحرارة بخاخ100مل272</t>
  </si>
  <si>
    <t>5060282705272</t>
  </si>
  <si>
    <t>00029683</t>
  </si>
  <si>
    <t>SVR SPIRIAL 48HR DEO- ROLLON 1+1 SECOND 50% OFF</t>
  </si>
  <si>
    <t>3662361002764</t>
  </si>
  <si>
    <t>00029684</t>
  </si>
  <si>
    <t>MUSTELA PARFUME 50ML 4894</t>
  </si>
  <si>
    <t>3504105034894</t>
  </si>
  <si>
    <t>00029685</t>
  </si>
  <si>
    <t>بيور بيوتي  رول مقاوم للعرق الاصلي(1+1) 60مل 63078</t>
  </si>
  <si>
    <t>6281104663078</t>
  </si>
  <si>
    <t>00029686</t>
  </si>
  <si>
    <t>بيور بيوتي  رول مقاوم للعرق سبرنج (1+1) 60مل 63108</t>
  </si>
  <si>
    <t>6281104663108</t>
  </si>
  <si>
    <t>00029687</t>
  </si>
  <si>
    <t>بيور بيوتي  رول مقاوم للعرق فرش (1+1) 60مل 63085</t>
  </si>
  <si>
    <t>6281104663085</t>
  </si>
  <si>
    <t>00029688</t>
  </si>
  <si>
    <t>بيور بيوتي  رول مقاوم للعرق بيري بلوسوم (1+1) 60مل 663115</t>
  </si>
  <si>
    <t>6281104663115</t>
  </si>
  <si>
    <t>00029689</t>
  </si>
  <si>
    <t>بيور بيوتي  رول مقاوم للعرق بدون عطر (1+1) 60مل 63122</t>
  </si>
  <si>
    <t>6281104663122</t>
  </si>
  <si>
    <t>00029690</t>
  </si>
  <si>
    <t>كوسركس ميوسين كريم تفتيح 100 مل كود 470016</t>
  </si>
  <si>
    <t>8809416470016</t>
  </si>
  <si>
    <t>00029691</t>
  </si>
  <si>
    <t>107/نونو بيبي شامبو للاطفال 600 مل 804/033</t>
  </si>
  <si>
    <t>6281053210033</t>
  </si>
  <si>
    <t>00029692</t>
  </si>
  <si>
    <t>ناتوشورلز شامبو بزيت الخروع الاسود (16.2) 940753</t>
  </si>
  <si>
    <t>00029693</t>
  </si>
  <si>
    <t>ناتوشورلز بلسم بزيت الارجان (16.2) 378013</t>
  </si>
  <si>
    <t>00029694</t>
  </si>
  <si>
    <t>ناتوشورلز زيت الارجان العضوي النقي  (8.45) 378006</t>
  </si>
  <si>
    <t>00029695</t>
  </si>
  <si>
    <t>ناتوشورلز شامبو مايونيز  (3.3) 148506</t>
  </si>
  <si>
    <t>00029696</t>
  </si>
  <si>
    <t>ZORI  GUMMIES MULTIVITAMIN &amp;MINERALS(2+1)</t>
  </si>
  <si>
    <t xml:space="preserve">2313637916 </t>
  </si>
  <si>
    <t>00029697</t>
  </si>
  <si>
    <t>ماي دريم قلم كحل ضد الماء (073) 019351</t>
  </si>
  <si>
    <t>6941553019351</t>
  </si>
  <si>
    <t>00029698</t>
  </si>
  <si>
    <t>اليشاكوي قناع النوم بالكولاجين 50 مل 951017</t>
  </si>
  <si>
    <t>8809266951017</t>
  </si>
  <si>
    <t>00029699</t>
  </si>
  <si>
    <t>موفيكول اطفال أكياس 30 كيس</t>
  </si>
  <si>
    <t>07640153082039</t>
  </si>
  <si>
    <t>00029700</t>
  </si>
  <si>
    <t>EUCERIN DERMO PURIFYER 2883 400ML CLEANSING GEL</t>
  </si>
  <si>
    <t>4005800192883</t>
  </si>
  <si>
    <t>00029701</t>
  </si>
  <si>
    <t>اليشاكوي امبول تونرالهيالورون للترطيب 180مل953455XX</t>
  </si>
  <si>
    <t>8809266953455</t>
  </si>
  <si>
    <t>00029702</t>
  </si>
  <si>
    <t>اليشاكوي امبول سيروم الهيالورون للترطيب 180مل953431XX</t>
  </si>
  <si>
    <t>8809266953431</t>
  </si>
  <si>
    <t>00029703</t>
  </si>
  <si>
    <t>اليشاكوي مجموعة قناع النوم (2 حبة) 50+50مل084</t>
  </si>
  <si>
    <t>8809266955084</t>
  </si>
  <si>
    <t>00029704</t>
  </si>
  <si>
    <t>اليشاكوي ميست كومبوتشا جيول بيوم100مل 954735</t>
  </si>
  <si>
    <t>8809266954735</t>
  </si>
  <si>
    <t>00029705</t>
  </si>
  <si>
    <t>اليشاكوي ميست كومبوتشا جيول بيوم50مل 955107</t>
  </si>
  <si>
    <t>8809266955107</t>
  </si>
  <si>
    <t>00029706</t>
  </si>
  <si>
    <t>اليشاكوي امبولة كومبوتشا جيول بيوم50مل 954728</t>
  </si>
  <si>
    <t>8809266954728</t>
  </si>
  <si>
    <t>00029707</t>
  </si>
  <si>
    <t>اليشاكوي قناع النوم كومبوتشا جيول بيوم70مل954834</t>
  </si>
  <si>
    <t>8809266954834</t>
  </si>
  <si>
    <t>00029708</t>
  </si>
  <si>
    <t>اليشاكوي امبول الكولاجين الذهبي الفاخر50مل953479</t>
  </si>
  <si>
    <t>8809266953479</t>
  </si>
  <si>
    <t>00029709</t>
  </si>
  <si>
    <t>اليشاكوي كريم يد نيرولي بعطر الحمضيات 40مل955190</t>
  </si>
  <si>
    <t>8809266955190</t>
  </si>
  <si>
    <t>00029710</t>
  </si>
  <si>
    <t>اليشاكوي كريم يد  بعطرالورد 40 مل955183</t>
  </si>
  <si>
    <t>8809266955183</t>
  </si>
  <si>
    <t>00029711</t>
  </si>
  <si>
    <t>اليشاكوي تونر باد مقشر تيترافورس سيكا 150مل955152</t>
  </si>
  <si>
    <t>8809266955152</t>
  </si>
  <si>
    <t>00029712</t>
  </si>
  <si>
    <t>اليشاكوي لصق البقع تيترافورس سيكا 950027</t>
  </si>
  <si>
    <t>8809266950027</t>
  </si>
  <si>
    <t>00029713</t>
  </si>
  <si>
    <t>اليشاكوي قناع الطين تيترافورس سيكا 950058</t>
  </si>
  <si>
    <t>8809266950058</t>
  </si>
  <si>
    <t>00029714</t>
  </si>
  <si>
    <t>اليشاكوي امبولة تيترافورس سيكا الشفافة الخضراء30مل 0065</t>
  </si>
  <si>
    <t>8809266950065</t>
  </si>
  <si>
    <t>00029715</t>
  </si>
  <si>
    <t>اليشاكوي اورداي كريم واقي شمس 30 مل 955268</t>
  </si>
  <si>
    <t>8809266955268</t>
  </si>
  <si>
    <t>00029716</t>
  </si>
  <si>
    <t>اليشاكوي اورداي جل  واقي شمس 30 مل 954216</t>
  </si>
  <si>
    <t>8809266954216</t>
  </si>
  <si>
    <t>00029717</t>
  </si>
  <si>
    <t>اليشاكوي اورداي اسنس واقي شمس 30 مل 955077</t>
  </si>
  <si>
    <t>8809266955077</t>
  </si>
  <si>
    <t>00029718</t>
  </si>
  <si>
    <t>اليشاكوي كريم الكولاجين الذهبي الفاخر للبشرة 50جرام3899</t>
  </si>
  <si>
    <t>8809266953899</t>
  </si>
  <si>
    <t>00029719</t>
  </si>
  <si>
    <t>سيلفا ضماد طبي 10*10 سم  110022</t>
  </si>
  <si>
    <t>6211354110022</t>
  </si>
  <si>
    <t>00029720</t>
  </si>
  <si>
    <t>سيلفا ضماد طبي 10*15 سم  115027</t>
  </si>
  <si>
    <t>6211354115027</t>
  </si>
  <si>
    <t>00029721</t>
  </si>
  <si>
    <t>سيلفا لصقة جروح اطفال (009)  480198</t>
  </si>
  <si>
    <t>6217000480198</t>
  </si>
  <si>
    <t>00029722</t>
  </si>
  <si>
    <t>سيلفا لصقة ضماد طبي 10 * 8 سم (152) 480952</t>
  </si>
  <si>
    <t>6217000480952</t>
  </si>
  <si>
    <t>00029723</t>
  </si>
  <si>
    <t>سيلفا حافظة لصقة جروح (018) 480877</t>
  </si>
  <si>
    <t>6217000480877</t>
  </si>
  <si>
    <t>00029724</t>
  </si>
  <si>
    <t>سيلفا لصقة جروح شفافة ضد الماء 30 قطعة مشكل (012) 0211</t>
  </si>
  <si>
    <t>6217000480211</t>
  </si>
  <si>
    <t>00029725</t>
  </si>
  <si>
    <t>سيلفا لصقة جروح مشكل 30 قطعة  (010) 480181</t>
  </si>
  <si>
    <t>6217000480181</t>
  </si>
  <si>
    <t>00029726</t>
  </si>
  <si>
    <t>سيلفا لصقة جروح شفافة ضد الماء 30 قطعة  (011) 480228</t>
  </si>
  <si>
    <t>6217000480228</t>
  </si>
  <si>
    <t>00029727</t>
  </si>
  <si>
    <t>سيلفا ضماد طبي نسيج 10*10 سم (103)  480372</t>
  </si>
  <si>
    <t>6217000480372</t>
  </si>
  <si>
    <t>00029728</t>
  </si>
  <si>
    <t>سيلفا النمر لصقة الالام ركبة (033) 480969</t>
  </si>
  <si>
    <t>6217000480969</t>
  </si>
  <si>
    <t>00029729</t>
  </si>
  <si>
    <t>سيلفا النمر لصقة الالام رقبة (032) 480976</t>
  </si>
  <si>
    <t>6217000480976</t>
  </si>
  <si>
    <t>00029730</t>
  </si>
  <si>
    <t>سيلفا لصقة جروح مشكل مرنة 20 قطعة (017)  480761</t>
  </si>
  <si>
    <t>6217000480761</t>
  </si>
  <si>
    <t>00029731</t>
  </si>
  <si>
    <t>سيلفا لصقة رول حرير 10 سم (055)  480495</t>
  </si>
  <si>
    <t>6217000480495</t>
  </si>
  <si>
    <t>00029732</t>
  </si>
  <si>
    <t>سيلفا لصقة رول حرير 7 سم (054)  480044</t>
  </si>
  <si>
    <t>6217000480044</t>
  </si>
  <si>
    <t>00029733</t>
  </si>
  <si>
    <t>سيلفا لصقة جروح دائري 100 قطعة (013)  480259</t>
  </si>
  <si>
    <t>6217000480259</t>
  </si>
  <si>
    <t>00029734</t>
  </si>
  <si>
    <t>سيلفا لصقة رول شفاق 10 سم (060)  480617</t>
  </si>
  <si>
    <t>6217000480617</t>
  </si>
  <si>
    <t>00029735</t>
  </si>
  <si>
    <t>سيلفا لصقة رول شفاف 7.5 سم (059)  480600</t>
  </si>
  <si>
    <t>6217000480600</t>
  </si>
  <si>
    <t>00029736</t>
  </si>
  <si>
    <t>سيلفا لصقة جروح مستطيل 100 قطعة (001)  480129</t>
  </si>
  <si>
    <t>6217000480129</t>
  </si>
  <si>
    <t>00029737</t>
  </si>
  <si>
    <t>PH.C SUN B.S 9069PROTECTION SPF +50</t>
  </si>
  <si>
    <t>5900717149069</t>
  </si>
  <si>
    <t>00029738</t>
  </si>
  <si>
    <t>سيلفا لصقة جروح مستطيل 200 قطعة (021)  128072</t>
  </si>
  <si>
    <t>6211354128072</t>
  </si>
  <si>
    <t>00029739</t>
  </si>
  <si>
    <t>سيلفا لصقة جروح مشكل 100 قطعة (003)  480860</t>
  </si>
  <si>
    <t>6217000480860</t>
  </si>
  <si>
    <t>00029740</t>
  </si>
  <si>
    <t>سيلفا ضماد طبي نسيج 10*15 سم (104)  480396</t>
  </si>
  <si>
    <t>6217000480396</t>
  </si>
  <si>
    <t>00029741</t>
  </si>
  <si>
    <t>سيلفا النمر لصقة الالام كوول (025) 480907</t>
  </si>
  <si>
    <t>6217000480907</t>
  </si>
  <si>
    <t>00029742</t>
  </si>
  <si>
    <t>ايزي سويت حلاوة لازالة الشعر 200 مل 807858</t>
  </si>
  <si>
    <t>6294018807858</t>
  </si>
  <si>
    <t>00029743</t>
  </si>
  <si>
    <t>ديرماتول شاش فازلين 20*10سم 50قطعه 866562</t>
  </si>
  <si>
    <t>6223004866562</t>
  </si>
  <si>
    <t>00029744</t>
  </si>
  <si>
    <t>سيليا لوشن بزيت الارغان وزيت اللوز الحلو 200 مل 303469</t>
  </si>
  <si>
    <t>6253364303469</t>
  </si>
  <si>
    <t>00029745</t>
  </si>
  <si>
    <t>سيليا لوشن بالمسك والبودر 200 مل 302813</t>
  </si>
  <si>
    <t>6253364302813</t>
  </si>
  <si>
    <t>00029746</t>
  </si>
  <si>
    <t>سيليا لوشن بالرمان والفنيليا 200 مل 303476</t>
  </si>
  <si>
    <t>6253364303476</t>
  </si>
  <si>
    <t>00029747</t>
  </si>
  <si>
    <t>سيليا زبدة الشيا واكاكاو للجسم والوجه 300 مل 709380</t>
  </si>
  <si>
    <t>6253504709380</t>
  </si>
  <si>
    <t>00029748</t>
  </si>
  <si>
    <t>سيليا زبدة الشيا بالمسك والبودر للجسم 300 مل 302837</t>
  </si>
  <si>
    <t>6253364302837</t>
  </si>
  <si>
    <t>00029749</t>
  </si>
  <si>
    <t>سيليا زبدة الشيا بالنيلة الزرقاء للجسم 300 مل 301397</t>
  </si>
  <si>
    <t>6253364301397</t>
  </si>
  <si>
    <t>00029750</t>
  </si>
  <si>
    <t>صابون حليب الحمار  100 جرام 125791</t>
  </si>
  <si>
    <t>6921199125791</t>
  </si>
  <si>
    <t>00029751</t>
  </si>
  <si>
    <t>PH 5 يوسيرين لوشن للبشرة الحساسة 400 مل</t>
  </si>
  <si>
    <t>4005800194757</t>
  </si>
  <si>
    <t>00029752</t>
  </si>
  <si>
    <t>EUCERIN ORIGINAL 7634 HEALING LOTION 30ML</t>
  </si>
  <si>
    <t>072140737634</t>
  </si>
  <si>
    <t>00029753</t>
  </si>
  <si>
    <t>سيليا كريم مرطب للجسم والوجة بالعكر الفاسي 300 جرام 3148</t>
  </si>
  <si>
    <t>6253364303148</t>
  </si>
  <si>
    <t>00029754</t>
  </si>
  <si>
    <t>سيليا كريم مرطب للجسم والوجة باعرق السوس 300 جرام 373</t>
  </si>
  <si>
    <t>6253364301373</t>
  </si>
  <si>
    <t>00029755</t>
  </si>
  <si>
    <t>سيتين كير مقشر لتنعيم البشرة لمنطقة الحميمة177مل 403</t>
  </si>
  <si>
    <t>7702018572403</t>
  </si>
  <si>
    <t>00029756</t>
  </si>
  <si>
    <t>سارة كريم مرطب حول العين 15 جرام 134095</t>
  </si>
  <si>
    <t>6941178134095</t>
  </si>
  <si>
    <t>00029757</t>
  </si>
  <si>
    <t>سارة كريم مرطب لليدين بزبد الشيا 100 مل  004945</t>
  </si>
  <si>
    <t>6973317004945</t>
  </si>
  <si>
    <t>00029758</t>
  </si>
  <si>
    <t>سارة صابونة جلوتاثيون للجسم والوجة 150جم  8862</t>
  </si>
  <si>
    <t>6901233668862</t>
  </si>
  <si>
    <t>00029759</t>
  </si>
  <si>
    <t>652157 صابون فيتامين سي للوجة والجسم 100جرام</t>
  </si>
  <si>
    <t>8858854652157</t>
  </si>
  <si>
    <t>00029760</t>
  </si>
  <si>
    <t>سارة كريم التفتيح الفروري للجسم والوجه 150 جرام  0916</t>
  </si>
  <si>
    <t>6973317000916</t>
  </si>
  <si>
    <t>00029761</t>
  </si>
  <si>
    <t>سارة كريم التفتيح البشرة باقراص الجلوتاثيون 200 مل 4327</t>
  </si>
  <si>
    <t>6973317004327</t>
  </si>
  <si>
    <t>00029762</t>
  </si>
  <si>
    <t>سارة زيت جلوتاثيون لتفتيح الجسم ومناطق الحساسة150جرام5614</t>
  </si>
  <si>
    <t>6973317005614</t>
  </si>
  <si>
    <t>00029763</t>
  </si>
  <si>
    <t>كار لاين مناديل تنظيف العباية 25 منديل 887154</t>
  </si>
  <si>
    <t>6294011887154</t>
  </si>
  <si>
    <t>00029764</t>
  </si>
  <si>
    <t>سيتين كير منظف وجل للمنطقة الحميمة(2في1)190مل 373</t>
  </si>
  <si>
    <t>7702018572373</t>
  </si>
  <si>
    <t>00029765</t>
  </si>
  <si>
    <t>سيتين كير سيروم ملطف  للبشرة الحميمة 50 مل 572342</t>
  </si>
  <si>
    <t>7702018572342</t>
  </si>
  <si>
    <t>00029766</t>
  </si>
  <si>
    <t>دي ال سي جهاز ساونا  422</t>
  </si>
  <si>
    <t>6934201464214</t>
  </si>
  <si>
    <t>00029767</t>
  </si>
  <si>
    <t>اكس بخاخ عرق جولد (مستورد)150 مل كود 114519</t>
  </si>
  <si>
    <t>8720181114519</t>
  </si>
  <si>
    <t>00029768</t>
  </si>
  <si>
    <t>اكس بخاخ عرق  افريكا (مستورد)150 مل كود 114441</t>
  </si>
  <si>
    <t>8720181114441</t>
  </si>
  <si>
    <t>00029769</t>
  </si>
  <si>
    <t>اكس بخاخ عرق  جولد تيمبتيشن (مستورد)150 مل كود 4526</t>
  </si>
  <si>
    <t>8720181114526</t>
  </si>
  <si>
    <t>00029770</t>
  </si>
  <si>
    <t>اكس بخاخ عرق دارك تيمبتيشن (مستورد)150 مل كود 114496</t>
  </si>
  <si>
    <t>8720181114496</t>
  </si>
  <si>
    <t>00029771</t>
  </si>
  <si>
    <t>اكس بخاخ عرق انارشي فورهير نسائي (مستورد)150مل كود458</t>
  </si>
  <si>
    <t>8720181114458</t>
  </si>
  <si>
    <t>00029772</t>
  </si>
  <si>
    <t>اكس بخاخ عرق مسك (مستورد)150مل كود114557</t>
  </si>
  <si>
    <t>8720181114557</t>
  </si>
  <si>
    <t>00029773</t>
  </si>
  <si>
    <t>اكس بخاخ عرق مارين (مستورد)150 مل كود 114540</t>
  </si>
  <si>
    <t>8720181114540</t>
  </si>
  <si>
    <t>00029774</t>
  </si>
  <si>
    <t>دي لاكروز معالج الحبوب والبثور73.7جرام 150426</t>
  </si>
  <si>
    <t>024286150426</t>
  </si>
  <si>
    <t>00029775</t>
  </si>
  <si>
    <t>ماي دريم قلم كحل عيون اسود (129اي) 201297</t>
  </si>
  <si>
    <t>6971606201297</t>
  </si>
  <si>
    <t>00029776</t>
  </si>
  <si>
    <t>ماي دريم قلم حواجب  (109بي) 201099</t>
  </si>
  <si>
    <t>6971606201099</t>
  </si>
  <si>
    <t>00029777</t>
  </si>
  <si>
    <t>ماي دريم خافي عيوب  (500) 029008</t>
  </si>
  <si>
    <t>6941553029008</t>
  </si>
  <si>
    <t>00029778</t>
  </si>
  <si>
    <t>ماي دريم مرطب شفاه بالفواكه  (504) 029343</t>
  </si>
  <si>
    <t>6941553029343</t>
  </si>
  <si>
    <t>00029779</t>
  </si>
  <si>
    <t>فونت أكتيف كومبليت (الفانيليا) 400 جم</t>
  </si>
  <si>
    <t>8436547470174</t>
  </si>
  <si>
    <t>0002978</t>
  </si>
  <si>
    <t>ريل بيوتي احمر خدود (707) كود 349379</t>
  </si>
  <si>
    <t>6975774349379</t>
  </si>
  <si>
    <t>00029780</t>
  </si>
  <si>
    <t>فانتي مرطب شفايف (134) 201341</t>
  </si>
  <si>
    <t>6971606201341</t>
  </si>
  <si>
    <t>00029781</t>
  </si>
  <si>
    <t>ريل بيوتي احمر خدود (705) كود 349355</t>
  </si>
  <si>
    <t>6975774349355</t>
  </si>
  <si>
    <t>00029782</t>
  </si>
  <si>
    <t>ريل بيوتي احمر خدود (706) كود 349362</t>
  </si>
  <si>
    <t>6975774349362</t>
  </si>
  <si>
    <t>00029783</t>
  </si>
  <si>
    <t>ريل بيوتي رغوة غسول مكياج (694) كود 348945</t>
  </si>
  <si>
    <t>6975774348945</t>
  </si>
  <si>
    <t>00029784</t>
  </si>
  <si>
    <t>ريل بيوتي رغوة غسول مكياج اكليل الجبل (693) كود 8938</t>
  </si>
  <si>
    <t>6975774348938</t>
  </si>
  <si>
    <t>00029785</t>
  </si>
  <si>
    <t>ماي دريم طقم مكياج مشكل (485) 027486</t>
  </si>
  <si>
    <t>6941553027486</t>
  </si>
  <si>
    <t>00029786</t>
  </si>
  <si>
    <t>فاين كير حفاضات كلوت للبالغين كبير جدا 6*14</t>
  </si>
  <si>
    <t>6251001309140</t>
  </si>
  <si>
    <t>00029787</t>
  </si>
  <si>
    <t>FOSTER 100/6MCG NEXTHALER  120DOSES</t>
  </si>
  <si>
    <t>00029788</t>
  </si>
  <si>
    <t>ANDROSITOL 30 SACHETS</t>
  </si>
  <si>
    <t>703355905579</t>
  </si>
  <si>
    <t>00029789</t>
  </si>
  <si>
    <t>200368(036)تيروبي باليت ظل عيون 24لون</t>
  </si>
  <si>
    <t>6971606200368</t>
  </si>
  <si>
    <t>00029790</t>
  </si>
  <si>
    <t>يوني برو ليفة سيلكون لتدليك الظهر والقدمين (2904) 29041</t>
  </si>
  <si>
    <t>1005170029041</t>
  </si>
  <si>
    <t>00029791</t>
  </si>
  <si>
    <t>ماي دريم  ظل عيون (091) 200917</t>
  </si>
  <si>
    <t>6971606200917</t>
  </si>
  <si>
    <t>00029792</t>
  </si>
  <si>
    <t>PUREVER CALCIUM 1+1FREE60PCS</t>
  </si>
  <si>
    <t>00029793</t>
  </si>
  <si>
    <t>PUREVER CANDY  OMEGA3 1+1FREE60PCS</t>
  </si>
  <si>
    <t>00029794</t>
  </si>
  <si>
    <t>زيماك طلاء اظافر  (28) 750288</t>
  </si>
  <si>
    <t>6287038750288</t>
  </si>
  <si>
    <t>00029795</t>
  </si>
  <si>
    <t>ميلي بلسم اكليل الجبل والنعناع 355 مل 582251</t>
  </si>
  <si>
    <t>850035582251</t>
  </si>
  <si>
    <t>00029796</t>
  </si>
  <si>
    <t>227109 ار دي اي لوشن للجسم بعد الاستحمام بفيتامين سي 480 مل</t>
  </si>
  <si>
    <t>6932511227109</t>
  </si>
  <si>
    <t>00029797</t>
  </si>
  <si>
    <t>سيريلاك حبوب متعددة وفواكة ( كيدز ) 400 جم</t>
  </si>
  <si>
    <t>8445290846570</t>
  </si>
  <si>
    <t>00029798</t>
  </si>
  <si>
    <t>جربر رقائق عضوي توت وموز 35 جرام 059816</t>
  </si>
  <si>
    <t>7613037059816</t>
  </si>
  <si>
    <t>00029799</t>
  </si>
  <si>
    <t>فونت أكتيف ديابست (الفانيليا) 400 جم</t>
  </si>
  <si>
    <t>8436547470150</t>
  </si>
  <si>
    <t>0002980</t>
  </si>
  <si>
    <t>جربر عضوي تفاح مانجو وشوفان .110 جرام 762474</t>
  </si>
  <si>
    <t>7613287762474</t>
  </si>
  <si>
    <t>00029800</t>
  </si>
  <si>
    <t>اليغانس حفائض كبار سن كبير جدا 2*32</t>
  </si>
  <si>
    <t>6281017263297</t>
  </si>
  <si>
    <t>00029801</t>
  </si>
  <si>
    <t>بامبي صندوق كلوت رقم (4) 1 * 84</t>
  </si>
  <si>
    <t>6281017821725</t>
  </si>
  <si>
    <t>00029802</t>
  </si>
  <si>
    <t>اغادير بلسم للشعر 366 مل كود 002065XXX</t>
  </si>
  <si>
    <t>899681002065</t>
  </si>
  <si>
    <t>00029803</t>
  </si>
  <si>
    <t>اغادير شامبو للشعر 366 مل كود 002041</t>
  </si>
  <si>
    <t>899681002041</t>
  </si>
  <si>
    <t>00029804</t>
  </si>
  <si>
    <t>PIXIGLOW  GLOW CAKE 362127</t>
  </si>
  <si>
    <t>885190362127</t>
  </si>
  <si>
    <t>00029805</t>
  </si>
  <si>
    <t>بامبي صندوق كلوت رقم (6) 1 * 80</t>
  </si>
  <si>
    <t>6281017821268</t>
  </si>
  <si>
    <t>00029806</t>
  </si>
  <si>
    <t>RINOFED COLD&amp;ALERGY 30TAB</t>
  </si>
  <si>
    <t>00029807</t>
  </si>
  <si>
    <t>بامبي صندوق كلوت رقم (5) 68 حفاضه 0</t>
  </si>
  <si>
    <t>6281017821732</t>
  </si>
  <si>
    <t>00029808</t>
  </si>
  <si>
    <t>فانتي محدد شفايف قلم ابيض (094) 200948</t>
  </si>
  <si>
    <t>6971606200948</t>
  </si>
  <si>
    <t>00029809</t>
  </si>
  <si>
    <t>ماي دريم روج سائل  (060) 200603</t>
  </si>
  <si>
    <t>6971606200603</t>
  </si>
  <si>
    <t>00029810</t>
  </si>
  <si>
    <t>فانتي قلم  محدد شفايف   (115) 021088</t>
  </si>
  <si>
    <t>6941553021088</t>
  </si>
  <si>
    <t>00029811</t>
  </si>
  <si>
    <t>كيورابروكس فرشاة 3460 ناعمة جدا 423167</t>
  </si>
  <si>
    <t>7612412423167</t>
  </si>
  <si>
    <t>00029812</t>
  </si>
  <si>
    <t>كيورابروكس فرشاة تقويم اسنان مع غطاء  (40346)3808</t>
  </si>
  <si>
    <t>7612412423808</t>
  </si>
  <si>
    <t>00029813</t>
  </si>
  <si>
    <t>ناو زيت للشعر اللانولين 118 مل 111480</t>
  </si>
  <si>
    <t>733736111480</t>
  </si>
  <si>
    <t>00029814</t>
  </si>
  <si>
    <t>ناو زيت الاوريجانو 30 مل 111473</t>
  </si>
  <si>
    <t>733736111473</t>
  </si>
  <si>
    <t>00029815</t>
  </si>
  <si>
    <t>هرتيج ستور بخاخ ماء الورد والجلسرين 237مل 200818</t>
  </si>
  <si>
    <t>076970200818</t>
  </si>
  <si>
    <t>00029816</t>
  </si>
  <si>
    <t>بدلة ساونا سادر (مديم) 365137</t>
  </si>
  <si>
    <t>6952177365137</t>
  </si>
  <si>
    <t>00029817</t>
  </si>
  <si>
    <t>بدلة ساونا سادر (لارج) 365144</t>
  </si>
  <si>
    <t>6952177365144</t>
  </si>
  <si>
    <t>00029818</t>
  </si>
  <si>
    <t>بدلة ساونا سادر (2 اكس لارج) 365168</t>
  </si>
  <si>
    <t>6952177365168</t>
  </si>
  <si>
    <t>00029819</t>
  </si>
  <si>
    <t>فريزولاك جولد رقم-3 900 جم</t>
  </si>
  <si>
    <t>8716200710565</t>
  </si>
  <si>
    <t>0002982</t>
  </si>
  <si>
    <t>بيوتنتتي مقشر بزيت العكر الفاسي 500 مل850297</t>
  </si>
  <si>
    <t>6287035850297</t>
  </si>
  <si>
    <t>00029820</t>
  </si>
  <si>
    <t>بوتنتيتي مقشر بزيت العكر الفاسي 500 مل850297</t>
  </si>
  <si>
    <t>00029821</t>
  </si>
  <si>
    <t>بيوتنتتي مقشر بالقهوة وزيت الارجان 500 مل850303</t>
  </si>
  <si>
    <t>6287035850303</t>
  </si>
  <si>
    <t>00029822</t>
  </si>
  <si>
    <t>بيوتنتتي مقشر بزيت الافندر والارجان 500 مل850471</t>
  </si>
  <si>
    <t>6287035850471</t>
  </si>
  <si>
    <t>00029823</t>
  </si>
  <si>
    <t>بيوتنتتي  مقشر بزيت الارجان وزيت التين 500 مل850433</t>
  </si>
  <si>
    <t>6287035850433</t>
  </si>
  <si>
    <t>00029824</t>
  </si>
  <si>
    <t>بيوتنتتي مقشر بخلاصة عرق السوس والشوفان 500 مل850426</t>
  </si>
  <si>
    <t>6287035850426</t>
  </si>
  <si>
    <t>00029825</t>
  </si>
  <si>
    <t>بدلة ساونا سادر (اكس لارج) 365151</t>
  </si>
  <si>
    <t>6952177365151</t>
  </si>
  <si>
    <t>00029826</t>
  </si>
  <si>
    <t>بيوتنتتي مقشر بزيت الورد 500 مل850457</t>
  </si>
  <si>
    <t>6287035850457</t>
  </si>
  <si>
    <t>00029827</t>
  </si>
  <si>
    <t>LRP  CICAPLAST LAVANT B5 FOAMING GEL 200ML 8519</t>
  </si>
  <si>
    <t>3337875548519</t>
  </si>
  <si>
    <t>00029828</t>
  </si>
  <si>
    <t>LRP EFFACLAR LOTION159 MICRO EXFOL 200ML 8159</t>
  </si>
  <si>
    <t>3433422408159</t>
  </si>
  <si>
    <t>00029829</t>
  </si>
  <si>
    <t>LRP LIPIKAR  SYNDET AP+CREME 400ML 7315</t>
  </si>
  <si>
    <t>3337875537315</t>
  </si>
  <si>
    <t>00029830</t>
  </si>
  <si>
    <t>توب هير شامبو بزيت الاركان والكرياتين والكولاجين 500مل6013</t>
  </si>
  <si>
    <t>8420282066013</t>
  </si>
  <si>
    <t>00029831</t>
  </si>
  <si>
    <t>توب هير بلسم بزيت الاركان والكرياتين والكولاجين 500مل066020</t>
  </si>
  <si>
    <t>8420282066020</t>
  </si>
  <si>
    <t>00029832</t>
  </si>
  <si>
    <t>ناتشرل بخاخ الصبار بالورد الطبيعي  150 مل 485141</t>
  </si>
  <si>
    <t>8809514485141</t>
  </si>
  <si>
    <t>00029833</t>
  </si>
  <si>
    <t>اكيوروك سينما شامبو صبغة اسود 420 مل  30222</t>
  </si>
  <si>
    <t>6932511230222</t>
  </si>
  <si>
    <t>00029834</t>
  </si>
  <si>
    <t>فليكسيتول مرطب شفايف فايق الترطيب10جرام002159</t>
  </si>
  <si>
    <t>9329224002159</t>
  </si>
  <si>
    <t>00029835</t>
  </si>
  <si>
    <t>فليكسيتول بلسم شفايف بخلاصة التوت 10جرام043315</t>
  </si>
  <si>
    <t>9317129043315</t>
  </si>
  <si>
    <t>00029836</t>
  </si>
  <si>
    <t>فليكسيتول بلسم شفايف الاصلي 10جرام040864</t>
  </si>
  <si>
    <t>9317129040864</t>
  </si>
  <si>
    <t>00029837</t>
  </si>
  <si>
    <t>فليكسيتول بلسم شفايف بخلاصة البابايا 10جرام043292</t>
  </si>
  <si>
    <t>9317129043292</t>
  </si>
  <si>
    <t>00029838</t>
  </si>
  <si>
    <t>فليكسيتول بلسم شفايف مع واقي شمس10جرام042547</t>
  </si>
  <si>
    <t>9317129042547</t>
  </si>
  <si>
    <t>00029839</t>
  </si>
  <si>
    <t>فليكسيتول بلسم شفايف بخلاصة النعناع 10جرام043308</t>
  </si>
  <si>
    <t>9317129043308</t>
  </si>
  <si>
    <t>00029840</t>
  </si>
  <si>
    <t>فليكسيتول كريم الكعوب والاقدام 70جرام041953</t>
  </si>
  <si>
    <t>9317129041953</t>
  </si>
  <si>
    <t>00029841</t>
  </si>
  <si>
    <t>فليكسيتول بخاخ معطر للقدم مسحوق بودرة 210جرام042653</t>
  </si>
  <si>
    <t>9317129042653</t>
  </si>
  <si>
    <t>00029842</t>
  </si>
  <si>
    <t>غارنيية سكين ميسيلار مع جل 400 مل 453745</t>
  </si>
  <si>
    <t>3600542453745</t>
  </si>
  <si>
    <t>00029843</t>
  </si>
  <si>
    <t>غارنيية مزيل مكياج بالفيتامين سي 400 مل 467643</t>
  </si>
  <si>
    <t>3600542467643</t>
  </si>
  <si>
    <t>00029844</t>
  </si>
  <si>
    <t>فيل كول معطر فم باليمون 24 شريحة 778035</t>
  </si>
  <si>
    <t>4595643778035</t>
  </si>
  <si>
    <t>00029845</t>
  </si>
  <si>
    <t>بروسايد غطاء للعين للصغار  120619</t>
  </si>
  <si>
    <t>7442015120619</t>
  </si>
  <si>
    <t>00029846</t>
  </si>
  <si>
    <t>توب هير بارا دا تيجوكا بروتين للشعر  120مل011947</t>
  </si>
  <si>
    <t>7898967011947</t>
  </si>
  <si>
    <t>00029847</t>
  </si>
  <si>
    <t>توب هير بروتين بريميوم هير سموث 120مل113221</t>
  </si>
  <si>
    <t>7898615113221</t>
  </si>
  <si>
    <t>00029848</t>
  </si>
  <si>
    <t>CETAPHIL 8129 PRO ECZEMA PRONE SKIN 295 ML 8167</t>
  </si>
  <si>
    <t>3499320008129</t>
  </si>
  <si>
    <t>00029849</t>
  </si>
  <si>
    <t>فريزولاك جولد رقم-1 400 جم</t>
  </si>
  <si>
    <t>8716200703109</t>
  </si>
  <si>
    <t>0002985</t>
  </si>
  <si>
    <t>ماي دريم بودرة منثورة للوجه  (112) 201129</t>
  </si>
  <si>
    <t>6971606201129</t>
  </si>
  <si>
    <t>00029850</t>
  </si>
  <si>
    <t>ماي دريم ملمع شفايف (493) 028100</t>
  </si>
  <si>
    <t>6941553028100</t>
  </si>
  <si>
    <t>00029851</t>
  </si>
  <si>
    <t>ريفليوشن بودرة 7 جرام (4بي) 143486</t>
  </si>
  <si>
    <t>5057566143486</t>
  </si>
  <si>
    <t>00029852</t>
  </si>
  <si>
    <t>ريفليوشن بودرة مكياج 7 جرام (5بي) 143493</t>
  </si>
  <si>
    <t>5057566143493</t>
  </si>
  <si>
    <t>00029853</t>
  </si>
  <si>
    <t>ريفليوشن بودرة 7 جرام (8.5بي) 143530</t>
  </si>
  <si>
    <t>5057566143530</t>
  </si>
  <si>
    <t>00029854</t>
  </si>
  <si>
    <t>ريفليوشن نيمو كلير ملمع شفايف (100835) 745260</t>
  </si>
  <si>
    <t>5057566745260</t>
  </si>
  <si>
    <t>00029855</t>
  </si>
  <si>
    <t>ريفليوشن كونسيلر اي ار ال سي 6.5 (100741) 667272</t>
  </si>
  <si>
    <t>5057566667272</t>
  </si>
  <si>
    <t>00029856</t>
  </si>
  <si>
    <t>ريفليوشن كونسيلر اي ار ال سي 5 (100745) 680110</t>
  </si>
  <si>
    <t>5057566680110</t>
  </si>
  <si>
    <t>00029857</t>
  </si>
  <si>
    <t>ريفليوشن كونسيلر اي ار ال سي 9.5  (100744) 667302</t>
  </si>
  <si>
    <t>5057566667302</t>
  </si>
  <si>
    <t>00029858</t>
  </si>
  <si>
    <t>ريفليوشن كونسيلر اي ار ال سي 6  (100736) 613224</t>
  </si>
  <si>
    <t>5057566613224</t>
  </si>
  <si>
    <t>00029859</t>
  </si>
  <si>
    <t>فريزولاك جولد رقم-1 900 جم</t>
  </si>
  <si>
    <t>8716200710510</t>
  </si>
  <si>
    <t>0002986</t>
  </si>
  <si>
    <t>ريفليوشن سوفت بينك ملمع شفايف (100856) 680554</t>
  </si>
  <si>
    <t>5057566680554</t>
  </si>
  <si>
    <t>00029860</t>
  </si>
  <si>
    <t>ريفليوشن بيري بينك ملمع شفايف (100853) 674874</t>
  </si>
  <si>
    <t>5057566674874</t>
  </si>
  <si>
    <t>00029861</t>
  </si>
  <si>
    <t>ريفليوشن كلير ملمع شفايف (100855) 674881</t>
  </si>
  <si>
    <t>5057566674881</t>
  </si>
  <si>
    <t>00029862</t>
  </si>
  <si>
    <t>ريفليوشن احمر خدود فروت كورال 6جرام (100858) 674973</t>
  </si>
  <si>
    <t>5057566674973</t>
  </si>
  <si>
    <t>00029863</t>
  </si>
  <si>
    <t>ريفليوشن احمر خدود روز بينك 6جرام (100937) 674966</t>
  </si>
  <si>
    <t>5057566674966</t>
  </si>
  <si>
    <t>00029864</t>
  </si>
  <si>
    <t>ريفليوشن زيت جليز لوست ملمع شفايف (100762) 674911</t>
  </si>
  <si>
    <t>5057566674911</t>
  </si>
  <si>
    <t>00029865</t>
  </si>
  <si>
    <t>ريفليوشن ظل عيون 15 لون (100754)717854</t>
  </si>
  <si>
    <t>5057566717854</t>
  </si>
  <si>
    <t>00029866</t>
  </si>
  <si>
    <t>كويك روج سائل مشكل  (043) 200436</t>
  </si>
  <si>
    <t>6971606200436</t>
  </si>
  <si>
    <t>00029867</t>
  </si>
  <si>
    <t>فانتي مناكير ملون    (بي006) 024096</t>
  </si>
  <si>
    <t>6941553024096</t>
  </si>
  <si>
    <t>00029868</t>
  </si>
  <si>
    <t>فانتي مناكير ملون    (سي006) 024102</t>
  </si>
  <si>
    <t xml:space="preserve"> 6941553024102</t>
  </si>
  <si>
    <t>00029869</t>
  </si>
  <si>
    <t>فريزولاك جولد رقم-2 400 جم</t>
  </si>
  <si>
    <t>8716200703123</t>
  </si>
  <si>
    <t>0002987</t>
  </si>
  <si>
    <t>شيا مويستشر زيت الجسم بجوز الهند البكر 237مل 204251 XXX</t>
  </si>
  <si>
    <t>764302204251</t>
  </si>
  <si>
    <t>00029870</t>
  </si>
  <si>
    <t>شيا مويستشر بلسم زيت الخروع الاسود الجاميكي 384 مل 5592</t>
  </si>
  <si>
    <t>764302215592</t>
  </si>
  <si>
    <t>00029871</t>
  </si>
  <si>
    <t>غارنيية لوشن للجسم بزبدة الشيا 7يوم 400مل 022096</t>
  </si>
  <si>
    <t>3600541022096</t>
  </si>
  <si>
    <t>00029872</t>
  </si>
  <si>
    <t>غارنيية لوشن للجسم بخلاصة الصبار 7يوم 400مل 022065</t>
  </si>
  <si>
    <t>3600541022065</t>
  </si>
  <si>
    <t>00029873</t>
  </si>
  <si>
    <t>غارنيية لوشن للترطيب بخلاصة المانجو 7يوم 400مل 2072</t>
  </si>
  <si>
    <t>3600541022072</t>
  </si>
  <si>
    <t>00029874</t>
  </si>
  <si>
    <t>غارنيية غسول للجسم بخلاصة الصبار 7يوم 250مل 019218</t>
  </si>
  <si>
    <t>3600541019218</t>
  </si>
  <si>
    <t>00029875</t>
  </si>
  <si>
    <t>غارنيية لوشن للجسم بحليب جوز الهند 7يوم 400مل 228572</t>
  </si>
  <si>
    <t>3600542228572</t>
  </si>
  <si>
    <t>00029876</t>
  </si>
  <si>
    <t>غارنيية غسول للجسم بزبدة الشيا المكثفة 7يوم 250مل 019249</t>
  </si>
  <si>
    <t>3600541019249</t>
  </si>
  <si>
    <t>00029877</t>
  </si>
  <si>
    <t>غارنيية غسول للجسم بالمانجو المركز 7يوم 250مل 019225</t>
  </si>
  <si>
    <t>3600541019225</t>
  </si>
  <si>
    <t>00029878</t>
  </si>
  <si>
    <t>اوجي اكس قناع الشعر بزيت بجوزالهند والارجان168جرام 1742</t>
  </si>
  <si>
    <t>3574669991742</t>
  </si>
  <si>
    <t>00029879</t>
  </si>
  <si>
    <t>فريزولاك جولد رقم-2 900 جم</t>
  </si>
  <si>
    <t>8716200710541</t>
  </si>
  <si>
    <t>0002988</t>
  </si>
  <si>
    <t>لافلي تاتش عطر نسائي (6/1) 100 مل 892740</t>
  </si>
  <si>
    <t>3359374892740</t>
  </si>
  <si>
    <t>00029880</t>
  </si>
  <si>
    <t>لافلي تاتش عطر رجالي (6/1) 100 مل 892733</t>
  </si>
  <si>
    <t>3359374892733</t>
  </si>
  <si>
    <t>00029881</t>
  </si>
  <si>
    <t>لاغزال لافمي عطر نسائي (12/1) 100 مل 283191</t>
  </si>
  <si>
    <t>3388714283191</t>
  </si>
  <si>
    <t>00029882</t>
  </si>
  <si>
    <t>جاردين فلوري عطر (6/1) 100 مل 283269</t>
  </si>
  <si>
    <t>3388714283269</t>
  </si>
  <si>
    <t>00029883</t>
  </si>
  <si>
    <t>ليجاتوعطر 100 مل 283184</t>
  </si>
  <si>
    <t>3388714283184</t>
  </si>
  <si>
    <t>00029884</t>
  </si>
  <si>
    <t>AQUA MARIS CLASSIC NASAL SPRAY 30ML</t>
  </si>
  <si>
    <t>3856013229900</t>
  </si>
  <si>
    <t>00029885</t>
  </si>
  <si>
    <t>AQUA MARIS BABY NASAL SPRAY 50ML</t>
  </si>
  <si>
    <t>3856013236465</t>
  </si>
  <si>
    <t>00029886</t>
  </si>
  <si>
    <t>AQUA MARIS STRONG NASAL SPRAY 30ML</t>
  </si>
  <si>
    <t>3856013229887</t>
  </si>
  <si>
    <t>00029887</t>
  </si>
  <si>
    <t>BILOBIL FORT 80MG 60CAP</t>
  </si>
  <si>
    <t>3838989602918</t>
  </si>
  <si>
    <t>00029888</t>
  </si>
  <si>
    <t>HERBION COWSLIP 150ML SYP</t>
  </si>
  <si>
    <t>3838989701666</t>
  </si>
  <si>
    <t>00029889</t>
  </si>
  <si>
    <t>فريزولاك جولد 400 جرام (LF)</t>
  </si>
  <si>
    <t>8716200715058</t>
  </si>
  <si>
    <t>0002989</t>
  </si>
  <si>
    <t>ال صالون ماسك بالبروتين للشعر التالف والضعيف250مل870</t>
  </si>
  <si>
    <t>8022297157870</t>
  </si>
  <si>
    <t>00029890</t>
  </si>
  <si>
    <t>GLOFEL 20MG 4TAB</t>
  </si>
  <si>
    <t>00029891</t>
  </si>
  <si>
    <t>GLOZAL 5MG 30TAB</t>
  </si>
  <si>
    <t>00029892</t>
  </si>
  <si>
    <t>اريليش عطر نسائي (6/1) 100 مل 272577</t>
  </si>
  <si>
    <t>3388714272577</t>
  </si>
  <si>
    <t>00029893</t>
  </si>
  <si>
    <t>كولجيت معجون اسنان ماكس فريش فحم الخيزران100مل434 XXX</t>
  </si>
  <si>
    <t>6920354833434</t>
  </si>
  <si>
    <t>00029894</t>
  </si>
  <si>
    <t>ريفليوشن ريلوف كنسلر (130010) 479622</t>
  </si>
  <si>
    <t>5057566479622</t>
  </si>
  <si>
    <t>00029895</t>
  </si>
  <si>
    <t>ريفليوشن ظل عيون 6 لون (100857) 747455</t>
  </si>
  <si>
    <t>5057566747455</t>
  </si>
  <si>
    <t>00029896</t>
  </si>
  <si>
    <t>ريفليوشن ظل عيون 6 لون (100868) 747448</t>
  </si>
  <si>
    <t>5057566747448</t>
  </si>
  <si>
    <t>00029897</t>
  </si>
  <si>
    <t>ريفليوشن احمر خدود ديب بينك  (100860) 674997</t>
  </si>
  <si>
    <t>5057566674997</t>
  </si>
  <si>
    <t>00029898</t>
  </si>
  <si>
    <t>ريفليوشن احمر خدود ريلوف  (130053) 550314</t>
  </si>
  <si>
    <t>5057566550314</t>
  </si>
  <si>
    <t>00029899</t>
  </si>
  <si>
    <t>فريزولاك جولد رقم-3 400 جم</t>
  </si>
  <si>
    <t>8716200703086</t>
  </si>
  <si>
    <t>0002990</t>
  </si>
  <si>
    <t>ريفليوشن جلام بينك ملمع شفايف (100763) 674898</t>
  </si>
  <si>
    <t>5057566674898</t>
  </si>
  <si>
    <t>00029900</t>
  </si>
  <si>
    <t>ريفليوشن زيت جيت اوي تيركاتا ملمع شفايف (100764) 674904</t>
  </si>
  <si>
    <t>5057566674904</t>
  </si>
  <si>
    <t>00029901</t>
  </si>
  <si>
    <t>بلوفير طلاء اظافر (759) 1273</t>
  </si>
  <si>
    <t>725765961273</t>
  </si>
  <si>
    <t>00029902</t>
  </si>
  <si>
    <t>بلوفير طلاء اظافر (752) 960818</t>
  </si>
  <si>
    <t>725765960818</t>
  </si>
  <si>
    <t>00029903</t>
  </si>
  <si>
    <t>بلوفير طلاء اظافر (755) 961235</t>
  </si>
  <si>
    <t>725765961235</t>
  </si>
  <si>
    <t>00029904</t>
  </si>
  <si>
    <t>بلوفير فرشة مكياج (ام 2) 7501576</t>
  </si>
  <si>
    <t>6971977501576</t>
  </si>
  <si>
    <t>00029905</t>
  </si>
  <si>
    <t>بلوفير فرشة مكياج (ام 5) 501583</t>
  </si>
  <si>
    <t>6971977501583</t>
  </si>
  <si>
    <t>00029906</t>
  </si>
  <si>
    <t>بلوفير فرشة مكياج (ام 6) 501750</t>
  </si>
  <si>
    <t>6971977501750</t>
  </si>
  <si>
    <t>00029907</t>
  </si>
  <si>
    <t>بلوفير فرشة مكياج (ام 7) 501774</t>
  </si>
  <si>
    <t>6971977501774</t>
  </si>
  <si>
    <t>00029908</t>
  </si>
  <si>
    <t>بلوفير فرشة مكياج (ام 8) 501781</t>
  </si>
  <si>
    <t>6971977501781</t>
  </si>
  <si>
    <t>00029909</t>
  </si>
  <si>
    <t>ابتاميل رقم 1 400 جرام</t>
  </si>
  <si>
    <t>8718117603114</t>
  </si>
  <si>
    <t>0002991</t>
  </si>
  <si>
    <t>بلوفير فرشة مكياج (ام 9) 501811</t>
  </si>
  <si>
    <t>6971977501811</t>
  </si>
  <si>
    <t>00029910</t>
  </si>
  <si>
    <t>بلوفير فرشة مكياج (ام 10) 501828</t>
  </si>
  <si>
    <t>6971977501828</t>
  </si>
  <si>
    <t>00029911</t>
  </si>
  <si>
    <t>بلوفير فرشة مكياج (ام 11) 506632</t>
  </si>
  <si>
    <t>6971977506632</t>
  </si>
  <si>
    <t>00029912</t>
  </si>
  <si>
    <t>بلوفير فرشة مكياج (ام 12) 506649</t>
  </si>
  <si>
    <t>6971977506649</t>
  </si>
  <si>
    <t>00029913</t>
  </si>
  <si>
    <t>بلوفير مجموعة فرشة مكياج (12 قطعة ) 506670</t>
  </si>
  <si>
    <t>00029914</t>
  </si>
  <si>
    <t>ناو رافي عطر نسائي ازرق 100 مل 053/485</t>
  </si>
  <si>
    <t>6291107456485</t>
  </si>
  <si>
    <t>00029915</t>
  </si>
  <si>
    <t>الورود الحمرا عطر نسائي ازرق(6/1)100 مل 284495</t>
  </si>
  <si>
    <t>3388714284495</t>
  </si>
  <si>
    <t>00029916</t>
  </si>
  <si>
    <t>الورود الخضراء عطر نسائي ازرق 100 مل 284501</t>
  </si>
  <si>
    <t>3388714284501</t>
  </si>
  <si>
    <t>00029917</t>
  </si>
  <si>
    <t>جي كاستال احمر شفاء لب ستيك(312)6847</t>
  </si>
  <si>
    <t>6971977506847</t>
  </si>
  <si>
    <t>00029918</t>
  </si>
  <si>
    <t>جي كاستال احمر شفاء سائل (201) 500159</t>
  </si>
  <si>
    <t>6971977500159</t>
  </si>
  <si>
    <t>00029919</t>
  </si>
  <si>
    <t>ابتاميل رقم 1 900 جرام</t>
  </si>
  <si>
    <t>8718117603121</t>
  </si>
  <si>
    <t>0002992</t>
  </si>
  <si>
    <t>جي كاستال اظافر لاصقة مشكل  (606) 504348</t>
  </si>
  <si>
    <t>6971977504348</t>
  </si>
  <si>
    <t>00029920</t>
  </si>
  <si>
    <t>جي كاستال لاصقة اظافر (405) 506397</t>
  </si>
  <si>
    <t>6971977506397</t>
  </si>
  <si>
    <t>00029921</t>
  </si>
  <si>
    <t>جي كاستال اظافر شفافة (17) 506380</t>
  </si>
  <si>
    <t>6971977506380</t>
  </si>
  <si>
    <t>00029922</t>
  </si>
  <si>
    <t>قربة ماء مبطن باندا 39005/8106</t>
  </si>
  <si>
    <t>6037603309005</t>
  </si>
  <si>
    <t>00029923</t>
  </si>
  <si>
    <t>كوسركس ميوسين جل تنظيف الوجه 150 مل 452350 XXX</t>
  </si>
  <si>
    <t>8809598452350</t>
  </si>
  <si>
    <t>00029924</t>
  </si>
  <si>
    <t>كوسركس غسول رغوة للبشرة 150مل 450547 XXX</t>
  </si>
  <si>
    <t>8809598450547</t>
  </si>
  <si>
    <t>00029925</t>
  </si>
  <si>
    <t>كوسركس لصقات حب الشباب24قطعه 470245</t>
  </si>
  <si>
    <t>8809416470245</t>
  </si>
  <si>
    <t>00029926</t>
  </si>
  <si>
    <t>كوسركس قناع الفحم الوردي للمسام 110 جرام 453302</t>
  </si>
  <si>
    <t>8809598453302</t>
  </si>
  <si>
    <t>00029927</t>
  </si>
  <si>
    <t>كوسركس كريم الشمس الصبار 50 مل 470191 XXX</t>
  </si>
  <si>
    <t>8809416470191</t>
  </si>
  <si>
    <t>00029928</t>
  </si>
  <si>
    <t>ريبون جهاز مصفف شعر  (2126)(4 قطعة) 521265</t>
  </si>
  <si>
    <t>6282092521265</t>
  </si>
  <si>
    <t>00029929</t>
  </si>
  <si>
    <t>ابتاميل رقم 2 400 جرام</t>
  </si>
  <si>
    <t>8718117603138</t>
  </si>
  <si>
    <t>0002993</t>
  </si>
  <si>
    <t>بلوفير اسفنج مكياج  (803) 505956</t>
  </si>
  <si>
    <t>6971977505956</t>
  </si>
  <si>
    <t>00029930</t>
  </si>
  <si>
    <t>بلوفير اضاءة  للوجة (01) 503440</t>
  </si>
  <si>
    <t>6971977503440</t>
  </si>
  <si>
    <t>00029931</t>
  </si>
  <si>
    <t>بلوفير ظل عيون 9 لون (اي10) 503211</t>
  </si>
  <si>
    <t>6971977503211</t>
  </si>
  <si>
    <t>00029932</t>
  </si>
  <si>
    <t>بلوفير احمر خدود كريمي  (01) 961228</t>
  </si>
  <si>
    <t>725765961228</t>
  </si>
  <si>
    <t>00029933</t>
  </si>
  <si>
    <t>بلوفير احمر خدود كريمي  (02) 961402</t>
  </si>
  <si>
    <t>725765961402</t>
  </si>
  <si>
    <t>00029934</t>
  </si>
  <si>
    <t>بلوفير احمر خدود كريمي  (03) 961419</t>
  </si>
  <si>
    <t>725765961419</t>
  </si>
  <si>
    <t>00029935</t>
  </si>
  <si>
    <t>بلوفير احمر خدود كريمي  (04) 961426</t>
  </si>
  <si>
    <t>725765961426</t>
  </si>
  <si>
    <t>00029936</t>
  </si>
  <si>
    <t>بلوفير احمر خدود كريمي  (05) 961433</t>
  </si>
  <si>
    <t>725765961433</t>
  </si>
  <si>
    <t>00029937</t>
  </si>
  <si>
    <t>بلوفير احمر خدود كريمي  (06) 961440</t>
  </si>
  <si>
    <t>725765961440</t>
  </si>
  <si>
    <t>00029938</t>
  </si>
  <si>
    <t>IMOTONE STICK 15 SACH.0597</t>
  </si>
  <si>
    <t>727785320597</t>
  </si>
  <si>
    <t>00029939</t>
  </si>
  <si>
    <t>ابتاميل رقم 2 900 جرام</t>
  </si>
  <si>
    <t>8718117603145</t>
  </si>
  <si>
    <t>0002994</t>
  </si>
  <si>
    <t>ميك اوفر باليت اضاءة  (002) 5280020</t>
  </si>
  <si>
    <t>4592495280020</t>
  </si>
  <si>
    <t>00029940</t>
  </si>
  <si>
    <t>ميك اوفر اخمر خدود  (3203) 5532037</t>
  </si>
  <si>
    <t>4592495532037</t>
  </si>
  <si>
    <t>00029941</t>
  </si>
  <si>
    <t>ميك اوفر خافي عيوب (02) 360029</t>
  </si>
  <si>
    <t>4592495360029</t>
  </si>
  <si>
    <t>00029942</t>
  </si>
  <si>
    <t>ميك اوفر بودرة اضاة  (001) 5553018</t>
  </si>
  <si>
    <t>4592495553018</t>
  </si>
  <si>
    <t>00029943</t>
  </si>
  <si>
    <t>ميك اوفر احمر شفاه مطفي مات (641) 5206419</t>
  </si>
  <si>
    <t>4592495206419</t>
  </si>
  <si>
    <t>00029944</t>
  </si>
  <si>
    <t>ميك اوفر احمر شفاه مطفي مات (642) 206426</t>
  </si>
  <si>
    <t>4592495206426</t>
  </si>
  <si>
    <t>00029945</t>
  </si>
  <si>
    <t>ميك اوفر احمر شفاه مطفي مات (643) 206433</t>
  </si>
  <si>
    <t>4592495206433</t>
  </si>
  <si>
    <t>00029946</t>
  </si>
  <si>
    <t>ميك اوفر باليت اضاءة 12لون (01) 544016</t>
  </si>
  <si>
    <t>459249554416</t>
  </si>
  <si>
    <t>00029947</t>
  </si>
  <si>
    <t>ميك اوفر بليشر خافي عيوب (002) 541022</t>
  </si>
  <si>
    <t>4592495541022</t>
  </si>
  <si>
    <t>00029948</t>
  </si>
  <si>
    <t>ميك اوفر قلم رسم الحواجب (001) 670012</t>
  </si>
  <si>
    <t>4592495670012</t>
  </si>
  <si>
    <t>00029949</t>
  </si>
  <si>
    <t>ميك اوفر قلم رسم الحواجب (002) 670029</t>
  </si>
  <si>
    <t>4592495670029</t>
  </si>
  <si>
    <t>00029950</t>
  </si>
  <si>
    <t>ميك اوفر قلم رسم الحواجب (003) 670036</t>
  </si>
  <si>
    <t>4592495670036</t>
  </si>
  <si>
    <t>00029951</t>
  </si>
  <si>
    <t>ميك اوفر قلم رسم الحواجب (004) 670043</t>
  </si>
  <si>
    <t>4592495670043</t>
  </si>
  <si>
    <t>00029952</t>
  </si>
  <si>
    <t>شيا مويستر صابون جوز الهند  227 جرام 204268 XXX</t>
  </si>
  <si>
    <t>764302204268</t>
  </si>
  <si>
    <t>00029953</t>
  </si>
  <si>
    <t>شيا مويستر صابون الخام  227 جرام 232087 XXX</t>
  </si>
  <si>
    <t>764302232087</t>
  </si>
  <si>
    <t>00029954</t>
  </si>
  <si>
    <t>زبدة الشيا صابون بالعسل والمافورا  227 جرام 231134 XXX</t>
  </si>
  <si>
    <t>764302231134</t>
  </si>
  <si>
    <t>00029955</t>
  </si>
  <si>
    <t>كانتو حمام منظف للشعر 296مل  943757 XXX</t>
  </si>
  <si>
    <t>810006943757</t>
  </si>
  <si>
    <t>00029956</t>
  </si>
  <si>
    <t>كانتو زيت الجوافة والزنجبيل لفروه الراس118مل942514 XXX</t>
  </si>
  <si>
    <t>810006942514</t>
  </si>
  <si>
    <t>00029957</t>
  </si>
  <si>
    <t>شيا مويستشر مرطب بعسل المانوكا 237مل مل231448</t>
  </si>
  <si>
    <t>764302231448</t>
  </si>
  <si>
    <t>00029958</t>
  </si>
  <si>
    <t>شيا مويستشر بلسم بالمانجو للشعر للاطفال227 مل 905011 XXX</t>
  </si>
  <si>
    <t>764302905011</t>
  </si>
  <si>
    <t>00029959</t>
  </si>
  <si>
    <t>شيا مويستشر بخاخ مرطب بجوز الهند237 مل 290230</t>
  </si>
  <si>
    <t>764302290230</t>
  </si>
  <si>
    <t>00029960</t>
  </si>
  <si>
    <t>شيا مويستر مرطب بجوز الهند والكركدية 384 مل 290636 XXX</t>
  </si>
  <si>
    <t>764302290636</t>
  </si>
  <si>
    <t>00029961</t>
  </si>
  <si>
    <t>شيا مويستر شامبو للاطفال بالمانجو والجزر 237 مل 5004 XXX</t>
  </si>
  <si>
    <t>764302905004</t>
  </si>
  <si>
    <t>00029962</t>
  </si>
  <si>
    <t>كانتو كريم للشعر بزبدة الشيا 89 جرام 016677</t>
  </si>
  <si>
    <t>817513016677</t>
  </si>
  <si>
    <t>00029963</t>
  </si>
  <si>
    <t>كانتو رغوة للشعر بالانماط الواقية 237 مل 943788 XXX</t>
  </si>
  <si>
    <t>810006943788</t>
  </si>
  <si>
    <t>00029964</t>
  </si>
  <si>
    <t>كويك احمر خدود 6 الوان  (089) 0894</t>
  </si>
  <si>
    <t>6971606200894</t>
  </si>
  <si>
    <t>00029965</t>
  </si>
  <si>
    <t>كويك ظل عيون  (088) 0887</t>
  </si>
  <si>
    <t>6971606200887</t>
  </si>
  <si>
    <t>00029966</t>
  </si>
  <si>
    <t>كانتو كريم تجعيد الشعر بجوز الهند 709 جرام 19081 XXX</t>
  </si>
  <si>
    <t>817513019081</t>
  </si>
  <si>
    <t>00029967</t>
  </si>
  <si>
    <t>كويك روج سائل ثابت (132) 1327</t>
  </si>
  <si>
    <t>6971606201327</t>
  </si>
  <si>
    <t>00029968</t>
  </si>
  <si>
    <t>كانتو كريم بلسم مرطب بزبدة الشيا 709جرام  19074 XXX</t>
  </si>
  <si>
    <t>817513019074</t>
  </si>
  <si>
    <t>00029969</t>
  </si>
  <si>
    <t>ماي دريم روج سائل (055) 20059</t>
  </si>
  <si>
    <t>6971606200559</t>
  </si>
  <si>
    <t>00029970</t>
  </si>
  <si>
    <t>كانتو شامبو مرطب للشعر الطبيعي 89 جرام 16684 XXX</t>
  </si>
  <si>
    <t>817513016684</t>
  </si>
  <si>
    <t>00029971</t>
  </si>
  <si>
    <t>كويك روج سائل (064-7) 200641</t>
  </si>
  <si>
    <t>6971606200641</t>
  </si>
  <si>
    <t>00029972</t>
  </si>
  <si>
    <t>ماي دريم مسكرة اصفر (113) 201136</t>
  </si>
  <si>
    <t>6971606201136</t>
  </si>
  <si>
    <t>00029973</t>
  </si>
  <si>
    <t>كانتو كريم وبلسم للشعر 57مل 16660 XXX</t>
  </si>
  <si>
    <t>817513016660</t>
  </si>
  <si>
    <t>00029974</t>
  </si>
  <si>
    <t>كانتو معطر شعر بروتكتيف 118 مل 943764 XXX</t>
  </si>
  <si>
    <t>810006943764</t>
  </si>
  <si>
    <t>00029975</t>
  </si>
  <si>
    <t>ميلي روزماري شامبو بالنعناع المقوي 52 مل 82565 XXX</t>
  </si>
  <si>
    <t>850035582565</t>
  </si>
  <si>
    <t>00029976</t>
  </si>
  <si>
    <t>ميلي روزماري بلسم  بالنعناع المقوي 52 مل 582572 XXX</t>
  </si>
  <si>
    <t>850035582572</t>
  </si>
  <si>
    <t>00029977</t>
  </si>
  <si>
    <t>شيا مويستشر كريم للشعر المجعد 340مل290223</t>
  </si>
  <si>
    <t>764302290223</t>
  </si>
  <si>
    <t>00029978</t>
  </si>
  <si>
    <t>شيا مويستشر بلسم جوز الهند البكر 237مل204213 XXX</t>
  </si>
  <si>
    <t>764302204213</t>
  </si>
  <si>
    <t>00029979</t>
  </si>
  <si>
    <t>شيا مويستشر غسول مرطب زبدة الشيا 384مل280026 XXX</t>
  </si>
  <si>
    <t>764302280026</t>
  </si>
  <si>
    <t>00029980</t>
  </si>
  <si>
    <t>افالون اورجانيكس بلسم للشعر بالافندر312جرام1505XXX</t>
  </si>
  <si>
    <t>654749351505</t>
  </si>
  <si>
    <t>00029981</t>
  </si>
  <si>
    <t>افالون اورجانيكس شامبو للشعر بالنعناع 325 جرام1086XXX</t>
  </si>
  <si>
    <t>654749351086</t>
  </si>
  <si>
    <t>00029982</t>
  </si>
  <si>
    <t>افالون اورجانيكس غسول للجسم واليدين340جرام2007XXX</t>
  </si>
  <si>
    <t>654749352007</t>
  </si>
  <si>
    <t>00029983</t>
  </si>
  <si>
    <t>افالون اورجانيكس بلسم الشاهى والنعناع 397جرام1252XXX</t>
  </si>
  <si>
    <t>654749361252</t>
  </si>
  <si>
    <t>00029984</t>
  </si>
  <si>
    <t>افالون اورجانيكس شامبو الشاهى والنعناع 414مل 1054XXX</t>
  </si>
  <si>
    <t>654749361054</t>
  </si>
  <si>
    <t>00029985</t>
  </si>
  <si>
    <t>افالون اورجانيكس شامبو بالافندر325مل 1000XXX</t>
  </si>
  <si>
    <t>654749351000</t>
  </si>
  <si>
    <t>00029986</t>
  </si>
  <si>
    <t>افالون اورجانيكس بلسم بالبايوتين 397جرام  1221XXX</t>
  </si>
  <si>
    <t>654749361221</t>
  </si>
  <si>
    <t>00029987</t>
  </si>
  <si>
    <t>افالون اورجانيكس شامبو بالشاي اورجانيك 325جرام  1178XXX</t>
  </si>
  <si>
    <t>654749351178</t>
  </si>
  <si>
    <t>00029988</t>
  </si>
  <si>
    <t>افالون اورجانيكس بلسم بشجرة الشاي  312جرام 1673XXX</t>
  </si>
  <si>
    <t>654749351673</t>
  </si>
  <si>
    <t>00029989</t>
  </si>
  <si>
    <t>نيتروجينا ماء ميسيلار سكين 400 مل 450537 XXX</t>
  </si>
  <si>
    <t>3574661450537</t>
  </si>
  <si>
    <t>00029990</t>
  </si>
  <si>
    <t>SLINDA 4MG 28TAB</t>
  </si>
  <si>
    <t>00029991</t>
  </si>
  <si>
    <t>NAVELA 1.5MG 1 TAB</t>
  </si>
  <si>
    <t>06285447000095</t>
  </si>
  <si>
    <t>00029992</t>
  </si>
  <si>
    <t>DEFLAGYN VAG GEL 150ML</t>
  </si>
  <si>
    <t>00029993</t>
  </si>
  <si>
    <t>ماي دريم فرش مكياج (355) 018996</t>
  </si>
  <si>
    <t>6941553018996</t>
  </si>
  <si>
    <t>00029994</t>
  </si>
  <si>
    <t>فانيتي اظافر ملونة  (17-1630) 017050</t>
  </si>
  <si>
    <t>6941553017050</t>
  </si>
  <si>
    <t>00029995</t>
  </si>
  <si>
    <t>ماي دريم ملمع الاظافرالكريستالي السحري(106) 201068</t>
  </si>
  <si>
    <t>6971606201068</t>
  </si>
  <si>
    <t>00029996</t>
  </si>
  <si>
    <t>ماي دريم ملمع الاظافرالكريستالي السحري(102) 201020</t>
  </si>
  <si>
    <t>6971606201020</t>
  </si>
  <si>
    <t>00029997</t>
  </si>
  <si>
    <t>فانتي رموش صناعية لاصقة  (7-1290) 007181</t>
  </si>
  <si>
    <t>6941553007181</t>
  </si>
  <si>
    <t>00029998</t>
  </si>
  <si>
    <t>كازانوفا تاباك عطر باريس 100 مل 198970</t>
  </si>
  <si>
    <t>6281056198970</t>
  </si>
  <si>
    <t>00029999</t>
  </si>
  <si>
    <t>فاشكول حمام كريم للشعر بالصبار 500 مل 1221</t>
  </si>
  <si>
    <t>6291100271221</t>
  </si>
  <si>
    <t>000300</t>
  </si>
  <si>
    <t>XXXابتاميل رقم 3 900 جرام</t>
  </si>
  <si>
    <t>8718117603183</t>
  </si>
  <si>
    <t>0003000</t>
  </si>
  <si>
    <t>اويسم عطر رجالي 100 مل 260677</t>
  </si>
  <si>
    <t>6281056260677</t>
  </si>
  <si>
    <t>00030000</t>
  </si>
  <si>
    <t>اويسم عطر نسائي 100 مل 260684</t>
  </si>
  <si>
    <t>6281056260684</t>
  </si>
  <si>
    <t>00030001</t>
  </si>
  <si>
    <t>جلوري عطر رجالي 100 مل 266853</t>
  </si>
  <si>
    <t>6281056266853</t>
  </si>
  <si>
    <t>00030002</t>
  </si>
  <si>
    <t>فيتا عطر رجالي 100 مل 266891</t>
  </si>
  <si>
    <t>6281056266891</t>
  </si>
  <si>
    <t>00030003</t>
  </si>
  <si>
    <t>بيتهوفن هارموني عطر  100 مل 275978</t>
  </si>
  <si>
    <t>6281056275978</t>
  </si>
  <si>
    <t>00030004</t>
  </si>
  <si>
    <t>فوايج عطر رجالي  100 مل 275985</t>
  </si>
  <si>
    <t>6281056275985</t>
  </si>
  <si>
    <t>00030005</t>
  </si>
  <si>
    <t>اكسبلورر عطر رجالي  100 مل 275992</t>
  </si>
  <si>
    <t>6281056275992</t>
  </si>
  <si>
    <t>00030006</t>
  </si>
  <si>
    <t>لا كلاسي عطر رجالي  100 مل 299226</t>
  </si>
  <si>
    <t>6281056299226</t>
  </si>
  <si>
    <t>00030007</t>
  </si>
  <si>
    <t>لا كلاسي عطر نسائي  100 مل 299219</t>
  </si>
  <si>
    <t>6281056299219</t>
  </si>
  <si>
    <t>00030008</t>
  </si>
  <si>
    <t>ال في عطر رجالي  100 مل 299233</t>
  </si>
  <si>
    <t>6281056299233</t>
  </si>
  <si>
    <t>00030009</t>
  </si>
  <si>
    <t>ابتاميل رقم 3 400 جرام</t>
  </si>
  <si>
    <t>8718117603176</t>
  </si>
  <si>
    <t>0003001</t>
  </si>
  <si>
    <t>ريكسونا رول وورك اوت نسائي 50 مل 149176</t>
  </si>
  <si>
    <t>6221155149176</t>
  </si>
  <si>
    <t>00030010</t>
  </si>
  <si>
    <t>ليمونوس عدسات لاصقة( الموند ) 3039/5149</t>
  </si>
  <si>
    <t>8809928185149</t>
  </si>
  <si>
    <t>00030011</t>
  </si>
  <si>
    <t>ليمونوس عدسات لاصقة( اسبريسو )3176 /5132</t>
  </si>
  <si>
    <t>8809928185132</t>
  </si>
  <si>
    <t>00030012</t>
  </si>
  <si>
    <t>ليمونوس عدسات لاصقة( اوشر) 3060</t>
  </si>
  <si>
    <t>8800240213060</t>
  </si>
  <si>
    <t>00030013</t>
  </si>
  <si>
    <t>ليمونوس عدسات لاصقة( لايم ) 613756</t>
  </si>
  <si>
    <t>8809951613756</t>
  </si>
  <si>
    <t>00030014</t>
  </si>
  <si>
    <t>ليمونوس عدسات لاصقة( كابتشينو ) 3138/5101</t>
  </si>
  <si>
    <t>8809928185101</t>
  </si>
  <si>
    <t>00030015</t>
  </si>
  <si>
    <t>ليمونوس عدسات لاصقة( اوليفين ) 185125</t>
  </si>
  <si>
    <t>8809928185125</t>
  </si>
  <si>
    <t>00030016</t>
  </si>
  <si>
    <t>ليمونوس عدسات لاصقة( موكا) 3053/5019</t>
  </si>
  <si>
    <t>8809928185019</t>
  </si>
  <si>
    <t>00030017</t>
  </si>
  <si>
    <t>ليمونوس عدسات لاصقة( ميل ) 3046/5040</t>
  </si>
  <si>
    <t>8809928185040</t>
  </si>
  <si>
    <t>00030018</t>
  </si>
  <si>
    <t>ليمونوس عدسات لاصقة( ريفر ) 3114/5118</t>
  </si>
  <si>
    <t>8809928185118</t>
  </si>
  <si>
    <t>00030019</t>
  </si>
  <si>
    <t>ليمونوس عدسات لاصقة( امبر ) 3121/5071</t>
  </si>
  <si>
    <t>8809928185071</t>
  </si>
  <si>
    <t>00030020</t>
  </si>
  <si>
    <t>ليمونوس عدسات لاصقة( اوبال ) 3091/5057</t>
  </si>
  <si>
    <t>8809928185057</t>
  </si>
  <si>
    <t>00030021</t>
  </si>
  <si>
    <t>ليمونوس عدسات لاصقة( كلاود ) 13145/5088</t>
  </si>
  <si>
    <t>8809928185088</t>
  </si>
  <si>
    <t>00030022</t>
  </si>
  <si>
    <t>ليمونوس عدسات لاصقة( اونيكس )3084/5033</t>
  </si>
  <si>
    <t>8809928185033</t>
  </si>
  <si>
    <t>00030023</t>
  </si>
  <si>
    <t>ليمونوس عدسات لاصقة( كوفي ) 3152/5026</t>
  </si>
  <si>
    <t>8809928185026</t>
  </si>
  <si>
    <t>00030024</t>
  </si>
  <si>
    <t>ليمونوس عدسات لاصقة( كوارتزو ) 3107/5095</t>
  </si>
  <si>
    <t>8809928185095</t>
  </si>
  <si>
    <t>00030025</t>
  </si>
  <si>
    <t>ليمونوس عدسات لاصقة( لاتية )3183/5002</t>
  </si>
  <si>
    <t>8809928185002</t>
  </si>
  <si>
    <t>00030026</t>
  </si>
  <si>
    <t>توتال كمفورت دعامة للركبة لارج 1040</t>
  </si>
  <si>
    <t>8968000001040</t>
  </si>
  <si>
    <t>00030027</t>
  </si>
  <si>
    <t>توتال كمفورت دعامة للركبة اكس لارج 1057</t>
  </si>
  <si>
    <t>8968000001057</t>
  </si>
  <si>
    <t>00030028</t>
  </si>
  <si>
    <t>توتال كمفورت دعامة للركبة اكس اكس لارج 1064</t>
  </si>
  <si>
    <t>8968000001064</t>
  </si>
  <si>
    <t>00030029</t>
  </si>
  <si>
    <t>توتال كمفورت دعامة للركبة مديم 1033</t>
  </si>
  <si>
    <t>8968000001033</t>
  </si>
  <si>
    <t>00030030</t>
  </si>
  <si>
    <t>اكيور ماسك مهدئ للوجة 20 مل 021434</t>
  </si>
  <si>
    <t>813424021434</t>
  </si>
  <si>
    <t>00030031</t>
  </si>
  <si>
    <t>EUCERIN ADVANCED 0292 REPAIR LEG/FOOT FOAM 141G</t>
  </si>
  <si>
    <t>072140030292</t>
  </si>
  <si>
    <t>00030032</t>
  </si>
  <si>
    <t>اكيور ماسك تفتيح للوجة 20 مل 021458</t>
  </si>
  <si>
    <t>813424021458</t>
  </si>
  <si>
    <t>00030033</t>
  </si>
  <si>
    <t>اكيور ماسك تحت العين 7 مل 021922</t>
  </si>
  <si>
    <t>813424021922</t>
  </si>
  <si>
    <t>00030034</t>
  </si>
  <si>
    <t>سنسوداين فرشاة اسنان جنتل كير ناعم (3053) 3396</t>
  </si>
  <si>
    <t>6805699533396</t>
  </si>
  <si>
    <t>00030035</t>
  </si>
  <si>
    <t>EUCERIN BABY WASH  SHAMPOO 400 ML 9846</t>
  </si>
  <si>
    <t>072140019846</t>
  </si>
  <si>
    <t>00030036</t>
  </si>
  <si>
    <t>فيتا عطر نسائي 100 مل 266907</t>
  </si>
  <si>
    <t>6281056266907</t>
  </si>
  <si>
    <t>00030037</t>
  </si>
  <si>
    <t>بوار عطر نسائي 100 مل 299370</t>
  </si>
  <si>
    <t>6281056299370</t>
  </si>
  <si>
    <t>00030038</t>
  </si>
  <si>
    <t>لوف مي خافي عيوب كونسيلر (858) 220625</t>
  </si>
  <si>
    <t>6971606220625</t>
  </si>
  <si>
    <t>00030039</t>
  </si>
  <si>
    <t>كازانوفا فينتيج عطر رجالي 100 مل 100195</t>
  </si>
  <si>
    <t>6281056100195</t>
  </si>
  <si>
    <t>00030040</t>
  </si>
  <si>
    <t>بلوفير قلم كحل  (اي1) 960726</t>
  </si>
  <si>
    <t>725765960726</t>
  </si>
  <si>
    <t>00030041</t>
  </si>
  <si>
    <t>بلوفير بلوفير قلم كحل  (اي2) 961518</t>
  </si>
  <si>
    <t>725765961518</t>
  </si>
  <si>
    <t>00030042</t>
  </si>
  <si>
    <t>بلوفير قلم كحل  (اي3) 961525</t>
  </si>
  <si>
    <t>725765961525</t>
  </si>
  <si>
    <t>00030043</t>
  </si>
  <si>
    <t>بلوفير قلم كحل  (اي4) 961532</t>
  </si>
  <si>
    <t>725765961532</t>
  </si>
  <si>
    <t>00030044</t>
  </si>
  <si>
    <t>كرسي حمام احمر + ازرق بحر(707)0</t>
  </si>
  <si>
    <t>00030045</t>
  </si>
  <si>
    <t>لاتكس قفازات لارج بحر 879071</t>
  </si>
  <si>
    <t>745178879071</t>
  </si>
  <si>
    <t>00030046</t>
  </si>
  <si>
    <t>زيماك طلاء اظافر  (66)  750661</t>
  </si>
  <si>
    <t>6287038750661</t>
  </si>
  <si>
    <t>00030047</t>
  </si>
  <si>
    <t>سيجنال معجون اسنان بالفحم 100 مل + هدية 20 مل8970</t>
  </si>
  <si>
    <t>6221155158970</t>
  </si>
  <si>
    <t>00030048</t>
  </si>
  <si>
    <t>لووكس غراء اظافر 0.35 مل 554110</t>
  </si>
  <si>
    <t>8807506554110</t>
  </si>
  <si>
    <t>00030049</t>
  </si>
  <si>
    <t>ايلاس غراء الرموش ابيض 7جرام  001043</t>
  </si>
  <si>
    <t>8808341001043</t>
  </si>
  <si>
    <t>00030050</t>
  </si>
  <si>
    <t>اي غراء رموش ابيض 7جرام  001036</t>
  </si>
  <si>
    <t>8808341001036</t>
  </si>
  <si>
    <t>00030051</t>
  </si>
  <si>
    <t>غارنيية بديل الزيت بالعسل 200 مل 556705</t>
  </si>
  <si>
    <t>3600542556705</t>
  </si>
  <si>
    <t>00030052</t>
  </si>
  <si>
    <t>شفاء كريم مبيض للبشرة بالكولاجين 200 مل 139180</t>
  </si>
  <si>
    <t>5280270139180</t>
  </si>
  <si>
    <t>00030053</t>
  </si>
  <si>
    <t>شفاء مورد خدود وشفاه  30 مل 136646</t>
  </si>
  <si>
    <t>5280270136646</t>
  </si>
  <si>
    <t>00030054</t>
  </si>
  <si>
    <t>شفاء غسول كريمي مفتح للوجه 100 مل 136684</t>
  </si>
  <si>
    <t>5280270136684</t>
  </si>
  <si>
    <t>00030055</t>
  </si>
  <si>
    <t>هيمالايا صابون مرطب للاطفال بزيت الزيتون125جرام555</t>
  </si>
  <si>
    <t>8901138834555</t>
  </si>
  <si>
    <t>00030056</t>
  </si>
  <si>
    <t>هيمالايا صابون لطيف للاطفال بزيت الزيتون125جرام2606</t>
  </si>
  <si>
    <t>8901138512606</t>
  </si>
  <si>
    <t>00030057</t>
  </si>
  <si>
    <t>هيمالايا كريم مغذي للبشرة بالصبار 150 مل 506384</t>
  </si>
  <si>
    <t>8901138506384</t>
  </si>
  <si>
    <t>00030058</t>
  </si>
  <si>
    <t>هيمالايا سائل استحمام اللمطف للاطفال 400 مل 3146</t>
  </si>
  <si>
    <t>8901138513146</t>
  </si>
  <si>
    <t>00030059</t>
  </si>
  <si>
    <t>هيمالايا غسول الورد رغوي 150 مل كود 225081</t>
  </si>
  <si>
    <t>6291107225081</t>
  </si>
  <si>
    <t>00030060</t>
  </si>
  <si>
    <t>هيمالايا غسول الفحم رغوي 150 مل كود 225074</t>
  </si>
  <si>
    <t>6291107225074</t>
  </si>
  <si>
    <t>00030061</t>
  </si>
  <si>
    <t>يوني برو قطعة ازالة المكياج  (2902) 29027</t>
  </si>
  <si>
    <t>00030062</t>
  </si>
  <si>
    <t>يوني برو اسفنجة تدليك وتنظيف الوجة (2903) 29034</t>
  </si>
  <si>
    <t>1005170029034</t>
  </si>
  <si>
    <t>00030063</t>
  </si>
  <si>
    <t>كرستين قلم كحل ضد الماء(100) 820226</t>
  </si>
  <si>
    <t>4270003820226</t>
  </si>
  <si>
    <t>00030064</t>
  </si>
  <si>
    <t>كرستين قلم حواجب ضد الماء (101) 820233</t>
  </si>
  <si>
    <t>4270003820233</t>
  </si>
  <si>
    <t>00030065</t>
  </si>
  <si>
    <t>كرستين قلم حواجب ضد الماء (102) 820240</t>
  </si>
  <si>
    <t>4270003820240</t>
  </si>
  <si>
    <t>00030066</t>
  </si>
  <si>
    <t>كرستين قلم حواجب ضد الماء (103) 820257</t>
  </si>
  <si>
    <t>4270003820257</t>
  </si>
  <si>
    <t>00030067</t>
  </si>
  <si>
    <t>العرايس قطن تنظيف المكياج  120 قطعة 270408</t>
  </si>
  <si>
    <t>6287011270408</t>
  </si>
  <si>
    <t>00030068</t>
  </si>
  <si>
    <t>ليدي سبيد ستيك مزيل رائحة التين 65 جم 689418</t>
  </si>
  <si>
    <t>7509546689418</t>
  </si>
  <si>
    <t>00030069</t>
  </si>
  <si>
    <t>مدى الحياه مناديل للاطفال بشرة الحساسة اصفر100XXX</t>
  </si>
  <si>
    <t>8683161671023</t>
  </si>
  <si>
    <t>00030070</t>
  </si>
  <si>
    <t>مدى الحياه مناديل للاطفال بشرة الحساسة اخضر100XXX</t>
  </si>
  <si>
    <t>8683161671016</t>
  </si>
  <si>
    <t>00030071</t>
  </si>
  <si>
    <t>JP NERVAN 30TAB</t>
  </si>
  <si>
    <t>00030072</t>
  </si>
  <si>
    <t>JP CURAMIN 100MG CAP</t>
  </si>
  <si>
    <t>00030073</t>
  </si>
  <si>
    <t>ديفلي ميزان شخصي اللكتروني  102053</t>
  </si>
  <si>
    <t>8054619102053</t>
  </si>
  <si>
    <t>00030074</t>
  </si>
  <si>
    <t>EUCERIN ECZEMA RELIEF FLARE UP TRE141G540</t>
  </si>
  <si>
    <t>072140025540</t>
  </si>
  <si>
    <t>00030075</t>
  </si>
  <si>
    <t>ار دي اي بودرة اسنان بالفحم 230031</t>
  </si>
  <si>
    <t>6932511230031</t>
  </si>
  <si>
    <t>00030076</t>
  </si>
  <si>
    <t>كوجي سان لوشن مرطب ومفتح للجسم الذهبي  600 مل 014</t>
  </si>
  <si>
    <t>6911523231014</t>
  </si>
  <si>
    <t>00030077</t>
  </si>
  <si>
    <t>كوجي سان لوشن مرطب ومفتح للجسم ابيض 600 مل 1021</t>
  </si>
  <si>
    <t>6911523231021</t>
  </si>
  <si>
    <t>00030078</t>
  </si>
  <si>
    <t>بوندس بودرة الانتعاش 300 جرام 740411</t>
  </si>
  <si>
    <t>8901030740411</t>
  </si>
  <si>
    <t>00030079</t>
  </si>
  <si>
    <t>بوندس بودرة اللمعان 300 جرام 613388</t>
  </si>
  <si>
    <t>8901030613388</t>
  </si>
  <si>
    <t>00030080</t>
  </si>
  <si>
    <t>لصقات تجميلية ورك التفاحة 164523</t>
  </si>
  <si>
    <t>8809273164523</t>
  </si>
  <si>
    <t>00030081</t>
  </si>
  <si>
    <t>بس سي جزيئات الذهب والعسل تونر 140 مل 211095</t>
  </si>
  <si>
    <t>8809733211095</t>
  </si>
  <si>
    <t>00030082</t>
  </si>
  <si>
    <t>بس سي كولاجين الذهب الفاخر لصقات تحت العين 033911</t>
  </si>
  <si>
    <t>8809389033911</t>
  </si>
  <si>
    <t>00030083</t>
  </si>
  <si>
    <t>بس سي كولاجين الذهب الفاخر امبولة للبشرة 210746</t>
  </si>
  <si>
    <t>8809733210746</t>
  </si>
  <si>
    <t>00030084</t>
  </si>
  <si>
    <t>ناتشرل رقعة باصبار للبشرة 90 جرام  026538</t>
  </si>
  <si>
    <t>710594026538</t>
  </si>
  <si>
    <t>00030085</t>
  </si>
  <si>
    <t>ناتشرل لصقة بالشاي الاخضر للبشرة 90 جرام  026583</t>
  </si>
  <si>
    <t>710594026583</t>
  </si>
  <si>
    <t>00030086</t>
  </si>
  <si>
    <t>ناتشرل لصقة فيتامين سي للبشرة 90 جرام  026590</t>
  </si>
  <si>
    <t>710594026590</t>
  </si>
  <si>
    <t>00030087</t>
  </si>
  <si>
    <t>ناتشرل قناع مقشر بالسكر للبشرة  100 مل 486469</t>
  </si>
  <si>
    <t>8809514486469</t>
  </si>
  <si>
    <t>00030088</t>
  </si>
  <si>
    <t>ناتشرل قناع مقشر الارز للبشرة  100 مل 486452</t>
  </si>
  <si>
    <t>8809514486452</t>
  </si>
  <si>
    <t>00030089</t>
  </si>
  <si>
    <t>جيليت رغوة حلاقة 200 مل  938916</t>
  </si>
  <si>
    <t>8001090938916</t>
  </si>
  <si>
    <t>00030090</t>
  </si>
  <si>
    <t>سندس زيت للشعر والبشرة (مشكل) 41368</t>
  </si>
  <si>
    <t>00030091</t>
  </si>
  <si>
    <t>ريكسونا بخاخ قطن دراي (مستورد) 150 مل 492246</t>
  </si>
  <si>
    <t>8710447492246</t>
  </si>
  <si>
    <t>00030092</t>
  </si>
  <si>
    <t>ريكسونا بخاخ بيور فرش (مستورد) 150 مل 005732</t>
  </si>
  <si>
    <t>8720181005732</t>
  </si>
  <si>
    <t>00030093</t>
  </si>
  <si>
    <t>ريكسونا بخاخ اسبورت رجالي (مستورد) 150 مل 493953</t>
  </si>
  <si>
    <t>8710447493953</t>
  </si>
  <si>
    <t>00030094</t>
  </si>
  <si>
    <t>ريكسونا بخاخ سموزز (مستورد) 150 مل 975592</t>
  </si>
  <si>
    <t>8710847975592</t>
  </si>
  <si>
    <t>00030095</t>
  </si>
  <si>
    <t>ريكسونا بخاخ فلور فرش (مستورد) 150 مل 005749</t>
  </si>
  <si>
    <t>8720181005749</t>
  </si>
  <si>
    <t>00030096</t>
  </si>
  <si>
    <t>ريكسونا بخاخ انفسبول اكو (مستورد) 150 مل 492253</t>
  </si>
  <si>
    <t>8710447492253</t>
  </si>
  <si>
    <t>00030097</t>
  </si>
  <si>
    <t>دوف رول سينستف(مستورد)40 مل542108</t>
  </si>
  <si>
    <t>8999999542108</t>
  </si>
  <si>
    <t>00030098</t>
  </si>
  <si>
    <t>ماندي كير شامبو اكليل الجبل 400مل 821943</t>
  </si>
  <si>
    <t>6287020821943</t>
  </si>
  <si>
    <t>00030099</t>
  </si>
  <si>
    <t>ماندي كير زيت المورينجا للشعر والبشرة 125مل 821820</t>
  </si>
  <si>
    <t>6287020821820</t>
  </si>
  <si>
    <t>00030100</t>
  </si>
  <si>
    <t>ماندي كير زيت اكليل الجبل للشعر والبشرة 125مل 0960</t>
  </si>
  <si>
    <t>6287020820960</t>
  </si>
  <si>
    <t>00030101</t>
  </si>
  <si>
    <t>ماندي كير زيت جنين القمح للشعر والبشرة 125مل820939</t>
  </si>
  <si>
    <t>6287020820939</t>
  </si>
  <si>
    <t>00030102</t>
  </si>
  <si>
    <t>ماندي كير زيت فيتامين اي للشعر والبشرة 125مل821806</t>
  </si>
  <si>
    <t>6287020821806</t>
  </si>
  <si>
    <t>00030103</t>
  </si>
  <si>
    <t>ماندي كير زيت الجرجير للشعر والبشرة 125مل820984</t>
  </si>
  <si>
    <t>6287020820984</t>
  </si>
  <si>
    <t>00030104</t>
  </si>
  <si>
    <t>ماندي كير زيت الوز المر للشعر والبشرة 125مل820922</t>
  </si>
  <si>
    <t>6287020820922</t>
  </si>
  <si>
    <t>00030105</t>
  </si>
  <si>
    <t>ماندي كير شامبو جنين القمح  400مل 821455</t>
  </si>
  <si>
    <t>6287020821455</t>
  </si>
  <si>
    <t>00030106</t>
  </si>
  <si>
    <t>ماندي كير شامبو الزعفران  400مل 821554</t>
  </si>
  <si>
    <t>6287020821554</t>
  </si>
  <si>
    <t>00030107</t>
  </si>
  <si>
    <t>ماندي كير شامبو المحلب  400مل 821424</t>
  </si>
  <si>
    <t>6287020821424</t>
  </si>
  <si>
    <t>00030108</t>
  </si>
  <si>
    <t>ماندي كير شامبو اللافندر  400مل 821561</t>
  </si>
  <si>
    <t>6287020821561</t>
  </si>
  <si>
    <t>00030109</t>
  </si>
  <si>
    <t>ماندي كير شامبو الورد  400مل 821547</t>
  </si>
  <si>
    <t>6287020821547</t>
  </si>
  <si>
    <t>00030110</t>
  </si>
  <si>
    <t>ماندي كير شامبو اوراق الزيتون  400مل 821530</t>
  </si>
  <si>
    <t>6287020821530</t>
  </si>
  <si>
    <t>00030111</t>
  </si>
  <si>
    <t>ماندي كير شامبو السدر  400مل 821387</t>
  </si>
  <si>
    <t>6287020821387</t>
  </si>
  <si>
    <t>00030112</t>
  </si>
  <si>
    <t>ماندي كير شامبو الجرجير  400مل 821448</t>
  </si>
  <si>
    <t>6287020821448</t>
  </si>
  <si>
    <t>00030113</t>
  </si>
  <si>
    <t>EUCERIN INTENSIVE0154 REPAIR LOTION 250ML 10154</t>
  </si>
  <si>
    <t>072140110154</t>
  </si>
  <si>
    <t>00030114</t>
  </si>
  <si>
    <t>EUCERIN ORIGINAL HEALING 0192 LOTION 250ML</t>
  </si>
  <si>
    <t>072140110192</t>
  </si>
  <si>
    <t>00030115</t>
  </si>
  <si>
    <t>EUCERIN HYALURON-FILLER HAND 7510 CREAM 75ML</t>
  </si>
  <si>
    <t>4005800287510</t>
  </si>
  <si>
    <t>00030116</t>
  </si>
  <si>
    <t>الفيف ماسك للشعر دريم لونج الاحلام  300 مل967/7346</t>
  </si>
  <si>
    <t>3600523587346</t>
  </si>
  <si>
    <t>00030117</t>
  </si>
  <si>
    <t>الفيف ماسك للشعر بزيت جوز الهند الاضافي300مل8109</t>
  </si>
  <si>
    <t>3600523498109</t>
  </si>
  <si>
    <t>00030118</t>
  </si>
  <si>
    <t>نيتروجينا كريم لليدين احمر 50مل 383709</t>
  </si>
  <si>
    <t>8002110383709</t>
  </si>
  <si>
    <t>00030119</t>
  </si>
  <si>
    <t>جيليت فينوس5 شفرات حلاقه مع غطاء وردي 1398</t>
  </si>
  <si>
    <t>7702018591398</t>
  </si>
  <si>
    <t>00030120</t>
  </si>
  <si>
    <t>جيليت فينوس5 شفرات ملحق 1 بنفسجي 401055</t>
  </si>
  <si>
    <t>7702018401055</t>
  </si>
  <si>
    <t>00030121</t>
  </si>
  <si>
    <t>جيليت رغوة حلاقه للبشرة الحساسة 200 مل 80819</t>
  </si>
  <si>
    <t>7702018980819</t>
  </si>
  <si>
    <t>00030122</t>
  </si>
  <si>
    <t>جيليت رغوة حلاقه للترطيب  200 مل 80833</t>
  </si>
  <si>
    <t>7702018980833</t>
  </si>
  <si>
    <t>00030123</t>
  </si>
  <si>
    <t>اورال بي خيط اسنان ثري دي لوكس 35 م 2769</t>
  </si>
  <si>
    <t>4015600802769</t>
  </si>
  <si>
    <t>00030124</t>
  </si>
  <si>
    <t>كوجي سان لوشن مرطب للجسم 230جرام 228656</t>
  </si>
  <si>
    <t>6932511228656</t>
  </si>
  <si>
    <t>00030125</t>
  </si>
  <si>
    <t>ون غسول فم بنكهة الخوخ (20قطعة) 15مل 646628</t>
  </si>
  <si>
    <t>6970048646628</t>
  </si>
  <si>
    <t>00030126</t>
  </si>
  <si>
    <t>ون غسول فم بنكهة التوت (20قطعة) 15مل 646604</t>
  </si>
  <si>
    <t>6970048646604</t>
  </si>
  <si>
    <t>00030127</t>
  </si>
  <si>
    <t>1</t>
  </si>
  <si>
    <t>00030128</t>
  </si>
  <si>
    <t>ون غسول فم بنكهة النعناع (20قطعة) 15مل 646611</t>
  </si>
  <si>
    <t>6970048646611</t>
  </si>
  <si>
    <t>00030129</t>
  </si>
  <si>
    <t>ون غسول فم بنكهة الشاي الاخضر(20قطعة) 15مل 646635</t>
  </si>
  <si>
    <t>6970048646635</t>
  </si>
  <si>
    <t>00030130</t>
  </si>
  <si>
    <t>ARKO FORCAPIL 60 GUMMIES</t>
  </si>
  <si>
    <t>00030131</t>
  </si>
  <si>
    <t>لوفين ويت عطر نسائي 100 مل 267986</t>
  </si>
  <si>
    <t>3246717267986</t>
  </si>
  <si>
    <t>00030132</t>
  </si>
  <si>
    <t>لوف كرش عطر نسائي 100 مل 267979</t>
  </si>
  <si>
    <t>3246717267979</t>
  </si>
  <si>
    <t>00030133</t>
  </si>
  <si>
    <t>الفارس عطر نسائي100مل (6*1) 654542</t>
  </si>
  <si>
    <t>6330848654542</t>
  </si>
  <si>
    <t>00030134</t>
  </si>
  <si>
    <t>لوفي ان فليت عطر نسائي 100 مل 259226</t>
  </si>
  <si>
    <t>3388714259226</t>
  </si>
  <si>
    <t>00030135</t>
  </si>
  <si>
    <t>كورنير عطر نسائي 100 مل 061980</t>
  </si>
  <si>
    <t>3792023061980</t>
  </si>
  <si>
    <t>00030136</t>
  </si>
  <si>
    <t>DUCRAY DEXYANE EMOLLIENT CREAM 200ML 03943</t>
  </si>
  <si>
    <t>3282770203943</t>
  </si>
  <si>
    <t>00030137</t>
  </si>
  <si>
    <t>ARAXCOMIND 30 CAP</t>
  </si>
  <si>
    <t>0795044248388</t>
  </si>
  <si>
    <t>00030138</t>
  </si>
  <si>
    <t>ARAXREST MASSAGE GEL</t>
  </si>
  <si>
    <t>795044248494</t>
  </si>
  <si>
    <t>00030139</t>
  </si>
  <si>
    <t>PH.C PREBIO 0064-SENSILIQUE 200ML</t>
  </si>
  <si>
    <t>5900717160064</t>
  </si>
  <si>
    <t>00030140</t>
  </si>
  <si>
    <t>PH.C PURI-SENSILIUM 150ML 3515</t>
  </si>
  <si>
    <t>00030141</t>
  </si>
  <si>
    <t>PH.C VITA-SENSILIUM 50ML 3317</t>
  </si>
  <si>
    <t>5900717163317</t>
  </si>
  <si>
    <t>00030142</t>
  </si>
  <si>
    <t>EMO TOPIC HYD.3967 BODY BALM 190ML</t>
  </si>
  <si>
    <t>5900717913967</t>
  </si>
  <si>
    <t>00030143</t>
  </si>
  <si>
    <t>VIGORYAL 30CAP</t>
  </si>
  <si>
    <t>0748515537351</t>
  </si>
  <si>
    <t>00030144</t>
  </si>
  <si>
    <t>PH.C MEDI 9052ACNE PROTECT 50ML 9052</t>
  </si>
  <si>
    <t>5900717149052</t>
  </si>
  <si>
    <t>00030145</t>
  </si>
  <si>
    <t>CARTABON 10000 15SACHETS8579</t>
  </si>
  <si>
    <t>0795044248579</t>
  </si>
  <si>
    <t>00030146</t>
  </si>
  <si>
    <t>HAPPY DREAMS SYRP</t>
  </si>
  <si>
    <t>6286709000228</t>
  </si>
  <si>
    <t>00030147</t>
  </si>
  <si>
    <t>PH.C PURI1810SEBOSTATIC FACE FOAM</t>
  </si>
  <si>
    <t>5900717141810</t>
  </si>
  <si>
    <t>00030148</t>
  </si>
  <si>
    <t>PH.C SEBOSTATIC2213 DAY FACE CREAM 50ML 2213</t>
  </si>
  <si>
    <t>5900717142213</t>
  </si>
  <si>
    <t>00030149</t>
  </si>
  <si>
    <t>FLEXALL ULTRA 500/500/72 MG TAB</t>
  </si>
  <si>
    <t>00030150</t>
  </si>
  <si>
    <t>JP VITA-C ZINC 60SOFT CAP</t>
  </si>
  <si>
    <t>00030151</t>
  </si>
  <si>
    <t>LACTIBIANE REFERANCE 10SACHETS</t>
  </si>
  <si>
    <t>3401542267642</t>
  </si>
  <si>
    <t>00030152</t>
  </si>
  <si>
    <t>افنت لهاية فري فلو  (6-0) 2حبة 942818 XX</t>
  </si>
  <si>
    <t>8710103942818</t>
  </si>
  <si>
    <t>00030153</t>
  </si>
  <si>
    <t>LACTIBIANE TOLERANCE 30SACHETS</t>
  </si>
  <si>
    <t>3401579209561</t>
  </si>
  <si>
    <t>00030154</t>
  </si>
  <si>
    <t>LACTIBIANE 877 ENFANT 30SACHETS</t>
  </si>
  <si>
    <t>3401545503877</t>
  </si>
  <si>
    <t>00030155</t>
  </si>
  <si>
    <t>LACTIBIANE TOPIC AD 125ML</t>
  </si>
  <si>
    <t>3701145600465</t>
  </si>
  <si>
    <t>00030156</t>
  </si>
  <si>
    <t>ANDROBIANE 135GM 30SACHETS</t>
  </si>
  <si>
    <t>3401529507402</t>
  </si>
  <si>
    <t>00030157</t>
  </si>
  <si>
    <t>BABYBIANE IMEDIA 7 SACHETS</t>
  </si>
  <si>
    <t>3701145600076</t>
  </si>
  <si>
    <t>00030158</t>
  </si>
  <si>
    <t>ULTRA CRANBERRY 750MG 30TAB</t>
  </si>
  <si>
    <t>5021265252015</t>
  </si>
  <si>
    <t>00030159</t>
  </si>
  <si>
    <t>PROLIFE WELLGO 10SACHETS</t>
  </si>
  <si>
    <t>00030160</t>
  </si>
  <si>
    <t>CANDEREL CHOCO WAFER 8330 30G</t>
  </si>
  <si>
    <t>7640110708330</t>
  </si>
  <si>
    <t>00030161</t>
  </si>
  <si>
    <t>كاندريل سيمبلي دارك شوكلاتة  بدون سكر 00167</t>
  </si>
  <si>
    <t>7630486400167</t>
  </si>
  <si>
    <t>00030162</t>
  </si>
  <si>
    <t>CANDEREL CHOCO 25 PCS FINGERS 8323</t>
  </si>
  <si>
    <t>7640110708323</t>
  </si>
  <si>
    <t>00030163</t>
  </si>
  <si>
    <t>كاندريل جورجيس شوكلاتة بالحليب بدون سكر 00136</t>
  </si>
  <si>
    <t>7630486400136</t>
  </si>
  <si>
    <t>00030164</t>
  </si>
  <si>
    <t>كاندريل شوكلاتة الفقاعات السحرية بالحليب بدون سكر 4097</t>
  </si>
  <si>
    <t>7640110704097</t>
  </si>
  <si>
    <t>00030165</t>
  </si>
  <si>
    <t>كاندريل شوكلاتة بالحليب مع الحبوب المقرمشة بدون سكر 00174</t>
  </si>
  <si>
    <t>7630486400174</t>
  </si>
  <si>
    <t>00030166</t>
  </si>
  <si>
    <t>كاندريل شوكلاتة بالحليب و الزبيب و اللوز بدون سكر 00150</t>
  </si>
  <si>
    <t>7630486400150</t>
  </si>
  <si>
    <t>00030167</t>
  </si>
  <si>
    <t>ايسدن لابيال حماية الشفاه الحساسة 4 جرام 855181</t>
  </si>
  <si>
    <t>8470003855181</t>
  </si>
  <si>
    <t>00030168</t>
  </si>
  <si>
    <t>اورال بي فرشة اسنان اطفال (6-12 سنة) كود 099268</t>
  </si>
  <si>
    <t>3014260099268</t>
  </si>
  <si>
    <t>00030169</t>
  </si>
  <si>
    <t>اورال بي فرشة اسنان  سنستيف وسط ناعمة 257163</t>
  </si>
  <si>
    <t>3014260257163</t>
  </si>
  <si>
    <t>00030170</t>
  </si>
  <si>
    <t>ايسدن يوريادين كريم لليدين والاضافر 50مل 098749</t>
  </si>
  <si>
    <t>8470002098749</t>
  </si>
  <si>
    <t>00030171</t>
  </si>
  <si>
    <t>ايسدن يوريادين كريم معالج ومرطب لليدين50مل610736</t>
  </si>
  <si>
    <t>8470002610736</t>
  </si>
  <si>
    <t>00030172</t>
  </si>
  <si>
    <t>اورال بي فرشة اسنان  اكسترا كلين ناعمة 838379</t>
  </si>
  <si>
    <t>3014260838379</t>
  </si>
  <si>
    <t>00030173</t>
  </si>
  <si>
    <t>اورال بي فرشة اسنان برو فلكس ناعمة 007393</t>
  </si>
  <si>
    <t>3014260007393</t>
  </si>
  <si>
    <t>00030174</t>
  </si>
  <si>
    <t>ايسدن اكني بين لتنظيف البشرة لحب الشباب 180 مل 000698</t>
  </si>
  <si>
    <t>8470002000698</t>
  </si>
  <si>
    <t>00030175</t>
  </si>
  <si>
    <t>ايسدن بيكسيد ينت غسول فم للتبيض 500مل 793409</t>
  </si>
  <si>
    <t>8470001793409</t>
  </si>
  <si>
    <t>00030176</t>
  </si>
  <si>
    <t>ايسدن ايزدنسيتيكس سيروم حول العين كي اوكس 15مل769183</t>
  </si>
  <si>
    <t>8470001769183</t>
  </si>
  <si>
    <t>00030177</t>
  </si>
  <si>
    <t>اس اتش مشد كف عادي مديم (753) 327539</t>
  </si>
  <si>
    <t>6970692327539</t>
  </si>
  <si>
    <t>00030178</t>
  </si>
  <si>
    <t>اس اتش مشد كف عادي لارج (753) 327539</t>
  </si>
  <si>
    <t>00030179</t>
  </si>
  <si>
    <t>كازانوفا بخاخ مزيل للشعر معطر 150 مل 545705</t>
  </si>
  <si>
    <t>6281056545705</t>
  </si>
  <si>
    <t>00030180</t>
  </si>
  <si>
    <t>برسونا مكينة حلاقة 3 شفرة (4+1)307042</t>
  </si>
  <si>
    <t>4891228307042</t>
  </si>
  <si>
    <t>00030181</t>
  </si>
  <si>
    <t>فاين بيبي صندوق رقم (5) 80 حفاضه</t>
  </si>
  <si>
    <t>6294018806172</t>
  </si>
  <si>
    <t>00030182</t>
  </si>
  <si>
    <t>فاين مناديل بيبي وايبس مياه نقية ( 72 منديل ) 7186</t>
  </si>
  <si>
    <t>6294018807186</t>
  </si>
  <si>
    <t>00030183</t>
  </si>
  <si>
    <t>برسونا كمفورت مكينة حلاقة 2 شفرة نسائي(8+6)639</t>
  </si>
  <si>
    <t>00030184</t>
  </si>
  <si>
    <t>برسونا كمفورت مكينة حلاقة 2 شفرة (2+1) 734274</t>
  </si>
  <si>
    <t>7502214734274</t>
  </si>
  <si>
    <t>00030185</t>
  </si>
  <si>
    <t>برسونا كمفورت تاتش مكينة حلاقة 2 شفرة (10)8661</t>
  </si>
  <si>
    <t>024500338661</t>
  </si>
  <si>
    <t>00030186</t>
  </si>
  <si>
    <t>برسونا ليدي مكينة حلاقة 3 شفرة (2) 738661</t>
  </si>
  <si>
    <t>7502214738661</t>
  </si>
  <si>
    <t>00030187</t>
  </si>
  <si>
    <t>برسونا كابري مكينة حلاقة 3 شفرة (3+1) 738654</t>
  </si>
  <si>
    <t>7502214738654</t>
  </si>
  <si>
    <t>00030188</t>
  </si>
  <si>
    <t>برسونا ليدي هالو مكينة حلاقة 3 شفرة (3) 7196</t>
  </si>
  <si>
    <t>4891228307196</t>
  </si>
  <si>
    <t>00030189</t>
  </si>
  <si>
    <t>برسونا امواس حلاقة حواجب  (3) 311926</t>
  </si>
  <si>
    <t>4891228311926</t>
  </si>
  <si>
    <t>00030190</t>
  </si>
  <si>
    <t>برسونا امواس حلاقة حواجب  (4+2) 311933</t>
  </si>
  <si>
    <t>4891228311933</t>
  </si>
  <si>
    <t>00030191</t>
  </si>
  <si>
    <t>نيفيا غسول للمسام العميقة 50 مل 916556</t>
  </si>
  <si>
    <t>4005900916556</t>
  </si>
  <si>
    <t>00030192</t>
  </si>
  <si>
    <t>برسونا ليدي هالو مكينة حلاقة 3 شفرة (6+2) 313838</t>
  </si>
  <si>
    <t>4891228313838</t>
  </si>
  <si>
    <t>00030193</t>
  </si>
  <si>
    <t>نيفيا مقشر يومي للتنظيف العميق 150 مل 908223</t>
  </si>
  <si>
    <t>4005900908223</t>
  </si>
  <si>
    <t>00030194</t>
  </si>
  <si>
    <t>برسونا ليدي هالو مكينة حلاقة 2 شفرة (8+4) 3876</t>
  </si>
  <si>
    <t>4891228313876</t>
  </si>
  <si>
    <t>00030195</t>
  </si>
  <si>
    <t>شيك اكستريم مكينة حلاقة نسائي 3 شفرة (3) 301668</t>
  </si>
  <si>
    <t>4891228301668</t>
  </si>
  <si>
    <t>00030196</t>
  </si>
  <si>
    <t>شيك كواترو مكينة حلاقة رجالي 4 شفرة (3) 460235</t>
  </si>
  <si>
    <t>4891228460235</t>
  </si>
  <si>
    <t>00030197</t>
  </si>
  <si>
    <t>شيك انتيوشن مكينة حلاقة حساس رجالي 2 شفرة (2+1) 601217</t>
  </si>
  <si>
    <t>4710117601217</t>
  </si>
  <si>
    <t>00030198</t>
  </si>
  <si>
    <t>شيك انتيوشن مكينة حلاقة حساس رجالي 2 شفرة (5+2) 430139</t>
  </si>
  <si>
    <t>4891228430139</t>
  </si>
  <si>
    <t>00030199</t>
  </si>
  <si>
    <t>شيك ازكتا مكينة حلاقة نسائي 2 شفرة (3) 601637</t>
  </si>
  <si>
    <t>4710117601637</t>
  </si>
  <si>
    <t>00030200</t>
  </si>
  <si>
    <t>شيك ازكتا مكينة حلاقة نسائي ملون 2 شفرة (10) 430061</t>
  </si>
  <si>
    <t>4891228430061</t>
  </si>
  <si>
    <t>00030201</t>
  </si>
  <si>
    <t>لابيلو مرطب شفاه اورجنال 4.8 جم 005126</t>
  </si>
  <si>
    <t>4006000005126</t>
  </si>
  <si>
    <t>00030202</t>
  </si>
  <si>
    <t>شيك اكستريم مكينة حلاقة نسائي 3 شفرة (4) 004206</t>
  </si>
  <si>
    <t>9330344004206</t>
  </si>
  <si>
    <t>00030203</t>
  </si>
  <si>
    <t>شيك اكستريم مكينة حلاقة رجالي 3 شفرة (4) 733516</t>
  </si>
  <si>
    <t>6937266733516</t>
  </si>
  <si>
    <t>00030204</t>
  </si>
  <si>
    <t>لابيلو مرطب شفاه بالكرز 4.8 جم 005249</t>
  </si>
  <si>
    <t>4006000005249</t>
  </si>
  <si>
    <t>00030205</t>
  </si>
  <si>
    <t>شيك كواترو مكينة حلاقة نسائي 4 شفرة (1) 480110</t>
  </si>
  <si>
    <t>4891228480110</t>
  </si>
  <si>
    <t>00030206</t>
  </si>
  <si>
    <t>شيك اكستريم مكينة حلاقة رجالي 3 شفرة (2+1) 430078</t>
  </si>
  <si>
    <t>4891228430078</t>
  </si>
  <si>
    <t>00030207</t>
  </si>
  <si>
    <t>شيك اكستريم مكينة حلاقة حساس رجالي2شفرة (7+3) 102</t>
  </si>
  <si>
    <t>4891228304102</t>
  </si>
  <si>
    <t>00030208</t>
  </si>
  <si>
    <t>لابيلو مرطب شفاه بالفراولة 4.8 جم 005270</t>
  </si>
  <si>
    <t>4006000005270</t>
  </si>
  <si>
    <t>00030209</t>
  </si>
  <si>
    <t>لابيلو مرطب شفاه للرجال 4.8 جم 005300</t>
  </si>
  <si>
    <t>4006000005300</t>
  </si>
  <si>
    <t>00030210</t>
  </si>
  <si>
    <t>لابيلو مرطب شفاه بالبطيخ 4.8 جم 005324</t>
  </si>
  <si>
    <t>4006000005324</t>
  </si>
  <si>
    <t>00030211</t>
  </si>
  <si>
    <t>شيك كواترو مكينة حلاقة نسائي 4 شفرة (3) 460242</t>
  </si>
  <si>
    <t>4891228460242</t>
  </si>
  <si>
    <t>00030212</t>
  </si>
  <si>
    <t>لابيلو مرطب شفاه بالتوت الاسود 4.8 جم 005348</t>
  </si>
  <si>
    <t>4006000005348</t>
  </si>
  <si>
    <t>00030213</t>
  </si>
  <si>
    <t>شيك اكستريم مكينة حلاقة نسائي 3 شفرة (6+2) 055</t>
  </si>
  <si>
    <t>4891228305055</t>
  </si>
  <si>
    <t>00030214</t>
  </si>
  <si>
    <t>شيك امواس حلاقة حواجب  (3) 309268</t>
  </si>
  <si>
    <t>4891228309268</t>
  </si>
  <si>
    <t>00030215</t>
  </si>
  <si>
    <t>شيك اكستريم مكينة حلاقة نسائي3 شفرة (8+4) 312350</t>
  </si>
  <si>
    <t>4891228312350</t>
  </si>
  <si>
    <t>00030216</t>
  </si>
  <si>
    <t>شيك اكستريم مكينة حلاقةرجالي 3 شفرة (8+4) 312367</t>
  </si>
  <si>
    <t>4891228312367</t>
  </si>
  <si>
    <t>00030217</t>
  </si>
  <si>
    <t>فيت شرائح الشمع للوجة 20 قطعة 053904</t>
  </si>
  <si>
    <t>6295120053904</t>
  </si>
  <si>
    <t>00030218</t>
  </si>
  <si>
    <t>شيك انتيوشن مكينة حلاقة حساس رجالي 2 شفرة (10+6) 312374</t>
  </si>
  <si>
    <t>4891228312374</t>
  </si>
  <si>
    <t>00030219</t>
  </si>
  <si>
    <t>شيك ازكتا مكينة حلاقة حساس نسائي 2 شفرة (10+6) 312381</t>
  </si>
  <si>
    <t>4891228312381</t>
  </si>
  <si>
    <t>00030220</t>
  </si>
  <si>
    <t>شيك برفكت مكينة حلاقة نسائي 5 شفرة (1) 312817</t>
  </si>
  <si>
    <t>4891228312817</t>
  </si>
  <si>
    <t>00030221</t>
  </si>
  <si>
    <t>برسونا كمفورت مكينة حلاقة رجالي 2 شفرة (5+2)816</t>
  </si>
  <si>
    <t>4891228306816</t>
  </si>
  <si>
    <t>00030222</t>
  </si>
  <si>
    <t>شيك انتيوشن مكينة لازالة الشعر بزبده كاكو4شفرة (1) 720294</t>
  </si>
  <si>
    <t>9312931720294</t>
  </si>
  <si>
    <t>00030223</t>
  </si>
  <si>
    <t>شيك انتيوشن مكينة غيار لازالة الشعر باليمون4شفرة (3) 312459</t>
  </si>
  <si>
    <t>4891228312459</t>
  </si>
  <si>
    <t>00030224</t>
  </si>
  <si>
    <t>شيك انتيوشن مكينة غيار لازالة الشعر بالشاي4شفرة (3) 317317</t>
  </si>
  <si>
    <t>4891228317317</t>
  </si>
  <si>
    <t>00030225</t>
  </si>
  <si>
    <t>شيك انتيوشن مكينة غيار لازالة الشعر بزبده كاكو4شفرة (3) 0300</t>
  </si>
  <si>
    <t>9312931720300</t>
  </si>
  <si>
    <t>00030226</t>
  </si>
  <si>
    <t>برسونا ليدي هالو مكينة حلاقة 5 شفرة (2) 7219</t>
  </si>
  <si>
    <t>4891228307219</t>
  </si>
  <si>
    <t>00030227</t>
  </si>
  <si>
    <t>APPETON WG CHOCOLATE 450GM</t>
  </si>
  <si>
    <t>9556586601076</t>
  </si>
  <si>
    <t>00030228</t>
  </si>
  <si>
    <t>APPETON WG LYSINE 60TAB</t>
  </si>
  <si>
    <t>9556586412016</t>
  </si>
  <si>
    <t>00030229</t>
  </si>
  <si>
    <t>FLORATIL 200MG 30CAP</t>
  </si>
  <si>
    <t>00030230</t>
  </si>
  <si>
    <t>FLORATIL 100MG 20SACHETS</t>
  </si>
  <si>
    <t>00030231</t>
  </si>
  <si>
    <t>OTIPAX EAR15 ML DROPS</t>
  </si>
  <si>
    <t>00030232</t>
  </si>
  <si>
    <t>برسونا كمفورت مكينة حلاقة 2 شفرة (10+6) 318291</t>
  </si>
  <si>
    <t>4891228318291</t>
  </si>
  <si>
    <t>00030233</t>
  </si>
  <si>
    <t>برسونا  مكينة حلاقة 3 شفرة (8+4) 307059</t>
  </si>
  <si>
    <t>4891228307059</t>
  </si>
  <si>
    <t>00030234</t>
  </si>
  <si>
    <t>برسونا  مكينة حلاقة 2 شفرة (15+5) 732560</t>
  </si>
  <si>
    <t>7502214732560</t>
  </si>
  <si>
    <t>00030235</t>
  </si>
  <si>
    <t>روز ماكس جهاز قياس الضغط  (701) 500807</t>
  </si>
  <si>
    <t>4715139500807</t>
  </si>
  <si>
    <t>00030236</t>
  </si>
  <si>
    <t>بيورير جهاز ضغظ الكتروني (بي ام 35) 101336</t>
  </si>
  <si>
    <t>4211125101336</t>
  </si>
  <si>
    <t>00030237</t>
  </si>
  <si>
    <t>بيورير جهاز ضغظ الكتروني (بي ام 40) 101039</t>
  </si>
  <si>
    <t>4211125101039</t>
  </si>
  <si>
    <t>00030238</t>
  </si>
  <si>
    <t>شيك انتيوشن مكينة لازالة الشعر بالصبار4شفرة (1) 316587</t>
  </si>
  <si>
    <t>4891228316587</t>
  </si>
  <si>
    <t>00030239</t>
  </si>
  <si>
    <t>ادفانسد كلينك تحت العينين 5في1 سيروم اسيد 59 مل 9778</t>
  </si>
  <si>
    <t>819265009778</t>
  </si>
  <si>
    <t>00030240</t>
  </si>
  <si>
    <t>بليميل بلس قليل اللاكتوز( ماكس - جونيور )  400 جرام</t>
  </si>
  <si>
    <t>8426594128722</t>
  </si>
  <si>
    <t>00030241</t>
  </si>
  <si>
    <t>جربر عضوي تفاح موز توت عنبية توت اسود(كرتون 4 حبة)90 جرام758</t>
  </si>
  <si>
    <t>6294017124758</t>
  </si>
  <si>
    <t>00030242</t>
  </si>
  <si>
    <t>سيريلاك مهروس تفاح موز فراولة 110 جرام 9898</t>
  </si>
  <si>
    <t>8445290269898</t>
  </si>
  <si>
    <t>00030243</t>
  </si>
  <si>
    <t>سيريلاك مهروس قمح 110 جرام 173744</t>
  </si>
  <si>
    <t>7613287173744</t>
  </si>
  <si>
    <t>00030244</t>
  </si>
  <si>
    <t>اورادنت بلس جل فم للاطفال 20 جرام 9003</t>
  </si>
  <si>
    <t>4429747789003</t>
  </si>
  <si>
    <t>00030245</t>
  </si>
  <si>
    <t>كويت شوب سنفرة كركم لللوجه والجسم 250 مل 011225</t>
  </si>
  <si>
    <t>2781214011225</t>
  </si>
  <si>
    <t>00030246</t>
  </si>
  <si>
    <t>كويت شوب صابون المر والصبر 100 جرام 011935</t>
  </si>
  <si>
    <t>2781214011935</t>
  </si>
  <si>
    <t>00030247</t>
  </si>
  <si>
    <t>GAMCET 0.4MG TAB</t>
  </si>
  <si>
    <t>00030248</t>
  </si>
  <si>
    <t>RINA SYP</t>
  </si>
  <si>
    <t>00030249</t>
  </si>
  <si>
    <t>هيومانا بيبيميل رقم (1) 400 جم</t>
  </si>
  <si>
    <t>4031244792884</t>
  </si>
  <si>
    <t>0003025</t>
  </si>
  <si>
    <t>بي دي مايكرو فاين ابرة قلم انسولين(5مم)100قطعة335</t>
  </si>
  <si>
    <t>382903204335</t>
  </si>
  <si>
    <t>00030250</t>
  </si>
  <si>
    <t>كوزمو سيروم للشعر فيتامين اي 100 مل 175936W</t>
  </si>
  <si>
    <t>6294015175936</t>
  </si>
  <si>
    <t>00030251</t>
  </si>
  <si>
    <t>كوزمو سيروم للشعر بزيت الزيتون 100 مل 175929W</t>
  </si>
  <si>
    <t>6294015175929</t>
  </si>
  <si>
    <t>00030252</t>
  </si>
  <si>
    <t>كوزمو جل للشعر للحلاقة ارتيك راش  1000 مل 131109</t>
  </si>
  <si>
    <t>6294015131109</t>
  </si>
  <si>
    <t>00030253</t>
  </si>
  <si>
    <t>كوزمو رغو للشعر بروفيكت  400 مل 119640</t>
  </si>
  <si>
    <t>6294015119640</t>
  </si>
  <si>
    <t>00030254</t>
  </si>
  <si>
    <t>كوزمو كريم للشعر بالعسل والخروع  500 مل 174038</t>
  </si>
  <si>
    <t>6294015174038</t>
  </si>
  <si>
    <t>00030255</t>
  </si>
  <si>
    <t>كوزمو كريم للشعر بالارجان واللوز  500 مل 174014</t>
  </si>
  <si>
    <t>6294015174014</t>
  </si>
  <si>
    <t>00030256</t>
  </si>
  <si>
    <t>كوزمو كريم للشعر بالصبار والثوم  500 مل 174021</t>
  </si>
  <si>
    <t>6294015174021</t>
  </si>
  <si>
    <t>00030257</t>
  </si>
  <si>
    <t>جاردان اوليان مقشرالوجه والجسم عرق السوس 500 جرام 520</t>
  </si>
  <si>
    <t>745178722520</t>
  </si>
  <si>
    <t>00030258</t>
  </si>
  <si>
    <t>كوزمو جل مرطب بالصبار 250 مل 124224W</t>
  </si>
  <si>
    <t>6294015124224</t>
  </si>
  <si>
    <t>00030259</t>
  </si>
  <si>
    <t>هيومانا بيبيميل رقم (1) 900 جم</t>
  </si>
  <si>
    <t>4031244792891</t>
  </si>
  <si>
    <t>0003026</t>
  </si>
  <si>
    <t>سبا كريم حمام زيت للشعر (اعشاب) 1000مل 843789W</t>
  </si>
  <si>
    <t>2000056843789</t>
  </si>
  <si>
    <t>00030260</t>
  </si>
  <si>
    <t>سبا كريم حمام زيت للشعر (زيت الزيتون) 1000مل 843772</t>
  </si>
  <si>
    <t>2000056843772</t>
  </si>
  <si>
    <t>00030261</t>
  </si>
  <si>
    <t>صالون سستم جل للحلاقة 700مل 850589</t>
  </si>
  <si>
    <t>2000056850589</t>
  </si>
  <si>
    <t>00030262</t>
  </si>
  <si>
    <t>صالون سستم بلسم ما بعد الحلاقة 500مل 850442</t>
  </si>
  <si>
    <t>2000056850442</t>
  </si>
  <si>
    <t>00030263</t>
  </si>
  <si>
    <t>جاردان اوليان سيروم للوجه عرق السوس 30 جرام 722599</t>
  </si>
  <si>
    <t>745178722599</t>
  </si>
  <si>
    <t>00030264</t>
  </si>
  <si>
    <t>ريبون استشورا شعر ازرق  (1-2201) 220112</t>
  </si>
  <si>
    <t>6281072220112</t>
  </si>
  <si>
    <t>00030265</t>
  </si>
  <si>
    <t>ريبون استشورا شعر ازرق  2 قطعة (2-2201) 220129</t>
  </si>
  <si>
    <t>6281072220129</t>
  </si>
  <si>
    <t>00030266</t>
  </si>
  <si>
    <t>XXXجاردان اوليان زيت الشعراكليل الجبل  50 مل 723404</t>
  </si>
  <si>
    <t>745178723404</t>
  </si>
  <si>
    <t>00030267</t>
  </si>
  <si>
    <t>جاردان اوليان صابون ومقشر للجسم ديتوكس 500 جرام 384</t>
  </si>
  <si>
    <t>745178722384</t>
  </si>
  <si>
    <t>00030268</t>
  </si>
  <si>
    <t>جاردان اوليان بلسم الشعر عرق السوس 380 جرام 568</t>
  </si>
  <si>
    <t>745178722568</t>
  </si>
  <si>
    <t>00030269</t>
  </si>
  <si>
    <t>جاردان اوليان شامبو الشعر عرق السوس 380 جرام 2551</t>
  </si>
  <si>
    <t>745178722551</t>
  </si>
  <si>
    <t>00030270</t>
  </si>
  <si>
    <t>سبا سستم سنفرة للوجه والجسم(رمان) 500مل 850466W</t>
  </si>
  <si>
    <t>2000056850466</t>
  </si>
  <si>
    <t>00030271</t>
  </si>
  <si>
    <t>سبا سستم سنفرة للوجه والجسم(بابايا) 500مل 850480W</t>
  </si>
  <si>
    <t>2000056850480</t>
  </si>
  <si>
    <t>00030272</t>
  </si>
  <si>
    <t>سبا سستم سنفرة للوجه والجسم(حليب) 500مل 850503W</t>
  </si>
  <si>
    <t>2000056850503</t>
  </si>
  <si>
    <t>00030273</t>
  </si>
  <si>
    <t>سبا سستم سنفرة للوجه والجسم(باليمون) 500مل 850459W</t>
  </si>
  <si>
    <t>2000056850459</t>
  </si>
  <si>
    <t>00030274</t>
  </si>
  <si>
    <t>سبا سستم سنفرة للوجه والجسم(باالخيار) 500مل 850497</t>
  </si>
  <si>
    <t>2000056850497</t>
  </si>
  <si>
    <t>00030275</t>
  </si>
  <si>
    <t>سبا سستم مطري ومرطب لجلد الاظافر250مل 642023/0051W</t>
  </si>
  <si>
    <t>6287033642023</t>
  </si>
  <si>
    <t>00030276</t>
  </si>
  <si>
    <t>زيرو35ماسك بيوكيراتين بالارغان 1000مل 916831</t>
  </si>
  <si>
    <t>8032825916831</t>
  </si>
  <si>
    <t>00030277</t>
  </si>
  <si>
    <t>صالون سستم جل للحلاقة 1200مل 850206W</t>
  </si>
  <si>
    <t>2000056850206</t>
  </si>
  <si>
    <t>00030278</t>
  </si>
  <si>
    <t>زيرو35شامبو بيوكيراتين بزيت الارغان 1000مل 6824</t>
  </si>
  <si>
    <t>00030279</t>
  </si>
  <si>
    <t>هيومانا بيبيميل رقم (2) 900 جم</t>
  </si>
  <si>
    <t>4031244792877</t>
  </si>
  <si>
    <t>0003028</t>
  </si>
  <si>
    <t>سبا سستم سائل ازالة الجلد الميت  500مل 843963</t>
  </si>
  <si>
    <t>2000056843963</t>
  </si>
  <si>
    <t>00030280</t>
  </si>
  <si>
    <t>بيوتي سستم مناديل اطفال غير معطر (100)منديل 145775W</t>
  </si>
  <si>
    <t>632138145775</t>
  </si>
  <si>
    <t>00030281</t>
  </si>
  <si>
    <t>واكس سستم رول لنزع الشعر دائري 896545</t>
  </si>
  <si>
    <t>6454231896545</t>
  </si>
  <si>
    <t>00030282</t>
  </si>
  <si>
    <t>واكس سستم شرايح لنزع الشعر مستطيل 484563</t>
  </si>
  <si>
    <t>6125334484563</t>
  </si>
  <si>
    <t>00030283</t>
  </si>
  <si>
    <t>جاردان اوليان صابون ومقشر للجسم الخزامي 500جرام 1394W</t>
  </si>
  <si>
    <t>745178721394</t>
  </si>
  <si>
    <t>00030284</t>
  </si>
  <si>
    <t>جاردان اوليان صابون ومقشر للجسم بالورد 500 جرام 1400W</t>
  </si>
  <si>
    <t>745178721400</t>
  </si>
  <si>
    <t>00030285</t>
  </si>
  <si>
    <t>جاردان اوليان صابون المغربي البلدي بالورد 500 جرام 410W</t>
  </si>
  <si>
    <t>745178720410</t>
  </si>
  <si>
    <t>00030286</t>
  </si>
  <si>
    <t>جاردان اوليان صابون ومقشر للجسم عرق السوس 500 جرام 2506</t>
  </si>
  <si>
    <t>745178722506</t>
  </si>
  <si>
    <t>00030287</t>
  </si>
  <si>
    <t>جاردان صابون بالعكر الفاسي  100 جرام 722926</t>
  </si>
  <si>
    <t>745178722926</t>
  </si>
  <si>
    <t>00030288</t>
  </si>
  <si>
    <t>جاردان صابون بزيت الارغان عرق السوس 100 جرام 2537</t>
  </si>
  <si>
    <t>745178722537</t>
  </si>
  <si>
    <t>00030289</t>
  </si>
  <si>
    <t>هيومانا بيبيميل رقم (3) 400 جم</t>
  </si>
  <si>
    <t>4031244792853</t>
  </si>
  <si>
    <t>0003029</t>
  </si>
  <si>
    <t>جاردان اوليان صابون المغربي البلدي عرق السوس500 جرام490</t>
  </si>
  <si>
    <t>745178722490</t>
  </si>
  <si>
    <t>00030290</t>
  </si>
  <si>
    <t>جاردان اوليان قناع الغاسول بالورد 250 مل721189</t>
  </si>
  <si>
    <t>745178721189</t>
  </si>
  <si>
    <t>00030291</t>
  </si>
  <si>
    <t>جاردان اوليان مقشرالسكر بالنيلة الزرقاء 600جرام2552W</t>
  </si>
  <si>
    <t>745114422552</t>
  </si>
  <si>
    <t>00030292</t>
  </si>
  <si>
    <t>جاردان اوليان جل استحمام العنبرعود 1000م 720359W</t>
  </si>
  <si>
    <t>745178720359</t>
  </si>
  <si>
    <t>00030293</t>
  </si>
  <si>
    <t>سكن سستم شمع رول ازالة الشعر اخضر كود 573262W</t>
  </si>
  <si>
    <t>8051407573262</t>
  </si>
  <si>
    <t>00030294</t>
  </si>
  <si>
    <t>سكن سستم شمع رول ازالة الشعر بالارجان كود 572036W</t>
  </si>
  <si>
    <t>8051407572036</t>
  </si>
  <si>
    <t>00030295</t>
  </si>
  <si>
    <t>جاردان اوليان قناع الطين الاحمر بالفواكة250 مل196</t>
  </si>
  <si>
    <t>745178721196</t>
  </si>
  <si>
    <t>00030296</t>
  </si>
  <si>
    <t>جاردان اوليان قناع الطين الابيض بالمخلط الشرقي250 مل165</t>
  </si>
  <si>
    <t>745178721165</t>
  </si>
  <si>
    <t>00030297</t>
  </si>
  <si>
    <t>جاردان اوليان قناع الطين الاخضر بالشاي الاخضر250 مل172</t>
  </si>
  <si>
    <t>745178721172</t>
  </si>
  <si>
    <t>00030298</t>
  </si>
  <si>
    <t>جاردان ليفة اوليان مغربية البيضاء 421913</t>
  </si>
  <si>
    <t>745114421913</t>
  </si>
  <si>
    <t>00030299</t>
  </si>
  <si>
    <t>هيومانا بيبيميل رقم (3) 900 جم</t>
  </si>
  <si>
    <t>4031244004116</t>
  </si>
  <si>
    <t>0003030</t>
  </si>
  <si>
    <t>ليفة جاردان اوليان مغربية الزرقاء 421920</t>
  </si>
  <si>
    <t>745114421920</t>
  </si>
  <si>
    <t>00030300</t>
  </si>
  <si>
    <t>كوزمو جل استحمام (تفاح اخضر) 1000 مل 121964W</t>
  </si>
  <si>
    <t>6294015121964</t>
  </si>
  <si>
    <t>00030301</t>
  </si>
  <si>
    <t>كوزمو جل استحمام (بالفراولة) 1000 مل 121971W</t>
  </si>
  <si>
    <t>6294015121971</t>
  </si>
  <si>
    <t>00030302</t>
  </si>
  <si>
    <t>كوزمو جل استحمام (جوز الهند) 1000 مل 121995W</t>
  </si>
  <si>
    <t>6294015121995</t>
  </si>
  <si>
    <t>00030303</t>
  </si>
  <si>
    <t>كوزمو جل استحمام (بالافندر الفرنسي) 1000 مل 122008W</t>
  </si>
  <si>
    <t>6294015122008</t>
  </si>
  <si>
    <t>00030304</t>
  </si>
  <si>
    <t>كوزمو جل استحمام (باالصبار) 1000 مل 416055W</t>
  </si>
  <si>
    <t>6858475416055</t>
  </si>
  <si>
    <t>00030305</t>
  </si>
  <si>
    <t>جاردان اوليان قناع الطين (بالعكر الفاسي)500 مل721127W</t>
  </si>
  <si>
    <t>745178721127</t>
  </si>
  <si>
    <t>00030306</t>
  </si>
  <si>
    <t>جاردان اوليان قناع الطين الابيض (بالنيلة الزرقاء)500 مل609W</t>
  </si>
  <si>
    <t>745114421609</t>
  </si>
  <si>
    <t>00030307</t>
  </si>
  <si>
    <t>ماي دريم كحل سائل  (121) 201211</t>
  </si>
  <si>
    <t>6971606201211</t>
  </si>
  <si>
    <t>00030308</t>
  </si>
  <si>
    <t>كرسي حمام المونيوم 868 ال 46</t>
  </si>
  <si>
    <t>00030309</t>
  </si>
  <si>
    <t>طاولة طعام هيدروليك كود 322</t>
  </si>
  <si>
    <t>00030310</t>
  </si>
  <si>
    <t>مناديل تمسيح كبير لاين  30*40 كود 21705</t>
  </si>
  <si>
    <t>00030311</t>
  </si>
  <si>
    <t>قفازات لاتكس M تاج الشرق</t>
  </si>
  <si>
    <t>00030312</t>
  </si>
  <si>
    <t>ترمومتر FT09F بيرور</t>
  </si>
  <si>
    <t>00030313</t>
  </si>
  <si>
    <t>كيس ثلج 306كود1020</t>
  </si>
  <si>
    <t>00030314</t>
  </si>
  <si>
    <t>مخدة ميموري فوم 12*36*60 LHB</t>
  </si>
  <si>
    <t>00030315</t>
  </si>
  <si>
    <t>كرسي حمام احمر H032B</t>
  </si>
  <si>
    <t>00030316</t>
  </si>
  <si>
    <t>شرشف سرير ابيض كود 1532</t>
  </si>
  <si>
    <t>00030317</t>
  </si>
  <si>
    <t>رامب صعود الكرسي قابل للتعديل 22027</t>
  </si>
  <si>
    <t>00030318</t>
  </si>
  <si>
    <t>ميزان جوى كير ميكانيكى 291</t>
  </si>
  <si>
    <t>00030319</t>
  </si>
  <si>
    <t>هيومانا بيبيميل رقم (2) 400 جم</t>
  </si>
  <si>
    <t>4031244004819</t>
  </si>
  <si>
    <t>0003032</t>
  </si>
  <si>
    <t>شرشف سرير 2قطعة +وجة مخدة 1512</t>
  </si>
  <si>
    <t>00030320</t>
  </si>
  <si>
    <t>سرير 4 حركات شديد الانخفاض</t>
  </si>
  <si>
    <t>00030321</t>
  </si>
  <si>
    <t>مرتبة طبية لسرير 4 حركات</t>
  </si>
  <si>
    <t>00030322</t>
  </si>
  <si>
    <t>حامي مرتبة مطاط ضد البكتريا والسوائل</t>
  </si>
  <si>
    <t>00030323</t>
  </si>
  <si>
    <t>مشد معصم كومفرت 820</t>
  </si>
  <si>
    <t>00030324</t>
  </si>
  <si>
    <t>مثبت اصبع 4140*3</t>
  </si>
  <si>
    <t>00030325</t>
  </si>
  <si>
    <t>نقالة مريض برتقالي</t>
  </si>
  <si>
    <t>00030326</t>
  </si>
  <si>
    <t>رول طاوله فحص ميدلاين 24م*53سم</t>
  </si>
  <si>
    <t>00030327</t>
  </si>
  <si>
    <t>جهاز ضغط هوائي بسماعه ياباني 501</t>
  </si>
  <si>
    <t>00030328</t>
  </si>
  <si>
    <t>بارفان  2062</t>
  </si>
  <si>
    <t>00030329</t>
  </si>
  <si>
    <t>سرير طبي + مرتبة كشف</t>
  </si>
  <si>
    <t>00030330</t>
  </si>
  <si>
    <t>منظم اكسجين 289</t>
  </si>
  <si>
    <t>00030331</t>
  </si>
  <si>
    <t>مشد كاحل رياضي  G7025 M</t>
  </si>
  <si>
    <t>00030332</t>
  </si>
  <si>
    <t>مشد كاحل رياضي  G7025 L</t>
  </si>
  <si>
    <t>00030333</t>
  </si>
  <si>
    <t>مشد كاحل رياضي  G7025 XL</t>
  </si>
  <si>
    <t>00030334</t>
  </si>
  <si>
    <t>مشد كاحل رياضي  G7025 XXL</t>
  </si>
  <si>
    <t>00030335</t>
  </si>
  <si>
    <t>مشد كاحل رياضي  G7025 S</t>
  </si>
  <si>
    <t>00030336</t>
  </si>
  <si>
    <t>مشد كاحل للقدم 7095</t>
  </si>
  <si>
    <t>00030337</t>
  </si>
  <si>
    <t>جليسرين كريم عصار 75 مل (ديبيست)  784516</t>
  </si>
  <si>
    <t>5749879784516</t>
  </si>
  <si>
    <t>00030338</t>
  </si>
  <si>
    <t>كولجيت فرشة اسنان متوسطة 360  75مل 071407</t>
  </si>
  <si>
    <t>8718951071407</t>
  </si>
  <si>
    <t>00030339</t>
  </si>
  <si>
    <t>FERTALIGHT 60CAP 7306</t>
  </si>
  <si>
    <t>0748515537306</t>
  </si>
  <si>
    <t>00030340</t>
  </si>
  <si>
    <t>ريكسونا ستيك كوبلت دراي رجالي 40 جم 3714</t>
  </si>
  <si>
    <t>73103714</t>
  </si>
  <si>
    <t>00030341</t>
  </si>
  <si>
    <t>ريكسونا رول اسبورت رجالي (مستورد) 45 مل 580742</t>
  </si>
  <si>
    <t>8999999580742</t>
  </si>
  <si>
    <t>00030342</t>
  </si>
  <si>
    <t>كولجيت فرشة اسنان اطفال بار (5-2) 606616</t>
  </si>
  <si>
    <t>8718951606616</t>
  </si>
  <si>
    <t>00030343</t>
  </si>
  <si>
    <t>كولجيت فرشة اسنان اطفال بان (6+) 606494</t>
  </si>
  <si>
    <t>8718951606494</t>
  </si>
  <si>
    <t>00030344</t>
  </si>
  <si>
    <t>كولجيت فرشة اسنان اطفال بار (6+) 606524</t>
  </si>
  <si>
    <t>8718951606524</t>
  </si>
  <si>
    <t>00030345</t>
  </si>
  <si>
    <t>كولجيت فرشة اسنان اطفال بان (5-2)  606555</t>
  </si>
  <si>
    <t>8718951606555</t>
  </si>
  <si>
    <t>00030346</t>
  </si>
  <si>
    <t>كولجيت معجون اكسترا فريش 50 مل 824012</t>
  </si>
  <si>
    <t>6920354824012</t>
  </si>
  <si>
    <t>00030347</t>
  </si>
  <si>
    <t>انوا تونر مهدي للبشرة 77% 250 مل 731433</t>
  </si>
  <si>
    <t>8809640731433</t>
  </si>
  <si>
    <t>00030348</t>
  </si>
  <si>
    <t>اورال بي خيط اسنان 50 م 005029</t>
  </si>
  <si>
    <t>5010622005029</t>
  </si>
  <si>
    <t>00030349</t>
  </si>
  <si>
    <t>GLOWDIX 30CHEWAB 7573 TAB</t>
  </si>
  <si>
    <t>00030350</t>
  </si>
  <si>
    <t>SMARTY 60 CHEWABLE TAB</t>
  </si>
  <si>
    <t>6285343000175</t>
  </si>
  <si>
    <t>00030351</t>
  </si>
  <si>
    <t>بيرفكيت جل تصفيف الشعر احمر (6) 150 مل 680544</t>
  </si>
  <si>
    <t>6290361680544</t>
  </si>
  <si>
    <t>00030352</t>
  </si>
  <si>
    <t>برفكيت جل تصفيف الشعر اخضر (5) 150 مل 680537</t>
  </si>
  <si>
    <t>6290361680537</t>
  </si>
  <si>
    <t>00030353</t>
  </si>
  <si>
    <t>برفكيت جل تصفيف الشعر بني (3) 150 مل 680513</t>
  </si>
  <si>
    <t>6290361680513</t>
  </si>
  <si>
    <t>00030354</t>
  </si>
  <si>
    <t>برفكيت جل تصفيف الشعر اصفر (2) 150 مل 680506</t>
  </si>
  <si>
    <t>6290361680506</t>
  </si>
  <si>
    <t>00030355</t>
  </si>
  <si>
    <t>برفكيت جل تصفيف الشعر ازرق (1) 150 مل 680490</t>
  </si>
  <si>
    <t>6290361680490</t>
  </si>
  <si>
    <t>00030356</t>
  </si>
  <si>
    <t>كرستين مناديل مزيل مكياج100حبة(2337) 061400</t>
  </si>
  <si>
    <t>6975897061400</t>
  </si>
  <si>
    <t>00030357</t>
  </si>
  <si>
    <t>بايرون مكاينة تنظيف الوجة 4قطعة(705) 12630</t>
  </si>
  <si>
    <t>9601216712630</t>
  </si>
  <si>
    <t>00030358</t>
  </si>
  <si>
    <t>العطار مكبر ومنفخ الشفاه 50مل(بالرمان)657225</t>
  </si>
  <si>
    <t>8856565657225</t>
  </si>
  <si>
    <t>00030359</t>
  </si>
  <si>
    <t>انتيزا بخاخ مثبت الشعر بفاعلية قوية500مل 048484</t>
  </si>
  <si>
    <t>8692641048484</t>
  </si>
  <si>
    <t>00030360</t>
  </si>
  <si>
    <t>بيورديرم قناع الشعر المغذي(اخضر) 322826</t>
  </si>
  <si>
    <t>8809738322826</t>
  </si>
  <si>
    <t>00030361</t>
  </si>
  <si>
    <t>بيورديرم قناع جل العناية تحت العين(بالصبار) 321607</t>
  </si>
  <si>
    <t>8809738321607</t>
  </si>
  <si>
    <t>00030362</t>
  </si>
  <si>
    <t>بيورديرم قناع الفحم البركاني للتنظيف 188480</t>
  </si>
  <si>
    <t>8809411188480</t>
  </si>
  <si>
    <t>00030363</t>
  </si>
  <si>
    <t>بيورديرم قناع الطين مع بذور القنب ريلاكس 320099</t>
  </si>
  <si>
    <t>8809738320099</t>
  </si>
  <si>
    <t>00030364</t>
  </si>
  <si>
    <t>بيورديرم قناع ترطيب وتغذية الاظافر 587710</t>
  </si>
  <si>
    <t>8809052587710</t>
  </si>
  <si>
    <t>00030365</t>
  </si>
  <si>
    <t>بيورديرم قناع عناية الفايقة بالكوع  322659</t>
  </si>
  <si>
    <t>8809738322659</t>
  </si>
  <si>
    <t>00030366</t>
  </si>
  <si>
    <t>بيورديرم جوارب عناية ثلاثية للكعبين  196126</t>
  </si>
  <si>
    <t>8809541196126</t>
  </si>
  <si>
    <t>00030367</t>
  </si>
  <si>
    <t>بيورديرم قناع عناية فايقة باالكعبين 322802</t>
  </si>
  <si>
    <t>809738322802</t>
  </si>
  <si>
    <t>00030368</t>
  </si>
  <si>
    <t>بيورديرم لاصقه جل عناية بالشفايف 587666</t>
  </si>
  <si>
    <t>8809052587666</t>
  </si>
  <si>
    <t>00030369</t>
  </si>
  <si>
    <t>اسكين لايت قناع عناية المركزة للاداف 40جرام 6751</t>
  </si>
  <si>
    <t>8809541196751</t>
  </si>
  <si>
    <t>00030370</t>
  </si>
  <si>
    <t>ايفا فوت بودرة وازالة رائحة القدمين(بالمنتول)50ج 076</t>
  </si>
  <si>
    <t>6223001384076</t>
  </si>
  <si>
    <t>00030371</t>
  </si>
  <si>
    <t>ايفا فوت بودرة وازالة رائحة القدمين(بالصبار)50ج4137</t>
  </si>
  <si>
    <t>6223001384137</t>
  </si>
  <si>
    <t>00030372</t>
  </si>
  <si>
    <t>فينكس اقراص قطنية صحية للتجميل بقاعدة (80حبة) 1842</t>
  </si>
  <si>
    <t>6285772001842</t>
  </si>
  <si>
    <t>00030373</t>
  </si>
  <si>
    <t>فينكس قطن مكياج  (160حبة)00217466</t>
  </si>
  <si>
    <t>00217466</t>
  </si>
  <si>
    <t>00030374</t>
  </si>
  <si>
    <t>توبك الياف شعر اسود الامريكي 27.5 جم 01201</t>
  </si>
  <si>
    <t>667820012011</t>
  </si>
  <si>
    <t>00030375</t>
  </si>
  <si>
    <t>بيزلين رول عود عربي 50 مل + (%50) 50 مل 68019</t>
  </si>
  <si>
    <t>5281018568019</t>
  </si>
  <si>
    <t>00030376</t>
  </si>
  <si>
    <t>بيزلين رول النبض الرياضي 50 مل+(%50) 50 مل 8064</t>
  </si>
  <si>
    <t>5281018568064</t>
  </si>
  <si>
    <t>00030377</t>
  </si>
  <si>
    <t>بيور بيوتي كريم بي بي غامق 50 مل 271764</t>
  </si>
  <si>
    <t>5285001271764</t>
  </si>
  <si>
    <t>00030378</t>
  </si>
  <si>
    <t>بيور بيوتي مرطب شفاة بجوز الهند 4.2 جرام 272143</t>
  </si>
  <si>
    <t>5285001272143</t>
  </si>
  <si>
    <t>00030379</t>
  </si>
  <si>
    <t>بيزلين رول لمسة خفية 50 مل (50%خصم) 567920</t>
  </si>
  <si>
    <t>5281018567920</t>
  </si>
  <si>
    <t>00030380</t>
  </si>
  <si>
    <t>ريفليوشن كريم اساس مكياج 8.5 (100467) 67102</t>
  </si>
  <si>
    <t>5057566067102</t>
  </si>
  <si>
    <t>00030381</t>
  </si>
  <si>
    <t>ريفليوشن بتين ريد ملمع شفايف (100854) 674867</t>
  </si>
  <si>
    <t>5057566674867</t>
  </si>
  <si>
    <t>00030382</t>
  </si>
  <si>
    <t>ريفليوشن زيت شفاه ديب اند (100834) 744676</t>
  </si>
  <si>
    <t>5057566744676</t>
  </si>
  <si>
    <t>00030383</t>
  </si>
  <si>
    <t>ريفليوشن كونسيلر اي ار ال سي7 (100743) 67296</t>
  </si>
  <si>
    <t>5057566667296</t>
  </si>
  <si>
    <t>00030384</t>
  </si>
  <si>
    <t>ريفليوشن كونسيلر اي ار ال سي10.5 (100738) 613248</t>
  </si>
  <si>
    <t>5057566613248</t>
  </si>
  <si>
    <t>00030385</t>
  </si>
  <si>
    <t>ريفليوشن كونسيلر اي ار ال سي 4 (100735) 613217</t>
  </si>
  <si>
    <t>5057566613217</t>
  </si>
  <si>
    <t>00030386</t>
  </si>
  <si>
    <t>ريفليوشن ملمع الشفاه (100691) 157636</t>
  </si>
  <si>
    <t>5057566157636</t>
  </si>
  <si>
    <t>00030387</t>
  </si>
  <si>
    <t>ريفليوشن ملمع الشفاه (100692) 157674</t>
  </si>
  <si>
    <t>5057566157674</t>
  </si>
  <si>
    <t>00030388</t>
  </si>
  <si>
    <t>ريفليوشن ديو قلم تحديد حواجب بني فاتح (100884) 319</t>
  </si>
  <si>
    <t>5057566708319</t>
  </si>
  <si>
    <t>00030389</t>
  </si>
  <si>
    <t>لاكتونيك رقم (1) 400 جم</t>
  </si>
  <si>
    <t>8437019318215</t>
  </si>
  <si>
    <t>0003039</t>
  </si>
  <si>
    <t>ريفليوشن ديو قلم تحديد حواجب بني داكن(100934) 8326</t>
  </si>
  <si>
    <t>5057566708326</t>
  </si>
  <si>
    <t>00030390</t>
  </si>
  <si>
    <t>ريفليوشن بلاشر  (100605) 60504</t>
  </si>
  <si>
    <t>5057566560504</t>
  </si>
  <si>
    <t>00030391</t>
  </si>
  <si>
    <t>ريفليوشن بيم برايت هايلايتر بادي (100947) 98952</t>
  </si>
  <si>
    <t>5057566798952</t>
  </si>
  <si>
    <t>00030392</t>
  </si>
  <si>
    <t>ريفليوشن بيم برايت هايلايتر سيدكشن (100946) 92356</t>
  </si>
  <si>
    <t>5057566792356</t>
  </si>
  <si>
    <t>00030393</t>
  </si>
  <si>
    <t>ريفليوشن بيم برايت هايلايتر روز لاستر (100945) 92349</t>
  </si>
  <si>
    <t>5057566792349</t>
  </si>
  <si>
    <t>00030394</t>
  </si>
  <si>
    <t>ريفليوشن بودرة 7 جرام (12بي) 143394</t>
  </si>
  <si>
    <t>5057566143394</t>
  </si>
  <si>
    <t>00030395</t>
  </si>
  <si>
    <t>ريفليوشن بودرة مكياج 7 جرام (9.5بي) 143547</t>
  </si>
  <si>
    <t>5057566143547</t>
  </si>
  <si>
    <t>00030396</t>
  </si>
  <si>
    <t>ميك اوفر ملمع ومكبر الشفاه سجنتشر (001) 832014</t>
  </si>
  <si>
    <t>4592495832014</t>
  </si>
  <si>
    <t>00030397</t>
  </si>
  <si>
    <t>ميك اوفر ملمع ومكبر الشفاه سجنتشر (002) 832021</t>
  </si>
  <si>
    <t>4592495832021</t>
  </si>
  <si>
    <t>00030398</t>
  </si>
  <si>
    <t>ميك اوفر ملمع ومكبر الشفاه سجنتشر (003) 832038</t>
  </si>
  <si>
    <t>4592495832038</t>
  </si>
  <si>
    <t>00030399</t>
  </si>
  <si>
    <t>لاكتونيك رقم (2) 400 جم</t>
  </si>
  <si>
    <t>8410379959878</t>
  </si>
  <si>
    <t>0003040</t>
  </si>
  <si>
    <t>ميك اوفر ملمع ومكبر الشفاه سجنتشر (004) 832045</t>
  </si>
  <si>
    <t>4592495832045</t>
  </si>
  <si>
    <t>00030400</t>
  </si>
  <si>
    <t>ميك اوفر ملمع ومكبر الشفاه سجنتشر (005) 832052</t>
  </si>
  <si>
    <t>4592495832052</t>
  </si>
  <si>
    <t>00030401</t>
  </si>
  <si>
    <t>ميك اوفر ملمع ومكبر الشفاه سجنتشر (006) 832069</t>
  </si>
  <si>
    <t>4592495832069</t>
  </si>
  <si>
    <t>00030402</t>
  </si>
  <si>
    <t>كلير كريم لوشن للجسم والبشرة فراولة وتوت 500 مل 037108</t>
  </si>
  <si>
    <t>6001374037108</t>
  </si>
  <si>
    <t>00030403</t>
  </si>
  <si>
    <t>كلير كريم لوشن للجسم والبشرة جسرين والاولين 500 مل 1026</t>
  </si>
  <si>
    <t>6001374081026</t>
  </si>
  <si>
    <t>00030404</t>
  </si>
  <si>
    <t>كلير كريم لوشن للجسم والبشرة جسرين والبودر 500 مل 2927</t>
  </si>
  <si>
    <t>6001374052927</t>
  </si>
  <si>
    <t>00030405</t>
  </si>
  <si>
    <t>ايسدن سيتوتكس سيروم للوجة (10امبولات) 2مل 138346</t>
  </si>
  <si>
    <t>8429420138346</t>
  </si>
  <si>
    <t>00030406</t>
  </si>
  <si>
    <t>ايسدن سيتوتكس سيروم ليلي مقشر (10امبولات) 2مل 136472</t>
  </si>
  <si>
    <t>8429420136472</t>
  </si>
  <si>
    <t>00030407</t>
  </si>
  <si>
    <t>ايسدن سيتوتكس سيروم مضاد للاكسدة (10امبولات) 2مل 933</t>
  </si>
  <si>
    <t>8429420138933</t>
  </si>
  <si>
    <t>00030408</t>
  </si>
  <si>
    <t>ديرما بلا كريم للعناية بالجروح والندب 25 جرام 200696</t>
  </si>
  <si>
    <t>6253344200696</t>
  </si>
  <si>
    <t>00030409</t>
  </si>
  <si>
    <t>لاكتونيك رقم (3) 400 جرام</t>
  </si>
  <si>
    <t>8410379959885</t>
  </si>
  <si>
    <t>0003041</t>
  </si>
  <si>
    <t>ديرما بلا كريم ملطف للبشرة  75 جرام 200900</t>
  </si>
  <si>
    <t>6253344200900</t>
  </si>
  <si>
    <t>00030410</t>
  </si>
  <si>
    <t>ديرما بلا جل لتقرحات الفم  15 جرام 200566</t>
  </si>
  <si>
    <t>6253344200566</t>
  </si>
  <si>
    <t>00030411</t>
  </si>
  <si>
    <t>ايسدن واقي الشمس المقاوم للشيخوخة  50 مل 839749</t>
  </si>
  <si>
    <t>8470001839749</t>
  </si>
  <si>
    <t>00030412</t>
  </si>
  <si>
    <t>تشبز مناديل مبللة زبدة الشيا وزيت اللوز 40 منديل 00532</t>
  </si>
  <si>
    <t>6294000700532</t>
  </si>
  <si>
    <t>00030413</t>
  </si>
  <si>
    <t>تشبز مناديل اطفال عناية فائقة 40 مبللة كود 703090</t>
  </si>
  <si>
    <t>6294000703090</t>
  </si>
  <si>
    <t>00030414</t>
  </si>
  <si>
    <t>تشبز مناديل اطفال عناية بدون عطر 40 مبللة كود 703137</t>
  </si>
  <si>
    <t>6294000703137</t>
  </si>
  <si>
    <t>00030415</t>
  </si>
  <si>
    <t>بروفشنال ليفة قفاز (4525) 045251</t>
  </si>
  <si>
    <t>3667890045251</t>
  </si>
  <si>
    <t>00030416</t>
  </si>
  <si>
    <t>مدى الحياه مناديل مبللة بالماء النقي 100منديل 70897</t>
  </si>
  <si>
    <t>8683161670897</t>
  </si>
  <si>
    <t>00030417</t>
  </si>
  <si>
    <t>جولا شامبو لنمو الشعر 500 مل 12370</t>
  </si>
  <si>
    <t>6291107912370</t>
  </si>
  <si>
    <t>00030418</t>
  </si>
  <si>
    <t>جولا شامبو الشعر ضد القشرة  500 مل 12448</t>
  </si>
  <si>
    <t>6291107912448</t>
  </si>
  <si>
    <t>00030419</t>
  </si>
  <si>
    <t>جولا مزيل طلاء اظافر سائل (مشكل) 120 مل 912899</t>
  </si>
  <si>
    <t>6291107912899</t>
  </si>
  <si>
    <t>00030420</t>
  </si>
  <si>
    <t>مدى الحياه مناديل مبللة بالماء النقي 2+1 240 منديل 70941</t>
  </si>
  <si>
    <t>8683161670941</t>
  </si>
  <si>
    <t>00030421</t>
  </si>
  <si>
    <t>ايزيس شاي اعشاب الاخضر 25 كيس 474747</t>
  </si>
  <si>
    <t>6223000474747</t>
  </si>
  <si>
    <t>00030422</t>
  </si>
  <si>
    <t>ايزيس شاي رجيم باليمون 50 كيس 477250</t>
  </si>
  <si>
    <t>6223000477250</t>
  </si>
  <si>
    <t>00030423</t>
  </si>
  <si>
    <t>ايزيس شاي رجيم بالقرفة 50 كيس 477243</t>
  </si>
  <si>
    <t>6223000477243</t>
  </si>
  <si>
    <t>00030424</t>
  </si>
  <si>
    <t>ايزيس شاي رجيم بالنعناع 50 كيس 477267</t>
  </si>
  <si>
    <t>6223000477267</t>
  </si>
  <si>
    <t>00030425</t>
  </si>
  <si>
    <t>حوافل بذور الشيا 250 جرام 660141</t>
  </si>
  <si>
    <t>6287018660141</t>
  </si>
  <si>
    <t>00030426</t>
  </si>
  <si>
    <t>حوافل مسحوق المورينجا  250 جرام 660615</t>
  </si>
  <si>
    <t>6287018660615</t>
  </si>
  <si>
    <t>00030427</t>
  </si>
  <si>
    <t>سلك رووت زبدة الشيا اصفر بدون رائحة 150 جرام 720420</t>
  </si>
  <si>
    <t>6224001720420</t>
  </si>
  <si>
    <t>00030428</t>
  </si>
  <si>
    <t>سلك رووت زبدة الشيا ازرق بدون رائحة 150 جرام 720437</t>
  </si>
  <si>
    <t>6224001720437</t>
  </si>
  <si>
    <t>00030429</t>
  </si>
  <si>
    <t>تاها زبدة الشيا الافريقية 150 جرام 720383</t>
  </si>
  <si>
    <t>6224001720383</t>
  </si>
  <si>
    <t>00030430</t>
  </si>
  <si>
    <t>ريفليوشن ظل عيون 6 لون (130130) 479967</t>
  </si>
  <si>
    <t>5057566479967</t>
  </si>
  <si>
    <t>00030431</t>
  </si>
  <si>
    <t>ريفليوشن ريلوف تحديد الشفاة  (130025) 480017</t>
  </si>
  <si>
    <t>5057566480017</t>
  </si>
  <si>
    <t>00030432</t>
  </si>
  <si>
    <t>ريفليوشن ريلوف كنسلر  (130012) 553001</t>
  </si>
  <si>
    <t>5057566553001</t>
  </si>
  <si>
    <t>00030433</t>
  </si>
  <si>
    <t>ريفليوشن بلاشر  (100607) 560511</t>
  </si>
  <si>
    <t>5057566560511</t>
  </si>
  <si>
    <t>00030434</t>
  </si>
  <si>
    <t>ريفليوشن بلاشر  (100606) 560498</t>
  </si>
  <si>
    <t>5057566560498</t>
  </si>
  <si>
    <t>00030435</t>
  </si>
  <si>
    <t>افنت لهاية تصاميم مختلفة 0-6 شهور 2 حبة 943167</t>
  </si>
  <si>
    <t>8710103943167</t>
  </si>
  <si>
    <t>00030436</t>
  </si>
  <si>
    <t>افنت لهاية تصميم مختلف بنات (6-0) 2حبة 943174</t>
  </si>
  <si>
    <t>8710103943174</t>
  </si>
  <si>
    <t>00030437</t>
  </si>
  <si>
    <t>افنت لهاية سيلكون تصميم مختلف اولاد (6-0) 2حبة 7537</t>
  </si>
  <si>
    <t>8710103977537</t>
  </si>
  <si>
    <t>00030438</t>
  </si>
  <si>
    <t>افنت رضاعة ضد المغص مع تهويه  125 مل 2 قطعة  2742 XX</t>
  </si>
  <si>
    <t>8710103852742</t>
  </si>
  <si>
    <t>00030439</t>
  </si>
  <si>
    <t>كويك محدد شفايف + اكحال (051) 200511</t>
  </si>
  <si>
    <t>6971606200511</t>
  </si>
  <si>
    <t>00030440</t>
  </si>
  <si>
    <t>EVA/QU CHILDREN 6 SUPP</t>
  </si>
  <si>
    <t>00030441</t>
  </si>
  <si>
    <t>EVA/QU ADULT 6 SUPP</t>
  </si>
  <si>
    <t>v0qb3h</t>
  </si>
  <si>
    <t>00030442</t>
  </si>
  <si>
    <t>FORTIFERRUM IRON 14SACH 2228</t>
  </si>
  <si>
    <t>8437016502228</t>
  </si>
  <si>
    <t>00030443</t>
  </si>
  <si>
    <t>FORTIFERRUM IRON 30SACH 2303</t>
  </si>
  <si>
    <t>8437016502303</t>
  </si>
  <si>
    <t>00030444</t>
  </si>
  <si>
    <t>IDRACARE VAG MOIST. 8SINGLE DOSE GEL</t>
  </si>
  <si>
    <t>8437018976409</t>
  </si>
  <si>
    <t>00030445</t>
  </si>
  <si>
    <t>ماي دريم مرطب شفاه (187) 201877</t>
  </si>
  <si>
    <t>6971606201877</t>
  </si>
  <si>
    <t>00030446</t>
  </si>
  <si>
    <t>فانتي باليت ظل عيون 15 الوان (185اي) 201853</t>
  </si>
  <si>
    <t>6971606201853</t>
  </si>
  <si>
    <t>00030447</t>
  </si>
  <si>
    <t>ماي دريم مرطب شفايف (190) 201907</t>
  </si>
  <si>
    <t>6971606201907</t>
  </si>
  <si>
    <t>00030448</t>
  </si>
  <si>
    <t>كويك احمر خدود (203اي + بي) 202034</t>
  </si>
  <si>
    <t>6971606202034</t>
  </si>
  <si>
    <t>00030449</t>
  </si>
  <si>
    <t>كرستين مانكير رقم (62) 082686</t>
  </si>
  <si>
    <t>8682109082686</t>
  </si>
  <si>
    <t>00030450</t>
  </si>
  <si>
    <t>كرستين مانكير رقم (133) 0081665</t>
  </si>
  <si>
    <t>8682109081665</t>
  </si>
  <si>
    <t>00030451</t>
  </si>
  <si>
    <t>لوف مي احمر خدود كريمي (1126) 218035</t>
  </si>
  <si>
    <t>6971606218035</t>
  </si>
  <si>
    <t>00030452</t>
  </si>
  <si>
    <t>ماي دريم مرطب شفاه (182) 201822</t>
  </si>
  <si>
    <t>6971606201822</t>
  </si>
  <si>
    <t>00030453</t>
  </si>
  <si>
    <t>ماي دريم مرطب شفاه (023) 200238</t>
  </si>
  <si>
    <t>6971606200238</t>
  </si>
  <si>
    <t>00030454</t>
  </si>
  <si>
    <t>سوم باي مي كريم ريتينول لمحيط العين  30 مل  392583</t>
  </si>
  <si>
    <t>8809647392583</t>
  </si>
  <si>
    <t>00030455</t>
  </si>
  <si>
    <t>سوم باي مي كريم ريتينول عناية مركزة للبشرة قطعتين 92828</t>
  </si>
  <si>
    <t>8809647392828</t>
  </si>
  <si>
    <t>00030456</t>
  </si>
  <si>
    <t>ناو قناع الطين الهندي 312 جرام 111029</t>
  </si>
  <si>
    <t>733739111029</t>
  </si>
  <si>
    <t>00030457</t>
  </si>
  <si>
    <t>سيجنال معجون اسنان المتكامل كربونات الصوديوم 75مل7723</t>
  </si>
  <si>
    <t>6221155127723</t>
  </si>
  <si>
    <t>00030458</t>
  </si>
  <si>
    <t>يوني برو مقص لازالة الزوائد الجلدية سيلكون (3358) 33581</t>
  </si>
  <si>
    <t>1005170033581</t>
  </si>
  <si>
    <t>00030459</t>
  </si>
  <si>
    <t>اس اتش حزام للظهر مدعم  مديم (763) 607634</t>
  </si>
  <si>
    <t>00030460</t>
  </si>
  <si>
    <t>ال صالون ماسك بالبروتين للشعر التالف 250 مل 7818</t>
  </si>
  <si>
    <t>8022297157818</t>
  </si>
  <si>
    <t>00030461</t>
  </si>
  <si>
    <t>افنت الترا لهاية من عمر (18-6) 2حبة 943181</t>
  </si>
  <si>
    <t>8710103943181</t>
  </si>
  <si>
    <t>00030462</t>
  </si>
  <si>
    <t>افنت الترا لهاية من عمر (18-6) 2حبة 943198</t>
  </si>
  <si>
    <t>8710103943198</t>
  </si>
  <si>
    <t>00030463</t>
  </si>
  <si>
    <t>كويك ضل عيون دفتر 40 لون (140اي) 201402</t>
  </si>
  <si>
    <t>6971606201402</t>
  </si>
  <si>
    <t>00030464</t>
  </si>
  <si>
    <t>SPEKTRUM ZN SE C 20LOZ</t>
  </si>
  <si>
    <t>4011548038925</t>
  </si>
  <si>
    <t>00030465</t>
  </si>
  <si>
    <t>XXXليزر وايت قناع المناطق الحساسة 50 مل 510748</t>
  </si>
  <si>
    <t>8859362510748</t>
  </si>
  <si>
    <t>00030466</t>
  </si>
  <si>
    <t>ISIS TEEN DERM K CONCENTRATE 8100 1321</t>
  </si>
  <si>
    <t>3760269771321</t>
  </si>
  <si>
    <t>00030467</t>
  </si>
  <si>
    <t>URIAGE DS HAIR 2069 ANTI DANDRUFF LOTION 100ML 2069</t>
  </si>
  <si>
    <t>3661434002069</t>
  </si>
  <si>
    <t>00030468</t>
  </si>
  <si>
    <t>URIAGE DS HAIR KERATO-9310REDUCING TRET SHAMPOO150ML</t>
  </si>
  <si>
    <t>3661434009310</t>
  </si>
  <si>
    <t>00030469</t>
  </si>
  <si>
    <t>AVENE SPRAY CHILDREN SPF50   2090</t>
  </si>
  <si>
    <t>3282770202090</t>
  </si>
  <si>
    <t>00030470</t>
  </si>
  <si>
    <t>AVENE B-PROTECT SPF50+ 0914</t>
  </si>
  <si>
    <t>3282770100914</t>
  </si>
  <si>
    <t>00030471</t>
  </si>
  <si>
    <t>لي ستافورد كريم مرطب لتصفيف الشعر 50 مل 705234</t>
  </si>
  <si>
    <t>5060282705234</t>
  </si>
  <si>
    <t>00030472</t>
  </si>
  <si>
    <t>لي ستافورد شامبو لحماية الشعر من الحرارة 250 مل 0853</t>
  </si>
  <si>
    <t>886011000853</t>
  </si>
  <si>
    <t>00030473</t>
  </si>
  <si>
    <t>لي ستافورد شامبو حماية الشعر المصبوغ 250 مل 5777</t>
  </si>
  <si>
    <t>5060282705777</t>
  </si>
  <si>
    <t>00030474</t>
  </si>
  <si>
    <t>لي ستافورد كوكو لوكو شامبو بجوز الهند  250 مل 3339</t>
  </si>
  <si>
    <t>5060282703339</t>
  </si>
  <si>
    <t>00030475</t>
  </si>
  <si>
    <t>لي ستافورد كوكو لوكو ماسك بجوز الهند 200 مل 1423</t>
  </si>
  <si>
    <t>886011001423</t>
  </si>
  <si>
    <t>00030476</t>
  </si>
  <si>
    <t>لي ستافورد شامبو للشعر الجاف 150مل 00410</t>
  </si>
  <si>
    <t>186127000410</t>
  </si>
  <si>
    <t>00030477</t>
  </si>
  <si>
    <t>EUCERIN ATOPI CONTROL LOTION 250ML 4176</t>
  </si>
  <si>
    <t>4005800034176</t>
  </si>
  <si>
    <t>00030478</t>
  </si>
  <si>
    <t>EUCERIN 72H ANTI-PRESPIRANT 30 ML PUMP SPRAY 8335</t>
  </si>
  <si>
    <t>4005800028335</t>
  </si>
  <si>
    <t>00030479</t>
  </si>
  <si>
    <t>يوسيرين سيروم هايلورون فيلر هيدرا بوست 30مل</t>
  </si>
  <si>
    <t>4005800258404</t>
  </si>
  <si>
    <t>00030480</t>
  </si>
  <si>
    <t>ماي دريم احمر خدود + اضاءة   (بي 139) 201396</t>
  </si>
  <si>
    <t>6971606201396</t>
  </si>
  <si>
    <t>00030481</t>
  </si>
  <si>
    <t>EUCERIN  DARK 5536 EVEN PIGMENTPERFECTOR  CIRCLE</t>
  </si>
  <si>
    <t>6001051005536</t>
  </si>
  <si>
    <t>00030482</t>
  </si>
  <si>
    <t>ماي دريم باليت ظل عيون دفتر (049اي) 200498</t>
  </si>
  <si>
    <t>6971606200498</t>
  </si>
  <si>
    <t>00030483</t>
  </si>
  <si>
    <t>سارة زيت لبان الذكر المركز للوجة والرقبة  790015</t>
  </si>
  <si>
    <t>6975960790015</t>
  </si>
  <si>
    <t>00030484</t>
  </si>
  <si>
    <t>سارة كريم الجلوتاثيون والعسل للكلف والتجاعيد 50جرام 1080</t>
  </si>
  <si>
    <t>6920162461080</t>
  </si>
  <si>
    <t>00030485</t>
  </si>
  <si>
    <t>سارة زيت تقوية وزيادة الاظافر 4969</t>
  </si>
  <si>
    <t>6973317004969</t>
  </si>
  <si>
    <t>00030486</t>
  </si>
  <si>
    <t>سارة زيت انبات الشعر بالقرنفل واكليل الجبل 60 مل  5928</t>
  </si>
  <si>
    <t>6973317005928</t>
  </si>
  <si>
    <t>00030487</t>
  </si>
  <si>
    <t>سارة مصل تعزيز الرموش  4 مل  203124</t>
  </si>
  <si>
    <t>6975481203124</t>
  </si>
  <si>
    <t>00030488</t>
  </si>
  <si>
    <t>نيوكيت حليب للاطفال الرضع 400 جرام</t>
  </si>
  <si>
    <t>5016533651485</t>
  </si>
  <si>
    <t>00030489</t>
  </si>
  <si>
    <t>جلوف ميد فينيل قفازات مديم 100 قفاز 000869</t>
  </si>
  <si>
    <t>6286120000869</t>
  </si>
  <si>
    <t>00030490</t>
  </si>
  <si>
    <t>AVENE TRIXERA LOTION 400ML 74727</t>
  </si>
  <si>
    <t>3282770074727</t>
  </si>
  <si>
    <t>00030491</t>
  </si>
  <si>
    <t>MUSTELA  STRETCH MARKS SERUM 45ML 3880</t>
  </si>
  <si>
    <t>3504105033880</t>
  </si>
  <si>
    <t>00030492</t>
  </si>
  <si>
    <t>FOLTENE MEN 9377TREATMENT AMP</t>
  </si>
  <si>
    <t>8013134009377</t>
  </si>
  <si>
    <t>00030493</t>
  </si>
  <si>
    <t>FOLTENE SHAM.SEBUM NORMALIZING 200ML 9315</t>
  </si>
  <si>
    <t>8013134009315</t>
  </si>
  <si>
    <t>00030494</t>
  </si>
  <si>
    <t>جيوفاني شامبو لترطيب الشعر 60 مل 180520 XXX</t>
  </si>
  <si>
    <t>716237180520</t>
  </si>
  <si>
    <t>00030495</t>
  </si>
  <si>
    <t>جيوفاني فاشيال بخاخ منعش للوجة 147 مل 5884 XXX</t>
  </si>
  <si>
    <t>716237185884</t>
  </si>
  <si>
    <t>00030496</t>
  </si>
  <si>
    <t>جيوفاني فاشيال بخاخ بالخيار للوجة 147 مل 5877 XXX</t>
  </si>
  <si>
    <t>716237185877</t>
  </si>
  <si>
    <t>00030497</t>
  </si>
  <si>
    <t>جيوفاني فاشيال بخاخ بالشاي الاخضر للوجة 147 مل 5860</t>
  </si>
  <si>
    <t>716237185860</t>
  </si>
  <si>
    <t>00030498</t>
  </si>
  <si>
    <t>جيوفاني فاشيال بخاخ بالبابونج للوجة 147 مل 6188 XXX</t>
  </si>
  <si>
    <t>716237186188</t>
  </si>
  <si>
    <t>00030499</t>
  </si>
  <si>
    <t>جيوفاني فاشيال بخاخ بالافندر للوجة 147 مل 6195 XXX</t>
  </si>
  <si>
    <t>716237186195</t>
  </si>
  <si>
    <t>00030500</t>
  </si>
  <si>
    <t>جيوفاني بلسم زيت شجرة الشاي للشعر60مل 180421XXX</t>
  </si>
  <si>
    <t>716237180421</t>
  </si>
  <si>
    <t>00030501</t>
  </si>
  <si>
    <t>جيوفاني شامبو زيت شجرة الشاي للشعر60مل 180407</t>
  </si>
  <si>
    <t>716237180407</t>
  </si>
  <si>
    <t>00030502</t>
  </si>
  <si>
    <t>جيوفاني تشيك سيروم مقاوم لتجعيد الشعر 81مل 185419</t>
  </si>
  <si>
    <t>716237185419</t>
  </si>
  <si>
    <t>00030503</t>
  </si>
  <si>
    <t>RESPRED 5MG/5ML SYP 120ML</t>
  </si>
  <si>
    <t>00030504</t>
  </si>
  <si>
    <t>RESPRED 15MG/5ML SYP 120ML</t>
  </si>
  <si>
    <t>00030505</t>
  </si>
  <si>
    <t>PEEVO 75MG 28 TAB</t>
  </si>
  <si>
    <t>00030506</t>
  </si>
  <si>
    <t>LODIPAM 5MG TAB</t>
  </si>
  <si>
    <t>00030507</t>
  </si>
  <si>
    <t>LODIPAM 10MG TAB</t>
  </si>
  <si>
    <t>06288030000137</t>
  </si>
  <si>
    <t>00030508</t>
  </si>
  <si>
    <t>زين ميزا لوشن فيتامين سي  250 مل 00311</t>
  </si>
  <si>
    <t>8904390200311</t>
  </si>
  <si>
    <t>00030509</t>
  </si>
  <si>
    <t>زين ميزا لوشن فيتامين سي  500 مل 200335</t>
  </si>
  <si>
    <t>8904390200335</t>
  </si>
  <si>
    <t>00030510</t>
  </si>
  <si>
    <t>CITOXAL 10MG TAB</t>
  </si>
  <si>
    <t>00030511</t>
  </si>
  <si>
    <t>CITOXAL 20MG TAB</t>
  </si>
  <si>
    <t>00030512</t>
  </si>
  <si>
    <t>زين ميزا لوشن الجسم بشجرة الشاي  250 مل 200304</t>
  </si>
  <si>
    <t>8904390200304</t>
  </si>
  <si>
    <t>00030513</t>
  </si>
  <si>
    <t>زين ميزا لوشن الجسم بشجرة الشاي  500 مل 200328</t>
  </si>
  <si>
    <t>8904390200328</t>
  </si>
  <si>
    <t>00030514</t>
  </si>
  <si>
    <t>SUVA 5MG TAB</t>
  </si>
  <si>
    <t>00030515</t>
  </si>
  <si>
    <t>SUVA 10MG TAB</t>
  </si>
  <si>
    <t>06288030003190</t>
  </si>
  <si>
    <t>00030516</t>
  </si>
  <si>
    <t>جوردان فرشاة اسنان كلاسيك اداء مزدوج متوسط النعومة  8008</t>
  </si>
  <si>
    <t>7038513898008</t>
  </si>
  <si>
    <t>00030517</t>
  </si>
  <si>
    <t>بيو ريبيرمعجون اسنان للاطفال بالعنب50مل1076</t>
  </si>
  <si>
    <t>8017331071076</t>
  </si>
  <si>
    <t>00030518</t>
  </si>
  <si>
    <t>SUVA 20MG TAB</t>
  </si>
  <si>
    <t>00030519</t>
  </si>
  <si>
    <t>SUVA 40MG TAB</t>
  </si>
  <si>
    <t>00030520</t>
  </si>
  <si>
    <t>FEMIC 500MG 60TAB</t>
  </si>
  <si>
    <t>00030521</t>
  </si>
  <si>
    <t>VEDOXIN 500MG 5TAB</t>
  </si>
  <si>
    <t>00030522</t>
  </si>
  <si>
    <t>RELEXIB 200MG 20CAP</t>
  </si>
  <si>
    <t>00030523</t>
  </si>
  <si>
    <t>RELEXIB 100MG 20CAP</t>
  </si>
  <si>
    <t>00030524</t>
  </si>
  <si>
    <t>ماي دريم  كريم اساس  30 مل (161اي) 201617</t>
  </si>
  <si>
    <t>6971606201617</t>
  </si>
  <si>
    <t>00030525</t>
  </si>
  <si>
    <t>MUGESIC CREAM 100GM</t>
  </si>
  <si>
    <t>6288030000465</t>
  </si>
  <si>
    <t>00030526</t>
  </si>
  <si>
    <t>ACTODRYL SYP 120ML</t>
  </si>
  <si>
    <t>00030527</t>
  </si>
  <si>
    <t>ERALYCE 5% CREAM</t>
  </si>
  <si>
    <t>00030528</t>
  </si>
  <si>
    <t>GINKOSPAN 60MG 60CAP</t>
  </si>
  <si>
    <t>6288030001523</t>
  </si>
  <si>
    <t>00030529</t>
  </si>
  <si>
    <t>برسكين جهاز تجعيد الشعر الذاتي (6513) 603132</t>
  </si>
  <si>
    <t>677937603132</t>
  </si>
  <si>
    <t>00030530</t>
  </si>
  <si>
    <t>ديوركس واقي  اداء اطول  12 حبة 955028</t>
  </si>
  <si>
    <t>5010232955028</t>
  </si>
  <si>
    <t>00030531</t>
  </si>
  <si>
    <t>ديوركس واقي الاخف مع مزلق 12حبة 052350</t>
  </si>
  <si>
    <t>5052197052350</t>
  </si>
  <si>
    <t>00030532</t>
  </si>
  <si>
    <t>ديوركس واقي ماكسيما 12 حبة 050491</t>
  </si>
  <si>
    <t>6295120050491</t>
  </si>
  <si>
    <t>00030533</t>
  </si>
  <si>
    <t>بلوفير ظل عيون 18 لون (اي11) 505840</t>
  </si>
  <si>
    <t>6971977505840</t>
  </si>
  <si>
    <t>00030534</t>
  </si>
  <si>
    <t>فانتي خافي عيوب كونسيلر (177اي) 201778</t>
  </si>
  <si>
    <t>6971606201778</t>
  </si>
  <si>
    <t>00030535</t>
  </si>
  <si>
    <t>ماي دريم كحل سائل  (167اي) 201679</t>
  </si>
  <si>
    <t>6971606201679</t>
  </si>
  <si>
    <t>00030536</t>
  </si>
  <si>
    <t>فانتي قلم حواجب  (096) 200962</t>
  </si>
  <si>
    <t>6971606200962</t>
  </si>
  <si>
    <t>00030537</t>
  </si>
  <si>
    <t>داندي رضاعة زجاج 240 مل (8257) 92574</t>
  </si>
  <si>
    <t>6954971892574</t>
  </si>
  <si>
    <t>00030538</t>
  </si>
  <si>
    <t>داندي رضاعة زجاج 120 مل (8258) 892581</t>
  </si>
  <si>
    <t>6954971892581</t>
  </si>
  <si>
    <t>00030539</t>
  </si>
  <si>
    <t>داندي حزام اليد للطفل (501) 805017</t>
  </si>
  <si>
    <t>6954971805017</t>
  </si>
  <si>
    <t>00030540</t>
  </si>
  <si>
    <t>داندي حزام الامان للطفل (500) 805000</t>
  </si>
  <si>
    <t>6954971805000</t>
  </si>
  <si>
    <t>00030541</t>
  </si>
  <si>
    <t>داندي مقسم حليب 3 طبقات  (8717) 897173</t>
  </si>
  <si>
    <t>6954971897173</t>
  </si>
  <si>
    <t>00030542</t>
  </si>
  <si>
    <t>داندي مقسم حليب 3 طبقات شفاف (8716) 897166</t>
  </si>
  <si>
    <t>6954971897166</t>
  </si>
  <si>
    <t>00030543</t>
  </si>
  <si>
    <t>داندي بدارة  (8745) 897456</t>
  </si>
  <si>
    <t>6954971897456</t>
  </si>
  <si>
    <t>00030544</t>
  </si>
  <si>
    <t>VICHY DERCOS 4366 OIL CORRECT 200ML SHAMPOO</t>
  </si>
  <si>
    <t>3337875874366</t>
  </si>
  <si>
    <t>00030545</t>
  </si>
  <si>
    <t>QV SKIN LOTION 500 ML 6202</t>
  </si>
  <si>
    <t>9314839016202</t>
  </si>
  <si>
    <t>00030546</t>
  </si>
  <si>
    <t>اكس بخاخ عرق كوكيس 150 مل كود 114983</t>
  </si>
  <si>
    <t>6221155114983</t>
  </si>
  <si>
    <t>00030547</t>
  </si>
  <si>
    <t>ريكسونا بخاخ مزيل عرق ستايل فريش 150 مل 601666</t>
  </si>
  <si>
    <t>6281006601666</t>
  </si>
  <si>
    <t>00030548</t>
  </si>
  <si>
    <t>ريكسونا رول اكتف دراي رجالي  50 مل 149275</t>
  </si>
  <si>
    <t>6221155149275</t>
  </si>
  <si>
    <t>00030549</t>
  </si>
  <si>
    <t>ريكسونا رول انفيزبول رجالي  50 مل 149305</t>
  </si>
  <si>
    <t>6221155149305</t>
  </si>
  <si>
    <t>00030550</t>
  </si>
  <si>
    <t>ريكسونا رول في 8 رجالي  50 مل 149244</t>
  </si>
  <si>
    <t>6221155149244</t>
  </si>
  <si>
    <t>00030551</t>
  </si>
  <si>
    <t>ريكسونا رول كونغدينس 50 مل 2910</t>
  </si>
  <si>
    <t>59082910</t>
  </si>
  <si>
    <t>00030552</t>
  </si>
  <si>
    <t>ديلوكس شامبو ارغان 1000 مل 904423</t>
  </si>
  <si>
    <t>6955050904423</t>
  </si>
  <si>
    <t>00030553</t>
  </si>
  <si>
    <t>ديلوكس بلسم ارغان 1000 مل 904416</t>
  </si>
  <si>
    <t>6955050904416</t>
  </si>
  <si>
    <t>00030554</t>
  </si>
  <si>
    <t>ديلوكس التر زيت سيروم ماكادامبا للشعر 100 مل 904461</t>
  </si>
  <si>
    <t>6955050904461</t>
  </si>
  <si>
    <t>00030555</t>
  </si>
  <si>
    <t>ديلوكس ماسك بزيت الارغان  للشعر 500 مل 914316</t>
  </si>
  <si>
    <t>6955050914316</t>
  </si>
  <si>
    <t>00030556</t>
  </si>
  <si>
    <t>دي لاكروز زيت فيتامين اي للبشرة  65 مل 155308</t>
  </si>
  <si>
    <t>024286155308</t>
  </si>
  <si>
    <t>00030557</t>
  </si>
  <si>
    <t>دي لاكروز كريم فيتامين اي للبشرة  114 جرام  180003</t>
  </si>
  <si>
    <t>024286180003</t>
  </si>
  <si>
    <t>00030558</t>
  </si>
  <si>
    <t>دي لاكروز كريم فيتامين اي للبشرة  12 جرام  180423</t>
  </si>
  <si>
    <t>024286180423</t>
  </si>
  <si>
    <t>00030559</t>
  </si>
  <si>
    <t>جربر عضوي مانغو (كرتون 4 حبة) 90 جرام 124772</t>
  </si>
  <si>
    <t>6294017124772</t>
  </si>
  <si>
    <t>00030560</t>
  </si>
  <si>
    <t>دوش جهاز خيط مائي لتنظيف الاسنان (اسود)300802</t>
  </si>
  <si>
    <t>6287031300802</t>
  </si>
  <si>
    <t>00030561</t>
  </si>
  <si>
    <t>دوش جهاز خيط مائي لتنظيف الاسنان (وردي)  300796</t>
  </si>
  <si>
    <t>6287031300796</t>
  </si>
  <si>
    <t>00030562</t>
  </si>
  <si>
    <t>سبا سستم غسول الوجه (باليمون) 225مل 849644W</t>
  </si>
  <si>
    <t>2000056849644</t>
  </si>
  <si>
    <t>00030563</t>
  </si>
  <si>
    <t>جاردان اوليان ماء زهر الخزامي للوجه والجسم250مل 604</t>
  </si>
  <si>
    <t>705632984604</t>
  </si>
  <si>
    <t>00030564</t>
  </si>
  <si>
    <t>جاردان اوليان ماء الالوفيرا للوجه والجسم250مل 2063</t>
  </si>
  <si>
    <t>745178722063</t>
  </si>
  <si>
    <t>00030565</t>
  </si>
  <si>
    <t>كورنلز ماسك الشعر(بالكافين وجوز الهند)475مل4725W</t>
  </si>
  <si>
    <t>6294015164725</t>
  </si>
  <si>
    <t>00030566</t>
  </si>
  <si>
    <t>كورنلز ماسك الشعر(بالارجان وزبدة الشيا)475مل4732W</t>
  </si>
  <si>
    <t>6294015164732</t>
  </si>
  <si>
    <t>00030567</t>
  </si>
  <si>
    <t>كورنلز ماسك الشعر(الكيراتين البرازيلي)475مل4749W</t>
  </si>
  <si>
    <t>6294015164749</t>
  </si>
  <si>
    <t>00030568</t>
  </si>
  <si>
    <t>جاردان مقشر السكر بالعكر الفاسي   600 مل 21103W</t>
  </si>
  <si>
    <t>745178721103</t>
  </si>
  <si>
    <t>00030569</t>
  </si>
  <si>
    <t>NIZORAL DAILY CARE ANTIDAND SHAMPOO 200ML</t>
  </si>
  <si>
    <t>5011309106114</t>
  </si>
  <si>
    <t>00030570</t>
  </si>
  <si>
    <t>HYLO VISION SAFEDROP 0.1 10ML</t>
  </si>
  <si>
    <t>00030571</t>
  </si>
  <si>
    <t>HYLO VISION SAFEDROP 0.3 GEL 10ML</t>
  </si>
  <si>
    <t>00030572</t>
  </si>
  <si>
    <t>DUCRAY  NEOPTIDE EXPERT SERUM 2***50 ML  53255</t>
  </si>
  <si>
    <t>3282770153255</t>
  </si>
  <si>
    <t>00030573</t>
  </si>
  <si>
    <t>بيور بيوتي سيروم لتفتيح وشد البشرة  50 مل 1979</t>
  </si>
  <si>
    <t>5285001271979</t>
  </si>
  <si>
    <t>00030574</t>
  </si>
  <si>
    <t>بيور بيوتي لصقات هيدروجيل بالذهب تحت العينين 8 قطع 7591</t>
  </si>
  <si>
    <t>8017990007591</t>
  </si>
  <si>
    <t>00030575</t>
  </si>
  <si>
    <t>بيزلين زيت لاسمرار بالذهب للبشرة +كريم التراسكرين  090640</t>
  </si>
  <si>
    <t>5281018090640</t>
  </si>
  <si>
    <t>00030576</t>
  </si>
  <si>
    <t>بيزلين رول نعومة القطن 50 مل (50%خصم) 567913</t>
  </si>
  <si>
    <t>5281018567913</t>
  </si>
  <si>
    <t>00030577</t>
  </si>
  <si>
    <t>بيزلين سيروم النظارة مقاوم للتجاعيد 30 مل 715390</t>
  </si>
  <si>
    <t>5281018715390</t>
  </si>
  <si>
    <t>00030578</t>
  </si>
  <si>
    <t>بيزلين سيروم التوازن مقاوم للافرازات الدهنية 30 مل 715383</t>
  </si>
  <si>
    <t>5281018715383</t>
  </si>
  <si>
    <t>00030579</t>
  </si>
  <si>
    <t>بيزلين سيروم الترطيب العميق  30 مل 715406</t>
  </si>
  <si>
    <t>5281018715406</t>
  </si>
  <si>
    <t>00030580</t>
  </si>
  <si>
    <t>بيزلين سيروم الانارة  موحد اللون 30 مل 715437</t>
  </si>
  <si>
    <t>5281018715437</t>
  </si>
  <si>
    <t>00030581</t>
  </si>
  <si>
    <t>جرجنز لوشن مرطب بالعسل 400مل 258211</t>
  </si>
  <si>
    <t>019100258211</t>
  </si>
  <si>
    <t>00030582</t>
  </si>
  <si>
    <t>نيفيا سوفت كريم مرطب للجسم(%30 خصم) 100مل 9334</t>
  </si>
  <si>
    <t>4006000059334</t>
  </si>
  <si>
    <t>00030583</t>
  </si>
  <si>
    <t>نيفيا سوفت كريم مرطب للجسم واليدين(%30 خصم) 100مل334</t>
  </si>
  <si>
    <t>00030584</t>
  </si>
  <si>
    <t>نيفيا سوفت كريم مرطب للجسم (%30 خصم) 100مل140</t>
  </si>
  <si>
    <t>4006000063140</t>
  </si>
  <si>
    <t>00030585</t>
  </si>
  <si>
    <t>حلق طبى لؤلؤي سادة</t>
  </si>
  <si>
    <t>9551001841075</t>
  </si>
  <si>
    <t>00030586</t>
  </si>
  <si>
    <t>ترو منتس حلاوه بطعم النعناع 13 جرام  كود 121007</t>
  </si>
  <si>
    <t>5745000121007</t>
  </si>
  <si>
    <t>00030587</t>
  </si>
  <si>
    <t>ترو منتس حلاوه بطعم البطيخ 13 جرام  كود 121137</t>
  </si>
  <si>
    <t>5745000121137</t>
  </si>
  <si>
    <t>00030588</t>
  </si>
  <si>
    <t>ترو منتس حلاوه بطعم البرتقال 13 جرام  كود 121083</t>
  </si>
  <si>
    <t>5745000121083</t>
  </si>
  <si>
    <t>00030589</t>
  </si>
  <si>
    <t>ترو منتس حلاوه بطعم الخشمش الاسود 13 جرام  كود 021</t>
  </si>
  <si>
    <t>5745000121021</t>
  </si>
  <si>
    <t>00030590</t>
  </si>
  <si>
    <t>نونو شامبو+لوشن+سائل استحمام 300 مل 221473</t>
  </si>
  <si>
    <t>6281053221473</t>
  </si>
  <si>
    <t>00030591</t>
  </si>
  <si>
    <t>نونو شامبو+لوشن+زيت  300 مل 215182</t>
  </si>
  <si>
    <t>6281053215182</t>
  </si>
  <si>
    <t>00030592</t>
  </si>
  <si>
    <t>نونو شامبو+زيت+سائل استحمام  300 مل 221480</t>
  </si>
  <si>
    <t>6281053221480</t>
  </si>
  <si>
    <t>00030593</t>
  </si>
  <si>
    <t>نونو شامبو+لوشن+كالونيا  300 مل 221497</t>
  </si>
  <si>
    <t>6281053221497</t>
  </si>
  <si>
    <t>00030594</t>
  </si>
  <si>
    <t>نونو لوشن + زيت + سائل استحمام 300 مل 221138</t>
  </si>
  <si>
    <t>6281053221138</t>
  </si>
  <si>
    <t>00030595</t>
  </si>
  <si>
    <t>نونو شامبو اطفال (3حبة) 300 مل 213720</t>
  </si>
  <si>
    <t>6281053213720</t>
  </si>
  <si>
    <t>00030596</t>
  </si>
  <si>
    <t>نونو زيت اطفال (3حبة) 400 مل 221220</t>
  </si>
  <si>
    <t>6281053221220</t>
  </si>
  <si>
    <t>00030597</t>
  </si>
  <si>
    <t>نونو شامبو اطفال (2حبة) 500 مل 217650</t>
  </si>
  <si>
    <t>6281053217650</t>
  </si>
  <si>
    <t>00030598</t>
  </si>
  <si>
    <t>نونو شامبو اطفال + لوشن 400 مل 221442</t>
  </si>
  <si>
    <t>6281053221442</t>
  </si>
  <si>
    <t>00030599</t>
  </si>
  <si>
    <t>فير اند لفلي كريم التوازن العشبي  100 جم 3398/6835</t>
  </si>
  <si>
    <t>6281006566835</t>
  </si>
  <si>
    <t>000306</t>
  </si>
  <si>
    <t>سويسلاك ايه ار 1 400 جرامXXXX</t>
  </si>
  <si>
    <t>7613200167379</t>
  </si>
  <si>
    <t>0003060</t>
  </si>
  <si>
    <t>نونو شامبو اطفال + سائل استحمام 400 مل 221459</t>
  </si>
  <si>
    <t>6281053221459</t>
  </si>
  <si>
    <t>00030600</t>
  </si>
  <si>
    <t>ULTRA FUSION EYE DROPS</t>
  </si>
  <si>
    <t>00030601</t>
  </si>
  <si>
    <t>نونو شامبو اطفال (3حبة) 400 مل 216219</t>
  </si>
  <si>
    <t>6281053216219</t>
  </si>
  <si>
    <t>00030602</t>
  </si>
  <si>
    <t>195/دوف رول جو فريش رمان 50 مل 2435</t>
  </si>
  <si>
    <t>96032435</t>
  </si>
  <si>
    <t>00030603</t>
  </si>
  <si>
    <t>ماي دريم روج سائل (221) 202218</t>
  </si>
  <si>
    <t>6971606202218</t>
  </si>
  <si>
    <t>00030604</t>
  </si>
  <si>
    <t>ماي دريم قلم حواجب  ( 127.بي) 201273</t>
  </si>
  <si>
    <t>6971606201273</t>
  </si>
  <si>
    <t>00030605</t>
  </si>
  <si>
    <t>نونو بيبي سائل استحمام 400 مل 210125</t>
  </si>
  <si>
    <t>6281053210125</t>
  </si>
  <si>
    <t>00030606</t>
  </si>
  <si>
    <t>نونو زيت اطفال 300 مل كود 212907</t>
  </si>
  <si>
    <t>6281053212907</t>
  </si>
  <si>
    <t>00030607</t>
  </si>
  <si>
    <t>MELATONIN STAR GUMMIES NHS</t>
  </si>
  <si>
    <t>6286127000398</t>
  </si>
  <si>
    <t>00030608</t>
  </si>
  <si>
    <t>DAILY GUMMY NHS</t>
  </si>
  <si>
    <t>6286127000459</t>
  </si>
  <si>
    <t>00030609</t>
  </si>
  <si>
    <t>GLOWY STAR NHS</t>
  </si>
  <si>
    <t>6286127000381</t>
  </si>
  <si>
    <t>00030610</t>
  </si>
  <si>
    <t>GLOWY MAX GUMMIES NHS</t>
  </si>
  <si>
    <t>6286127000374</t>
  </si>
  <si>
    <t>00030611</t>
  </si>
  <si>
    <t>بوبانا جل الكولاجين البحري (فيتامين سي) 250مل 611235</t>
  </si>
  <si>
    <t>6222019611235</t>
  </si>
  <si>
    <t>00030612</t>
  </si>
  <si>
    <t>بوبانا جل الكولاجين البحري (الريتينول) 250مل 612423</t>
  </si>
  <si>
    <t>6222019612423</t>
  </si>
  <si>
    <t>00030613</t>
  </si>
  <si>
    <t>بوبانا جل الكولاجين البحري(حمض الهيالورونيك)250مل795</t>
  </si>
  <si>
    <t>6222019610795</t>
  </si>
  <si>
    <t>00030614</t>
  </si>
  <si>
    <t>ناتشرل صابون (عرق السوس)  120 جرام 003026</t>
  </si>
  <si>
    <t>6285592003026</t>
  </si>
  <si>
    <t>00030615</t>
  </si>
  <si>
    <t>ناتشرل صابون (المر والكركم) 120جرام 049598</t>
  </si>
  <si>
    <t>6285592049598</t>
  </si>
  <si>
    <t>00030616</t>
  </si>
  <si>
    <t>ناتشرل صابون (المر) 120جرام 049468</t>
  </si>
  <si>
    <t>6285592049468</t>
  </si>
  <si>
    <t>00030617</t>
  </si>
  <si>
    <t>ناتشرل صابون (الكركم)  120 جرام 049581</t>
  </si>
  <si>
    <t>6285592049581</t>
  </si>
  <si>
    <t>00030618</t>
  </si>
  <si>
    <t>ناتشرل صابون (اللبان) 120جرام 049451</t>
  </si>
  <si>
    <t>6285592049451</t>
  </si>
  <si>
    <t>00030619</t>
  </si>
  <si>
    <t>ناتشرل صابون (بياض الثلج) 120جرام 049444</t>
  </si>
  <si>
    <t>6285592049444</t>
  </si>
  <si>
    <t>00030620</t>
  </si>
  <si>
    <t>بوندس غسول وجه عصارازرق(مستورد) 100جرام 053079</t>
  </si>
  <si>
    <t>8999999053079</t>
  </si>
  <si>
    <t>00030621</t>
  </si>
  <si>
    <t>نانو روز لوشن الجسم كوجي500مل 129546</t>
  </si>
  <si>
    <t>6921199129546</t>
  </si>
  <si>
    <t>00030622</t>
  </si>
  <si>
    <t>نانو روز كريم التبيض كوجي300مل 129560</t>
  </si>
  <si>
    <t>6921199129560</t>
  </si>
  <si>
    <t>00030623</t>
  </si>
  <si>
    <t>دو غراء رموش (الوردي) 5جرام 101384</t>
  </si>
  <si>
    <t>8808335101384</t>
  </si>
  <si>
    <t>00030624</t>
  </si>
  <si>
    <t>دو غراء رموش (ازرق+برتقالي) 5جرام 102466</t>
  </si>
  <si>
    <t>8808335102466</t>
  </si>
  <si>
    <t>00030625</t>
  </si>
  <si>
    <t>اكسا صابونة اكليل الجبل 100 جرام  046877</t>
  </si>
  <si>
    <t>5280270046877</t>
  </si>
  <si>
    <t>00030626</t>
  </si>
  <si>
    <t>اكسا صابونة اللوز الحلو 100 جرام  046853</t>
  </si>
  <si>
    <t>5280270046853</t>
  </si>
  <si>
    <t>00030627</t>
  </si>
  <si>
    <t>اكسا صابونة لبنان الذكر 100 جرام  046860</t>
  </si>
  <si>
    <t>5280270046860</t>
  </si>
  <si>
    <t>00030628</t>
  </si>
  <si>
    <t>كرستين قلم كحل ضد الماء اسود (201) 820202</t>
  </si>
  <si>
    <t>4270003820202</t>
  </si>
  <si>
    <t>00030629</t>
  </si>
  <si>
    <t>كرستين قلم كحل ضد الماء بني (202) 820219</t>
  </si>
  <si>
    <t>4270003820219</t>
  </si>
  <si>
    <t>00030630</t>
  </si>
  <si>
    <t>كرستين مانكير رقم (109) 093157</t>
  </si>
  <si>
    <t>8682109083157</t>
  </si>
  <si>
    <t>00030631</t>
  </si>
  <si>
    <t>جليسرين اكسا باالفنيلا مرطب شفاه الاصلي 10جم0033</t>
  </si>
  <si>
    <t>745604460033</t>
  </si>
  <si>
    <t>00030632</t>
  </si>
  <si>
    <t>جليسرين اكسا خالي من العطر مرطب شفاه الاصلي 10جم002</t>
  </si>
  <si>
    <t>745604460002</t>
  </si>
  <si>
    <t>00030633</t>
  </si>
  <si>
    <t>هوبي جل استحمام الاوركيد 500 مل 011556</t>
  </si>
  <si>
    <t>8690937011556</t>
  </si>
  <si>
    <t>00030634</t>
  </si>
  <si>
    <t>هوبي جل استحمام معادن البحرالمهدئة 500 مل 011532</t>
  </si>
  <si>
    <t>8690937011532</t>
  </si>
  <si>
    <t>00030635</t>
  </si>
  <si>
    <t>كيوفيكس جل زيتي للجسم بالشيا وزبدة الكاكاو 200 مل 487577</t>
  </si>
  <si>
    <t>697794487577</t>
  </si>
  <si>
    <t>00030637</t>
  </si>
  <si>
    <t>لابيلو مرطب شفاه سوفت روز 4.8 جم 005157</t>
  </si>
  <si>
    <t>4006000005157</t>
  </si>
  <si>
    <t>00030638</t>
  </si>
  <si>
    <t>لابيلو مرطب شفاه بخلاصة الرمان 4.8 جم 002590</t>
  </si>
  <si>
    <t>4006000002590</t>
  </si>
  <si>
    <t>00030639</t>
  </si>
  <si>
    <t>كازانوفا الذهب السائل مصل ضد التجاعيد 65 مل  501138</t>
  </si>
  <si>
    <t>6281056501138</t>
  </si>
  <si>
    <t>00030640</t>
  </si>
  <si>
    <t>ماي دريم ملمع الاظافرالكريستالي السحري(105) 201051</t>
  </si>
  <si>
    <t>6971606201051</t>
  </si>
  <si>
    <t>00030641</t>
  </si>
  <si>
    <t>فانتي كحل عيون  (092) 200924</t>
  </si>
  <si>
    <t>6971606200924</t>
  </si>
  <si>
    <t>00030642</t>
  </si>
  <si>
    <t>فانتي باليت ضل عيون 15 الوان (192) 201921</t>
  </si>
  <si>
    <t>6971606201921</t>
  </si>
  <si>
    <t>00030643</t>
  </si>
  <si>
    <t>فانتي باليت ضل عيون 15 الوان (278) 202782</t>
  </si>
  <si>
    <t>6971606202782</t>
  </si>
  <si>
    <t>00030644</t>
  </si>
  <si>
    <t>ماي دريم روج ثابت (069) 200696</t>
  </si>
  <si>
    <t>6971606200696</t>
  </si>
  <si>
    <t>00030645</t>
  </si>
  <si>
    <t>ماي دريم  كحل عيون سائل (498اي) 028063</t>
  </si>
  <si>
    <t>6941553028063</t>
  </si>
  <si>
    <t>00030646</t>
  </si>
  <si>
    <t>فانتي اظافر شفاف  (082) 200825</t>
  </si>
  <si>
    <t>6971606200825</t>
  </si>
  <si>
    <t>00030647</t>
  </si>
  <si>
    <t>ماي دريم ظل عيون 18 لون  (093) 200931</t>
  </si>
  <si>
    <t>6971606200931</t>
  </si>
  <si>
    <t>00030648</t>
  </si>
  <si>
    <t>ماي دريم منشفة لازلة المكياج3قطع (097) 200979</t>
  </si>
  <si>
    <t>6971606200979</t>
  </si>
  <si>
    <t>00030649</t>
  </si>
  <si>
    <t>ماي دريم روج سائل (062) 200627</t>
  </si>
  <si>
    <t>6971606200627</t>
  </si>
  <si>
    <t>00030650</t>
  </si>
  <si>
    <t>الودنت معجون ثلاثي التأثير بالفحم 100 مل 012588</t>
  </si>
  <si>
    <t>5029354012588</t>
  </si>
  <si>
    <t>00030651</t>
  </si>
  <si>
    <t>الودنت خيط اسنان 30 متر 008932</t>
  </si>
  <si>
    <t>5029354008932</t>
  </si>
  <si>
    <t>00030652</t>
  </si>
  <si>
    <t>جلوبال حمام زيت وماسك للشعر بالفراولة 1500 مل 701568</t>
  </si>
  <si>
    <t>6253504701568</t>
  </si>
  <si>
    <t>00030653</t>
  </si>
  <si>
    <t>جلوبال حمام زيت وماسك للشعر بالجرجير 1500 مل 701506</t>
  </si>
  <si>
    <t>6253504701506</t>
  </si>
  <si>
    <t>00030654</t>
  </si>
  <si>
    <t>جلوبال حمام زيت وماسك للشعر بالحناء 1500 مل 701537</t>
  </si>
  <si>
    <t>6253504701537</t>
  </si>
  <si>
    <t>00030655</t>
  </si>
  <si>
    <t>جلوبال حمام زيت وماسك للشعر بالفواكة 1500 مل 014903</t>
  </si>
  <si>
    <t>6253504014903</t>
  </si>
  <si>
    <t>00030656</t>
  </si>
  <si>
    <t>الودنت معجون ثلاثي التأثير بزيت جوز الهند 100 مل 012687</t>
  </si>
  <si>
    <t>5029354012687</t>
  </si>
  <si>
    <t>00030657</t>
  </si>
  <si>
    <t>VARDENAFIL EVA 20MG 4TAB</t>
  </si>
  <si>
    <t>00030658</t>
  </si>
  <si>
    <t>ميك اوفر بودرة منثور للعيون (003) 5553032</t>
  </si>
  <si>
    <t>4592495553032</t>
  </si>
  <si>
    <t>00030659</t>
  </si>
  <si>
    <t>MUSTELA HYDRA  5969BEBE FACIAL CREAM 40ML</t>
  </si>
  <si>
    <t>3504105035969</t>
  </si>
  <si>
    <t>00030660</t>
  </si>
  <si>
    <t>MUSTELA 4626 BEBE FACIAL COLD  CREAM 40ML 4626/5990</t>
  </si>
  <si>
    <t>3504105035990</t>
  </si>
  <si>
    <t>00030661</t>
  </si>
  <si>
    <t>بورجوا هيلثي ميكس كريم اساس 30 مل  (54) 397265XXX</t>
  </si>
  <si>
    <t>3616303397265</t>
  </si>
  <si>
    <t>00030662</t>
  </si>
  <si>
    <t>كرستين لمسة روج سائل  (13) 814738</t>
  </si>
  <si>
    <t>6927874814738</t>
  </si>
  <si>
    <t>00030663</t>
  </si>
  <si>
    <t>يومي بيبي عطراطفال ميوزك (12/1) 50مل 006879</t>
  </si>
  <si>
    <t>6285740006879</t>
  </si>
  <si>
    <t>00030664</t>
  </si>
  <si>
    <t>ريبون مصفف شعر  قطعتين  (2-2130) 213027 XXX</t>
  </si>
  <si>
    <t>6282081213027</t>
  </si>
  <si>
    <t>00030665</t>
  </si>
  <si>
    <t>كويك ستديو طقم مكياج (073اي) 200733</t>
  </si>
  <si>
    <t>6971606200733</t>
  </si>
  <si>
    <t>00030666</t>
  </si>
  <si>
    <t>هيومانا بيبيميل رقم (1) 800 جم</t>
  </si>
  <si>
    <t>4031244003447</t>
  </si>
  <si>
    <t>00030667</t>
  </si>
  <si>
    <t>كويك احمر شفاة ثابت (188) 201884</t>
  </si>
  <si>
    <t>6971606201884</t>
  </si>
  <si>
    <t>00030668</t>
  </si>
  <si>
    <t>فوتورو ركبة مفتوح (46163) 200739 S</t>
  </si>
  <si>
    <t>051131200739</t>
  </si>
  <si>
    <t>00030669</t>
  </si>
  <si>
    <t>SOSKIN WHITENING BODY LOT. SENS 1642</t>
  </si>
  <si>
    <t>3760019121642</t>
  </si>
  <si>
    <t>00030670</t>
  </si>
  <si>
    <t>SOSKIN GENTLE PURIFYING CLEANSEING GEL 0560</t>
  </si>
  <si>
    <t>3760019120560</t>
  </si>
  <si>
    <t>00030671</t>
  </si>
  <si>
    <t>SOSKIN SUN CREAM V HIGH PROT. 50ML 1154</t>
  </si>
  <si>
    <t>3760019121154</t>
  </si>
  <si>
    <t>00030672</t>
  </si>
  <si>
    <t>BENOSTAN CALMOSAN CREAM  125ML</t>
  </si>
  <si>
    <t>5206172209240</t>
  </si>
  <si>
    <t>00030673</t>
  </si>
  <si>
    <t>كويك ضل عيون دفتر(047اي) 200474</t>
  </si>
  <si>
    <t>6971606200474</t>
  </si>
  <si>
    <t>00030674</t>
  </si>
  <si>
    <t>كويك غراء مصفف للحواجب (015اي) 200153</t>
  </si>
  <si>
    <t>6971606200153</t>
  </si>
  <si>
    <t>00030675</t>
  </si>
  <si>
    <t>لاروش بوزيه مقشر فسيولوجي للبشرة 50 مل 411403</t>
  </si>
  <si>
    <t>3337872411403</t>
  </si>
  <si>
    <t>00030676</t>
  </si>
  <si>
    <t>بودي فانتازيا معطر جسم سكر التفاح 236 مل 098177</t>
  </si>
  <si>
    <t>026169098177</t>
  </si>
  <si>
    <t>00030677</t>
  </si>
  <si>
    <t>NEVOTIC 500MG 7 TAB</t>
  </si>
  <si>
    <t>06251106802324</t>
  </si>
  <si>
    <t>00030678</t>
  </si>
  <si>
    <t>بيورديرم سيروم الهيلويورونيك للبشرة 60 مل 199950</t>
  </si>
  <si>
    <t>8809541199950</t>
  </si>
  <si>
    <t>00030679</t>
  </si>
  <si>
    <t>بيورديرم قناع الشعر المغذي(زيل الحصان) 322819</t>
  </si>
  <si>
    <t>8809738322819</t>
  </si>
  <si>
    <t>00030680</t>
  </si>
  <si>
    <t>بيورديرم قناع الوجه المغذي(بالذهب) 191039</t>
  </si>
  <si>
    <t>8809541191039</t>
  </si>
  <si>
    <t>00030681</t>
  </si>
  <si>
    <t>بيورديرم قناع الوجه المغذي(الفضي) 191060</t>
  </si>
  <si>
    <t>8809541191060</t>
  </si>
  <si>
    <t>00030682</t>
  </si>
  <si>
    <t>بيورديرم قناع جل لمنطقة العين (كارنيفال) 194498</t>
  </si>
  <si>
    <t>8809541194498</t>
  </si>
  <si>
    <t>00030683</t>
  </si>
  <si>
    <t>بيورديرم قناع جل لتوريد الشفاه (حمضيات) 322840</t>
  </si>
  <si>
    <t>8809738322840</t>
  </si>
  <si>
    <t>00030684</t>
  </si>
  <si>
    <t>بيورديرم قناع جل لتوريد الشفاه (بالبطيخ) 322833</t>
  </si>
  <si>
    <t>8809738322833</t>
  </si>
  <si>
    <t>00030685</t>
  </si>
  <si>
    <t>بيورديرم تنت لون شفاه (570) 195174</t>
  </si>
  <si>
    <t>8809541195174</t>
  </si>
  <si>
    <t>00030686</t>
  </si>
  <si>
    <t>بيورديرم تنت لون شفاه (571) 195181</t>
  </si>
  <si>
    <t>8809541195181</t>
  </si>
  <si>
    <t>00030687</t>
  </si>
  <si>
    <t>بيورديرم تنت لون شفاه (572) 195198</t>
  </si>
  <si>
    <t>8809541195198</t>
  </si>
  <si>
    <t>00030688</t>
  </si>
  <si>
    <t>بيورديرم مزيل مكياج وتنظيف البشرة 250 مل  199943</t>
  </si>
  <si>
    <t>8809541199943</t>
  </si>
  <si>
    <t>00030689</t>
  </si>
  <si>
    <t>سميلاك جولد رقم (4) 900 جرام</t>
  </si>
  <si>
    <t>5099864016079</t>
  </si>
  <si>
    <t>0003069</t>
  </si>
  <si>
    <t>ارجان صبغة شعر بخلاصة زيت الارجان الطبيعي اسود (1.0) 2257</t>
  </si>
  <si>
    <t>8029620012257</t>
  </si>
  <si>
    <t>00030690</t>
  </si>
  <si>
    <t>ارجان صبغة شعر بخلاصة زيت الارجان الطبيعي بني غامق (3.0) 64</t>
  </si>
  <si>
    <t>8029620012264</t>
  </si>
  <si>
    <t>00030691</t>
  </si>
  <si>
    <t>ارجان صبغة شعر بخلاصة زيت الارجان الطبيعي بني فاتح(5.0)271</t>
  </si>
  <si>
    <t>8029620012271</t>
  </si>
  <si>
    <t>00030692</t>
  </si>
  <si>
    <t>ارجان صبغة شعر بخلاصة زيت الارجان اشقر رمادي فاتح (8.1) 2295</t>
  </si>
  <si>
    <t>8029620012295</t>
  </si>
  <si>
    <t>00030693</t>
  </si>
  <si>
    <t>ارجان صبغة شعر بخلاصة زيت الارجان اشقر رمادي (7.1) 012318</t>
  </si>
  <si>
    <t>8029620012318</t>
  </si>
  <si>
    <t>00030694</t>
  </si>
  <si>
    <t>ارجان صبغة شعر بخلاصة زيت الارجان كراميل (6.35) 012325</t>
  </si>
  <si>
    <t>8029620012325</t>
  </si>
  <si>
    <t>00030695</t>
  </si>
  <si>
    <t>الخلطة الثلاثية كريم تفتيح نضارة 30 جرام 606239</t>
  </si>
  <si>
    <t>734077606239</t>
  </si>
  <si>
    <t>00030696</t>
  </si>
  <si>
    <t>نيو هيلينج مرهم 30 جرام 392714</t>
  </si>
  <si>
    <t>657039392714</t>
  </si>
  <si>
    <t>00030697</t>
  </si>
  <si>
    <t>ميبو ترو مرهم 30 جرام 392738</t>
  </si>
  <si>
    <t>657039392738</t>
  </si>
  <si>
    <t>00030698</t>
  </si>
  <si>
    <t>بي كيناكوم كريم 30 جرام 606253</t>
  </si>
  <si>
    <t>734077606253</t>
  </si>
  <si>
    <t>00030699</t>
  </si>
  <si>
    <t>فير اند لفلي ماكس للرجال 100جم 406766</t>
  </si>
  <si>
    <t>6281006566842</t>
  </si>
  <si>
    <t>000307</t>
  </si>
  <si>
    <t>نيدو احمر بالعسل (3) 900 جرام</t>
  </si>
  <si>
    <t>7616100593255</t>
  </si>
  <si>
    <t>0003070</t>
  </si>
  <si>
    <t>بييانثينول سي غسول للوجة 200 مل 606277</t>
  </si>
  <si>
    <t>0734077606277</t>
  </si>
  <si>
    <t>00030700</t>
  </si>
  <si>
    <t>بي بانثينول سيروم اسفل العين 15 مل  392721</t>
  </si>
  <si>
    <t>657039392721</t>
  </si>
  <si>
    <t>00030701</t>
  </si>
  <si>
    <t>بيبانثينول واقي شمس  50 مل  606291</t>
  </si>
  <si>
    <t>734077606291</t>
  </si>
  <si>
    <t>00030702</t>
  </si>
  <si>
    <t>بيبانثينول كريم مرطب فيتامين سي وعرق السوس 30 جرام 6222</t>
  </si>
  <si>
    <t>734077606222</t>
  </si>
  <si>
    <t>00030703</t>
  </si>
  <si>
    <t>بيبانثينول لوشن مرطب للبشرة والجسم 100 مل 606260</t>
  </si>
  <si>
    <t>734077606260</t>
  </si>
  <si>
    <t>00030704</t>
  </si>
  <si>
    <t>بي كيو فايف كريم يعيد النضارة 100 جرام 606208</t>
  </si>
  <si>
    <t>734077606208</t>
  </si>
  <si>
    <t>00030706</t>
  </si>
  <si>
    <t>بي فريش غسول نسائي 250 مل 392745</t>
  </si>
  <si>
    <t>0657039392745</t>
  </si>
  <si>
    <t>00030707</t>
  </si>
  <si>
    <t>بي سكينورين لوشن للبشرة 100 مل 606284</t>
  </si>
  <si>
    <t>734077606284</t>
  </si>
  <si>
    <t>00030708</t>
  </si>
  <si>
    <t>بي سكينورين كريم نضارة للبشرة 30 جرام  606246</t>
  </si>
  <si>
    <t>734077606246</t>
  </si>
  <si>
    <t>00030709</t>
  </si>
  <si>
    <t>سميلاك ماكس برو رقم 1 820 جم</t>
  </si>
  <si>
    <t>8427030004792</t>
  </si>
  <si>
    <t>0003071</t>
  </si>
  <si>
    <t>بي ليكوريش سيروم لشد البشرة 30 مل 392769</t>
  </si>
  <si>
    <t>657039392769</t>
  </si>
  <si>
    <t>00030710</t>
  </si>
  <si>
    <t>بيجون عضاضة تسنسن المرحلة الثانية +7  136679</t>
  </si>
  <si>
    <t>4902508136679</t>
  </si>
  <si>
    <t>00030711</t>
  </si>
  <si>
    <t>لاغزال اكتف بلو عطر 100 مل 284631</t>
  </si>
  <si>
    <t>3388714284631</t>
  </si>
  <si>
    <t>00030712</t>
  </si>
  <si>
    <t>لاغزال اكسير الكويكيب عطر 100 مل 284686</t>
  </si>
  <si>
    <t>3388714284686</t>
  </si>
  <si>
    <t>00030713</t>
  </si>
  <si>
    <t>لاغزال بيوند روز عطر 100 مل 283078</t>
  </si>
  <si>
    <t>3388714283078</t>
  </si>
  <si>
    <t>00030714</t>
  </si>
  <si>
    <t>لاغزال الامبراطور عطر 100 مل 284754</t>
  </si>
  <si>
    <t>3388714284754</t>
  </si>
  <si>
    <t>00030715</t>
  </si>
  <si>
    <t>غزال انفينسبول عطر 100 مل 284822</t>
  </si>
  <si>
    <t>3388714284822</t>
  </si>
  <si>
    <t>00030716</t>
  </si>
  <si>
    <t>لاغزال ماي جيرني عطر 100 مل 284884</t>
  </si>
  <si>
    <t>3388714284884</t>
  </si>
  <si>
    <t>00030717</t>
  </si>
  <si>
    <t>غزال وردي نابض بالحياة عطر 100 مل 284938</t>
  </si>
  <si>
    <t>3388714284938</t>
  </si>
  <si>
    <t>00030718</t>
  </si>
  <si>
    <t>غزال درع العطور 100 مل 283047</t>
  </si>
  <si>
    <t>3388714283047</t>
  </si>
  <si>
    <t>00030719</t>
  </si>
  <si>
    <t>بلوفير طلاء اظافر (756) 61242</t>
  </si>
  <si>
    <t>725765961242</t>
  </si>
  <si>
    <t>00030720</t>
  </si>
  <si>
    <t>بلوفير طلاء اظافر (757) 61259</t>
  </si>
  <si>
    <t>725765961259</t>
  </si>
  <si>
    <t>00030721</t>
  </si>
  <si>
    <t>بلوفير طلاء اظافر (758) 61266</t>
  </si>
  <si>
    <t>725765961266</t>
  </si>
  <si>
    <t>00030722</t>
  </si>
  <si>
    <t>بلوفير طلاء اظافر (760) 61280</t>
  </si>
  <si>
    <t>725765961280</t>
  </si>
  <si>
    <t>00030723</t>
  </si>
  <si>
    <t>بلوفير طلاء اظافر (761) 61297</t>
  </si>
  <si>
    <t>725765961297</t>
  </si>
  <si>
    <t>00030724</t>
  </si>
  <si>
    <t>بلوفير طلاء اظافر (762) 61303</t>
  </si>
  <si>
    <t>725765961303</t>
  </si>
  <si>
    <t>00030725</t>
  </si>
  <si>
    <t>بلوفير طلاء اظافر (763) 61310</t>
  </si>
  <si>
    <t>725765961310</t>
  </si>
  <si>
    <t>00030726</t>
  </si>
  <si>
    <t>بلوفير طلاء اظافر (764) 61327</t>
  </si>
  <si>
    <t>725765961327</t>
  </si>
  <si>
    <t>00030727</t>
  </si>
  <si>
    <t>بلوفير طلاء اظافر (766) 61341</t>
  </si>
  <si>
    <t>725765961341</t>
  </si>
  <si>
    <t>00030728</t>
  </si>
  <si>
    <t>بلوفير طلاء اظافر (767) 61358</t>
  </si>
  <si>
    <t>725765961358</t>
  </si>
  <si>
    <t>00030729</t>
  </si>
  <si>
    <t>سميلاك ماكس برو رقم1 360جم</t>
  </si>
  <si>
    <t>8427030004785</t>
  </si>
  <si>
    <t>0003073</t>
  </si>
  <si>
    <t>بلوفير طلاء اظافر (770) 61389</t>
  </si>
  <si>
    <t>725765961389</t>
  </si>
  <si>
    <t>00030730</t>
  </si>
  <si>
    <t>بلوفير طلاء اظافر (771) 61396</t>
  </si>
  <si>
    <t>725765961396</t>
  </si>
  <si>
    <t>00030731</t>
  </si>
  <si>
    <t>بلوفير احمر شفاه  (151) 505963</t>
  </si>
  <si>
    <t>6971977505963</t>
  </si>
  <si>
    <t>00030732</t>
  </si>
  <si>
    <t>بلوفير احمر شفاه  (152) 505970</t>
  </si>
  <si>
    <t>6971977505970</t>
  </si>
  <si>
    <t>00030733</t>
  </si>
  <si>
    <t>بلوفير احمر شفاه  (153) 505987</t>
  </si>
  <si>
    <t>6971977505987</t>
  </si>
  <si>
    <t>00030734</t>
  </si>
  <si>
    <t>بلوفير احمر شفاه  (154) 505994</t>
  </si>
  <si>
    <t>6971977505994</t>
  </si>
  <si>
    <t>00030735</t>
  </si>
  <si>
    <t>بلوفير احمر شفاه  (155) 506106</t>
  </si>
  <si>
    <t>6971977506106</t>
  </si>
  <si>
    <t>00030736</t>
  </si>
  <si>
    <t>بلوفير احمر شفاه  (156) 506205</t>
  </si>
  <si>
    <t>6971977506205</t>
  </si>
  <si>
    <t>00030737</t>
  </si>
  <si>
    <t>بلوفير احمر شفاه  (157) 506250</t>
  </si>
  <si>
    <t>6971977506250</t>
  </si>
  <si>
    <t>00030738</t>
  </si>
  <si>
    <t>بلوفير احمر شفاه  (158) 506274</t>
  </si>
  <si>
    <t>6971977506274</t>
  </si>
  <si>
    <t>00030739</t>
  </si>
  <si>
    <t>بلوفير احمر خدود (28) 61563</t>
  </si>
  <si>
    <t>725765961563</t>
  </si>
  <si>
    <t>00030740</t>
  </si>
  <si>
    <t>بلوفير احمر خدود (29) 61570</t>
  </si>
  <si>
    <t>725765961570</t>
  </si>
  <si>
    <t>00030741</t>
  </si>
  <si>
    <t>بلوفير احمر خدود (30) 61587</t>
  </si>
  <si>
    <t>725765961587</t>
  </si>
  <si>
    <t>00030742</t>
  </si>
  <si>
    <t>بلوفير باليت اضاءة ثلاثية (01) 61549</t>
  </si>
  <si>
    <t>725765961549</t>
  </si>
  <si>
    <t>00030743</t>
  </si>
  <si>
    <t>بلوفير باليت اضاءة ثلاثية (02) 61556</t>
  </si>
  <si>
    <t>725765961556</t>
  </si>
  <si>
    <t>00030744</t>
  </si>
  <si>
    <t>بلوفير احمر شفاه (301) 960924</t>
  </si>
  <si>
    <t>0725765960924</t>
  </si>
  <si>
    <t>00030745</t>
  </si>
  <si>
    <t>بلوفير احمر شفاه (302) 960931</t>
  </si>
  <si>
    <t>0725765960931</t>
  </si>
  <si>
    <t>00030746</t>
  </si>
  <si>
    <t>بلوفير احمر شفاه (303) 960948</t>
  </si>
  <si>
    <t>0725765960948</t>
  </si>
  <si>
    <t>00030747</t>
  </si>
  <si>
    <t>بلوفير احمر شفاه (304) 960955</t>
  </si>
  <si>
    <t>0725765960955</t>
  </si>
  <si>
    <t>00030748</t>
  </si>
  <si>
    <t>بلوفير احمر شفاه سائل (305) 960962</t>
  </si>
  <si>
    <t>0725765960962</t>
  </si>
  <si>
    <t>00030749</t>
  </si>
  <si>
    <t>بلوفير احمر شفاه سائل (306) 960979</t>
  </si>
  <si>
    <t>0725765960979</t>
  </si>
  <si>
    <t>00030750</t>
  </si>
  <si>
    <t>بلوفير احمر شفاه (307) 960986</t>
  </si>
  <si>
    <t>0725765960986</t>
  </si>
  <si>
    <t>00030751</t>
  </si>
  <si>
    <t>بلوفير احمر شفاه (308) 960993</t>
  </si>
  <si>
    <t>0725765960993</t>
  </si>
  <si>
    <t>00030752</t>
  </si>
  <si>
    <t>بلوفير احمر شفاه سائل (309) 961006</t>
  </si>
  <si>
    <t>725765961006</t>
  </si>
  <si>
    <t>00030753</t>
  </si>
  <si>
    <t>بلوفير احمر شفاه سائل (310) 981013</t>
  </si>
  <si>
    <t>725765961013</t>
  </si>
  <si>
    <t>00030754</t>
  </si>
  <si>
    <t>بلوفير احمر شفاه سائل (311) 961020</t>
  </si>
  <si>
    <t>725765961020</t>
  </si>
  <si>
    <t>00030755</t>
  </si>
  <si>
    <t>بلوفير احمر شفاه (312) 961037</t>
  </si>
  <si>
    <t>0725765961037</t>
  </si>
  <si>
    <t>00030756</t>
  </si>
  <si>
    <t>بلوفير احمر شفاه (313) 961044</t>
  </si>
  <si>
    <t>0725755961044</t>
  </si>
  <si>
    <t>00030757</t>
  </si>
  <si>
    <t>بلوفير احمر شفاه (314) 961051</t>
  </si>
  <si>
    <t>0725765961051</t>
  </si>
  <si>
    <t>00030758</t>
  </si>
  <si>
    <t>بلوفير احمر شفاه (315) 961068</t>
  </si>
  <si>
    <t>0725765961068</t>
  </si>
  <si>
    <t>00030759</t>
  </si>
  <si>
    <t>بلوفير احمر شفاه (316) 961075</t>
  </si>
  <si>
    <t>0725765961075</t>
  </si>
  <si>
    <t>00030760</t>
  </si>
  <si>
    <t>بلوفير احمر شفاه (317) 961082</t>
  </si>
  <si>
    <t>0725765961082</t>
  </si>
  <si>
    <t>00030761</t>
  </si>
  <si>
    <t>بلوفير احمر شفاه (318) 961099</t>
  </si>
  <si>
    <t>0725765961099</t>
  </si>
  <si>
    <t>00030762</t>
  </si>
  <si>
    <t>بلوفير احمر شفاه (319) 961105</t>
  </si>
  <si>
    <t>0725765961105</t>
  </si>
  <si>
    <t>00030763</t>
  </si>
  <si>
    <t>بلوفير احمر شفاه (320) 961112</t>
  </si>
  <si>
    <t>0725765961112</t>
  </si>
  <si>
    <t>00030764</t>
  </si>
  <si>
    <t>بلوفير احمر شفاه (321) 961129</t>
  </si>
  <si>
    <t>0725765961129</t>
  </si>
  <si>
    <t>00030765</t>
  </si>
  <si>
    <t>بلوفير احمر شفاه سائل (322) 961136</t>
  </si>
  <si>
    <t>0725765961136</t>
  </si>
  <si>
    <t>00030766</t>
  </si>
  <si>
    <t>بلوفير احمر شفاه سائل (323) 961143</t>
  </si>
  <si>
    <t>725765961143</t>
  </si>
  <si>
    <t>00030767</t>
  </si>
  <si>
    <t>بلوفير احمر شفاه (324) 961150</t>
  </si>
  <si>
    <t>0725765961150</t>
  </si>
  <si>
    <t>00030768</t>
  </si>
  <si>
    <t>بلوفير احمر شفاه سائل (325) 961167</t>
  </si>
  <si>
    <t>725765961167</t>
  </si>
  <si>
    <t>00030769</t>
  </si>
  <si>
    <t>سيريلاك ارز 1 كجم</t>
  </si>
  <si>
    <t>7613035998131</t>
  </si>
  <si>
    <t>0003077</t>
  </si>
  <si>
    <t>بلوفير احمر شفاه (326) 961174</t>
  </si>
  <si>
    <t>0725765961174</t>
  </si>
  <si>
    <t>00030770</t>
  </si>
  <si>
    <t>بلوفير احمر شفاه (327) 961181</t>
  </si>
  <si>
    <t>0725765961181</t>
  </si>
  <si>
    <t>00030771</t>
  </si>
  <si>
    <t>بلوفير احمر شفاه (330) 961198</t>
  </si>
  <si>
    <t>0725765961198</t>
  </si>
  <si>
    <t>00030772</t>
  </si>
  <si>
    <t>جي كاستال مبرد اظافر زجاجي 506373</t>
  </si>
  <si>
    <t>6971977506373</t>
  </si>
  <si>
    <t>00030773</t>
  </si>
  <si>
    <t>جي كاستال قلم كحل سائل 503112</t>
  </si>
  <si>
    <t>6971977503112</t>
  </si>
  <si>
    <t>00030774</t>
  </si>
  <si>
    <t>جي كاستال لب ستيك احمر شفاه  (301) 502566</t>
  </si>
  <si>
    <t>6971977502566</t>
  </si>
  <si>
    <t>00030775</t>
  </si>
  <si>
    <t>جي كاستال لب ستيك احمر شفاه  (302) 502573</t>
  </si>
  <si>
    <t>6971977502573</t>
  </si>
  <si>
    <t>00030776</t>
  </si>
  <si>
    <t>جي كاستال لب ستيك احمر شفاه  (303) 502580</t>
  </si>
  <si>
    <t>6971977502580</t>
  </si>
  <si>
    <t>00030777</t>
  </si>
  <si>
    <t>جي كاستال لب ستيك احمر شفاه  (304) 502597</t>
  </si>
  <si>
    <t>6971977502597</t>
  </si>
  <si>
    <t>00030778</t>
  </si>
  <si>
    <t>جي كاستال لب ستيك احمر شفاه  (305) 502603</t>
  </si>
  <si>
    <t>6971977502603</t>
  </si>
  <si>
    <t>00030779</t>
  </si>
  <si>
    <t>جي كاستال لب ستيك احمر شفاه  (306) 502610</t>
  </si>
  <si>
    <t>6971977502610</t>
  </si>
  <si>
    <t>00030780</t>
  </si>
  <si>
    <t>جي كاستال لب ستيك احمر شفاه  (307) 502627</t>
  </si>
  <si>
    <t>6971977502627</t>
  </si>
  <si>
    <t>00030781</t>
  </si>
  <si>
    <t>جي كاستال لب ستيك احمر شفاه  (308) 502634</t>
  </si>
  <si>
    <t>6971977502634</t>
  </si>
  <si>
    <t>00030782</t>
  </si>
  <si>
    <t>جي كاستال لب ستيك احمر شفاه  (309) 502641</t>
  </si>
  <si>
    <t>6971977502641</t>
  </si>
  <si>
    <t>00030783</t>
  </si>
  <si>
    <t>جي كاستال لب ستيك احمر شفاه  (310) 502658</t>
  </si>
  <si>
    <t>6971977502658</t>
  </si>
  <si>
    <t>00030784</t>
  </si>
  <si>
    <t>ميشا كريم اساس بي بي (13) 034330 XXX</t>
  </si>
  <si>
    <t>8809530034330</t>
  </si>
  <si>
    <t>00030785</t>
  </si>
  <si>
    <t>بورجوا هيلثي ميكس كريم اساس 30 مل  (53) 397364XXX</t>
  </si>
  <si>
    <t>3616303397364</t>
  </si>
  <si>
    <t>00030786</t>
  </si>
  <si>
    <t>بورجوا هيلثي ميكس كريم اساس 30 مل  (59) 451584</t>
  </si>
  <si>
    <t>3614225451584</t>
  </si>
  <si>
    <t>00030787</t>
  </si>
  <si>
    <t>بورجوا ايرمات كريم اساس30 مل (04) 155401</t>
  </si>
  <si>
    <t>3052503155401</t>
  </si>
  <si>
    <t>00030788</t>
  </si>
  <si>
    <t>بورجوا ايرمات كريم اساس30 مل (05) 155500</t>
  </si>
  <si>
    <t>3052503155500</t>
  </si>
  <si>
    <t>00030789</t>
  </si>
  <si>
    <t>بورجوا ايرمات كريم اساس30 مل (08) 155807</t>
  </si>
  <si>
    <t>3052503155807</t>
  </si>
  <si>
    <t>00030790</t>
  </si>
  <si>
    <t>MAYBELLIE FTT ME CONCEALER 15 LIGHT 10116</t>
  </si>
  <si>
    <t>00030791</t>
  </si>
  <si>
    <t>كرستين لمسة روج سائل  (50) 815117</t>
  </si>
  <si>
    <t>6927874815117</t>
  </si>
  <si>
    <t>00030792</t>
  </si>
  <si>
    <t>بورجوا ايرمات بودرة  (01) 440534</t>
  </si>
  <si>
    <t>3614224440534</t>
  </si>
  <si>
    <t>00030793</t>
  </si>
  <si>
    <t>بورجوا ايرمات بودرة  (03) 440558</t>
  </si>
  <si>
    <t>3614224440558</t>
  </si>
  <si>
    <t>00030794</t>
  </si>
  <si>
    <t>بورجوا هيلثي ميكس كريم اساس 30 مل  (55) 397326XXX</t>
  </si>
  <si>
    <t>3616303397326</t>
  </si>
  <si>
    <t>00030795</t>
  </si>
  <si>
    <t>يومسيرا عطر اميرة ويلز وردي 100 003813</t>
  </si>
  <si>
    <t>6285873003813</t>
  </si>
  <si>
    <t>00030796</t>
  </si>
  <si>
    <t>يومسيرا عطر اميرة ويلز احمر 100 مل 003806</t>
  </si>
  <si>
    <t>6285873003806</t>
  </si>
  <si>
    <t>00030797</t>
  </si>
  <si>
    <t>يومسيرا عطر لاس فلفت الاحمر 100 مل 195288</t>
  </si>
  <si>
    <t>6287008195288</t>
  </si>
  <si>
    <t>00030798</t>
  </si>
  <si>
    <t>يومسيرا عطر لاس فلفت البنفسج 100 مل 195295</t>
  </si>
  <si>
    <t>6287008195295</t>
  </si>
  <si>
    <t>00030799</t>
  </si>
  <si>
    <t>يومسيرا عطر لاس فلفت الزهري 100 مل 195301</t>
  </si>
  <si>
    <t>6287008195301</t>
  </si>
  <si>
    <t>00030800</t>
  </si>
  <si>
    <t>يومسيرا عطر كلاسيك رومانس ريد 100 مل 194144</t>
  </si>
  <si>
    <t>6287008194144</t>
  </si>
  <si>
    <t>00030801</t>
  </si>
  <si>
    <t>يومسيرا عطر سيرموني الابيض  100 مل 000133</t>
  </si>
  <si>
    <t>6285873000133</t>
  </si>
  <si>
    <t>00030802</t>
  </si>
  <si>
    <t>يومسيرا عطر الريم متلايز قولد روز 100 مل 196599</t>
  </si>
  <si>
    <t>6287008196599</t>
  </si>
  <si>
    <t>00030803</t>
  </si>
  <si>
    <t>يومسيرا عطر يومار دولشي انتنس 25 مل 195745</t>
  </si>
  <si>
    <t>6287008195745</t>
  </si>
  <si>
    <t>00030804</t>
  </si>
  <si>
    <t>يومسيرا عطر يومار بلاك اوبيوم  25 مل 192768</t>
  </si>
  <si>
    <t>6287008192768</t>
  </si>
  <si>
    <t>00030805</t>
  </si>
  <si>
    <t>يومسيرا عطر يومار بنهالجن جاكوار  25 مل 001925</t>
  </si>
  <si>
    <t>6285873001925</t>
  </si>
  <si>
    <t>00030806</t>
  </si>
  <si>
    <t>يومسيرا عطر يومار بنهالجن الوعل 25 مل 001918</t>
  </si>
  <si>
    <t>6285873001918</t>
  </si>
  <si>
    <t>00030807</t>
  </si>
  <si>
    <t>يومسيراعطر يومار الغرا 25 مل 001901</t>
  </si>
  <si>
    <t>6285873001901</t>
  </si>
  <si>
    <t>00030808</t>
  </si>
  <si>
    <t>يومسيرا عطر يومار لانترديت شفاف 25 مل 003707</t>
  </si>
  <si>
    <t>6285873003707</t>
  </si>
  <si>
    <t>00030809</t>
  </si>
  <si>
    <t>يومسيرا عطر يومار جاردور 25 مل 192447</t>
  </si>
  <si>
    <t>6287008192447</t>
  </si>
  <si>
    <t>00030810</t>
  </si>
  <si>
    <t>يومسيرا عطر يومار كفالي برادايس 25 مل 001970</t>
  </si>
  <si>
    <t>6285873001970</t>
  </si>
  <si>
    <t>00030811</t>
  </si>
  <si>
    <t>يومسيرا عطر يومار لافي بيل 25 مل 0195912</t>
  </si>
  <si>
    <t>6287008195912</t>
  </si>
  <si>
    <t>00030812</t>
  </si>
  <si>
    <t>يومسيرا عطر يومار جوسي البنك 25 مل 001888</t>
  </si>
  <si>
    <t>6285873001888</t>
  </si>
  <si>
    <t>00030813</t>
  </si>
  <si>
    <t>يومسيرا عطر يومار جولليش اودوموزيل  25 مل 195905</t>
  </si>
  <si>
    <t>6287008195905</t>
  </si>
  <si>
    <t>00030814</t>
  </si>
  <si>
    <t>يومسيراعطر يومار فرزتش ايروس 25 مل 006166</t>
  </si>
  <si>
    <t>6285873006166</t>
  </si>
  <si>
    <t>00030815</t>
  </si>
  <si>
    <t>يومسيرا عطر يومار وايت ماونتن 25 مل 002755</t>
  </si>
  <si>
    <t>6285873002755</t>
  </si>
  <si>
    <t>00030816</t>
  </si>
  <si>
    <t>يومسيرا عطر يومار سي اي احمر 25 مل 198074</t>
  </si>
  <si>
    <t>6287008198074</t>
  </si>
  <si>
    <t>00030817</t>
  </si>
  <si>
    <t>سارة ماسك بوكس صبايا (1+4) 50 جرام 005935</t>
  </si>
  <si>
    <t>6973317005935</t>
  </si>
  <si>
    <t>00030818</t>
  </si>
  <si>
    <t>سارة قناع الكلوروفيل للبشرة النقية 200 جرام 33090</t>
  </si>
  <si>
    <t>7644704333090</t>
  </si>
  <si>
    <t>00030819</t>
  </si>
  <si>
    <t>جي كاستال لب ستيك احمر شفاه  (311) 502665</t>
  </si>
  <si>
    <t>6971977502665</t>
  </si>
  <si>
    <t>00030820</t>
  </si>
  <si>
    <t>جي كاستال لب ستيك احمر شفاه  (315) 502191</t>
  </si>
  <si>
    <t>6971977502191</t>
  </si>
  <si>
    <t>00030821</t>
  </si>
  <si>
    <t>جي كاستال لب ستيك احمر شفاه  (316) 502368</t>
  </si>
  <si>
    <t>6971977502368</t>
  </si>
  <si>
    <t>00030822</t>
  </si>
  <si>
    <t>جي كاستال لب ستيك احمر شفاه  (318) 502382</t>
  </si>
  <si>
    <t>6971977502382</t>
  </si>
  <si>
    <t>00030823</t>
  </si>
  <si>
    <t>جي كاستال لب ستيك احمر شفاه  (320) 502429</t>
  </si>
  <si>
    <t>6971977502429</t>
  </si>
  <si>
    <t>00030824</t>
  </si>
  <si>
    <t>جي كاستال لب ستيك احمر شفاه  (323) 502450</t>
  </si>
  <si>
    <t>6971977502450</t>
  </si>
  <si>
    <t>00030825</t>
  </si>
  <si>
    <t>جي كاستال لب ستيك احمر شفاه  (324) 502467</t>
  </si>
  <si>
    <t>6971977502467</t>
  </si>
  <si>
    <t>00030826</t>
  </si>
  <si>
    <t>جي كاستال لب ستيك احمر شفاه  (325) 623/474</t>
  </si>
  <si>
    <t>6971977502474</t>
  </si>
  <si>
    <t>00030827</t>
  </si>
  <si>
    <t>جي كاستال احمر شفاء سائل (204) 502672</t>
  </si>
  <si>
    <t>6971977502672</t>
  </si>
  <si>
    <t>00030828</t>
  </si>
  <si>
    <t>جي كاستال احمر شفاء سائل (209) 502696</t>
  </si>
  <si>
    <t>6971977502696</t>
  </si>
  <si>
    <t>00030829</t>
  </si>
  <si>
    <t>اي سي سي 200مج بودره</t>
  </si>
  <si>
    <t>04030855450268</t>
  </si>
  <si>
    <t>0003083</t>
  </si>
  <si>
    <t>جي كاستال احمر شفاء سائل (213) 502900</t>
  </si>
  <si>
    <t>6971977502900</t>
  </si>
  <si>
    <t>00030830</t>
  </si>
  <si>
    <t>جي كاستال احمر شفاء سائل (214) 502917</t>
  </si>
  <si>
    <t>6971977502917</t>
  </si>
  <si>
    <t>00030831</t>
  </si>
  <si>
    <t>جي كاستال احمر شفاء سائل (216) 502924</t>
  </si>
  <si>
    <t>6971977502924</t>
  </si>
  <si>
    <t>00030832</t>
  </si>
  <si>
    <t>جي كاستال احمر شفاء سائل (217) 502931</t>
  </si>
  <si>
    <t>6971977502931</t>
  </si>
  <si>
    <t>00030833</t>
  </si>
  <si>
    <t>جي كاستال احمر شفاء سائل (219) 502748</t>
  </si>
  <si>
    <t>6971977502948</t>
  </si>
  <si>
    <t>00030834</t>
  </si>
  <si>
    <t>جي كاستال احمر شفاء سائل (222) 502962</t>
  </si>
  <si>
    <t>6971977502962</t>
  </si>
  <si>
    <t>00030835</t>
  </si>
  <si>
    <t>جي كاستال احمر شفاء سائل (223) 502979</t>
  </si>
  <si>
    <t>6971977502979</t>
  </si>
  <si>
    <t>00030836</t>
  </si>
  <si>
    <t>جي كاستال احمر شفاء سائل (225) 503020</t>
  </si>
  <si>
    <t>6971977503020</t>
  </si>
  <si>
    <t>00030837</t>
  </si>
  <si>
    <t>جي كاستال احمر شفاء سائل (226) 502986</t>
  </si>
  <si>
    <t>6971977502986</t>
  </si>
  <si>
    <t>00030838</t>
  </si>
  <si>
    <t>جي كاستال احمر شفاء سائل (227) 502993</t>
  </si>
  <si>
    <t>6971977502993</t>
  </si>
  <si>
    <t>00030839</t>
  </si>
  <si>
    <t>جي كاستال احمر شفاء سائل (228) 503013</t>
  </si>
  <si>
    <t>6971977503013</t>
  </si>
  <si>
    <t>00030840</t>
  </si>
  <si>
    <t>جي كاستال احمر شفاء سائل (229) 503037</t>
  </si>
  <si>
    <t>6971977503037</t>
  </si>
  <si>
    <t>00030841</t>
  </si>
  <si>
    <t>جي كاستال احمر شفاء سائل (230) 503044</t>
  </si>
  <si>
    <t>6971977503044</t>
  </si>
  <si>
    <t>00030842</t>
  </si>
  <si>
    <t>NOLPAZA 20MG 28TAB</t>
  </si>
  <si>
    <t>00030843</t>
  </si>
  <si>
    <t>NOLPAZA 40MG 28TAB</t>
  </si>
  <si>
    <t>3838989753436</t>
  </si>
  <si>
    <t>00030844</t>
  </si>
  <si>
    <t>ميراكل مبرد اظافر (1002) 710020</t>
  </si>
  <si>
    <t>6974406710020</t>
  </si>
  <si>
    <t>00030845</t>
  </si>
  <si>
    <t>ميراكل فرشة شعر (1004) 710044 XXX</t>
  </si>
  <si>
    <t>6974406710044</t>
  </si>
  <si>
    <t>00030846</t>
  </si>
  <si>
    <t>ميراكل فرشة شعر مربع (1005) 710051</t>
  </si>
  <si>
    <t>6974406710051</t>
  </si>
  <si>
    <t>00030847</t>
  </si>
  <si>
    <t>ميراكل اسفنج للمكياج 4 قطع  (1006) 710068</t>
  </si>
  <si>
    <t>6974406710068</t>
  </si>
  <si>
    <t>00030848</t>
  </si>
  <si>
    <t>ميراكل فرشة مكياج  (1009) 710099 XXX</t>
  </si>
  <si>
    <t>6974406710099</t>
  </si>
  <si>
    <t>00030849</t>
  </si>
  <si>
    <t>بلاستر جروح وسط مستطيل 50 حبة 9703</t>
  </si>
  <si>
    <t>4987601069703</t>
  </si>
  <si>
    <t>0003085</t>
  </si>
  <si>
    <t>ميراكل فرشة مكياج  (1010) 710105 XXX</t>
  </si>
  <si>
    <t>6974406710105</t>
  </si>
  <si>
    <t>00030850</t>
  </si>
  <si>
    <t>ميراكل فرشة مكياج  (1011) 710112 XXX</t>
  </si>
  <si>
    <t>6974406710112</t>
  </si>
  <si>
    <t>00030851</t>
  </si>
  <si>
    <t>ميراكل مبرد حجر للقدمين  (1012) 710129 XXX</t>
  </si>
  <si>
    <t>6974406710129</t>
  </si>
  <si>
    <t>00030852</t>
  </si>
  <si>
    <t>ميراكل مشط صغير (1013) 710136 XXX</t>
  </si>
  <si>
    <t>6974406710136</t>
  </si>
  <si>
    <t>00030853</t>
  </si>
  <si>
    <t>ويتيل مكنة حلاقة 3 شفارات (2+1) (201886) 490120</t>
  </si>
  <si>
    <t>6972518490120</t>
  </si>
  <si>
    <t>00030854</t>
  </si>
  <si>
    <t>ويتيل مكنة حلاقة 3 شفارات رجالي  (2+1) (201887) 490113</t>
  </si>
  <si>
    <t>6972518490113</t>
  </si>
  <si>
    <t>00030855</t>
  </si>
  <si>
    <t>ويتيل مكنة حلاقة 3 شفارات اخضر (2+1) (201946) 490700 XXX</t>
  </si>
  <si>
    <t>6972518490700</t>
  </si>
  <si>
    <t>00030856</t>
  </si>
  <si>
    <t>ميراكل فرشة اسنان كهربائية  540073 XXX</t>
  </si>
  <si>
    <t>6976450540073</t>
  </si>
  <si>
    <t>00030857</t>
  </si>
  <si>
    <t>ميراكل فرشة اسنان كهربائية  540066 XXX</t>
  </si>
  <si>
    <t>6976450540066</t>
  </si>
  <si>
    <t>00030858</t>
  </si>
  <si>
    <t>ميراكل مجفف شعر 5 ملحقات XXX</t>
  </si>
  <si>
    <t>00030859</t>
  </si>
  <si>
    <t>ميان قطن مكياج دائري 120 قطعة 465286 XXX</t>
  </si>
  <si>
    <t>6952186465286</t>
  </si>
  <si>
    <t>00030860</t>
  </si>
  <si>
    <t>MARNYS FERROBINE SYP 250ML</t>
  </si>
  <si>
    <t>8410885081520</t>
  </si>
  <si>
    <t>00030861</t>
  </si>
  <si>
    <t>MARNYS OSTEO HELP 250ML SYP</t>
  </si>
  <si>
    <t>8410885088178</t>
  </si>
  <si>
    <t>00030862</t>
  </si>
  <si>
    <t>ميان قطن مكياج دائري 80 قطعة 465286 XXX</t>
  </si>
  <si>
    <t>00030863</t>
  </si>
  <si>
    <t>دوفي قطن مكياج ناعم  دائري 80 قطعة (3745821) 400392</t>
  </si>
  <si>
    <t>6009508400392</t>
  </si>
  <si>
    <t>00030864</t>
  </si>
  <si>
    <t>لوري قطن مكياج دائري 120 قطعة  515446</t>
  </si>
  <si>
    <t>6912014515446</t>
  </si>
  <si>
    <t>00030865</t>
  </si>
  <si>
    <t>لارينا قطن مكياج دائري 120 قطعة  469857 XXX</t>
  </si>
  <si>
    <t>6952186469857</t>
  </si>
  <si>
    <t>00030866</t>
  </si>
  <si>
    <t>كودومو مناديل مبللة بدون عطر للاطفال 80 منديل 840211 XXX</t>
  </si>
  <si>
    <t>6928649840211</t>
  </si>
  <si>
    <t>00030867</t>
  </si>
  <si>
    <t>ميان هو مناديل مبللة للوجه باخيار 30 منديل (002) 720172 XXX</t>
  </si>
  <si>
    <t>612046720172</t>
  </si>
  <si>
    <t>00030868</t>
  </si>
  <si>
    <t>ميان هو مناديل مبللة للوجه بالافندر30 منديل (002) 4813 XXX</t>
  </si>
  <si>
    <t>673869674813</t>
  </si>
  <si>
    <t>00030869</t>
  </si>
  <si>
    <t>RIAPANTA 40MG 30TAB</t>
  </si>
  <si>
    <t>6281080008269</t>
  </si>
  <si>
    <t>0003087</t>
  </si>
  <si>
    <t>ميان هو مناديل مبللة للوجه بالورد30 منديل (003) 0189 XXX</t>
  </si>
  <si>
    <t>612046720189</t>
  </si>
  <si>
    <t>00030870</t>
  </si>
  <si>
    <t>ميان هو مناديل مبللة للوجه بجوز الهند 30 منديل(001) 0165 XXX</t>
  </si>
  <si>
    <t>612046720165</t>
  </si>
  <si>
    <t>00030871</t>
  </si>
  <si>
    <t>ZYGO M 30SACHETS</t>
  </si>
  <si>
    <t>707568716205</t>
  </si>
  <si>
    <t>00030872</t>
  </si>
  <si>
    <t>ZYGO F 30SACHETS</t>
  </si>
  <si>
    <t>707568716212</t>
  </si>
  <si>
    <t>00030873</t>
  </si>
  <si>
    <t>FLEX FREE 30SACHETS</t>
  </si>
  <si>
    <t>707568716267</t>
  </si>
  <si>
    <t>00030874</t>
  </si>
  <si>
    <t>RENASEPT 14SACHETS</t>
  </si>
  <si>
    <t>707568716229</t>
  </si>
  <si>
    <t>00030875</t>
  </si>
  <si>
    <t>ENZY MRS 15SACHETS</t>
  </si>
  <si>
    <t>707568716236</t>
  </si>
  <si>
    <t>00030876</t>
  </si>
  <si>
    <t>NEOSTART CREAM 60GM</t>
  </si>
  <si>
    <t>6224000547615</t>
  </si>
  <si>
    <t>00030877</t>
  </si>
  <si>
    <t>FEMI FRESH INTIMAT WASH 250ML</t>
  </si>
  <si>
    <t>6224001133015</t>
  </si>
  <si>
    <t>00030878</t>
  </si>
  <si>
    <t>انجلس جاردن عطر نسائي (6/1) 100 مل 272324</t>
  </si>
  <si>
    <t>3388714272324</t>
  </si>
  <si>
    <t>00030879</t>
  </si>
  <si>
    <t>سبلمي عطر نسائي اسود (6/1) 100 مل 624628</t>
  </si>
  <si>
    <t>3246717624628</t>
  </si>
  <si>
    <t>00030880</t>
  </si>
  <si>
    <t>سبلمي عطر نسائي احمر (6/1) 100 مل 624635</t>
  </si>
  <si>
    <t>3246717624635</t>
  </si>
  <si>
    <t>00030881</t>
  </si>
  <si>
    <t>فيليتي عطر نسائي (6/1) 100 مل 967529</t>
  </si>
  <si>
    <t>3358395967529</t>
  </si>
  <si>
    <t>00030882</t>
  </si>
  <si>
    <t>سيدني عطر نسائي (6/1) 100 مل 465934</t>
  </si>
  <si>
    <t>3357397465934</t>
  </si>
  <si>
    <t>00030883</t>
  </si>
  <si>
    <t>فارلين سائل تنظيف لملابس الاطفال2000مل(10010) 2234</t>
  </si>
  <si>
    <t>4710962422234</t>
  </si>
  <si>
    <t>00030884</t>
  </si>
  <si>
    <t>جي كاستال طلاء اظافر (مشكل)  509169</t>
  </si>
  <si>
    <t>6971977509169</t>
  </si>
  <si>
    <t>00030885</t>
  </si>
  <si>
    <t>جي كاستال غراء اظافر  503136</t>
  </si>
  <si>
    <t>6971977503136</t>
  </si>
  <si>
    <t>00030886</t>
  </si>
  <si>
    <t>جي كاستال الليفة المغربية 507783</t>
  </si>
  <si>
    <t>6971977507783</t>
  </si>
  <si>
    <t>00030887</t>
  </si>
  <si>
    <t>جي كاستال الليفة تقشير 502108</t>
  </si>
  <si>
    <t>6971977502108</t>
  </si>
  <si>
    <t>00030888</t>
  </si>
  <si>
    <t>جي كاستال الليفة استحمام قفاز 506984</t>
  </si>
  <si>
    <t>6971977506984</t>
  </si>
  <si>
    <t>00030889</t>
  </si>
  <si>
    <t>جي كاستال الليفة استحمام كروية 503174</t>
  </si>
  <si>
    <t>6971977503174</t>
  </si>
  <si>
    <t>00030890</t>
  </si>
  <si>
    <t>جي كاستال مزيل طلاء اظافر 70 مل  503143</t>
  </si>
  <si>
    <t>6971977503143</t>
  </si>
  <si>
    <t>00030891</t>
  </si>
  <si>
    <t>جي كاستال غراء رموش ابيض 5 جرام 503150</t>
  </si>
  <si>
    <t>6971977503150</t>
  </si>
  <si>
    <t>00030892</t>
  </si>
  <si>
    <t>ويدل شوكلاته بالحليب بيضاء مع الكارميل (21*80 جرام) 400099</t>
  </si>
  <si>
    <t>5901588400099</t>
  </si>
  <si>
    <t>00030893</t>
  </si>
  <si>
    <t>مشد حزام بعد الولادة  (مديم) 801624</t>
  </si>
  <si>
    <t>6932951801624</t>
  </si>
  <si>
    <t>00030894</t>
  </si>
  <si>
    <t>اجيسس لصقة انف 10 قطع 023451</t>
  </si>
  <si>
    <t>8698703023451</t>
  </si>
  <si>
    <t>00030895</t>
  </si>
  <si>
    <t>ريفليوشن كريم اساس اف 8 (100050) 089098</t>
  </si>
  <si>
    <t>5057566089098</t>
  </si>
  <si>
    <t>00030896</t>
  </si>
  <si>
    <t>ريفليوشن كريم اساس اف 10(100061) 088909</t>
  </si>
  <si>
    <t>5057566088909</t>
  </si>
  <si>
    <t>00030897</t>
  </si>
  <si>
    <t>ريفليوشن كريم اساس اف 12(100091) 088930</t>
  </si>
  <si>
    <t>5057566088930</t>
  </si>
  <si>
    <t>00030898</t>
  </si>
  <si>
    <t>ريفليوشن ريلوف اساس وجه دبل اب 11.2اف (130183) 9561</t>
  </si>
  <si>
    <t>5057566479561</t>
  </si>
  <si>
    <t>00030899</t>
  </si>
  <si>
    <t>فير اند لفلي كريم 100 جم 409507</t>
  </si>
  <si>
    <t>6281006566927</t>
  </si>
  <si>
    <t>000309</t>
  </si>
  <si>
    <t>DEFONEX AQUEOUS SPRAY 120M</t>
  </si>
  <si>
    <t>01062811470025442100</t>
  </si>
  <si>
    <t>0003090</t>
  </si>
  <si>
    <t>ريفليوشن ريلوف اساس وجه دبل اب 12.5اف (130181) 9578</t>
  </si>
  <si>
    <t>5057566479578</t>
  </si>
  <si>
    <t>00030900</t>
  </si>
  <si>
    <t>BIOFREEZE ROLL ON 89ML</t>
  </si>
  <si>
    <t>00030901</t>
  </si>
  <si>
    <t>ريفليوشن ريلوف بخاخ مثبت مكياج  (130159) 9158</t>
  </si>
  <si>
    <t>5057566479158</t>
  </si>
  <si>
    <t>00030902</t>
  </si>
  <si>
    <t>ريفليوشن ريلوف اضاءة  (130017) 18468</t>
  </si>
  <si>
    <t>5057566518468</t>
  </si>
  <si>
    <t>00030903</t>
  </si>
  <si>
    <t>ريفليوشن ريلوف اضاءة  (130016) 18451</t>
  </si>
  <si>
    <t>5057566518451</t>
  </si>
  <si>
    <t>00030904</t>
  </si>
  <si>
    <t>ريفليوشن كريم اساس اف 12  (100583) 186216</t>
  </si>
  <si>
    <t>5057566186216</t>
  </si>
  <si>
    <t>00030905</t>
  </si>
  <si>
    <t>ريفليوشن سويت دريمز  ظل عيون (100787) 717861</t>
  </si>
  <si>
    <t>5057566717861</t>
  </si>
  <si>
    <t>00030906</t>
  </si>
  <si>
    <t>ريفليوشن فور ايفر فلولس ظل عيون (100788) 711333</t>
  </si>
  <si>
    <t>5057566711333</t>
  </si>
  <si>
    <t>00030907</t>
  </si>
  <si>
    <t>ريفليوشن فور ايفر ظل عيون (100782) 659703</t>
  </si>
  <si>
    <t>5057566659703</t>
  </si>
  <si>
    <t>00030908</t>
  </si>
  <si>
    <t>ريفليوشن اضاءة ليمنوز ديب  (100943) 796217</t>
  </si>
  <si>
    <t>5057566796217</t>
  </si>
  <si>
    <t>00030909</t>
  </si>
  <si>
    <t>POSTINOR 2 0.75MG 2TAB</t>
  </si>
  <si>
    <t>56871245</t>
  </si>
  <si>
    <t>0003091</t>
  </si>
  <si>
    <t>ريفليوشن كريم اضاءة راديانس تان  (100942) 792202</t>
  </si>
  <si>
    <t>5057566792202</t>
  </si>
  <si>
    <t>00030910</t>
  </si>
  <si>
    <t>ريفليوشن كريم اساس اضاءة ليمنيت ميديم (100941) 792196</t>
  </si>
  <si>
    <t>5057566792196</t>
  </si>
  <si>
    <t>00030911</t>
  </si>
  <si>
    <t>ريفليوشن كريم اساس اضاءة جليم لايت (100939) 792172</t>
  </si>
  <si>
    <t>5057566792172</t>
  </si>
  <si>
    <t>00030912</t>
  </si>
  <si>
    <t>ريفليوشن ظل عيون هارت بريكر (100892) 747424</t>
  </si>
  <si>
    <t>5057566747424</t>
  </si>
  <si>
    <t>00030913</t>
  </si>
  <si>
    <t>بيور لايف غسول جسم فيتامين اي للاطفال 500 مل 184501</t>
  </si>
  <si>
    <t>6294015184501</t>
  </si>
  <si>
    <t>00030914</t>
  </si>
  <si>
    <t>بيور لايف شامبو للاطفال 500 مل 184518</t>
  </si>
  <si>
    <t>6294015184518</t>
  </si>
  <si>
    <t>00030915</t>
  </si>
  <si>
    <t>بيور لايف لوشن للاطفال 500 مل 184495</t>
  </si>
  <si>
    <t>6294015184495</t>
  </si>
  <si>
    <t>00030916</t>
  </si>
  <si>
    <t>بيور لايف زيت جسم للاطفال 500 مل 184525</t>
  </si>
  <si>
    <t>6294015184525</t>
  </si>
  <si>
    <t>00030917</t>
  </si>
  <si>
    <t>ريفليوشن احمر خدود فوشيا بينك  (100859) 74980</t>
  </si>
  <si>
    <t>5057566674980</t>
  </si>
  <si>
    <t>00030918</t>
  </si>
  <si>
    <t>ريفليوشن احمر خدود سوفت بينك  (100861) 74959</t>
  </si>
  <si>
    <t>5057566674959</t>
  </si>
  <si>
    <t>00030919</t>
  </si>
  <si>
    <t>فيوسيدرم مرهم 2% 15 جم</t>
  </si>
  <si>
    <t>01062810860011891010</t>
  </si>
  <si>
    <t>0003092</t>
  </si>
  <si>
    <t>ريفليوشن ظل عيون برونزي جولد  (100862) 75000</t>
  </si>
  <si>
    <t>5057566675000</t>
  </si>
  <si>
    <t>00030920</t>
  </si>
  <si>
    <t>ريفليوشن ملمع شفايف (100791) 74850</t>
  </si>
  <si>
    <t>5057566674850</t>
  </si>
  <si>
    <t>00030921</t>
  </si>
  <si>
    <t>ريفليوشن كونسيلر اي ار ال سي2 (100733) 13194</t>
  </si>
  <si>
    <t>5057566613194</t>
  </si>
  <si>
    <t>00030922</t>
  </si>
  <si>
    <t>ريفليوشن كونسيلر اي ار ال سي3 (100734) 13200</t>
  </si>
  <si>
    <t>5057566613200</t>
  </si>
  <si>
    <t>00030923</t>
  </si>
  <si>
    <t>بيور لايف جل مرطب بزيت الزيتون 300 مل 184556</t>
  </si>
  <si>
    <t>6294015184556</t>
  </si>
  <si>
    <t>00030924</t>
  </si>
  <si>
    <t>بيور لايف جل مرطب بفيتامين اي  300 مل 184563</t>
  </si>
  <si>
    <t>6294015184563</t>
  </si>
  <si>
    <t>00030925</t>
  </si>
  <si>
    <t>ريفليوشن داستي بينك ملمع الشفاه (100721) 157667</t>
  </si>
  <si>
    <t>5057566157667</t>
  </si>
  <si>
    <t>00030926</t>
  </si>
  <si>
    <t>بيور لايف لوشن للجسم بالببابايا   500 مل 184600</t>
  </si>
  <si>
    <t>6294015184600</t>
  </si>
  <si>
    <t>00030927</t>
  </si>
  <si>
    <t>بيور لايف لوشن للجسم بالعود 500 مل 184570</t>
  </si>
  <si>
    <t>6294015184570</t>
  </si>
  <si>
    <t>00030928</t>
  </si>
  <si>
    <t>بيور لايف لوشن للجسم بالافندر 500 مل 184587</t>
  </si>
  <si>
    <t>6294015184587</t>
  </si>
  <si>
    <t>00030929</t>
  </si>
  <si>
    <t>FUSIX 40MG TAB</t>
  </si>
  <si>
    <t>01062850850012491720</t>
  </si>
  <si>
    <t>0003093</t>
  </si>
  <si>
    <t>بيور لايف لوشن للجسم بالورد 500 مل 184594</t>
  </si>
  <si>
    <t>6294015184594</t>
  </si>
  <si>
    <t>00030930</t>
  </si>
  <si>
    <t>بيور لايف لوشن للجسم بالببابايا 1000 مل 184648</t>
  </si>
  <si>
    <t>6294015184648</t>
  </si>
  <si>
    <t>00030931</t>
  </si>
  <si>
    <t>بيور لايف لوشن للجسم بالعود 1000 مل 184617</t>
  </si>
  <si>
    <t>6294015184617</t>
  </si>
  <si>
    <t>00030932</t>
  </si>
  <si>
    <t>ريفليوشن بودرة مضغوطة بودر فالينا (100685) 56931</t>
  </si>
  <si>
    <t>5057566656931</t>
  </si>
  <si>
    <t>00030933</t>
  </si>
  <si>
    <t>بيور لايف لوشن للجسم بالافندر 1000 مل 184624</t>
  </si>
  <si>
    <t>6294015184624</t>
  </si>
  <si>
    <t>00030934</t>
  </si>
  <si>
    <t>بيور لايف لوشن للجسم بالورد 1000 مل 184631</t>
  </si>
  <si>
    <t>6294015184631</t>
  </si>
  <si>
    <t>00030935</t>
  </si>
  <si>
    <t>ريفليوشن بودرة مضغوطة بودر ترنسلسنت (100684) 56924</t>
  </si>
  <si>
    <t>5057566656924</t>
  </si>
  <si>
    <t>00030936</t>
  </si>
  <si>
    <t>ريفليوشن بودرة مضغوطة بودر بيج (100686) 56948</t>
  </si>
  <si>
    <t>5057566656948</t>
  </si>
  <si>
    <t>00030937</t>
  </si>
  <si>
    <t>بيور لايف كريم للجسم بالبايايا 300 مل 184655</t>
  </si>
  <si>
    <t>6294015184655</t>
  </si>
  <si>
    <t>00030938</t>
  </si>
  <si>
    <t>ريفليوشن بودرة مضغوطة بودر تان (100687) 56955</t>
  </si>
  <si>
    <t>5057566656955</t>
  </si>
  <si>
    <t>00030939</t>
  </si>
  <si>
    <t>فيوسيزون كريم 15 جم</t>
  </si>
  <si>
    <t>010628510400017821OZ</t>
  </si>
  <si>
    <t>0003094</t>
  </si>
  <si>
    <t>بيور لايف لوشن واقي من الشمس 200 مل 184679</t>
  </si>
  <si>
    <t>6294015184679</t>
  </si>
  <si>
    <t>00030940</t>
  </si>
  <si>
    <t>بيور لايف قناع للبشرة فيتامين سي  150 مل 184686</t>
  </si>
  <si>
    <t>6294015184686</t>
  </si>
  <si>
    <t>00030941</t>
  </si>
  <si>
    <t>بيور لايف جل تصفيف شعر رقم 5 احمر  300 مل 184440</t>
  </si>
  <si>
    <t>6294015184440</t>
  </si>
  <si>
    <t>00030942</t>
  </si>
  <si>
    <t>بيور لايف جل تصفيف شعر رقم 3 اصفر 300 مل 184426</t>
  </si>
  <si>
    <t>6294015184426</t>
  </si>
  <si>
    <t>00030943</t>
  </si>
  <si>
    <t>بيور لايف جل تصفيف شعر رقم 2 ازرق 300 مل 184419</t>
  </si>
  <si>
    <t>6294015184419</t>
  </si>
  <si>
    <t>00030944</t>
  </si>
  <si>
    <t>بيور لايف جل تصفيف شعر رقم 4  اخضر 300 مل 184433</t>
  </si>
  <si>
    <t>6294015184433</t>
  </si>
  <si>
    <t>00030945</t>
  </si>
  <si>
    <t>بيور لايف جل تصفيف شعر رقم 5  شفاف 300 مل 184402</t>
  </si>
  <si>
    <t>6294015184402</t>
  </si>
  <si>
    <t>00030946</t>
  </si>
  <si>
    <t>بيور لايف كريم الجليسرين 150 مل 184549</t>
  </si>
  <si>
    <t>6294015184549</t>
  </si>
  <si>
    <t>00030947</t>
  </si>
  <si>
    <t>بيور لايف كريم الجليسرين 300 مل 184532</t>
  </si>
  <si>
    <t>6294015184532</t>
  </si>
  <si>
    <t>00030948</t>
  </si>
  <si>
    <t>ريفليوشن بودرة اضاءة مضغوطة ماي تايب (100048) 86769</t>
  </si>
  <si>
    <t>5057566086769</t>
  </si>
  <si>
    <t>00030949</t>
  </si>
  <si>
    <t>FUTASOL CREAM 15G</t>
  </si>
  <si>
    <t>01062911000811891719</t>
  </si>
  <si>
    <t>0003095</t>
  </si>
  <si>
    <t>بيور لايف غسول وجة رغوي بيفتامين سي 175 مل 184228</t>
  </si>
  <si>
    <t>6294015184228</t>
  </si>
  <si>
    <t>00030950</t>
  </si>
  <si>
    <t>ريفليوشن بودرة اضاءة ميك امباكت (100086) 85922</t>
  </si>
  <si>
    <t>5057566085922</t>
  </si>
  <si>
    <t>00030951</t>
  </si>
  <si>
    <t>بيور لايف غسول وجة رغوي بالصبار 175 مل 184235</t>
  </si>
  <si>
    <t>6294015184235</t>
  </si>
  <si>
    <t>00030952</t>
  </si>
  <si>
    <t>بيور لايف صنفرة للوجه والجسم بالببايا  500 مل 184242</t>
  </si>
  <si>
    <t>6294015184242</t>
  </si>
  <si>
    <t>00030953</t>
  </si>
  <si>
    <t>بيور لايف صنفرة للوجه والجسم بالفواكه 500 مل 184266</t>
  </si>
  <si>
    <t>6294015184266</t>
  </si>
  <si>
    <t>00030954</t>
  </si>
  <si>
    <t>بيور لايف صنفرة للوجه والجسم بامشمش و الخوخ 500 مل 84259</t>
  </si>
  <si>
    <t>6294015184259</t>
  </si>
  <si>
    <t>00030955</t>
  </si>
  <si>
    <t>ريفليوشن قلم للحواجب بني داكن5  (101010) 828161</t>
  </si>
  <si>
    <t>5057566828161</t>
  </si>
  <si>
    <t>00030956</t>
  </si>
  <si>
    <t>بيور لايف كريم الشعر بالاجان وزبدة الشيا 300 مل 4662</t>
  </si>
  <si>
    <t>6294015184662</t>
  </si>
  <si>
    <t>00030957</t>
  </si>
  <si>
    <t>بيور لايف كريم الشعر بالبروتين والكرايتين 300 مل 4280</t>
  </si>
  <si>
    <t>6294015184280</t>
  </si>
  <si>
    <t>00030958</t>
  </si>
  <si>
    <t>بيور لايف كريم الشعر بالاجان وزبدة الشيا 500 مل 4297</t>
  </si>
  <si>
    <t>6294015184297</t>
  </si>
  <si>
    <t>00030959</t>
  </si>
  <si>
    <t>FUTASOLE OINTMENT15 G</t>
  </si>
  <si>
    <t>01062911000811721720</t>
  </si>
  <si>
    <t>0003096</t>
  </si>
  <si>
    <t>بيور لايف كريم الشعر بالبروتين والكرايتين 500 مل 4303</t>
  </si>
  <si>
    <t>6294015184303</t>
  </si>
  <si>
    <t>00030960</t>
  </si>
  <si>
    <t>بيور لايف زيت املا للشعر 200 مل 184334</t>
  </si>
  <si>
    <t>6294015184334</t>
  </si>
  <si>
    <t>00030961</t>
  </si>
  <si>
    <t>بيور لايف زيت للشعر بزيت الزيتون 200 مل 184327</t>
  </si>
  <si>
    <t>6294015184327</t>
  </si>
  <si>
    <t>00030962</t>
  </si>
  <si>
    <t>بيور لايف زيت للشعر بزيت اللوز 200 مل 184310</t>
  </si>
  <si>
    <t>6294015184310</t>
  </si>
  <si>
    <t>00030963</t>
  </si>
  <si>
    <t>بيور لايف مغذي للشعر ارجان  170 مل 184358</t>
  </si>
  <si>
    <t>6294015184358</t>
  </si>
  <si>
    <t>00030964</t>
  </si>
  <si>
    <t>بيور لايف مغذي للشعر بالزيتون 170 مل 184341</t>
  </si>
  <si>
    <t>6294015184341</t>
  </si>
  <si>
    <t>00030965</t>
  </si>
  <si>
    <t>بيور لايف ماسك للوجه بافحم  625 مل 184365</t>
  </si>
  <si>
    <t>6294015184365</t>
  </si>
  <si>
    <t>00030966</t>
  </si>
  <si>
    <t>بيور لايف ماسك للوجه بالخيار 625 مل 184372</t>
  </si>
  <si>
    <t>6294015184372</t>
  </si>
  <si>
    <t>00030967</t>
  </si>
  <si>
    <t>بيور لايف ماسك للوجه بالذهب 625 مل 184389</t>
  </si>
  <si>
    <t>6294015184389</t>
  </si>
  <si>
    <t>00030968</t>
  </si>
  <si>
    <t>بيور لايف كريم الشعر ضد القشرة 150 مل 184396</t>
  </si>
  <si>
    <t>6294015184396</t>
  </si>
  <si>
    <t>00030969</t>
  </si>
  <si>
    <t>CONTOUR TS 50 STRIPS</t>
  </si>
  <si>
    <t>5016003184604</t>
  </si>
  <si>
    <t>0003097</t>
  </si>
  <si>
    <t>بيور لايف لوشن للاطفال  200 مل 184457</t>
  </si>
  <si>
    <t>6294015184457</t>
  </si>
  <si>
    <t>00030970</t>
  </si>
  <si>
    <t>بيور لايف غسول للاطفال  200 مل 184464</t>
  </si>
  <si>
    <t>6294015184464</t>
  </si>
  <si>
    <t>00030971</t>
  </si>
  <si>
    <t>بيور لايف شامبو للاطفال  200 مل 184471</t>
  </si>
  <si>
    <t>6294015184471</t>
  </si>
  <si>
    <t>00030972</t>
  </si>
  <si>
    <t>بيور لايف زيت للاطفال  200 مل 184488</t>
  </si>
  <si>
    <t>6294015184488</t>
  </si>
  <si>
    <t>00030973</t>
  </si>
  <si>
    <t>بيور لايف كريم للشعر بالارغان 300 مل 184273</t>
  </si>
  <si>
    <t>6294015184273</t>
  </si>
  <si>
    <t>00030974</t>
  </si>
  <si>
    <t>ريفليوشن باليت كنتور  (100487) 200923</t>
  </si>
  <si>
    <t>838623200923</t>
  </si>
  <si>
    <t>00030975</t>
  </si>
  <si>
    <t>ريفليوشن احمر شفاه ريبيل روست  (100879) 659437</t>
  </si>
  <si>
    <t>5057566659437</t>
  </si>
  <si>
    <t>00030976</t>
  </si>
  <si>
    <t>ريفليوشن احمر شفاه بريك ريد  (100877) 59413</t>
  </si>
  <si>
    <t>5057566659413</t>
  </si>
  <si>
    <t>00030977</t>
  </si>
  <si>
    <t>ريفليوشن احمر شفاه ديفاين براون  (100876) 659406</t>
  </si>
  <si>
    <t>5057566659406</t>
  </si>
  <si>
    <t>00030978</t>
  </si>
  <si>
    <t>ريفليوشن احمر شفاه فيبي ريد  (100874) 59383</t>
  </si>
  <si>
    <t>5057566659383</t>
  </si>
  <si>
    <t>00030979</t>
  </si>
  <si>
    <t>سافى شراب 100 مل</t>
  </si>
  <si>
    <t>06281086240311</t>
  </si>
  <si>
    <t>0003098</t>
  </si>
  <si>
    <t>ريفليوشن احمر شفاه بيري بوس  (100878) 59420</t>
  </si>
  <si>
    <t>5057566659420</t>
  </si>
  <si>
    <t>00030980</t>
  </si>
  <si>
    <t>ريفليوشن احمر شفاه داسكي بينك  (100874) 59345</t>
  </si>
  <si>
    <t>5057566659345</t>
  </si>
  <si>
    <t>00030981</t>
  </si>
  <si>
    <t>روكس فرشة اسنان كهربائية</t>
  </si>
  <si>
    <t>00030982</t>
  </si>
  <si>
    <t>ماي دريم كحل عيون سائل  (183) 201839</t>
  </si>
  <si>
    <t>6971606201839</t>
  </si>
  <si>
    <t>00030983</t>
  </si>
  <si>
    <t>ماي دريم صابونة حواجب (212) 202126</t>
  </si>
  <si>
    <t>6971606202126</t>
  </si>
  <si>
    <t>00030984</t>
  </si>
  <si>
    <t>فانتي مرطب شفايف بالفواكة  (164اي) 201648</t>
  </si>
  <si>
    <t>6971606201648</t>
  </si>
  <si>
    <t>00030985</t>
  </si>
  <si>
    <t>ليدي برو بودرة وجه  (243) 202430</t>
  </si>
  <si>
    <t>6971606202430</t>
  </si>
  <si>
    <t>00030986</t>
  </si>
  <si>
    <t>تيروبي كونسيلر خافي عيوب  (250بي) 202508</t>
  </si>
  <si>
    <t>6971606202508</t>
  </si>
  <si>
    <t>00030987</t>
  </si>
  <si>
    <t>ماي دريم مرطب شفايف  (059بي) 200597</t>
  </si>
  <si>
    <t>6971606200597</t>
  </si>
  <si>
    <t>00030988</t>
  </si>
  <si>
    <t>تيروبي احمر خدود  (202اي اي) 202027</t>
  </si>
  <si>
    <t>6971606202027</t>
  </si>
  <si>
    <t>00030989</t>
  </si>
  <si>
    <t>ماي دريم مرطب شفايف  ( 171اي) 201716</t>
  </si>
  <si>
    <t>6971606201716</t>
  </si>
  <si>
    <t>00030990</t>
  </si>
  <si>
    <t>ماي دريم كريم  برايمر   (233اي) 202331</t>
  </si>
  <si>
    <t>6971606202331</t>
  </si>
  <si>
    <t>00030991</t>
  </si>
  <si>
    <t>فانتي  قطن لازالة مكياج ( 80قطعة) 012345</t>
  </si>
  <si>
    <t>100000012345</t>
  </si>
  <si>
    <t>00030992</t>
  </si>
  <si>
    <t>كويك خافي +بريمر كونسيلر (228) 202287</t>
  </si>
  <si>
    <t>6971606202287</t>
  </si>
  <si>
    <t>00030993</t>
  </si>
  <si>
    <t>ماي دريم مسكرة اسود  (258) 202584</t>
  </si>
  <si>
    <t>6971606202584</t>
  </si>
  <si>
    <t>00030994</t>
  </si>
  <si>
    <t>ماي دريم ظل عيون دفتر  (050اي) 200504</t>
  </si>
  <si>
    <t>6971606200504</t>
  </si>
  <si>
    <t>00030995</t>
  </si>
  <si>
    <t>ماي دريم ظل عيون (030بي) 200306</t>
  </si>
  <si>
    <t>6971606200306</t>
  </si>
  <si>
    <t>00030996</t>
  </si>
  <si>
    <t>فاتيكا صبغة حنه 1.1 اسود مزرق  60 جم 719598</t>
  </si>
  <si>
    <t>6291069719598</t>
  </si>
  <si>
    <t>00030997</t>
  </si>
  <si>
    <t>بوبي بوبي مقشر الشفاه الفقاعي 750651</t>
  </si>
  <si>
    <t>8809539750651</t>
  </si>
  <si>
    <t>00030998</t>
  </si>
  <si>
    <t>بوبي بوبي قناع الشفاه 750699</t>
  </si>
  <si>
    <t>8809539750699</t>
  </si>
  <si>
    <t>00030999</t>
  </si>
  <si>
    <t>فير اند لفلي كريم 25 جم 203350</t>
  </si>
  <si>
    <t>6281006567108</t>
  </si>
  <si>
    <t>000310</t>
  </si>
  <si>
    <t>BIONIME GS260 B.G TEST STRIP</t>
  </si>
  <si>
    <t>4710627337033</t>
  </si>
  <si>
    <t>0003100</t>
  </si>
  <si>
    <t>بوبي بوبي مرطب الشفاه 750798</t>
  </si>
  <si>
    <t>8809539750798</t>
  </si>
  <si>
    <t>00031000</t>
  </si>
  <si>
    <t>بوبي بوبي مرطب انبوب الشفاه 750910</t>
  </si>
  <si>
    <t>8809539750910</t>
  </si>
  <si>
    <t>00031001</t>
  </si>
  <si>
    <t>بوبي بوبي تنت احمر للشفاه 751214</t>
  </si>
  <si>
    <t>8809539751214</t>
  </si>
  <si>
    <t>00031002</t>
  </si>
  <si>
    <t>بوبي بوبي تنت مرجاني للشفاه 751221</t>
  </si>
  <si>
    <t>8809539751221</t>
  </si>
  <si>
    <t>00031003</t>
  </si>
  <si>
    <t>بوبي بوبي تنت زهري للشفاه 751238</t>
  </si>
  <si>
    <t>8809539751238</t>
  </si>
  <si>
    <t>00031004</t>
  </si>
  <si>
    <t>بوبي بوبي تنت الشفاف للشفاه 751207</t>
  </si>
  <si>
    <t>8809539751207</t>
  </si>
  <si>
    <t>00031005</t>
  </si>
  <si>
    <t>بيوتي ميد ايزي مرطب شفاة احمر 024018</t>
  </si>
  <si>
    <t>5712514024018</t>
  </si>
  <si>
    <t>00031006</t>
  </si>
  <si>
    <t>بيوتي ميد ايزي ملتي ستك شفاة احمر 024018</t>
  </si>
  <si>
    <t>00031007</t>
  </si>
  <si>
    <t>بيوتي ميد ايزي ملتي ستك شفاة بني 024025</t>
  </si>
  <si>
    <t>5712514024025</t>
  </si>
  <si>
    <t>00031008</t>
  </si>
  <si>
    <t>بيوتي ميد ايزي ملتي ستك شفاة زهري 024032</t>
  </si>
  <si>
    <t>5712514024032</t>
  </si>
  <si>
    <t>00031009</t>
  </si>
  <si>
    <t>AMVASC 5MG 30TAB WASFA</t>
  </si>
  <si>
    <t>010628512800011610uh</t>
  </si>
  <si>
    <t>0003101</t>
  </si>
  <si>
    <t>بيوتي ميد ايزي ملتي ستك شفاة برتقالي 024049</t>
  </si>
  <si>
    <t>5712514024049</t>
  </si>
  <si>
    <t>00031010</t>
  </si>
  <si>
    <t>هوبي بلسم بالكراياتين  600 مل 011518</t>
  </si>
  <si>
    <t>8690937011518</t>
  </si>
  <si>
    <t>00031011</t>
  </si>
  <si>
    <t>هوبي شامبو بروتين البيض 600 مل 011297</t>
  </si>
  <si>
    <t>8690937011297</t>
  </si>
  <si>
    <t>00031012</t>
  </si>
  <si>
    <t>بيوتي ميد ايزي مرطب شفاة حماية من الشمس 6.8 جرام 12138</t>
  </si>
  <si>
    <t>5712514012138</t>
  </si>
  <si>
    <t>00031013</t>
  </si>
  <si>
    <t>بيوتي ميد ايزي مرطب شفاة بالتوت البري  6.8 جرام 012107</t>
  </si>
  <si>
    <t>5712514012107</t>
  </si>
  <si>
    <t>00031014</t>
  </si>
  <si>
    <t>بيوتي ميد ايزي مرطب شفاة بالفراولة 6.8 جرام 012169</t>
  </si>
  <si>
    <t>5712514012169</t>
  </si>
  <si>
    <t>00031015</t>
  </si>
  <si>
    <t>بيوتي ميد ايزي مرطب شفاة بالفراولة 012510</t>
  </si>
  <si>
    <t>5712514012510</t>
  </si>
  <si>
    <t>00031016</t>
  </si>
  <si>
    <t>بانوكسيل رقعات للشفاه ليلية 40 قطعة  260407</t>
  </si>
  <si>
    <t>303160260407</t>
  </si>
  <si>
    <t>00031017</t>
  </si>
  <si>
    <t>ستيلا وايت بودرة الفحم بالاسنان 091440</t>
  </si>
  <si>
    <t>8436575091440</t>
  </si>
  <si>
    <t>00031018</t>
  </si>
  <si>
    <t>جلوبال وايت بخاخ معطر فم بالنعناع المنعش 034523/150603</t>
  </si>
  <si>
    <t>4660555150603</t>
  </si>
  <si>
    <t>00031019</t>
  </si>
  <si>
    <t>جلوبال وايت بخاخ معطر فم بالبطيخ المنعش 034554</t>
  </si>
  <si>
    <t>4605370034554</t>
  </si>
  <si>
    <t>00031020</t>
  </si>
  <si>
    <t>جلوبال وايت بخاخ معطر فم بالقرفة المنعش 034547</t>
  </si>
  <si>
    <t>4605370034547</t>
  </si>
  <si>
    <t>00031021</t>
  </si>
  <si>
    <t>جلوبال وايت جل تبييض الاسنان  032765</t>
  </si>
  <si>
    <t>4605370032765</t>
  </si>
  <si>
    <t>00031022</t>
  </si>
  <si>
    <t>EXFOLIATE مقشر BHA%2 30 ML 020169</t>
  </si>
  <si>
    <t>655439020169</t>
  </si>
  <si>
    <t>00031023</t>
  </si>
  <si>
    <t>ALLER STOP NASAL SPRAY</t>
  </si>
  <si>
    <t>00031024</t>
  </si>
  <si>
    <t>ماي دريم روج جاف  (157) 201570</t>
  </si>
  <si>
    <t>6971606201570</t>
  </si>
  <si>
    <t>00031025</t>
  </si>
  <si>
    <t>EUCERIN ECZEMA RELIEF 396G 025533</t>
  </si>
  <si>
    <t>072140025533</t>
  </si>
  <si>
    <t>00031026</t>
  </si>
  <si>
    <t>تيروبي غراء اظافر (219) 202195</t>
  </si>
  <si>
    <t>6971606202195</t>
  </si>
  <si>
    <t>00031027</t>
  </si>
  <si>
    <t>ماي دريم غراء اظافر 10 جرام  (122) 201228</t>
  </si>
  <si>
    <t>6971606201228</t>
  </si>
  <si>
    <t>00031028</t>
  </si>
  <si>
    <t>تيروبي خافي عيوب (136اي) 201365</t>
  </si>
  <si>
    <t>6971606201365</t>
  </si>
  <si>
    <t>00031029</t>
  </si>
  <si>
    <t>تيروبي خافي عيوب (137اي) 201372</t>
  </si>
  <si>
    <t>6971606201372</t>
  </si>
  <si>
    <t>00031030</t>
  </si>
  <si>
    <t>كويك ستديو طقم مكياج (078) 200788</t>
  </si>
  <si>
    <t>6971606200788</t>
  </si>
  <si>
    <t>00031031</t>
  </si>
  <si>
    <t>ناتشرل لصقة بالشاي الاخضر للبشرة بالصبار  90 جرام  026538</t>
  </si>
  <si>
    <t>0710594026538</t>
  </si>
  <si>
    <t>00031032</t>
  </si>
  <si>
    <t>فانتي مسكرة (اي138) 201389</t>
  </si>
  <si>
    <t>6971606201389</t>
  </si>
  <si>
    <t>00031033</t>
  </si>
  <si>
    <t>بورجوا مسكرة ماكس الاسود  705118</t>
  </si>
  <si>
    <t>3052503705118</t>
  </si>
  <si>
    <t>00031034</t>
  </si>
  <si>
    <t>ميبيلين فيت مي كريم اساس (100) 667316</t>
  </si>
  <si>
    <t>3052503667316</t>
  </si>
  <si>
    <t>00031035</t>
  </si>
  <si>
    <t>11134 نارس بليشر اورجازم  15مل</t>
  </si>
  <si>
    <t>11134</t>
  </si>
  <si>
    <t>00031036</t>
  </si>
  <si>
    <t>11135 نارس بليشر دولتشي فيتا  15مل</t>
  </si>
  <si>
    <t>11135</t>
  </si>
  <si>
    <t>00031037</t>
  </si>
  <si>
    <t>موبلين كريم اساس فات مي (115)10112</t>
  </si>
  <si>
    <t>10112</t>
  </si>
  <si>
    <t>00031038</t>
  </si>
  <si>
    <t>الفيف بلسم مرطب للشعر 350 مل 667268</t>
  </si>
  <si>
    <t>3610340667268</t>
  </si>
  <si>
    <t>00031039</t>
  </si>
  <si>
    <t>الفيف بلسم حماية اللون للشعر 200  مل 181012</t>
  </si>
  <si>
    <t>3061375181012</t>
  </si>
  <si>
    <t>00031040</t>
  </si>
  <si>
    <t>الفيف شامبو مرطب للشعر 200 مل 655210</t>
  </si>
  <si>
    <t>3610340655210</t>
  </si>
  <si>
    <t>00031041</t>
  </si>
  <si>
    <t>غارنيية لوشن للترطيب اصلاح الجسم 7يوم 400مل 299277</t>
  </si>
  <si>
    <t>3600540299277</t>
  </si>
  <si>
    <t>00031042</t>
  </si>
  <si>
    <t>الفيف ماسك للشعر توتال ريبير غطاء احمر  300 مل 752128</t>
  </si>
  <si>
    <t>3600521752128</t>
  </si>
  <si>
    <t>00031043</t>
  </si>
  <si>
    <t>موبلين كريم اساس فات مي (120)  646877</t>
  </si>
  <si>
    <t>6902395646877</t>
  </si>
  <si>
    <t>00031044</t>
  </si>
  <si>
    <t>ميبلين كريم اساس فات مي (118)  735151</t>
  </si>
  <si>
    <t>6902395735151</t>
  </si>
  <si>
    <t>00031045</t>
  </si>
  <si>
    <t>موبلين كريم اساس فات مي (130)  742203</t>
  </si>
  <si>
    <t>6902395742203</t>
  </si>
  <si>
    <t>00031046</t>
  </si>
  <si>
    <t>ار دي ال لوشن مبيض لليدين والجسم بالببايا والحليب600مل 4056</t>
  </si>
  <si>
    <t>8992803994056</t>
  </si>
  <si>
    <t>00031047</t>
  </si>
  <si>
    <t>افنت رضاعة مضادة للمغص (2 حبة) 260 مل 868453</t>
  </si>
  <si>
    <t>8710103868453</t>
  </si>
  <si>
    <t>00031048</t>
  </si>
  <si>
    <t>ريفليوشن بودرة بودر تشستنت (100688) 56962</t>
  </si>
  <si>
    <t>5057566656962</t>
  </si>
  <si>
    <t>00031049</t>
  </si>
  <si>
    <t>ريفليوشن كريم اساس اف 4 (100112) 6089043</t>
  </si>
  <si>
    <t>5057566089043</t>
  </si>
  <si>
    <t>00031050</t>
  </si>
  <si>
    <t>ريفليوشن كريم اساس اف 5  (100585) 6186278</t>
  </si>
  <si>
    <t>5057566186278</t>
  </si>
  <si>
    <t>00031051</t>
  </si>
  <si>
    <t>ريفليوشن ريلوف برونزر  (130064) 544818</t>
  </si>
  <si>
    <t>5057566544818</t>
  </si>
  <si>
    <t>00031052</t>
  </si>
  <si>
    <t>RIZONA PLUS CREAM 30GM</t>
  </si>
  <si>
    <t>6225000050006</t>
  </si>
  <si>
    <t>00031053</t>
  </si>
  <si>
    <t>CELER 5MG TAB</t>
  </si>
  <si>
    <t>00031054</t>
  </si>
  <si>
    <t>CELER 0.5MG/ML SYP</t>
  </si>
  <si>
    <t>00031055</t>
  </si>
  <si>
    <t>براون ماكينه حلاقة الشعر رجالي (5310) 448655</t>
  </si>
  <si>
    <t>4210201448655</t>
  </si>
  <si>
    <t>00031056</t>
  </si>
  <si>
    <t>براون ماكينه حلاقة الشعر رجالي (3340) 416968</t>
  </si>
  <si>
    <t>4210201416968</t>
  </si>
  <si>
    <t>00031057</t>
  </si>
  <si>
    <t>براون ماكينه حلاقة الشعر رجالي (3300) 418856</t>
  </si>
  <si>
    <t>4210201418856</t>
  </si>
  <si>
    <t>00031058</t>
  </si>
  <si>
    <t>IMMUMED 14 SACHETS</t>
  </si>
  <si>
    <t>00031059</t>
  </si>
  <si>
    <t>فالتريكس 500مجم 10 اقراص</t>
  </si>
  <si>
    <t>168101010</t>
  </si>
  <si>
    <t>0003106</t>
  </si>
  <si>
    <t>ARBAVAL 160MG 28TAB</t>
  </si>
  <si>
    <t>00031060</t>
  </si>
  <si>
    <t>كويت شوب ماء الورد بالزعفران 200 جرام 401178</t>
  </si>
  <si>
    <t>278121401178</t>
  </si>
  <si>
    <t>00031061</t>
  </si>
  <si>
    <t>كويت شوب كريم الخلطة العجيبة  50 مل 011218</t>
  </si>
  <si>
    <t>2781214011218</t>
  </si>
  <si>
    <t>00031062</t>
  </si>
  <si>
    <t>فورماي سكن قناع مرطب ومهدي للبشرة  987549 %</t>
  </si>
  <si>
    <t>8809511987549</t>
  </si>
  <si>
    <t>00031063</t>
  </si>
  <si>
    <t>نايتشر ريبابلك قناع القدم بالصبار 424269</t>
  </si>
  <si>
    <t>8806173424269</t>
  </si>
  <si>
    <t>00031064</t>
  </si>
  <si>
    <t>مشد ضاغط للشاقين 136 ZIP</t>
  </si>
  <si>
    <t>00031065</t>
  </si>
  <si>
    <t>ويست ريلاسك مينت لنحت الخصر 843</t>
  </si>
  <si>
    <t>00031066</t>
  </si>
  <si>
    <t>كيم مشد علاقي</t>
  </si>
  <si>
    <t>00031067</t>
  </si>
  <si>
    <t>ريلاكس مشد حراري للبطن لارج 67890</t>
  </si>
  <si>
    <t>00031068</t>
  </si>
  <si>
    <t>ريلاكس مشد حراري للبطن مديم 67890</t>
  </si>
  <si>
    <t>00031069</t>
  </si>
  <si>
    <t>فالتريكس 500مجم 42 قرص</t>
  </si>
  <si>
    <t>168101009</t>
  </si>
  <si>
    <t>0003107</t>
  </si>
  <si>
    <t>ريلاكس مشد حراري للبطن اكس لارج 67890</t>
  </si>
  <si>
    <t>00031070</t>
  </si>
  <si>
    <t>ريلاكس مشد حراري للبطن صمول 67890</t>
  </si>
  <si>
    <t>00031071</t>
  </si>
  <si>
    <t>حزام ظهر هوائي ويست</t>
  </si>
  <si>
    <t>00031072</t>
  </si>
  <si>
    <t>تارا دعامة الرقبة الهوائية 635</t>
  </si>
  <si>
    <t>00031073</t>
  </si>
  <si>
    <t>مساج ملتي فانكش بودي 43</t>
  </si>
  <si>
    <t>00031074</t>
  </si>
  <si>
    <t>بوينت مساج فواح 31 اي</t>
  </si>
  <si>
    <t>00031075</t>
  </si>
  <si>
    <t>تي بي اف جهاز مساج احمر يو</t>
  </si>
  <si>
    <t>00031076</t>
  </si>
  <si>
    <t>جهاز مدلك للرقبة لاسلكي من تاج</t>
  </si>
  <si>
    <t>00031077</t>
  </si>
  <si>
    <t>جهاز مساج للرقبة والظهر كور من تاج (003)0</t>
  </si>
  <si>
    <t>00031078</t>
  </si>
  <si>
    <t>تي بي اف جهاز مساج مسدس ريلاكس</t>
  </si>
  <si>
    <t>00031079</t>
  </si>
  <si>
    <t>سيباميد غسول الوجة اللطيف للبشرة العادية الجافة 150 مل4727</t>
  </si>
  <si>
    <t>4103040004727</t>
  </si>
  <si>
    <t>0003108</t>
  </si>
  <si>
    <t>كين سبورت مشد ركبة 655</t>
  </si>
  <si>
    <t>00031080</t>
  </si>
  <si>
    <t>ريكسونا رول اكستر اكول رجالي  50 مل 156716</t>
  </si>
  <si>
    <t>6221155156716</t>
  </si>
  <si>
    <t>00031081</t>
  </si>
  <si>
    <t>ريكسونا رول نعناع رجالي  50 مل 723/282</t>
  </si>
  <si>
    <t>6221155149282</t>
  </si>
  <si>
    <t>00031082</t>
  </si>
  <si>
    <t>ريكسونا رول بالفحم المنعش رجالي 50مل 149299</t>
  </si>
  <si>
    <t>6221155149299</t>
  </si>
  <si>
    <t>00031083</t>
  </si>
  <si>
    <t>ريكسونا رول شور فرش نسائي  50 مل 156655XX</t>
  </si>
  <si>
    <t>00031084</t>
  </si>
  <si>
    <t>ريكسونا رول ورك نسائي  50 مل 156631XX</t>
  </si>
  <si>
    <t>6221155156631</t>
  </si>
  <si>
    <t>00031085</t>
  </si>
  <si>
    <t>ايسنس احمر شفاة مطفي (402) 348388</t>
  </si>
  <si>
    <t>4059729348388</t>
  </si>
  <si>
    <t>00031086</t>
  </si>
  <si>
    <t>ايسنس احمر شفاة مطفي (410) 407993</t>
  </si>
  <si>
    <t>4059729407993</t>
  </si>
  <si>
    <t>00031087</t>
  </si>
  <si>
    <t>يوسرين بخاخ واقي شمس للبشرة الحساسة 200 مل 191084</t>
  </si>
  <si>
    <t>4005800191084</t>
  </si>
  <si>
    <t>00031088</t>
  </si>
  <si>
    <t>يوسرين كريم جل واقي شمس للبشرة الحساسة 200 مل 264214</t>
  </si>
  <si>
    <t>4005800264214</t>
  </si>
  <si>
    <t>00031089</t>
  </si>
  <si>
    <t>G-CARE LH OVULATION TEST 7PCS</t>
  </si>
  <si>
    <t>5022896752103</t>
  </si>
  <si>
    <t>0003109</t>
  </si>
  <si>
    <t>يوسرين كريم جل واقي شمس للبشرة المخطلطة 200 مل 005572</t>
  </si>
  <si>
    <t>4005800005572</t>
  </si>
  <si>
    <t>00031090</t>
  </si>
  <si>
    <t>مربلاكس معجون اسنان اطفال 75 مل 122764</t>
  </si>
  <si>
    <t>6224011122764</t>
  </si>
  <si>
    <t>00031091</t>
  </si>
  <si>
    <t>مليونير بخاخ معطر جسم جورجوار مائي250مل 50752</t>
  </si>
  <si>
    <t>857432250752</t>
  </si>
  <si>
    <t>00031092</t>
  </si>
  <si>
    <t>مليونير بخاخ معطر جسم نايلور250مل 50783</t>
  </si>
  <si>
    <t>857432250783</t>
  </si>
  <si>
    <t>00031093</t>
  </si>
  <si>
    <t>مليونير بخاخ معطر جسم دولتشي وغابانا250مل 50721</t>
  </si>
  <si>
    <t>857432250721</t>
  </si>
  <si>
    <t>00031094</t>
  </si>
  <si>
    <t>مليونير بخاخ معطر جسم شانيل 250مل 50714</t>
  </si>
  <si>
    <t>857432250714</t>
  </si>
  <si>
    <t>00031095</t>
  </si>
  <si>
    <t>مليونير بخاخ معطر جسم فيرزانشي 250مل 50745</t>
  </si>
  <si>
    <t>857432250745</t>
  </si>
  <si>
    <t>00031096</t>
  </si>
  <si>
    <t>مليونير بخاخ معطر جسم فبعالاحوسي 250مل 50738</t>
  </si>
  <si>
    <t>857432250738</t>
  </si>
  <si>
    <t>00031097</t>
  </si>
  <si>
    <t>مليونير بخاخ معطر جسم فيكتور ورلف 250مل 50790</t>
  </si>
  <si>
    <t>857432250790</t>
  </si>
  <si>
    <t>00031098</t>
  </si>
  <si>
    <t>مليونير بخاخ معطر جسم مايكل كورس 250مل 50776</t>
  </si>
  <si>
    <t>857432250776</t>
  </si>
  <si>
    <t>00031099</t>
  </si>
  <si>
    <t>فير اند لفلي كريم 50 جم 203381</t>
  </si>
  <si>
    <t>6281006567122</t>
  </si>
  <si>
    <t>000311</t>
  </si>
  <si>
    <t>كونتور شرائط سكر 50 شريط 0</t>
  </si>
  <si>
    <t>5016003708800</t>
  </si>
  <si>
    <t>0003110</t>
  </si>
  <si>
    <t>مليونير بخاخ معطر جسم ميس ديور 250مل 50707</t>
  </si>
  <si>
    <t>857432250707</t>
  </si>
  <si>
    <t>00031100</t>
  </si>
  <si>
    <t>مليونير بخاخ معطر جسم كالفن  كلاين 250مل 5076</t>
  </si>
  <si>
    <t>10750008</t>
  </si>
  <si>
    <t>00031101</t>
  </si>
  <si>
    <t>FILORGA  OPTIM EYES 57578</t>
  </si>
  <si>
    <t>3401361057578</t>
  </si>
  <si>
    <t>00031102</t>
  </si>
  <si>
    <t>SVR CICAVIT+CREAM 40ML 502149</t>
  </si>
  <si>
    <t>3401344502149</t>
  </si>
  <si>
    <t>00031103</t>
  </si>
  <si>
    <t>URIAGE XEMOSE  7910  SOS ANTI-ITCH MIST 200ML</t>
  </si>
  <si>
    <t>3661434007910</t>
  </si>
  <si>
    <t>00031104</t>
  </si>
  <si>
    <t>MUSTELA 3330 CICASTELA 40 ML CREAM</t>
  </si>
  <si>
    <t>3504105033330</t>
  </si>
  <si>
    <t>00031105</t>
  </si>
  <si>
    <t>سيجنال معجون اسنان بكربونات الصوديوم100مل+هدية20مل8994</t>
  </si>
  <si>
    <t>6221155158994</t>
  </si>
  <si>
    <t>00031106</t>
  </si>
  <si>
    <t>بانا رموش صناعية (001) 280870</t>
  </si>
  <si>
    <t>784136280870</t>
  </si>
  <si>
    <t>00031107</t>
  </si>
  <si>
    <t>بانا رموش صناعية (010) 280962</t>
  </si>
  <si>
    <t>784136280962</t>
  </si>
  <si>
    <t>00031108</t>
  </si>
  <si>
    <t>بانا رموش صناعية (002) 280887</t>
  </si>
  <si>
    <t>784136280887</t>
  </si>
  <si>
    <t>00031109</t>
  </si>
  <si>
    <t>بانا رموش صناعية (003) 280894</t>
  </si>
  <si>
    <t>784136280894</t>
  </si>
  <si>
    <t>00031110</t>
  </si>
  <si>
    <t>بانا رموش صناعية (004) 280900</t>
  </si>
  <si>
    <t>784136280900</t>
  </si>
  <si>
    <t>00031111</t>
  </si>
  <si>
    <t>بانا رموش صناعية (005) 280917</t>
  </si>
  <si>
    <t>784136280917</t>
  </si>
  <si>
    <t>00031112</t>
  </si>
  <si>
    <t>بانا رموش صناعية (006) 809244</t>
  </si>
  <si>
    <t>7841362809244</t>
  </si>
  <si>
    <t>00031113</t>
  </si>
  <si>
    <t>بانا رموش صناعية (007) 280931</t>
  </si>
  <si>
    <t>784136280931</t>
  </si>
  <si>
    <t>00031114</t>
  </si>
  <si>
    <t>بانا رموش صناعية (008) 280948</t>
  </si>
  <si>
    <t>784136280948</t>
  </si>
  <si>
    <t>00031115</t>
  </si>
  <si>
    <t>بانا رموش صناعية (009) 280955</t>
  </si>
  <si>
    <t>784136280955</t>
  </si>
  <si>
    <t>00031116</t>
  </si>
  <si>
    <t>بانا رموش صناعية (011) 280979</t>
  </si>
  <si>
    <t>784136280979</t>
  </si>
  <si>
    <t>00031117</t>
  </si>
  <si>
    <t>بانا رموش صناعية (012) 280986</t>
  </si>
  <si>
    <t>784136280986</t>
  </si>
  <si>
    <t>00031118</t>
  </si>
  <si>
    <t>بانا رموش صناعية (013) 280993</t>
  </si>
  <si>
    <t>784136280993</t>
  </si>
  <si>
    <t>00031119</t>
  </si>
  <si>
    <t>بانا رموش صناعية (014) 281006</t>
  </si>
  <si>
    <t>784136281006</t>
  </si>
  <si>
    <t>00031120</t>
  </si>
  <si>
    <t>بانا رموش صناعية (016) 281020</t>
  </si>
  <si>
    <t>784136281020</t>
  </si>
  <si>
    <t>00031121</t>
  </si>
  <si>
    <t>بانا رموش صناعية (017) 281037</t>
  </si>
  <si>
    <t>784136281037</t>
  </si>
  <si>
    <t>00031122</t>
  </si>
  <si>
    <t>بانا رموش صناعية (018) 281044</t>
  </si>
  <si>
    <t>784136281044</t>
  </si>
  <si>
    <t>00031123</t>
  </si>
  <si>
    <t>بانا رموش صناعية (019) 281051</t>
  </si>
  <si>
    <t>784136281051</t>
  </si>
  <si>
    <t>00031124</t>
  </si>
  <si>
    <t>بانا رموش صناعية (020) 281068</t>
  </si>
  <si>
    <t>784136281068</t>
  </si>
  <si>
    <t>00031125</t>
  </si>
  <si>
    <t>بانا رموش صناعية (021) 281075</t>
  </si>
  <si>
    <t>784136281075</t>
  </si>
  <si>
    <t>00031126</t>
  </si>
  <si>
    <t>بانا رموش صناعية (022) 281082</t>
  </si>
  <si>
    <t>784136281082</t>
  </si>
  <si>
    <t>00031127</t>
  </si>
  <si>
    <t>بانا رموش صناعية (023) 281099</t>
  </si>
  <si>
    <t>784136281099</t>
  </si>
  <si>
    <t>00031128</t>
  </si>
  <si>
    <t>بانا رموش صناعية (024) 281105</t>
  </si>
  <si>
    <t>784136281105</t>
  </si>
  <si>
    <t>00031129</t>
  </si>
  <si>
    <t>بانا رموش صناعية (025) 281112</t>
  </si>
  <si>
    <t>784136281112</t>
  </si>
  <si>
    <t>00031130</t>
  </si>
  <si>
    <t>بانا رموش صناعية (026) 281129</t>
  </si>
  <si>
    <t>784136281129</t>
  </si>
  <si>
    <t>00031131</t>
  </si>
  <si>
    <t>لوفيكا رموش صناعية (001) 220034</t>
  </si>
  <si>
    <t>6287039220034</t>
  </si>
  <si>
    <t>00031132</t>
  </si>
  <si>
    <t>لوفيكا رموش صناعية (002) 220027</t>
  </si>
  <si>
    <t>6287039220027</t>
  </si>
  <si>
    <t>00031133</t>
  </si>
  <si>
    <t>لوفيكا رموش صناعية (003) 220041</t>
  </si>
  <si>
    <t>6287039220041</t>
  </si>
  <si>
    <t>00031134</t>
  </si>
  <si>
    <t>لوفيكا رموش صناعية (004) 220058</t>
  </si>
  <si>
    <t>6287039220058</t>
  </si>
  <si>
    <t>00031135</t>
  </si>
  <si>
    <t>لوفيكا رموش صناعية (005) 220065</t>
  </si>
  <si>
    <t>6287039220065</t>
  </si>
  <si>
    <t>00031136</t>
  </si>
  <si>
    <t>لوفيكا رموش صناعية (006) 220072</t>
  </si>
  <si>
    <t>6287039220072</t>
  </si>
  <si>
    <t>00031137</t>
  </si>
  <si>
    <t>بانا رموش صناعية (007) 220089</t>
  </si>
  <si>
    <t>6287039220089</t>
  </si>
  <si>
    <t>00031138</t>
  </si>
  <si>
    <t>لوفيكا رموش صناعية (008) 220096</t>
  </si>
  <si>
    <t>6287039220096</t>
  </si>
  <si>
    <t>00031139</t>
  </si>
  <si>
    <t>لوفيكا رموش صناعية (009) 220102</t>
  </si>
  <si>
    <t>6287039220102</t>
  </si>
  <si>
    <t>00031140</t>
  </si>
  <si>
    <t>لوفيكا رموش صناعية (010) 220119</t>
  </si>
  <si>
    <t>6287039220119</t>
  </si>
  <si>
    <t>00031141</t>
  </si>
  <si>
    <t>لوفيكا رموش صناعية (011) 220126</t>
  </si>
  <si>
    <t>6287039220126</t>
  </si>
  <si>
    <t>00031142</t>
  </si>
  <si>
    <t>لوفيكا رموش صناعية (012) 220133</t>
  </si>
  <si>
    <t>6287039220133</t>
  </si>
  <si>
    <t>00031143</t>
  </si>
  <si>
    <t>بلوفير احمر شفاه (310) 61013</t>
  </si>
  <si>
    <t>0725756961013</t>
  </si>
  <si>
    <t>00031144</t>
  </si>
  <si>
    <t>بلوفير احمر شفاة سائل (313) 961044</t>
  </si>
  <si>
    <t>725765961044</t>
  </si>
  <si>
    <t>00031145</t>
  </si>
  <si>
    <t>ماي دريم روج سائل (130اي) 201303</t>
  </si>
  <si>
    <t>6971606201303</t>
  </si>
  <si>
    <t>00031146</t>
  </si>
  <si>
    <t>فانتي كحل عيون  (279اي) 202799</t>
  </si>
  <si>
    <t>6971606202799</t>
  </si>
  <si>
    <t>00031147</t>
  </si>
  <si>
    <t>فانتي قلم حواجب تاتو  (1166اي) 201860</t>
  </si>
  <si>
    <t>6971606201860</t>
  </si>
  <si>
    <t>00031148</t>
  </si>
  <si>
    <t>ماي دريم كريم اساس  (207) 202072</t>
  </si>
  <si>
    <t>6971606202072</t>
  </si>
  <si>
    <t>00031149</t>
  </si>
  <si>
    <t>كرة مساج لتمرين اليدين( متوسطة ) 178124</t>
  </si>
  <si>
    <t>027705178124</t>
  </si>
  <si>
    <t>00031150</t>
  </si>
  <si>
    <t>كرة مساج لتمرين اليدين( قاسية ) 178117</t>
  </si>
  <si>
    <t>027705178117</t>
  </si>
  <si>
    <t>00031151</t>
  </si>
  <si>
    <t>ايزي كير نعال سيلكون لارج 379624</t>
  </si>
  <si>
    <t>9780201379624</t>
  </si>
  <si>
    <t>00031152</t>
  </si>
  <si>
    <t>كمادة كهربائية صغير 220 002200</t>
  </si>
  <si>
    <t>4716770002200</t>
  </si>
  <si>
    <t>00031153</t>
  </si>
  <si>
    <t>كمادة كهربائية كبير 240 002408</t>
  </si>
  <si>
    <t>4716770002408</t>
  </si>
  <si>
    <t>00031154</t>
  </si>
  <si>
    <t>كمادة كهربائية للتدفئة 254   002545</t>
  </si>
  <si>
    <t>4716770002545</t>
  </si>
  <si>
    <t>00031155</t>
  </si>
  <si>
    <t>كمادة كهربائية للتدفئة 255   002552</t>
  </si>
  <si>
    <t>4716770002552</t>
  </si>
  <si>
    <t>00031156</t>
  </si>
  <si>
    <t>كمادة تدفئة بالترطيب التلقائي 257  002576</t>
  </si>
  <si>
    <t>4716770002576</t>
  </si>
  <si>
    <t>00031157</t>
  </si>
  <si>
    <t>كرة مساج لليد مدببة 79  179114</t>
  </si>
  <si>
    <t>027705179114</t>
  </si>
  <si>
    <t>00031158</t>
  </si>
  <si>
    <t>كرة طقم مساج لليد متنوع  80  178001</t>
  </si>
  <si>
    <t>027705178001</t>
  </si>
  <si>
    <t>00031159</t>
  </si>
  <si>
    <t>حامي للجبيرة (9306) 930607</t>
  </si>
  <si>
    <t>861318930607</t>
  </si>
  <si>
    <t>00031160</t>
  </si>
  <si>
    <t>حامي للجبيرة (9307) 930706</t>
  </si>
  <si>
    <t>861318930706</t>
  </si>
  <si>
    <t>00031161</t>
  </si>
  <si>
    <t>حامي للجبيرة (9308) 930805</t>
  </si>
  <si>
    <t>861318930805</t>
  </si>
  <si>
    <t>00031162</t>
  </si>
  <si>
    <t>حامي للجبيرة (9309) 930904</t>
  </si>
  <si>
    <t>861318930904</t>
  </si>
  <si>
    <t>00031163</t>
  </si>
  <si>
    <t>حامي للجبيرة (9310) 931000</t>
  </si>
  <si>
    <t>861318931000</t>
  </si>
  <si>
    <t>00031164</t>
  </si>
  <si>
    <t>حامي للجبيرة (9311) 931109</t>
  </si>
  <si>
    <t>861318931109</t>
  </si>
  <si>
    <t>00031165</t>
  </si>
  <si>
    <t>حامي للجبيرة (9312) 931208</t>
  </si>
  <si>
    <t>861318931208</t>
  </si>
  <si>
    <t>00031166</t>
  </si>
  <si>
    <t>نوردك حافظة انسولين (0) 1107/046</t>
  </si>
  <si>
    <t>026764001046</t>
  </si>
  <si>
    <t>00031167</t>
  </si>
  <si>
    <t>نوردك حافظة انسولين (0) 001077</t>
  </si>
  <si>
    <t>026764001077</t>
  </si>
  <si>
    <t>00031168</t>
  </si>
  <si>
    <t>نوربيك حافظة انسولين (650) 001121</t>
  </si>
  <si>
    <t>026764001121</t>
  </si>
  <si>
    <t>00031169</t>
  </si>
  <si>
    <t>ماكس ميزان زجاجي 92771</t>
  </si>
  <si>
    <t>4894222062771</t>
  </si>
  <si>
    <t>00031170</t>
  </si>
  <si>
    <t>ماكس ميزان زجاجي 62764</t>
  </si>
  <si>
    <t>4894222062764</t>
  </si>
  <si>
    <t>00031171</t>
  </si>
  <si>
    <t>بيور مساج براس واحد (55ام جي) 643874</t>
  </si>
  <si>
    <t>4211125643874</t>
  </si>
  <si>
    <t>00031172</t>
  </si>
  <si>
    <t>تاج الشرق جهاز مساج الاكتف والرقبة بطارية 125</t>
  </si>
  <si>
    <t>00031173</t>
  </si>
  <si>
    <t>ريل بيوتي احمر شفاه ثابت (1-373) 345089</t>
  </si>
  <si>
    <t>6975774345098</t>
  </si>
  <si>
    <t>00031174</t>
  </si>
  <si>
    <t>ريل بيوتي احمر شفاه  (305) 343865</t>
  </si>
  <si>
    <t>6975774343865</t>
  </si>
  <si>
    <t>00031175</t>
  </si>
  <si>
    <t>ريل بيوتي روج سحري كرستال (667) 348952</t>
  </si>
  <si>
    <t>6975774348952</t>
  </si>
  <si>
    <t>00031176</t>
  </si>
  <si>
    <t>ريل بيوتي جي لوسي مكبر شفايف (710) 349218</t>
  </si>
  <si>
    <t>6975774349218</t>
  </si>
  <si>
    <t>00031177</t>
  </si>
  <si>
    <t>ريل بيوتي مورد شفايف (731)  349348</t>
  </si>
  <si>
    <t>6975774349348</t>
  </si>
  <si>
    <t>00031178</t>
  </si>
  <si>
    <t>ريل بيوتي خافي عيوب كونسيلر (408)  344893</t>
  </si>
  <si>
    <t>6975774344893</t>
  </si>
  <si>
    <t>00031179</t>
  </si>
  <si>
    <t>ريل بيوتي كريم اساس  (322)  345883</t>
  </si>
  <si>
    <t>6975774345883</t>
  </si>
  <si>
    <t>00031180</t>
  </si>
  <si>
    <t>ريل بيوتي مورد شفايف (542)  347030</t>
  </si>
  <si>
    <t>6975774347030</t>
  </si>
  <si>
    <t>00031181</t>
  </si>
  <si>
    <t>نوك بريمر + خافي عيوب (970)  350146</t>
  </si>
  <si>
    <t>6975774350146</t>
  </si>
  <si>
    <t>00031182</t>
  </si>
  <si>
    <t>ريل بيوتي احمر + اضاءة + ظل عيون (545) 347146</t>
  </si>
  <si>
    <t>6975774347146</t>
  </si>
  <si>
    <t>00031183</t>
  </si>
  <si>
    <t>ريل بيوتي احمر + اضاءة + ظل عيون (544) 347054</t>
  </si>
  <si>
    <t>6975774347054</t>
  </si>
  <si>
    <t>00031184</t>
  </si>
  <si>
    <t>نوك ظل عيون 12لون  (616)  348211</t>
  </si>
  <si>
    <t>6975774348211</t>
  </si>
  <si>
    <t>00031185</t>
  </si>
  <si>
    <t>ريل بيوتي بودرة منثورة 20جرام (660) 349393</t>
  </si>
  <si>
    <t>6975774349393</t>
  </si>
  <si>
    <t>00031186</t>
  </si>
  <si>
    <t>ميك اوفر مسكرة لتطويل الرموش (4501) 045017</t>
  </si>
  <si>
    <t>4592496045017</t>
  </si>
  <si>
    <t>00031187</t>
  </si>
  <si>
    <t>فاين صابون سائل لليدين نسيم الصباح  450 مل  807933</t>
  </si>
  <si>
    <t>6294018807933</t>
  </si>
  <si>
    <t>00031188</t>
  </si>
  <si>
    <t>فاين صابون سائل لليدين الفواكة الاستوائية 450 مل  7926</t>
  </si>
  <si>
    <t>6294018807926</t>
  </si>
  <si>
    <t>00031189</t>
  </si>
  <si>
    <t>فاين ايزي سويت شمع بارد بزبدة الشيا والفانيليا200جرام 7865</t>
  </si>
  <si>
    <t>6294018807865</t>
  </si>
  <si>
    <t>00031190</t>
  </si>
  <si>
    <t>فاين ايزي سويت شمع بارد بجوز الهند 200جرام 7872</t>
  </si>
  <si>
    <t>6294018807872</t>
  </si>
  <si>
    <t>00031191</t>
  </si>
  <si>
    <t>اروما معطر جسم فانيللا 125 مل 025372</t>
  </si>
  <si>
    <t>6285897025372</t>
  </si>
  <si>
    <t>00031192</t>
  </si>
  <si>
    <t>اروما معطر جسم ( 555 ) 125 مل 025440</t>
  </si>
  <si>
    <t>6285897025440</t>
  </si>
  <si>
    <t>00031193</t>
  </si>
  <si>
    <t>اروما معطر جسم ( ريد ) 125 مل 025402</t>
  </si>
  <si>
    <t>6285897025402</t>
  </si>
  <si>
    <t>00031194</t>
  </si>
  <si>
    <t>اروما معطر جسم ( بدي ) 125 مل 025419</t>
  </si>
  <si>
    <t>6285897025419</t>
  </si>
  <si>
    <t>00031195</t>
  </si>
  <si>
    <t>اروما معطر جسم ( بلاك ) 125 مل 025396</t>
  </si>
  <si>
    <t>6285897025396</t>
  </si>
  <si>
    <t>00031196</t>
  </si>
  <si>
    <t>اروما معطر جسم ( لاما ) 125 مل 025327</t>
  </si>
  <si>
    <t>6285897025327</t>
  </si>
  <si>
    <t>00031197</t>
  </si>
  <si>
    <t>اروما معطر جسم ( توت ) 125 مل 025457</t>
  </si>
  <si>
    <t>6285897025457</t>
  </si>
  <si>
    <t>00031198</t>
  </si>
  <si>
    <t>اروما معطر جسم ( ريبيرتو ) 125 مل 025334</t>
  </si>
  <si>
    <t>6285897025334</t>
  </si>
  <si>
    <t>00031199</t>
  </si>
  <si>
    <t>فير اند لفلي كريم 80 جم</t>
  </si>
  <si>
    <t>6281006567146</t>
  </si>
  <si>
    <t>000312</t>
  </si>
  <si>
    <t>اروما معطر جسم ( مارشميلو ) 125 مل 025303</t>
  </si>
  <si>
    <t>6285897025303</t>
  </si>
  <si>
    <t>00031200</t>
  </si>
  <si>
    <t>اكسس واي سيروم مصل تصحيح البقع الداكنة 50مل 610034</t>
  </si>
  <si>
    <t>8809634610034</t>
  </si>
  <si>
    <t>00031201</t>
  </si>
  <si>
    <t>جوت تو بي حواجب غلود شمع 57 جرام 905023XX</t>
  </si>
  <si>
    <t>052336905023</t>
  </si>
  <si>
    <t>00031202</t>
  </si>
  <si>
    <t>جوت تو بي بخاخ تثبيت الشعر 340 جرام 912014</t>
  </si>
  <si>
    <t>052336912014</t>
  </si>
  <si>
    <t>00031203</t>
  </si>
  <si>
    <t>جوت تو بي جل غلود لتثبيت الحواجب 35 جرام 341456</t>
  </si>
  <si>
    <t>052336341456</t>
  </si>
  <si>
    <t>00031204</t>
  </si>
  <si>
    <t>بيوتي اوف جوسون سيروم العكبر30مل 114960 %</t>
  </si>
  <si>
    <t>8809657114960</t>
  </si>
  <si>
    <t>00031205</t>
  </si>
  <si>
    <t>بيوتي اوف جوسون سيروم خلاصة الارز30مل 312728</t>
  </si>
  <si>
    <t>8809738312728</t>
  </si>
  <si>
    <t>00031206</t>
  </si>
  <si>
    <t>باريس بلو فرنسي كلوب ابيض 100 مل 901955</t>
  </si>
  <si>
    <t>3442150901955</t>
  </si>
  <si>
    <t>00031207</t>
  </si>
  <si>
    <t>باريس بلو فرنسي كلوب اسود 100 مل 901962</t>
  </si>
  <si>
    <t>3442150901962</t>
  </si>
  <si>
    <t>00031208</t>
  </si>
  <si>
    <t>باريس بلو تيندر كيس 100 مل 002002</t>
  </si>
  <si>
    <t>3442151002002</t>
  </si>
  <si>
    <t>00031209</t>
  </si>
  <si>
    <t>باريس بلو اصفر  100 مل 002026</t>
  </si>
  <si>
    <t>3442151002026</t>
  </si>
  <si>
    <t>00031210</t>
  </si>
  <si>
    <t>باريس بلو اخضر 100 مل 002033</t>
  </si>
  <si>
    <t>3442151002033</t>
  </si>
  <si>
    <t>00031211</t>
  </si>
  <si>
    <t>باريس بلو لفي عطر للرجال (6/1) 100 مل 020932</t>
  </si>
  <si>
    <t>3792023020932</t>
  </si>
  <si>
    <t>00031212</t>
  </si>
  <si>
    <t>باريس بلو مدام كيوتي (6/1) 100 مل 020987</t>
  </si>
  <si>
    <t>3792023020987</t>
  </si>
  <si>
    <t>00031213</t>
  </si>
  <si>
    <t>فانتي طلاء الاظافر ملونه    (166) 201662</t>
  </si>
  <si>
    <t>6971606201662</t>
  </si>
  <si>
    <t>00031214</t>
  </si>
  <si>
    <t>باريس بلو فيتاليس 100 مل 020970</t>
  </si>
  <si>
    <t>3792023020970</t>
  </si>
  <si>
    <t>00031215</t>
  </si>
  <si>
    <t>باريس بلو مروج 100 مل 020918</t>
  </si>
  <si>
    <t>3792023020918</t>
  </si>
  <si>
    <t>00031216</t>
  </si>
  <si>
    <t>باريس بلو برقات روج 100 مل 151626</t>
  </si>
  <si>
    <t>6294015151626</t>
  </si>
  <si>
    <t>00031217</t>
  </si>
  <si>
    <t>ماي دريم ظل عيون (127) 021743</t>
  </si>
  <si>
    <t>6941553021743</t>
  </si>
  <si>
    <t>00031218</t>
  </si>
  <si>
    <t>كويك اضاءة جلتر   (172اي) 201723</t>
  </si>
  <si>
    <t>6971606201723</t>
  </si>
  <si>
    <t>00031219</t>
  </si>
  <si>
    <t>ون لاكس ميكب تولز ادوات عناية للوجة (612) 166121</t>
  </si>
  <si>
    <t>6902570166121</t>
  </si>
  <si>
    <t>00031220</t>
  </si>
  <si>
    <t>ون لاكس مناديل مبللة تنظيف الوجة بالصبار (606) 202015 XXX</t>
  </si>
  <si>
    <t>6973926202015</t>
  </si>
  <si>
    <t>00031221</t>
  </si>
  <si>
    <t>ون لاكس لصقات تنظيف الانف 5قطع (1593) 648756</t>
  </si>
  <si>
    <t>6942560648756</t>
  </si>
  <si>
    <t>00031222</t>
  </si>
  <si>
    <t>ون لاكس طقم عناية بالحواجب (1653) 016531</t>
  </si>
  <si>
    <t>6925365016531</t>
  </si>
  <si>
    <t>00031223</t>
  </si>
  <si>
    <t>ون لاكس طقم ادوات صبغة (0121) 000070</t>
  </si>
  <si>
    <t>6902703000070</t>
  </si>
  <si>
    <t>00031224</t>
  </si>
  <si>
    <t>ون لاكس طقم اسفنج صنفرة (3022) 215960</t>
  </si>
  <si>
    <t>6915613215960</t>
  </si>
  <si>
    <t>00031225</t>
  </si>
  <si>
    <t>ون لاكس فرشة تنظيف الوجة 5 في 1 (1861) 658512</t>
  </si>
  <si>
    <t>69582502658512</t>
  </si>
  <si>
    <t>00031226</t>
  </si>
  <si>
    <t>ون لاكس تركيب رموش صناعي (557-16) 165574</t>
  </si>
  <si>
    <t>6970600165574</t>
  </si>
  <si>
    <t>00031227</t>
  </si>
  <si>
    <t>ماي دريم مرطب شفاة  (034) 200344</t>
  </si>
  <si>
    <t>6971606200344</t>
  </si>
  <si>
    <t>00031228</t>
  </si>
  <si>
    <t>ون لاكس لفافة شعر مقاس 36 (469-16) 498799</t>
  </si>
  <si>
    <t>7691456498799</t>
  </si>
  <si>
    <t>00031229</t>
  </si>
  <si>
    <t>ترافاكول 10مجم 30قرص</t>
  </si>
  <si>
    <t>B.N:1612357E:12/19GT</t>
  </si>
  <si>
    <t>0003123</t>
  </si>
  <si>
    <t>ون لاكس طقم مشط للقمل (439-16) 304394</t>
  </si>
  <si>
    <t>6937619304394</t>
  </si>
  <si>
    <t>00031230</t>
  </si>
  <si>
    <t>لوف مي بودرة منثورة (683اي) 222896</t>
  </si>
  <si>
    <t>6971606222896</t>
  </si>
  <si>
    <t>00031231</t>
  </si>
  <si>
    <t>لوف مي غراء حواجب  (935) 219889</t>
  </si>
  <si>
    <t>6971606219889</t>
  </si>
  <si>
    <t>00031232</t>
  </si>
  <si>
    <t>لوف مي بودرة  احمر وجة   (606اي) 223695</t>
  </si>
  <si>
    <t>6971606223695</t>
  </si>
  <si>
    <t>00031233</t>
  </si>
  <si>
    <t>لوف مي قلم حواجب    (424اي) 224500</t>
  </si>
  <si>
    <t>6971606224500</t>
  </si>
  <si>
    <t>00031234</t>
  </si>
  <si>
    <t>لوف مي بودرة وجة كريمي    (612) 223589</t>
  </si>
  <si>
    <t>6971606223589</t>
  </si>
  <si>
    <t>00031235</t>
  </si>
  <si>
    <t>ماي دريم روج سائل (2-180) 026793</t>
  </si>
  <si>
    <t>6941553026793</t>
  </si>
  <si>
    <t>00031236</t>
  </si>
  <si>
    <t>ماي دريم كحل سائل  (111بي) 201112</t>
  </si>
  <si>
    <t>6971606201112</t>
  </si>
  <si>
    <t>00031237</t>
  </si>
  <si>
    <t>ماي دريم ملمع شفايف  (097) 020531</t>
  </si>
  <si>
    <t>6941553020531</t>
  </si>
  <si>
    <t>00031238</t>
  </si>
  <si>
    <t>ماي دريم كحل عيون مشكل  (141) 201419</t>
  </si>
  <si>
    <t>6971606201419</t>
  </si>
  <si>
    <t>00031239</t>
  </si>
  <si>
    <t>ترافاكول 20مجم 30قرص</t>
  </si>
  <si>
    <t>01062511541390141720</t>
  </si>
  <si>
    <t>0003124</t>
  </si>
  <si>
    <t>كويك مزيل طلاء اظافر (274) 202744</t>
  </si>
  <si>
    <t>6971606202744</t>
  </si>
  <si>
    <t>00031240</t>
  </si>
  <si>
    <t>فانتي بودرة معطرة للجسم  (323) 203239</t>
  </si>
  <si>
    <t>6971606203239</t>
  </si>
  <si>
    <t>00031241</t>
  </si>
  <si>
    <t>6019(6601)نارس لونغ وير كريم خافي عيوب 30مل</t>
  </si>
  <si>
    <t>607845066019</t>
  </si>
  <si>
    <t>00031242</t>
  </si>
  <si>
    <t>6088(6608)نارس لونغ وير كريم خافي عيوب 30مل</t>
  </si>
  <si>
    <t>607845066088</t>
  </si>
  <si>
    <t>00031243</t>
  </si>
  <si>
    <t>كرستين طقم احمر خدود وكنتور كريمي(2316) 893786</t>
  </si>
  <si>
    <t>6972081893786</t>
  </si>
  <si>
    <t>00031244</t>
  </si>
  <si>
    <t>جوليان اسلند عطر خاص للشعر 100 مل 624116</t>
  </si>
  <si>
    <t>3246717624116</t>
  </si>
  <si>
    <t>00031245</t>
  </si>
  <si>
    <t>جوليان روز عطر خاص للشعر 50 مل 624109</t>
  </si>
  <si>
    <t>3246717624109</t>
  </si>
  <si>
    <t>00031246</t>
  </si>
  <si>
    <t>برايف  بارس عطر نسائي 100 مل 279927</t>
  </si>
  <si>
    <t>3388714279927</t>
  </si>
  <si>
    <t>00031247</t>
  </si>
  <si>
    <t>ريل بيوتي ظل عيون   ( 469 سي) 348082</t>
  </si>
  <si>
    <t>6975774348082</t>
  </si>
  <si>
    <t>00031248</t>
  </si>
  <si>
    <t>نوك مورد شفايف   (342)  348914</t>
  </si>
  <si>
    <t>6975774348914</t>
  </si>
  <si>
    <t>00031249</t>
  </si>
  <si>
    <t>توفاست 20 ملجم 30 قرص</t>
  </si>
  <si>
    <t>6281086002223</t>
  </si>
  <si>
    <t>0003125</t>
  </si>
  <si>
    <t>جي كاستال احمر شفاء لب ستيك(313) 502115</t>
  </si>
  <si>
    <t>6971977502115</t>
  </si>
  <si>
    <t>00031250</t>
  </si>
  <si>
    <t>جي كاستال احمر شفاء لب ستيك(314) 502160</t>
  </si>
  <si>
    <t>6971977502160</t>
  </si>
  <si>
    <t>00031251</t>
  </si>
  <si>
    <t>جي كاستال احمر شفاء لب ستيك(317) 502375</t>
  </si>
  <si>
    <t>6971977502375</t>
  </si>
  <si>
    <t>00031252</t>
  </si>
  <si>
    <t>جي كاستال احمر شفاء لب ستيك(319) 502412</t>
  </si>
  <si>
    <t>6971977502412</t>
  </si>
  <si>
    <t>00031253</t>
  </si>
  <si>
    <t>جي كاستال احمر شفاء لب ستيك(321) 502436</t>
  </si>
  <si>
    <t>6971977502436</t>
  </si>
  <si>
    <t>00031254</t>
  </si>
  <si>
    <t>جي كاستال احمر شفاء لب ستيك(322) 502443</t>
  </si>
  <si>
    <t>6971977502443</t>
  </si>
  <si>
    <t>00031255</t>
  </si>
  <si>
    <t>جي كاستال احمر شفاء لب ستيك(326) 502481</t>
  </si>
  <si>
    <t>6971977502481</t>
  </si>
  <si>
    <t>00031256</t>
  </si>
  <si>
    <t>جي كاستال احمر شفاء لب ستيك(327) 502498</t>
  </si>
  <si>
    <t>6971977502498</t>
  </si>
  <si>
    <t>00031257</t>
  </si>
  <si>
    <t>جي كاستال احمر شفاء لب ستيك(328) 502504</t>
  </si>
  <si>
    <t>6971977502504</t>
  </si>
  <si>
    <t>00031258</t>
  </si>
  <si>
    <t>جي كاستال احمر شفاء لب ستيك(329) 502511</t>
  </si>
  <si>
    <t>6971977502511</t>
  </si>
  <si>
    <t>00031259</t>
  </si>
  <si>
    <t>توفاست 40 ملجم 30 قرص</t>
  </si>
  <si>
    <t>10989431116121717191</t>
  </si>
  <si>
    <t>0003126</t>
  </si>
  <si>
    <t>ريكسونا رول بافحم رجالي  50 مل 156730</t>
  </si>
  <si>
    <t>6221155156730</t>
  </si>
  <si>
    <t>00031260</t>
  </si>
  <si>
    <t>فيزو زيت تدليك بالعود 500 مل 184524</t>
  </si>
  <si>
    <t>793072184524</t>
  </si>
  <si>
    <t>00031261</t>
  </si>
  <si>
    <t>فيزو زيت تدليك بالياسمين 500 مل 184494</t>
  </si>
  <si>
    <t>793072184494</t>
  </si>
  <si>
    <t>00031262</t>
  </si>
  <si>
    <t>باراشوت زيت جوز هند البكر 200مل كود 150620</t>
  </si>
  <si>
    <t>8901088150620</t>
  </si>
  <si>
    <t>00031263</t>
  </si>
  <si>
    <t>كويك اضاءة منثورة (114بي) 201143</t>
  </si>
  <si>
    <t>6971606201143</t>
  </si>
  <si>
    <t>00031264</t>
  </si>
  <si>
    <t>جلسة بواسير دائرية 44*8 سم</t>
  </si>
  <si>
    <t>00031265</t>
  </si>
  <si>
    <t>جلسة بواسير بيضاوي 45*36 سم</t>
  </si>
  <si>
    <t>00031266</t>
  </si>
  <si>
    <t>جلسة كرسي مربع 45*45 سم</t>
  </si>
  <si>
    <t>00031267</t>
  </si>
  <si>
    <t>جلسة عصعص 45*35 سم</t>
  </si>
  <si>
    <t>00031268</t>
  </si>
  <si>
    <t>ال اتش بي جلسة طبية للعصعص 494842</t>
  </si>
  <si>
    <t>4565135494842</t>
  </si>
  <si>
    <t>00031269</t>
  </si>
  <si>
    <t>NEWGEL+UV SILICON GEL 15GM</t>
  </si>
  <si>
    <t>00031270</t>
  </si>
  <si>
    <t>كرستين قلم كحل عيون سائل اسود  (111) 817142</t>
  </si>
  <si>
    <t>6927874817142</t>
  </si>
  <si>
    <t>00031271</t>
  </si>
  <si>
    <t>مدي الحياة مناديل تبييض الاسنان 12 منديل 670989</t>
  </si>
  <si>
    <t>8683161670989</t>
  </si>
  <si>
    <t>00031272</t>
  </si>
  <si>
    <t>مدى الحياه مناديل مبللة بالماء النقي 80 منديل 671030</t>
  </si>
  <si>
    <t>8683161671030</t>
  </si>
  <si>
    <t>00031273</t>
  </si>
  <si>
    <t>ماي دريم ظل عيون باليت   (125) 201259</t>
  </si>
  <si>
    <t>6971606201259</t>
  </si>
  <si>
    <t>00031274</t>
  </si>
  <si>
    <t>ماي دريم اضاءة + احمر خدود(108اي) 201082</t>
  </si>
  <si>
    <t>6971606201082</t>
  </si>
  <si>
    <t>00031275</t>
  </si>
  <si>
    <t>ماي دريم ملمع شفايف (128) 201280</t>
  </si>
  <si>
    <t>6971606201280</t>
  </si>
  <si>
    <t>00031276</t>
  </si>
  <si>
    <t>تيروبي اظافر صناعية ملون  (144) 201440</t>
  </si>
  <si>
    <t>6971606201440</t>
  </si>
  <si>
    <t>00031277</t>
  </si>
  <si>
    <t>تيروبي اظافر صناعية ملون  (146) 201464</t>
  </si>
  <si>
    <t>6971606201464</t>
  </si>
  <si>
    <t>00031278</t>
  </si>
  <si>
    <t>تيوبي اظافر صناعية ملون  (155) 201556</t>
  </si>
  <si>
    <t>6971606201556</t>
  </si>
  <si>
    <t>00031279</t>
  </si>
  <si>
    <t>زيبركسا 10 ملجم 28 قرص</t>
  </si>
  <si>
    <t>10c67687811160906171</t>
  </si>
  <si>
    <t>0003128</t>
  </si>
  <si>
    <t>تيوبي اظافر صناعية ملون  (153) 201532</t>
  </si>
  <si>
    <t>6971606201532</t>
  </si>
  <si>
    <t>00031280</t>
  </si>
  <si>
    <t>تيروبي اظافر صناعية ملون  (143) 201433</t>
  </si>
  <si>
    <t>6971606201433</t>
  </si>
  <si>
    <t>00031281</t>
  </si>
  <si>
    <t>تيروبي اظافر صناعية ملون  (145) 201457</t>
  </si>
  <si>
    <t>6971606201457</t>
  </si>
  <si>
    <t>00031282</t>
  </si>
  <si>
    <t>تيروبي اظافر صناعية ملون  (150) 201501</t>
  </si>
  <si>
    <t>6971606201501</t>
  </si>
  <si>
    <t>00031283</t>
  </si>
  <si>
    <t>ماي دريم روج سائل  (057) 200573</t>
  </si>
  <si>
    <t>6971606200573</t>
  </si>
  <si>
    <t>00031284</t>
  </si>
  <si>
    <t>ماي دريم ملمع الاظافرالكريستالي السحري(103) 201037</t>
  </si>
  <si>
    <t>6971606201037</t>
  </si>
  <si>
    <t>00031285</t>
  </si>
  <si>
    <t>فانتي مناديل مزيل طلاء اظافر (347) 024058</t>
  </si>
  <si>
    <t>6941553024058</t>
  </si>
  <si>
    <t>00031286</t>
  </si>
  <si>
    <t>ماي دريم  كحل عيون  ابيض (001) 008133</t>
  </si>
  <si>
    <t>6941553008133</t>
  </si>
  <si>
    <t>00031287</t>
  </si>
  <si>
    <t>SS JOINT CARE MAX CAP4567</t>
  </si>
  <si>
    <t>4054839704567</t>
  </si>
  <si>
    <t>00031288</t>
  </si>
  <si>
    <t>ميكرو لايف جهاز قياس ضغط الكتروني (اي اتش بي) 344269</t>
  </si>
  <si>
    <t>4719003344269</t>
  </si>
  <si>
    <t>00031289</t>
  </si>
  <si>
    <t>زيبركسا 5 ملجم 28 قرص</t>
  </si>
  <si>
    <t>010628108600240710D1</t>
  </si>
  <si>
    <t>0003129</t>
  </si>
  <si>
    <t>ميكرو لايف جهاز بخار (كوماكت) 621223</t>
  </si>
  <si>
    <t>4719003621223</t>
  </si>
  <si>
    <t>00031290</t>
  </si>
  <si>
    <t>ميكرو لايف جهاز قياس الحرارة للجبهة (150) 402419</t>
  </si>
  <si>
    <t>4719003402419</t>
  </si>
  <si>
    <t>00031291</t>
  </si>
  <si>
    <t>ميكرو لايف جهاز ميزان زجاج الكتروني (دبليو اس 50) 669041</t>
  </si>
  <si>
    <t>4719003669041</t>
  </si>
  <si>
    <t>00031292</t>
  </si>
  <si>
    <t>فال كير مناديل اطفال ولادي (72منديل ) 538644</t>
  </si>
  <si>
    <t>8697420538644</t>
  </si>
  <si>
    <t>00031293</t>
  </si>
  <si>
    <t>فال كير مناديل اطفال بناتي (72منديل ) 538583</t>
  </si>
  <si>
    <t>8697420538583</t>
  </si>
  <si>
    <t>00031294</t>
  </si>
  <si>
    <t>XXXليرز وايت بلسم للشفاه الابيض 20 مل 212155</t>
  </si>
  <si>
    <t>8859362512155</t>
  </si>
  <si>
    <t>00031295</t>
  </si>
  <si>
    <t>XXXليرز وايت مقشر وجه (بالمشمش والبرتقال)175مل810</t>
  </si>
  <si>
    <t>8859362512810</t>
  </si>
  <si>
    <t>00031296</t>
  </si>
  <si>
    <t>XXXليرز وايت مقشر وجه (بالخيار) 175مل512803</t>
  </si>
  <si>
    <t>8859362512803</t>
  </si>
  <si>
    <t>00031297</t>
  </si>
  <si>
    <t>XXXليرز وايت مقشر وجه (بالفراولة) 175مل512827</t>
  </si>
  <si>
    <t>8859362512827</t>
  </si>
  <si>
    <t>00031298</t>
  </si>
  <si>
    <t>اروما معطر جسم ( شيري ) 125 مل 025471</t>
  </si>
  <si>
    <t>6285897025471</t>
  </si>
  <si>
    <t>00031299</t>
  </si>
  <si>
    <t>فير اند لفلي كريم ترطيب بلس (ازرق) 100 جم 405905</t>
  </si>
  <si>
    <t>6281006566873</t>
  </si>
  <si>
    <t>000313</t>
  </si>
  <si>
    <t>زيرتك 10 ملجم 10 أقراص</t>
  </si>
  <si>
    <t>01062850960007501721</t>
  </si>
  <si>
    <t>0003130</t>
  </si>
  <si>
    <t>افنت فري فلو تصاميم لهاية من عمر(6-0) 2حبة 8013</t>
  </si>
  <si>
    <t>8710103998013</t>
  </si>
  <si>
    <t>00031300</t>
  </si>
  <si>
    <t>ماي دريم كريم اساس (162اي) 201624</t>
  </si>
  <si>
    <t>6971606201624</t>
  </si>
  <si>
    <t>00031301</t>
  </si>
  <si>
    <t>بنات فرشة اسنان اقتصادي 2+1 متوسط كود 383036</t>
  </si>
  <si>
    <t>8414600383036</t>
  </si>
  <si>
    <t>00031302</t>
  </si>
  <si>
    <t>كرستين دفتر ( 4 ) طبقات 893403</t>
  </si>
  <si>
    <t>6972081893403</t>
  </si>
  <si>
    <t>00031303</t>
  </si>
  <si>
    <t>كرستين دفتر ( 4 ) طبقات 893380</t>
  </si>
  <si>
    <t>6972081893380</t>
  </si>
  <si>
    <t>00031304</t>
  </si>
  <si>
    <t>بنات فرشة اسنان فائق التبييض متوسط كود 514521</t>
  </si>
  <si>
    <t>8690555514521</t>
  </si>
  <si>
    <t>00031305</t>
  </si>
  <si>
    <t>اوبو جبيرة اصبع الابهام صمول (2184) 695297</t>
  </si>
  <si>
    <t>4719863695297</t>
  </si>
  <si>
    <t>00031306</t>
  </si>
  <si>
    <t>اوبو جبيرة اصبع الابهام لارج (2184) 695310</t>
  </si>
  <si>
    <t>4719863695310</t>
  </si>
  <si>
    <t>00031307</t>
  </si>
  <si>
    <t>اوبو رست ابهام اكس لارج 2184</t>
  </si>
  <si>
    <t>4719863695327</t>
  </si>
  <si>
    <t>00031308</t>
  </si>
  <si>
    <t>وادي النحل  لبان الصمغ لامي مجرول 40 جم  000728</t>
  </si>
  <si>
    <t>6281112000728</t>
  </si>
  <si>
    <t>00031309</t>
  </si>
  <si>
    <t>ROSACIL 20MG 4TAB WASF</t>
  </si>
  <si>
    <t>00031310</t>
  </si>
  <si>
    <t>PALOT 60MG 6TAB</t>
  </si>
  <si>
    <t>00031311</t>
  </si>
  <si>
    <t>LACTOSOM 30TAB</t>
  </si>
  <si>
    <t>707568716243</t>
  </si>
  <si>
    <t>00031312</t>
  </si>
  <si>
    <t>GARGOHEX M.W 300ML</t>
  </si>
  <si>
    <t>6286428000578</t>
  </si>
  <si>
    <t>00031313</t>
  </si>
  <si>
    <t>جربر سيريال عضوي قمح وشوفان ومانجو +6 شهور 200 جرام</t>
  </si>
  <si>
    <t>8445290191434</t>
  </si>
  <si>
    <t>00031314</t>
  </si>
  <si>
    <t>GLAMOURUREA 10% CREAM</t>
  </si>
  <si>
    <t>001040620210</t>
  </si>
  <si>
    <t>00031315</t>
  </si>
  <si>
    <t>GLAMOUR CALAMINE LOTION 120ML</t>
  </si>
  <si>
    <t>6286428000615</t>
  </si>
  <si>
    <t>00031316</t>
  </si>
  <si>
    <t>لابيلو مرطب شفاه فوري 4.8 جم 995582</t>
  </si>
  <si>
    <t>4005900995582</t>
  </si>
  <si>
    <t>00031317</t>
  </si>
  <si>
    <t>NEUROCOBAL1000 MG 30DISB.FILM</t>
  </si>
  <si>
    <t>6286567005991</t>
  </si>
  <si>
    <t>00031318</t>
  </si>
  <si>
    <t>TOTY LYTE 200ML</t>
  </si>
  <si>
    <t>6281100398530</t>
  </si>
  <si>
    <t>00031319</t>
  </si>
  <si>
    <t>توفاست 10 ملجم 30 قرص</t>
  </si>
  <si>
    <t>6281086002216</t>
  </si>
  <si>
    <t>0003132</t>
  </si>
  <si>
    <t>لابيلو مرطب شفاه لوب اويل 5.5 جم 943798</t>
  </si>
  <si>
    <t>4005900943798</t>
  </si>
  <si>
    <t>00031321</t>
  </si>
  <si>
    <t>PRIOHAIR H.TONIC 30CAP</t>
  </si>
  <si>
    <t>6286049000155</t>
  </si>
  <si>
    <t>00031324</t>
  </si>
  <si>
    <t>ماي دريم  كحل عيون سائل (420) 026328</t>
  </si>
  <si>
    <t>6941553026328</t>
  </si>
  <si>
    <t>00031326</t>
  </si>
  <si>
    <t>CLASGEN 0.5MG/ML E.DROPS</t>
  </si>
  <si>
    <t>08806706059425</t>
  </si>
  <si>
    <t>00031327</t>
  </si>
  <si>
    <t>بورجوا هلثي بودرة  الشفاف رقم (03) 10839/5124</t>
  </si>
  <si>
    <t>10839</t>
  </si>
  <si>
    <t>00031328</t>
  </si>
  <si>
    <t>ديتول غسول لليدين المنعش 400 مل 021606</t>
  </si>
  <si>
    <t>6295120021606</t>
  </si>
  <si>
    <t>00031329</t>
  </si>
  <si>
    <t>زيرتك شراب 75 مل</t>
  </si>
  <si>
    <t>06285096000767</t>
  </si>
  <si>
    <t>0003133</t>
  </si>
  <si>
    <t>ماي دريم  بودرة وجه (326اي) 203260</t>
  </si>
  <si>
    <t>6971606203260</t>
  </si>
  <si>
    <t>00031330</t>
  </si>
  <si>
    <t>فانتي بودرة للوجه  (327) 203277</t>
  </si>
  <si>
    <t>6971606203277</t>
  </si>
  <si>
    <t>00031331</t>
  </si>
  <si>
    <t>غارنيية رول مزيل عرق ابليست 50 مل 9417</t>
  </si>
  <si>
    <t>60019417</t>
  </si>
  <si>
    <t>00031332</t>
  </si>
  <si>
    <t>غارنيية رول مزيل عرق اكسترا 50 مل 2776</t>
  </si>
  <si>
    <t>60022776</t>
  </si>
  <si>
    <t>00031333</t>
  </si>
  <si>
    <t>غارنيية رول مزيل عرق كول  50 مل 9400</t>
  </si>
  <si>
    <t>60019400</t>
  </si>
  <si>
    <t>00031334</t>
  </si>
  <si>
    <t>غارنيية رول مزيل عرق سنسنتف 50 مل 9424</t>
  </si>
  <si>
    <t>60019424</t>
  </si>
  <si>
    <t>00031335</t>
  </si>
  <si>
    <t>غارنيية رول مزيل عرق بورتي كنت 50 مل 4657</t>
  </si>
  <si>
    <t>60024657</t>
  </si>
  <si>
    <t>00031336</t>
  </si>
  <si>
    <t>غارنيية رول مزيل عرق انفيزبول 50 مل 3834</t>
  </si>
  <si>
    <t>60023834</t>
  </si>
  <si>
    <t>00031337</t>
  </si>
  <si>
    <t>غارنيية رول مزيل عرق نسائي الترا دراي 50 مل 9394</t>
  </si>
  <si>
    <t>60019394</t>
  </si>
  <si>
    <t>00031338</t>
  </si>
  <si>
    <t>غارنيية رول مزيل عرق نسائي ايفين 50 مل 0048</t>
  </si>
  <si>
    <t>60020048</t>
  </si>
  <si>
    <t>00031339</t>
  </si>
  <si>
    <t>غارنيية رول مزيل عرق نسائي حساس 50 مل 9141</t>
  </si>
  <si>
    <t>60019141</t>
  </si>
  <si>
    <t>00031340</t>
  </si>
  <si>
    <t>غارنيية رول مزيل عرق نسائي بروتكتون 50 مل 4633</t>
  </si>
  <si>
    <t>60024633</t>
  </si>
  <si>
    <t>00031341</t>
  </si>
  <si>
    <t>غارنيية رول مزيل عرق نسائي انفيزبول 50 مل 3841</t>
  </si>
  <si>
    <t>60023841</t>
  </si>
  <si>
    <t>00031342</t>
  </si>
  <si>
    <t>غارنيية رول مزيل عرق نسائي انفيزبول فريش  50 مل 4626</t>
  </si>
  <si>
    <t>60024626</t>
  </si>
  <si>
    <t>00031343</t>
  </si>
  <si>
    <t>ريكسونا بخاخ في 8 ادفان  150 مل 134516/139139</t>
  </si>
  <si>
    <t>6221155134516</t>
  </si>
  <si>
    <t>00031344</t>
  </si>
  <si>
    <t>ريكسونا بخاخ رجال بالفحم 150 مل 134653</t>
  </si>
  <si>
    <t>6221155134653</t>
  </si>
  <si>
    <t>00031345</t>
  </si>
  <si>
    <t>برانتوليفا كريم مصفف شعر بالزيتون اخضر 200 مل 8375</t>
  </si>
  <si>
    <t>8697432758375</t>
  </si>
  <si>
    <t>00031346</t>
  </si>
  <si>
    <t>برانتوليفا كريم مصفف شعر زبدة الشيا احمر 200 مل 8368</t>
  </si>
  <si>
    <t>8697432758368</t>
  </si>
  <si>
    <t>00031347</t>
  </si>
  <si>
    <t>برانتوليفا كريم مصفف شعر افوكادو ازرق  200 مل 8382</t>
  </si>
  <si>
    <t>8697432758382</t>
  </si>
  <si>
    <t>00031348</t>
  </si>
  <si>
    <t>برانتوليفا كريم مصفف شعر اركان بنفسجي 200 مل 8399</t>
  </si>
  <si>
    <t>8697432758399</t>
  </si>
  <si>
    <t>00031349</t>
  </si>
  <si>
    <t>برانتوليفا كريم مصفف شعر ثوم اسود 200 مل 8405</t>
  </si>
  <si>
    <t>8697432758405</t>
  </si>
  <si>
    <t>00031350</t>
  </si>
  <si>
    <t>ASTROGLIDE GLYCERIN AND PARABEN FREE 7313</t>
  </si>
  <si>
    <t>1230000007313</t>
  </si>
  <si>
    <t>00031351</t>
  </si>
  <si>
    <t>ASTROGLIDE SILICONE GEL 011547</t>
  </si>
  <si>
    <t>015594011547</t>
  </si>
  <si>
    <t>00031352</t>
  </si>
  <si>
    <t>بلوفير قلم حواجب خشبي (01) 960054</t>
  </si>
  <si>
    <t>725765960054</t>
  </si>
  <si>
    <t>00031353</t>
  </si>
  <si>
    <t>بلوفير قلم حواجب خشبي (02) 960061</t>
  </si>
  <si>
    <t>725765960061</t>
  </si>
  <si>
    <t>00031354</t>
  </si>
  <si>
    <t>بلوفير قلم حواجب خشبي (03) 960078</t>
  </si>
  <si>
    <t>725765960078</t>
  </si>
  <si>
    <t>00031355</t>
  </si>
  <si>
    <t>بلوفير قلم حواجب اسود (701) 961457</t>
  </si>
  <si>
    <t>725765961457</t>
  </si>
  <si>
    <t>00031356</t>
  </si>
  <si>
    <t>بلوفير قلم كحل اسود داكن  (703) 961471</t>
  </si>
  <si>
    <t>725765961471</t>
  </si>
  <si>
    <t>00031357</t>
  </si>
  <si>
    <t>بلوفير قلم كحل اسودمع اسفنجة (702) 961464</t>
  </si>
  <si>
    <t>725765961464</t>
  </si>
  <si>
    <t>00031358</t>
  </si>
  <si>
    <t>بلوفير قلم كحل بيج (01) 960108</t>
  </si>
  <si>
    <t>725765960108</t>
  </si>
  <si>
    <t>00031359</t>
  </si>
  <si>
    <t>بلوفير قلم كحل سائل (704)  961488</t>
  </si>
  <si>
    <t>725765961488</t>
  </si>
  <si>
    <t>00031360</t>
  </si>
  <si>
    <t>كوزمو شامبو تعزيز البوتين بوست 480 مل 462</t>
  </si>
  <si>
    <t>6294015146462</t>
  </si>
  <si>
    <t>00031361</t>
  </si>
  <si>
    <t>سيلفا ضماد لاصق للجروح  50 (10*10) (161) 110015</t>
  </si>
  <si>
    <t>6211354110015</t>
  </si>
  <si>
    <t>00031362</t>
  </si>
  <si>
    <t>سيلفا ضماد لاصق للجروح  50 (10*20) (158) 111012</t>
  </si>
  <si>
    <t>6211354111012</t>
  </si>
  <si>
    <t>00031363</t>
  </si>
  <si>
    <t>سيلفا ضماد لاصق للجروح  50 (10*25) (159) 112019</t>
  </si>
  <si>
    <t>6211354112019</t>
  </si>
  <si>
    <t>00031364</t>
  </si>
  <si>
    <t>سيلفا ضماد لاصق للجروح  50 (10*30) (160) 113016</t>
  </si>
  <si>
    <t>6211354113016</t>
  </si>
  <si>
    <t>00031365</t>
  </si>
  <si>
    <t>سيلفا ضماد لاصق للجروح  (7*6) (151) 480945</t>
  </si>
  <si>
    <t>6217000480945</t>
  </si>
  <si>
    <t>00031366</t>
  </si>
  <si>
    <t>سيلفا ضماد لاصق للجروح 50  (7*6) (155) 107015</t>
  </si>
  <si>
    <t>6211354107015</t>
  </si>
  <si>
    <t>00031367</t>
  </si>
  <si>
    <t>سيلفا ضماد لاصق للجروح 50  (8*10) (156) 108012/162028</t>
  </si>
  <si>
    <t>6211354108012</t>
  </si>
  <si>
    <t>00031368</t>
  </si>
  <si>
    <t>سيلفا ضماد لاصق للجروح 50  (8*15) (157) 109019</t>
  </si>
  <si>
    <t>6211354109019</t>
  </si>
  <si>
    <t>00031369</t>
  </si>
  <si>
    <t>FEMI BIOTIC 20SACHET 9954</t>
  </si>
  <si>
    <t>037182669954</t>
  </si>
  <si>
    <t>00031370</t>
  </si>
  <si>
    <t>سيلفا بلاستر للجروح شفاف 12 قطعة مشكل  (008) 480983</t>
  </si>
  <si>
    <t>6217000480983</t>
  </si>
  <si>
    <t>00031371</t>
  </si>
  <si>
    <t>سيلفا بلاستر للجروح 50 قطعة مشكل  (007) 480174</t>
  </si>
  <si>
    <t>6217000480174</t>
  </si>
  <si>
    <t>00031372</t>
  </si>
  <si>
    <t>سيلفا بلاستر للجروح شفاف 25 قطعة مشكل  (016) 480754</t>
  </si>
  <si>
    <t>6217000480754</t>
  </si>
  <si>
    <t>00031373</t>
  </si>
  <si>
    <t>سيلفا بلاستر للجروح اطفال ملون 100 قطعة مشكل  (016) 133090</t>
  </si>
  <si>
    <t>6211354133090</t>
  </si>
  <si>
    <t>00031374</t>
  </si>
  <si>
    <t>سيلفا بلاستر للجروح 25 قطعة مشكل  (019) 480815</t>
  </si>
  <si>
    <t>6217000480815</t>
  </si>
  <si>
    <t>00031375</t>
  </si>
  <si>
    <t>سيلفا بلاستر للجروح شفاف 25 قطعة (015) 480747</t>
  </si>
  <si>
    <t>6217000480747</t>
  </si>
  <si>
    <t>00031376</t>
  </si>
  <si>
    <t>سيلفا بلاستر رول قماش (061) 480914</t>
  </si>
  <si>
    <t>6217000480914</t>
  </si>
  <si>
    <t>00031377</t>
  </si>
  <si>
    <t>سيلفا بلاستر رول 10 سم قماش (065) 480662</t>
  </si>
  <si>
    <t>6217000480662</t>
  </si>
  <si>
    <t>00031378</t>
  </si>
  <si>
    <t>سيلفا بلاستر رول 2.5 سم قماش (062) 480921</t>
  </si>
  <si>
    <t>6217000480921</t>
  </si>
  <si>
    <t>00031379</t>
  </si>
  <si>
    <t>جليبتاميت 50/1000 -56قرص</t>
  </si>
  <si>
    <t>0003138</t>
  </si>
  <si>
    <t>سيلفا بلاستر رول 5 سم قماش (063) 480938</t>
  </si>
  <si>
    <t>6217000480938</t>
  </si>
  <si>
    <t>00031380</t>
  </si>
  <si>
    <t>سيلفا بلاستر رول 7.5 سم قماش (064) 480624</t>
  </si>
  <si>
    <t>6217000480624</t>
  </si>
  <si>
    <t>00031381</t>
  </si>
  <si>
    <t>سيلفا بلاستر رول 1.25 سم حرير (064) 480310</t>
  </si>
  <si>
    <t>6217000480310</t>
  </si>
  <si>
    <t>00031382</t>
  </si>
  <si>
    <t>سيلفا بلاستر رول 2.5 سم حرير (052) 480327</t>
  </si>
  <si>
    <t>6217000480327</t>
  </si>
  <si>
    <t>00031383</t>
  </si>
  <si>
    <t>سيلفا بلاستر رول 5 سم حرير (053) 480334</t>
  </si>
  <si>
    <t>6217000480334</t>
  </si>
  <si>
    <t>00031384</t>
  </si>
  <si>
    <t>سيلفا بلاستر رول 1.25 سم حرير (056) 480341</t>
  </si>
  <si>
    <t>6217000480341</t>
  </si>
  <si>
    <t>00031385</t>
  </si>
  <si>
    <t>سيلفا بلاستر رول 2.5 سم حرير (057) 480358</t>
  </si>
  <si>
    <t>6217000480358</t>
  </si>
  <si>
    <t>00031386</t>
  </si>
  <si>
    <t>سيلفا بلاستر رول 5 سم حرير (058) 480365</t>
  </si>
  <si>
    <t>6217000480365</t>
  </si>
  <si>
    <t>00031387</t>
  </si>
  <si>
    <t>سيلفا بلاستر للجروح شفاف 50 قطعة (002) 480136</t>
  </si>
  <si>
    <t>6217000480136</t>
  </si>
  <si>
    <t>00031388</t>
  </si>
  <si>
    <t>سيلفا بلاستر للجروح شفاف 100 قطعة (022) 150097</t>
  </si>
  <si>
    <t>6211354150097</t>
  </si>
  <si>
    <t>00031389</t>
  </si>
  <si>
    <t>جليبتاميت 50/850 -56قرص</t>
  </si>
  <si>
    <t>01062810860027801010</t>
  </si>
  <si>
    <t>0003139</t>
  </si>
  <si>
    <t>سيلفا بلاستر للجروح شفاف 50 قطعة (023) 150011</t>
  </si>
  <si>
    <t>6211354150011</t>
  </si>
  <si>
    <t>00031390</t>
  </si>
  <si>
    <t>سيلفا ضماد لاصق للجروح  (7*6) (101) 480389</t>
  </si>
  <si>
    <t>6217000480389</t>
  </si>
  <si>
    <t>00031391</t>
  </si>
  <si>
    <t>سيلفا ضماد لاصق للجروح  (10*8) (102) 480402</t>
  </si>
  <si>
    <t>6217000480402</t>
  </si>
  <si>
    <t>00031392</t>
  </si>
  <si>
    <t>سيلفا ضماد لاصق للجروح 50  (7*6) (105) 102010</t>
  </si>
  <si>
    <t>6211354102010</t>
  </si>
  <si>
    <t>00031393</t>
  </si>
  <si>
    <t>سيلفا ضماد لاصق للجروح  (8*10) (106) 103017</t>
  </si>
  <si>
    <t>6211354103017</t>
  </si>
  <si>
    <t>00031394</t>
  </si>
  <si>
    <t>سيلفا ضماد لاصق للجروح  (8*15) (107) 480426</t>
  </si>
  <si>
    <t>6217000480426</t>
  </si>
  <si>
    <t>00031395</t>
  </si>
  <si>
    <t>سيلفا ضماد لاصق للجروح  (10*10) (108) 104014</t>
  </si>
  <si>
    <t>6211354104014</t>
  </si>
  <si>
    <t>00031396</t>
  </si>
  <si>
    <t>سيلفا ضماد لاصق للجروح  (10*20) (109) 480433</t>
  </si>
  <si>
    <t>6217000480433</t>
  </si>
  <si>
    <t>00031397</t>
  </si>
  <si>
    <t>سيلفا ضماد لاصق للجروح 50  (10*25) (110) 105011</t>
  </si>
  <si>
    <t>6211354105011</t>
  </si>
  <si>
    <t>00031398</t>
  </si>
  <si>
    <t>سيلفا ضماد لاصق للجروح 50  (10*30) (111) 106018</t>
  </si>
  <si>
    <t>6211354106018</t>
  </si>
  <si>
    <t>00031399</t>
  </si>
  <si>
    <t>سيلفا النمر لصقة الالام تايغر موف بني 480730</t>
  </si>
  <si>
    <t>6217000480730</t>
  </si>
  <si>
    <t>00031400</t>
  </si>
  <si>
    <t>سيلفا النمر لصقة الالام تايغر ريد بني 101037</t>
  </si>
  <si>
    <t>6211354101037</t>
  </si>
  <si>
    <t>00031401</t>
  </si>
  <si>
    <t>THE BEST GUARD LIQUID CLEANSER 250ML</t>
  </si>
  <si>
    <t>6287002331835</t>
  </si>
  <si>
    <t>00031402</t>
  </si>
  <si>
    <t>CARN FORTE EXTRA 20SACHETS</t>
  </si>
  <si>
    <t>0748515537474</t>
  </si>
  <si>
    <t>00031403</t>
  </si>
  <si>
    <t>LACTONOSE PLUS N SPRY 15ML</t>
  </si>
  <si>
    <t>748515537467</t>
  </si>
  <si>
    <t>00031404</t>
  </si>
  <si>
    <t>لكمي صبغة شعراشقر فاتح مكثف  (99/00)0</t>
  </si>
  <si>
    <t>8429421290807</t>
  </si>
  <si>
    <t>00031405</t>
  </si>
  <si>
    <t>لايف بوي صابون اندنوسي 75 جرام 059309</t>
  </si>
  <si>
    <t>8999999059309</t>
  </si>
  <si>
    <t>00031406</t>
  </si>
  <si>
    <t>لايف بوي صابون اندنوسي 110جرام 045920</t>
  </si>
  <si>
    <t>8999999045920</t>
  </si>
  <si>
    <t>00031407</t>
  </si>
  <si>
    <t>GANFORT 30SINGLE DOSE EYE DROPS</t>
  </si>
  <si>
    <t>00031408</t>
  </si>
  <si>
    <t>SEPTOFORT GIGER,HONEY,LEMON VALUE PACK</t>
  </si>
  <si>
    <t>93198241991105</t>
  </si>
  <si>
    <t>00031409</t>
  </si>
  <si>
    <t>ELIDEL CREAM 30GM</t>
  </si>
  <si>
    <t>4019338602653</t>
  </si>
  <si>
    <t>0003141</t>
  </si>
  <si>
    <t>SEPTOFORT HONEY,LEMON VALUE PACK</t>
  </si>
  <si>
    <t>93198241991106</t>
  </si>
  <si>
    <t>00031410</t>
  </si>
  <si>
    <t>EROXON 4TUBE</t>
  </si>
  <si>
    <t>7640144123253</t>
  </si>
  <si>
    <t>00031411</t>
  </si>
  <si>
    <t>ERALYCE 1% CREAM</t>
  </si>
  <si>
    <t>00031412</t>
  </si>
  <si>
    <t>فريشدايز طويلة عبوة إقتصادية 6*48 221013</t>
  </si>
  <si>
    <t>6281017221013</t>
  </si>
  <si>
    <t>00031413</t>
  </si>
  <si>
    <t>جيليت ستيك مزيل عرق بالصبار 70مل 587684</t>
  </si>
  <si>
    <t>8001841587684</t>
  </si>
  <si>
    <t>00031414</t>
  </si>
  <si>
    <t>ماي دريم  خافي عيوب  (1350) 215737</t>
  </si>
  <si>
    <t>6971606215737</t>
  </si>
  <si>
    <t>00031415</t>
  </si>
  <si>
    <t>لوف مي بيوتي خافي عيوب كونسيلر (977اي) 217847</t>
  </si>
  <si>
    <t>6971606217847</t>
  </si>
  <si>
    <t>00031416</t>
  </si>
  <si>
    <t>لوف مي بيوتي احمرخدود+خافي (1272) 216529</t>
  </si>
  <si>
    <t>6971606216529</t>
  </si>
  <si>
    <t>00031417</t>
  </si>
  <si>
    <t>ماي دريم روج ثابت  (406اي) 204069</t>
  </si>
  <si>
    <t>6971606204069</t>
  </si>
  <si>
    <t>00031418</t>
  </si>
  <si>
    <t>نورسين مناديل مبللة اطفال فراشة ازرق 120   521327</t>
  </si>
  <si>
    <t>6928388521327</t>
  </si>
  <si>
    <t>00031419</t>
  </si>
  <si>
    <t>كويك روج جاف ثابت (361بي) 203611</t>
  </si>
  <si>
    <t>6971606203611</t>
  </si>
  <si>
    <t>00031420</t>
  </si>
  <si>
    <t>لوف مي بيوتي اضاءة شايمر (1187) 217373</t>
  </si>
  <si>
    <t>6971606217373</t>
  </si>
  <si>
    <t>00031421</t>
  </si>
  <si>
    <t>ماي دريم مرطب شفاة  (058) 200580</t>
  </si>
  <si>
    <t>6971606200580</t>
  </si>
  <si>
    <t>00031422</t>
  </si>
  <si>
    <t>لابيلا غسول المسك الابيض 250 مل 913032</t>
  </si>
  <si>
    <t>6291107913032</t>
  </si>
  <si>
    <t>00031423</t>
  </si>
  <si>
    <t>لابيلا غسول بعطر الورد الطائفي 250 مل 913063</t>
  </si>
  <si>
    <t>6291107913063</t>
  </si>
  <si>
    <t>00031424</t>
  </si>
  <si>
    <t>لابيلا مناديل المسك الابيض 12 منديل  913056</t>
  </si>
  <si>
    <t>6291107913056</t>
  </si>
  <si>
    <t>00031425</t>
  </si>
  <si>
    <t>لابيلا مناديل بعطر الورد الطائفي 12 منديل  913087</t>
  </si>
  <si>
    <t>6291107913087</t>
  </si>
  <si>
    <t>00031426</t>
  </si>
  <si>
    <t>لابيلا مناديل المسك الابيض 20 منديل  913049</t>
  </si>
  <si>
    <t>6291107913049</t>
  </si>
  <si>
    <t>00031427</t>
  </si>
  <si>
    <t>لابيلا مناديل بعطر الورد الطائفي 20 منديل  913070</t>
  </si>
  <si>
    <t>6291107913070</t>
  </si>
  <si>
    <t>00031428</t>
  </si>
  <si>
    <t>فريش مور شرائح معطر فم (برتقال) 217214</t>
  </si>
  <si>
    <t>6297001217214</t>
  </si>
  <si>
    <t>00031429</t>
  </si>
  <si>
    <t>فريش مور شرائح معطر للفم نعناع وفراولة 3 قطع 217405</t>
  </si>
  <si>
    <t>6297001217405</t>
  </si>
  <si>
    <t>00031430</t>
  </si>
  <si>
    <t>فريش مور شرائح معطر للفم نعناع وليمون 3 قطع 217412</t>
  </si>
  <si>
    <t>6297001217412</t>
  </si>
  <si>
    <t>00031431</t>
  </si>
  <si>
    <t>فريش مور بخاخ معطر فم (فراولة) 217115</t>
  </si>
  <si>
    <t>6297001217115</t>
  </si>
  <si>
    <t>00031432</t>
  </si>
  <si>
    <t>فريش مور بخاخ معطر فم (نعناع) 217078</t>
  </si>
  <si>
    <t>6297001217078</t>
  </si>
  <si>
    <t>00031433</t>
  </si>
  <si>
    <t>فريش مور بخاخ معطر فم (بيبيرمينت) 217085</t>
  </si>
  <si>
    <t>6297001217085</t>
  </si>
  <si>
    <t>00031434</t>
  </si>
  <si>
    <t>فريش مور شرائح معطر فم (فواكة) 217405</t>
  </si>
  <si>
    <t>00031435</t>
  </si>
  <si>
    <t>فريش مور شرائح معطر فم (نعناع وليمون) 217412</t>
  </si>
  <si>
    <t>00031436</t>
  </si>
  <si>
    <t>VITAMIN D3 NAFEES PH</t>
  </si>
  <si>
    <t>8690088031533</t>
  </si>
  <si>
    <t>00031437</t>
  </si>
  <si>
    <t>PROPOLIS SPRAY NAFEES PH</t>
  </si>
  <si>
    <t>8690088031557</t>
  </si>
  <si>
    <t>00031438</t>
  </si>
  <si>
    <t>VITAMIN C+D+ZINC EFFE.  NAFEES PH</t>
  </si>
  <si>
    <t>8690088031519</t>
  </si>
  <si>
    <t>00031439</t>
  </si>
  <si>
    <t>MAGNESIUM CITRATE EFFE.  NAFEES PH</t>
  </si>
  <si>
    <t>8690088031526</t>
  </si>
  <si>
    <t>00031440</t>
  </si>
  <si>
    <t>لوكسي معطر للشعر والجسم فيغا 236 مل 984105</t>
  </si>
  <si>
    <t>038949984105</t>
  </si>
  <si>
    <t>00031441</t>
  </si>
  <si>
    <t>لوكسي معطر للشعر والجسم اكوار مون 236 مل 984402</t>
  </si>
  <si>
    <t>038949984402</t>
  </si>
  <si>
    <t>00031442</t>
  </si>
  <si>
    <t>لوكسي معطر للشعر والجسم روز 236 مل 984600</t>
  </si>
  <si>
    <t>038949984600</t>
  </si>
  <si>
    <t>00031443</t>
  </si>
  <si>
    <t>لوكسي معطر للشعر والجسم  فيليت روز 236 مل 984501</t>
  </si>
  <si>
    <t>038949984501</t>
  </si>
  <si>
    <t>00031444</t>
  </si>
  <si>
    <t>دزني فرشة اسنان اطفال ناعم ماري 283702</t>
  </si>
  <si>
    <t>6224002283702</t>
  </si>
  <si>
    <t>00031445</t>
  </si>
  <si>
    <t>دزني فرشة اسنان اطفال ناعم سمبا 283696</t>
  </si>
  <si>
    <t>6224002283696</t>
  </si>
  <si>
    <t>00031446</t>
  </si>
  <si>
    <t>MUSTELA  6027 HAIR FRESHENER 200ML  SPARY</t>
  </si>
  <si>
    <t>3504105036027</t>
  </si>
  <si>
    <t>00031447</t>
  </si>
  <si>
    <t>بيجين صبغة شعر بني متوسط (105) كود44598</t>
  </si>
  <si>
    <t>4987205944598</t>
  </si>
  <si>
    <t>00031448</t>
  </si>
  <si>
    <t>ESTHEDERM AGE PROTROM ADVANCED SERUM 30 ML</t>
  </si>
  <si>
    <t>3461029800007</t>
  </si>
  <si>
    <t>00031449</t>
  </si>
  <si>
    <t>كرسي حمام 6927 (02)0</t>
  </si>
  <si>
    <t>00031450</t>
  </si>
  <si>
    <t>كرسي حمام 6927 (01)0</t>
  </si>
  <si>
    <t>00031451</t>
  </si>
  <si>
    <t>كرسي حمام (8803)0</t>
  </si>
  <si>
    <t>00031452</t>
  </si>
  <si>
    <t>مشاية بمقابض فرامل 6 كفرات (التاج) 914</t>
  </si>
  <si>
    <t>00031453</t>
  </si>
  <si>
    <t>كرسي حمام ازرق ينطوي فرامل اي 03-699</t>
  </si>
  <si>
    <t>00031454</t>
  </si>
  <si>
    <t>عكاز 4 ارجل صغير 928</t>
  </si>
  <si>
    <t>00031455</t>
  </si>
  <si>
    <t>عكاز 4 ارجل صغير 931</t>
  </si>
  <si>
    <t>00031456</t>
  </si>
  <si>
    <t>عكاز 4 ارجل صغير 927</t>
  </si>
  <si>
    <t>00031457</t>
  </si>
  <si>
    <t>عكاز 4 ارجل صغير 926</t>
  </si>
  <si>
    <t>00031458</t>
  </si>
  <si>
    <t>صفاء عكاز بقاعدة مع كشاف كود 002108</t>
  </si>
  <si>
    <t>8433737002108</t>
  </si>
  <si>
    <t>00031459</t>
  </si>
  <si>
    <t>كرستين كونسلر خافي عيوب (06) 592220</t>
  </si>
  <si>
    <t>6974482592220</t>
  </si>
  <si>
    <t>00031460</t>
  </si>
  <si>
    <t>كرستين كونسلر خافي عيوب (01) 592176</t>
  </si>
  <si>
    <t>6974482592176</t>
  </si>
  <si>
    <t>00031461</t>
  </si>
  <si>
    <t>كرستين كونسلر خافي عيوب (02) 592183</t>
  </si>
  <si>
    <t>6974482592183</t>
  </si>
  <si>
    <t>00031462</t>
  </si>
  <si>
    <t>كرستين كونسلر خافي عيوب (03) 592190</t>
  </si>
  <si>
    <t>6974482592190</t>
  </si>
  <si>
    <t>00031463</t>
  </si>
  <si>
    <t>كرستين كونسلر خافي عيوب (04) 592206</t>
  </si>
  <si>
    <t>6974482592206</t>
  </si>
  <si>
    <t>00031464</t>
  </si>
  <si>
    <t>كرستين كونسلر خافي عيوب (05) 592213</t>
  </si>
  <si>
    <t>6974482592213</t>
  </si>
  <si>
    <t>00031465</t>
  </si>
  <si>
    <t>كرستين كونسلر خافي عيوب (07) 592237</t>
  </si>
  <si>
    <t>6974482592237</t>
  </si>
  <si>
    <t>00031466</t>
  </si>
  <si>
    <t>كرستين كونسلر خافي عيوب (08) 592244</t>
  </si>
  <si>
    <t>6974482592244</t>
  </si>
  <si>
    <t>00031467</t>
  </si>
  <si>
    <t>باراشوت زيت بالبصل 300 مل 2039920</t>
  </si>
  <si>
    <t>8901088203920</t>
  </si>
  <si>
    <t>00031468</t>
  </si>
  <si>
    <t>LUTEIN  MOTHERNEST 60CAP</t>
  </si>
  <si>
    <t>9327155007779</t>
  </si>
  <si>
    <t>00031469</t>
  </si>
  <si>
    <t>MYO INNOSITOL MOTHERNEST CANDY</t>
  </si>
  <si>
    <t>9327155007700</t>
  </si>
  <si>
    <t>00031470</t>
  </si>
  <si>
    <t>ريميل قلم حواجب   (001) 26708</t>
  </si>
  <si>
    <t>5012874026708</t>
  </si>
  <si>
    <t>00031471</t>
  </si>
  <si>
    <t>لكمي شامبو للشعر التوازن العضوي 300 مل 1124</t>
  </si>
  <si>
    <t>8429421441124</t>
  </si>
  <si>
    <t>00031472</t>
  </si>
  <si>
    <t>غارنيية سيروم للشعر بالعسل 115 مل 571005</t>
  </si>
  <si>
    <t>3600542571005</t>
  </si>
  <si>
    <t>00031473</t>
  </si>
  <si>
    <t>كولجيت معجون اسنان توتال منعش75 مل 9667</t>
  </si>
  <si>
    <t>6920354819667</t>
  </si>
  <si>
    <t>00031474</t>
  </si>
  <si>
    <t>جونسون بودرة اطفال وقت النوم  500 جم 511</t>
  </si>
  <si>
    <t>8850007012511</t>
  </si>
  <si>
    <t>00031475</t>
  </si>
  <si>
    <t>كلين اند كلير غسول يومي لحبوب الوجة 150مل 1726</t>
  </si>
  <si>
    <t>3574660381726</t>
  </si>
  <si>
    <t>00031476</t>
  </si>
  <si>
    <t>كرسي حمام طبي بعجل متحرك تاج ( ازرق) 0</t>
  </si>
  <si>
    <t>00031477</t>
  </si>
  <si>
    <t>افركان بلسم برايد للشعر 473 مل 366510</t>
  </si>
  <si>
    <t>802535366510</t>
  </si>
  <si>
    <t>00031478</t>
  </si>
  <si>
    <t>ايسدن بيكسيد ينت غسول فم عناية اللثة 250مل4855</t>
  </si>
  <si>
    <t>8429420184855</t>
  </si>
  <si>
    <t>00031479</t>
  </si>
  <si>
    <t>نونو كريم مرطب للاطفال 50 مل كود 210194</t>
  </si>
  <si>
    <t>6281053210194</t>
  </si>
  <si>
    <t>00031480</t>
  </si>
  <si>
    <t>نونو كريم مرطب للاطفال 100 مل كود 210200</t>
  </si>
  <si>
    <t>6281053210200</t>
  </si>
  <si>
    <t>00031481</t>
  </si>
  <si>
    <t>ماي دريم روج ثابت (263) مشكل 202638</t>
  </si>
  <si>
    <t>6971606202638</t>
  </si>
  <si>
    <t>00031482</t>
  </si>
  <si>
    <t>ماي دريم ظل عيون+اضاءة+احمر خدود (330) 307</t>
  </si>
  <si>
    <t>6971606203307</t>
  </si>
  <si>
    <t>00031483</t>
  </si>
  <si>
    <t>ماي دريم قلم كحل اتجهين (116) 201167</t>
  </si>
  <si>
    <t>6971606201167</t>
  </si>
  <si>
    <t>00031484</t>
  </si>
  <si>
    <t>ليدي برو كريم اساس 32جرام (246+214اي) 461/2140</t>
  </si>
  <si>
    <t>6971606202140</t>
  </si>
  <si>
    <t>00031485</t>
  </si>
  <si>
    <t>ماي دريم روج سائل  (222) 202225</t>
  </si>
  <si>
    <t>6971606202225</t>
  </si>
  <si>
    <t>00031486</t>
  </si>
  <si>
    <t>ماي دريم  مرطب شفايف  (بي242) 202423</t>
  </si>
  <si>
    <t>6971606202423</t>
  </si>
  <si>
    <t>00031487</t>
  </si>
  <si>
    <t>ماي دريم طقم مكياج  ذهبي (375بي) 202312</t>
  </si>
  <si>
    <t>202312</t>
  </si>
  <si>
    <t>00031488</t>
  </si>
  <si>
    <t>ماي دريم احمر شفاه ثابت (266) 202669</t>
  </si>
  <si>
    <t>6971606202669</t>
  </si>
  <si>
    <t>00031489</t>
  </si>
  <si>
    <t>كويك احمر شفاه ثابت (264) 202645</t>
  </si>
  <si>
    <t>6971606202645</t>
  </si>
  <si>
    <t>00031490</t>
  </si>
  <si>
    <t>ماي دريم باليت ظل عيون (366) 203666</t>
  </si>
  <si>
    <t>6971606203666</t>
  </si>
  <si>
    <t>00031491</t>
  </si>
  <si>
    <t>ماي دريم باليت ظل عيون (365) 203659</t>
  </si>
  <si>
    <t>6971606203659</t>
  </si>
  <si>
    <t>00031492</t>
  </si>
  <si>
    <t>لوف مي احمر خدود كريمي (1062) 218677</t>
  </si>
  <si>
    <t>6971606218677</t>
  </si>
  <si>
    <t>00031493</t>
  </si>
  <si>
    <t>هيومانا بيبيميل رقم (3) 800 جم</t>
  </si>
  <si>
    <t>4031244003461</t>
  </si>
  <si>
    <t>00031494</t>
  </si>
  <si>
    <t>نيفيا رول فريش انيرجي (مستورد) 50  مل كود 121707</t>
  </si>
  <si>
    <t>4005900121707</t>
  </si>
  <si>
    <t>00031496</t>
  </si>
  <si>
    <t>SMARTY 60 GUMMIES</t>
  </si>
  <si>
    <t>00031497</t>
  </si>
  <si>
    <t>نيفيا رول انفيزبيل اورجينال للرجال (مستورد) 50 مل 088185</t>
  </si>
  <si>
    <t>4005900088185</t>
  </si>
  <si>
    <t>00031498</t>
  </si>
  <si>
    <t>نيفيا رول انفيزيبل اورجنال نسائي(مستورد)50مل 246</t>
  </si>
  <si>
    <t>4005900088246</t>
  </si>
  <si>
    <t>00031499</t>
  </si>
  <si>
    <t>نيفيا رول ديب رجالي (مستورد) 50 مل 00827</t>
  </si>
  <si>
    <t>4005900700827</t>
  </si>
  <si>
    <t>00031500</t>
  </si>
  <si>
    <t>نيفيا رول كول كيك للرجال (مستورد)50 مل 7973</t>
  </si>
  <si>
    <t>4005900087973</t>
  </si>
  <si>
    <t>00031501</t>
  </si>
  <si>
    <t>نيفيا رول دري فريش(مستودر) 50 مل 0898</t>
  </si>
  <si>
    <t>4005900540898</t>
  </si>
  <si>
    <t>00031502</t>
  </si>
  <si>
    <t>نيفيا رول مزيل عرق دراي امباكت للرجال(مستورد) 50 مل783/413</t>
  </si>
  <si>
    <t>4005900088413</t>
  </si>
  <si>
    <t>00031503</t>
  </si>
  <si>
    <t>بيبي سكين مناديل مبللة بالصبار بدون عطر(20منديل)495</t>
  </si>
  <si>
    <t>8699296629495</t>
  </si>
  <si>
    <t>00031504</t>
  </si>
  <si>
    <t>سنايل صابونية عرق السوس 500 جرام 854523</t>
  </si>
  <si>
    <t>6287035854523</t>
  </si>
  <si>
    <t>00031505</t>
  </si>
  <si>
    <t>سنايل صابونية النيلة الزرقاء 500 جرام 854516</t>
  </si>
  <si>
    <t>6287035854516</t>
  </si>
  <si>
    <t>00031506</t>
  </si>
  <si>
    <t>سنايل صابونية العكر الفاسي 500 جرام 854561</t>
  </si>
  <si>
    <t>6287035854561</t>
  </si>
  <si>
    <t>00031507</t>
  </si>
  <si>
    <t>سنايل صابونية بياض الثلج 500 جرام 84530</t>
  </si>
  <si>
    <t>6287035854530</t>
  </si>
  <si>
    <t>00031508</t>
  </si>
  <si>
    <t>سيريلاك مهروس موز تفاح وشوفان4 كيس 90 جرام 124659</t>
  </si>
  <si>
    <t>6294017124659</t>
  </si>
  <si>
    <t>00031509</t>
  </si>
  <si>
    <t>سيريلاك مهروس تفاح وجزر ومانجو 4 كيس 90 جرام 124673</t>
  </si>
  <si>
    <t>6294017124673</t>
  </si>
  <si>
    <t>00031510</t>
  </si>
  <si>
    <t>ايفا بودرة للمدخنين (بالمسواك) 40 جرام2041</t>
  </si>
  <si>
    <t>6223001382041</t>
  </si>
  <si>
    <t>00031511</t>
  </si>
  <si>
    <t>ام اكس مشد داعم كوع اكس اكس لارج 713517</t>
  </si>
  <si>
    <t>5057881713517</t>
  </si>
  <si>
    <t>00031512</t>
  </si>
  <si>
    <t>ام اكس حزام داعم للظهرمتعدد المقاسات وسط 727118</t>
  </si>
  <si>
    <t>5057881727118</t>
  </si>
  <si>
    <t>00031513</t>
  </si>
  <si>
    <t>ام اكس حزام داعم للظهرمتعدد المقاسات كبير 727217</t>
  </si>
  <si>
    <t>5057881727217</t>
  </si>
  <si>
    <t>00031514</t>
  </si>
  <si>
    <t>ام اكس داعم للرقبة صمول  752110</t>
  </si>
  <si>
    <t>5057881752110</t>
  </si>
  <si>
    <t>00031515</t>
  </si>
  <si>
    <t>ام اكس داعم رقبة اكس اكس لارج 52516</t>
  </si>
  <si>
    <t>5057881752516</t>
  </si>
  <si>
    <t>00031516</t>
  </si>
  <si>
    <t>بيبرمنتس معطر فم كرات بالفراولة (32حبة)*18 قطعة 096396</t>
  </si>
  <si>
    <t>5425010096396</t>
  </si>
  <si>
    <t>00031517</t>
  </si>
  <si>
    <t>جاردان اوليان ماء ورد للوجه والجسم  250 مل9927W</t>
  </si>
  <si>
    <t>701197409927</t>
  </si>
  <si>
    <t>00031518</t>
  </si>
  <si>
    <t>CURACNE 20 MG 30 CAP</t>
  </si>
  <si>
    <t>33592610000177</t>
  </si>
  <si>
    <t>00031519</t>
  </si>
  <si>
    <t>VAGYL POWDER 10 SACH</t>
  </si>
  <si>
    <t>859979</t>
  </si>
  <si>
    <t>0003152</t>
  </si>
  <si>
    <t>CURACNE 10 MG 30 CAP</t>
  </si>
  <si>
    <t>00031520</t>
  </si>
  <si>
    <t>بيورديرم قناع جل العناية اسفل العين 16ج 1591</t>
  </si>
  <si>
    <t>8809738321591</t>
  </si>
  <si>
    <t>00031521</t>
  </si>
  <si>
    <t>كاترينا شامبو للعناية بالشعر 1000 مل كود 300136</t>
  </si>
  <si>
    <t>6959222300136</t>
  </si>
  <si>
    <t>00031522</t>
  </si>
  <si>
    <t>كاترينا شامبو للعناية بالشعر 500 مل كود 300112</t>
  </si>
  <si>
    <t>6959222300112</t>
  </si>
  <si>
    <t>00031523</t>
  </si>
  <si>
    <t>كاترينا بلسم للعناية بالشعر 1000 مل كود 300129</t>
  </si>
  <si>
    <t>6959222300129</t>
  </si>
  <si>
    <t>00031524</t>
  </si>
  <si>
    <t>الفيف سيروم للشعر الجاف ليلي  100 مل 146665</t>
  </si>
  <si>
    <t>3600524146665</t>
  </si>
  <si>
    <t>00031525</t>
  </si>
  <si>
    <t>كويك ظل عيون +خافي عيوب+احمرخدود (031) 200313</t>
  </si>
  <si>
    <t>6971606200313</t>
  </si>
  <si>
    <t>00031526</t>
  </si>
  <si>
    <t>كيورابروكس اللينر رغوة للعناية بالاسنان 40 مل 431353</t>
  </si>
  <si>
    <t>7612412431353</t>
  </si>
  <si>
    <t>00031527</t>
  </si>
  <si>
    <t>ماي دريم احمر شفاه (280) 202805</t>
  </si>
  <si>
    <t>6971606202805</t>
  </si>
  <si>
    <t>00031528</t>
  </si>
  <si>
    <t>كويك مصحح حواجب (163) 201631</t>
  </si>
  <si>
    <t>6971606201631</t>
  </si>
  <si>
    <t>00031529</t>
  </si>
  <si>
    <t>ماي دريم مورد شفايف (285) 202850</t>
  </si>
  <si>
    <t>6971606202850</t>
  </si>
  <si>
    <t>00031530</t>
  </si>
  <si>
    <t>ماي دريم روج سائل ثابت (223اي) 202232</t>
  </si>
  <si>
    <t>6971606202232</t>
  </si>
  <si>
    <t>00031531</t>
  </si>
  <si>
    <t>كويك مورد شفايف+احر خدود (251) 202515</t>
  </si>
  <si>
    <t>6971606202515</t>
  </si>
  <si>
    <t>00031532</t>
  </si>
  <si>
    <t>ليدي برو روج جاف ثابت  (244اي) 202447</t>
  </si>
  <si>
    <t>6971606202447</t>
  </si>
  <si>
    <t>00031533</t>
  </si>
  <si>
    <t>فانتي  مورد شفايف (282اي) 202829</t>
  </si>
  <si>
    <t>6971606202829</t>
  </si>
  <si>
    <t>00031534</t>
  </si>
  <si>
    <t>ماي دريم مورد شفايف  (288بي) 202881</t>
  </si>
  <si>
    <t>6971606202881</t>
  </si>
  <si>
    <t>00031535</t>
  </si>
  <si>
    <t>ماي دريم مسكرة وردي  (292) 202928</t>
  </si>
  <si>
    <t>6971606202928</t>
  </si>
  <si>
    <t>00031536</t>
  </si>
  <si>
    <t>ماي دريم روج جاف ثابت مطفي (176) 201761</t>
  </si>
  <si>
    <t>6971606201761</t>
  </si>
  <si>
    <t>00031537</t>
  </si>
  <si>
    <t>لوف مي احمر خدود  (1308) 216161</t>
  </si>
  <si>
    <t>6971606216161</t>
  </si>
  <si>
    <t>00031538</t>
  </si>
  <si>
    <t>لوف مي احمر خدود  (1307) 216178</t>
  </si>
  <si>
    <t>6971606216178</t>
  </si>
  <si>
    <t>00031539</t>
  </si>
  <si>
    <t>ريكسونا بخاخ انفيزبول نسائي 150 مل 148902</t>
  </si>
  <si>
    <t>6221155148902</t>
  </si>
  <si>
    <t>00031540</t>
  </si>
  <si>
    <t>ماي دريم مسكرة اخضر  (257) 202577</t>
  </si>
  <si>
    <t>6971606202577</t>
  </si>
  <si>
    <t>00031541</t>
  </si>
  <si>
    <t>كويك ستديو طقم مكياج (275اي) 202751</t>
  </si>
  <si>
    <t>6971606202751</t>
  </si>
  <si>
    <t>00031542</t>
  </si>
  <si>
    <t>ستودكس حلق طبي (غيار)  مشكل  0</t>
  </si>
  <si>
    <t>048675270045</t>
  </si>
  <si>
    <t>00031543</t>
  </si>
  <si>
    <t>فام سوبر رقيق جدا 18*8  220450</t>
  </si>
  <si>
    <t>6281017220450</t>
  </si>
  <si>
    <t>00031544</t>
  </si>
  <si>
    <t>اكسا مقشر الجسم والوجه (غزل البنات)400 جرام 2904 XXX</t>
  </si>
  <si>
    <t>6297001152904</t>
  </si>
  <si>
    <t>00031545</t>
  </si>
  <si>
    <t>اكسا مقشر الجسم والوجه (العكر الفاسي)400 جرام 2928 XXX</t>
  </si>
  <si>
    <t>6297001152928</t>
  </si>
  <si>
    <t>00031546</t>
  </si>
  <si>
    <t>اكسا مقشر الجسم والوجه (الكوكيز والكريم)400 جرام 2935 XXX</t>
  </si>
  <si>
    <t>6297001152935</t>
  </si>
  <si>
    <t>00031547</t>
  </si>
  <si>
    <t>اكسا كريم الوجه (مورد الخدود) 300 مل 1366 XXX</t>
  </si>
  <si>
    <t>6291509641366</t>
  </si>
  <si>
    <t>00031548</t>
  </si>
  <si>
    <t>اكسا كريم الوجه الصحراوية (النيلة المغربية)300مل1298 XXX</t>
  </si>
  <si>
    <t>6291509641298</t>
  </si>
  <si>
    <t>00031549</t>
  </si>
  <si>
    <t>اكسا كريم تفتيح الوجه  (العكر الفاسي)300مل 1380 XXX</t>
  </si>
  <si>
    <t>6291509641380</t>
  </si>
  <si>
    <t>00031550</t>
  </si>
  <si>
    <t>اكسا مقشر القدمين  (كعب الغزال)300 جرام 0125</t>
  </si>
  <si>
    <t>745604460125</t>
  </si>
  <si>
    <t>00031551</t>
  </si>
  <si>
    <t>اكسا كريم ترطيب الوجه  (زبدة الشيا)400 مل 8525 XXX</t>
  </si>
  <si>
    <t>6291509648525</t>
  </si>
  <si>
    <t>00031552</t>
  </si>
  <si>
    <t>اكسا كريم ترطيب الوجه  (باكليل الجبل)400 مل 8532 XXX</t>
  </si>
  <si>
    <t>6291509648532</t>
  </si>
  <si>
    <t>00031553</t>
  </si>
  <si>
    <t>اكسا كريم مرطب الوجه(بياض الثلج المغربي)300مل1434 XXX</t>
  </si>
  <si>
    <t>6291509641434</t>
  </si>
  <si>
    <t>00031554</t>
  </si>
  <si>
    <t>اكسا صابون مفتح للوجه  (فيتامين سي)100جرام0644</t>
  </si>
  <si>
    <t>745604460644</t>
  </si>
  <si>
    <t>00031555</t>
  </si>
  <si>
    <t>اكسا صابون مفتح البشرة  (الفحم الطبيعي)100جرام0551 XXX</t>
  </si>
  <si>
    <t>745604460651</t>
  </si>
  <si>
    <t>00031556</t>
  </si>
  <si>
    <t>اكسا صابون مفتح البشرة  (لافندر)100جرام 0668 XXX</t>
  </si>
  <si>
    <t>745604460668</t>
  </si>
  <si>
    <t>00031557</t>
  </si>
  <si>
    <t>اكسا صابون مفتح البشرة (الخلطة العجيبة)100جرام0675 XXX</t>
  </si>
  <si>
    <t>745604460675</t>
  </si>
  <si>
    <t>00031558</t>
  </si>
  <si>
    <t>اكسا لوشن اليدين والجسم (اكليل الجبل والبابايا)500مل637 XXX</t>
  </si>
  <si>
    <t>745604460637</t>
  </si>
  <si>
    <t>00031559</t>
  </si>
  <si>
    <t>PANTOVER 40MG 15TAB</t>
  </si>
  <si>
    <t>1019657</t>
  </si>
  <si>
    <t>0003156</t>
  </si>
  <si>
    <t>اكسا لوشن لتفتيح اليدين والجسم (اكليل الجبل)500مل276 XXX</t>
  </si>
  <si>
    <t>745604461276</t>
  </si>
  <si>
    <t>00031560</t>
  </si>
  <si>
    <t>اكسا جلي النقي الطبيعي لتشققات القدم 250مل0422 XXX</t>
  </si>
  <si>
    <t>745604460422</t>
  </si>
  <si>
    <t>00031561</t>
  </si>
  <si>
    <t>اكسا جلي النقي الطبيعي لتشققات القدم 500مل0439 XXX</t>
  </si>
  <si>
    <t>745604460439</t>
  </si>
  <si>
    <t>00031562</t>
  </si>
  <si>
    <t>اكسا مقشر السكر(بالافندر) 600جرام 152331 XXX</t>
  </si>
  <si>
    <t>6297001152331</t>
  </si>
  <si>
    <t>00031563</t>
  </si>
  <si>
    <t>اكسا مقشر السكر (بالقهوة) 600جرام 152324 XXX</t>
  </si>
  <si>
    <t>6297001152324</t>
  </si>
  <si>
    <t>00031564</t>
  </si>
  <si>
    <t>اكسا مقشر السكر (بالنيلة المغربية) 600جرام 152317 XXX</t>
  </si>
  <si>
    <t>6297001152317</t>
  </si>
  <si>
    <t>00031565</t>
  </si>
  <si>
    <t>اكسا مقشر السكر (بعرق السوس واكليل الجبل) 600جرام 590 XXX</t>
  </si>
  <si>
    <t>745604460590</t>
  </si>
  <si>
    <t>00031566</t>
  </si>
  <si>
    <t>اكسا مقشر السكر (بالارغان) 600جرام633149 XXX</t>
  </si>
  <si>
    <t>6291509633149</t>
  </si>
  <si>
    <t>00031567</t>
  </si>
  <si>
    <t>اكسا مقشر السكر (بالملح واكليل الجبل) 600 جرام583 XXX</t>
  </si>
  <si>
    <t>745604460583</t>
  </si>
  <si>
    <t>00031568</t>
  </si>
  <si>
    <t>اكسا مقشر السكر (بالملح واليمون) 600 جرام491 XXX</t>
  </si>
  <si>
    <t>6291509633491</t>
  </si>
  <si>
    <t>00031569</t>
  </si>
  <si>
    <t>SINOMARIN NASAL/W ADULTS 125ML</t>
  </si>
  <si>
    <t>5206892100117</t>
  </si>
  <si>
    <t>0003157</t>
  </si>
  <si>
    <t>اكسا مقشر السكر (بالملح والنيلة المغربية) 600 جرام484 XXX</t>
  </si>
  <si>
    <t>6291509633484</t>
  </si>
  <si>
    <t>00031570</t>
  </si>
  <si>
    <t>اكسا مقشر السكر (بالملح ووالارغان) 600 جرام422 XXX</t>
  </si>
  <si>
    <t>6291509633422</t>
  </si>
  <si>
    <t>00031571</t>
  </si>
  <si>
    <t>اكسا مقشر الجسم والوجه (بالعرق سوس)400 جرام 8464 XXX</t>
  </si>
  <si>
    <t>6291509648464</t>
  </si>
  <si>
    <t>00031572</t>
  </si>
  <si>
    <t>اكسا مقشر الجسم والوجه (اكليل الجبل)400 جرام 8471 XXX</t>
  </si>
  <si>
    <t>6291509648471</t>
  </si>
  <si>
    <t>00031573</t>
  </si>
  <si>
    <t>اكسا مقشر الجسم والوجه (النيلة الزقاء)400 جرام 2898 XXX</t>
  </si>
  <si>
    <t>6297001152898</t>
  </si>
  <si>
    <t>00031574</t>
  </si>
  <si>
    <t>اكسا سيروم مستخلص  (اكليل الجبل النقي)30 مل 60606 XXX</t>
  </si>
  <si>
    <t>745604460606</t>
  </si>
  <si>
    <t>00031575</t>
  </si>
  <si>
    <t>اكسا غسول وجه   (بعرق السوس) 125 مل 60095 XXX</t>
  </si>
  <si>
    <t>0745604460095</t>
  </si>
  <si>
    <t>00031576</t>
  </si>
  <si>
    <t>اكسا كريم لحماية من اشعة الشمس(بعرق السوس) 125مل527 XXX</t>
  </si>
  <si>
    <t>5280270039527</t>
  </si>
  <si>
    <t>00031577</t>
  </si>
  <si>
    <t>اكسا مقشر فروة الراس(اكليل الجبل) 300مل1328 XXX</t>
  </si>
  <si>
    <t>6291509641328</t>
  </si>
  <si>
    <t>00031578</t>
  </si>
  <si>
    <t>اكسا مقشر فروة الراس(بالقهوة والقرنفل) 300مل 1359 XXX</t>
  </si>
  <si>
    <t>6291509641359</t>
  </si>
  <si>
    <t>00031579</t>
  </si>
  <si>
    <t>اكسا مقشر فروة الراس(الشاي والزنجبيل) 300مل1823 XXX</t>
  </si>
  <si>
    <t>6291509641823</t>
  </si>
  <si>
    <t>00031580</t>
  </si>
  <si>
    <t>ريفليوشن اضاءة بيم برايت جولدن (101008) 805414</t>
  </si>
  <si>
    <t>5057566805414</t>
  </si>
  <si>
    <t>00031581</t>
  </si>
  <si>
    <t>اكسا مقشر وجه وجسم وقدمين(بالنيلة المغربية)400مل488 XXX</t>
  </si>
  <si>
    <t>6291509648488</t>
  </si>
  <si>
    <t>00031582</t>
  </si>
  <si>
    <t>اكسا مقشر وجه وجسم وقدمين(بعرق السوس)400مل495 XXX</t>
  </si>
  <si>
    <t>6291509648495</t>
  </si>
  <si>
    <t>00031583</t>
  </si>
  <si>
    <t>اكسا مقشر وجه وجسم وقدمين(اكليل الجبل)400مل501 XXX</t>
  </si>
  <si>
    <t>6291509648501</t>
  </si>
  <si>
    <t>00031584</t>
  </si>
  <si>
    <t>اكسا مقشر وجه وجسم وقدمين(باللافندر)400مل518 XXX</t>
  </si>
  <si>
    <t>6291509648518</t>
  </si>
  <si>
    <t>00031585</t>
  </si>
  <si>
    <t>اكسا لوشن لليدين والجسم (زبدة الشيا)300مل983 XXX</t>
  </si>
  <si>
    <t>5280270046983</t>
  </si>
  <si>
    <t>00031586</t>
  </si>
  <si>
    <t>اكسا سيروم زيت  (اكليل الجبل والنعناع)30مل0873 XXX</t>
  </si>
  <si>
    <t>745604460873</t>
  </si>
  <si>
    <t>00031587</t>
  </si>
  <si>
    <t>AZOMAX 250 MG 6 CAP SAJA</t>
  </si>
  <si>
    <t>00031588</t>
  </si>
  <si>
    <t>بورجوا بودرة مكياج هلثي الشفاف 10مل (01) 100/968</t>
  </si>
  <si>
    <t>3616301036968</t>
  </si>
  <si>
    <t>00031589</t>
  </si>
  <si>
    <t>لوسيك 10 مجم 14 قرص</t>
  </si>
  <si>
    <t>7321839721410</t>
  </si>
  <si>
    <t>0003159</t>
  </si>
  <si>
    <t>بورجوا هلثي بودرة الشفاف رقم ( 2 ) 915117</t>
  </si>
  <si>
    <t>3616303915117</t>
  </si>
  <si>
    <t>00031590</t>
  </si>
  <si>
    <t>ميبلين فيت مي بودرة مكياج 12 مل (330) 845662</t>
  </si>
  <si>
    <t>7509552845662</t>
  </si>
  <si>
    <t>00031591</t>
  </si>
  <si>
    <t>بورجوا ايرمات كريم اساس30 مل (06) 155609</t>
  </si>
  <si>
    <t>3052503155609</t>
  </si>
  <si>
    <t>00031592</t>
  </si>
  <si>
    <t>ميبيلين فيت مي كريم اساس (102) 369361</t>
  </si>
  <si>
    <t>3600531369361</t>
  </si>
  <si>
    <t>00031593</t>
  </si>
  <si>
    <t>ريميل مسكرة براسين  (01) 207622</t>
  </si>
  <si>
    <t>3607342207622</t>
  </si>
  <si>
    <t>00031594</t>
  </si>
  <si>
    <t>كرستين روج ميني جاف (13) 819856</t>
  </si>
  <si>
    <t>6927874819856</t>
  </si>
  <si>
    <t>00031595</t>
  </si>
  <si>
    <t>ريفليوشن هايلايتر  (100646) 555845</t>
  </si>
  <si>
    <t>5057566555845</t>
  </si>
  <si>
    <t>00031596</t>
  </si>
  <si>
    <t>ايسنس لاش مسكرة اخضر 12 مل  (0.40) 036834</t>
  </si>
  <si>
    <t>4059729036834</t>
  </si>
  <si>
    <t>00031597</t>
  </si>
  <si>
    <t>كرستين بودرة مضغوطه (4)80262</t>
  </si>
  <si>
    <t>8682109080262</t>
  </si>
  <si>
    <t>00031598</t>
  </si>
  <si>
    <t>كرستين بودرة مضغوطه (5)80279</t>
  </si>
  <si>
    <t>8682109080279</t>
  </si>
  <si>
    <t>00031599</t>
  </si>
  <si>
    <t>لوسيك 20 مجم 14 قرص</t>
  </si>
  <si>
    <t>7321839721434</t>
  </si>
  <si>
    <t>0003160</t>
  </si>
  <si>
    <t>كرستين بودرة مضغوطه (7) 80293</t>
  </si>
  <si>
    <t>8682109080293</t>
  </si>
  <si>
    <t>00031600</t>
  </si>
  <si>
    <t>ميشا كريم اساس بي بي (29) 735131 XXX</t>
  </si>
  <si>
    <t>8806185735131</t>
  </si>
  <si>
    <t>00031601</t>
  </si>
  <si>
    <t>بورجوا هيلثي ميكس كريم اساس 30 مل  (51) 397319XXX</t>
  </si>
  <si>
    <t>3616303397319</t>
  </si>
  <si>
    <t>00031602</t>
  </si>
  <si>
    <t>كرستين احمر خدود   (02) 343/3816</t>
  </si>
  <si>
    <t>6972081893816</t>
  </si>
  <si>
    <t>00031603</t>
  </si>
  <si>
    <t>كرستين احمر خدود   (04) 93830</t>
  </si>
  <si>
    <t>6972081893830</t>
  </si>
  <si>
    <t>00031604</t>
  </si>
  <si>
    <t>كرستين احمر خدود   (06) 93854</t>
  </si>
  <si>
    <t>6972081893854</t>
  </si>
  <si>
    <t>00031605</t>
  </si>
  <si>
    <t>كرستين احمر خدود   (08) 93878</t>
  </si>
  <si>
    <t>6972081893878</t>
  </si>
  <si>
    <t>00031606</t>
  </si>
  <si>
    <t>كرستين احمر خدود   (10) 93892</t>
  </si>
  <si>
    <t>6972081893892</t>
  </si>
  <si>
    <t>00031607</t>
  </si>
  <si>
    <t>كرستين بودرة مضغوطه (02)80248</t>
  </si>
  <si>
    <t>8682109080248</t>
  </si>
  <si>
    <t>00031608</t>
  </si>
  <si>
    <t>كرستين بودرة مضغوطه (03) 80255</t>
  </si>
  <si>
    <t>8682109080255</t>
  </si>
  <si>
    <t>00031609</t>
  </si>
  <si>
    <t>لوتينس 10 مجم 30 كبسول</t>
  </si>
  <si>
    <t>01062851470022451719</t>
  </si>
  <si>
    <t>0003161</t>
  </si>
  <si>
    <t>كرستين بودرة مضغوطه (04) 80262</t>
  </si>
  <si>
    <t>868219080262</t>
  </si>
  <si>
    <t>00031610</t>
  </si>
  <si>
    <t>كرستين بودرة مضغوطه (06) 80286</t>
  </si>
  <si>
    <t>8682109080286</t>
  </si>
  <si>
    <t>00031611</t>
  </si>
  <si>
    <t>كرستين احمر خدود   (09) 893885</t>
  </si>
  <si>
    <t>6972081893885</t>
  </si>
  <si>
    <t>00031612</t>
  </si>
  <si>
    <t>CARDICOR 5MG TAB</t>
  </si>
  <si>
    <t>00031613</t>
  </si>
  <si>
    <t>ال صالون شامبو عصار للقشرة الشعر 250 مل 126685</t>
  </si>
  <si>
    <t>8022297126685</t>
  </si>
  <si>
    <t>00031614</t>
  </si>
  <si>
    <t>066156(6615)نارس برشلونه كريم اساس 30 مل</t>
  </si>
  <si>
    <t>607845066156</t>
  </si>
  <si>
    <t>00031615</t>
  </si>
  <si>
    <t>بورجوا كنسلير 7.8 مل (53) 985624</t>
  </si>
  <si>
    <t>3614222985624</t>
  </si>
  <si>
    <t>00031616</t>
  </si>
  <si>
    <t>بورجوا كنسلير 7.8 مل (52) 985617</t>
  </si>
  <si>
    <t>3614222985617</t>
  </si>
  <si>
    <t>00031617</t>
  </si>
  <si>
    <t>دوف بلسم كثافة الخزامي 340مل 270/544</t>
  </si>
  <si>
    <t>6281006617544</t>
  </si>
  <si>
    <t>00031618</t>
  </si>
  <si>
    <t>دوف صابون(بحليب جوز الهند والياسمين) 125جم285</t>
  </si>
  <si>
    <t>6281006592285</t>
  </si>
  <si>
    <t>00031619</t>
  </si>
  <si>
    <t>لوتينس 5 مجم 30 كبسول</t>
  </si>
  <si>
    <t>01062851470022381720</t>
  </si>
  <si>
    <t>0003162</t>
  </si>
  <si>
    <t>سيجنال معجون اسنان مكافح التسوس 75 مل 159274</t>
  </si>
  <si>
    <t>6221155159274</t>
  </si>
  <si>
    <t>00031620</t>
  </si>
  <si>
    <t>دوف غسول الاستحمام التغذية بعمق 750 مل565678</t>
  </si>
  <si>
    <t>6281006565678</t>
  </si>
  <si>
    <t>00031621</t>
  </si>
  <si>
    <t>دوف غسول استحمام تجديد البشرة 250 مل+ليفة 871</t>
  </si>
  <si>
    <t>6281006487871</t>
  </si>
  <si>
    <t>00031622</t>
  </si>
  <si>
    <t>بورجوا كونسيلر هيلثي مكس 6 مل (51) 985600</t>
  </si>
  <si>
    <t>3614222985600</t>
  </si>
  <si>
    <t>00031623</t>
  </si>
  <si>
    <t>لايف بوي سائل استحمام بالعسل والكركم باليفة300مل206</t>
  </si>
  <si>
    <t>6281006519206</t>
  </si>
  <si>
    <t>00031624</t>
  </si>
  <si>
    <t>لايف بوي غسول انتعاش الليمون (اصفر)500مل4207</t>
  </si>
  <si>
    <t>6281006484207</t>
  </si>
  <si>
    <t>00031625</t>
  </si>
  <si>
    <t>لايف بوي غسول استحمام زيت شجرة الشاي  500م 366</t>
  </si>
  <si>
    <t>6281006590366</t>
  </si>
  <si>
    <t>00031626</t>
  </si>
  <si>
    <t>لايف بوي غسول اليدين المعادن البحرية 200مل 199</t>
  </si>
  <si>
    <t>6281006488199</t>
  </si>
  <si>
    <t>00031627</t>
  </si>
  <si>
    <t>لايف بوي غسول اليدين المعادن البحرية 500مل 250</t>
  </si>
  <si>
    <t>6281006488250</t>
  </si>
  <si>
    <t>00031628</t>
  </si>
  <si>
    <t>بوندس غسول وجه الصبار(مستورد) 100جرام 3104</t>
  </si>
  <si>
    <t>4800888223104</t>
  </si>
  <si>
    <t>00031629</t>
  </si>
  <si>
    <t>لوتيفان 10/160 مجم أقراص</t>
  </si>
  <si>
    <t>06285147002337</t>
  </si>
  <si>
    <t>0003163</t>
  </si>
  <si>
    <t>ريكسونا رول وورك اوت رجالي  50 مل 149251</t>
  </si>
  <si>
    <t>6221155149251</t>
  </si>
  <si>
    <t>00031630</t>
  </si>
  <si>
    <t>سيجنال ديب كلين فرشة اسنان  (1+1) 4286</t>
  </si>
  <si>
    <t>6281006524286</t>
  </si>
  <si>
    <t>00031631</t>
  </si>
  <si>
    <t>سيجنال تربل  فرشة اسنان  (1) 409721</t>
  </si>
  <si>
    <t>6221048409721</t>
  </si>
  <si>
    <t>00031632</t>
  </si>
  <si>
    <t>سانت ايفز منظف بالمشمش 200 جرام 049273</t>
  </si>
  <si>
    <t>8801619049273</t>
  </si>
  <si>
    <t>00031633</t>
  </si>
  <si>
    <t>سانت ايفز مقشر بالمشمش 170 جرام 002513</t>
  </si>
  <si>
    <t>077043002513</t>
  </si>
  <si>
    <t>00031634</t>
  </si>
  <si>
    <t>صانسيلك شامبو كثيف وطويل 340 مل520899</t>
  </si>
  <si>
    <t>6281006520899</t>
  </si>
  <si>
    <t>00031635</t>
  </si>
  <si>
    <t>LINTRA 5MG 30TAB WASFA</t>
  </si>
  <si>
    <t>00031636</t>
  </si>
  <si>
    <t>MONTELAIR 4MG GRANU SACHETS</t>
  </si>
  <si>
    <t>00031637</t>
  </si>
  <si>
    <t>119134  ار دي اي كريم الوجه (فيتامين سي) 50جرام</t>
  </si>
  <si>
    <t>6921199119134</t>
  </si>
  <si>
    <t>00031638</t>
  </si>
  <si>
    <t>سنسوداين معجون واقي المينا نعناع لطيف  75مل 000379</t>
  </si>
  <si>
    <t>6286740000379</t>
  </si>
  <si>
    <t>00031639</t>
  </si>
  <si>
    <t>سنسوداين معجون واقي المينا نعناع منعش 75مل 000362</t>
  </si>
  <si>
    <t>6286740000362</t>
  </si>
  <si>
    <t>00031640</t>
  </si>
  <si>
    <t>سنسوداين معجون اسنان كلينيكال وايت للبقع 75مل 121169</t>
  </si>
  <si>
    <t>6291109121169</t>
  </si>
  <si>
    <t>00031641</t>
  </si>
  <si>
    <t>سنسوداين معجون اسنان كلينيكال وايت للمينا 75مل 121176</t>
  </si>
  <si>
    <t>6291109121176</t>
  </si>
  <si>
    <t>00031642</t>
  </si>
  <si>
    <t>SELENIUM 100MCG 100TAB</t>
  </si>
  <si>
    <t>6286127000411</t>
  </si>
  <si>
    <t>00031644</t>
  </si>
  <si>
    <t>VITAMIN B12 500MG 100TAB NHS 0404</t>
  </si>
  <si>
    <t>6286127000404</t>
  </si>
  <si>
    <t>00031645</t>
  </si>
  <si>
    <t>ويلا جل  نيو ويف ازرق مقاوم للحرارة والعرق200مل298</t>
  </si>
  <si>
    <t>3614226807298</t>
  </si>
  <si>
    <t>00031646</t>
  </si>
  <si>
    <t>سيباميد حليب الجسم بالبانثينول 200 مل 148155</t>
  </si>
  <si>
    <t>4103040148155</t>
  </si>
  <si>
    <t>00031647</t>
  </si>
  <si>
    <t>EUCERIN 50+SUN FLUID A. AGE 1+1 6308</t>
  </si>
  <si>
    <t>4006000096308</t>
  </si>
  <si>
    <t>00031648</t>
  </si>
  <si>
    <t>لي ستافورد ارغان اويل زيت للشعر 50 مل 704664</t>
  </si>
  <si>
    <t>5060282704664</t>
  </si>
  <si>
    <t>00031649</t>
  </si>
  <si>
    <t>لوتيفان 5/160 مجم أقراص</t>
  </si>
  <si>
    <t>06285147002252</t>
  </si>
  <si>
    <t>0003165</t>
  </si>
  <si>
    <t>لي ستافورد كوكو بخاخ مرطب للشعر 150 مل 703605</t>
  </si>
  <si>
    <t>0652703605</t>
  </si>
  <si>
    <t>00031650</t>
  </si>
  <si>
    <t>فارلين سلسلة لهاية 431267XXX</t>
  </si>
  <si>
    <t>4710962431267</t>
  </si>
  <si>
    <t>00031651</t>
  </si>
  <si>
    <t>MOVE ON FREEZE 5128 GEL 100GM</t>
  </si>
  <si>
    <t>8809328355128</t>
  </si>
  <si>
    <t>00031652</t>
  </si>
  <si>
    <t>كوريغا كريم مثبت لاطقم الاسنان (الترا نعناع)40 جم928/687/591</t>
  </si>
  <si>
    <t>6805699958687</t>
  </si>
  <si>
    <t>00031653</t>
  </si>
  <si>
    <t>SVR SERUM CLAIRIAL 30 ML753/ 2757</t>
  </si>
  <si>
    <t>3401360060753</t>
  </si>
  <si>
    <t>00031654</t>
  </si>
  <si>
    <t>كولجيت معجون اسنان توتال ضد الجير 75 مل 6837 XXX</t>
  </si>
  <si>
    <t>7509546686837</t>
  </si>
  <si>
    <t>00031655</t>
  </si>
  <si>
    <t>فينو شيسيدو بريميوم قناع الشعر 230 جرام 837144</t>
  </si>
  <si>
    <t>4901872837144</t>
  </si>
  <si>
    <t>00031656</t>
  </si>
  <si>
    <t>كوزمتك سيروم للوجه  (فيتامين سي) 227321</t>
  </si>
  <si>
    <t>6932511227321</t>
  </si>
  <si>
    <t>00031657</t>
  </si>
  <si>
    <t>كوزماتك كريم واقي شمس ومرطب(فيتامين اي)50جرام 227895</t>
  </si>
  <si>
    <t>6932511227895</t>
  </si>
  <si>
    <t>00031658</t>
  </si>
  <si>
    <t>كوزماتك كريم واقي شمس مبيض(فيتامين سي)50جرام 7888</t>
  </si>
  <si>
    <t>6932511227888</t>
  </si>
  <si>
    <t>00031659</t>
  </si>
  <si>
    <t>ماي دريم  مورد شفايف  (1364) 215591</t>
  </si>
  <si>
    <t>6971606215591</t>
  </si>
  <si>
    <t>00031660</t>
  </si>
  <si>
    <t>ايسدن كريم حماية من اشعة الشمس اس بي اف 50 مل 8560</t>
  </si>
  <si>
    <t>8470001748560</t>
  </si>
  <si>
    <t>00031661</t>
  </si>
  <si>
    <t>امبيريوليس غسول رغوي بالحليب للبشرة 200 مل 264</t>
  </si>
  <si>
    <t>3350900000264</t>
  </si>
  <si>
    <t>00031662</t>
  </si>
  <si>
    <t>امبيريوليس سيروم مرطب للبشرة 30 مل 1322</t>
  </si>
  <si>
    <t>3350900001322</t>
  </si>
  <si>
    <t>00031663</t>
  </si>
  <si>
    <t>امبيريوليس كريم مرطب للبشرة والجسم 400 مل 2589</t>
  </si>
  <si>
    <t>3350900002589</t>
  </si>
  <si>
    <t>00031664</t>
  </si>
  <si>
    <t>امبيريوليس كريم مرطب واساس مكياج 100 مل 1681</t>
  </si>
  <si>
    <t>3350900001681</t>
  </si>
  <si>
    <t>00031665</t>
  </si>
  <si>
    <t>امبيريوليس ماء ميسيلار منظف للوجة  250 مل 295</t>
  </si>
  <si>
    <t>3350900000295</t>
  </si>
  <si>
    <t>00031666</t>
  </si>
  <si>
    <t>امبيريوليس مرطب شفاه 4.5 جرام 196</t>
  </si>
  <si>
    <t>3350900000196</t>
  </si>
  <si>
    <t>00031667</t>
  </si>
  <si>
    <t>امبيريوليس ستيك لتحت العيون 4.5 جرام 1834</t>
  </si>
  <si>
    <t>3350900001834</t>
  </si>
  <si>
    <t>00031668</t>
  </si>
  <si>
    <t>كرستين كريم اساس (02) 374/0330</t>
  </si>
  <si>
    <t>8682109080330</t>
  </si>
  <si>
    <t>00031669</t>
  </si>
  <si>
    <t>فيت شرائط بروفيشنال ساقين والجسم+البكيني(%50 اوف)0217</t>
  </si>
  <si>
    <t>6295120050217</t>
  </si>
  <si>
    <t>00031670</t>
  </si>
  <si>
    <t>كرستين كريم اساس (03) 1381/0347</t>
  </si>
  <si>
    <t>8682109080347</t>
  </si>
  <si>
    <t>00031671</t>
  </si>
  <si>
    <t>كرستين كريم اساس (05) 404/0361</t>
  </si>
  <si>
    <t>8682109080361</t>
  </si>
  <si>
    <t>00031672</t>
  </si>
  <si>
    <t>كرستين كريم اساس (06) 1411/0378</t>
  </si>
  <si>
    <t>8682109080378</t>
  </si>
  <si>
    <t>00031673</t>
  </si>
  <si>
    <t>كرستين كريم اساس (07) 1428/0385</t>
  </si>
  <si>
    <t>8682109080385</t>
  </si>
  <si>
    <t>00031674</t>
  </si>
  <si>
    <t>كرستين كريم اساس (08) 1435/0392</t>
  </si>
  <si>
    <t>8682109080392</t>
  </si>
  <si>
    <t>00031675</t>
  </si>
  <si>
    <t>كرستين كريم اساس (10) 080415</t>
  </si>
  <si>
    <t>8682109080415</t>
  </si>
  <si>
    <t>00031676</t>
  </si>
  <si>
    <t>كرستين كريم اساس (11) 080422</t>
  </si>
  <si>
    <t>8682109080422</t>
  </si>
  <si>
    <t>00031677</t>
  </si>
  <si>
    <t>كرستين كريم اساس (12) 080439</t>
  </si>
  <si>
    <t>8682109080439</t>
  </si>
  <si>
    <t>00031678</t>
  </si>
  <si>
    <t>ديتول صابون بالافندر 110 جرام 059326</t>
  </si>
  <si>
    <t>6295120059326</t>
  </si>
  <si>
    <t>00031679</t>
  </si>
  <si>
    <t>ديتول صابون بالشاي الاخضر 110 جرام 059333</t>
  </si>
  <si>
    <t>6295120059333</t>
  </si>
  <si>
    <t>00031680</t>
  </si>
  <si>
    <t>ديتول صابون باكركدية وماء الورد 110 جرام 059340</t>
  </si>
  <si>
    <t>6295120059340</t>
  </si>
  <si>
    <t>00031681</t>
  </si>
  <si>
    <t>ديتول صابون بالافندر 150 جرام 059357</t>
  </si>
  <si>
    <t>6295120059357</t>
  </si>
  <si>
    <t>00031682</t>
  </si>
  <si>
    <t>ديتول صابون بالشاي الاخضر 150 جرام 059364</t>
  </si>
  <si>
    <t>6295120059364</t>
  </si>
  <si>
    <t>00031683</t>
  </si>
  <si>
    <t>كرستين دفتر ( 3 ) طبقات 893342</t>
  </si>
  <si>
    <t>6972081893342</t>
  </si>
  <si>
    <t>00031684</t>
  </si>
  <si>
    <t>ديتول صابون باكركدية وماء الورد 150 جرام 059371</t>
  </si>
  <si>
    <t>6295120059371</t>
  </si>
  <si>
    <t>00031685</t>
  </si>
  <si>
    <t>كرستين دفتر ( 3 ) طبقات 893366</t>
  </si>
  <si>
    <t>6972081893366</t>
  </si>
  <si>
    <t>00031686</t>
  </si>
  <si>
    <t>ديتول غسول اليدين بالافندر 200 مل  059388</t>
  </si>
  <si>
    <t>6295120059388</t>
  </si>
  <si>
    <t>00031687</t>
  </si>
  <si>
    <t>ديتول غسول اليدين بالشاي الاخضر 200 مل  059395</t>
  </si>
  <si>
    <t>6295120059395</t>
  </si>
  <si>
    <t>00031688</t>
  </si>
  <si>
    <t>ديتول غسول اليدين بالكركدية وماء الورد 200 مل  059401</t>
  </si>
  <si>
    <t>6295120059401</t>
  </si>
  <si>
    <t>00031689</t>
  </si>
  <si>
    <t>ديتول غسول اليدين بالافندر 400 مل  059418</t>
  </si>
  <si>
    <t>6295120059418</t>
  </si>
  <si>
    <t>00031690</t>
  </si>
  <si>
    <t>ديتول غسول اليدين بالشاي الاخضر 400 مل  059425</t>
  </si>
  <si>
    <t>6295120059425</t>
  </si>
  <si>
    <t>00031691</t>
  </si>
  <si>
    <t>ديتول غسول اليدين بالكركدية وماء الورد 400 مل  059432</t>
  </si>
  <si>
    <t>6295120059432</t>
  </si>
  <si>
    <t>00031692</t>
  </si>
  <si>
    <t>ديتول غسول للجسم بالافندر 250 مل  059449</t>
  </si>
  <si>
    <t>6295120059449</t>
  </si>
  <si>
    <t>00031693</t>
  </si>
  <si>
    <t>ديتول غسول للجسم بالشاي الاخضر 250 مل  059456</t>
  </si>
  <si>
    <t>6295120059456</t>
  </si>
  <si>
    <t>00031694</t>
  </si>
  <si>
    <t>ديتول غسول للجسم بالكركدية وماء الورد 250 مل  059463</t>
  </si>
  <si>
    <t>6295120059463</t>
  </si>
  <si>
    <t>00031695</t>
  </si>
  <si>
    <t>كرستين فرشة مكياج (2320) 123206</t>
  </si>
  <si>
    <t>6988546123206</t>
  </si>
  <si>
    <t>00031696</t>
  </si>
  <si>
    <t>ديتول غسول للجسم بالافندر 500 مل  059470</t>
  </si>
  <si>
    <t>6295120059470</t>
  </si>
  <si>
    <t>00031697</t>
  </si>
  <si>
    <t>ديتول غسول للجسم بالشاي الاخضر 500 مل  059487</t>
  </si>
  <si>
    <t>6295120059487</t>
  </si>
  <si>
    <t>00031698</t>
  </si>
  <si>
    <t>ديتول غسول للجسم بالكركدية وماء الورد 500 مل  059494</t>
  </si>
  <si>
    <t>6295120059494</t>
  </si>
  <si>
    <t>00031699</t>
  </si>
  <si>
    <t>فيد اوت كريم مفتح ومضاد للتجاعيد 50 مل 120</t>
  </si>
  <si>
    <t>703878001208</t>
  </si>
  <si>
    <t>000317</t>
  </si>
  <si>
    <t>كرستين فرشة مكياج (2318) 123183</t>
  </si>
  <si>
    <t>6988546123183</t>
  </si>
  <si>
    <t>00031700</t>
  </si>
  <si>
    <t>كرستين فرشة مكياج (2319) 123190</t>
  </si>
  <si>
    <t>6988546123190</t>
  </si>
  <si>
    <t>00031701</t>
  </si>
  <si>
    <t>كرستين فرشة مكياج (2321) 123213</t>
  </si>
  <si>
    <t>6988546123213</t>
  </si>
  <si>
    <t>00031702</t>
  </si>
  <si>
    <t>كرستين فرشة مكياج (2322) 123220</t>
  </si>
  <si>
    <t>6988546123220</t>
  </si>
  <si>
    <t>00031703</t>
  </si>
  <si>
    <t>ديتول غسول للجسم بالافندر 700 مل  059975</t>
  </si>
  <si>
    <t>6295120059975</t>
  </si>
  <si>
    <t>00031704</t>
  </si>
  <si>
    <t>كرستين فرشة مكياج (2323) 123237</t>
  </si>
  <si>
    <t>6988546123237</t>
  </si>
  <si>
    <t>00031705</t>
  </si>
  <si>
    <t>ديتول غسول للجسم بالشاي الاخضر 700 مل  059982</t>
  </si>
  <si>
    <t>6295120059982</t>
  </si>
  <si>
    <t>00031706</t>
  </si>
  <si>
    <t>ديتول غسول للجسم بالكركدية وماء الورد 700 مل  059999</t>
  </si>
  <si>
    <t>6295120059999</t>
  </si>
  <si>
    <t>00031707</t>
  </si>
  <si>
    <t>كرستين فرشة مكياج (2324) 123244</t>
  </si>
  <si>
    <t>6988546123244</t>
  </si>
  <si>
    <t>00031708</t>
  </si>
  <si>
    <t>كرستين فرشة مكياج (2325) 123251</t>
  </si>
  <si>
    <t>6988546123251</t>
  </si>
  <si>
    <t>00031709</t>
  </si>
  <si>
    <t>اكستاتدك انتنس عطر نسائي  100 مل 285003</t>
  </si>
  <si>
    <t>3388714285003</t>
  </si>
  <si>
    <t>00031710</t>
  </si>
  <si>
    <t>فيوريتي عطر نسائي 100 مل 960246</t>
  </si>
  <si>
    <t>3352394960246</t>
  </si>
  <si>
    <t>00031711</t>
  </si>
  <si>
    <t>عود الليل عطر نسائي100مل  (6*1) 864651</t>
  </si>
  <si>
    <t>6355780864651</t>
  </si>
  <si>
    <t>00031712</t>
  </si>
  <si>
    <t>كرستين فرشة مكياج (2326) 123268</t>
  </si>
  <si>
    <t>6988546123268</t>
  </si>
  <si>
    <t>00031713</t>
  </si>
  <si>
    <t>كرستين فرشة مكياج (2327) 123275</t>
  </si>
  <si>
    <t>6988546123275</t>
  </si>
  <si>
    <t>00031714</t>
  </si>
  <si>
    <t>كرستين فرشة مكياج (2328) 123282</t>
  </si>
  <si>
    <t>6988546123282</t>
  </si>
  <si>
    <t>00031715</t>
  </si>
  <si>
    <t>كرستين فرشة مكياج (2329) 123299</t>
  </si>
  <si>
    <t>6988546123299</t>
  </si>
  <si>
    <t>00031716</t>
  </si>
  <si>
    <t>كرستين فرشة مكياج (2330) 123305</t>
  </si>
  <si>
    <t>6988546123305</t>
  </si>
  <si>
    <t>00031717</t>
  </si>
  <si>
    <t>كرستين فرشة مكياج (2331) 123312</t>
  </si>
  <si>
    <t>6988546123312</t>
  </si>
  <si>
    <t>00031718</t>
  </si>
  <si>
    <t>كرستين فرشة مكياج (2332) 123329</t>
  </si>
  <si>
    <t>6988546123329</t>
  </si>
  <si>
    <t>00031719</t>
  </si>
  <si>
    <t>GLIPTEN 100MG 28TAB</t>
  </si>
  <si>
    <t>6281086002803</t>
  </si>
  <si>
    <t>0003172</t>
  </si>
  <si>
    <t>كرستين فرشة مكياج (2333) 123336</t>
  </si>
  <si>
    <t>6988546123336</t>
  </si>
  <si>
    <t>00031720</t>
  </si>
  <si>
    <t>كرستين فرشة مكياج (2334) 123343</t>
  </si>
  <si>
    <t>6988546123343</t>
  </si>
  <si>
    <t>00031721</t>
  </si>
  <si>
    <t>كرستين فرشة مكياج (2335) 123350</t>
  </si>
  <si>
    <t>6988546123350</t>
  </si>
  <si>
    <t>00031722</t>
  </si>
  <si>
    <t>كرستين مانكير رقم (12) 082181</t>
  </si>
  <si>
    <t>8682109082181</t>
  </si>
  <si>
    <t>00031723</t>
  </si>
  <si>
    <t>553/فيرست ستيب حجامة اسلامية ( 12 قطعة ) 546/642</t>
  </si>
  <si>
    <t>6941755212642</t>
  </si>
  <si>
    <t>00031725</t>
  </si>
  <si>
    <t>انجوي منظف الوجه من المكياج (ليمون)225 مل461</t>
  </si>
  <si>
    <t>6286511000461</t>
  </si>
  <si>
    <t>00031726</t>
  </si>
  <si>
    <t>انجوي منظف الوجه من المكياج (بالورد)225 مل0485</t>
  </si>
  <si>
    <t>6286511000485</t>
  </si>
  <si>
    <t>00031727</t>
  </si>
  <si>
    <t>انجوي منظف الوجه من المكياج (بالصبار)225 مل0492</t>
  </si>
  <si>
    <t>6286511000492</t>
  </si>
  <si>
    <t>00031728</t>
  </si>
  <si>
    <t>سويس بريمو عطر (6/1) 100 مل 739034</t>
  </si>
  <si>
    <t>658238739034</t>
  </si>
  <si>
    <t>00031729</t>
  </si>
  <si>
    <t>سويس 2*2 عطر 100 مل 739027</t>
  </si>
  <si>
    <t>658238739027</t>
  </si>
  <si>
    <t>00031730</t>
  </si>
  <si>
    <t>سويس ريبي عطر (6/1) 100 مل 739140</t>
  </si>
  <si>
    <t>658238739140</t>
  </si>
  <si>
    <t>00031731</t>
  </si>
  <si>
    <t>سويس نيكري عطر (6/1) 100 مل 739041</t>
  </si>
  <si>
    <t>658238739041</t>
  </si>
  <si>
    <t>00031732</t>
  </si>
  <si>
    <t>سويس فيرجي عطر (6/1) 100 مل 739096</t>
  </si>
  <si>
    <t>658238739096</t>
  </si>
  <si>
    <t>00031733</t>
  </si>
  <si>
    <t>سويس بلاك بيلر عطر (6/1) 100 مل 739133</t>
  </si>
  <si>
    <t>658238739133</t>
  </si>
  <si>
    <t>00031734</t>
  </si>
  <si>
    <t>سويس بلاك اجينت عطر (6/1) 100 مل 739324</t>
  </si>
  <si>
    <t>658238739324</t>
  </si>
  <si>
    <t>00031735</t>
  </si>
  <si>
    <t>سويس بيلا عطر (6/1) 100 مل 739317</t>
  </si>
  <si>
    <t>658238739317</t>
  </si>
  <si>
    <t>00031736</t>
  </si>
  <si>
    <t>سويس لفلي عطر (6/1) 100 مل 739348</t>
  </si>
  <si>
    <t>658238739348</t>
  </si>
  <si>
    <t>00031737</t>
  </si>
  <si>
    <t>سويس دلفا عطر (6/1) 100 مل 739119</t>
  </si>
  <si>
    <t>658238739119</t>
  </si>
  <si>
    <t>00031738</t>
  </si>
  <si>
    <t>كويك احمر خدود (201) 202010</t>
  </si>
  <si>
    <t>6971606202010</t>
  </si>
  <si>
    <t>00031739</t>
  </si>
  <si>
    <t>ماي دريم مسكرة اورنج (362اي) 203628</t>
  </si>
  <si>
    <t>6971606203628</t>
  </si>
  <si>
    <t>00031740</t>
  </si>
  <si>
    <t>ماكسون اوتوماكس كريم مرطب للبشرة 200 مل 891911</t>
  </si>
  <si>
    <t>1218641891911</t>
  </si>
  <si>
    <t>00031741</t>
  </si>
  <si>
    <t>ماي دريم مسكرة اخضر (291اي) 202911</t>
  </si>
  <si>
    <t>6971606202911</t>
  </si>
  <si>
    <t>00031742</t>
  </si>
  <si>
    <t>ماكسون ديو 7 كريم بالشاي مزيل للعرق  30 مل 230002</t>
  </si>
  <si>
    <t>1094922230002</t>
  </si>
  <si>
    <t>00031743</t>
  </si>
  <si>
    <t>ماكسون انتيما غسول نسائي للمناطق الحساسة  150 مل 289274</t>
  </si>
  <si>
    <t>3746846289274</t>
  </si>
  <si>
    <t>00031744</t>
  </si>
  <si>
    <t>ماكسون جلوراديانك بيورغسول نسائي للمناطق الحساسة150مل510031</t>
  </si>
  <si>
    <t>3031364510031</t>
  </si>
  <si>
    <t>00031745</t>
  </si>
  <si>
    <t>ماكسون هيدراماكس غسول جل رغوي للبشرة 200 مل 156623</t>
  </si>
  <si>
    <t>1094922156623</t>
  </si>
  <si>
    <t>00031746</t>
  </si>
  <si>
    <t>ماكسون هيدراماكس الترا غسول للبشرة 100 مل 722392</t>
  </si>
  <si>
    <t>1094922722392</t>
  </si>
  <si>
    <t>00031747</t>
  </si>
  <si>
    <t>ماكسون رول اكتف مزيل عرق 60 مل 659509</t>
  </si>
  <si>
    <t>1094943659509</t>
  </si>
  <si>
    <t>00031748</t>
  </si>
  <si>
    <t>ماكسون هايدرامكس مرطف شفاه  20 مل 241862</t>
  </si>
  <si>
    <t>1094922241862</t>
  </si>
  <si>
    <t>00031749</t>
  </si>
  <si>
    <t>ماكسون هير كير اويل زيت للشعر  200 مل 230668</t>
  </si>
  <si>
    <t>1094922230668</t>
  </si>
  <si>
    <t>00031750</t>
  </si>
  <si>
    <t>ماكسون سوفت وايت كريم للبشرة  20 مل 287488</t>
  </si>
  <si>
    <t>1094922287488</t>
  </si>
  <si>
    <t>00031751</t>
  </si>
  <si>
    <t>ماكسون جلو راديانس مايو مكمل غذائي  20 كيس 916478</t>
  </si>
  <si>
    <t>3031323916478</t>
  </si>
  <si>
    <t>00031752</t>
  </si>
  <si>
    <t>ماكسون جليوكس كريم تجديد البشرة  50 مل 354567</t>
  </si>
  <si>
    <t>3312456354567</t>
  </si>
  <si>
    <t>00031753</t>
  </si>
  <si>
    <t>وايلد فيلينج ماء عطر نسائي 100مل (6*1) 202800</t>
  </si>
  <si>
    <t>3700150202800</t>
  </si>
  <si>
    <t>00031754</t>
  </si>
  <si>
    <t>لاغزال فيفد بينك عطر 100 مل 284945</t>
  </si>
  <si>
    <t>3388714284945</t>
  </si>
  <si>
    <t>00031755</t>
  </si>
  <si>
    <t>لاغزال كيور نوير عطر 100 مل 284723</t>
  </si>
  <si>
    <t>3388714284723</t>
  </si>
  <si>
    <t>00031756</t>
  </si>
  <si>
    <t>BIODERMA PHOTODERM  AQUAFIUID 1+1(8506)</t>
  </si>
  <si>
    <t>745604438506</t>
  </si>
  <si>
    <t>00031757</t>
  </si>
  <si>
    <t>بيوديرما كريم واقي شمس اس بي اف 40 مل 1+1  8513</t>
  </si>
  <si>
    <t>745604438513</t>
  </si>
  <si>
    <t>00031758</t>
  </si>
  <si>
    <t>كويت شوب صابون حليب الماعز 100 جرام 011942</t>
  </si>
  <si>
    <t>2781214011942</t>
  </si>
  <si>
    <t>00031759</t>
  </si>
  <si>
    <t>كويت شوب صابونية لوز المر 500 جرام 011874</t>
  </si>
  <si>
    <t>2781214011874</t>
  </si>
  <si>
    <t>00031760</t>
  </si>
  <si>
    <t>كويت شوب كريم للشعر (المحلب) 200 مل 012505</t>
  </si>
  <si>
    <t>2781214012505</t>
  </si>
  <si>
    <t>00031761</t>
  </si>
  <si>
    <t>كويت شوب صابونية (الكركم) 500 جرام 011331</t>
  </si>
  <si>
    <t>2781214011331</t>
  </si>
  <si>
    <t>00031762</t>
  </si>
  <si>
    <t>بلوفير قلم حواجب خشبي (02)</t>
  </si>
  <si>
    <t>00031763</t>
  </si>
  <si>
    <t>بلوفير قلم كحل اسود مع اسفنجة (702) 961484</t>
  </si>
  <si>
    <t>725765961484</t>
  </si>
  <si>
    <t>00031764</t>
  </si>
  <si>
    <t>ميراكل فرشة شعر (1003) 710037 XXX</t>
  </si>
  <si>
    <t>6974406710037</t>
  </si>
  <si>
    <t>00031765</t>
  </si>
  <si>
    <t>ميراكل فرشة مكياج  (1007) 710075 XXX</t>
  </si>
  <si>
    <t>6974406710075</t>
  </si>
  <si>
    <t>00031766</t>
  </si>
  <si>
    <t>ميراكل فرشة مكياج  (1008) 710082 XXX</t>
  </si>
  <si>
    <t>6974406710082</t>
  </si>
  <si>
    <t>00031767</t>
  </si>
  <si>
    <t>ماي دريم احمر خدود  (236اي) 202362</t>
  </si>
  <si>
    <t>6971606202362</t>
  </si>
  <si>
    <t>00031768</t>
  </si>
  <si>
    <t>ماي دريم مسكرة (338) 203383</t>
  </si>
  <si>
    <t>6971606203383</t>
  </si>
  <si>
    <t>00031769</t>
  </si>
  <si>
    <t>تيروبي كريم خافي عبوب كونسلر(321اي) 203215</t>
  </si>
  <si>
    <t>6971606203215</t>
  </si>
  <si>
    <t>00031770</t>
  </si>
  <si>
    <t>ماي دريم كريم  برايمر تمهيدي   (234) 202348</t>
  </si>
  <si>
    <t>6971606202348</t>
  </si>
  <si>
    <t>00031771</t>
  </si>
  <si>
    <t>ماي دريم كنتور+احمرخدود  (259) 202591</t>
  </si>
  <si>
    <t>6971606202591</t>
  </si>
  <si>
    <t>00031772</t>
  </si>
  <si>
    <t>فانتي ملمع شفايف  (352اي) 203529</t>
  </si>
  <si>
    <t>6971606203529</t>
  </si>
  <si>
    <t>00031773</t>
  </si>
  <si>
    <t>ماي دريم روج سائل ثابت  (224) 202249</t>
  </si>
  <si>
    <t>6971606202249</t>
  </si>
  <si>
    <t>00031774</t>
  </si>
  <si>
    <t>ماي دريم مسكرة (297) 202973</t>
  </si>
  <si>
    <t>6971606202973</t>
  </si>
  <si>
    <t>00031775</t>
  </si>
  <si>
    <t>الجيديوم فرشة اسنان للعيادة  054265</t>
  </si>
  <si>
    <t>3577057054265</t>
  </si>
  <si>
    <t>00031776</t>
  </si>
  <si>
    <t>فينيل قفازات لارج 346301</t>
  </si>
  <si>
    <t>6902860346301</t>
  </si>
  <si>
    <t>00031777</t>
  </si>
  <si>
    <t>ميك اوفر باليت الوجة الاساسي (001) 5610018</t>
  </si>
  <si>
    <t>4592495610018</t>
  </si>
  <si>
    <t>00031778</t>
  </si>
  <si>
    <t>ميك اوفر باليت الوجة الاساسي (002) 5610025</t>
  </si>
  <si>
    <t>4592495610025</t>
  </si>
  <si>
    <t>00031779</t>
  </si>
  <si>
    <t>جب بي اورجانيك ليفة استحمام 317902153</t>
  </si>
  <si>
    <t>31s7902A153</t>
  </si>
  <si>
    <t>00031780</t>
  </si>
  <si>
    <t>ميك اوفر تنت مورد خدود (4601) 5460019</t>
  </si>
  <si>
    <t>4592495460019</t>
  </si>
  <si>
    <t>00031781</t>
  </si>
  <si>
    <t>ميك اوفر تنت مورد خدود (4602) 5460026</t>
  </si>
  <si>
    <t>4592495460026</t>
  </si>
  <si>
    <t>00031782</t>
  </si>
  <si>
    <t>ميك اوفر برايمر للعين والشفاه (4701) 5147019</t>
  </si>
  <si>
    <t>4592495147019</t>
  </si>
  <si>
    <t>00031783</t>
  </si>
  <si>
    <t>يومسيرا  عطر يومار جوسلي الوردي 100 مل 002540</t>
  </si>
  <si>
    <t>6285873002540</t>
  </si>
  <si>
    <t>00031784</t>
  </si>
  <si>
    <t>يومسيرا  عطر يومار جوس كوتير احمر 100 مل 002526</t>
  </si>
  <si>
    <t>6285873002526</t>
  </si>
  <si>
    <t>00031785</t>
  </si>
  <si>
    <t>يومسيرا  عطر يومار اساندو الذهبي  100 مل 00485</t>
  </si>
  <si>
    <t>6285873000485</t>
  </si>
  <si>
    <t>00031786</t>
  </si>
  <si>
    <t>يومسيرا  عطر يومار جاردور  100 مل 197671</t>
  </si>
  <si>
    <t>6287008197671</t>
  </si>
  <si>
    <t>00031787</t>
  </si>
  <si>
    <t>يومسيرا  عطر يومار مودموزيل الذهبي  100 مل 002557</t>
  </si>
  <si>
    <t>6285873002557</t>
  </si>
  <si>
    <t>00031788</t>
  </si>
  <si>
    <t>يومسيرا  عطر يومار ديزاير بلو  100 مل 005220</t>
  </si>
  <si>
    <t>6285873005220</t>
  </si>
  <si>
    <t>00031789</t>
  </si>
  <si>
    <t>يومسيرا  عطر يومار مو جيرلين ذهبي  100 مل 005190</t>
  </si>
  <si>
    <t>6285873005190</t>
  </si>
  <si>
    <t>00031790</t>
  </si>
  <si>
    <t>يومسيرا  عطر يومار مارفاء ارش ليذر  100 مل 005176</t>
  </si>
  <si>
    <t>6285873005176</t>
  </si>
  <si>
    <t>00031791</t>
  </si>
  <si>
    <t>يومسيرا  عطر يومار انفكتوس  100 مل 005305</t>
  </si>
  <si>
    <t>6285873005305</t>
  </si>
  <si>
    <t>00031792</t>
  </si>
  <si>
    <t>يومسيرا  عطر يومار كاز ابلانكا بريدوليلي  100 مل 005138</t>
  </si>
  <si>
    <t>6285873005138</t>
  </si>
  <si>
    <t>00031793</t>
  </si>
  <si>
    <t>يومسيرا  عطر يومار كرمند  100 مل 005114</t>
  </si>
  <si>
    <t>6285873005114</t>
  </si>
  <si>
    <t>00031794</t>
  </si>
  <si>
    <t>يومسيرا  عطر يومار مونت بلانك سيلفر  100 مل 005664</t>
  </si>
  <si>
    <t>6285873005664</t>
  </si>
  <si>
    <t>00031795</t>
  </si>
  <si>
    <t>يومسيرا  عطر يومار كريد وايت   100 مل 006050</t>
  </si>
  <si>
    <t>6285873006050</t>
  </si>
  <si>
    <t>00031796</t>
  </si>
  <si>
    <t>يومسيرا  عطر يومار ليبر لوران الذهبي   100 مل 002472</t>
  </si>
  <si>
    <t>6285873002472</t>
  </si>
  <si>
    <t>00031797</t>
  </si>
  <si>
    <t>يومسيرا  عطر يومار ارمند الابيض   100 مل 002915</t>
  </si>
  <si>
    <t>6285873002915</t>
  </si>
  <si>
    <t>00031798</t>
  </si>
  <si>
    <t>اي نيد ميركيل مسكرة  16 مل  (01) 036865</t>
  </si>
  <si>
    <t>4059729036865</t>
  </si>
  <si>
    <t>00031799</t>
  </si>
  <si>
    <t>فيد اوت كريم الازرق 75 مل00102</t>
  </si>
  <si>
    <t>703878001024</t>
  </si>
  <si>
    <t>000318</t>
  </si>
  <si>
    <t>AVALON ANTISEPTIC SOL 10% 135ML</t>
  </si>
  <si>
    <t>06285095002267</t>
  </si>
  <si>
    <t>0003180</t>
  </si>
  <si>
    <t>ايسنس مسكرة 13 مل  (01) 421333</t>
  </si>
  <si>
    <t>4059729421333</t>
  </si>
  <si>
    <t>00031800</t>
  </si>
  <si>
    <t>ايسنس مسكرة 12 مل  () 394262</t>
  </si>
  <si>
    <t>4059729394262</t>
  </si>
  <si>
    <t>00031801</t>
  </si>
  <si>
    <t>ايسنس محدد عيون 3 مل  (0) 341556</t>
  </si>
  <si>
    <t>4059729341556</t>
  </si>
  <si>
    <t>00031802</t>
  </si>
  <si>
    <t>ايسنس جل الحواجب 3.8 مل  (بني) 528426</t>
  </si>
  <si>
    <t>4250947528426</t>
  </si>
  <si>
    <t>00031803</t>
  </si>
  <si>
    <t>ام سوري ماي جبلي للوجه (جميع انواع البشرة) 7563</t>
  </si>
  <si>
    <t>8809511987563</t>
  </si>
  <si>
    <t>00031804</t>
  </si>
  <si>
    <t>ايسنس ايلاينر انك السائل ضد الماء (1)  421340</t>
  </si>
  <si>
    <t>4059729421340</t>
  </si>
  <si>
    <t>00031805</t>
  </si>
  <si>
    <t>ايسنس محدد حواجب  (11) 228291</t>
  </si>
  <si>
    <t>4059729228291</t>
  </si>
  <si>
    <t>00031806</t>
  </si>
  <si>
    <t>ايسنس محدد حواجب  (12) 228307</t>
  </si>
  <si>
    <t>4059729228307</t>
  </si>
  <si>
    <t>00031807</t>
  </si>
  <si>
    <t>ايسنس محدد حواجب  (02) 371942</t>
  </si>
  <si>
    <t>4059729371942</t>
  </si>
  <si>
    <t>00031808</t>
  </si>
  <si>
    <t>ايسنس احمر شفاة مطفي (411) 408068</t>
  </si>
  <si>
    <t>4059729408068</t>
  </si>
  <si>
    <t>00031809</t>
  </si>
  <si>
    <t>ايسنس احمر شفاة مطفي (403) 348395</t>
  </si>
  <si>
    <t>4059729348395</t>
  </si>
  <si>
    <t>00031810</t>
  </si>
  <si>
    <t>ايسنس احمر شفاة مطفي (409) 364227</t>
  </si>
  <si>
    <t>4059729364227</t>
  </si>
  <si>
    <t>00031811</t>
  </si>
  <si>
    <t>ايسنس احمر شفاة سائل مطفي  02(0) 371669</t>
  </si>
  <si>
    <t>4059729371669</t>
  </si>
  <si>
    <t>00031812</t>
  </si>
  <si>
    <t>ايسنس احمر شفاة سائل مطفي  06 (0) 371706</t>
  </si>
  <si>
    <t>4059729371706</t>
  </si>
  <si>
    <t>00031813</t>
  </si>
  <si>
    <t>ايسنس احمر شفاة سائل مطفي  03 (0) 371676</t>
  </si>
  <si>
    <t>4059729371676</t>
  </si>
  <si>
    <t>00031814</t>
  </si>
  <si>
    <t>ايسنس احمر شفاة سائل مطفي  08 (0) 371720</t>
  </si>
  <si>
    <t>4059729371720</t>
  </si>
  <si>
    <t>00031815</t>
  </si>
  <si>
    <t>ايسنس احمر شفاة سائل مطفي  07 (0) 371713</t>
  </si>
  <si>
    <t>4059729371713</t>
  </si>
  <si>
    <t>00031816</t>
  </si>
  <si>
    <t>ايسنس احمر شفاة سائل مطفي  09 (0) 384515</t>
  </si>
  <si>
    <t>4059729384515</t>
  </si>
  <si>
    <t>00031817</t>
  </si>
  <si>
    <t>ايسنس احمر شفاة سائل مطفي  10(0) 408136</t>
  </si>
  <si>
    <t>4059729408136</t>
  </si>
  <si>
    <t>00031818</t>
  </si>
  <si>
    <t>ايسنس قلم تحديد شفاة  (05) 384355</t>
  </si>
  <si>
    <t>4059729384355</t>
  </si>
  <si>
    <t>00031819</t>
  </si>
  <si>
    <t>ايسنس قلم تحديد شفاة  01 (0) 384195</t>
  </si>
  <si>
    <t>4059729384195</t>
  </si>
  <si>
    <t>00031820</t>
  </si>
  <si>
    <t>ايسنس قلم تحديد شفاة  08 (0) 288639</t>
  </si>
  <si>
    <t>4059729288639</t>
  </si>
  <si>
    <t>00031821</t>
  </si>
  <si>
    <t>ايسنس قلم تحديد العيون 01 (0) 405241</t>
  </si>
  <si>
    <t>4059729405241</t>
  </si>
  <si>
    <t>00031822</t>
  </si>
  <si>
    <t>ايسنس قلم جل ايلاينر 06 (0) 405449</t>
  </si>
  <si>
    <t>4059729405449</t>
  </si>
  <si>
    <t>00031823</t>
  </si>
  <si>
    <t>ايسنس قلم جل ايلاينر 07 (0) 405487</t>
  </si>
  <si>
    <t>4059729405487</t>
  </si>
  <si>
    <t>00031824</t>
  </si>
  <si>
    <t>ايسنس قلم تحديد العيون 02 (0) 246959</t>
  </si>
  <si>
    <t>4250035246959</t>
  </si>
  <si>
    <t>00031825</t>
  </si>
  <si>
    <t>ايسنس قلم كحل طويل الامد 35 (بني) 337238</t>
  </si>
  <si>
    <t>4059729337238</t>
  </si>
  <si>
    <t>00031826</t>
  </si>
  <si>
    <t>ايسنس قلم تحديد العيون 01 (0) 246942</t>
  </si>
  <si>
    <t>4250035246942</t>
  </si>
  <si>
    <t>00031827</t>
  </si>
  <si>
    <t>ايسنس قلم تحديد شفاه 14 (0) 500989</t>
  </si>
  <si>
    <t>4250947500989</t>
  </si>
  <si>
    <t>00031828</t>
  </si>
  <si>
    <t>ايسنس قلم تحديد شفاه 25 (0) 340382</t>
  </si>
  <si>
    <t>4059729340382</t>
  </si>
  <si>
    <t>00031829</t>
  </si>
  <si>
    <t>ايسنس قلم تحديد شفاه 304 (0) 383662</t>
  </si>
  <si>
    <t>4059729383662</t>
  </si>
  <si>
    <t>00031830</t>
  </si>
  <si>
    <t>ايسنس قلم تحديد شفاه 23 (0) 288455</t>
  </si>
  <si>
    <t>4059729288455</t>
  </si>
  <si>
    <t>00031831</t>
  </si>
  <si>
    <t>بيوتي سستم  اقراص قطنية نقية  (120)قطعة 487849W</t>
  </si>
  <si>
    <t>6565565487849</t>
  </si>
  <si>
    <t>00031832</t>
  </si>
  <si>
    <t>سبا سستم صبغة للاظافر مع التعقيم 250مل 41965W</t>
  </si>
  <si>
    <t>6287033641965</t>
  </si>
  <si>
    <t>00031833</t>
  </si>
  <si>
    <t>ايم سوري قناع جلي للبشرة 987662</t>
  </si>
  <si>
    <t>8809511987662</t>
  </si>
  <si>
    <t>00031834</t>
  </si>
  <si>
    <t>ريبون جهاز لفلف الشعر  الاتوماتيك  (2-2086) 208620</t>
  </si>
  <si>
    <t>8201872208620</t>
  </si>
  <si>
    <t>00031835</t>
  </si>
  <si>
    <t>ريبون جهاز سيراميك للشعر (2064) 420647 XXX</t>
  </si>
  <si>
    <t>8859328420647</t>
  </si>
  <si>
    <t>00031836</t>
  </si>
  <si>
    <t>ريبون جهاز سيراميك للشعر (2065) 420654 XXX</t>
  </si>
  <si>
    <t>8859328420654</t>
  </si>
  <si>
    <t>00031837</t>
  </si>
  <si>
    <t>ريبون جهاز حلاقة للشعر رجالي  (7701) 177013</t>
  </si>
  <si>
    <t>8202072177013</t>
  </si>
  <si>
    <t>00031838</t>
  </si>
  <si>
    <t>ريبون جهاز تنعيم للشعر رجالي  (7706) 177068</t>
  </si>
  <si>
    <t>8202072177068</t>
  </si>
  <si>
    <t>00031839</t>
  </si>
  <si>
    <t>ريبون جهاز حلاقة للشعر رجالي  (7707) 577077</t>
  </si>
  <si>
    <t>8202092577077</t>
  </si>
  <si>
    <t>00031840</t>
  </si>
  <si>
    <t>ريبون جهاز حلاقة للشعر رجالي  (7708) 577084</t>
  </si>
  <si>
    <t>8202092577084</t>
  </si>
  <si>
    <t>00031841</t>
  </si>
  <si>
    <t>ريبون جهاز حلاقة للشعر رجالي 4*1 (1207) 012073 XXX</t>
  </si>
  <si>
    <t>7709202012073</t>
  </si>
  <si>
    <t>00031842</t>
  </si>
  <si>
    <t>ريبون جهاز حلاقة للشعر رجالي (129) 071292</t>
  </si>
  <si>
    <t>7709202071292</t>
  </si>
  <si>
    <t>00031843</t>
  </si>
  <si>
    <t>ريبون جهاز تنعيم للشعر رجالي  (608) 076082 XXX</t>
  </si>
  <si>
    <t>7709202076082</t>
  </si>
  <si>
    <t>00031844</t>
  </si>
  <si>
    <t>ريبون جهاز سراميك للشعر  (2062) 420623</t>
  </si>
  <si>
    <t>8859328420623</t>
  </si>
  <si>
    <t>00031845</t>
  </si>
  <si>
    <t>ريبون جهاز مجفف للشعر  (2068) 220685 XXX</t>
  </si>
  <si>
    <t>8201031220685</t>
  </si>
  <si>
    <t>00031846</t>
  </si>
  <si>
    <t>ريبون جهاز مصفف للشعر  (1-2086) 208613</t>
  </si>
  <si>
    <t>8201872208613</t>
  </si>
  <si>
    <t>00031847</t>
  </si>
  <si>
    <t>ريبون جهاز لتمويج الشعر  (2084) 848/824 XXX</t>
  </si>
  <si>
    <t>8202081520824</t>
  </si>
  <si>
    <t>00031848</t>
  </si>
  <si>
    <t>LUNIA 10/20MG TAB</t>
  </si>
  <si>
    <t>00031849</t>
  </si>
  <si>
    <t>LUNIA 10/40MG TAB</t>
  </si>
  <si>
    <t>00031850</t>
  </si>
  <si>
    <t>مسترستار فرشة اسنان صمول + ميديم (6 قطعة) 0064</t>
  </si>
  <si>
    <t>6946357150064</t>
  </si>
  <si>
    <t>00031853</t>
  </si>
  <si>
    <t>RESILIA 40MG TAB</t>
  </si>
  <si>
    <t>00031854</t>
  </si>
  <si>
    <t>RESILIA 80MG TAB</t>
  </si>
  <si>
    <t>00031855</t>
  </si>
  <si>
    <t>RIGORIXA 200MG CAP</t>
  </si>
  <si>
    <t>00031856</t>
  </si>
  <si>
    <t>افيننجيرز فرشة اسنان اطفال بقاعدة وغطاء283320</t>
  </si>
  <si>
    <t>6224002283320</t>
  </si>
  <si>
    <t>00031857</t>
  </si>
  <si>
    <t>ميكي فرشة اسنان اطفال بقاعدة وغطاء283450</t>
  </si>
  <si>
    <t>6224002283450</t>
  </si>
  <si>
    <t>00031858</t>
  </si>
  <si>
    <t>برينسيس فرشة اسنان اطفال بقاعدة وغطاء 283481</t>
  </si>
  <si>
    <t>6224002283481</t>
  </si>
  <si>
    <t>00031859</t>
  </si>
  <si>
    <t>سبايدر مان فرشة اسنان اطفال بقاعدة وغطاء 283375</t>
  </si>
  <si>
    <t>6224002283375</t>
  </si>
  <si>
    <t>00031860</t>
  </si>
  <si>
    <t>صوفيا فرشة اسنان اطفال بقاعدة وغطاء 283504</t>
  </si>
  <si>
    <t>6224002283504</t>
  </si>
  <si>
    <t>00031861</t>
  </si>
  <si>
    <t>مينتي فرشة اسنان اطفال بقاعدة وغطاء 283474</t>
  </si>
  <si>
    <t>6224002283474</t>
  </si>
  <si>
    <t>00031862</t>
  </si>
  <si>
    <t>تاج فرشاة تنظيف لسان  1340743</t>
  </si>
  <si>
    <t>6281101340743</t>
  </si>
  <si>
    <t>00031863</t>
  </si>
  <si>
    <t>تاج تنظيف لسان سيلكون  341239</t>
  </si>
  <si>
    <t>1321412341239</t>
  </si>
  <si>
    <t>00031864</t>
  </si>
  <si>
    <t>فانتي كحل عيون  (169اي) 201693</t>
  </si>
  <si>
    <t>6971606201693</t>
  </si>
  <si>
    <t>00031865</t>
  </si>
  <si>
    <t>ماي دريم احمر شفاه ملون 6قطع  (317اي) 203178</t>
  </si>
  <si>
    <t>6971606203178</t>
  </si>
  <si>
    <t>00031866</t>
  </si>
  <si>
    <t>ميك اوفر قلم محدد حواجب (001) 5934015</t>
  </si>
  <si>
    <t>4592495934015</t>
  </si>
  <si>
    <t>00031867</t>
  </si>
  <si>
    <t>فانتي اسفنج مكياج قطعة (371اي) 203710</t>
  </si>
  <si>
    <t>6971606203710</t>
  </si>
  <si>
    <t>00031868</t>
  </si>
  <si>
    <t>ميك اوفر مجموعة سكين للوجة (003) 95580038</t>
  </si>
  <si>
    <t>4592495580038</t>
  </si>
  <si>
    <t>00031869</t>
  </si>
  <si>
    <t>ماي دريم مرطب شفاه بالفواكه  (344اي) 203444</t>
  </si>
  <si>
    <t>6971606203444</t>
  </si>
  <si>
    <t>00031870</t>
  </si>
  <si>
    <t>ماي دريم روج سحري (305اي) 203055</t>
  </si>
  <si>
    <t>6971606203055</t>
  </si>
  <si>
    <t>00031871</t>
  </si>
  <si>
    <t>يوني برو محك قدم مزدوج الجوانب (5108) 51080</t>
  </si>
  <si>
    <t>1005170051080</t>
  </si>
  <si>
    <t>00031872</t>
  </si>
  <si>
    <t>كويك قلم شمع للتثبيت الشعر (322) 203222</t>
  </si>
  <si>
    <t>6971606203222</t>
  </si>
  <si>
    <t>00031873</t>
  </si>
  <si>
    <t>كويك ضل عيون باليت دفتر(048اي) 200481</t>
  </si>
  <si>
    <t>6971606200481</t>
  </si>
  <si>
    <t>00031874</t>
  </si>
  <si>
    <t>ماي دريم روج جاف  (350اي) 203505</t>
  </si>
  <si>
    <t>6971606203505</t>
  </si>
  <si>
    <t>00031875</t>
  </si>
  <si>
    <t>كويك مرطب شفايف (308) 203086</t>
  </si>
  <si>
    <t>6971606203086</t>
  </si>
  <si>
    <t>00031876</t>
  </si>
  <si>
    <t>فانتي مرطب شفايف 4 قطعة (405اي) 204052</t>
  </si>
  <si>
    <t>6971606204052</t>
  </si>
  <si>
    <t>00031877</t>
  </si>
  <si>
    <t>فانتي قلم كحل عيون ايلينر جليتر (276) 202768</t>
  </si>
  <si>
    <t>6971606202768</t>
  </si>
  <si>
    <t>00031878</t>
  </si>
  <si>
    <t>فانتي قلم كحل عيون ايلينر جليتر (277اي) 202775</t>
  </si>
  <si>
    <t>6971606202775</t>
  </si>
  <si>
    <t>00031879</t>
  </si>
  <si>
    <t>بيور بيوتي  رول مقاوم للعرق سيرم مفتح 50 مل  271962</t>
  </si>
  <si>
    <t>5285001271962</t>
  </si>
  <si>
    <t>00031880</t>
  </si>
  <si>
    <t>ماي دريم  ظل عيون جلتر (325) 203253</t>
  </si>
  <si>
    <t>6971606203253</t>
  </si>
  <si>
    <t>00031881</t>
  </si>
  <si>
    <t>ماي دريم احمر شفاه ملون 12قطعة (312اي) 203123</t>
  </si>
  <si>
    <t>6971606203123</t>
  </si>
  <si>
    <t>00031882</t>
  </si>
  <si>
    <t>ماي دريم احمر شفاه ملون 6قطعة (316بي) 203161</t>
  </si>
  <si>
    <t>6971606203161</t>
  </si>
  <si>
    <t>00031883</t>
  </si>
  <si>
    <t>ماي دريم احمر شفاه ملون  (311بي) 203116</t>
  </si>
  <si>
    <t>6971606203116</t>
  </si>
  <si>
    <t>00031884</t>
  </si>
  <si>
    <t>فانتي مناديل لازالة المكياج 80قطعة (205) 202058</t>
  </si>
  <si>
    <t>6971606202058</t>
  </si>
  <si>
    <t>00031885</t>
  </si>
  <si>
    <t>فانتي مناديل لازالة المكياج 80قطعة (205اي) 202058</t>
  </si>
  <si>
    <t>00031886</t>
  </si>
  <si>
    <t>فانتي مناديل لازالة المكياج 80قطعة (204اي) 202041</t>
  </si>
  <si>
    <t>6971606202041</t>
  </si>
  <si>
    <t>00031887</t>
  </si>
  <si>
    <t>ماي دريم روج ثابت مطفي (178اي) 201782</t>
  </si>
  <si>
    <t>6971606201785</t>
  </si>
  <si>
    <t>00031888</t>
  </si>
  <si>
    <t>فانتي رموش مشكل ملونة (268) 202683</t>
  </si>
  <si>
    <t>6971606202683</t>
  </si>
  <si>
    <t>00031889</t>
  </si>
  <si>
    <t>فانتي رموش  مشكل  (267) 202676</t>
  </si>
  <si>
    <t>6971606202676</t>
  </si>
  <si>
    <t>00031890</t>
  </si>
  <si>
    <t>ماي دريم روج سائل (304) 203048</t>
  </si>
  <si>
    <t>6971606203048</t>
  </si>
  <si>
    <t>00031891</t>
  </si>
  <si>
    <t>ماي دريم روج ثابت مطفي (355) 203550</t>
  </si>
  <si>
    <t>6971606203550</t>
  </si>
  <si>
    <t>00031892</t>
  </si>
  <si>
    <t>كرستين احمر خدود   (02) 3809</t>
  </si>
  <si>
    <t>6972081893809</t>
  </si>
  <si>
    <t>00031893</t>
  </si>
  <si>
    <t>كرستين احمر خدود   (05) 93847</t>
  </si>
  <si>
    <t>6972081893847</t>
  </si>
  <si>
    <t>00031894</t>
  </si>
  <si>
    <t>كرستين احمر خدود   (7) 93861</t>
  </si>
  <si>
    <t>6972081893861</t>
  </si>
  <si>
    <t>00031895</t>
  </si>
  <si>
    <t>كرستين مانكير رقم (53) 82594</t>
  </si>
  <si>
    <t>8682109082594</t>
  </si>
  <si>
    <t>00031896</t>
  </si>
  <si>
    <t>LAXATROL 50/8.60MG 100TAB</t>
  </si>
  <si>
    <t>00031897</t>
  </si>
  <si>
    <t>KROMAFINA 4MG ORAL SOLITION 50ML</t>
  </si>
  <si>
    <t>00031898</t>
  </si>
  <si>
    <t>XIGDUO XR 10/1000MG 28 TAB</t>
  </si>
  <si>
    <t>00031899</t>
  </si>
  <si>
    <t>فيد اوت كريم مفتح للعين 15 مل 00105</t>
  </si>
  <si>
    <t>703878001055</t>
  </si>
  <si>
    <t>000319</t>
  </si>
  <si>
    <t>XIGDUO XR 5/1000MG 56 TAB</t>
  </si>
  <si>
    <t>00031900</t>
  </si>
  <si>
    <t>مليونير بخاخ معطر جسم كالفن كلاين 250مل 50769</t>
  </si>
  <si>
    <t>857432250769</t>
  </si>
  <si>
    <t>00031901</t>
  </si>
  <si>
    <t>IMLA 25GM CREAM</t>
  </si>
  <si>
    <t>00031902</t>
  </si>
  <si>
    <t>LIXERA 100ML SYP</t>
  </si>
  <si>
    <t>00031903</t>
  </si>
  <si>
    <t>DESLIN 5MG TAB</t>
  </si>
  <si>
    <t>00031904</t>
  </si>
  <si>
    <t>كويك روج سائل +ملمع شفايف (086) 200863</t>
  </si>
  <si>
    <t>6971606200863</t>
  </si>
  <si>
    <t>00031905</t>
  </si>
  <si>
    <t>DESLIN 5MG/5ML SYP</t>
  </si>
  <si>
    <t>00031906</t>
  </si>
  <si>
    <t>ماي دريم مزيل طلاء اظافر (168اي)120 مل 201686</t>
  </si>
  <si>
    <t>6971606201686</t>
  </si>
  <si>
    <t>00031907</t>
  </si>
  <si>
    <t>DIAOPTIM 60MG MR TAB</t>
  </si>
  <si>
    <t>00031908</t>
  </si>
  <si>
    <t>كويك مرطب و ملمع شفايف (368) 203680</t>
  </si>
  <si>
    <t>6971606203680</t>
  </si>
  <si>
    <t>00031909</t>
  </si>
  <si>
    <t>ماي دريم مرطب + مورد شفاة  (354) 203543</t>
  </si>
  <si>
    <t>6971606203543</t>
  </si>
  <si>
    <t>00031910</t>
  </si>
  <si>
    <t>ماي دريم مرطب  شفايف  (399اي) 203994</t>
  </si>
  <si>
    <t>6971606203994</t>
  </si>
  <si>
    <t>00031911</t>
  </si>
  <si>
    <t>كويك احمر خدود (253اي) 202539</t>
  </si>
  <si>
    <t>6971606202539</t>
  </si>
  <si>
    <t>00031912</t>
  </si>
  <si>
    <t>كويك احمر خدود (254اي) 202546</t>
  </si>
  <si>
    <t>6971606202546</t>
  </si>
  <si>
    <t>00031913</t>
  </si>
  <si>
    <t>كويك بودرة منثورة (287اي) 202874</t>
  </si>
  <si>
    <t>6971606202874</t>
  </si>
  <si>
    <t>00031914</t>
  </si>
  <si>
    <t>كرستين روج توت 2 كشميري (51) 815698</t>
  </si>
  <si>
    <t>6927874815698</t>
  </si>
  <si>
    <t>00031915</t>
  </si>
  <si>
    <t>ماي دريم اضاءة   (100) 201006</t>
  </si>
  <si>
    <t>6971606201006</t>
  </si>
  <si>
    <t>00031916</t>
  </si>
  <si>
    <t>ماي دريم  بودرة وجه (217اي) 202171</t>
  </si>
  <si>
    <t>6971606202171</t>
  </si>
  <si>
    <t>00031917</t>
  </si>
  <si>
    <t>ماي دريم  بودرة وجه (218اي) 202188</t>
  </si>
  <si>
    <t>6971606202188</t>
  </si>
  <si>
    <t>00031918</t>
  </si>
  <si>
    <t>كويك كريم اساس  (310) 203109</t>
  </si>
  <si>
    <t>6971606203109</t>
  </si>
  <si>
    <t>00031919</t>
  </si>
  <si>
    <t>ماي دريم كريم اساس  (303اي) 203031</t>
  </si>
  <si>
    <t>6971606203031</t>
  </si>
  <si>
    <t>00031920</t>
  </si>
  <si>
    <t>تيروبي كريم اساس (215اي) 202157</t>
  </si>
  <si>
    <t>6971606202157</t>
  </si>
  <si>
    <t>00031921</t>
  </si>
  <si>
    <t>ماي دريم احمر خدود  (158اي) 201587</t>
  </si>
  <si>
    <t>6971606201587</t>
  </si>
  <si>
    <t>00031922</t>
  </si>
  <si>
    <t>ماي دريم اضاءة  (174اي) 201747</t>
  </si>
  <si>
    <t>6971606201747</t>
  </si>
  <si>
    <t>00031923</t>
  </si>
  <si>
    <t>ماي دريم كونسيلر  (175اي) 201754</t>
  </si>
  <si>
    <t>6971606201754</t>
  </si>
  <si>
    <t>00031924</t>
  </si>
  <si>
    <t>ماي دريم بودرة +كنتور كريمي  (260اي) 202607</t>
  </si>
  <si>
    <t>6971606202607</t>
  </si>
  <si>
    <t>00031925</t>
  </si>
  <si>
    <t>ماي دريم كنتور كريمي  (261سي) 202614</t>
  </si>
  <si>
    <t>6971606202614</t>
  </si>
  <si>
    <t>00031926</t>
  </si>
  <si>
    <t>كوزمتك كريم مقشر للجسم (الحلزون) 500 مل 227833</t>
  </si>
  <si>
    <t>6932511227833</t>
  </si>
  <si>
    <t>00031927</t>
  </si>
  <si>
    <t>كوزمتك غسول مقشر مغذي  (بفيتامين سي) 100جرام 227345</t>
  </si>
  <si>
    <t>6932511227345</t>
  </si>
  <si>
    <t>00031928</t>
  </si>
  <si>
    <t>كوزمتك  ناتشورال منظف الوجه(بفيتامين سي)118جرام 7307</t>
  </si>
  <si>
    <t>6932511227307</t>
  </si>
  <si>
    <t>00031929</t>
  </si>
  <si>
    <t>AVALON CIPROGRAM 250MG 10TAB</t>
  </si>
  <si>
    <t>06285095006784</t>
  </si>
  <si>
    <t>0003193</t>
  </si>
  <si>
    <t>كوزمتك سيروم لتفتيح الوجه (عرق العرقسوس) 30 مل 7253</t>
  </si>
  <si>
    <t>6932511227253</t>
  </si>
  <si>
    <t>00031930</t>
  </si>
  <si>
    <t>كوزمتك سيروم لتفتيح الوجه (فيتامين سي) 30 مل 7840</t>
  </si>
  <si>
    <t>6932511227840</t>
  </si>
  <si>
    <t>00031931</t>
  </si>
  <si>
    <t>كوزمتك كريم العين (بالعرقسوس) 25جرام 227291</t>
  </si>
  <si>
    <t>6932511227291</t>
  </si>
  <si>
    <t>00031932</t>
  </si>
  <si>
    <t>كوزماتك كريم لتفتيح المناطق الحساسه (فيتامين سي)50جرام 7826</t>
  </si>
  <si>
    <t>6932511227826</t>
  </si>
  <si>
    <t>00031933</t>
  </si>
  <si>
    <t>كوزماتك بخاخ واقي شمس  (فيتامين سي)160مل 27871</t>
  </si>
  <si>
    <t>6932511227871</t>
  </si>
  <si>
    <t>00031934</t>
  </si>
  <si>
    <t>كوزماتك بخاخ واقي شمس  (فيتامين اي)160مل 27864</t>
  </si>
  <si>
    <t>6932511227864</t>
  </si>
  <si>
    <t>00031935</t>
  </si>
  <si>
    <t>كوزماتك ماسك مقشر بحري (لبشرة مشرقة)118مل 7314</t>
  </si>
  <si>
    <t>6932511227314</t>
  </si>
  <si>
    <t>00031936</t>
  </si>
  <si>
    <t>بلوفير احمر شفاه سائل (327) 5961181</t>
  </si>
  <si>
    <t>725765961181</t>
  </si>
  <si>
    <t>00031937</t>
  </si>
  <si>
    <t>بلوفير احمر شفاه سائل (330) 5961198</t>
  </si>
  <si>
    <t>725765961198</t>
  </si>
  <si>
    <t>00031938</t>
  </si>
  <si>
    <t>سارة الصابون الاسود الافريقي بالتمر300 مل 628861</t>
  </si>
  <si>
    <t>6901232628861</t>
  </si>
  <si>
    <t>00031939</t>
  </si>
  <si>
    <t>ماي دريم مسكرة ازرق  (431) 202935</t>
  </si>
  <si>
    <t>6971606202935</t>
  </si>
  <si>
    <t>00031940</t>
  </si>
  <si>
    <t>فانتي مسكرة  ذهبي (164) 023754</t>
  </si>
  <si>
    <t>6941553023754</t>
  </si>
  <si>
    <t>00031941</t>
  </si>
  <si>
    <t>ماي دريم احمر شفاه ثابت ملون  (314اي) 203147</t>
  </si>
  <si>
    <t>6971606203147</t>
  </si>
  <si>
    <t>00031942</t>
  </si>
  <si>
    <t>كويك قلم حواجب (232) 202324</t>
  </si>
  <si>
    <t>6971606202324</t>
  </si>
  <si>
    <t>00031943</t>
  </si>
  <si>
    <t>فانتي ملمع شفايف (351) 203512</t>
  </si>
  <si>
    <t>6971606203512</t>
  </si>
  <si>
    <t>00031944</t>
  </si>
  <si>
    <t>سويس بلورا عطر (6/1) 100 مل 635542</t>
  </si>
  <si>
    <t>3360847635542</t>
  </si>
  <si>
    <t>00031945</t>
  </si>
  <si>
    <t>ACCU CHEK SAFE -T-PRO 200 LANCING 8693</t>
  </si>
  <si>
    <t>01040156300586931726</t>
  </si>
  <si>
    <t>00031946</t>
  </si>
  <si>
    <t>كويك روج سائل +ملمع شفايف (383اي) 203833</t>
  </si>
  <si>
    <t>6971606203833</t>
  </si>
  <si>
    <t>00031947</t>
  </si>
  <si>
    <t>تريس زيت المغنيسيوم النقي 237 مل 002816XXX</t>
  </si>
  <si>
    <t>878941002816</t>
  </si>
  <si>
    <t>00031948</t>
  </si>
  <si>
    <t>بيوتي اوف جوسون سيروم لمنطقة العينين 30مل 316146 %</t>
  </si>
  <si>
    <t>8809738316146</t>
  </si>
  <si>
    <t>00031949</t>
  </si>
  <si>
    <t>بيوتي اوف جوسون زيت منظف للبشرة  210 مل 130130 %</t>
  </si>
  <si>
    <t>8809968130130</t>
  </si>
  <si>
    <t>00031950</t>
  </si>
  <si>
    <t>بيوتي اوف جوسون قناع بالفاصولياء الحمراء للوجه140 مل6986XX</t>
  </si>
  <si>
    <t>8809738316986</t>
  </si>
  <si>
    <t>00031951</t>
  </si>
  <si>
    <t>بيوتي اوف جوسون سيروم سنتيلا للبشرة 30 مل 906477XX</t>
  </si>
  <si>
    <t>8809875906477</t>
  </si>
  <si>
    <t>00031952</t>
  </si>
  <si>
    <t>انوا  اوف جوسون زيت منظف للبشرة 200 مل 732829XXX</t>
  </si>
  <si>
    <t>8809640732829</t>
  </si>
  <si>
    <t>00031953</t>
  </si>
  <si>
    <t>انوا تونر هارتليف 77% 40 مل 731457</t>
  </si>
  <si>
    <t>8809640731457</t>
  </si>
  <si>
    <t>00031954</t>
  </si>
  <si>
    <t>يومار عطر اطفال دبدوب الزيتي (12.1) 30 مل 198937</t>
  </si>
  <si>
    <t>6287008198937</t>
  </si>
  <si>
    <t>00031955</t>
  </si>
  <si>
    <t>يومار عطر اطفال تويتي (12.1) 50 مل 004674</t>
  </si>
  <si>
    <t>6285873004674</t>
  </si>
  <si>
    <t>00031956</t>
  </si>
  <si>
    <t>يومار عطر اطفال اسد(12.1) 50 مل 197077</t>
  </si>
  <si>
    <t>6287008197077</t>
  </si>
  <si>
    <t>00031957</t>
  </si>
  <si>
    <t>ديرما بلا كريم كرم للعناية باليدين 75 جم 200450</t>
  </si>
  <si>
    <t>6253344200450</t>
  </si>
  <si>
    <t>00031958</t>
  </si>
  <si>
    <t>بليف حلق ملون للبشرة الحساسة 01699</t>
  </si>
  <si>
    <t>6286120001699</t>
  </si>
  <si>
    <t>00031959</t>
  </si>
  <si>
    <t>يومار عطر اطفال بوبي براون(12.1)  30 مل 198791</t>
  </si>
  <si>
    <t>6287008198791</t>
  </si>
  <si>
    <t>00031960</t>
  </si>
  <si>
    <t>بليف حلق ملون للبشرة الحساسة 001736</t>
  </si>
  <si>
    <t>6286120001736</t>
  </si>
  <si>
    <t>00031961</t>
  </si>
  <si>
    <t>يومار عطر اطفال سنومان (12.1) 50 مل 197138</t>
  </si>
  <si>
    <t>6287008197138</t>
  </si>
  <si>
    <t>00031962</t>
  </si>
  <si>
    <t>بليف حلق ملون للبشرة الحساسة 001781</t>
  </si>
  <si>
    <t>6286120001781</t>
  </si>
  <si>
    <t>00031963</t>
  </si>
  <si>
    <t>بليف حلق ملون للبشرة الحساسة 001743</t>
  </si>
  <si>
    <t>6286120001743</t>
  </si>
  <si>
    <t>00031964</t>
  </si>
  <si>
    <t>ريفليوشن احمر شفاه سيزلين ريد  (100968) 40234</t>
  </si>
  <si>
    <t>5057566740234</t>
  </si>
  <si>
    <t>00031965</t>
  </si>
  <si>
    <t>ريفليوشن احمر شفاه ماد اباوت موف(100959) 75598</t>
  </si>
  <si>
    <t>5057566675598</t>
  </si>
  <si>
    <t>00031966</t>
  </si>
  <si>
    <t>ريفليوشن احمر شفاه سويتي كورال(100958) 75581</t>
  </si>
  <si>
    <t>5057566675581</t>
  </si>
  <si>
    <t>00031967</t>
  </si>
  <si>
    <t>ريفليوشن كريم اساس سيلك سيروم اف 10 (100989) 92509</t>
  </si>
  <si>
    <t>5057566792509</t>
  </si>
  <si>
    <t>00031968</t>
  </si>
  <si>
    <t>ريفليوشن كريم اساس سيلك سيروم اف 2 (100981) 92424</t>
  </si>
  <si>
    <t>5057566792424</t>
  </si>
  <si>
    <t>00031969</t>
  </si>
  <si>
    <t>ريفليوشن كريم اساس سيلك سيروم اف 8 (100992) 99508</t>
  </si>
  <si>
    <t>5057566799508</t>
  </si>
  <si>
    <t>00031970</t>
  </si>
  <si>
    <t>ريفليوشن كريم اساس سيلك سيروم اف 6 (100984) 92455</t>
  </si>
  <si>
    <t>5057566792455</t>
  </si>
  <si>
    <t>00031971</t>
  </si>
  <si>
    <t>ريفليوشن كريم اساس سيلك سيروم اف 5 (100980) 792400</t>
  </si>
  <si>
    <t>5057566792400</t>
  </si>
  <si>
    <t>00031972</t>
  </si>
  <si>
    <t>ريفليوشن كريم اساس سيلك سيروم اف 9 (100987) 792486</t>
  </si>
  <si>
    <t>5057566792486</t>
  </si>
  <si>
    <t>00031973</t>
  </si>
  <si>
    <t>ريفليوشن كريم اساس سيلك سيروم اف 8.5 (100985) 792462</t>
  </si>
  <si>
    <t>5057566792462</t>
  </si>
  <si>
    <t>00031974</t>
  </si>
  <si>
    <t>PREMIUM 30SACHETS</t>
  </si>
  <si>
    <t>5904157900907</t>
  </si>
  <si>
    <t>00031975</t>
  </si>
  <si>
    <t>ريفليوشن هايلايتر (100587)555852</t>
  </si>
  <si>
    <t>5057566555852</t>
  </si>
  <si>
    <t>00031976</t>
  </si>
  <si>
    <t>ريفليوشن ظل عيون اباوت 6 لون (100893) 747400</t>
  </si>
  <si>
    <t>5057566747400</t>
  </si>
  <si>
    <t>00031977</t>
  </si>
  <si>
    <t>كرستين بودرة مضغوطه (01) 080231</t>
  </si>
  <si>
    <t>8682109080231</t>
  </si>
  <si>
    <t>00031978</t>
  </si>
  <si>
    <t>كرستين بودرة مضغوطه (8)80309</t>
  </si>
  <si>
    <t>8682109080309</t>
  </si>
  <si>
    <t>00031979</t>
  </si>
  <si>
    <t>كين هيالورنيك جل بنكهة النعناع 1% 30جرام 4589</t>
  </si>
  <si>
    <t>8436026214589</t>
  </si>
  <si>
    <t>00031980</t>
  </si>
  <si>
    <t>كين سينسيكين جل بالنعناع وتنظيف الاسنان 15 جرام 215555</t>
  </si>
  <si>
    <t>8436026215555</t>
  </si>
  <si>
    <t>00031981</t>
  </si>
  <si>
    <t>كين معجون اسنان بالفراولة والنعناع 75 مل 216040</t>
  </si>
  <si>
    <t>8436026216040</t>
  </si>
  <si>
    <t>00031982</t>
  </si>
  <si>
    <t>BEPANTHEN ANTISCAR GEL 20 GM</t>
  </si>
  <si>
    <t>6285074001120</t>
  </si>
  <si>
    <t>00031983</t>
  </si>
  <si>
    <t>JP SAFFRON 28MG 30 CAP</t>
  </si>
  <si>
    <t>00031984</t>
  </si>
  <si>
    <t>JP VITAMIN D3 1000IU 90 CAP</t>
  </si>
  <si>
    <t>00031985</t>
  </si>
  <si>
    <t>JP MACA 500MG 30CAP</t>
  </si>
  <si>
    <t>00031986</t>
  </si>
  <si>
    <t>BEPANTHEN SENSIDERM CREAM 50GM</t>
  </si>
  <si>
    <t>6285074001656</t>
  </si>
  <si>
    <t>00031987</t>
  </si>
  <si>
    <t>ROTHACIN 100MG 10SUP</t>
  </si>
  <si>
    <t>00031988</t>
  </si>
  <si>
    <t>PRIORIN L LIQUID FORMULA 50ML</t>
  </si>
  <si>
    <t>6285074001519</t>
  </si>
  <si>
    <t>00031989</t>
  </si>
  <si>
    <t>PRIORIN SHAMPOO NORMAL DRY 200ML</t>
  </si>
  <si>
    <t>6285074003957</t>
  </si>
  <si>
    <t>00031990</t>
  </si>
  <si>
    <t>ماكس غراء الاظافر (2+1) 230748</t>
  </si>
  <si>
    <t>6923000230748</t>
  </si>
  <si>
    <t>00031991</t>
  </si>
  <si>
    <t>ماكس غراء الاظافر +غراء رموش (1+1) 455520</t>
  </si>
  <si>
    <t>6986848455520</t>
  </si>
  <si>
    <t>00031992</t>
  </si>
  <si>
    <t>ماكس غراء رموش اسود وشفاف (1+1) 455728</t>
  </si>
  <si>
    <t>6986848455728</t>
  </si>
  <si>
    <t>00031993</t>
  </si>
  <si>
    <t>ماكس غراء الاظافر 076 (1+1) 245648</t>
  </si>
  <si>
    <t>6985485245648</t>
  </si>
  <si>
    <t>00031994</t>
  </si>
  <si>
    <t>ماكس حبيبات ازالة الشعر  (لافندر) 675477</t>
  </si>
  <si>
    <t>1234587675477</t>
  </si>
  <si>
    <t>00031995</t>
  </si>
  <si>
    <t>ماكس غسول الوجه   (بالورد) 282909 XXX</t>
  </si>
  <si>
    <t>6972662282909</t>
  </si>
  <si>
    <t>00031996</t>
  </si>
  <si>
    <t>ماكس غسول الوجه   (بفيتامين سي) 282923</t>
  </si>
  <si>
    <t>6972662282923</t>
  </si>
  <si>
    <t>00031997</t>
  </si>
  <si>
    <t>ماكس غسول الوجه   (بالصبار) 282947 XXX</t>
  </si>
  <si>
    <t>6972662282947</t>
  </si>
  <si>
    <t>00031998</t>
  </si>
  <si>
    <t>ثري كيو بيوتي جوارب جل للترطيب القدمين 666898</t>
  </si>
  <si>
    <t>6957693666898</t>
  </si>
  <si>
    <t>00031999</t>
  </si>
  <si>
    <t>فيد اوت كريم مفتح للرجال 50 مل 20011</t>
  </si>
  <si>
    <t>703878200113</t>
  </si>
  <si>
    <t>000320</t>
  </si>
  <si>
    <t>ثري كيو بيوتي قفازات جل لترطيب القدمين  666881</t>
  </si>
  <si>
    <t>6957693666881</t>
  </si>
  <si>
    <t>00032000</t>
  </si>
  <si>
    <t>ماكس مصحصح حواجب العاروس (1402)  602272</t>
  </si>
  <si>
    <t>6923633602272</t>
  </si>
  <si>
    <t>00032001</t>
  </si>
  <si>
    <t>ماكس فرشة شعر خشبي (2006)  320066</t>
  </si>
  <si>
    <t>6937619320066</t>
  </si>
  <si>
    <t>00032002</t>
  </si>
  <si>
    <t>ماكس فرشة شعر خشبي طبي (2005)  320059</t>
  </si>
  <si>
    <t>6937619320059</t>
  </si>
  <si>
    <t>00032003</t>
  </si>
  <si>
    <t>ماكس طقم  مشط شعر للقمل  (440)  304400</t>
  </si>
  <si>
    <t>6937619304400</t>
  </si>
  <si>
    <t>00032004</t>
  </si>
  <si>
    <t>ثري كيو بيوتي فرشة شعر كبير بلاستيك (2207)  122076</t>
  </si>
  <si>
    <t>6941552122076</t>
  </si>
  <si>
    <t>00032005</t>
  </si>
  <si>
    <t>ماكس اداة عناية الوجه  (613)  166138</t>
  </si>
  <si>
    <t>6902570166138</t>
  </si>
  <si>
    <t>00032006</t>
  </si>
  <si>
    <t>ماكس طقم عناية الاظافر   (3046)  030469</t>
  </si>
  <si>
    <t>6923033030469</t>
  </si>
  <si>
    <t>00032007</t>
  </si>
  <si>
    <t>ماكس طقم مبارد اظافر   (303)  003037</t>
  </si>
  <si>
    <t>6912340003037</t>
  </si>
  <si>
    <t>00032008</t>
  </si>
  <si>
    <t>ماكس محك قدم اربع جهات   (302)  003020 XXX</t>
  </si>
  <si>
    <t>6912340003020</t>
  </si>
  <si>
    <t>00032009</t>
  </si>
  <si>
    <t>بيوتانيك نهاري وليلي (+30) 50 مل  (4044)040446</t>
  </si>
  <si>
    <t>00032010</t>
  </si>
  <si>
    <t>ماكس طقم مبارد الاظافر   (850)  008506</t>
  </si>
  <si>
    <t>6912340008506</t>
  </si>
  <si>
    <t>00032011</t>
  </si>
  <si>
    <t>بيوتانيك كريم للتجاعيد (+30) 50 مل  (4041) 40415</t>
  </si>
  <si>
    <t>5902853040415</t>
  </si>
  <si>
    <t>00032012</t>
  </si>
  <si>
    <t>ماكس مرطب شفاه بالفواكة  36حبة   (1659)  616592 XXX</t>
  </si>
  <si>
    <t>6922916616592</t>
  </si>
  <si>
    <t>00032013</t>
  </si>
  <si>
    <t>بيوتين بلسم للشعر بالكرياتين 300 مل  673778</t>
  </si>
  <si>
    <t>5903719673778</t>
  </si>
  <si>
    <t>00032014</t>
  </si>
  <si>
    <t>ماكس طقم بودي كير استيل   (435)  004355</t>
  </si>
  <si>
    <t>6912340004355</t>
  </si>
  <si>
    <t>00032015</t>
  </si>
  <si>
    <t>ماكس امواس حواجب 5 قطعة   (997)  659970</t>
  </si>
  <si>
    <t>6984564659970</t>
  </si>
  <si>
    <t>00032016</t>
  </si>
  <si>
    <t>ماكس مشط منفاخ تصفيف الشعر (016190)  280761 XXX</t>
  </si>
  <si>
    <t>6974824280761</t>
  </si>
  <si>
    <t>00032017</t>
  </si>
  <si>
    <t>ماكس منشفة راس للاستحمام  (3077)  030776</t>
  </si>
  <si>
    <t>6900000030776</t>
  </si>
  <si>
    <t>00032018</t>
  </si>
  <si>
    <t>ماكس ليفة استحمام    (3056)  030568</t>
  </si>
  <si>
    <t>6923033030568</t>
  </si>
  <si>
    <t>00032019</t>
  </si>
  <si>
    <t>ماكس ليفة استحمام    (3055)  030551</t>
  </si>
  <si>
    <t>6923033030551</t>
  </si>
  <si>
    <t>00032020</t>
  </si>
  <si>
    <t>ماكس ليفة حمام مغربي   (3054)  030544</t>
  </si>
  <si>
    <t>6923033030544</t>
  </si>
  <si>
    <t>00032021</t>
  </si>
  <si>
    <t>سوف فيلفيت قناع وجه بخلاصة فيتامين سي (1/12) 230698 XXX</t>
  </si>
  <si>
    <t>6923051230698</t>
  </si>
  <si>
    <t>00032022</t>
  </si>
  <si>
    <t>سوفت فيلفيت قناع وجه بخلاصة عرق السوس (1/12) 230674</t>
  </si>
  <si>
    <t>00032023</t>
  </si>
  <si>
    <t>سوفت فيلفيت قناع وجه بخلاصة جل الصبار (12*1) 230681</t>
  </si>
  <si>
    <t>6923051230681</t>
  </si>
  <si>
    <t>00032024</t>
  </si>
  <si>
    <t>ماكس طقم عناية الاظافر   (3049)  030490</t>
  </si>
  <si>
    <t>6923033030490</t>
  </si>
  <si>
    <t>00032025</t>
  </si>
  <si>
    <t>ماكس ليفة اتجهين بعصا للاستحمام  (3051) 030513</t>
  </si>
  <si>
    <t>6923033030513</t>
  </si>
  <si>
    <t>00032026</t>
  </si>
  <si>
    <t>ماكس طقم فرش مكياج 9 قطعة   (616)  006160</t>
  </si>
  <si>
    <t>6905838006160</t>
  </si>
  <si>
    <t>00032027</t>
  </si>
  <si>
    <t>ماي دريم كحل سائل (231اي) 202317</t>
  </si>
  <si>
    <t>6971606202317</t>
  </si>
  <si>
    <t>00032028</t>
  </si>
  <si>
    <t>ماي دريم اضاءة  (333) 203338</t>
  </si>
  <si>
    <t>6971606203338</t>
  </si>
  <si>
    <t>00032029</t>
  </si>
  <si>
    <t>ماي دريم  بودرة وجه (255اي) 202553</t>
  </si>
  <si>
    <t>6971606202553</t>
  </si>
  <si>
    <t>00032030</t>
  </si>
  <si>
    <t>كويك مرطب شفايف (372) 203727</t>
  </si>
  <si>
    <t>6971606203727</t>
  </si>
  <si>
    <t>00032031</t>
  </si>
  <si>
    <t>فانتي مسكرة جل لتصفيف الحواجب (235اي) 202355</t>
  </si>
  <si>
    <t>6971606202355</t>
  </si>
  <si>
    <t>00032032</t>
  </si>
  <si>
    <t>فانتي خافي عيوب كونسيلر (377اي) 203772</t>
  </si>
  <si>
    <t>6971606203772</t>
  </si>
  <si>
    <t>00032033</t>
  </si>
  <si>
    <t>ريل بيوتي مزيل غراء اظافر  (1064) 000113</t>
  </si>
  <si>
    <t>6941553000113</t>
  </si>
  <si>
    <t>00032034</t>
  </si>
  <si>
    <t>جونسون مناديل ميسلار للتنظيف للبشرة الجافة 724966</t>
  </si>
  <si>
    <t>3574661724966</t>
  </si>
  <si>
    <t>00032035</t>
  </si>
  <si>
    <t>كرستين قلم كحل عيون سائل اسود  (111-1) 652719</t>
  </si>
  <si>
    <t>6971834652719</t>
  </si>
  <si>
    <t>00032036</t>
  </si>
  <si>
    <t>كرستين احمر خدود   (03) 893823</t>
  </si>
  <si>
    <t>6972081893823</t>
  </si>
  <si>
    <t>00032037</t>
  </si>
  <si>
    <t>برسونا ماكينة كليبر ماكس  (2+4) 307073</t>
  </si>
  <si>
    <t>4891228307073</t>
  </si>
  <si>
    <t>00032038</t>
  </si>
  <si>
    <t>برسونا  مكينة حلاقة للجسم 1 شفرة (3) 738500</t>
  </si>
  <si>
    <t>7502214738500</t>
  </si>
  <si>
    <t>00032039</t>
  </si>
  <si>
    <t>CETAPHIL OILY SKIN CLEANSER 236M (2578)970</t>
  </si>
  <si>
    <t>5020465202578</t>
  </si>
  <si>
    <t>0003204</t>
  </si>
  <si>
    <t>دوف بخاخ مزيل عرق مونستون زهرة التجديد  150مل 601574</t>
  </si>
  <si>
    <t>6281006601574</t>
  </si>
  <si>
    <t>00032040</t>
  </si>
  <si>
    <t>بيوتانيك كريم للترطيب (+30) 50 مل  (4044) 040446</t>
  </si>
  <si>
    <t>5902853040446</t>
  </si>
  <si>
    <t>00032041</t>
  </si>
  <si>
    <t>تاليا كريم اليدين المعطر (مشكل) 60 مل  317655</t>
  </si>
  <si>
    <t>8699490317631</t>
  </si>
  <si>
    <t>00032042</t>
  </si>
  <si>
    <t>401825 بيلا قطن مكياج بالصبار (70 قطعة)</t>
  </si>
  <si>
    <t>5900516401825</t>
  </si>
  <si>
    <t>00032043</t>
  </si>
  <si>
    <t>401849 بيلا قطن مكياج زهرة البرتقال (70 قطعة)</t>
  </si>
  <si>
    <t>5900516401849</t>
  </si>
  <si>
    <t>00032044</t>
  </si>
  <si>
    <t>400033 بيلا قطن مكياج  (80 قطعة)</t>
  </si>
  <si>
    <t>5900516400033</t>
  </si>
  <si>
    <t>00032045</t>
  </si>
  <si>
    <t>400477 بيلا قطن مكياج  (120 قطعة)</t>
  </si>
  <si>
    <t>5900516400477</t>
  </si>
  <si>
    <t>00032046</t>
  </si>
  <si>
    <t>بيوتانيك ماء ميسلار  (بالصبار) 250 مل091356</t>
  </si>
  <si>
    <t>5902853091356</t>
  </si>
  <si>
    <t>00032047</t>
  </si>
  <si>
    <t>بيوتانيك لوشن ناتشورال  (بالصبار) 250 مل041788</t>
  </si>
  <si>
    <t>5902853041788</t>
  </si>
  <si>
    <t>00032048</t>
  </si>
  <si>
    <t>بيوتانيك غسول يومي للمناطق الحساسة 300 مل  047605</t>
  </si>
  <si>
    <t>5902853047605</t>
  </si>
  <si>
    <t>00032049</t>
  </si>
  <si>
    <t>بيوتانيك كريم مرطب لليدين والاظافر  75 مل 047698</t>
  </si>
  <si>
    <t>5902853047698</t>
  </si>
  <si>
    <t>00032050</t>
  </si>
  <si>
    <t>بيوتانيك كريم مرطب لليدين الجافة  75 مل 047681</t>
  </si>
  <si>
    <t>5902853047681</t>
  </si>
  <si>
    <t>00032051</t>
  </si>
  <si>
    <t>بيوتانيك كريم للبشرة فيتامين سي (+50) 50 مل 040583</t>
  </si>
  <si>
    <t>5902853040583</t>
  </si>
  <si>
    <t>00032052</t>
  </si>
  <si>
    <t>بيوتين بلسم للشعر الكيرلي والمموج (بالتوت) 300 مل 673839</t>
  </si>
  <si>
    <t>5903719673839</t>
  </si>
  <si>
    <t>00032053</t>
  </si>
  <si>
    <t>بيوتين شامبو للشعر الكيرلي والمموج (بالتوت) 400 مل 673822</t>
  </si>
  <si>
    <t>5903719673822</t>
  </si>
  <si>
    <t>00032054</t>
  </si>
  <si>
    <t>بيوتين شامبو للشعر حماية الكيراتين 400 مل 673761</t>
  </si>
  <si>
    <t>5903719673761</t>
  </si>
  <si>
    <t>00032055</t>
  </si>
  <si>
    <t>بيوتين بلسم للشعر حماية الكيراتين 150 مل 673785</t>
  </si>
  <si>
    <t>5903719673785</t>
  </si>
  <si>
    <t>00032056</t>
  </si>
  <si>
    <t>تاليا كريم الجسم بالاوفير (الصبار) 250 مل  890046</t>
  </si>
  <si>
    <t>8684225890046</t>
  </si>
  <si>
    <t>00032057</t>
  </si>
  <si>
    <t>تاليا كريم الجسم للترطيب بزيت  (الافاكادو) 250 مل  890039</t>
  </si>
  <si>
    <t>8684225890039</t>
  </si>
  <si>
    <t>00032058</t>
  </si>
  <si>
    <t>تاليا كريم الجسم للترطيب بزيت  (الزيتون) 250 مل  890022</t>
  </si>
  <si>
    <t>8684225890022</t>
  </si>
  <si>
    <t>00032059</t>
  </si>
  <si>
    <t>تاليا شامبو صابونة للترطيب  115 جرام  316771</t>
  </si>
  <si>
    <t>8699490316771</t>
  </si>
  <si>
    <t>00032060</t>
  </si>
  <si>
    <t>تاليا شامبو صابونة بار لحماية من التساقط 115 جرام 316788</t>
  </si>
  <si>
    <t>8699490316788</t>
  </si>
  <si>
    <t>00032061</t>
  </si>
  <si>
    <t>تاليا صابون طبيعي للاسترخاء (بالبابونج) 150 جرام 310212</t>
  </si>
  <si>
    <t>8699490310212</t>
  </si>
  <si>
    <t>00032062</t>
  </si>
  <si>
    <t>تاليا صابون طبيعي ملطف (بالقرفة) 150 جرام 310090</t>
  </si>
  <si>
    <t>8699490310090</t>
  </si>
  <si>
    <t>00032063</t>
  </si>
  <si>
    <t>تاليا صابون تدليك  (بالياسمين الملكي) 110 جرام 317686</t>
  </si>
  <si>
    <t>8699490317686</t>
  </si>
  <si>
    <t>00032064</t>
  </si>
  <si>
    <t>تاليا صابون طبيعي  (زهرة الفيربينا) 150 جرام 312346</t>
  </si>
  <si>
    <t>8699490312346</t>
  </si>
  <si>
    <t>00032065</t>
  </si>
  <si>
    <t>902815 تريسان بلسم للشعر300 مل  (بالكافين)</t>
  </si>
  <si>
    <t>8697623902815</t>
  </si>
  <si>
    <t>00032066</t>
  </si>
  <si>
    <t>902808 تريسان شامبو لتساقط الشعر300 مل  (بالكافين)</t>
  </si>
  <si>
    <t>8697623902808</t>
  </si>
  <si>
    <t>00032067</t>
  </si>
  <si>
    <t>902877 تريسان بلسم لترطيب الشعر300 مل  (العرقسوس)</t>
  </si>
  <si>
    <t>8697623902877</t>
  </si>
  <si>
    <t>00032068</t>
  </si>
  <si>
    <t>902853 تريسان بلسم لاصلاح الشعر التالف 300 مل  (قرع العسل)</t>
  </si>
  <si>
    <t>8697623902853</t>
  </si>
  <si>
    <t>00032069</t>
  </si>
  <si>
    <t>902846 تريسان شامبو لاصلاح الشعر التالف 300 مل  (قرع العسل)</t>
  </si>
  <si>
    <t>8697623902846</t>
  </si>
  <si>
    <t>00032070</t>
  </si>
  <si>
    <t>902839 تريسان بلسم الشعر الدهني 300 مل  (اكليل الجبل)</t>
  </si>
  <si>
    <t>8697623902839</t>
  </si>
  <si>
    <t>00032071</t>
  </si>
  <si>
    <t>902860 تريسان شامبو الشعر الجاف 300 مل (عرق سوس)</t>
  </si>
  <si>
    <t>8697623902860</t>
  </si>
  <si>
    <t>00032072</t>
  </si>
  <si>
    <t>901832 تريسان شامبو الشعر العادي الجاف 300 مل</t>
  </si>
  <si>
    <t>8697623901832</t>
  </si>
  <si>
    <t>00032073</t>
  </si>
  <si>
    <t>تريسان شامبو الشعر المتقصف والتالف(الارغان) 300مل 902174</t>
  </si>
  <si>
    <t>8697623902174</t>
  </si>
  <si>
    <t>00032074</t>
  </si>
  <si>
    <t>تريسان شامبو الشعر الدهني(اكليل الجبل) 300مل 901870</t>
  </si>
  <si>
    <t>8697623901870</t>
  </si>
  <si>
    <t>00032075</t>
  </si>
  <si>
    <t>انجوي زيت  اركان النقي للشعر 60مل  000331</t>
  </si>
  <si>
    <t>6286511000331</t>
  </si>
  <si>
    <t>00032076</t>
  </si>
  <si>
    <t>LIMITLESS ALLZYME ORIGINAL 20TAB</t>
  </si>
  <si>
    <t>6223012480835</t>
  </si>
  <si>
    <t>00032077</t>
  </si>
  <si>
    <t>LIMITLESS ALLZYME ORIGINAL 30TAB</t>
  </si>
  <si>
    <t>6223012480811</t>
  </si>
  <si>
    <t>00032078</t>
  </si>
  <si>
    <t>بيجون لهاية مني لايت صغير 2 قطعة (+0) 3100</t>
  </si>
  <si>
    <t>4902508793100</t>
  </si>
  <si>
    <t>00032079</t>
  </si>
  <si>
    <t>سيليا جل للاستحمام (الارغان واللوز الحلو) 500مل 709830</t>
  </si>
  <si>
    <t>6253504709830</t>
  </si>
  <si>
    <t>00032080</t>
  </si>
  <si>
    <t>سيليا جل للاستحمام (بالعكر الفاسي) 500مل 303186</t>
  </si>
  <si>
    <t>6253364303186</t>
  </si>
  <si>
    <t>00032081</t>
  </si>
  <si>
    <t>سيليا جل للاستحمام (بالرمان والفانيلا) 500مل 709823</t>
  </si>
  <si>
    <t>6253504709823</t>
  </si>
  <si>
    <t>00032082</t>
  </si>
  <si>
    <t>غطاء للراس شفاف 100 قطعة 378910</t>
  </si>
  <si>
    <t>6912312378910</t>
  </si>
  <si>
    <t>00032083</t>
  </si>
  <si>
    <t>QV BAR +INTENSIVE30G+GIFT 21893</t>
  </si>
  <si>
    <t>9314839021893</t>
  </si>
  <si>
    <t>00032084</t>
  </si>
  <si>
    <t>EUCERIN DRY TOUCH 50 ML 120237</t>
  </si>
  <si>
    <t>4005800120237</t>
  </si>
  <si>
    <t>00032085</t>
  </si>
  <si>
    <t>ثاكاي جل استحمام تين بري 530 مل 030975</t>
  </si>
  <si>
    <t>8683948030975</t>
  </si>
  <si>
    <t>00032086</t>
  </si>
  <si>
    <t>جلو جيرال صابون مبيض للوجه والجسم 100جرام 652201</t>
  </si>
  <si>
    <t>8858854652201</t>
  </si>
  <si>
    <t>00032087</t>
  </si>
  <si>
    <t>يوركس كرات قطنية ناعم (100قطعة) 710947</t>
  </si>
  <si>
    <t>6287016710947</t>
  </si>
  <si>
    <t>00032088</t>
  </si>
  <si>
    <t>يوركس قطن لازالة المكياج دائري (100قطعة) 710886</t>
  </si>
  <si>
    <t>6287016710886</t>
  </si>
  <si>
    <t>00032089</t>
  </si>
  <si>
    <t>يوركس قطن لازالة المكياج ناعم وامن (70قطعة) 710893</t>
  </si>
  <si>
    <t>6287016710893</t>
  </si>
  <si>
    <t>00032090</t>
  </si>
  <si>
    <t>يوركس قطن لازالة المكياج مربع (40قطعة) 710930</t>
  </si>
  <si>
    <t>6287016710930</t>
  </si>
  <si>
    <t>00032091</t>
  </si>
  <si>
    <t>ايفر ستار مناديل مزيل مكياج  (30قطعة) 136549</t>
  </si>
  <si>
    <t>6905682136549</t>
  </si>
  <si>
    <t>00032092</t>
  </si>
  <si>
    <t>كير لاين لوشن مرطب للجسم (بعرق السوس) 480 مل 226997</t>
  </si>
  <si>
    <t>6932511226997</t>
  </si>
  <si>
    <t>00032093</t>
  </si>
  <si>
    <t>سواك المسلم (20قطعة) 080075</t>
  </si>
  <si>
    <t>6281102080075</t>
  </si>
  <si>
    <t>00032094</t>
  </si>
  <si>
    <t>ريكسونا بخاخ بالخوخ والليمون 150مل 134615</t>
  </si>
  <si>
    <t>6221155134615</t>
  </si>
  <si>
    <t>00032095</t>
  </si>
  <si>
    <t>صانسيلك زيت بالخروع والارغان 250 مل 545724</t>
  </si>
  <si>
    <t>6281006545724</t>
  </si>
  <si>
    <t>00032096</t>
  </si>
  <si>
    <t>فييل بخاخ بودي العنبر  150 مل 846482</t>
  </si>
  <si>
    <t>6291109846482</t>
  </si>
  <si>
    <t>00032097</t>
  </si>
  <si>
    <t>فييل بخاخ بودي كوتون كاندي 150 مل 846499</t>
  </si>
  <si>
    <t>6291109846499</t>
  </si>
  <si>
    <t>00032098</t>
  </si>
  <si>
    <t>فييل بخاخ بودي نايت بارتي 150 مل 846512</t>
  </si>
  <si>
    <t>6291109846512</t>
  </si>
  <si>
    <t>00032099</t>
  </si>
  <si>
    <t>فيراند وايت جل كريم مكافح البقع الداكنه 30 مل 294</t>
  </si>
  <si>
    <t>3760078080294</t>
  </si>
  <si>
    <t>000321</t>
  </si>
  <si>
    <t>فييل بخاخ بودي بي اف اف 150 مل 006038</t>
  </si>
  <si>
    <t>6294019006038</t>
  </si>
  <si>
    <t>00032100</t>
  </si>
  <si>
    <t>فييل بخاخ بودي جيدنج ويند 150 مل  846543</t>
  </si>
  <si>
    <t>6291109846543</t>
  </si>
  <si>
    <t>00032101</t>
  </si>
  <si>
    <t>فييل بخاخ بودي انتعاش الصيف 150 مل  846451</t>
  </si>
  <si>
    <t>6291109846451</t>
  </si>
  <si>
    <t>00032102</t>
  </si>
  <si>
    <t>ايزي كلير اختبار حمل قلم  كود 670471</t>
  </si>
  <si>
    <t>6935091670471</t>
  </si>
  <si>
    <t>00032103</t>
  </si>
  <si>
    <t>GLYCELAX 1400 MG CHILD 12 SUPP</t>
  </si>
  <si>
    <t>00032104</t>
  </si>
  <si>
    <t>GLYCELAX 2800 MG  ADULT 12 SUPP</t>
  </si>
  <si>
    <t>00032105</t>
  </si>
  <si>
    <t>GLYCELAX 700 MG INFANTS 12 SUPP</t>
  </si>
  <si>
    <t>00032106</t>
  </si>
  <si>
    <t>PROCTOLAR 30 MG OINT</t>
  </si>
  <si>
    <t>6287002339817</t>
  </si>
  <si>
    <t>00032107</t>
  </si>
  <si>
    <t>PROCTOLAR 10 SUPP</t>
  </si>
  <si>
    <t>6286049000209</t>
  </si>
  <si>
    <t>00032108</t>
  </si>
  <si>
    <t>لافز مجموعة العناية بالبشرة للحج والعمرة 211836</t>
  </si>
  <si>
    <t>8904390211836</t>
  </si>
  <si>
    <t>00032109</t>
  </si>
  <si>
    <t>نيفيا سوفت كريم مرطب للجسم واليدين(%30 خصم) 50مل9303</t>
  </si>
  <si>
    <t>4006000059303</t>
  </si>
  <si>
    <t>00032110</t>
  </si>
  <si>
    <t>فريدا بخاخ معطر جو (كنزي) 460 مل 537534</t>
  </si>
  <si>
    <t>6224007537534</t>
  </si>
  <si>
    <t>00032111</t>
  </si>
  <si>
    <t>رولانا زبدة الشيا الصفراء العضوية 200 مل 766812</t>
  </si>
  <si>
    <t>6287001766812</t>
  </si>
  <si>
    <t>00032112</t>
  </si>
  <si>
    <t>AVALON EZ CARE OILY SKIN CLEANCER 220 ML</t>
  </si>
  <si>
    <t>6285095009266</t>
  </si>
  <si>
    <t>00032113</t>
  </si>
  <si>
    <t>AVALON EZ CARE GENTL SKIN CLEANCER 110 ML</t>
  </si>
  <si>
    <t>6285095009235</t>
  </si>
  <si>
    <t>00032114</t>
  </si>
  <si>
    <t>AVALON EZ CARE 9280MOISTURIZING LOTION 220 ML</t>
  </si>
  <si>
    <t>6285095009280</t>
  </si>
  <si>
    <t>00032115</t>
  </si>
  <si>
    <t>AVALON EZ CARE MOISTURIZING CREAM 450 G</t>
  </si>
  <si>
    <t>6285095009617</t>
  </si>
  <si>
    <t>00032116</t>
  </si>
  <si>
    <t>د راشيل صابون مطهر للمناطق الحساسه 100 جرام  418194</t>
  </si>
  <si>
    <t>6926503418194</t>
  </si>
  <si>
    <t>00032117</t>
  </si>
  <si>
    <t>د راشيل صابون مبيض للمناطق الحساسه 100 جرام  418200</t>
  </si>
  <si>
    <t>6926503418200</t>
  </si>
  <si>
    <t>00032118</t>
  </si>
  <si>
    <t>د راشيل صابون لتضيق وشد المهبل  100 جرام  418187</t>
  </si>
  <si>
    <t>6926503418187</t>
  </si>
  <si>
    <t>00032119</t>
  </si>
  <si>
    <t>د راشيل كريم واقي شمس 100 (بالذهب والكولاجين) 80ج 150949</t>
  </si>
  <si>
    <t>6971764150949</t>
  </si>
  <si>
    <t>00032120</t>
  </si>
  <si>
    <t>د راشيل كريم واقي شمس 75 (بالذهب والكولاجين) 80ج 151199</t>
  </si>
  <si>
    <t>6971764151199</t>
  </si>
  <si>
    <t>00032121</t>
  </si>
  <si>
    <t>د راشيل قناع الفحم الاسود والكولجين  120جرام 150864</t>
  </si>
  <si>
    <t>6971764150864</t>
  </si>
  <si>
    <t>00032122</t>
  </si>
  <si>
    <t>د راشيل معجون اسنان بخلاصة الالماس  120جرام 150482</t>
  </si>
  <si>
    <t>6971764150482</t>
  </si>
  <si>
    <t>00032123</t>
  </si>
  <si>
    <t>د راشل سيروم للبشرة (فيتامين سي ) 50مل  150130</t>
  </si>
  <si>
    <t>6971764150130</t>
  </si>
  <si>
    <t>00032124</t>
  </si>
  <si>
    <t>د راشل كريم حول العين (الهيالورونيك) 30 جرام  150741</t>
  </si>
  <si>
    <t>6971764150741</t>
  </si>
  <si>
    <t>00032125</t>
  </si>
  <si>
    <t>د راشل كريم ترطيب فوري (الهيالورونيك) 50 جرام  150758</t>
  </si>
  <si>
    <t>6971764150758</t>
  </si>
  <si>
    <t>00032126</t>
  </si>
  <si>
    <t>د راشل منظف بشرة  (بخلاصة الالوفيرا) 125 مل  151649</t>
  </si>
  <si>
    <t>6971764151649</t>
  </si>
  <si>
    <t>00032127</t>
  </si>
  <si>
    <t>د راشل منظف بشرة  (بخلاصة الكولاجين) 125 مل  151588</t>
  </si>
  <si>
    <t>6971764151588</t>
  </si>
  <si>
    <t>00032128</t>
  </si>
  <si>
    <t>د راشل قناع للوجه  (خلاصه الالوفيرا) 25 جرام 151670</t>
  </si>
  <si>
    <t>6971764151670</t>
  </si>
  <si>
    <t>00032129</t>
  </si>
  <si>
    <t>د راشل كريم النهار (فيتامين سي) 50 جرام 151922</t>
  </si>
  <si>
    <t>6971764151922</t>
  </si>
  <si>
    <t>00032130</t>
  </si>
  <si>
    <t>د راشل جل الصبار (بخلاصة الالوفيرا) 300 جرام  152127</t>
  </si>
  <si>
    <t>6971764152127</t>
  </si>
  <si>
    <t>00032131</t>
  </si>
  <si>
    <t>د راشل صابون الصبار (بخلاصة الالوفيرا) 100 جرام  153315</t>
  </si>
  <si>
    <t>6971764153315</t>
  </si>
  <si>
    <t>00032132</t>
  </si>
  <si>
    <t>د راشل صابون (ملح البحر) 100 جرام  153339</t>
  </si>
  <si>
    <t>6971764153339</t>
  </si>
  <si>
    <t>00032133</t>
  </si>
  <si>
    <t>د راشل غسول ميلك لتجديد البشرة  (فيتامين اي) 100مل  153544</t>
  </si>
  <si>
    <t>6971764153544</t>
  </si>
  <si>
    <t>00032134</t>
  </si>
  <si>
    <t>د راشل بودرة لفرغات الشعر 22 جرام  155784</t>
  </si>
  <si>
    <t>6971764155784</t>
  </si>
  <si>
    <t>00032135</t>
  </si>
  <si>
    <t>استلين كريم واقي شمس ملون 50جرام 154589</t>
  </si>
  <si>
    <t>6971764154589</t>
  </si>
  <si>
    <t>00032136</t>
  </si>
  <si>
    <t>استلين كريم واقي شمس غير مرئي 50جرام 154558</t>
  </si>
  <si>
    <t>6971764154558</t>
  </si>
  <si>
    <t>00032137</t>
  </si>
  <si>
    <t>د راشل بخاخ واقي شمس مضاد للشيخوخة (++60) 150مل 3971</t>
  </si>
  <si>
    <t>6971764153971</t>
  </si>
  <si>
    <t>00032138</t>
  </si>
  <si>
    <t>استلين قناع الشفاه الرائع (الهيدروجيل الاحمر) 60جرام 490</t>
  </si>
  <si>
    <t>6971764153490</t>
  </si>
  <si>
    <t>00032139</t>
  </si>
  <si>
    <t>استلين قناع الشفاه الرائع (ازهار الكرز الوردي)60جرام506</t>
  </si>
  <si>
    <t>6971764153506</t>
  </si>
  <si>
    <t>00032140</t>
  </si>
  <si>
    <t>د راشل قناع الفحم الاسود والكولاجين 100مل 211571</t>
  </si>
  <si>
    <t>6948996211571</t>
  </si>
  <si>
    <t>00032141</t>
  </si>
  <si>
    <t>د راشل قناع الوجه الحريري  (فيتامين سي) بالحبة28بجرام 1984</t>
  </si>
  <si>
    <t>6971764151984</t>
  </si>
  <si>
    <t>00032142</t>
  </si>
  <si>
    <t>كرستين مانكير رقم (63) 9082693</t>
  </si>
  <si>
    <t>8682109082693</t>
  </si>
  <si>
    <t>00032143</t>
  </si>
  <si>
    <t>فارلين غسول للرضاعات ومستلزمات الاطفال 500 مل 440313</t>
  </si>
  <si>
    <t>4710962440313</t>
  </si>
  <si>
    <t>00032144</t>
  </si>
  <si>
    <t>ريتي كار كمادة حار بارد كبار (7210) 72100</t>
  </si>
  <si>
    <t>027700721004</t>
  </si>
  <si>
    <t>00032145</t>
  </si>
  <si>
    <t>ريتي كار كمادة حار بارد (7211) 721103</t>
  </si>
  <si>
    <t>027700721103</t>
  </si>
  <si>
    <t>00032146</t>
  </si>
  <si>
    <t>ريتي كار كمادة حار بارد للثدي (7215) 721509</t>
  </si>
  <si>
    <t>027700721509</t>
  </si>
  <si>
    <t>00032147</t>
  </si>
  <si>
    <t>ريتي كار كمادة حار بارد للاطفال (7220) 072203</t>
  </si>
  <si>
    <t>4716770072203</t>
  </si>
  <si>
    <t>00032148</t>
  </si>
  <si>
    <t>مشاريع حزام للصرة اطفال  (لارج) 842405</t>
  </si>
  <si>
    <t>861318842405</t>
  </si>
  <si>
    <t>00032149</t>
  </si>
  <si>
    <t>مشاريع جوارب لمرضي السكر (اكس لارج) 000001</t>
  </si>
  <si>
    <t>861310000001</t>
  </si>
  <si>
    <t>00032150</t>
  </si>
  <si>
    <t>نوربيك كيس ثلج انسولين (ام) 010604</t>
  </si>
  <si>
    <t>026764010604</t>
  </si>
  <si>
    <t>00032151</t>
  </si>
  <si>
    <t>ماريا غطاء عين كبار قماش للنوم 3003) 300308</t>
  </si>
  <si>
    <t>663021300308</t>
  </si>
  <si>
    <t>00032152</t>
  </si>
  <si>
    <t>بيوتي شامبو (اكليل الجبل) 500 مل 852581</t>
  </si>
  <si>
    <t>6287035852581</t>
  </si>
  <si>
    <t>00032153</t>
  </si>
  <si>
    <t>بيوتي شامبو (السدر) 500 مل 851058</t>
  </si>
  <si>
    <t>6287035851058</t>
  </si>
  <si>
    <t>00032154</t>
  </si>
  <si>
    <t>بيوتي شامبو (القطران) 500 مل 851034</t>
  </si>
  <si>
    <t>6287035851034</t>
  </si>
  <si>
    <t>00032155</t>
  </si>
  <si>
    <t>بيوتي شامبو (المحلب) 500 مل 851065</t>
  </si>
  <si>
    <t>6287035851065</t>
  </si>
  <si>
    <t>00032156</t>
  </si>
  <si>
    <t>بيوتي شامبو (عرق السوس) 500 مل 853007</t>
  </si>
  <si>
    <t>6287035853007</t>
  </si>
  <si>
    <t>00032157</t>
  </si>
  <si>
    <t>صابونية كيوت بيوتي الجسم جلد الدجاج 600 جرام 850785</t>
  </si>
  <si>
    <t>6287035850785</t>
  </si>
  <si>
    <t>00032158</t>
  </si>
  <si>
    <t>فيرونا حقنة شرجية 583138</t>
  </si>
  <si>
    <t>6954284583138</t>
  </si>
  <si>
    <t>00032159</t>
  </si>
  <si>
    <t>BIONIME RIGHTEST GS300 50 PCS</t>
  </si>
  <si>
    <t>4710627333387</t>
  </si>
  <si>
    <t>0003216</t>
  </si>
  <si>
    <t>ريلاكس مقعد بيضاوي للبواسير 18 انش 753181/753136</t>
  </si>
  <si>
    <t>6772504753181</t>
  </si>
  <si>
    <t>00032160</t>
  </si>
  <si>
    <t>ريلاكس مقعد بيضاوي للبواسير 16 انش 561980/568934</t>
  </si>
  <si>
    <t>6773505561980</t>
  </si>
  <si>
    <t>00032161</t>
  </si>
  <si>
    <t>دي ال سي مشط ازالة القمل كهربائي (41035) 874296</t>
  </si>
  <si>
    <t>4897103874296</t>
  </si>
  <si>
    <t>00032162</t>
  </si>
  <si>
    <t>بيوتي صابون كيوت (الصبار) 100 جرام 850150</t>
  </si>
  <si>
    <t>6287035850150</t>
  </si>
  <si>
    <t>00032163</t>
  </si>
  <si>
    <t>بيوتي صابون كيوت (العكر الفاسي) 100 جرام 850167</t>
  </si>
  <si>
    <t>6287035850167</t>
  </si>
  <si>
    <t>00032164</t>
  </si>
  <si>
    <t>بيوتي صابون كيوت (الفحم) 100 جرام 850143</t>
  </si>
  <si>
    <t>6287035850143</t>
  </si>
  <si>
    <t>00032165</t>
  </si>
  <si>
    <t>بيوتي صابون كيوت (مستكة) 100 جرام 850198</t>
  </si>
  <si>
    <t>6287035850198</t>
  </si>
  <si>
    <t>00032166</t>
  </si>
  <si>
    <t>ايزي كير كعب سيلكون لارج مشكل  379631</t>
  </si>
  <si>
    <t>9780201379631</t>
  </si>
  <si>
    <t>00032167</t>
  </si>
  <si>
    <t>بيوتي صابون كيوت (المر) 100 جرام 850204</t>
  </si>
  <si>
    <t>6287035850204</t>
  </si>
  <si>
    <t>00032168</t>
  </si>
  <si>
    <t>بيوتي صابون كيوت (الورد) 100 جرام 850181</t>
  </si>
  <si>
    <t>6287035850181</t>
  </si>
  <si>
    <t>00032169</t>
  </si>
  <si>
    <t>بيوتي صابون كيوت (حليب الماعز) 100 جرام 850174</t>
  </si>
  <si>
    <t>6287035850174</t>
  </si>
  <si>
    <t>00032170</t>
  </si>
  <si>
    <t>روسماكس جهاز بخار  (CH500) 000864</t>
  </si>
  <si>
    <t>4715139000864</t>
  </si>
  <si>
    <t>00032171</t>
  </si>
  <si>
    <t>بيوتي صابون كيوت (عرق السوس) 100 جرام 850594</t>
  </si>
  <si>
    <t>6287035850594</t>
  </si>
  <si>
    <t>00032172</t>
  </si>
  <si>
    <t>بيوتي صابون كيوت (فيتامين سي) 100 جرام 850228</t>
  </si>
  <si>
    <t>6287035850228</t>
  </si>
  <si>
    <t>00032173</t>
  </si>
  <si>
    <t>بيوتي صابون كيوت (الكركم) 100 جرام 850211</t>
  </si>
  <si>
    <t>6287035850211</t>
  </si>
  <si>
    <t>00032174</t>
  </si>
  <si>
    <t>بيوتي صابون كيوت (النيلة الزرقاء) 100 جرام 850273</t>
  </si>
  <si>
    <t>6287035850273</t>
  </si>
  <si>
    <t>00032175</t>
  </si>
  <si>
    <t>بيوتي صنفرة كيوت (النيلة الزرقاء) 300 جرام 851645</t>
  </si>
  <si>
    <t>6287035851645</t>
  </si>
  <si>
    <t>00032176</t>
  </si>
  <si>
    <t>بيوتي صنفرة كيوت (حليب الماعز) 300 جرام 851720</t>
  </si>
  <si>
    <t>6287035851720</t>
  </si>
  <si>
    <t>00032177</t>
  </si>
  <si>
    <t>بيوتي صنفرة كيوت (القهوة) 300 جرام 851669</t>
  </si>
  <si>
    <t>6287035851669</t>
  </si>
  <si>
    <t>00032178</t>
  </si>
  <si>
    <t>بيوتي صنفرة كيوت (الكركم) 300 جرام 851652</t>
  </si>
  <si>
    <t>6287035851652</t>
  </si>
  <si>
    <t>00032179</t>
  </si>
  <si>
    <t>بيوتي صنفرة كيوت (المر) 300 جرام 851690</t>
  </si>
  <si>
    <t>6287035851690</t>
  </si>
  <si>
    <t>00032180</t>
  </si>
  <si>
    <t>بيوتي صنفرة كيوت (العكر الفاسي) 300 جرام 851713</t>
  </si>
  <si>
    <t>6287035851713</t>
  </si>
  <si>
    <t>00032181</t>
  </si>
  <si>
    <t>بيبانثينول كريم مرطب ويحمي للبشرة  30 جرام 606215</t>
  </si>
  <si>
    <t>734077606215</t>
  </si>
  <si>
    <t>00032182</t>
  </si>
  <si>
    <t>نيكس مرطب قلوس (15) 828363</t>
  </si>
  <si>
    <t>800897828363</t>
  </si>
  <si>
    <t>00032184</t>
  </si>
  <si>
    <t>نيكس مرطب قلوس (04) 818487</t>
  </si>
  <si>
    <t>800897818487</t>
  </si>
  <si>
    <t>00032185</t>
  </si>
  <si>
    <t>جات تو بي جل تثبيت وتصفيف الشعر35جرام 909298XX</t>
  </si>
  <si>
    <t>052336909298</t>
  </si>
  <si>
    <t>00032186</t>
  </si>
  <si>
    <t>كوسركس مجموعة الحلزون ابيض(4قطع) 2800 XXX</t>
  </si>
  <si>
    <t>8809598452800</t>
  </si>
  <si>
    <t>00032187</t>
  </si>
  <si>
    <t>ASTROGLIDE NATURAL LIQUID 74 ML 11530</t>
  </si>
  <si>
    <t>015594011530</t>
  </si>
  <si>
    <t>00032188</t>
  </si>
  <si>
    <t>افنت فيليبس ناتشرال رضاعة الطبيعية (3.0)260 مل 011662</t>
  </si>
  <si>
    <t>8720689011662</t>
  </si>
  <si>
    <t>00032189</t>
  </si>
  <si>
    <t>افنت فيليبس ناتشرال رضاعة مع فتحة تهوية 125 مل 011518</t>
  </si>
  <si>
    <t>8720689011518</t>
  </si>
  <si>
    <t>00032190</t>
  </si>
  <si>
    <t>سينسيشن قناع البحر الميت للوجه 150 مل 706274</t>
  </si>
  <si>
    <t>6253008706274</t>
  </si>
  <si>
    <t>00032191</t>
  </si>
  <si>
    <t>فوف جل الصبار للبشرة  175 مل 700692</t>
  </si>
  <si>
    <t>6253008700692</t>
  </si>
  <si>
    <t>00032192</t>
  </si>
  <si>
    <t>فوف صابون بزيت الارجان 100جرام  701514</t>
  </si>
  <si>
    <t>6253008701514</t>
  </si>
  <si>
    <t>00032193</t>
  </si>
  <si>
    <t>فوف زبدة الشيا للجسم رالمانجو 200 مل  701415</t>
  </si>
  <si>
    <t>6253008701415</t>
  </si>
  <si>
    <t>00032194</t>
  </si>
  <si>
    <t>فوف زبدة الشيا للجسم بالفنيليا 200 مل  701422</t>
  </si>
  <si>
    <t>6253008701422</t>
  </si>
  <si>
    <t>00032195</t>
  </si>
  <si>
    <t>فوف كريم مرطب يومي للوجه 125 مل  700623</t>
  </si>
  <si>
    <t>6253008700623</t>
  </si>
  <si>
    <t>00032196</t>
  </si>
  <si>
    <t>فوف قناع الطين للوجه 125 مل  0609</t>
  </si>
  <si>
    <t>6253008700609</t>
  </si>
  <si>
    <t>00032197</t>
  </si>
  <si>
    <t>فوف صابون الجليسرين  185 جرام 701545</t>
  </si>
  <si>
    <t>6253008701545</t>
  </si>
  <si>
    <t>00032198</t>
  </si>
  <si>
    <t>فوف قناع الطين للشعر وفروة الراس 175 مل 700661</t>
  </si>
  <si>
    <t>6253008700661</t>
  </si>
  <si>
    <t>00032199</t>
  </si>
  <si>
    <t>فير اند لفلي كريم مضاد للبقع (الاخضر)100 جم 020315</t>
  </si>
  <si>
    <t>6281006567474</t>
  </si>
  <si>
    <t>000322</t>
  </si>
  <si>
    <t>فوف سيروم للشعر المتقصف 125 مل  700531</t>
  </si>
  <si>
    <t>6253008700531</t>
  </si>
  <si>
    <t>00032200</t>
  </si>
  <si>
    <t>فوف مقشر للجسم املاح  300 جرام 701125</t>
  </si>
  <si>
    <t>6253008701125</t>
  </si>
  <si>
    <t>00032201</t>
  </si>
  <si>
    <t>فوف صابون الكبيريت 100 جرام 701361</t>
  </si>
  <si>
    <t>6253008701361</t>
  </si>
  <si>
    <t>00032202</t>
  </si>
  <si>
    <t>فوف كريم حماية من الشمس  75 مل  701590</t>
  </si>
  <si>
    <t>6253008701590</t>
  </si>
  <si>
    <t>00032203</t>
  </si>
  <si>
    <t>سينسيشن املاح تقشير الجسم بالافندر 350 جرام  706205</t>
  </si>
  <si>
    <t>6253008706205</t>
  </si>
  <si>
    <t>00032204</t>
  </si>
  <si>
    <t>سينسيشن املاح تقشير الجسم باليمون 350 جرام  706212</t>
  </si>
  <si>
    <t>6253008706212</t>
  </si>
  <si>
    <t>00032205</t>
  </si>
  <si>
    <t>سينسيشن املاح تقشير الجسم بالتفاح 350 جرام  706229</t>
  </si>
  <si>
    <t>6253008706229</t>
  </si>
  <si>
    <t>00032206</t>
  </si>
  <si>
    <t>سينسيشن املاح ملح لحوض الحمام  500 جرام  706281</t>
  </si>
  <si>
    <t>6253008706281</t>
  </si>
  <si>
    <t>00032207</t>
  </si>
  <si>
    <t>سينسيشن صابون المقشر للبشرة  150 جرام  706137</t>
  </si>
  <si>
    <t>6253008706137</t>
  </si>
  <si>
    <t>00032208</t>
  </si>
  <si>
    <t>سينسيشن صابون مرطب للبشرة  150 جرام  706144</t>
  </si>
  <si>
    <t>6253008706144</t>
  </si>
  <si>
    <t>00032209</t>
  </si>
  <si>
    <t>سينسيشن صابون منظف للبشرة  150 جرام  706151</t>
  </si>
  <si>
    <t>6253008706151</t>
  </si>
  <si>
    <t>00032210</t>
  </si>
  <si>
    <t>سينسيشن صابون بالورد للبشرة  240 جرام  706304</t>
  </si>
  <si>
    <t>6253008706304</t>
  </si>
  <si>
    <t>00032211</t>
  </si>
  <si>
    <t>سينسيشن صابون بالافندر للبشرة  240 جرام  706298</t>
  </si>
  <si>
    <t>6253008706298</t>
  </si>
  <si>
    <t>00032212</t>
  </si>
  <si>
    <t>سينسيشن بلسم للشعر باملاح البحر الميت 500 جرام  706519</t>
  </si>
  <si>
    <t>6253008706519</t>
  </si>
  <si>
    <t>00032213</t>
  </si>
  <si>
    <t>سينسيشن شامبو للشعر باملاح البحر الميت 500 جرام  706533</t>
  </si>
  <si>
    <t>6253008706533</t>
  </si>
  <si>
    <t>00032214</t>
  </si>
  <si>
    <t>سينسيشن صابون بزيت الزيتون للبشرة والجسم  200 جرام  6885</t>
  </si>
  <si>
    <t>6253008706885</t>
  </si>
  <si>
    <t>00032215</t>
  </si>
  <si>
    <t>سينسيشن لوشن الحرير للجسم  150 مل  706090</t>
  </si>
  <si>
    <t>6253008706090</t>
  </si>
  <si>
    <t>00032216</t>
  </si>
  <si>
    <t>سينسيشن كريم الحرير للقدمين  100 مل  706083</t>
  </si>
  <si>
    <t>6253008706083</t>
  </si>
  <si>
    <t>00032217</t>
  </si>
  <si>
    <t>سينسيشن كريم الحرير لليدين 100 مل  706076</t>
  </si>
  <si>
    <t>6253008706076</t>
  </si>
  <si>
    <t>00032218</t>
  </si>
  <si>
    <t>كنوز اتش شامبو (اكليل الجبل) 550 مل 860751</t>
  </si>
  <si>
    <t>6253810860751</t>
  </si>
  <si>
    <t>00032219</t>
  </si>
  <si>
    <t>كنوز اتش شامبو (السدر) 550 مل 860744</t>
  </si>
  <si>
    <t>6253810860744</t>
  </si>
  <si>
    <t>00032220</t>
  </si>
  <si>
    <t>كنوز اتش شامبو (المحلب) 550 مل 860737</t>
  </si>
  <si>
    <t>6253810860737</t>
  </si>
  <si>
    <t>00032221</t>
  </si>
  <si>
    <t>كنوز اتش شامبو (البيض) 550 مل 860768</t>
  </si>
  <si>
    <t>6253810860768</t>
  </si>
  <si>
    <t>00032222</t>
  </si>
  <si>
    <t>كنوز اتش شامبو (الجرجير) 550 مل 860775</t>
  </si>
  <si>
    <t>6253810860775</t>
  </si>
  <si>
    <t>00032223</t>
  </si>
  <si>
    <t>كنوز صابون (الحبة السوداء) 100 مل 860553</t>
  </si>
  <si>
    <t>6253810860553</t>
  </si>
  <si>
    <t>00032224</t>
  </si>
  <si>
    <t>كنوز صابون (حليب الماعز) 100 مل 860584</t>
  </si>
  <si>
    <t>6253810860584</t>
  </si>
  <si>
    <t>00032225</t>
  </si>
  <si>
    <t>كنوز صابون (كبريت) 100 مل 860539</t>
  </si>
  <si>
    <t>6253810860539</t>
  </si>
  <si>
    <t>00032226</t>
  </si>
  <si>
    <t>كنوز صابون (كركم) 100 مل 860522</t>
  </si>
  <si>
    <t>6253810860522</t>
  </si>
  <si>
    <t>00032227</t>
  </si>
  <si>
    <t>كنوز صابون (لبان الذكر) 100 مل 860591</t>
  </si>
  <si>
    <t>6253810860591</t>
  </si>
  <si>
    <t>00032228</t>
  </si>
  <si>
    <t>كنوز صابون (مرة) 100 مل 860577</t>
  </si>
  <si>
    <t>6253810860577</t>
  </si>
  <si>
    <t>00032229</t>
  </si>
  <si>
    <t>ACETAB 50MG 30TAB</t>
  </si>
  <si>
    <t>01062850850011571720</t>
  </si>
  <si>
    <t>0003223</t>
  </si>
  <si>
    <t>كنوز اتش صابونية  (بالعكر الفاسي) 500 جرام 860294</t>
  </si>
  <si>
    <t>6253810860294</t>
  </si>
  <si>
    <t>00032230</t>
  </si>
  <si>
    <t>كنوز اتش صابونية  (الغار الطبيعية) 500 جرام 000311</t>
  </si>
  <si>
    <t>57000311</t>
  </si>
  <si>
    <t>00032231</t>
  </si>
  <si>
    <t>كنوز اتش صابونية  (بعرق السوس) 250 جرام 860331</t>
  </si>
  <si>
    <t>6253810860331</t>
  </si>
  <si>
    <t>00032232</t>
  </si>
  <si>
    <t>كنوز اتش زيت (الجلسرين النقي) 200 جرام 860072</t>
  </si>
  <si>
    <t>6253810860072</t>
  </si>
  <si>
    <t>00032233</t>
  </si>
  <si>
    <t>كنوز اتش صابون  (الغار الطبيعية) 500 جرام 860638</t>
  </si>
  <si>
    <t>6253810860638</t>
  </si>
  <si>
    <t>00032234</t>
  </si>
  <si>
    <t>بنفت قلم حواجب بريسايسلي(3) 071323</t>
  </si>
  <si>
    <t>602004071323</t>
  </si>
  <si>
    <t>00032235</t>
  </si>
  <si>
    <t>بنفت قلم حواجب بريسايسلي(4) 071330</t>
  </si>
  <si>
    <t>602004071330</t>
  </si>
  <si>
    <t>00032236</t>
  </si>
  <si>
    <t>بنفت قلم حواجب دبوس (4.5) 095060</t>
  </si>
  <si>
    <t>602004095060</t>
  </si>
  <si>
    <t>00032237</t>
  </si>
  <si>
    <t>موبلين فات مي كريم اساس 30 مل  (128) 718338</t>
  </si>
  <si>
    <t>6902395718338</t>
  </si>
  <si>
    <t>00032238</t>
  </si>
  <si>
    <t>موبلين كريم اساس فات مي (115)  646860</t>
  </si>
  <si>
    <t>6902395646860</t>
  </si>
  <si>
    <t>00032239</t>
  </si>
  <si>
    <t>موبلين كريم اساس فيت مي (238)  742357</t>
  </si>
  <si>
    <t>6902395742357</t>
  </si>
  <si>
    <t>00032240</t>
  </si>
  <si>
    <t>ميبيلين فيت مي كريم اساس (230) 324568</t>
  </si>
  <si>
    <t>3600531324568</t>
  </si>
  <si>
    <t>00032241</t>
  </si>
  <si>
    <t>كارين اند كارلا طلاء اظافر (121) 998931</t>
  </si>
  <si>
    <t>8662522998931</t>
  </si>
  <si>
    <t>00032242</t>
  </si>
  <si>
    <t>كارين اند كارلا طلاء اظافر (101) 998726</t>
  </si>
  <si>
    <t>8662522998726</t>
  </si>
  <si>
    <t>00032243</t>
  </si>
  <si>
    <t>كارين اند كارلا طلاء اظافر (135) 998174</t>
  </si>
  <si>
    <t>8662522999174</t>
  </si>
  <si>
    <t>00032244</t>
  </si>
  <si>
    <t>كارين اند كارلا طلاء اظافر (125) 998979</t>
  </si>
  <si>
    <t>8662522998979</t>
  </si>
  <si>
    <t>00032245</t>
  </si>
  <si>
    <t>كارين اند كارلا طلاء اظافر (137) 999211</t>
  </si>
  <si>
    <t>8662522999211</t>
  </si>
  <si>
    <t>00032246</t>
  </si>
  <si>
    <t>كارين اند كارلا طلاء اظافر (138) 9992228</t>
  </si>
  <si>
    <t>8662522999228</t>
  </si>
  <si>
    <t>00032247</t>
  </si>
  <si>
    <t>كارين اند كارلا طلاء اظافر (116) 998870</t>
  </si>
  <si>
    <t>8662522998870</t>
  </si>
  <si>
    <t>00032248</t>
  </si>
  <si>
    <t>كارين اند كارلا طلاء اظافر (143) 999273</t>
  </si>
  <si>
    <t>8662522999273</t>
  </si>
  <si>
    <t>00032249</t>
  </si>
  <si>
    <t>تابوسين 100 ملجم 10 كبسولات</t>
  </si>
  <si>
    <t>06281102234065</t>
  </si>
  <si>
    <t>0003225</t>
  </si>
  <si>
    <t>كارين اند كارلا طلاء اظافر (123) 998955</t>
  </si>
  <si>
    <t>8662522998955</t>
  </si>
  <si>
    <t>00032250</t>
  </si>
  <si>
    <t>كارين اند كارلا طلاء اظافر (134) 999167</t>
  </si>
  <si>
    <t>8662522999167</t>
  </si>
  <si>
    <t>00032251</t>
  </si>
  <si>
    <t>كارين اند كارلا طلاء اظافر (103) 998733</t>
  </si>
  <si>
    <t>8662522998733</t>
  </si>
  <si>
    <t>00032252</t>
  </si>
  <si>
    <t>كارين اند كارلا طلاء اظافر (117) 998887</t>
  </si>
  <si>
    <t>8662522998887</t>
  </si>
  <si>
    <t>00032253</t>
  </si>
  <si>
    <t>كارين اند كارلا طلاء اظافر (102) 998719</t>
  </si>
  <si>
    <t>8662522998719</t>
  </si>
  <si>
    <t>00032254</t>
  </si>
  <si>
    <t>كارين اند كارلا طلاء اظافر (124) 998962</t>
  </si>
  <si>
    <t>8662522998962</t>
  </si>
  <si>
    <t>00032255</t>
  </si>
  <si>
    <t>كارين اند كارلا طلاء اظافر (119) 998917</t>
  </si>
  <si>
    <t>8662522998917</t>
  </si>
  <si>
    <t>00032256</t>
  </si>
  <si>
    <t>كارين اند كارلا طلاء اظافر (109) 998795</t>
  </si>
  <si>
    <t>8662522998795</t>
  </si>
  <si>
    <t>00032257</t>
  </si>
  <si>
    <t>كارين اند كارلا طلاء اظافر (145) 999297</t>
  </si>
  <si>
    <t>8662522999297</t>
  </si>
  <si>
    <t>00032258</t>
  </si>
  <si>
    <t>كارين اند كارلا طلاء اظافر (115) 998863</t>
  </si>
  <si>
    <t>8662522998863</t>
  </si>
  <si>
    <t>00032259</t>
  </si>
  <si>
    <t>TABUNEX 005% NASAL SPRAY</t>
  </si>
  <si>
    <t>01062851470046211720</t>
  </si>
  <si>
    <t>0003226</t>
  </si>
  <si>
    <t>كارين اند كارلا طلاء اظافر (136) 999198</t>
  </si>
  <si>
    <t>8662522999198</t>
  </si>
  <si>
    <t>00032260</t>
  </si>
  <si>
    <t>كارين اند كارلا طلاء اظافر (108) 998788</t>
  </si>
  <si>
    <t>8662522998788</t>
  </si>
  <si>
    <t>00032261</t>
  </si>
  <si>
    <t>كارين اند كارلا طلاء اظافر (110) 998702</t>
  </si>
  <si>
    <t>8662522998702</t>
  </si>
  <si>
    <t>00032262</t>
  </si>
  <si>
    <t>كارين اند كارلا طلاء اظافر (146) 999303</t>
  </si>
  <si>
    <t>8662522999303</t>
  </si>
  <si>
    <t>00032263</t>
  </si>
  <si>
    <t>كارين اند كارلا طلاء اظافر (118) 998894</t>
  </si>
  <si>
    <t>8662522998894</t>
  </si>
  <si>
    <t>00032264</t>
  </si>
  <si>
    <t>كارين اند كارلا طلاء اظافر (120) 998924</t>
  </si>
  <si>
    <t>8662522998924</t>
  </si>
  <si>
    <t>00032265</t>
  </si>
  <si>
    <t>كارين اند كارلا طلاء اظافر (140) 999242</t>
  </si>
  <si>
    <t>8662522999242</t>
  </si>
  <si>
    <t>00032266</t>
  </si>
  <si>
    <t>كارين اند كارلا طلاء اظافر (129) 999112</t>
  </si>
  <si>
    <t>8662522999112</t>
  </si>
  <si>
    <t>00032267</t>
  </si>
  <si>
    <t>كارين اند كارلا طلاء اظافر (126) 998986</t>
  </si>
  <si>
    <t>8662522998986</t>
  </si>
  <si>
    <t>00032268</t>
  </si>
  <si>
    <t>كارين اند كارلا طلاء اظافر (133) 999150</t>
  </si>
  <si>
    <t>8662522999150</t>
  </si>
  <si>
    <t>00032269</t>
  </si>
  <si>
    <t>تابوفان 160 ملجم 30 قرص</t>
  </si>
  <si>
    <t>6281102232702</t>
  </si>
  <si>
    <t>0003227</t>
  </si>
  <si>
    <t>كارين اند كارلا طلاء اظافر (104) 998740</t>
  </si>
  <si>
    <t>8662522998740</t>
  </si>
  <si>
    <t>00032270</t>
  </si>
  <si>
    <t>كارين اند كارلا طلاء اظافر (132) 999143</t>
  </si>
  <si>
    <t>8662522999143</t>
  </si>
  <si>
    <t>00032271</t>
  </si>
  <si>
    <t>كارين اند كارلا طلاء اظافر (130) 999129</t>
  </si>
  <si>
    <t>8662522999129</t>
  </si>
  <si>
    <t>00032272</t>
  </si>
  <si>
    <t>كارين اند كارلا طلاء اظافر (139) 999235</t>
  </si>
  <si>
    <t>8662522999235</t>
  </si>
  <si>
    <t>00032273</t>
  </si>
  <si>
    <t>كارين اند كارلا طلاء اظافر (144) 999280</t>
  </si>
  <si>
    <t>8662522999280</t>
  </si>
  <si>
    <t>00032274</t>
  </si>
  <si>
    <t>كارين اند كارلا طلاء اظافر (131) 999136</t>
  </si>
  <si>
    <t>8662522999136</t>
  </si>
  <si>
    <t>00032275</t>
  </si>
  <si>
    <t>كارين اند كارلا طلاء اظافر (112) 998825</t>
  </si>
  <si>
    <t>8662522998825</t>
  </si>
  <si>
    <t>00032276</t>
  </si>
  <si>
    <t>كارين اند كارلا طلاء اظافر (114) 998849</t>
  </si>
  <si>
    <t>8662522998849</t>
  </si>
  <si>
    <t>00032277</t>
  </si>
  <si>
    <t>كارين اند كارلا طلاء اظافر (128) 999105</t>
  </si>
  <si>
    <t>8662522999105</t>
  </si>
  <si>
    <t>00032278</t>
  </si>
  <si>
    <t>كارين اند كارلا طلاء اظافر (107) 998771</t>
  </si>
  <si>
    <t>8662522998771</t>
  </si>
  <si>
    <t>00032279</t>
  </si>
  <si>
    <t>تابوفان 40 ملجم 30 قرص</t>
  </si>
  <si>
    <t>6281102232689</t>
  </si>
  <si>
    <t>0003228</t>
  </si>
  <si>
    <t>كارين اند كارلا طلاء اظافر (127) 998993</t>
  </si>
  <si>
    <t>8662522998993</t>
  </si>
  <si>
    <t>00032280</t>
  </si>
  <si>
    <t>كارين اند كارلا طلاء اظافر (111) 998818</t>
  </si>
  <si>
    <t>8662522998818</t>
  </si>
  <si>
    <t>00032281</t>
  </si>
  <si>
    <t>كارين اند كارلا طلاء اظافر (142) 999266</t>
  </si>
  <si>
    <t>8662522999266</t>
  </si>
  <si>
    <t>00032282</t>
  </si>
  <si>
    <t>كارين اند كارلا طلاء اظافر (141) 999259</t>
  </si>
  <si>
    <t>8662522999259</t>
  </si>
  <si>
    <t>00032283</t>
  </si>
  <si>
    <t>كارين اند كارلا طلاء اظافر (105) 998757</t>
  </si>
  <si>
    <t>8662522998757</t>
  </si>
  <si>
    <t>00032284</t>
  </si>
  <si>
    <t>كارين اند كارلا طلاء اظافر (113) 998832</t>
  </si>
  <si>
    <t>8662522998832</t>
  </si>
  <si>
    <t>00032285</t>
  </si>
  <si>
    <t>كارين اند كارلا طلاء اظافر (122) 998948</t>
  </si>
  <si>
    <t>8662522998948</t>
  </si>
  <si>
    <t>00032286</t>
  </si>
  <si>
    <t>كارين اند كارلا طلاء اظافر (106) 998764</t>
  </si>
  <si>
    <t>8662522998764</t>
  </si>
  <si>
    <t>00032287</t>
  </si>
  <si>
    <t>كارين اند كارلا طلاء اظافر (0) 999310</t>
  </si>
  <si>
    <t>8662522999310</t>
  </si>
  <si>
    <t>00032288</t>
  </si>
  <si>
    <t>بريمالاك التيما رقم (1) 800 جرام</t>
  </si>
  <si>
    <t>7610994461690</t>
  </si>
  <si>
    <t>00032289</t>
  </si>
  <si>
    <t>نيكس مرطب قلوس (02) 818463</t>
  </si>
  <si>
    <t>800897818463</t>
  </si>
  <si>
    <t>00032290</t>
  </si>
  <si>
    <t>نيكس قلم تحديد الحواجب  (05) 836870</t>
  </si>
  <si>
    <t>800897836870</t>
  </si>
  <si>
    <t>00032291</t>
  </si>
  <si>
    <t>اركو رغوه حلاقه 200 مل 512033</t>
  </si>
  <si>
    <t>8690506512033</t>
  </si>
  <si>
    <t>00032292</t>
  </si>
  <si>
    <t>اركو جل حلاقه 200 مل 507329</t>
  </si>
  <si>
    <t>8690506507329</t>
  </si>
  <si>
    <t>00032293</t>
  </si>
  <si>
    <t>جلو جيرل كريم مبيض للوجه والجسم 100 مل 652218</t>
  </si>
  <si>
    <t>8858854652218</t>
  </si>
  <si>
    <t>00032294</t>
  </si>
  <si>
    <t>جلو جيرل ماء الورد 200 مل 652126</t>
  </si>
  <si>
    <t>8858854652126</t>
  </si>
  <si>
    <t>00032295</t>
  </si>
  <si>
    <t>جلو جيرل كريم مرطب  للوجه الجسم 100مل 652034</t>
  </si>
  <si>
    <t>8858854652034</t>
  </si>
  <si>
    <t>00032296</t>
  </si>
  <si>
    <t>جلو جيرل كريم مرطب ومبيض للجسم 480 مل 652164</t>
  </si>
  <si>
    <t>8858854652164</t>
  </si>
  <si>
    <t>00032297</t>
  </si>
  <si>
    <t>كريم ابو وردة 300 مل 123483</t>
  </si>
  <si>
    <t>5016889123483</t>
  </si>
  <si>
    <t>00032298</t>
  </si>
  <si>
    <t>452/كريم ابو وردة 135 مل 124/441</t>
  </si>
  <si>
    <t>4897075018124</t>
  </si>
  <si>
    <t>00032299</t>
  </si>
  <si>
    <t>فير اند لفلي غسول وجه (الاخضر) 100 جرام</t>
  </si>
  <si>
    <t>6281006408944</t>
  </si>
  <si>
    <t>000323</t>
  </si>
  <si>
    <t>اركو رغوه حلاقه ضد التهيج 200 مل 477257</t>
  </si>
  <si>
    <t>8690506477257</t>
  </si>
  <si>
    <t>00032300</t>
  </si>
  <si>
    <t>سنسوداين معجون عناية يومية 40 مل 956706</t>
  </si>
  <si>
    <t>6805699956706</t>
  </si>
  <si>
    <t>00032301</t>
  </si>
  <si>
    <t>كارو وايت كريم للبشرة 500 مل 530049</t>
  </si>
  <si>
    <t>6181100530049</t>
  </si>
  <si>
    <t>00032302</t>
  </si>
  <si>
    <t>ديلي سنت كلونيا الصيف الهندي الاصفر  125 مل 59556</t>
  </si>
  <si>
    <t>4800417059556</t>
  </si>
  <si>
    <t>00032303</t>
  </si>
  <si>
    <t>بوتيك الصابون المغربي (زيت الزيتون) 850مل 179443</t>
  </si>
  <si>
    <t>6292625179443</t>
  </si>
  <si>
    <t>00032304</t>
  </si>
  <si>
    <t>سلفرمون كريم طبيب الشعر 300 مل 588173</t>
  </si>
  <si>
    <t>6957122588173</t>
  </si>
  <si>
    <t>00032305</t>
  </si>
  <si>
    <t>بوندس كريم اساس بيبي بيبي +  9 جرام 826894</t>
  </si>
  <si>
    <t>8901030826894</t>
  </si>
  <si>
    <t>00032306</t>
  </si>
  <si>
    <t>سعادة بيوتي لوشن للجسم (عرق السوس)500 مل640659</t>
  </si>
  <si>
    <t>6291509640659</t>
  </si>
  <si>
    <t>00032307</t>
  </si>
  <si>
    <t>سعادة بيوتي زيت سيروم (الارغان)60 مل 825252</t>
  </si>
  <si>
    <t>6947835825252</t>
  </si>
  <si>
    <t>00032308</t>
  </si>
  <si>
    <t>تشيلو امواس حلاقة نسائسة4  امواس (2) 37713</t>
  </si>
  <si>
    <t>6287011273713</t>
  </si>
  <si>
    <t>00032309</t>
  </si>
  <si>
    <t>ثاكاي شامبو (الثوم الابيض) 530 مل 030944</t>
  </si>
  <si>
    <t>8683948030944</t>
  </si>
  <si>
    <t>00032310</t>
  </si>
  <si>
    <t>ثاكاي شامبو (البصل الاحمر) 530 مل 030937</t>
  </si>
  <si>
    <t>8683948030937</t>
  </si>
  <si>
    <t>00032311</t>
  </si>
  <si>
    <t>ثاكاي شامبو (الثوم الاسود) 530 مل 030920</t>
  </si>
  <si>
    <t>8683948030920</t>
  </si>
  <si>
    <t>00032312</t>
  </si>
  <si>
    <t>ثاكاي شامبو (اوارق السدر) 530 مل 165491</t>
  </si>
  <si>
    <t>8682943165491</t>
  </si>
  <si>
    <t>00032313</t>
  </si>
  <si>
    <t>ماندي كير زيت (البصل) 125مل   822049</t>
  </si>
  <si>
    <t>6287020822049</t>
  </si>
  <si>
    <t>00032314</t>
  </si>
  <si>
    <t>ماي دريم روج سائل (441) 204410</t>
  </si>
  <si>
    <t>6971606204410</t>
  </si>
  <si>
    <t>00032315</t>
  </si>
  <si>
    <t>ماي دريم كحل سائل (237) 202379</t>
  </si>
  <si>
    <t>6971606202379</t>
  </si>
  <si>
    <t>00032316</t>
  </si>
  <si>
    <t>كويك طلاء اظافر  (273) 202737</t>
  </si>
  <si>
    <t>6971606202737</t>
  </si>
  <si>
    <t>00032317</t>
  </si>
  <si>
    <t>فانتي طلاء اظافر  (271) 202713</t>
  </si>
  <si>
    <t>6971606202713</t>
  </si>
  <si>
    <t>00032318</t>
  </si>
  <si>
    <t>فريش مور بخاخ معطر للفم فواكة +شرائح 217337</t>
  </si>
  <si>
    <t>6297001217337</t>
  </si>
  <si>
    <t>00032319</t>
  </si>
  <si>
    <t>فريش مور شرائح معطر للفم فراولة وليمون 3 قطع 217443</t>
  </si>
  <si>
    <t>6297001217443</t>
  </si>
  <si>
    <t>00032320</t>
  </si>
  <si>
    <t>ماي دريم مرطب شفايف (345) 203451</t>
  </si>
  <si>
    <t>6971606203451</t>
  </si>
  <si>
    <t>00032321</t>
  </si>
  <si>
    <t>فريش مور شرائح معطر للفم فراولة وبرتقال 3 قطع 217450</t>
  </si>
  <si>
    <t>6297001217450</t>
  </si>
  <si>
    <t>00032322</t>
  </si>
  <si>
    <t>فريش مور شرائح معطر للفم فراولة ونعناع 3 قطع 217436</t>
  </si>
  <si>
    <t>6297001217436</t>
  </si>
  <si>
    <t>00032323</t>
  </si>
  <si>
    <t>فريش مور شرائح معطر للفم فراولة 217146</t>
  </si>
  <si>
    <t>6297001217146</t>
  </si>
  <si>
    <t>00032324</t>
  </si>
  <si>
    <t>فريش مور شرائح معطر للفم ليمون 3 قطع 217191</t>
  </si>
  <si>
    <t>6297001217191</t>
  </si>
  <si>
    <t>00032325</t>
  </si>
  <si>
    <t>فريش مور شرائح معطر للفم نعناع 217054</t>
  </si>
  <si>
    <t>6297001217054</t>
  </si>
  <si>
    <t>00032326</t>
  </si>
  <si>
    <t>فريش مور شرائح معطر للفم نعناع 3 قطع 217061</t>
  </si>
  <si>
    <t>6297001217061</t>
  </si>
  <si>
    <t>00032327</t>
  </si>
  <si>
    <t>فريش مور شرائح معطر للفم برتقال 217153</t>
  </si>
  <si>
    <t>6297001217153</t>
  </si>
  <si>
    <t>00032328</t>
  </si>
  <si>
    <t>فريش مور شرائح معطر للفم فراولة 3 قطع 217221</t>
  </si>
  <si>
    <t>6297001217221</t>
  </si>
  <si>
    <t>00032329</t>
  </si>
  <si>
    <t>فريش مور شرائح معطر للفم نعناع وبرتقال  3 قطع 217429</t>
  </si>
  <si>
    <t>6297001217429</t>
  </si>
  <si>
    <t>00032330</t>
  </si>
  <si>
    <t>فريش مور بخاخ معطر للفم باليمون 20 مل  217474</t>
  </si>
  <si>
    <t>6297001217474</t>
  </si>
  <si>
    <t>00032331</t>
  </si>
  <si>
    <t>فريش مور بخاخ معطر للفم بالنعناع 20 مل  217467</t>
  </si>
  <si>
    <t>6297001217467</t>
  </si>
  <si>
    <t>00032332</t>
  </si>
  <si>
    <t>فريش مور بخاخ معطر للفم بالفراولة 20 مل  217498</t>
  </si>
  <si>
    <t>6297001217498</t>
  </si>
  <si>
    <t>00032333</t>
  </si>
  <si>
    <t>صفاء ميد رباط ضاغط مطاط بني15 سم 285112</t>
  </si>
  <si>
    <t>6975420285112</t>
  </si>
  <si>
    <t>00032334</t>
  </si>
  <si>
    <t>كازانوفا فبنتيج عطر نسائي 100 مل 100201</t>
  </si>
  <si>
    <t>6281056100201</t>
  </si>
  <si>
    <t>00032335</t>
  </si>
  <si>
    <t>تيروبي خافي عيوب كونسيلر (429) 204298</t>
  </si>
  <si>
    <t>6971606204298</t>
  </si>
  <si>
    <t>00032336</t>
  </si>
  <si>
    <t>رينوير عطر رجالي  100 مل 260653</t>
  </si>
  <si>
    <t>6281056260653</t>
  </si>
  <si>
    <t>00032337</t>
  </si>
  <si>
    <t>بيتهوفن سيمفوني عطر رجالي 100 مل 275961</t>
  </si>
  <si>
    <t>6281056275961</t>
  </si>
  <si>
    <t>00032338</t>
  </si>
  <si>
    <t>كاريزما كوليكشن شامبو صبغة الشعر1(اسود) 400مل 3004</t>
  </si>
  <si>
    <t>7890075013004</t>
  </si>
  <si>
    <t>00032339</t>
  </si>
  <si>
    <t>TABUVAN 80MG 3*10TAB</t>
  </si>
  <si>
    <t>6281102232696</t>
  </si>
  <si>
    <t>0003234</t>
  </si>
  <si>
    <t>كاريزما كوليكشن شامبو صبغة الشعر3(بني غامق)400مل028</t>
  </si>
  <si>
    <t>7890075013028</t>
  </si>
  <si>
    <t>00032340</t>
  </si>
  <si>
    <t>كاريزما كوليكشن بروتين الشعر(6في1)1000جرام943021</t>
  </si>
  <si>
    <t>7898719943021</t>
  </si>
  <si>
    <t>00032341</t>
  </si>
  <si>
    <t>كاريزما كوليكشن بروتين الشعر(6في1) 150جرام943038</t>
  </si>
  <si>
    <t>7898719943038</t>
  </si>
  <si>
    <t>00032342</t>
  </si>
  <si>
    <t>كاريزما كوليكشن شامبو بروتين الشعر 500جرام 943014</t>
  </si>
  <si>
    <t>7898719943014</t>
  </si>
  <si>
    <t>00032343</t>
  </si>
  <si>
    <t>كاريزما كوليكشن بلسم بروتين الشعر 500جرام 943045</t>
  </si>
  <si>
    <t>7898719943045</t>
  </si>
  <si>
    <t>00032344</t>
  </si>
  <si>
    <t>كاريزما كوليكشن بخاخ حماية  وبنا الشعر 250مل 943052</t>
  </si>
  <si>
    <t>7898719943052</t>
  </si>
  <si>
    <t>00032345</t>
  </si>
  <si>
    <t>اتنشن كير قبعة تنشيف الشعر (001)900016</t>
  </si>
  <si>
    <t>2023032900016</t>
  </si>
  <si>
    <t>00032346</t>
  </si>
  <si>
    <t>اتنشن كير ليفة استحمام لفرك الظهر (003)900030</t>
  </si>
  <si>
    <t>2023032900030</t>
  </si>
  <si>
    <t>00032347</t>
  </si>
  <si>
    <t>اتنشن كير ليفة استحمام العناية اليومية (004)900047</t>
  </si>
  <si>
    <t>2023032900047</t>
  </si>
  <si>
    <t>00032348</t>
  </si>
  <si>
    <t>اتنشن كير قبعة استحمام بشريط مطاطي (005)900054</t>
  </si>
  <si>
    <t>2023032900054</t>
  </si>
  <si>
    <t>00032349</t>
  </si>
  <si>
    <t>اتنشن كير قبعة استحمام بشريط مطاطي (006)900061/90069</t>
  </si>
  <si>
    <t>2023032900061</t>
  </si>
  <si>
    <t>00032350</t>
  </si>
  <si>
    <t>اتنشن كير قبعة استحمام بشريط مطاطي (008)900085</t>
  </si>
  <si>
    <t>2023032900085</t>
  </si>
  <si>
    <t>00032351</t>
  </si>
  <si>
    <t>اتنشن كير قبعة استحمام بشريط مطاطي (009)900092/0090</t>
  </si>
  <si>
    <t>2023032900092</t>
  </si>
  <si>
    <t>00032352</t>
  </si>
  <si>
    <t>اتنشن كير مجموعة علب فارغة للعناية اليومية7قطع (010)108</t>
  </si>
  <si>
    <t>2023032900108</t>
  </si>
  <si>
    <t>00032353</t>
  </si>
  <si>
    <t>اتنشن كير مجموعة علب فارغة للعناية اليومية6قطع (012)122</t>
  </si>
  <si>
    <t>2023032900122</t>
  </si>
  <si>
    <t>00032354</t>
  </si>
  <si>
    <t>اتنشن كير مجموعة علب فارغة للعناية اليومية2قطع (013)139</t>
  </si>
  <si>
    <t>2023032900139</t>
  </si>
  <si>
    <t>00032355</t>
  </si>
  <si>
    <t>اتنشن كير مجموعة علب فارغة للعناية اليومية1قطع (016)160</t>
  </si>
  <si>
    <t>2023032900160</t>
  </si>
  <si>
    <t>00032356</t>
  </si>
  <si>
    <t>اتنشن كير مجموعة اسفنجة 6قطع (020)207</t>
  </si>
  <si>
    <t>2023032900207</t>
  </si>
  <si>
    <t>00032357</t>
  </si>
  <si>
    <t>اتنشن كير اسفنجة 1قطع (021) 900214</t>
  </si>
  <si>
    <t>2023032900214</t>
  </si>
  <si>
    <t>00032358</t>
  </si>
  <si>
    <t>اتنشن كير فرشة غسول الوجة  (022) 900221</t>
  </si>
  <si>
    <t>2023032900221</t>
  </si>
  <si>
    <t>00032359</t>
  </si>
  <si>
    <t>اتنشن كير مجموعة عناية الاظافر فضي (050) 900504</t>
  </si>
  <si>
    <t>2023032900504</t>
  </si>
  <si>
    <t>00032360</t>
  </si>
  <si>
    <t>اتنشن كير مجموعة عناية الاظافر ملونة (051) 900511</t>
  </si>
  <si>
    <t>2023032900511</t>
  </si>
  <si>
    <t>00032361</t>
  </si>
  <si>
    <t>اتنشن كير فرشة العناية بالوجه  (052) 900528</t>
  </si>
  <si>
    <t>2023032900528</t>
  </si>
  <si>
    <t>00032362</t>
  </si>
  <si>
    <t>اتنشن كير ادوات تنظيف حول الاظافر 3قطع  (058) 900580</t>
  </si>
  <si>
    <t>2023032900580</t>
  </si>
  <si>
    <t>00032363</t>
  </si>
  <si>
    <t>اتنشن كير اداة تنظيف حول الاظافر 1قطعه  (061) 900610</t>
  </si>
  <si>
    <t>2023032900610</t>
  </si>
  <si>
    <t>00032364</t>
  </si>
  <si>
    <t>اتنشن كير مبرد الاظافر 1قطعة  (062) 900627</t>
  </si>
  <si>
    <t>2023032900627</t>
  </si>
  <si>
    <t>00032365</t>
  </si>
  <si>
    <t>اتنشن كير طقم مبرد الاظافر 4قطعة  (063) 900634</t>
  </si>
  <si>
    <t>2023032900634</t>
  </si>
  <si>
    <t>00032366</t>
  </si>
  <si>
    <t>اتنشن كير مجموعة شفرات احترافية 3قطعة   (079) 900795</t>
  </si>
  <si>
    <t>2023032900795</t>
  </si>
  <si>
    <t>00032367</t>
  </si>
  <si>
    <t>بيزلين سيروم تفتيح تحت الابط انارة(خصم50%على الثاني)277</t>
  </si>
  <si>
    <t>5281018715277</t>
  </si>
  <si>
    <t>00032368</t>
  </si>
  <si>
    <t>بيزلين بخاخ سيروم تفتيح الابط جفاف(خصم50%على الثاني)307</t>
  </si>
  <si>
    <t>5281018715307</t>
  </si>
  <si>
    <t>00032369</t>
  </si>
  <si>
    <t>بيزلين بخاخ سيروم تفتيح الابط نعومة(خصم50%على الثاني)321</t>
  </si>
  <si>
    <t>5281018715321</t>
  </si>
  <si>
    <t>00032370</t>
  </si>
  <si>
    <t>بيزلين بخاخ سيروم تفتيح الابط جوري(خصم50%على الثاني)239</t>
  </si>
  <si>
    <t>5281018715239</t>
  </si>
  <si>
    <t>00032371</t>
  </si>
  <si>
    <t>بيزلين بخاخ سيروم تفتيح الابط لمسة(خصم50%على الثاني)253</t>
  </si>
  <si>
    <t>5281018715253</t>
  </si>
  <si>
    <t>00032372</t>
  </si>
  <si>
    <t>بيزلين بخاخ سيروم تفتيح الابط خيار(خصم50%على الثاني)352</t>
  </si>
  <si>
    <t>5281018715352</t>
  </si>
  <si>
    <t>00032373</t>
  </si>
  <si>
    <t>بيزلين بخاخ سيروم تفتيح الابط خالي (خصم50%على الثاني)222</t>
  </si>
  <si>
    <t>5281018715222</t>
  </si>
  <si>
    <t>00032374</t>
  </si>
  <si>
    <t>مسكولان واقي مضلع ومحبب 10 حبات 00867</t>
  </si>
  <si>
    <t>4019042700867</t>
  </si>
  <si>
    <t>00032375</t>
  </si>
  <si>
    <t>كويك اضاءة  (382) 203826</t>
  </si>
  <si>
    <t>6971606203826</t>
  </si>
  <si>
    <t>00032376</t>
  </si>
  <si>
    <t>ماي دريم ظل عيون (359بي) 203598</t>
  </si>
  <si>
    <t>6971606203598</t>
  </si>
  <si>
    <t>00032377</t>
  </si>
  <si>
    <t>ماي دريم اضاءه  (101اي) 201013</t>
  </si>
  <si>
    <t>6971606201013</t>
  </si>
  <si>
    <t>00032378</t>
  </si>
  <si>
    <t>د راشل صابون بالفحم  100 جرام 4216</t>
  </si>
  <si>
    <t>209634216</t>
  </si>
  <si>
    <t>00032379</t>
  </si>
  <si>
    <t>د راشل ماء ميسلار منظف مكياج  300 مل 50703</t>
  </si>
  <si>
    <t>6971764150703</t>
  </si>
  <si>
    <t>00032380</t>
  </si>
  <si>
    <t>د راشل سيروم بالكولاجين لشد البشرة  100 مل 151601</t>
  </si>
  <si>
    <t>6971764151601</t>
  </si>
  <si>
    <t>00032381</t>
  </si>
  <si>
    <t>د راشل صابون مبيض ومزيل بقع  100 جرام 153308</t>
  </si>
  <si>
    <t>6971764153308</t>
  </si>
  <si>
    <t>00032382</t>
  </si>
  <si>
    <t>د راشل صابون مقاوم الشيخوخة بالذهب 100 جرام 153346</t>
  </si>
  <si>
    <t>6971764153346</t>
  </si>
  <si>
    <t>00032383</t>
  </si>
  <si>
    <t>ايستلين قناع سيروم النياسيناميد المشرق 25 مل 153360</t>
  </si>
  <si>
    <t>6971764153360</t>
  </si>
  <si>
    <t>00032384</t>
  </si>
  <si>
    <t>ايستلين قناع سيروم اصلاح واعادة الشباب 25 مل 153384</t>
  </si>
  <si>
    <t>6971764153384</t>
  </si>
  <si>
    <t>00032385</t>
  </si>
  <si>
    <t>كويك بودرة مكياج للوجه (298اي) 202980</t>
  </si>
  <si>
    <t>6971606202980</t>
  </si>
  <si>
    <t>00032386</t>
  </si>
  <si>
    <t>ايستلين قناع سيروم بالهيالورونيك(10 قطع) 25 مل 153391</t>
  </si>
  <si>
    <t>6971764153391</t>
  </si>
  <si>
    <t>00032387</t>
  </si>
  <si>
    <t>ايستلين قناع سيروم لدشد البشرة بالكولاجين 25 مل 153407</t>
  </si>
  <si>
    <t>6971764153407</t>
  </si>
  <si>
    <t>00032388</t>
  </si>
  <si>
    <t>د راشل مغذي ومرطب شفاه بالعسل 8 جرام 154329</t>
  </si>
  <si>
    <t>6971764154329</t>
  </si>
  <si>
    <t>00032389</t>
  </si>
  <si>
    <t>جيبيرا مشد للكتفين 481221</t>
  </si>
  <si>
    <t>6227263481221</t>
  </si>
  <si>
    <t>00032390</t>
  </si>
  <si>
    <t>جيبيرا حزام للظهر مدعم للفقرات  481412</t>
  </si>
  <si>
    <t>6227263481412</t>
  </si>
  <si>
    <t>00032391</t>
  </si>
  <si>
    <t>جيبيرا حامل ذراع  481719</t>
  </si>
  <si>
    <t>6227263481719</t>
  </si>
  <si>
    <t>00032392</t>
  </si>
  <si>
    <t>جيبيرا حزام اسفنجي للرقبة  481733</t>
  </si>
  <si>
    <t>6227263481733</t>
  </si>
  <si>
    <t>00032393</t>
  </si>
  <si>
    <t>ماي دريم احمر خدود  (332اي+بي) 203321</t>
  </si>
  <si>
    <t>6971606203321</t>
  </si>
  <si>
    <t>00032394</t>
  </si>
  <si>
    <t>جيبيرا حزام مرفق تنس   481610</t>
  </si>
  <si>
    <t>6227263481610</t>
  </si>
  <si>
    <t>00032395</t>
  </si>
  <si>
    <t>جيبيرا حامل ساعد كلاسيكي   481511</t>
  </si>
  <si>
    <t>6227263481511</t>
  </si>
  <si>
    <t>00032396</t>
  </si>
  <si>
    <t>جيبيرا حزام للكتف  481726</t>
  </si>
  <si>
    <t>6227263481726</t>
  </si>
  <si>
    <t>00032397</t>
  </si>
  <si>
    <t>كويت شوب كريم النيلة المغربية  50 مل 012727</t>
  </si>
  <si>
    <t>2781214012727</t>
  </si>
  <si>
    <t>00032398</t>
  </si>
  <si>
    <t>كويت شوب كريم المر و الكركم 50 مل 011706</t>
  </si>
  <si>
    <t>2781214011706</t>
  </si>
  <si>
    <t>00032399</t>
  </si>
  <si>
    <t>484/ناتور زيت القرنفل 9 مل كود 2591/ 3617</t>
  </si>
  <si>
    <t>6280221993617</t>
  </si>
  <si>
    <t>0003240</t>
  </si>
  <si>
    <t>جيبيرا حزام للدوالي</t>
  </si>
  <si>
    <t>00032400</t>
  </si>
  <si>
    <t>كويت شوب كريم السمسم 50 مل 119462</t>
  </si>
  <si>
    <t>278121119462</t>
  </si>
  <si>
    <t>00032401</t>
  </si>
  <si>
    <t>جيبيرا مشد للركبة طويل مع داعم 156510</t>
  </si>
  <si>
    <t>6227100156510</t>
  </si>
  <si>
    <t>00032402</t>
  </si>
  <si>
    <t>كويت شوب صابون مغربي بالعكر الفارسي 500 جم 012697</t>
  </si>
  <si>
    <t>2781214012697</t>
  </si>
  <si>
    <t>00032403</t>
  </si>
  <si>
    <t>جيبيرا مشد للركبة محبوك  481757</t>
  </si>
  <si>
    <t>6227263481757</t>
  </si>
  <si>
    <t>00032404</t>
  </si>
  <si>
    <t>جيبيرا حزام للركبة مفتوح مع داعم   719</t>
  </si>
  <si>
    <t>00032405</t>
  </si>
  <si>
    <t>جيبيرا رسخ مع مثبت اصبع   481818</t>
  </si>
  <si>
    <t>6227263481818</t>
  </si>
  <si>
    <t>00032406</t>
  </si>
  <si>
    <t>جيبيرا مشد لليد مع داعم  481917</t>
  </si>
  <si>
    <t>6227263481917</t>
  </si>
  <si>
    <t>00032407</t>
  </si>
  <si>
    <t>كرسي المونيوم كفر صغير 16-862</t>
  </si>
  <si>
    <t>00032408</t>
  </si>
  <si>
    <t>كرسي المونيوم كفر كبير 20-863</t>
  </si>
  <si>
    <t>00032409</t>
  </si>
  <si>
    <t>ماي دريم روج سائل مشكل 1حبة(063) 200634</t>
  </si>
  <si>
    <t>6971606200634</t>
  </si>
  <si>
    <t>00032410</t>
  </si>
  <si>
    <t>ماي دريم روج ثابت مطفي (181اي) 201815</t>
  </si>
  <si>
    <t>6971606201815</t>
  </si>
  <si>
    <t>00032411</t>
  </si>
  <si>
    <t>ماي دريم روج ثابت مطفي (179اي) 201792</t>
  </si>
  <si>
    <t>6971606201792</t>
  </si>
  <si>
    <t>00032412</t>
  </si>
  <si>
    <t>غارنيية صبغة بني قهوة (6.3)0</t>
  </si>
  <si>
    <t>3061375781212</t>
  </si>
  <si>
    <t>00032413</t>
  </si>
  <si>
    <t>كويك روج جاف ثابت   (360اي) 203604</t>
  </si>
  <si>
    <t>6971606203604</t>
  </si>
  <si>
    <t>00032414</t>
  </si>
  <si>
    <t>ماي دريم روج سائل ثابت (294) 202942</t>
  </si>
  <si>
    <t>6971606202942</t>
  </si>
  <si>
    <t>00032415</t>
  </si>
  <si>
    <t>ماي دريم قلم روج مطفي ثابت  (358) 203581</t>
  </si>
  <si>
    <t>6971606203581</t>
  </si>
  <si>
    <t>00032416</t>
  </si>
  <si>
    <t>ماي دريم غراء رموش  (301 ) 203017</t>
  </si>
  <si>
    <t>6971606203017</t>
  </si>
  <si>
    <t>00032417</t>
  </si>
  <si>
    <t>فانتي مناديل مزيل طلاء اظافر4قطعة(448) 204489</t>
  </si>
  <si>
    <t>6971606204489</t>
  </si>
  <si>
    <t>00032418</t>
  </si>
  <si>
    <t>ماي دريم مرطب + مورد شفاة بالفواكة  (348) 203482</t>
  </si>
  <si>
    <t>6971606203482</t>
  </si>
  <si>
    <t>00032419</t>
  </si>
  <si>
    <t>ماي دريم مرطب + مورد شفاة   (363) 203635</t>
  </si>
  <si>
    <t>6971606203635</t>
  </si>
  <si>
    <t>00032420</t>
  </si>
  <si>
    <t>ماي دريم مرطب شفايف غطاء جلدي (061) 200610</t>
  </si>
  <si>
    <t>6971606200610</t>
  </si>
  <si>
    <t>00032421</t>
  </si>
  <si>
    <t>فانتي مرطب + مورد شفايف (040بي) 200405</t>
  </si>
  <si>
    <t>6971606200405</t>
  </si>
  <si>
    <t>00032422</t>
  </si>
  <si>
    <t>ماي دريم رموش فضية 3دي (269اي) 202690</t>
  </si>
  <si>
    <t>6971606202690</t>
  </si>
  <si>
    <t>00032423</t>
  </si>
  <si>
    <t>ماي دريم باليت احمر خدود+ اضاءة (357اي+بي) 203574</t>
  </si>
  <si>
    <t>6971606203574</t>
  </si>
  <si>
    <t>00032424</t>
  </si>
  <si>
    <t>ماي دريم باليت ظل عيون+ اضاءة (367اي+بي) 203673</t>
  </si>
  <si>
    <t>6971606203673</t>
  </si>
  <si>
    <t>00032425</t>
  </si>
  <si>
    <t>ماي دريم  فيلرملمع شفايف (012اي) 200122</t>
  </si>
  <si>
    <t>6971606200122</t>
  </si>
  <si>
    <t>00032426</t>
  </si>
  <si>
    <t>ماي دريم ظل عيون 15 لون  (052اي) 200528</t>
  </si>
  <si>
    <t>6971606200528</t>
  </si>
  <si>
    <t>00032427</t>
  </si>
  <si>
    <t>ماي دريم خافي عيوب  (135) 201358</t>
  </si>
  <si>
    <t>6971606201358</t>
  </si>
  <si>
    <t>00032428</t>
  </si>
  <si>
    <t>فانتي احمر شفاه ثابت (286بي) 202867</t>
  </si>
  <si>
    <t>6971606202867</t>
  </si>
  <si>
    <t>00032429</t>
  </si>
  <si>
    <t>SOLU-CORTEF 100MG 1VIAL/BOX</t>
  </si>
  <si>
    <t>1018347119</t>
  </si>
  <si>
    <t>0003243</t>
  </si>
  <si>
    <t>ماي دريم خافي عيوب  (284) 202843</t>
  </si>
  <si>
    <t>6971606202843</t>
  </si>
  <si>
    <t>00032430</t>
  </si>
  <si>
    <t>كويك  مرطب شفايف  (444) 204441</t>
  </si>
  <si>
    <t>00032431</t>
  </si>
  <si>
    <t>تيروبي اسفنج مكياج  (206) 0</t>
  </si>
  <si>
    <t>00032432</t>
  </si>
  <si>
    <t>كويك احمر خدود (427اي) 204274</t>
  </si>
  <si>
    <t>6971606204274</t>
  </si>
  <si>
    <t>00032433</t>
  </si>
  <si>
    <t>تيروبي خافي عيوب (407اي) 204076</t>
  </si>
  <si>
    <t>6971606204076</t>
  </si>
  <si>
    <t>00032434</t>
  </si>
  <si>
    <t>كارسيل قناع للشعر بالكولاجين والماكا 500 مل 030180</t>
  </si>
  <si>
    <t>4897110030180</t>
  </si>
  <si>
    <t>00032435</t>
  </si>
  <si>
    <t>ال دي ار كريم تفتيح اليدين والجسم بالببايا 300 مل 428382</t>
  </si>
  <si>
    <t>6297001428382</t>
  </si>
  <si>
    <t>00032436</t>
  </si>
  <si>
    <t>نيتشر ماسك للشعر بزيت الارغان 200 مل 468614</t>
  </si>
  <si>
    <t>8806173468614</t>
  </si>
  <si>
    <t>00032437</t>
  </si>
  <si>
    <t>كنوز كرستال كريم للجسم 40% 200 جرام 860485</t>
  </si>
  <si>
    <t>6253810860485</t>
  </si>
  <si>
    <t>00032438</t>
  </si>
  <si>
    <t>لابيلا مناديل مسك الطهارة  مسك ابيض 12 منديل 4750</t>
  </si>
  <si>
    <t>6297542004750</t>
  </si>
  <si>
    <t>00032439</t>
  </si>
  <si>
    <t>REDOXON EFF 1GM 15TAB</t>
  </si>
  <si>
    <t>6285074001359</t>
  </si>
  <si>
    <t>0003244</t>
  </si>
  <si>
    <t>فيم كريم مزيل الشعر باليمون 120 جرام 763546</t>
  </si>
  <si>
    <t>6291069763546</t>
  </si>
  <si>
    <t>00032440</t>
  </si>
  <si>
    <t>حوافل حنة المدينة 250 غرام 660622</t>
  </si>
  <si>
    <t>6287018660622</t>
  </si>
  <si>
    <t>00032441</t>
  </si>
  <si>
    <t>حوافل قشر رمان مطحون 250 غرام 660639</t>
  </si>
  <si>
    <t>6287018660639</t>
  </si>
  <si>
    <t>00032442</t>
  </si>
  <si>
    <t>فيم كريم مزيل الشعر بالصبار 120 جرام 763522</t>
  </si>
  <si>
    <t>6291069763522</t>
  </si>
  <si>
    <t>00032443</t>
  </si>
  <si>
    <t>فيم كريم مزيل الشعر بالصندل 120 جرام 763553</t>
  </si>
  <si>
    <t>6291069763553</t>
  </si>
  <si>
    <t>00032444</t>
  </si>
  <si>
    <t>كنوز كرستال صابونية للبشرة الحساسة 500 جرام 860492</t>
  </si>
  <si>
    <t>6253810860492</t>
  </si>
  <si>
    <t>00032445</t>
  </si>
  <si>
    <t>ايزيس اعشاب الحلبة 25قطعة 476468</t>
  </si>
  <si>
    <t>6223000476468</t>
  </si>
  <si>
    <t>00032446</t>
  </si>
  <si>
    <t>تاها صابونه (الحبة السوداء) 125 جرام 665818</t>
  </si>
  <si>
    <t>6287018665818</t>
  </si>
  <si>
    <t>00032447</t>
  </si>
  <si>
    <t>تاها صابونه (الزعفران) 125 جرام 665849</t>
  </si>
  <si>
    <t>6287018665849</t>
  </si>
  <si>
    <t>00032448</t>
  </si>
  <si>
    <t>تاها صابونه (الفحم) 125 جرام 665863</t>
  </si>
  <si>
    <t>6287018665863</t>
  </si>
  <si>
    <t>00032449</t>
  </si>
  <si>
    <t>بروكينين شراب 180 مل</t>
  </si>
  <si>
    <t>2010452</t>
  </si>
  <si>
    <t>0003245</t>
  </si>
  <si>
    <t>تاها صابونه (اللبان) 125 جرام 665887</t>
  </si>
  <si>
    <t>6287018665887</t>
  </si>
  <si>
    <t>00032450</t>
  </si>
  <si>
    <t>تاها صابونه (اوراق السدر) 125 جرام 666174</t>
  </si>
  <si>
    <t>6287018666174</t>
  </si>
  <si>
    <t>00032451</t>
  </si>
  <si>
    <t>تاها صابونه (النيلة المغربية) 125 جرام 665870</t>
  </si>
  <si>
    <t>6287018665870</t>
  </si>
  <si>
    <t>00032452</t>
  </si>
  <si>
    <t>فيتال بيبي نورتشر مقسم حليب 4 اقسام 871952</t>
  </si>
  <si>
    <t>5060702871952</t>
  </si>
  <si>
    <t>00032453</t>
  </si>
  <si>
    <t>فيتال بيبي نورتشر عضاضة شكل نجمة 872294</t>
  </si>
  <si>
    <t>5060702872294</t>
  </si>
  <si>
    <t>00032454</t>
  </si>
  <si>
    <t>حوافل عشبة السدر المطحون 250 غرام 660684</t>
  </si>
  <si>
    <t>6287018660684</t>
  </si>
  <si>
    <t>00032455</t>
  </si>
  <si>
    <t>فيتال بيبي نورتشر عضاضة شكل سمكة  872300</t>
  </si>
  <si>
    <t>5060702872300</t>
  </si>
  <si>
    <t>00032456</t>
  </si>
  <si>
    <t>فيتال بيبي هيدرات كوب بغطاء (+4) 200 مل 71327</t>
  </si>
  <si>
    <t>5060702871327</t>
  </si>
  <si>
    <t>00032457</t>
  </si>
  <si>
    <t>فيتال بيبي هيدرات اكواب بسيطة مثالية (5 كوب) 871808</t>
  </si>
  <si>
    <t>5060702871808</t>
  </si>
  <si>
    <t>00032458</t>
  </si>
  <si>
    <t>فيتال بيبي نورتشر لهاية 2 قطعة (18-6) 872416</t>
  </si>
  <si>
    <t>5060702872416</t>
  </si>
  <si>
    <t>00032459</t>
  </si>
  <si>
    <t>فيتال بيبي نوريش مجموعة الاطعام طبق مع ملعقة  871716</t>
  </si>
  <si>
    <t>5060702871716</t>
  </si>
  <si>
    <t>00032460</t>
  </si>
  <si>
    <t>فيتال بيبي نوريش مجموعة الاطعام طبق مع ملعقة  871723</t>
  </si>
  <si>
    <t>5060702871723</t>
  </si>
  <si>
    <t>00032461</t>
  </si>
  <si>
    <t>نت جولد زيت (السمسم) 120 مل 720703</t>
  </si>
  <si>
    <t>6224001720703</t>
  </si>
  <si>
    <t>00032462</t>
  </si>
  <si>
    <t>نت جولد زيت (المورينجا) 120 مل 720772</t>
  </si>
  <si>
    <t>6224001720772</t>
  </si>
  <si>
    <t>00032463</t>
  </si>
  <si>
    <t>فيتال بيبي هيدرات كوب بغطاء (+4) 200 مل 71310</t>
  </si>
  <si>
    <t>5060702871310</t>
  </si>
  <si>
    <t>00032464</t>
  </si>
  <si>
    <t>نت جولد زيت (الجوجوبا) 120 مل 720611</t>
  </si>
  <si>
    <t>6224001720611</t>
  </si>
  <si>
    <t>00032465</t>
  </si>
  <si>
    <t>نت جولد زيت (اللوز الحلو) 120 مل 720697</t>
  </si>
  <si>
    <t>6224001720697</t>
  </si>
  <si>
    <t>00032466</t>
  </si>
  <si>
    <t>فيتال بيبي نوريش مريلة اطفال استعمال مرة واحدة  871907</t>
  </si>
  <si>
    <t>5060702871907</t>
  </si>
  <si>
    <t>00032467</t>
  </si>
  <si>
    <t>نت جولد زيت (اللوز المر) 120 مل 720680</t>
  </si>
  <si>
    <t>6224001720680</t>
  </si>
  <si>
    <t>00032468</t>
  </si>
  <si>
    <t>فيتال بيبي نوريش ملعقة لاكياس الطعام 2 قطعة  871921</t>
  </si>
  <si>
    <t>5060702871921</t>
  </si>
  <si>
    <t>00032469</t>
  </si>
  <si>
    <t>MEGAMOX 375 MG TAB</t>
  </si>
  <si>
    <t>01062851010003791017</t>
  </si>
  <si>
    <t>0003247</t>
  </si>
  <si>
    <t>نت جولد زيت (الخردل) 120 مل 720789</t>
  </si>
  <si>
    <t>6224001720789</t>
  </si>
  <si>
    <t>00032470</t>
  </si>
  <si>
    <t>نت جولد زيت (حبة البركة) 120 مل 720819</t>
  </si>
  <si>
    <t>6224001720819</t>
  </si>
  <si>
    <t>00032471</t>
  </si>
  <si>
    <t>نت جولد زيت (جنين القمح) 120 مل 720666</t>
  </si>
  <si>
    <t>6224001720666</t>
  </si>
  <si>
    <t>00032472</t>
  </si>
  <si>
    <t>فيتال بيبي نورتشر عضاضة الطعام 871938</t>
  </si>
  <si>
    <t>5060702871938</t>
  </si>
  <si>
    <t>00032473</t>
  </si>
  <si>
    <t>نت جولد زيت (الحلبة) 120 مل 720635</t>
  </si>
  <si>
    <t>6224001720635</t>
  </si>
  <si>
    <t>00032474</t>
  </si>
  <si>
    <t>نت جولد زيت (الخروع) 120 مل 720765</t>
  </si>
  <si>
    <t>6224001720765</t>
  </si>
  <si>
    <t>00032475</t>
  </si>
  <si>
    <t>نت جولد زيت (ارغان) 120 مل 720802</t>
  </si>
  <si>
    <t>6224001720802</t>
  </si>
  <si>
    <t>00032476</t>
  </si>
  <si>
    <t>فيتال بيبي نوريش شفاط انف اطفال  872249</t>
  </si>
  <si>
    <t>5060702872249</t>
  </si>
  <si>
    <t>00032477</t>
  </si>
  <si>
    <t>ايزيس اعشاب نعناع وبابونج 25قطعة 474495</t>
  </si>
  <si>
    <t>6223000474495</t>
  </si>
  <si>
    <t>00032478</t>
  </si>
  <si>
    <t>فيتال بيبي نورتشر رضاعة بلاستيك 150 مل  871976</t>
  </si>
  <si>
    <t>5060702871976</t>
  </si>
  <si>
    <t>00032479</t>
  </si>
  <si>
    <t>CETAPHIL MOIST LOTION 118ML</t>
  </si>
  <si>
    <t>3499320007207</t>
  </si>
  <si>
    <t>0003248</t>
  </si>
  <si>
    <t>فيتال بيبي نورتشر رضاعة زجاج 240 مل  871990</t>
  </si>
  <si>
    <t>5060702871990</t>
  </si>
  <si>
    <t>00032480</t>
  </si>
  <si>
    <t>فيتال بيبي نورتشر حلمة ضد المغص (+3)  872010</t>
  </si>
  <si>
    <t>5060702872010</t>
  </si>
  <si>
    <t>00032481</t>
  </si>
  <si>
    <t>فيتال بيبي نورتشر حلمة ضد المغص (+6) 872027</t>
  </si>
  <si>
    <t>5060702872027</t>
  </si>
  <si>
    <t>00032482</t>
  </si>
  <si>
    <t>فيتال بيبي نوريش فرشة تنظيف رضاعات  872041</t>
  </si>
  <si>
    <t>5060702872041</t>
  </si>
  <si>
    <t>00032483</t>
  </si>
  <si>
    <t>يوني برو فرشة سيلكون توزيع الكريم (2905) 9058</t>
  </si>
  <si>
    <t>1005170029058</t>
  </si>
  <si>
    <t>00032484</t>
  </si>
  <si>
    <t>فيتال بيبي نورتشر لهاية 2 قطعة (6-0) 872423</t>
  </si>
  <si>
    <t>5060702872423</t>
  </si>
  <si>
    <t>00032485</t>
  </si>
  <si>
    <t>فيتال بيبي نورتشر لهاية 2 قطعة (6-0) 872430</t>
  </si>
  <si>
    <t>5060702872430</t>
  </si>
  <si>
    <t>00032486</t>
  </si>
  <si>
    <t>فيتال بيبي نورتشر لهاية 2 قطعة (18-6) 872447</t>
  </si>
  <si>
    <t>5060702872447</t>
  </si>
  <si>
    <t>00032487</t>
  </si>
  <si>
    <t>فيتال بيبي بروتيكت مجموعة العناية بالاظافر اطفال  872256</t>
  </si>
  <si>
    <t>5060702872256</t>
  </si>
  <si>
    <t>00032488</t>
  </si>
  <si>
    <t>فيتال بيبي بروتيكت مجموعة العناية بالشعر الاطفال  872270</t>
  </si>
  <si>
    <t>5060702872270</t>
  </si>
  <si>
    <t>00032489</t>
  </si>
  <si>
    <t>EPICOCILLIN 1GM AMP</t>
  </si>
  <si>
    <t>01062210323108661721</t>
  </si>
  <si>
    <t>0003249</t>
  </si>
  <si>
    <t>فيتال بيبي نوريش اكياس التعقيم بالميكرويف 872065</t>
  </si>
  <si>
    <t>5060702872065</t>
  </si>
  <si>
    <t>00032490</t>
  </si>
  <si>
    <t>فيتال بيبي نوريش اكياس سهلة لتخزين حليب الثدي 872072</t>
  </si>
  <si>
    <t>5060702872072</t>
  </si>
  <si>
    <t>00032491</t>
  </si>
  <si>
    <t>فيتال بيبي نوريش غطاء للثدي 872089</t>
  </si>
  <si>
    <t>5060702872089</t>
  </si>
  <si>
    <t>00032492</t>
  </si>
  <si>
    <t>فيتال بيبي جهاز معقم الرضاعات 872140</t>
  </si>
  <si>
    <t>5060702872140</t>
  </si>
  <si>
    <t>00032493</t>
  </si>
  <si>
    <t>فيتال بيبي نورتشر رضاعة 75 مل (+0) 872157</t>
  </si>
  <si>
    <t>5060702872157</t>
  </si>
  <si>
    <t>00032494</t>
  </si>
  <si>
    <t>فيتال بيبي نورتشر رضاعة 125 مل (+0) 872164</t>
  </si>
  <si>
    <t>5060702872164</t>
  </si>
  <si>
    <t>00032495</t>
  </si>
  <si>
    <t>فيتال بيبي نورتشر رضاعة 120 مل (+0) 872225</t>
  </si>
  <si>
    <t>5060702872225</t>
  </si>
  <si>
    <t>00032496</t>
  </si>
  <si>
    <t>فيتال بيبي نورتشر رضاعة زجاج  240 مل (+0) 872232</t>
  </si>
  <si>
    <t>5060702872232</t>
  </si>
  <si>
    <t>00032497</t>
  </si>
  <si>
    <t>AVENE HYALURON ACTIVE B3 15ML 3217</t>
  </si>
  <si>
    <t>3282770153217</t>
  </si>
  <si>
    <t>00032498</t>
  </si>
  <si>
    <t>AVENE HYALURON ACTIVE B3 30ML 3101</t>
  </si>
  <si>
    <t>3282770153101</t>
  </si>
  <si>
    <t>00032499</t>
  </si>
  <si>
    <t>HYDROCORTISONE 100MG/2ML***</t>
  </si>
  <si>
    <t>01062210323144681719</t>
  </si>
  <si>
    <t>0003250</t>
  </si>
  <si>
    <t>بك جهاز كمادة حار بارد للركبة (30*17) 009825</t>
  </si>
  <si>
    <t>8058090009825</t>
  </si>
  <si>
    <t>00032500</t>
  </si>
  <si>
    <t>بك جهاز كمادة خافظة حرارة  (10*10) 009849</t>
  </si>
  <si>
    <t>8058090009849</t>
  </si>
  <si>
    <t>00032501</t>
  </si>
  <si>
    <t>EUCERIN DERMO31231CLEANS.GEL150ML</t>
  </si>
  <si>
    <t>4006000031231</t>
  </si>
  <si>
    <t>00032502</t>
  </si>
  <si>
    <t>ار دي اي كريم تسريح الشعر(جوز الهند وزبدة الشيا)250مل4272</t>
  </si>
  <si>
    <t>6292233884272</t>
  </si>
  <si>
    <t>00032503</t>
  </si>
  <si>
    <t>بيوتي سستم مناديل مزيل مكياج 25 مديل 145805W</t>
  </si>
  <si>
    <t>632138145805</t>
  </si>
  <si>
    <t>00032504</t>
  </si>
  <si>
    <t>بيوتي سستم مناديل تنظيف العبايات 25 مديل 145782</t>
  </si>
  <si>
    <t>632138145782</t>
  </si>
  <si>
    <t>00032505</t>
  </si>
  <si>
    <t>بيوتي سستم مناديل نسائية للمناظ الحميمية 25 مديل 145829</t>
  </si>
  <si>
    <t>632138145829</t>
  </si>
  <si>
    <t>00032506</t>
  </si>
  <si>
    <t>ار دي اي كريم تسريح الشعر(احمر)250مل884012</t>
  </si>
  <si>
    <t>6292233884012</t>
  </si>
  <si>
    <t>00032507</t>
  </si>
  <si>
    <t>EUCERIN  ADVANCED REPAIR PM 5372  400ML</t>
  </si>
  <si>
    <t>072140035372</t>
  </si>
  <si>
    <t>00032508</t>
  </si>
  <si>
    <t>تيمو حفايض اطفال رقم (2) 42 حفاضه (10781) 4</t>
  </si>
  <si>
    <t>6281008106817</t>
  </si>
  <si>
    <t>00032509</t>
  </si>
  <si>
    <t>تيمو حفايض اطفال رقم (3) 34 حفاضه (10782) 4</t>
  </si>
  <si>
    <t>6281008106824</t>
  </si>
  <si>
    <t>00032510</t>
  </si>
  <si>
    <t>تيمو حفايض اطفال رقم (4) 32 حفاضه (10783) 4</t>
  </si>
  <si>
    <t>6281008106831</t>
  </si>
  <si>
    <t>00032511</t>
  </si>
  <si>
    <t>تيمو حفايض اطفال رقم (5) 4 - 28 (10784) 4 XXX</t>
  </si>
  <si>
    <t>6281008106848</t>
  </si>
  <si>
    <t>00032512</t>
  </si>
  <si>
    <t>تيمو حفايض اطفال رقم (6) 22 حفاضه (10785) 4</t>
  </si>
  <si>
    <t>6281008107555</t>
  </si>
  <si>
    <t>00032513</t>
  </si>
  <si>
    <t>تيمو حفايض اطفال رقم (3) 58 حفاضه (10772) 3</t>
  </si>
  <si>
    <t>6281008107722</t>
  </si>
  <si>
    <t>00032514</t>
  </si>
  <si>
    <t>تيمو حفايض اطفال رقم (4) 54 حفاضه (10773) 3</t>
  </si>
  <si>
    <t>6281008107739</t>
  </si>
  <si>
    <t>00032515</t>
  </si>
  <si>
    <t>تيمو حفايض اطفال رقم (5) 48 حفاضه (10774) 3</t>
  </si>
  <si>
    <t>6281008107746</t>
  </si>
  <si>
    <t>00032516</t>
  </si>
  <si>
    <t>تيمو حفايض اطفال رقم (6) 40 حفاضه (10775) 3</t>
  </si>
  <si>
    <t>6281008107753</t>
  </si>
  <si>
    <t>00032517</t>
  </si>
  <si>
    <t>تيمو حفايض اطفال رقم (2) 17 حفاضه (10741) 8</t>
  </si>
  <si>
    <t>6281008107418</t>
  </si>
  <si>
    <t>00032518</t>
  </si>
  <si>
    <t>تيمو حفايض اطفال رقم (3) 14 حفاضه (10742) 8</t>
  </si>
  <si>
    <t>6281008107425</t>
  </si>
  <si>
    <t>00032519</t>
  </si>
  <si>
    <t>تيمو حفايض اطفال رقم (4) 13 حفاضه (10743) 8</t>
  </si>
  <si>
    <t>6281008107432</t>
  </si>
  <si>
    <t>00032520</t>
  </si>
  <si>
    <t>تيمو حفايض اطفال رقم (5) 12 حفاضه (10744) 8</t>
  </si>
  <si>
    <t>6281008107449</t>
  </si>
  <si>
    <t>00032521</t>
  </si>
  <si>
    <t>ايلاس غراء الرموش شفاف 7جرام 001050</t>
  </si>
  <si>
    <t>8808341001050</t>
  </si>
  <si>
    <t>00032522</t>
  </si>
  <si>
    <t>CANDY VITAMIN D3 GUMMY MOTHERNEST</t>
  </si>
  <si>
    <t>9327155008264</t>
  </si>
  <si>
    <t>00032523</t>
  </si>
  <si>
    <t>IRON+FOLIC ACID+VITAMIN B12 MOTHERNEST</t>
  </si>
  <si>
    <t>9327155008349</t>
  </si>
  <si>
    <t>00032524</t>
  </si>
  <si>
    <t>ريبون جهاز مصفف للشعر  (2133) 521337 XXX</t>
  </si>
  <si>
    <t>6282081521337</t>
  </si>
  <si>
    <t>00032525</t>
  </si>
  <si>
    <t>ريبون جهاز مصفف شعر قطعة (1-2078) 207814</t>
  </si>
  <si>
    <t>8020190207814</t>
  </si>
  <si>
    <t>00032526</t>
  </si>
  <si>
    <t>بروكينين 10 مجم 30 قرص</t>
  </si>
  <si>
    <t>6281102232856</t>
  </si>
  <si>
    <t>0003253</t>
  </si>
  <si>
    <t>نيفيا كريم للجسم توحيد لون البشرة 200مل 047423</t>
  </si>
  <si>
    <t>4006000047423</t>
  </si>
  <si>
    <t>00032532</t>
  </si>
  <si>
    <t>نيفيا سيروم زيت الجسم تقليل علامات التمديد 100مل 7454</t>
  </si>
  <si>
    <t>4006000047454</t>
  </si>
  <si>
    <t>00032533</t>
  </si>
  <si>
    <t>نيفيا ماء ميسلارالعناية بالوجه 100مل 107714</t>
  </si>
  <si>
    <t>4006000107714</t>
  </si>
  <si>
    <t>00032534</t>
  </si>
  <si>
    <t>فريندلي سائل غسيل لاطباق الاطفال والرضاعات 300 مل 1796</t>
  </si>
  <si>
    <t>8680088181796</t>
  </si>
  <si>
    <t>00032535</t>
  </si>
  <si>
    <t>فريندلي مسحوق غسيل للاطفال 1000جرام  181598</t>
  </si>
  <si>
    <t>8680088181598</t>
  </si>
  <si>
    <t>00032536</t>
  </si>
  <si>
    <t>ديلي سنت كلونيا ليزي البرتقالي 125 مل 059563</t>
  </si>
  <si>
    <t>4800417059563</t>
  </si>
  <si>
    <t>00032537</t>
  </si>
  <si>
    <t>ديلي سنت كلونيا ناين الازرق 125 مل 059570</t>
  </si>
  <si>
    <t>4800417059570</t>
  </si>
  <si>
    <t>00032538</t>
  </si>
  <si>
    <t>ديلي سنت كلونيا بيتش الازرق 125 مل 064840</t>
  </si>
  <si>
    <t>4800417064840</t>
  </si>
  <si>
    <t>00032539</t>
  </si>
  <si>
    <t>ديلي سنت كلونيا سبرنج الاخضر 125 مل 059587</t>
  </si>
  <si>
    <t>4800417059587</t>
  </si>
  <si>
    <t>00032540</t>
  </si>
  <si>
    <t>ديلي سنت كلونيا سنباي السماوي 125 مل 059594</t>
  </si>
  <si>
    <t>4800417059594</t>
  </si>
  <si>
    <t>00032541</t>
  </si>
  <si>
    <t>ديلي سنت كلونيا هبي روز 125 مل 059549</t>
  </si>
  <si>
    <t>4800417059549</t>
  </si>
  <si>
    <t>00032542</t>
  </si>
  <si>
    <t>ديلي سنت كلونيا اي كاندي روز 125 مل 064925</t>
  </si>
  <si>
    <t>4800417064925</t>
  </si>
  <si>
    <t>00032543</t>
  </si>
  <si>
    <t>ديلي سنت كلونيا قطرات البنفسجي 125 مل 064888</t>
  </si>
  <si>
    <t>4800417064888</t>
  </si>
  <si>
    <t>00032544</t>
  </si>
  <si>
    <t>مروكان ليفة مغربي 773393</t>
  </si>
  <si>
    <t>6291105773393</t>
  </si>
  <si>
    <t>00032545</t>
  </si>
  <si>
    <t>مون تتش برو سيراميك بابا ليس (005) 983886</t>
  </si>
  <si>
    <t>6291103983886</t>
  </si>
  <si>
    <t>00032546</t>
  </si>
  <si>
    <t>سوبر انيرجي مجفف شعر (3700) 279005</t>
  </si>
  <si>
    <t>6291100279005</t>
  </si>
  <si>
    <t>00032547</t>
  </si>
  <si>
    <t>سوبر انيرجي مجفف شعر (3800) 274741</t>
  </si>
  <si>
    <t>6291100274741</t>
  </si>
  <si>
    <t>00032548</t>
  </si>
  <si>
    <t>نوفيل شرائط ورق لازالة الشعر 250 قطعة 272921</t>
  </si>
  <si>
    <t>6291100272921</t>
  </si>
  <si>
    <t>00032549</t>
  </si>
  <si>
    <t>كروما  قطرة العين 10مل</t>
  </si>
  <si>
    <t>06285128000284</t>
  </si>
  <si>
    <t>0003255</t>
  </si>
  <si>
    <t>نوفيل شرائط ورق لازالة الشعر 100 قطعة 272914</t>
  </si>
  <si>
    <t>6291100272914</t>
  </si>
  <si>
    <t>00032550</t>
  </si>
  <si>
    <t>انيرجي كريم تصفيف الشعر 227 جرام 273638</t>
  </si>
  <si>
    <t>6291100273638</t>
  </si>
  <si>
    <t>00032551</t>
  </si>
  <si>
    <t>انيرجي واكس لتثبيت الشعر القوي ارابيان سيايس 100 مل 4277</t>
  </si>
  <si>
    <t>6291100274277</t>
  </si>
  <si>
    <t>00032552</t>
  </si>
  <si>
    <t>انيرجي واكس لتثبيت الشعر القوي اكوا مارين 100 مل 2891</t>
  </si>
  <si>
    <t>6291100272891</t>
  </si>
  <si>
    <t>00032553</t>
  </si>
  <si>
    <t>انيرجي جل للشعررقم 1 الازرق  1000مل 145483</t>
  </si>
  <si>
    <t>5285003145483</t>
  </si>
  <si>
    <t>00032554</t>
  </si>
  <si>
    <t>انيرجي جل للشعررقم 2 الاخضر 1000مل 149580</t>
  </si>
  <si>
    <t>5285003149580</t>
  </si>
  <si>
    <t>00032555</t>
  </si>
  <si>
    <t>انيرجي جل للشعررقم 3 الاحمر 1000مل 149559</t>
  </si>
  <si>
    <t>5285003149559</t>
  </si>
  <si>
    <t>00032556</t>
  </si>
  <si>
    <t>انيرجي واكس لتثبيت الشعر القوي اركتيك ايس 100 مل 273973</t>
  </si>
  <si>
    <t>6291100273973</t>
  </si>
  <si>
    <t>00032557</t>
  </si>
  <si>
    <t>انيرجي ماسك اصلاح عميق للشعر  236 جرام 017596</t>
  </si>
  <si>
    <t>815857017596</t>
  </si>
  <si>
    <t>00032558</t>
  </si>
  <si>
    <t>انيرجي بلسم مرطب للشعر  300 مل 017664</t>
  </si>
  <si>
    <t>815857017664</t>
  </si>
  <si>
    <t>00032559</t>
  </si>
  <si>
    <t>انيرجي شامبو مرطب للشعر  300 مل 017695</t>
  </si>
  <si>
    <t>815857017695</t>
  </si>
  <si>
    <t>00032560</t>
  </si>
  <si>
    <t>مون تتش جهاز بخار للوجه (516) 273713</t>
  </si>
  <si>
    <t>6291100273713</t>
  </si>
  <si>
    <t>00032561</t>
  </si>
  <si>
    <t>سلفر فوكس جهاز بخار للوجه (0) 279791</t>
  </si>
  <si>
    <t>6291100279791</t>
  </si>
  <si>
    <t>00032562</t>
  </si>
  <si>
    <t>ماي دريم ظل عيون+اضاءة+احمر خدود (391) 3918</t>
  </si>
  <si>
    <t>6971606203918</t>
  </si>
  <si>
    <t>00032563</t>
  </si>
  <si>
    <t>ماي دريم احمر شفاه ثابت12قطع (313) 203130</t>
  </si>
  <si>
    <t>6971606203130</t>
  </si>
  <si>
    <t>00032564</t>
  </si>
  <si>
    <t>ماي دريم  دفتر باليت (390) 203901</t>
  </si>
  <si>
    <t>6971606203901</t>
  </si>
  <si>
    <t>00032565</t>
  </si>
  <si>
    <t>لي ستافورد شامبو للشعر بالكاكاو 250 مل 002017</t>
  </si>
  <si>
    <t>886011002017</t>
  </si>
  <si>
    <t>00032566</t>
  </si>
  <si>
    <t>لي ستافورد بلسم للشعر بالكاكاو 250 مل 002024</t>
  </si>
  <si>
    <t>886011002024</t>
  </si>
  <si>
    <t>00032567</t>
  </si>
  <si>
    <t>بيرت بلاس شامبو للشعر المجعد بزيت الصبار 600 مل 426861</t>
  </si>
  <si>
    <t>4015100426861</t>
  </si>
  <si>
    <t>00032568</t>
  </si>
  <si>
    <t>باليت صبغة بني غامق (0-3)6177</t>
  </si>
  <si>
    <t>6281031246177</t>
  </si>
  <si>
    <t>00032569</t>
  </si>
  <si>
    <t>تافت الترا بخاخ مثبت الشعرازرق (4) 250مل 712576</t>
  </si>
  <si>
    <t>4015000712576</t>
  </si>
  <si>
    <t>00032570</t>
  </si>
  <si>
    <t>ليدي برو روج سائل ثابت  (245) 202454</t>
  </si>
  <si>
    <t>6971606202454</t>
  </si>
  <si>
    <t>00032571</t>
  </si>
  <si>
    <t>فانتي طلاء اظافر  (208) 202089</t>
  </si>
  <si>
    <t>6971606202089</t>
  </si>
  <si>
    <t>00032572</t>
  </si>
  <si>
    <t>فانتي طلاء اظافر  (272) 202720</t>
  </si>
  <si>
    <t>6971606202720</t>
  </si>
  <si>
    <t>00032573</t>
  </si>
  <si>
    <t>تيروبي خافي عيوب كونسلر(430) 204304</t>
  </si>
  <si>
    <t>6971606204304</t>
  </si>
  <si>
    <t>00032574</t>
  </si>
  <si>
    <t>افنت رضاعة فيليبس الطبيعية 2قطعة (+1ام) 260 مل 11709</t>
  </si>
  <si>
    <t>8720689011709</t>
  </si>
  <si>
    <t>00032575</t>
  </si>
  <si>
    <t>لي ستافورد شامبو مرطب بخلاصة جوز الهند  250 مل 001355</t>
  </si>
  <si>
    <t>886011001355</t>
  </si>
  <si>
    <t>00032576</t>
  </si>
  <si>
    <t>لي ستافورد بلسم للشعر مرطب بخلاصة جوز الهند  250 مل 001362</t>
  </si>
  <si>
    <t>886011001362</t>
  </si>
  <si>
    <t>00032577</t>
  </si>
  <si>
    <t>لي ستافورد لوشن للشعر مرطب بخلاصة جوز الهند  100 مل 1386</t>
  </si>
  <si>
    <t>886011001386</t>
  </si>
  <si>
    <t>00032578</t>
  </si>
  <si>
    <t>لي ستافورد ماسك للشعر مرطب بخلاصة جوز الهند  200 مل 3452</t>
  </si>
  <si>
    <t>5060282703452</t>
  </si>
  <si>
    <t>00032579</t>
  </si>
  <si>
    <t>لي ستافورد بخاخ مرطب للشعر 150 مل 703605</t>
  </si>
  <si>
    <t>5060282703605</t>
  </si>
  <si>
    <t>00032580</t>
  </si>
  <si>
    <t>لي ستافورد لوشن للشعر مرطب 100 مل 702868</t>
  </si>
  <si>
    <t>5060282702868</t>
  </si>
  <si>
    <t>00032581</t>
  </si>
  <si>
    <t>ديبند رموش صناعية (4775) 047750</t>
  </si>
  <si>
    <t>7391715047750</t>
  </si>
  <si>
    <t>00032582</t>
  </si>
  <si>
    <t>ديبند رموش صناعية (4780) 047804</t>
  </si>
  <si>
    <t>7391715047804</t>
  </si>
  <si>
    <t>00032583</t>
  </si>
  <si>
    <t>دبيند اظافر صناعي (6012) 060124</t>
  </si>
  <si>
    <t>7391715060124</t>
  </si>
  <si>
    <t>00032584</t>
  </si>
  <si>
    <t>دبيند اظافر صناعي (6034) 060346</t>
  </si>
  <si>
    <t>7391715060346</t>
  </si>
  <si>
    <t>00032585</t>
  </si>
  <si>
    <t>دبيند اظافر صناعي (6102) 061022</t>
  </si>
  <si>
    <t>7391715061022</t>
  </si>
  <si>
    <t>00032586</t>
  </si>
  <si>
    <t>دبيند اظافر صناعي (6091) 060919</t>
  </si>
  <si>
    <t>7391715060919</t>
  </si>
  <si>
    <t>00032587</t>
  </si>
  <si>
    <t>دبيند مبرد اظافر (2206) 022061</t>
  </si>
  <si>
    <t>7391715022061</t>
  </si>
  <si>
    <t>00032588</t>
  </si>
  <si>
    <t>دبيند مبرد اظافر (2207) 022078</t>
  </si>
  <si>
    <t>7391715022078</t>
  </si>
  <si>
    <t>00032589</t>
  </si>
  <si>
    <t>دبيند مبرد اظافر (2208) 022085</t>
  </si>
  <si>
    <t>7391715022085</t>
  </si>
  <si>
    <t>00032590</t>
  </si>
  <si>
    <t>دبيند مبرد اظافر (2209) 022092</t>
  </si>
  <si>
    <t>7391715022092</t>
  </si>
  <si>
    <t>00032591</t>
  </si>
  <si>
    <t>دبيند مبرد اظافر (2217) 022177</t>
  </si>
  <si>
    <t>7391715022177</t>
  </si>
  <si>
    <t>00032592</t>
  </si>
  <si>
    <t>دبيند مبرد اظافر (2219) 022191</t>
  </si>
  <si>
    <t>7391715022191</t>
  </si>
  <si>
    <t>00032593</t>
  </si>
  <si>
    <t>دبيند مبرد اظافر (2228) 022283</t>
  </si>
  <si>
    <t>7391715022283</t>
  </si>
  <si>
    <t>00032594</t>
  </si>
  <si>
    <t>دبيند مبرد اظافر (2248) 022481</t>
  </si>
  <si>
    <t>7391715022481</t>
  </si>
  <si>
    <t>00032595</t>
  </si>
  <si>
    <t>دبيند مبرد اظافر (2249) 022498</t>
  </si>
  <si>
    <t>7391715022498</t>
  </si>
  <si>
    <t>00032596</t>
  </si>
  <si>
    <t>دبيند مبرد اظافر (2971) 029718</t>
  </si>
  <si>
    <t>7391715029718</t>
  </si>
  <si>
    <t>00032597</t>
  </si>
  <si>
    <t>دبيند مزيل طلاء الاظافر 35 مل الازرق () 028612</t>
  </si>
  <si>
    <t>7391715028612</t>
  </si>
  <si>
    <t>00032598</t>
  </si>
  <si>
    <t>دبيند مناديل مزيل طلاء الاظافر 32 منديل () 3469</t>
  </si>
  <si>
    <t>73133469</t>
  </si>
  <si>
    <t>00032599</t>
  </si>
  <si>
    <t>فارلين غطاء ركبه للاطفال(305)  3055XXX</t>
  </si>
  <si>
    <t>4710962443055</t>
  </si>
  <si>
    <t>000326</t>
  </si>
  <si>
    <t>SINOMARIN CHILD SPY 100ML</t>
  </si>
  <si>
    <t>5201623203631</t>
  </si>
  <si>
    <t>0003260</t>
  </si>
  <si>
    <t>ديبند رموش صناعية (5001) 050019</t>
  </si>
  <si>
    <t>7391715050019</t>
  </si>
  <si>
    <t>00032600</t>
  </si>
  <si>
    <t>ديبند رموش صناعية (5007) 050071</t>
  </si>
  <si>
    <t>7391715050071</t>
  </si>
  <si>
    <t>00032601</t>
  </si>
  <si>
    <t>ديبند رموش صناعية (5009) 050095</t>
  </si>
  <si>
    <t>7391715050095</t>
  </si>
  <si>
    <t>00032602</t>
  </si>
  <si>
    <t>ديبند رموش صناعية (5011) 050118</t>
  </si>
  <si>
    <t>7391715050118</t>
  </si>
  <si>
    <t>00032603</t>
  </si>
  <si>
    <t>ديبند رموش صناعية (5020) 050200</t>
  </si>
  <si>
    <t>7391715050200</t>
  </si>
  <si>
    <t>00032604</t>
  </si>
  <si>
    <t>ديبند شفرات تحديد الحواجب  (4951) 049518</t>
  </si>
  <si>
    <t>7391715049518</t>
  </si>
  <si>
    <t>00032605</t>
  </si>
  <si>
    <t>ديبند شفرات تحديد الحواجب  (9042) 090428</t>
  </si>
  <si>
    <t>7391715090428</t>
  </si>
  <si>
    <t>00032606</t>
  </si>
  <si>
    <t>اويوم فيفاني عطر نسائي 100 مل 284952</t>
  </si>
  <si>
    <t>3388714284952</t>
  </si>
  <si>
    <t>00032607</t>
  </si>
  <si>
    <t>برايد ومن عطر رجالي100مل (6*1) 270474</t>
  </si>
  <si>
    <t>3388714270474</t>
  </si>
  <si>
    <t>00032608</t>
  </si>
  <si>
    <t>اكسنو عطر نسائي 100 مل(6*1) 624666</t>
  </si>
  <si>
    <t>3246717624666</t>
  </si>
  <si>
    <t>00032609</t>
  </si>
  <si>
    <t>TEARS NATURALE FREE EYE DROPS</t>
  </si>
  <si>
    <t>01037000285023152126</t>
  </si>
  <si>
    <t>0003261</t>
  </si>
  <si>
    <t>استين عطر نسائي 100 مل 640427</t>
  </si>
  <si>
    <t>6292257640427</t>
  </si>
  <si>
    <t>00032610</t>
  </si>
  <si>
    <t>فالين عطر نسائي 100 مل 642322</t>
  </si>
  <si>
    <t>6292257642322</t>
  </si>
  <si>
    <t>00032611</t>
  </si>
  <si>
    <t>او تو او برايمر ذهبي (9124) 811281</t>
  </si>
  <si>
    <t>6928495811281</t>
  </si>
  <si>
    <t>00032612</t>
  </si>
  <si>
    <t>او تو او صابونة حواجب (9137) 796147</t>
  </si>
  <si>
    <t>6973263796147</t>
  </si>
  <si>
    <t>00032613</t>
  </si>
  <si>
    <t>او تو او صابونة حواجب بني غامق (3-9142) 813117</t>
  </si>
  <si>
    <t>6928495813117</t>
  </si>
  <si>
    <t>00032614</t>
  </si>
  <si>
    <t>او تو او صابونة حواجب اسود (1-9142) 813094</t>
  </si>
  <si>
    <t>6928495813094</t>
  </si>
  <si>
    <t>00032615</t>
  </si>
  <si>
    <t>او تو او باليت كنتور كريمي (007) 813735</t>
  </si>
  <si>
    <t>6928495813735</t>
  </si>
  <si>
    <t>00032616</t>
  </si>
  <si>
    <t>او تو او باليت كنتور كريمي (006) 813728</t>
  </si>
  <si>
    <t>6928495813728</t>
  </si>
  <si>
    <t>00032617</t>
  </si>
  <si>
    <t>فينايل قفازات خالي من البودرة 100 قطعة 655366</t>
  </si>
  <si>
    <t>6988345655366</t>
  </si>
  <si>
    <t>00032618</t>
  </si>
  <si>
    <t>او تو او بودرة منثورة شاهين (01) 791319</t>
  </si>
  <si>
    <t>6973263791319</t>
  </si>
  <si>
    <t>00032619</t>
  </si>
  <si>
    <t>او تو او بودرة منثورة شاهين (02) 791326</t>
  </si>
  <si>
    <t>6973263791326</t>
  </si>
  <si>
    <t>00032620</t>
  </si>
  <si>
    <t>او تو او اضاءة مضغوظة لونين  (03) 790817</t>
  </si>
  <si>
    <t>6973263790817</t>
  </si>
  <si>
    <t>00032621</t>
  </si>
  <si>
    <t>او تو او بودره مضغوطه  (04) 21046</t>
  </si>
  <si>
    <t>611885621046</t>
  </si>
  <si>
    <t>00032622</t>
  </si>
  <si>
    <t>او تو او بودره مضغوطه (02) 21022</t>
  </si>
  <si>
    <t>611885621022</t>
  </si>
  <si>
    <t>00032623</t>
  </si>
  <si>
    <t>او تو او بودره مضغوطه  (03) 1175/21039</t>
  </si>
  <si>
    <t>611885621039</t>
  </si>
  <si>
    <t>00032624</t>
  </si>
  <si>
    <t>او تو او بودره مضغوطه (01) 21015</t>
  </si>
  <si>
    <t>611885621015</t>
  </si>
  <si>
    <t>00032625</t>
  </si>
  <si>
    <t>او تو او روج عادي ذهبي (02) 790176</t>
  </si>
  <si>
    <t>6973263790176</t>
  </si>
  <si>
    <t>00032626</t>
  </si>
  <si>
    <t>او تو او روج عادي ذهبي (314) 791708</t>
  </si>
  <si>
    <t>6973263791708</t>
  </si>
  <si>
    <t>00032627</t>
  </si>
  <si>
    <t>او تو او روج عادي ذهبي (06) 790213</t>
  </si>
  <si>
    <t>6973263790213</t>
  </si>
  <si>
    <t>00032628</t>
  </si>
  <si>
    <t>او تو او روج عادي ذهبي (01) 790169</t>
  </si>
  <si>
    <t>6973263790169</t>
  </si>
  <si>
    <t>00032629</t>
  </si>
  <si>
    <t>او تو او روج عادي ذهبي (04) 790190</t>
  </si>
  <si>
    <t>6973263790190</t>
  </si>
  <si>
    <t>00032630</t>
  </si>
  <si>
    <t>او تو او روج عادي ذهبي (11) 790442</t>
  </si>
  <si>
    <t>6973263790442</t>
  </si>
  <si>
    <t>00032631</t>
  </si>
  <si>
    <t>او تو او روج عادي ذهبي (03) 790183</t>
  </si>
  <si>
    <t>6973263790183</t>
  </si>
  <si>
    <t>00032632</t>
  </si>
  <si>
    <t>او تو اوجل حواجب شوكليت  (02) 813711</t>
  </si>
  <si>
    <t>6928495813711</t>
  </si>
  <si>
    <t>00032633</t>
  </si>
  <si>
    <t>بطارية اجهزة سكر 288696</t>
  </si>
  <si>
    <t>6930311288696</t>
  </si>
  <si>
    <t>00032634</t>
  </si>
  <si>
    <t>او تو اوجل حواجب شوكليت براون () 814015</t>
  </si>
  <si>
    <t>6928495814015</t>
  </si>
  <si>
    <t>00032635</t>
  </si>
  <si>
    <t>او تو اوجل حواجب دراك براون () 814022</t>
  </si>
  <si>
    <t>6928495814022</t>
  </si>
  <si>
    <t>00032636</t>
  </si>
  <si>
    <t>او تو او روج عادي ذهبي (05) 790206</t>
  </si>
  <si>
    <t>6973263790206</t>
  </si>
  <si>
    <t>00032637</t>
  </si>
  <si>
    <t>او تو او روج عادي ذهبي (08) 790374</t>
  </si>
  <si>
    <t>6973263790374</t>
  </si>
  <si>
    <t>00032638</t>
  </si>
  <si>
    <t>او تو او روج عادي ذهبي (10) 790398</t>
  </si>
  <si>
    <t>6973263790398</t>
  </si>
  <si>
    <t>00032639</t>
  </si>
  <si>
    <t>او تو او روج عادي ذهبي (12) 790466</t>
  </si>
  <si>
    <t>6973263790466</t>
  </si>
  <si>
    <t>00032640</t>
  </si>
  <si>
    <t>او تو او روج عادي ذهبي (09) 790381</t>
  </si>
  <si>
    <t>6973263790381</t>
  </si>
  <si>
    <t>00032641</t>
  </si>
  <si>
    <t>او تو او بليشر احادي بودرة (01) 792309</t>
  </si>
  <si>
    <t>6973263792309</t>
  </si>
  <si>
    <t>00032642</t>
  </si>
  <si>
    <t>او تو او بليشر احادي بودرة (06) 792354</t>
  </si>
  <si>
    <t>6973263792354</t>
  </si>
  <si>
    <t>00032643</t>
  </si>
  <si>
    <t>او تو او بليشر احادي بودرة  (02) 792316</t>
  </si>
  <si>
    <t>6973263792316</t>
  </si>
  <si>
    <t>00032644</t>
  </si>
  <si>
    <t>او تو او بليشر احادي بودرة (04) 792330</t>
  </si>
  <si>
    <t>6973263792330</t>
  </si>
  <si>
    <t>00032645</t>
  </si>
  <si>
    <t>او تو او بليشر احادي بودرة (03) 792323</t>
  </si>
  <si>
    <t>6973263792323</t>
  </si>
  <si>
    <t>00032646</t>
  </si>
  <si>
    <t>قفازات توب ويز 100قطعة مديم + لارج 0</t>
  </si>
  <si>
    <t>00032647</t>
  </si>
  <si>
    <t>او تو او بليشر احادي رقم 02 (9120) 811243</t>
  </si>
  <si>
    <t>6928495811243</t>
  </si>
  <si>
    <t>00032648</t>
  </si>
  <si>
    <t>او تو او بليشر احادي رقم (04) 621688</t>
  </si>
  <si>
    <t>611885621688</t>
  </si>
  <si>
    <t>00032649</t>
  </si>
  <si>
    <t>لاكسولاك شراب 120 مل</t>
  </si>
  <si>
    <t>209209193</t>
  </si>
  <si>
    <t>0003265</t>
  </si>
  <si>
    <t>او تو او بليشر احادي رقم (05) 621695</t>
  </si>
  <si>
    <t>611885621695</t>
  </si>
  <si>
    <t>00032650</t>
  </si>
  <si>
    <t>او تو او بليشر احادي رقم (06) 621701</t>
  </si>
  <si>
    <t>611885621701</t>
  </si>
  <si>
    <t>00032651</t>
  </si>
  <si>
    <t>او تو او بليشر ميني 3*1 (02) 813032</t>
  </si>
  <si>
    <t>6928495813032</t>
  </si>
  <si>
    <t>00032652</t>
  </si>
  <si>
    <t>او تو او بليشر ميني 3*1 (04) 813056</t>
  </si>
  <si>
    <t>6928495813056</t>
  </si>
  <si>
    <t>00032653</t>
  </si>
  <si>
    <t>او تو او بليشر ميني 3*1 (03) 813049</t>
  </si>
  <si>
    <t>6928495813049</t>
  </si>
  <si>
    <t>00032654</t>
  </si>
  <si>
    <t>او تو او بليشر ميني 3*1 (01) 813025</t>
  </si>
  <si>
    <t>6928495813025</t>
  </si>
  <si>
    <t>00032655</t>
  </si>
  <si>
    <t>دفرنت محلول عدسات 130 مل  878699</t>
  </si>
  <si>
    <t>8809103878699</t>
  </si>
  <si>
    <t>00032656</t>
  </si>
  <si>
    <t>بانتولوك40مج 30قرص</t>
  </si>
  <si>
    <t>00032657</t>
  </si>
  <si>
    <t>AMLOCARD 10MG TAB .30S</t>
  </si>
  <si>
    <t>00032658</t>
  </si>
  <si>
    <t>COMBIWAVE 25/250 MCG INHA</t>
  </si>
  <si>
    <t>00032659</t>
  </si>
  <si>
    <t>COMBIWAVE 25/125MCG INHA</t>
  </si>
  <si>
    <t>8904091189694</t>
  </si>
  <si>
    <t>00032660</t>
  </si>
  <si>
    <t>COMBIWAVE 25/50MCG INHA</t>
  </si>
  <si>
    <t>8904091189687</t>
  </si>
  <si>
    <t>00032661</t>
  </si>
  <si>
    <t>TACROZ FORTE 0.1% OINT</t>
  </si>
  <si>
    <t>8904091103300</t>
  </si>
  <si>
    <t>00032662</t>
  </si>
  <si>
    <t>MOMATE NASAL SPRAY</t>
  </si>
  <si>
    <t>8904091184477</t>
  </si>
  <si>
    <t>00032663</t>
  </si>
  <si>
    <t>FLUSORT 0.05 NASAL SPRAY</t>
  </si>
  <si>
    <t>8904091183487</t>
  </si>
  <si>
    <t>00032664</t>
  </si>
  <si>
    <t>TACROZ 0.03% OINT</t>
  </si>
  <si>
    <t>00032665</t>
  </si>
  <si>
    <t>DIORE INTIMATE WASH 225ML</t>
  </si>
  <si>
    <t>6285268006078</t>
  </si>
  <si>
    <t>00032666</t>
  </si>
  <si>
    <t>UROCAN PRO15 SACHETS</t>
  </si>
  <si>
    <t>8906138790061</t>
  </si>
  <si>
    <t>00032667</t>
  </si>
  <si>
    <t>B CUREOLL OINT 50GM</t>
  </si>
  <si>
    <t>6285268002490</t>
  </si>
  <si>
    <t>00032668</t>
  </si>
  <si>
    <t>VITA ZONE 30 CHEW TAB</t>
  </si>
  <si>
    <t>4751022437416</t>
  </si>
  <si>
    <t>00032669</t>
  </si>
  <si>
    <t>GINKOFLEX 7665 30 CHEW TAB</t>
  </si>
  <si>
    <t>00032670</t>
  </si>
  <si>
    <t>BONOFLEX EXTRA 60 CHEW.7672 TAB</t>
  </si>
  <si>
    <t>0748515537672</t>
  </si>
  <si>
    <t>00032671</t>
  </si>
  <si>
    <t>MEGAMIND F.OIL 30 CAP 7696</t>
  </si>
  <si>
    <t>748515537696</t>
  </si>
  <si>
    <t>00032672</t>
  </si>
  <si>
    <t>ريفليوشن بي اتش زيت الشفاه والخدود (101003) 06336</t>
  </si>
  <si>
    <t>5057566806336</t>
  </si>
  <si>
    <t>00032673</t>
  </si>
  <si>
    <t>ريفليوشن كريم اساس سيلك سيروم اف 7(100991) 99492</t>
  </si>
  <si>
    <t>5057566799492</t>
  </si>
  <si>
    <t>00032674</t>
  </si>
  <si>
    <t>ريفليوشن قلم حواجب (100609) 555890</t>
  </si>
  <si>
    <t>5057566555890</t>
  </si>
  <si>
    <t>00032675</t>
  </si>
  <si>
    <t>ريفليوشن باوت احمر شفاه  (101004) 806473</t>
  </si>
  <si>
    <t>5057566806473</t>
  </si>
  <si>
    <t>00032676</t>
  </si>
  <si>
    <t>ريفليوشن تنت احمر شفاه  (101005) 806480</t>
  </si>
  <si>
    <t>5057566806480</t>
  </si>
  <si>
    <t>00032677</t>
  </si>
  <si>
    <t>OILATUM BAR 100GM</t>
  </si>
  <si>
    <t>5011309108613</t>
  </si>
  <si>
    <t>00032678</t>
  </si>
  <si>
    <t>OILATUM GENTEL HYDRATING B.WASH 250ML</t>
  </si>
  <si>
    <t>5011309108712</t>
  </si>
  <si>
    <t>00032679</t>
  </si>
  <si>
    <t>LEGALON FORTE 140MG 100TAB</t>
  </si>
  <si>
    <t>01040300410018092194</t>
  </si>
  <si>
    <t>0003268</t>
  </si>
  <si>
    <t>OILATUM GENTEL HYDRATING BATH 300ML</t>
  </si>
  <si>
    <t>5011309109313</t>
  </si>
  <si>
    <t>00032680</t>
  </si>
  <si>
    <t>OILATUM GENTEL MOIST. LOTION 250ML</t>
  </si>
  <si>
    <t>5011309108835</t>
  </si>
  <si>
    <t>00032681</t>
  </si>
  <si>
    <t>OILATUM GENTEL MOIST. CR 100ML</t>
  </si>
  <si>
    <t>5011309108910</t>
  </si>
  <si>
    <t>00032682</t>
  </si>
  <si>
    <t>OILATUM RICH MOIST. CR 450ML</t>
  </si>
  <si>
    <t>5011309109016</t>
  </si>
  <si>
    <t>00032683</t>
  </si>
  <si>
    <t>OILATUM INTENS. MOIST. CR 200ML</t>
  </si>
  <si>
    <t>5011309109214</t>
  </si>
  <si>
    <t>00032684</t>
  </si>
  <si>
    <t>OILATUM INTENS. HYDR. CLEANSER 200ML</t>
  </si>
  <si>
    <t>5011309111514</t>
  </si>
  <si>
    <t>00032685</t>
  </si>
  <si>
    <t>OILATUM BABY SOOTHING RICH CREAM 200GM</t>
  </si>
  <si>
    <t>5011309109412</t>
  </si>
  <si>
    <t>00032686</t>
  </si>
  <si>
    <t>OILATUM BABY SOOTH. BATH BUBBLES 300ML</t>
  </si>
  <si>
    <t>5011309109511</t>
  </si>
  <si>
    <t>00032687</t>
  </si>
  <si>
    <t>نيكس قلم كحل سائل (01) 085605</t>
  </si>
  <si>
    <t>800897085605</t>
  </si>
  <si>
    <t>00032688</t>
  </si>
  <si>
    <t>OILATUM BABY HEAD TOE CLEANS. WASH 300ML</t>
  </si>
  <si>
    <t>5011309111712</t>
  </si>
  <si>
    <t>00032689</t>
  </si>
  <si>
    <t>LEJAM 30 MG 4TAB</t>
  </si>
  <si>
    <t>01062810860028961012</t>
  </si>
  <si>
    <t>0003269</t>
  </si>
  <si>
    <t>نيكس بريمر جليتر (01) 846831</t>
  </si>
  <si>
    <t>800897846831</t>
  </si>
  <si>
    <t>00032690</t>
  </si>
  <si>
    <t>بورجوا هلثي بودرة  الشفاف رقم ( 3 ) 915124</t>
  </si>
  <si>
    <t>3616303915124</t>
  </si>
  <si>
    <t>00032691</t>
  </si>
  <si>
    <t>SPASMEX 30MG 50 TAB GOSIBI</t>
  </si>
  <si>
    <t>00032692</t>
  </si>
  <si>
    <t>ميبلين كريم اساس فات مي (322)  74396</t>
  </si>
  <si>
    <t>6902395774396</t>
  </si>
  <si>
    <t>00032693</t>
  </si>
  <si>
    <t>نيكس مسكرة صمغ الحواجب (03)  5 جرام 233808</t>
  </si>
  <si>
    <t>800897233808</t>
  </si>
  <si>
    <t>00032694</t>
  </si>
  <si>
    <t>نيكس مسكرة صمغ الحواجب   5 جرام 233846</t>
  </si>
  <si>
    <t>800897233846</t>
  </si>
  <si>
    <t>00032695</t>
  </si>
  <si>
    <t>ديفا عدسات لاصقة يومية (سيدار)  036192</t>
  </si>
  <si>
    <t>6286254036192</t>
  </si>
  <si>
    <t>00032696</t>
  </si>
  <si>
    <t>ديفا عدسات لاصقة يومية (لامير)  035645</t>
  </si>
  <si>
    <t>6286254035645</t>
  </si>
  <si>
    <t>00032697</t>
  </si>
  <si>
    <t>ديفا عدسات لاصقة يومية (كريم)  035096</t>
  </si>
  <si>
    <t>6286254035096</t>
  </si>
  <si>
    <t>00032698</t>
  </si>
  <si>
    <t>ديفا عدسات لاصقة يومية (جريس)  002654</t>
  </si>
  <si>
    <t>6286254002654</t>
  </si>
  <si>
    <t>00032699</t>
  </si>
  <si>
    <t>LEJAM 60 MG TAB</t>
  </si>
  <si>
    <t>01062810860029021012</t>
  </si>
  <si>
    <t>0003270</t>
  </si>
  <si>
    <t>ديفا عدسات لاصقة يومية (ستيل)  036741</t>
  </si>
  <si>
    <t>6286254036741</t>
  </si>
  <si>
    <t>00032700</t>
  </si>
  <si>
    <t>وي بيبي كوب بلاستيك عصير  240 مل (775) 107758</t>
  </si>
  <si>
    <t>8690797107758</t>
  </si>
  <si>
    <t>00032701</t>
  </si>
  <si>
    <t>وي بيبي اعواد قطن اذن 200 عود (906) 109066</t>
  </si>
  <si>
    <t>8690797109066</t>
  </si>
  <si>
    <t>00032702</t>
  </si>
  <si>
    <t>وي بيبي لهاية 2 قطعة (6+0) (152) 101527</t>
  </si>
  <si>
    <t>8690797101527</t>
  </si>
  <si>
    <t>00032703</t>
  </si>
  <si>
    <t>وي بيبي اعواد قطن مكياج 60 عود (894) 108946</t>
  </si>
  <si>
    <t>8690797108946</t>
  </si>
  <si>
    <t>00032704</t>
  </si>
  <si>
    <t>وي بيبي فرشة تنظيف رضاعات (106) 111069</t>
  </si>
  <si>
    <t>8690797111069</t>
  </si>
  <si>
    <t>00032705</t>
  </si>
  <si>
    <t>وي بيبي مقسم حليب 3 طبقات (6070) 125738</t>
  </si>
  <si>
    <t>8698694125738</t>
  </si>
  <si>
    <t>00032706</t>
  </si>
  <si>
    <t>وي بيبي عضاضة فواكة (207) 102074</t>
  </si>
  <si>
    <t>8690797102074</t>
  </si>
  <si>
    <t>00032707</t>
  </si>
  <si>
    <t>وي بيبي ليفة اسفنج  (915) 109158</t>
  </si>
  <si>
    <t>8690797109158</t>
  </si>
  <si>
    <t>00032708</t>
  </si>
  <si>
    <t>وي بيبي غسول رضاعات الاطفال 500 مل (293) 102937</t>
  </si>
  <si>
    <t>8690797102937</t>
  </si>
  <si>
    <t>00032709</t>
  </si>
  <si>
    <t>ليبونكس 100مج 50قرص</t>
  </si>
  <si>
    <t>07612797250013</t>
  </si>
  <si>
    <t>0003271</t>
  </si>
  <si>
    <t>وي بيبي غسول رضاعات الاطفال 750 مل (312) 103125</t>
  </si>
  <si>
    <t>8690797103125</t>
  </si>
  <si>
    <t>00032710</t>
  </si>
  <si>
    <t>وي بيبي لهاية مع سلسلة (372) 103729</t>
  </si>
  <si>
    <t>8690797103729</t>
  </si>
  <si>
    <t>00032711</t>
  </si>
  <si>
    <t>نيكس قلم حواجب   004538</t>
  </si>
  <si>
    <t>800897004538</t>
  </si>
  <si>
    <t>00032712</t>
  </si>
  <si>
    <t>وي بيبي لهاية مع سلسلة (373) 103736</t>
  </si>
  <si>
    <t>8690797103736</t>
  </si>
  <si>
    <t>00032713</t>
  </si>
  <si>
    <t>وي بيبي لهاية مع سلسلة (371) 103712</t>
  </si>
  <si>
    <t>8690797103712</t>
  </si>
  <si>
    <t>00032714</t>
  </si>
  <si>
    <t>وي بيبي لهاية (6+0) (833) 108335</t>
  </si>
  <si>
    <t>8690797108335</t>
  </si>
  <si>
    <t>00032715</t>
  </si>
  <si>
    <t>وي بيبي رضاعة بلاستيك 150 مل (483) 104832</t>
  </si>
  <si>
    <t>8690797104832</t>
  </si>
  <si>
    <t>00032716</t>
  </si>
  <si>
    <t>وي بيبي رضاعة بلاستيك 250 مل (484) 104849</t>
  </si>
  <si>
    <t>8690797104849</t>
  </si>
  <si>
    <t>00032717</t>
  </si>
  <si>
    <t>وي بيبي حلمة رضاعة 18-6 (821) 108212</t>
  </si>
  <si>
    <t>8690797108212</t>
  </si>
  <si>
    <t>00032718</t>
  </si>
  <si>
    <t>وي بيبي حلمة رضاعة +18 (822) 108229</t>
  </si>
  <si>
    <t>8690797108229</t>
  </si>
  <si>
    <t>00032719</t>
  </si>
  <si>
    <t>LEPONEX 25 MG 50 TAB</t>
  </si>
  <si>
    <t>07612797250501</t>
  </si>
  <si>
    <t>0003272</t>
  </si>
  <si>
    <t>وي بيبي عضاضة سيلكون شكل بطة (858) 108588</t>
  </si>
  <si>
    <t>8690797108588</t>
  </si>
  <si>
    <t>00032720</t>
  </si>
  <si>
    <t>وي بيبي حلمة رضاعة عنق كبير 18-6 (853) 108533</t>
  </si>
  <si>
    <t>8690797108533</t>
  </si>
  <si>
    <t>00032721</t>
  </si>
  <si>
    <t>وي بيبي لهاية (6+0) (836) 108366</t>
  </si>
  <si>
    <t>8690797108366</t>
  </si>
  <si>
    <t>00032722</t>
  </si>
  <si>
    <t>وي بيبي لهاية شفافة +18 (838) 108380</t>
  </si>
  <si>
    <t>8690797108380</t>
  </si>
  <si>
    <t>00032723</t>
  </si>
  <si>
    <t>وي بيبي لهاية شفافة 2 قطعة 6-0 (165) 101657</t>
  </si>
  <si>
    <t>8690797101657</t>
  </si>
  <si>
    <t>00032724</t>
  </si>
  <si>
    <t>وي بيبي عضاضة مائية شكل بطة (859) 108595</t>
  </si>
  <si>
    <t>8690797108595</t>
  </si>
  <si>
    <t>00032725</t>
  </si>
  <si>
    <t>كوزمو جل استحمام مقشر بالافندر 1000 مل 187342W</t>
  </si>
  <si>
    <t>6294015187342</t>
  </si>
  <si>
    <t>00032726</t>
  </si>
  <si>
    <t>كوزمو جل استحمام مقشربخلاصة بالزيتون 1000 مل 187335W</t>
  </si>
  <si>
    <t>6294015187335</t>
  </si>
  <si>
    <t>00032727</t>
  </si>
  <si>
    <t>كوزمو جل استحمام مقشر بالزهور 1000 مل 187328W</t>
  </si>
  <si>
    <t>6294015187328</t>
  </si>
  <si>
    <t>00032728</t>
  </si>
  <si>
    <t>كوزمو جل استحمام مقشر بالمشمش 1000 مل 187366</t>
  </si>
  <si>
    <t>6294015187366</t>
  </si>
  <si>
    <t>00032729</t>
  </si>
  <si>
    <t>ليركادب 10 مجم أقراص</t>
  </si>
  <si>
    <t>5285003471162</t>
  </si>
  <si>
    <t>0003273</t>
  </si>
  <si>
    <t>كوزمو جل استحمام مقشر بالمعادن البحرية 1000 مل 187359</t>
  </si>
  <si>
    <t>6294015187359</t>
  </si>
  <si>
    <t>00032730</t>
  </si>
  <si>
    <t>كوزمو جل استحمام مقشر بالفراولة 1000 مل 187311W</t>
  </si>
  <si>
    <t>6294015187311</t>
  </si>
  <si>
    <t>00032731</t>
  </si>
  <si>
    <t>ماي دريم كحل عيون غزال  (216) 202164</t>
  </si>
  <si>
    <t>6971606202164</t>
  </si>
  <si>
    <t>00032732</t>
  </si>
  <si>
    <t>تيروبي غراء رموش مشكل (335بي) 203352</t>
  </si>
  <si>
    <t>6971606203352</t>
  </si>
  <si>
    <t>00032733</t>
  </si>
  <si>
    <t>بدياشور(+10) الشوكولاته 850 جرام</t>
  </si>
  <si>
    <t>8886451007162</t>
  </si>
  <si>
    <t>00032734</t>
  </si>
  <si>
    <t>بدياشور(+10) الفالينيا 850 جرام</t>
  </si>
  <si>
    <t>8886451007186</t>
  </si>
  <si>
    <t>00032735</t>
  </si>
  <si>
    <t>بدياشور سائل (+10) الفالينيا 200 مل 013477</t>
  </si>
  <si>
    <t>8710428013477</t>
  </si>
  <si>
    <t>00032736</t>
  </si>
  <si>
    <t>كول اند كول مناديل مبللة للبشرة الحساسة 25 منديل 553745</t>
  </si>
  <si>
    <t>5060068553745</t>
  </si>
  <si>
    <t>00032737</t>
  </si>
  <si>
    <t>كول اند كول مناديل مبللة للبشرة الحساسة 40 منديل 4711</t>
  </si>
  <si>
    <t xml:space="preserve"> 5060068554711</t>
  </si>
  <si>
    <t>00032738</t>
  </si>
  <si>
    <t>كول اند كول مناديل مبللة للبشرة الحساسة 80 منديل 0072</t>
  </si>
  <si>
    <t>5060068550072</t>
  </si>
  <si>
    <t>00032739</t>
  </si>
  <si>
    <t>كول اند كول زيت اطفال 250 مل 550751</t>
  </si>
  <si>
    <t>5060068550751</t>
  </si>
  <si>
    <t>00032740</t>
  </si>
  <si>
    <t>كول اند كول لوشن اطفال 500 مل 556449</t>
  </si>
  <si>
    <t>5060068556449</t>
  </si>
  <si>
    <t>00032741</t>
  </si>
  <si>
    <t>كول اند كول جل منظف للجسم اطفال 500 مل 556432</t>
  </si>
  <si>
    <t>5060068556432</t>
  </si>
  <si>
    <t>00032742</t>
  </si>
  <si>
    <t>كول اند كول شامبو اطفال 500 مل 550904</t>
  </si>
  <si>
    <t>5060068550904</t>
  </si>
  <si>
    <t>00032743</t>
  </si>
  <si>
    <t>كول اند كول معطر جسم اطفال 250 مل 557644</t>
  </si>
  <si>
    <t>5060068557644</t>
  </si>
  <si>
    <t>00032744</t>
  </si>
  <si>
    <t>كول اند كول اكياس حقيبة الحفاض  (250كيس) 555008</t>
  </si>
  <si>
    <t>5060068555008</t>
  </si>
  <si>
    <t>00032745</t>
  </si>
  <si>
    <t>كول اند كول مرطب شفاه توت  4.6 جرام 558719</t>
  </si>
  <si>
    <t>5060068558719</t>
  </si>
  <si>
    <t>00032746</t>
  </si>
  <si>
    <t>كول اند كول مرطب للشفاة (فراولة )4.6 جرام 558740</t>
  </si>
  <si>
    <t>5060068558740</t>
  </si>
  <si>
    <t>00032747</t>
  </si>
  <si>
    <t>كول اند كول مناديل مبللة ماكس فريش 30 منديل 554308</t>
  </si>
  <si>
    <t>5060068554308</t>
  </si>
  <si>
    <t>00032748</t>
  </si>
  <si>
    <t>كول اند كول مناديل مبللة للسفر والرحلات 30 منديل 550799</t>
  </si>
  <si>
    <t>5060068550799</t>
  </si>
  <si>
    <t>00032749</t>
  </si>
  <si>
    <t>جوي كير ميزان الكتروني (549) 1383</t>
  </si>
  <si>
    <t>6286030001383</t>
  </si>
  <si>
    <t>00032750</t>
  </si>
  <si>
    <t>جو كير ميزان الكتروني لقياس الدهون والجسم (1302) 1390</t>
  </si>
  <si>
    <t>6286030001390</t>
  </si>
  <si>
    <t>00032751</t>
  </si>
  <si>
    <t>جو كير ميزان الكتروني (012) 1406</t>
  </si>
  <si>
    <t>6286030001406</t>
  </si>
  <si>
    <t>00032752</t>
  </si>
  <si>
    <t>فور يو بيبي رضاعة بلاستيك بيد  275 مل  00017</t>
  </si>
  <si>
    <t>6937266900017</t>
  </si>
  <si>
    <t>00032753</t>
  </si>
  <si>
    <t>فور يو بيبي رضاعة بلاستيك بيد  240 مل  0024</t>
  </si>
  <si>
    <t>6937266900024</t>
  </si>
  <si>
    <t>00032754</t>
  </si>
  <si>
    <t>فور يو بيبي رضاعة بلاستيك 240 مل  0031</t>
  </si>
  <si>
    <t>6937266900031</t>
  </si>
  <si>
    <t>00032755</t>
  </si>
  <si>
    <t>فور يو بيبي رضاعة بلاستيك بيد  210 مل  0048</t>
  </si>
  <si>
    <t>6937266900048</t>
  </si>
  <si>
    <t>00032756</t>
  </si>
  <si>
    <t>فور يو بيبي رضاعة بلاستيك بيد  150 مل  0079</t>
  </si>
  <si>
    <t>6937266900079</t>
  </si>
  <si>
    <t>00032757</t>
  </si>
  <si>
    <t>فور يو بيبي رضاعة بلاستيك بيد  120 مل  0116</t>
  </si>
  <si>
    <t>6937266900116</t>
  </si>
  <si>
    <t>00032758</t>
  </si>
  <si>
    <t>فور يو بيبي رضاعة بلاستيك 90 مل  0093</t>
  </si>
  <si>
    <t>6937266900093</t>
  </si>
  <si>
    <t>00032759</t>
  </si>
  <si>
    <t>فور يو بيبي رضاعة بلاستيك 60 مل  0109</t>
  </si>
  <si>
    <t>6937266900109</t>
  </si>
  <si>
    <t>00032760</t>
  </si>
  <si>
    <t>فور يو بيبي رضاعة كلاسيك 330 مل  00383</t>
  </si>
  <si>
    <t>6937266900383</t>
  </si>
  <si>
    <t>00032761</t>
  </si>
  <si>
    <t>او تو او بي بي كريم رقم (21) 621794</t>
  </si>
  <si>
    <t>611885621794</t>
  </si>
  <si>
    <t>00032762</t>
  </si>
  <si>
    <t>فور يو بيبي رضاعة كلاسيك 260 مل  0390</t>
  </si>
  <si>
    <t>6937266900390</t>
  </si>
  <si>
    <t>00032763</t>
  </si>
  <si>
    <t>او تو او بي بي كريم رقم (22) 621800</t>
  </si>
  <si>
    <t>611885621800</t>
  </si>
  <si>
    <t>00032764</t>
  </si>
  <si>
    <t>او تو او بي بي كريم رقم (23) 621817</t>
  </si>
  <si>
    <t>611885621817</t>
  </si>
  <si>
    <t>00032765</t>
  </si>
  <si>
    <t>فور يو بيبي رضاعة كلاسيك 180 مل  0406</t>
  </si>
  <si>
    <t>6937266900406</t>
  </si>
  <si>
    <t>00032766</t>
  </si>
  <si>
    <t>او تو او بي بي كريم رقم (24) 621824</t>
  </si>
  <si>
    <t>611885621824</t>
  </si>
  <si>
    <t>00032767</t>
  </si>
  <si>
    <t>فور يو بيبي رضاعة كلاسيك 125 مل  0413</t>
  </si>
  <si>
    <t>6937266900413</t>
  </si>
  <si>
    <t>00032768</t>
  </si>
  <si>
    <t>او تو او تنت شفايف رقم 01 (1004) 811755</t>
  </si>
  <si>
    <t>6928495811755</t>
  </si>
  <si>
    <t>00032769</t>
  </si>
  <si>
    <t>او تو او تنت شفايف رقم 03 (1004) 811779</t>
  </si>
  <si>
    <t>6928495811779</t>
  </si>
  <si>
    <t>00032770</t>
  </si>
  <si>
    <t>فور يو بيبي عضاضة على شكل قلب 125 مل  0253</t>
  </si>
  <si>
    <t>6937266900253</t>
  </si>
  <si>
    <t>00032771</t>
  </si>
  <si>
    <t>او تو او تنت شفايف رقم 04 (1004) 811786</t>
  </si>
  <si>
    <t>6928495811786</t>
  </si>
  <si>
    <t>00032772</t>
  </si>
  <si>
    <t>فور يو بيبي عضاضة على شكل اله موسيقية 125 مل  0260</t>
  </si>
  <si>
    <t>6937266900260</t>
  </si>
  <si>
    <t>00032773</t>
  </si>
  <si>
    <t>فور يو بيبي حلمة 2 حبة مديم 6-4 كود   00147</t>
  </si>
  <si>
    <t>6937266900147</t>
  </si>
  <si>
    <t>00032774</t>
  </si>
  <si>
    <t>فور يو بيبي حلمة 2 حبة لارج +7 كود   00130</t>
  </si>
  <si>
    <t>6937266900130</t>
  </si>
  <si>
    <t>00032775</t>
  </si>
  <si>
    <t>او تو او بليشر احادي رقم 01 (9120 ) 621657</t>
  </si>
  <si>
    <t>611885621657</t>
  </si>
  <si>
    <t>00032776</t>
  </si>
  <si>
    <t>فور يو بيبي حلمة 2 حبة صمول 3-0 كود   00154</t>
  </si>
  <si>
    <t>6937266900154</t>
  </si>
  <si>
    <t>00032777</t>
  </si>
  <si>
    <t>فور يو بيبي حلمة كلاسيك مديم  2 حبة +3  كود   00437</t>
  </si>
  <si>
    <t>6937266900437</t>
  </si>
  <si>
    <t>00032778</t>
  </si>
  <si>
    <t>فور يو بيبي حلمة كلاسيك صمول 2 حبة +0  كود   00420</t>
  </si>
  <si>
    <t>6937266900420</t>
  </si>
  <si>
    <t>00032779</t>
  </si>
  <si>
    <t>ليفيترا 20 مجم 4 أقراص</t>
  </si>
  <si>
    <t>01062850740001542153</t>
  </si>
  <si>
    <t>0003278</t>
  </si>
  <si>
    <t>فور يو بيبي حلمة كلاسيك لارج 2 حبة 0+كود   00451</t>
  </si>
  <si>
    <t>6937266900451</t>
  </si>
  <si>
    <t>00032780</t>
  </si>
  <si>
    <t>فور يو بيبي فرشة تنظيف الرضاعات كود   00277</t>
  </si>
  <si>
    <t>6937266900277</t>
  </si>
  <si>
    <t>00032781</t>
  </si>
  <si>
    <t>فور يو بيبي لهاية رقم 1  5+0  كود 00246</t>
  </si>
  <si>
    <t>6937266900246</t>
  </si>
  <si>
    <t>00032782</t>
  </si>
  <si>
    <t>فور يو بيبي لهاية رقم 2  9+6  كود 00239</t>
  </si>
  <si>
    <t>6937266900239</t>
  </si>
  <si>
    <t>00032783</t>
  </si>
  <si>
    <t>فور يو بيبي لهاية رقم 3  +9  كود 00222</t>
  </si>
  <si>
    <t>6937266900222</t>
  </si>
  <si>
    <t>00032784</t>
  </si>
  <si>
    <t>فور يو بيبي رضاعة ناتشورال 330 مل +9   كود 900536</t>
  </si>
  <si>
    <t>6937266900536</t>
  </si>
  <si>
    <t>00032785</t>
  </si>
  <si>
    <t>فور يو بيبي رضاعة ناتشورال 260 مل +6   كود 900543</t>
  </si>
  <si>
    <t>6937266900543</t>
  </si>
  <si>
    <t>00032786</t>
  </si>
  <si>
    <t>فور يو بيبي رضاعة ناتشورال 180 مل +3   كود 900550</t>
  </si>
  <si>
    <t>6937266900550</t>
  </si>
  <si>
    <t>00032787</t>
  </si>
  <si>
    <t>فور يو بيبي رضاعة ناتشورال 125 مل +0   كود 900567</t>
  </si>
  <si>
    <t>6937266900567</t>
  </si>
  <si>
    <t>00032788</t>
  </si>
  <si>
    <t>فور يو بيبي حلمة ناتشورال مديم +3 كود 900512</t>
  </si>
  <si>
    <t>6937266900512</t>
  </si>
  <si>
    <t>00032789</t>
  </si>
  <si>
    <t>ليفوفلوكس 500مج اقراص</t>
  </si>
  <si>
    <t>01062851050007191720</t>
  </si>
  <si>
    <t>0003279</t>
  </si>
  <si>
    <t>فور يو بيبي حلمة ناتشورال لارج +6 كود 900505</t>
  </si>
  <si>
    <t>6937266900505</t>
  </si>
  <si>
    <t>00032790</t>
  </si>
  <si>
    <t>فور يو بيبي رضاعة بيدين بلاستيك 275 مل كود 900703</t>
  </si>
  <si>
    <t>6937266900703</t>
  </si>
  <si>
    <t>00032791</t>
  </si>
  <si>
    <t>فور يو بيبي رضاعة بيدين بلاستيك 240 مل كود 900710</t>
  </si>
  <si>
    <t>6937266900710</t>
  </si>
  <si>
    <t>00032792</t>
  </si>
  <si>
    <t>فور يو بيبي رضاعة بيدين بلاستيك 210 مل كود 900727</t>
  </si>
  <si>
    <t>6937266900727</t>
  </si>
  <si>
    <t>00032793</t>
  </si>
  <si>
    <t>فور يو بيبي عضاضة سيلكون شكل ايسكريم  كود 900680</t>
  </si>
  <si>
    <t>6937266900680</t>
  </si>
  <si>
    <t>00032794</t>
  </si>
  <si>
    <t>فور يو بيبي عضاضة سيلكون شكل ايسكريم  كود 900697</t>
  </si>
  <si>
    <t>6937266900697</t>
  </si>
  <si>
    <t>00032795</t>
  </si>
  <si>
    <t>براون ملحقات مكينة حلاقة  (32) 151760</t>
  </si>
  <si>
    <t>4210201151760</t>
  </si>
  <si>
    <t>00032796</t>
  </si>
  <si>
    <t>كوسركس غسول رغوة للبشرة 50 مل 453661</t>
  </si>
  <si>
    <t>8809598453661</t>
  </si>
  <si>
    <t>00032797</t>
  </si>
  <si>
    <t>كوسركس لصقات الحلزوني المائي 60 مل 452305</t>
  </si>
  <si>
    <t>8809598452305</t>
  </si>
  <si>
    <t>00032798</t>
  </si>
  <si>
    <t>كوسركس تونر بخاخ منقى  150 مل 470030 XXX</t>
  </si>
  <si>
    <t>8809416470030</t>
  </si>
  <si>
    <t>00032799</t>
  </si>
  <si>
    <t>فارلين مقص اظافر للاطفال(اي 160) 461608XXX</t>
  </si>
  <si>
    <t>4710962461608</t>
  </si>
  <si>
    <t>000328</t>
  </si>
  <si>
    <t>ليفوكس 500 مجم أقراص</t>
  </si>
  <si>
    <t>17200601210000003kc5</t>
  </si>
  <si>
    <t>0003280</t>
  </si>
  <si>
    <t>كوسركس سائل قوي للرؤوس البيضاء 100 مل 470047 XXX</t>
  </si>
  <si>
    <t>8809416470047</t>
  </si>
  <si>
    <t>00032800</t>
  </si>
  <si>
    <t>كوسركس تونر بها معالج  100 مل 454521 XXX</t>
  </si>
  <si>
    <t>8809598454521</t>
  </si>
  <si>
    <t>00032801</t>
  </si>
  <si>
    <t>كوسركس لصقات البثور الكبيرة اكس لارج 453807</t>
  </si>
  <si>
    <t>8809598453807</t>
  </si>
  <si>
    <t>00032802</t>
  </si>
  <si>
    <t>كوسركس لصقات تقليل الاتهابات حب الشباب 471396</t>
  </si>
  <si>
    <t>8809416471396</t>
  </si>
  <si>
    <t>00032803</t>
  </si>
  <si>
    <t>كوسركس مجموعة لصقات حب الشباب 26 قطعة  450981</t>
  </si>
  <si>
    <t>8809598450981</t>
  </si>
  <si>
    <t>00032804</t>
  </si>
  <si>
    <t>كوسركس حمض الهيالورونك  100 مل 470184 XXX</t>
  </si>
  <si>
    <t>8809416470184</t>
  </si>
  <si>
    <t>00032805</t>
  </si>
  <si>
    <t>كوسركس لصقات ماستر باتش 90 قطعة  454118</t>
  </si>
  <si>
    <t>8809598454118</t>
  </si>
  <si>
    <t>00032806</t>
  </si>
  <si>
    <t>كوسركس قناع ورقي بالاعشاب   451407</t>
  </si>
  <si>
    <t>8809598451407</t>
  </si>
  <si>
    <t>00032807</t>
  </si>
  <si>
    <t>كوسركس تونر السنتيلاء خالي من الكحول 150 مل 470085 XXX</t>
  </si>
  <si>
    <t>8809416470085</t>
  </si>
  <si>
    <t>00032808</t>
  </si>
  <si>
    <t>كوسركس تونر اي بي سي  50 مل 453654</t>
  </si>
  <si>
    <t>8809598453654</t>
  </si>
  <si>
    <t>00032809</t>
  </si>
  <si>
    <t>ليفوكس 750 مجم 5 أقراص</t>
  </si>
  <si>
    <t>01062810860027421010</t>
  </si>
  <si>
    <t>0003281</t>
  </si>
  <si>
    <t>كوسركس كريم الريتينول  20 مل 454781 XXX</t>
  </si>
  <si>
    <t>8809598454781</t>
  </si>
  <si>
    <t>00032810</t>
  </si>
  <si>
    <t>كوسركس سيروم فيتامين اي 20 مل 455238</t>
  </si>
  <si>
    <t>8809598455238</t>
  </si>
  <si>
    <t>00032811</t>
  </si>
  <si>
    <t>بلوسمي اتنس عطر نسائي (6/1) 100 مل 285027</t>
  </si>
  <si>
    <t>3388714285027</t>
  </si>
  <si>
    <t>00032812</t>
  </si>
  <si>
    <t>ريجنا بور فيم عطر نسائي (6/1) 100 مل 624604</t>
  </si>
  <si>
    <t>3246717624604</t>
  </si>
  <si>
    <t>00032813</t>
  </si>
  <si>
    <t>او تو او باليت شدو 9لون لوف مارك (01) 92156</t>
  </si>
  <si>
    <t>6973263792156</t>
  </si>
  <si>
    <t>00032814</t>
  </si>
  <si>
    <t>او تو او باليت شدو 9لون لوف مارك (03) 92163</t>
  </si>
  <si>
    <t>6973263792163</t>
  </si>
  <si>
    <t>00032815</t>
  </si>
  <si>
    <t>او تو او باليت اضاءة 4 لون  (01) 92361</t>
  </si>
  <si>
    <t>6973263792361</t>
  </si>
  <si>
    <t>00032816</t>
  </si>
  <si>
    <t>او تو او باليت اضاءة 4 لون  (02) 92378</t>
  </si>
  <si>
    <t>6973263792378</t>
  </si>
  <si>
    <t>00032817</t>
  </si>
  <si>
    <t>او تو او باليت اضاءة 4 لون  (03) 92385</t>
  </si>
  <si>
    <t>6973263792385</t>
  </si>
  <si>
    <t>00032818</t>
  </si>
  <si>
    <t>او تو او بيبي كريم مع واقي شمس  (110) 93207</t>
  </si>
  <si>
    <t>6973263793207</t>
  </si>
  <si>
    <t>00032819</t>
  </si>
  <si>
    <t>LEVOZAL 5MG 20 TAB</t>
  </si>
  <si>
    <t>010628512800100710UN</t>
  </si>
  <si>
    <t>0003282</t>
  </si>
  <si>
    <t>او تو او اضاءة مضغوظة لونين  (04) 91036</t>
  </si>
  <si>
    <t>6973263791036</t>
  </si>
  <si>
    <t>00032820</t>
  </si>
  <si>
    <t>او تو او بليشر رول كريمي   (01) 92507</t>
  </si>
  <si>
    <t>6973263792507</t>
  </si>
  <si>
    <t>00032821</t>
  </si>
  <si>
    <t>او تو او بليشر رول كريمي   (02) 92514</t>
  </si>
  <si>
    <t>6973263792514</t>
  </si>
  <si>
    <t>00032822</t>
  </si>
  <si>
    <t>او تو او بليشر رول كريمي   (03) 92521</t>
  </si>
  <si>
    <t>6973263792521</t>
  </si>
  <si>
    <t>00032823</t>
  </si>
  <si>
    <t>او تو او بليشر رول كريمي   (04) 92538</t>
  </si>
  <si>
    <t>6973263792538</t>
  </si>
  <si>
    <t>00032824</t>
  </si>
  <si>
    <t>او تو او بليشر رول كريمي   (05) 92545</t>
  </si>
  <si>
    <t>6973263792545</t>
  </si>
  <si>
    <t>00032825</t>
  </si>
  <si>
    <t>او تو او بليشر رول كريمي   (06) 92552</t>
  </si>
  <si>
    <t>6973263792552</t>
  </si>
  <si>
    <t>00032826</t>
  </si>
  <si>
    <t>او تو او بليشر رول كريمي   (520) 92965</t>
  </si>
  <si>
    <t>6973263792965</t>
  </si>
  <si>
    <t>00032827</t>
  </si>
  <si>
    <t>او تو او بليشر رول كريمي   (539) 92972</t>
  </si>
  <si>
    <t>6973263792972</t>
  </si>
  <si>
    <t>00032828</t>
  </si>
  <si>
    <t>او تو او بودرة منثورة شفافة  (01) 22036</t>
  </si>
  <si>
    <t>611885622036</t>
  </si>
  <si>
    <t>00032829</t>
  </si>
  <si>
    <t>لبلاب شراب 100 مل</t>
  </si>
  <si>
    <t>6281086230329</t>
  </si>
  <si>
    <t>0003283</t>
  </si>
  <si>
    <t>او تو او بودرة منثورة بنانا (02) 22043</t>
  </si>
  <si>
    <t>611885622043</t>
  </si>
  <si>
    <t>00032830</t>
  </si>
  <si>
    <t>او تو او كريم اساس بخاخ ذهبي 9983 (01) 20155</t>
  </si>
  <si>
    <t>611885620155</t>
  </si>
  <si>
    <t>00032831</t>
  </si>
  <si>
    <t>او تو او كريم اساس بخاخ ذهبي 9983 (02) 20162</t>
  </si>
  <si>
    <t>611885620162</t>
  </si>
  <si>
    <t>00032832</t>
  </si>
  <si>
    <t>او تو او كريم اساس بخاخ ذهبي 9983 (03) 20179</t>
  </si>
  <si>
    <t>611885620179</t>
  </si>
  <si>
    <t>00032833</t>
  </si>
  <si>
    <t>او تو او كريم اساس بخاخ ذهبي 9983 (04) 20186</t>
  </si>
  <si>
    <t>611885620186</t>
  </si>
  <si>
    <t>00032834</t>
  </si>
  <si>
    <t>او تو او كريم اساس بخاخ ذهبي 9983 (05) 20193</t>
  </si>
  <si>
    <t>611885620193</t>
  </si>
  <si>
    <t>00032835</t>
  </si>
  <si>
    <t>او تو او كريم اساس بخاخ ذهبي 9983 (06) 20209</t>
  </si>
  <si>
    <t>611885620209</t>
  </si>
  <si>
    <t>00032836</t>
  </si>
  <si>
    <t>او تو او بليشر سائل  (01) 90749</t>
  </si>
  <si>
    <t>6973263790749</t>
  </si>
  <si>
    <t>00032837</t>
  </si>
  <si>
    <t>او تو او بليشر سائل  (02) 90756</t>
  </si>
  <si>
    <t>6973263790756</t>
  </si>
  <si>
    <t>00032838</t>
  </si>
  <si>
    <t>او تو او بليشر سائل  (03) 90763</t>
  </si>
  <si>
    <t>6973263790763</t>
  </si>
  <si>
    <t>00032839</t>
  </si>
  <si>
    <t>او تو او بليشر سائل  (05) 90770</t>
  </si>
  <si>
    <t>6973263790770</t>
  </si>
  <si>
    <t>00032840</t>
  </si>
  <si>
    <t>او تو او كنتور قلم كريمي  (01) 91128</t>
  </si>
  <si>
    <t>6973263791128</t>
  </si>
  <si>
    <t>00032841</t>
  </si>
  <si>
    <t>او تو او كنتور قلم كريمي  (02) 91135</t>
  </si>
  <si>
    <t>6973263791135</t>
  </si>
  <si>
    <t>00032842</t>
  </si>
  <si>
    <t>او تو او كنتور قلم كريمي  (03) 91142</t>
  </si>
  <si>
    <t>6973263791142</t>
  </si>
  <si>
    <t>00032843</t>
  </si>
  <si>
    <t>او تو او كنتور قلم كريمي  (04) 91159</t>
  </si>
  <si>
    <t>6973263791159</t>
  </si>
  <si>
    <t>00032844</t>
  </si>
  <si>
    <t>او تو او مثبت مكياج 50 مل 92019</t>
  </si>
  <si>
    <t>6973263792019</t>
  </si>
  <si>
    <t>00032845</t>
  </si>
  <si>
    <t>او تو او كونسيلر ريشة 9998  (01) 23583</t>
  </si>
  <si>
    <t>611885623583</t>
  </si>
  <si>
    <t>00032846</t>
  </si>
  <si>
    <t>او تو او كونسيلر ريشة 9998  (02) 23590</t>
  </si>
  <si>
    <t>611885623590</t>
  </si>
  <si>
    <t>00032847</t>
  </si>
  <si>
    <t>او تو او كونسيلر ريشة 9998  (03) 23606</t>
  </si>
  <si>
    <t>611885623606</t>
  </si>
  <si>
    <t>00032848</t>
  </si>
  <si>
    <t>او تو او كونسيلر ريشة 9998  (04) 23613</t>
  </si>
  <si>
    <t>611885623613</t>
  </si>
  <si>
    <t>00032849</t>
  </si>
  <si>
    <t>او تو او كونسيلر جنجر  (01) 11496</t>
  </si>
  <si>
    <t>6928495811496</t>
  </si>
  <si>
    <t>00032850</t>
  </si>
  <si>
    <t>او تو او كونسيلر بسكوت (02) 11497</t>
  </si>
  <si>
    <t>6928495811497</t>
  </si>
  <si>
    <t>00032851</t>
  </si>
  <si>
    <t>او تو او مسكرة رموش بولد 813247</t>
  </si>
  <si>
    <t>692849583247</t>
  </si>
  <si>
    <t>00032852</t>
  </si>
  <si>
    <t>او تو او قلم كحل سائل اسود عريض 90299</t>
  </si>
  <si>
    <t>6973263790299</t>
  </si>
  <si>
    <t>00032853</t>
  </si>
  <si>
    <t>او تو او كحل العين سائل الختم 13544</t>
  </si>
  <si>
    <t>6928495813544</t>
  </si>
  <si>
    <t>00032854</t>
  </si>
  <si>
    <t>او تو او باليت كنتور مع بليشر 9110 (01) 20971</t>
  </si>
  <si>
    <t>611885620971</t>
  </si>
  <si>
    <t>00032855</t>
  </si>
  <si>
    <t>او تو او باليت كنتور مع بليشر 9110 (02) 20988</t>
  </si>
  <si>
    <t>611885620988</t>
  </si>
  <si>
    <t>00032856</t>
  </si>
  <si>
    <t>او تو او باليت كنتور مع بليشر 9110 (03) 20995</t>
  </si>
  <si>
    <t>611885620995</t>
  </si>
  <si>
    <t>00032857</t>
  </si>
  <si>
    <t>او تو او باليت كنتور مع بليشر 9110 (04) 21008</t>
  </si>
  <si>
    <t>611885621008</t>
  </si>
  <si>
    <t>00032858</t>
  </si>
  <si>
    <t>او تو او شادو خلية  (01) 813520</t>
  </si>
  <si>
    <t>6928495813520</t>
  </si>
  <si>
    <t>00032859</t>
  </si>
  <si>
    <t>او تو او شادو خلية  (02) 813537</t>
  </si>
  <si>
    <t>6928495813537</t>
  </si>
  <si>
    <t>00032860</t>
  </si>
  <si>
    <t>او تو او ايضاءة عصار  (01) 23880</t>
  </si>
  <si>
    <t>611885623880</t>
  </si>
  <si>
    <t>00032861</t>
  </si>
  <si>
    <t>او تو او ايضاءة عصار  (02) 23897</t>
  </si>
  <si>
    <t>611885623897</t>
  </si>
  <si>
    <t>00032862</t>
  </si>
  <si>
    <t>او تو او ايضاءة عصار  (03) 23903</t>
  </si>
  <si>
    <t>611885623903</t>
  </si>
  <si>
    <t>00032863</t>
  </si>
  <si>
    <t>او تو او مسكرة رموش  (9981 ) 620148</t>
  </si>
  <si>
    <t>611885620148</t>
  </si>
  <si>
    <t>00032864</t>
  </si>
  <si>
    <t>او تو او قلم حواجب دبوس  (01 ) 22784</t>
  </si>
  <si>
    <t>611885622784</t>
  </si>
  <si>
    <t>00032865</t>
  </si>
  <si>
    <t>او تو او قلم حواجب دبوس  (02 ) 22791</t>
  </si>
  <si>
    <t>611885622791</t>
  </si>
  <si>
    <t>00032866</t>
  </si>
  <si>
    <t>او تو او قلم حواجب دبوس  (03 ) 22807</t>
  </si>
  <si>
    <t>61885622807</t>
  </si>
  <si>
    <t>00032867</t>
  </si>
  <si>
    <t>او تو او قلم حواجب توماتيك مشطوف (04 ) 12042</t>
  </si>
  <si>
    <t>6928495812042</t>
  </si>
  <si>
    <t>00032868</t>
  </si>
  <si>
    <t>او تو او قلم حواجب توماتيك مشطوف (05 ) 12059</t>
  </si>
  <si>
    <t>6928495812059</t>
  </si>
  <si>
    <t>00032869</t>
  </si>
  <si>
    <t>او تو او قلم حواجب مشطوف (06 ) 12066</t>
  </si>
  <si>
    <t>6928495812066</t>
  </si>
  <si>
    <t>00032870</t>
  </si>
  <si>
    <t>او تو او روج سائل ثابت  (01 ) 13407</t>
  </si>
  <si>
    <t>6928495813407</t>
  </si>
  <si>
    <t>00032871</t>
  </si>
  <si>
    <t>او تو او روج سائل ثابت  (03 ) 13421</t>
  </si>
  <si>
    <t>6928495813421</t>
  </si>
  <si>
    <t>00032872</t>
  </si>
  <si>
    <t>افنت رضاعة الطبيعية وردية (+1ام) 260 مل 011747</t>
  </si>
  <si>
    <t>8720689011747</t>
  </si>
  <si>
    <t>00032873</t>
  </si>
  <si>
    <t>او تو او روج سائل ثابت  (04 ) 13438</t>
  </si>
  <si>
    <t>6928495813438</t>
  </si>
  <si>
    <t>00032874</t>
  </si>
  <si>
    <t>او تو او روج سائل ثابت  (07 ) 13469</t>
  </si>
  <si>
    <t>6928495813469</t>
  </si>
  <si>
    <t>00032875</t>
  </si>
  <si>
    <t>او تو او روج سائل ثابت  (08 ) 13476</t>
  </si>
  <si>
    <t>6928495813476</t>
  </si>
  <si>
    <t>00032876</t>
  </si>
  <si>
    <t>او تو او روج سائل ثابت  (09 ) 13483</t>
  </si>
  <si>
    <t>6928495813483</t>
  </si>
  <si>
    <t>00032877</t>
  </si>
  <si>
    <t>او تو او روج سائل ثابت  (10 ) 13490</t>
  </si>
  <si>
    <t>6928495813490</t>
  </si>
  <si>
    <t>00032878</t>
  </si>
  <si>
    <t>او تو او روج سائل ثابت  (12 ) 13513</t>
  </si>
  <si>
    <t>6928495813513</t>
  </si>
  <si>
    <t>00032879</t>
  </si>
  <si>
    <t>كويك مرطب و ملمع شفايف (369) 203697</t>
  </si>
  <si>
    <t>6971606203697</t>
  </si>
  <si>
    <t>00032880</t>
  </si>
  <si>
    <t>بيوكسين فورت شامبو للتساقط الشعر 300مل 091755</t>
  </si>
  <si>
    <t>8697432091755</t>
  </si>
  <si>
    <t>00032881</t>
  </si>
  <si>
    <t>بيوكسين فورت سيروم لجميع الشعر 96%(1*3) 50مل 630173</t>
  </si>
  <si>
    <t>8680512630173</t>
  </si>
  <si>
    <t>00032882</t>
  </si>
  <si>
    <t>بيوكسين شامبو للشعر العادي والجاف 300مل 090000</t>
  </si>
  <si>
    <t>8697432090000</t>
  </si>
  <si>
    <t>00032883</t>
  </si>
  <si>
    <t>بيوكسين شامبو للشعرالدهني 300مل 090048</t>
  </si>
  <si>
    <t>8697432090048</t>
  </si>
  <si>
    <t>00032884</t>
  </si>
  <si>
    <t>بيوكسين سيروم لجميع الشعر 90%(1*3) 50مل 625698</t>
  </si>
  <si>
    <t>8680512625698</t>
  </si>
  <si>
    <t>00032885</t>
  </si>
  <si>
    <t>بيوكسين شامبو الثوم الاسود لتساقط الشعر 300مل 628132</t>
  </si>
  <si>
    <t>8680512628132</t>
  </si>
  <si>
    <t>00032886</t>
  </si>
  <si>
    <t>بيوكسين شامبو بالكولاجين والبيوتين300مل 1606</t>
  </si>
  <si>
    <t>8680512631606</t>
  </si>
  <si>
    <t>00032887</t>
  </si>
  <si>
    <t>بيوكسين بلسم بخاخ للشعر(الكيراتين والارجان)150مل1620</t>
  </si>
  <si>
    <t>8680512631620</t>
  </si>
  <si>
    <t>00032888</t>
  </si>
  <si>
    <t>بيوكسين زيت للشعر(الكيراتين والارجان)150مل631637</t>
  </si>
  <si>
    <t>8680512631637</t>
  </si>
  <si>
    <t>00032889</t>
  </si>
  <si>
    <t>بيوكسين شامبو ضد القشرة 300مل14302</t>
  </si>
  <si>
    <t>8680512614302</t>
  </si>
  <si>
    <t>00032890</t>
  </si>
  <si>
    <t>بيوكسين شامبو ضد القشرة (الحساسة) 300مل614326</t>
  </si>
  <si>
    <t>8680512614326</t>
  </si>
  <si>
    <t>00032891</t>
  </si>
  <si>
    <t>بيزلين رول مزيل عرق انتعاش جفاف تام  50 مل</t>
  </si>
  <si>
    <t>00032892</t>
  </si>
  <si>
    <t>بيوكسين شامبو مركز ضد القشرة دي اس 200مل614319</t>
  </si>
  <si>
    <t>8680512614319</t>
  </si>
  <si>
    <t>00032893</t>
  </si>
  <si>
    <t>بيوكسين اكنيوم كريم ترطيب لحب الشباب 50مل629177</t>
  </si>
  <si>
    <t>8680512629177</t>
  </si>
  <si>
    <t>00032894</t>
  </si>
  <si>
    <t>بيوكسين كريم حماية من الشمس لبشرة عادية(+50)50مل1200</t>
  </si>
  <si>
    <t>8680512631200</t>
  </si>
  <si>
    <t>00032895</t>
  </si>
  <si>
    <t>بيوكسين كريم حماية من الشمس لبشرة دهنية(+50)50مل1217</t>
  </si>
  <si>
    <t>8680512631217</t>
  </si>
  <si>
    <t>00032896</t>
  </si>
  <si>
    <t>بيوكسين بخاخ حماية من الشمس لجميع البشرة(+50)200مل1194</t>
  </si>
  <si>
    <t>8680512631194</t>
  </si>
  <si>
    <t>00032897</t>
  </si>
  <si>
    <t>بيوكسين زيت اسمرار بخاخ لجميع البشرة(+30)200مل1187</t>
  </si>
  <si>
    <t>8680512631187</t>
  </si>
  <si>
    <t>00032898</t>
  </si>
  <si>
    <t>بيوكسين للشعر(الكيراتين والارجان)250مل0</t>
  </si>
  <si>
    <t>00032899</t>
  </si>
  <si>
    <t>ليدوكايين 5% مرهم 30 جم</t>
  </si>
  <si>
    <t>01062911000816151722</t>
  </si>
  <si>
    <t>0003290</t>
  </si>
  <si>
    <t>نيفيا رول انفيزيبل اورجنال رجالي 50مل 554376</t>
  </si>
  <si>
    <t>4005900554376</t>
  </si>
  <si>
    <t>00032900</t>
  </si>
  <si>
    <t>نيفيا رول فريش شفاف نسائي 50 مل 554437</t>
  </si>
  <si>
    <t>4005900554437</t>
  </si>
  <si>
    <t>00032901</t>
  </si>
  <si>
    <t>قربة ماء مبطن قطيفه للرقبة 1040003</t>
  </si>
  <si>
    <t>16421040003</t>
  </si>
  <si>
    <t>00032902</t>
  </si>
  <si>
    <t>قربة ماء مبطن صوف مشكل 1040002</t>
  </si>
  <si>
    <t>00032903</t>
  </si>
  <si>
    <t>قربة ماء مبطن فرو مشكل 1040006</t>
  </si>
  <si>
    <t>00032904</t>
  </si>
  <si>
    <t>لايف ليدي بيبي 30*10 فوطة 851090</t>
  </si>
  <si>
    <t>6253005851090</t>
  </si>
  <si>
    <t>00032905</t>
  </si>
  <si>
    <t>كويك ظل عيون  (307اي) 203079</t>
  </si>
  <si>
    <t>6971606203079</t>
  </si>
  <si>
    <t>00032906</t>
  </si>
  <si>
    <t>SULOMATE OMEGA 3 1000MG 90CAP</t>
  </si>
  <si>
    <t>9332986002169</t>
  </si>
  <si>
    <t>00032907</t>
  </si>
  <si>
    <t>غارنيية بلسم الافاكادو وزبدة الشيا للشعرالمجعد 360 مل8944</t>
  </si>
  <si>
    <t>3610340668944</t>
  </si>
  <si>
    <t>00032908</t>
  </si>
  <si>
    <t>VITAMIX 40 LOZENGES</t>
  </si>
  <si>
    <t>6285343004302</t>
  </si>
  <si>
    <t>00032909</t>
  </si>
  <si>
    <t>اوردينري الريتينول في سكوالين 30 كل 194012</t>
  </si>
  <si>
    <t>769915194012</t>
  </si>
  <si>
    <t>00032910</t>
  </si>
  <si>
    <t>OMEGAVITA 54 LOZENGES</t>
  </si>
  <si>
    <t>3830048362160</t>
  </si>
  <si>
    <t>00032911</t>
  </si>
  <si>
    <t>TREAND 30GM GEL</t>
  </si>
  <si>
    <t>6224011103039</t>
  </si>
  <si>
    <t>00032912</t>
  </si>
  <si>
    <t>اوردينري حمض الاسكوربيك الفا اربوتين 30 كل 90403</t>
  </si>
  <si>
    <t>769915190403</t>
  </si>
  <si>
    <t>00032913</t>
  </si>
  <si>
    <t>اوردينري هيالورنيك اسيد 30 كل 195804</t>
  </si>
  <si>
    <t>769915195804</t>
  </si>
  <si>
    <t>00032914</t>
  </si>
  <si>
    <t>هيومانا بيبيميل رقم (2) 800 جم</t>
  </si>
  <si>
    <t>4031244003454</t>
  </si>
  <si>
    <t>00032915</t>
  </si>
  <si>
    <t>سالونباس لصقات لتخفيف الالم (14سم * 10سم) 3 قطع 23537</t>
  </si>
  <si>
    <t>4987188523537</t>
  </si>
  <si>
    <t>00032916</t>
  </si>
  <si>
    <t>فاتيكا كريم جل تصفيف الشعر ثابت 250مل 708066</t>
  </si>
  <si>
    <t>6291069708066</t>
  </si>
  <si>
    <t>00032917</t>
  </si>
  <si>
    <t>فاتيكا كريم جل تصفيف الشعر لامع 250مل 708073</t>
  </si>
  <si>
    <t>6291069708073</t>
  </si>
  <si>
    <t>00032918</t>
  </si>
  <si>
    <t>فاتيكا كريم جل تصفيف الشعر مموج 250مل 708059</t>
  </si>
  <si>
    <t>6291069708059</t>
  </si>
  <si>
    <t>00032919</t>
  </si>
  <si>
    <t>لكمي بخاخ واقي للشعر المبروم 300 مل 444323</t>
  </si>
  <si>
    <t>8429421444323</t>
  </si>
  <si>
    <t>00032920</t>
  </si>
  <si>
    <t>لكمي بخاخ سبراي ثكثيف الشعر 150 مل 467414</t>
  </si>
  <si>
    <t>8429421467414</t>
  </si>
  <si>
    <t>00032921</t>
  </si>
  <si>
    <t>صفا كون معجون حناء للنقش (احمر) 30 جرام 950345</t>
  </si>
  <si>
    <t>6281104950345</t>
  </si>
  <si>
    <t>00032922</t>
  </si>
  <si>
    <t>صفا كون معجون حناء للنقش (اسود) 30 جرام 950352</t>
  </si>
  <si>
    <t>6281104950352</t>
  </si>
  <si>
    <t>00032923</t>
  </si>
  <si>
    <t>ديسار جل الصبار 92% 300 مل 220070</t>
  </si>
  <si>
    <t>6932511220070</t>
  </si>
  <si>
    <t>00032924</t>
  </si>
  <si>
    <t>قصة العود عطر (6/1) 100 مل 011825</t>
  </si>
  <si>
    <t>6292024011825</t>
  </si>
  <si>
    <t>00032925</t>
  </si>
  <si>
    <t>كريستال عطر (6/1) الزهري 100 مل 011823</t>
  </si>
  <si>
    <t>3792024011823</t>
  </si>
  <si>
    <t>00032926</t>
  </si>
  <si>
    <t>كريستال عطر (6/1) الاسود 100 مل 011809</t>
  </si>
  <si>
    <t>3792024011809</t>
  </si>
  <si>
    <t>00032927</t>
  </si>
  <si>
    <t>امير العود عطر (6/1) 100 مل 011818</t>
  </si>
  <si>
    <t>6292024011818</t>
  </si>
  <si>
    <t>00032928</t>
  </si>
  <si>
    <t>ريلاكس سدادة اذن فوم 00135</t>
  </si>
  <si>
    <t>1355000000135</t>
  </si>
  <si>
    <t>00032929</t>
  </si>
  <si>
    <t>ريلاكس سدادة اذن فوم (38) 00136</t>
  </si>
  <si>
    <t>1366000000136</t>
  </si>
  <si>
    <t>00032930</t>
  </si>
  <si>
    <t>ريلاكس سدادة اذن فوم (38) 00137</t>
  </si>
  <si>
    <t>1377000000137</t>
  </si>
  <si>
    <t>00032931</t>
  </si>
  <si>
    <t>ريلاكس سدادة اذن فوم 10 ازواج (38) 00138</t>
  </si>
  <si>
    <t>1388000000138</t>
  </si>
  <si>
    <t>00032932</t>
  </si>
  <si>
    <t>ريلاكس كرة مساج لتمرين اليدين  (124) 00124</t>
  </si>
  <si>
    <t>1244000000124</t>
  </si>
  <si>
    <t>00032933</t>
  </si>
  <si>
    <t>ريلاكس كرة مساج لتمرين اليدين  (125) 00125</t>
  </si>
  <si>
    <t>1255000000125</t>
  </si>
  <si>
    <t>00032934</t>
  </si>
  <si>
    <t>ريلاكس غطاء عين مفرد 3 دي (131) 0131</t>
  </si>
  <si>
    <t>1311000000131</t>
  </si>
  <si>
    <t>00032935</t>
  </si>
  <si>
    <t>ريلاكس غطاء عين مزوج (132) 00132</t>
  </si>
  <si>
    <t>1322000000132</t>
  </si>
  <si>
    <t>00032936</t>
  </si>
  <si>
    <t>كوزمتك سوليوشن سيروم الوجه الحلزوني 30مل7857</t>
  </si>
  <si>
    <t>6932511227857</t>
  </si>
  <si>
    <t>00032937</t>
  </si>
  <si>
    <t>فانتي طلاء اظافر مشكل  (194) 201945</t>
  </si>
  <si>
    <t>6971606201945</t>
  </si>
  <si>
    <t>00032938</t>
  </si>
  <si>
    <t>فانتي طلاء اظافر مشكل  (211) 202119</t>
  </si>
  <si>
    <t>6971606202119</t>
  </si>
  <si>
    <t>00032939</t>
  </si>
  <si>
    <t>فانتي طلاء اظافر مشكل  (165اي) 201655</t>
  </si>
  <si>
    <t>6971606201655</t>
  </si>
  <si>
    <t>00032940</t>
  </si>
  <si>
    <t>فانتي طلاء الاظافر ملونه   (442) 204427</t>
  </si>
  <si>
    <t>6971606204427</t>
  </si>
  <si>
    <t>00032941</t>
  </si>
  <si>
    <t>فانتي طلاء الاظافر ملونه   (443) 204434</t>
  </si>
  <si>
    <t>6971606204434</t>
  </si>
  <si>
    <t>00032942</t>
  </si>
  <si>
    <t>فانتي طلاء الاظافر ملونه   (200) 202003</t>
  </si>
  <si>
    <t>6971606202003</t>
  </si>
  <si>
    <t>00032943</t>
  </si>
  <si>
    <t>فانتي طلاء الاظافر ملونه   (199) 201990</t>
  </si>
  <si>
    <t>6971606201990</t>
  </si>
  <si>
    <t>00032944</t>
  </si>
  <si>
    <t>فانتي طلاء الاظافر ملونه (198) 201983</t>
  </si>
  <si>
    <t>6971606201983</t>
  </si>
  <si>
    <t>00032945</t>
  </si>
  <si>
    <t>كرستين مزيل مناكير مشبع بالفيتامينات(800)12ج مشكل</t>
  </si>
  <si>
    <t>6971260898017</t>
  </si>
  <si>
    <t>00032946</t>
  </si>
  <si>
    <t>تشبز مناديل اطفال الترا 5 منديل كود 703595</t>
  </si>
  <si>
    <t>6294000703595</t>
  </si>
  <si>
    <t>00032947</t>
  </si>
  <si>
    <t>تشبز مناديل اطفال بدون عطر 5 منديل كود 703335</t>
  </si>
  <si>
    <t>6294000703335</t>
  </si>
  <si>
    <t>00032948</t>
  </si>
  <si>
    <t>ديرما بلا انستات كريم للخطوط حول العين والجبهة 30 جم 0481</t>
  </si>
  <si>
    <t>6253344200481</t>
  </si>
  <si>
    <t>00032949</t>
  </si>
  <si>
    <t>ال صالون فرد بالبروتين مع زيت الارجان والكرياتين 080857</t>
  </si>
  <si>
    <t>8022297080857</t>
  </si>
  <si>
    <t>00032951</t>
  </si>
  <si>
    <t>ORATANE 20MG CAP</t>
  </si>
  <si>
    <t>00032952</t>
  </si>
  <si>
    <t>كرستين مناديل مزيل مكياج (2339) 61394</t>
  </si>
  <si>
    <t>6975897061394</t>
  </si>
  <si>
    <t>00032953</t>
  </si>
  <si>
    <t>كرستين مناديل مزيل مكياج (2339) 61646</t>
  </si>
  <si>
    <t>6975897061646</t>
  </si>
  <si>
    <t>00032954</t>
  </si>
  <si>
    <t>فريش مور شرائح معطر للفم (ليمون)  217122</t>
  </si>
  <si>
    <t>6297001217122</t>
  </si>
  <si>
    <t>00032955</t>
  </si>
  <si>
    <t>فريش مور بخاخ معطر فم (ليمون) 217092</t>
  </si>
  <si>
    <t>6297001217092</t>
  </si>
  <si>
    <t>00032956</t>
  </si>
  <si>
    <t>قفازات توب ويز 100قطعة  0</t>
  </si>
  <si>
    <t>00032957</t>
  </si>
  <si>
    <t>كويك قلم كحل سائل  (239) 202393</t>
  </si>
  <si>
    <t>6971606202393</t>
  </si>
  <si>
    <t>00032958</t>
  </si>
  <si>
    <t>ماي دريم كحل سائل  (299اي) 202997</t>
  </si>
  <si>
    <t>6971606202997</t>
  </si>
  <si>
    <t>00032959</t>
  </si>
  <si>
    <t>كريستور 10 مجم28 قرص</t>
  </si>
  <si>
    <t>05000456006385</t>
  </si>
  <si>
    <t>0003296</t>
  </si>
  <si>
    <t>ماي دريم كحل عيون طاووس سائل  (300اي) 203000</t>
  </si>
  <si>
    <t>6971606203000</t>
  </si>
  <si>
    <t>00032960</t>
  </si>
  <si>
    <t>ماي دريم كحل عيون سائل  (302اي) 203024</t>
  </si>
  <si>
    <t>6971606203024</t>
  </si>
  <si>
    <t>00032961</t>
  </si>
  <si>
    <t>موفي موس حواجب للنساء كرت 3 قطع (013) 0300</t>
  </si>
  <si>
    <t>6286030000300</t>
  </si>
  <si>
    <t>00032962</t>
  </si>
  <si>
    <t>موفي موس حواجب للنساء كرت 3 قطع (043) 00621</t>
  </si>
  <si>
    <t>6286030000621</t>
  </si>
  <si>
    <t>00032963</t>
  </si>
  <si>
    <t>URIAGE BARIESUN KIDS 8399 SPRAY DRY  50+ 200ML</t>
  </si>
  <si>
    <t>3661434008399</t>
  </si>
  <si>
    <t>00032964</t>
  </si>
  <si>
    <t>URIAGE BARIESUN 5596 MATIFYING FLUID 5596</t>
  </si>
  <si>
    <t>3661434005596</t>
  </si>
  <si>
    <t>00032965</t>
  </si>
  <si>
    <t>URIAGE BARIESUN 8405 SPRAY SPF50+ 200ML</t>
  </si>
  <si>
    <t>3661434008405</t>
  </si>
  <si>
    <t>00032966</t>
  </si>
  <si>
    <t>JP OMEGA MIND 100ML SYP</t>
  </si>
  <si>
    <t>06285128022637</t>
  </si>
  <si>
    <t>00032967</t>
  </si>
  <si>
    <t>HYALEZ OPTH SOLUTION 93791</t>
  </si>
  <si>
    <t>00032968</t>
  </si>
  <si>
    <t>HYALUMED OPTH SOLUTION 3784</t>
  </si>
  <si>
    <t>00032969</t>
  </si>
  <si>
    <t>كريستور 20 مجم28 قرص</t>
  </si>
  <si>
    <t>05000456006392</t>
  </si>
  <si>
    <t>0003297</t>
  </si>
  <si>
    <t>OZAPIN OD 5MG 30TAB</t>
  </si>
  <si>
    <t>00032970</t>
  </si>
  <si>
    <t>OZAPIN OD 10MG 30TAB</t>
  </si>
  <si>
    <t>00032971</t>
  </si>
  <si>
    <t>RYALTRIS NASAL SPRAY 240D</t>
  </si>
  <si>
    <t>8904091133338</t>
  </si>
  <si>
    <t>00032972</t>
  </si>
  <si>
    <t>سيرافي غسول منظف ومنعم بحمض الساليسيليك473مل5456</t>
  </si>
  <si>
    <t>3337875795456</t>
  </si>
  <si>
    <t>00032973</t>
  </si>
  <si>
    <t>سيرافي منظف بالزيت الرغوي المرطبة 473مل773447</t>
  </si>
  <si>
    <t>3337875773447</t>
  </si>
  <si>
    <t>00032974</t>
  </si>
  <si>
    <t>سيرافي منظف الوجه للتحكم بالشوائب 236مل 201/054</t>
  </si>
  <si>
    <t>3337875784054</t>
  </si>
  <si>
    <t>00032975</t>
  </si>
  <si>
    <t>فالوتانو زيت الشعر والجسم (بالارجان)60 مل 034973</t>
  </si>
  <si>
    <t>4897110034973</t>
  </si>
  <si>
    <t>00032976</t>
  </si>
  <si>
    <t>فالوتانو كريم الشعرالجاف والتالف(الكولاجين) 260 مل 944308</t>
  </si>
  <si>
    <t>4897077944308</t>
  </si>
  <si>
    <t>00032977</t>
  </si>
  <si>
    <t>فالوتانو بلسم الشعر (الكولاجين) 500 مل 944063</t>
  </si>
  <si>
    <t>4897077944063</t>
  </si>
  <si>
    <t>00032978</t>
  </si>
  <si>
    <t>فالوتانو شامبو الشعر (الكولاجين) 500 مل 944056</t>
  </si>
  <si>
    <t>4897077944056</t>
  </si>
  <si>
    <t>00032979</t>
  </si>
  <si>
    <t>LRP TOLERIANE 11830 DERMO CLEANSER400ML</t>
  </si>
  <si>
    <t>3337872411830</t>
  </si>
  <si>
    <t>00032980</t>
  </si>
  <si>
    <t>اغادير ماسك لترطيب الشعر  236.6 مل 002034</t>
  </si>
  <si>
    <t>899681002034</t>
  </si>
  <si>
    <t>00032981</t>
  </si>
  <si>
    <t>اكس بخاخ عرق اناركي 120 مل كود 617957</t>
  </si>
  <si>
    <t>6281006617957</t>
  </si>
  <si>
    <t>00032982</t>
  </si>
  <si>
    <t>اكس بخاخ عرق دارك تمبتيشن 120 مل كود 618220</t>
  </si>
  <si>
    <t>6281006618220</t>
  </si>
  <si>
    <t>00032983</t>
  </si>
  <si>
    <t>اكس بخاخ عرق ايس تشل 150 مل كود 115027</t>
  </si>
  <si>
    <t>6221155115027</t>
  </si>
  <si>
    <t>00032984</t>
  </si>
  <si>
    <t>اغادير كريم بزيت الارغان  295.7 مل 002157</t>
  </si>
  <si>
    <t>899681002157</t>
  </si>
  <si>
    <t>00032985</t>
  </si>
  <si>
    <t>نانو روز لوشن فيتامين سي 480 مل 260224</t>
  </si>
  <si>
    <t>6924832260224</t>
  </si>
  <si>
    <t>00032986</t>
  </si>
  <si>
    <t>اللمسة الذهبية صابونية (الكركم كيوت) 700 جرام673682</t>
  </si>
  <si>
    <t>6287010673682</t>
  </si>
  <si>
    <t>00032987</t>
  </si>
  <si>
    <t>اللمسة الذهبية صابونية (القهوة كيوت) 700 جرام012321</t>
  </si>
  <si>
    <t>6285725012321</t>
  </si>
  <si>
    <t>00032988</t>
  </si>
  <si>
    <t>اللمسة الذهبية صابونية (البابايا1-3) 700 جرام014905</t>
  </si>
  <si>
    <t>6285725014905</t>
  </si>
  <si>
    <t>00032989</t>
  </si>
  <si>
    <t>اللمسة الذهبية صابونية باصبار كيوت 700 جرام 16374</t>
  </si>
  <si>
    <t>6285725016374</t>
  </si>
  <si>
    <t>00032990</t>
  </si>
  <si>
    <t>اللمسة الذهبية صابونية (اكليل الجبل) 700 جرام 013922</t>
  </si>
  <si>
    <t>6285725013922</t>
  </si>
  <si>
    <t>00032991</t>
  </si>
  <si>
    <t>اللمسة الذهبية صابونية (اللبان كيوت) 700 جرام012338</t>
  </si>
  <si>
    <t>6285725012338</t>
  </si>
  <si>
    <t>00032992</t>
  </si>
  <si>
    <t>جوت تو بي بخاخ تثبيت الشعر 300 مل 105091XXX</t>
  </si>
  <si>
    <t>5012583105091</t>
  </si>
  <si>
    <t>00032993</t>
  </si>
  <si>
    <t>كول اند كول مناديل اطفال (8+64) 555015</t>
  </si>
  <si>
    <t>5060068555015</t>
  </si>
  <si>
    <t>00032994</t>
  </si>
  <si>
    <t>كول اند كول شامبو اطفال  1000مل 023553</t>
  </si>
  <si>
    <t>5055810023553</t>
  </si>
  <si>
    <t>00032995</t>
  </si>
  <si>
    <t>كول اند كول جل منظف للجسم الاطفال  1000مل 023577</t>
  </si>
  <si>
    <t>5055810023577</t>
  </si>
  <si>
    <t>00032996</t>
  </si>
  <si>
    <t>كول اند كول لوشن حليب الاطفال  1000مل 023591</t>
  </si>
  <si>
    <t>5055810023591</t>
  </si>
  <si>
    <t>00032997</t>
  </si>
  <si>
    <t>كول اند كول مزيل طلاء الاظافر  100مل 557545</t>
  </si>
  <si>
    <t>5060068557545</t>
  </si>
  <si>
    <t>00032998</t>
  </si>
  <si>
    <t>كول اند كول مناديل تنظيف العباءه (12منديل)  555268</t>
  </si>
  <si>
    <t>5060068555268</t>
  </si>
  <si>
    <t>00032999</t>
  </si>
  <si>
    <t>JULMENTIN 312 MG/5 ML SUSP</t>
  </si>
  <si>
    <t>01062911000805021720</t>
  </si>
  <si>
    <t>0003300</t>
  </si>
  <si>
    <t>كول اند كول مناديل تنظيف المكياج (33منديل)  550713</t>
  </si>
  <si>
    <t>5060068550713</t>
  </si>
  <si>
    <t>00033000</t>
  </si>
  <si>
    <t>كول اند كول مناديل الاطفال (1+3+40)  0362</t>
  </si>
  <si>
    <t>5060068550362</t>
  </si>
  <si>
    <t>00033001</t>
  </si>
  <si>
    <t>كول اند كول مناديل الاطفال (2+40)  002282</t>
  </si>
  <si>
    <t>5055810002282</t>
  </si>
  <si>
    <t>00033002</t>
  </si>
  <si>
    <t>كول اند كول معطر للاطفال (250+85) 001483</t>
  </si>
  <si>
    <t>5055810001483</t>
  </si>
  <si>
    <t>00033003</t>
  </si>
  <si>
    <t>كول اند كول مناديل مياة %0 (64منديل) 553967</t>
  </si>
  <si>
    <t>5060068553967</t>
  </si>
  <si>
    <t>00033005</t>
  </si>
  <si>
    <t>GUMAZING CALCIUM+VITAMIN D3 60PCS</t>
  </si>
  <si>
    <t>5060748880031</t>
  </si>
  <si>
    <t>00033006</t>
  </si>
  <si>
    <t>GUMAZING MULTIVITAMIN 60PCS</t>
  </si>
  <si>
    <t>5060748880048</t>
  </si>
  <si>
    <t>00033007</t>
  </si>
  <si>
    <t>GUMAZING OMEGA 3  60PCS</t>
  </si>
  <si>
    <t>5060748880055</t>
  </si>
  <si>
    <t>00033008</t>
  </si>
  <si>
    <t>GUMAZING VIT.C + ZINC 60PCS</t>
  </si>
  <si>
    <t>5060748880062</t>
  </si>
  <si>
    <t>00033009</t>
  </si>
  <si>
    <t>MORO CREAM 125GM</t>
  </si>
  <si>
    <t>6286030000485</t>
  </si>
  <si>
    <t>00033010</t>
  </si>
  <si>
    <t>MORO SPRY 125ML</t>
  </si>
  <si>
    <t>6286030000881</t>
  </si>
  <si>
    <t>00033011</t>
  </si>
  <si>
    <t>NEOCELL 30GRAM CREAM</t>
  </si>
  <si>
    <t>6224008843986</t>
  </si>
  <si>
    <t>00033012</t>
  </si>
  <si>
    <t>ايسنس بودرة مكياج وجة بنانا (934831) 348319</t>
  </si>
  <si>
    <t>4059729348319</t>
  </si>
  <si>
    <t>00033013</t>
  </si>
  <si>
    <t>BIODERMA 0119 PIGME C-CONCENTRATE 15ML</t>
  </si>
  <si>
    <t>3701129800119</t>
  </si>
  <si>
    <t>00033014</t>
  </si>
  <si>
    <t>سام باي مي طقم المعجزة لحبوب البشرة احمر 390527</t>
  </si>
  <si>
    <t>8809647390527</t>
  </si>
  <si>
    <t>00033015</t>
  </si>
  <si>
    <t>سام باي مي طقم سوبر ماتشا للمسام البشرة  391326</t>
  </si>
  <si>
    <t>8809647391326</t>
  </si>
  <si>
    <t>00033016</t>
  </si>
  <si>
    <t>CETAPHIL 89005 REDNESS RELIEVING 50ML</t>
  </si>
  <si>
    <t>302995889005</t>
  </si>
  <si>
    <t>00033017</t>
  </si>
  <si>
    <t>سام باي مي طقم المعجزة للشعر والجسم   392125</t>
  </si>
  <si>
    <t>8809647392125</t>
  </si>
  <si>
    <t>00033018</t>
  </si>
  <si>
    <t>CETAPHIL 6038 HEALTHY RADIANCE C-SERUM 30ML</t>
  </si>
  <si>
    <t>302990116038</t>
  </si>
  <si>
    <t>00033019</t>
  </si>
  <si>
    <t>جولمنتين 457 مجم شراب</t>
  </si>
  <si>
    <t>06291100081721</t>
  </si>
  <si>
    <t>0003302</t>
  </si>
  <si>
    <t>اولابليكس اصلاح وترطيب الشعر رقم (04) 250 مل 802598XXX</t>
  </si>
  <si>
    <t>850018802598</t>
  </si>
  <si>
    <t>00033020</t>
  </si>
  <si>
    <t>اولابليكس شامبو التناغم  للشعر رقم (04) 250 مل 802239XXX</t>
  </si>
  <si>
    <t>850018802239</t>
  </si>
  <si>
    <t>00033021</t>
  </si>
  <si>
    <t>بورجوا هيثلي ميكس كريم اساس 30 مل  (52) 397166XXX</t>
  </si>
  <si>
    <t>3616303397166</t>
  </si>
  <si>
    <t>00033022</t>
  </si>
  <si>
    <t>CETAPHIL 9083 FOAMING FACE WASH 237ML</t>
  </si>
  <si>
    <t>00033023</t>
  </si>
  <si>
    <t>بورجوا هيلثي ميكس كريم اساس 30 مل  (50) 397180XXX</t>
  </si>
  <si>
    <t>3616303397180</t>
  </si>
  <si>
    <t>00033024</t>
  </si>
  <si>
    <t>QV BATH OIL 500ML 6999</t>
  </si>
  <si>
    <t>9314839006999</t>
  </si>
  <si>
    <t>00033025</t>
  </si>
  <si>
    <t>QV GENTLE 7088 562WASH 500ML</t>
  </si>
  <si>
    <t>9314839007088</t>
  </si>
  <si>
    <t>00033026</t>
  </si>
  <si>
    <t>بورجوا هيلثي ميكس كريم اساس 30 مل  (51.2) 397173XXX</t>
  </si>
  <si>
    <t>3616303397173</t>
  </si>
  <si>
    <t>00033027</t>
  </si>
  <si>
    <t>بورجوا هيلثي ميكس كريم اساس 30 مل  (52.5) 397197</t>
  </si>
  <si>
    <t>3616303397197</t>
  </si>
  <si>
    <t>00033028</t>
  </si>
  <si>
    <t>بورجوا هيلثي ميكس كريم اساس 30 مل  (51.5) 397241</t>
  </si>
  <si>
    <t>3616303397241</t>
  </si>
  <si>
    <t>00033029</t>
  </si>
  <si>
    <t>JULMENTIN FORTE 625MG 20 TAB</t>
  </si>
  <si>
    <t>01062911000817071720</t>
  </si>
  <si>
    <t>0003303</t>
  </si>
  <si>
    <t>نيتروجينا جل وبلسم مائي منعش للجسم 50 مل 287201</t>
  </si>
  <si>
    <t>3574661287201</t>
  </si>
  <si>
    <t>00033030</t>
  </si>
  <si>
    <t>EUCERIN ECZEMA 19471 RELIFE H.CREAM 78G</t>
  </si>
  <si>
    <t>072140019471</t>
  </si>
  <si>
    <t>00033031</t>
  </si>
  <si>
    <t>CETAPHIL ADVANCED 4280 RELIEF LOTION 473ML 4280</t>
  </si>
  <si>
    <t>302993914280</t>
  </si>
  <si>
    <t>00033032</t>
  </si>
  <si>
    <t>BIODERMA PIGMENTBIO H2O 0102 WATER 250ML</t>
  </si>
  <si>
    <t>3701129800102</t>
  </si>
  <si>
    <t>00033033</t>
  </si>
  <si>
    <t>BIODERMA 4356 HYDRABIO TONIC 250ML</t>
  </si>
  <si>
    <t>3401399694356</t>
  </si>
  <si>
    <t>00033034</t>
  </si>
  <si>
    <t>كول اند كول مرطب للشفاة (اليمون) 4.6جرام 558726</t>
  </si>
  <si>
    <t>5060068558726</t>
  </si>
  <si>
    <t>00033035</t>
  </si>
  <si>
    <t>كول اند كول مناديل تنظيف الثوب (12منديل)  555275</t>
  </si>
  <si>
    <t>5060068555275</t>
  </si>
  <si>
    <t>00033036</t>
  </si>
  <si>
    <t>كول اند كول مناديل الاطفال (2+80)  552168</t>
  </si>
  <si>
    <t>5060068552168</t>
  </si>
  <si>
    <t>00033037</t>
  </si>
  <si>
    <t>كول اند كول قطن تنظيف الاذن  (200قطعة)  552007</t>
  </si>
  <si>
    <t>5060068552007</t>
  </si>
  <si>
    <t>00033038</t>
  </si>
  <si>
    <t>كول اند كول قطن تنظيف الاذن  (300قطعة)  552014</t>
  </si>
  <si>
    <t>5060068552014</t>
  </si>
  <si>
    <t>00033039</t>
  </si>
  <si>
    <t>اروما معطر جسم مخلط الشمس 125 مل 025297</t>
  </si>
  <si>
    <t>6285897025297</t>
  </si>
  <si>
    <t>00033040</t>
  </si>
  <si>
    <t>كول اند كول مناديل للاطفال 1035 (2+2)  006754</t>
  </si>
  <si>
    <t>5055810006754</t>
  </si>
  <si>
    <t>00033041</t>
  </si>
  <si>
    <t>اروما معطر جسم ( ليدي سويت ) 125 مل 025310</t>
  </si>
  <si>
    <t>6285897025310</t>
  </si>
  <si>
    <t>00033042</t>
  </si>
  <si>
    <t>ايسدن مناديل موضعية للبثورة والبشرة الدهنية(30منديل)9833</t>
  </si>
  <si>
    <t>8470001509833</t>
  </si>
  <si>
    <t>00033043</t>
  </si>
  <si>
    <t>JP TURNERO 225MG 30 TAB</t>
  </si>
  <si>
    <t>00033044</t>
  </si>
  <si>
    <t>JP PRIMA D3 2000 I.U SOFT CAP</t>
  </si>
  <si>
    <t>00033045</t>
  </si>
  <si>
    <t>JP VIVAMUNE KIDS 125MG CAP</t>
  </si>
  <si>
    <t>00033046</t>
  </si>
  <si>
    <t>اوكيما كرستال سيروم 60 مل 100997</t>
  </si>
  <si>
    <t>1252211100997</t>
  </si>
  <si>
    <t>00033047</t>
  </si>
  <si>
    <t>اوكيما كرستال سيروم ارغان 60 مل 428914</t>
  </si>
  <si>
    <t>1252213428914</t>
  </si>
  <si>
    <t>00033048</t>
  </si>
  <si>
    <t>اوكيما كرستال سيروم زيت الزيتون 60 مل 598748</t>
  </si>
  <si>
    <t>1529871598748</t>
  </si>
  <si>
    <t>00033049</t>
  </si>
  <si>
    <t>SS PURE COD LIVER OIL CAP 120S</t>
  </si>
  <si>
    <t>8006540132722</t>
  </si>
  <si>
    <t>0003305</t>
  </si>
  <si>
    <t>ليال علبة مناديل مزيل طلاء اظافر 30 منديل 000713</t>
  </si>
  <si>
    <t>6941243000713</t>
  </si>
  <si>
    <t>00033050</t>
  </si>
  <si>
    <t>اوكيما مجفف شعر (او كي 1400) 614006</t>
  </si>
  <si>
    <t>6972427614006</t>
  </si>
  <si>
    <t>00033051</t>
  </si>
  <si>
    <t>اوكيما جهاز مجفف شعر (او كي 5800) 658000 XXX</t>
  </si>
  <si>
    <t>6972427658000</t>
  </si>
  <si>
    <t>00033052</t>
  </si>
  <si>
    <t>اوكيما جهاز لفاف شعر  (او كي 2577) 625774 XXX</t>
  </si>
  <si>
    <t>6972427625774</t>
  </si>
  <si>
    <t>00033053</t>
  </si>
  <si>
    <t>اوكيما لفاف شعر  (او كي 2076) 620762 XXX</t>
  </si>
  <si>
    <t>6972427620762</t>
  </si>
  <si>
    <t>00033054</t>
  </si>
  <si>
    <t>اوكيما جهاز شفط الدهون  (او كي 2457) 743351</t>
  </si>
  <si>
    <t>1252252743351</t>
  </si>
  <si>
    <t>00033055</t>
  </si>
  <si>
    <t>اوكيما جهاز تسخين الشمع (او كي 413) 604137</t>
  </si>
  <si>
    <t>6972427604137</t>
  </si>
  <si>
    <t>00033056</t>
  </si>
  <si>
    <t>جوت تو بي جل لتثبيت الشعر 170 جرام 331457</t>
  </si>
  <si>
    <t>052336331457</t>
  </si>
  <si>
    <t>00033057</t>
  </si>
  <si>
    <t>جوت تو بي جل لتثبيت وتصفيف الشعر 170 جرام 331495</t>
  </si>
  <si>
    <t>052336331495</t>
  </si>
  <si>
    <t>00033058</t>
  </si>
  <si>
    <t>توريدن سيروم حمض الهيالورونيك للبشرة 50 مل 741653 XXX</t>
  </si>
  <si>
    <t>8809504741653</t>
  </si>
  <si>
    <t>00033059</t>
  </si>
  <si>
    <t>لازيكس 40 مجم 20 قرص</t>
  </si>
  <si>
    <t>3582910029267</t>
  </si>
  <si>
    <t>0003306</t>
  </si>
  <si>
    <t>راوند لاب واقي شمس (+50) 50 مل 551814</t>
  </si>
  <si>
    <t>8809782551814</t>
  </si>
  <si>
    <t>00033060</t>
  </si>
  <si>
    <t>اليزافيكا بروتين وكلاجين للشعر100 مل 253544</t>
  </si>
  <si>
    <t>8809543253544</t>
  </si>
  <si>
    <t>00033061</t>
  </si>
  <si>
    <t>انوا مناديل تونر هارتليف 77% 730559 %</t>
  </si>
  <si>
    <t>8809640730559</t>
  </si>
  <si>
    <t>00033062</t>
  </si>
  <si>
    <t>انوا سيروم لتصبغات البشرة من الخوخ 70% 30 مل 733550%</t>
  </si>
  <si>
    <t>8809640733550</t>
  </si>
  <si>
    <t>00033063</t>
  </si>
  <si>
    <t>انوا لوشن يومي للبشرة 70% 200 مل  732799XXX</t>
  </si>
  <si>
    <t>8809640732799</t>
  </si>
  <si>
    <t>00033064</t>
  </si>
  <si>
    <t>انوا سيروم فيتامين سي للبشرة 20% 20 جرام 733055XXX</t>
  </si>
  <si>
    <t>8809640733055</t>
  </si>
  <si>
    <t>00033065</t>
  </si>
  <si>
    <t>انوا كريم مهدي هارتليف للبشرة 70% 730696XXX</t>
  </si>
  <si>
    <t>8809640730696</t>
  </si>
  <si>
    <t>00033066</t>
  </si>
  <si>
    <t>انوا تونر مهدي للبشرة  %77 500 مل 731440</t>
  </si>
  <si>
    <t>8809640731440</t>
  </si>
  <si>
    <t>00033067</t>
  </si>
  <si>
    <t>انوا سيروم للبقع الداكنة للبشرة  %4 30 مل 734526 %</t>
  </si>
  <si>
    <t>8809640734526</t>
  </si>
  <si>
    <t>00033068</t>
  </si>
  <si>
    <t>اكسيس واي تونر علاجي يومي للبشرة 200 مل 027924XXX</t>
  </si>
  <si>
    <t>8809115027924</t>
  </si>
  <si>
    <t>00033069</t>
  </si>
  <si>
    <t>لازيكس20مجم/ مل 5 أمبول</t>
  </si>
  <si>
    <t>010628508800073721ka</t>
  </si>
  <si>
    <t>0003307</t>
  </si>
  <si>
    <t>اكسيس واي امبولات الخرشوف  للبشرة 30 مل  027917 XXX</t>
  </si>
  <si>
    <t>8809115027917</t>
  </si>
  <si>
    <t>00033070</t>
  </si>
  <si>
    <t>اكسيس واي كريم سيرا هارت للبشرة 60 مل  610041XXX</t>
  </si>
  <si>
    <t>8809634610041</t>
  </si>
  <si>
    <t>00033071</t>
  </si>
  <si>
    <t>اكسيس واي غسول تنظيف المسام البشرة 100 مل  610102 XX</t>
  </si>
  <si>
    <t>8809634610102</t>
  </si>
  <si>
    <t>00033072</t>
  </si>
  <si>
    <t>اكسيس واي علاج البقع البشرة 15 مل  610249XXX</t>
  </si>
  <si>
    <t>8809634610249</t>
  </si>
  <si>
    <t>00033073</t>
  </si>
  <si>
    <t>ايم فروم تونر الارز للبشرة 150 مل 074767XXX</t>
  </si>
  <si>
    <t>8809581074767</t>
  </si>
  <si>
    <t>00033074</t>
  </si>
  <si>
    <t>ايم فروم كريم الارز للبشرة 50 مل 930548XX</t>
  </si>
  <si>
    <t>8809525930548</t>
  </si>
  <si>
    <t>00033075</t>
  </si>
  <si>
    <t>كويك مرطب شفايف (اي473) 204731</t>
  </si>
  <si>
    <t>6971606204731</t>
  </si>
  <si>
    <t>00033076</t>
  </si>
  <si>
    <t>ماكس اب واكس لتحديد الحواجب 50 مل 840816</t>
  </si>
  <si>
    <t>8683071840816</t>
  </si>
  <si>
    <t>00033077</t>
  </si>
  <si>
    <t>دوف ستيك تفتيح بالرمان (مستورد) 40 جم  9583</t>
  </si>
  <si>
    <t>59079583</t>
  </si>
  <si>
    <t>00033078</t>
  </si>
  <si>
    <t>MR TUMEE ELDEBERRY 60PCS</t>
  </si>
  <si>
    <t>835776001315</t>
  </si>
  <si>
    <t>00033079</t>
  </si>
  <si>
    <t>لاتانو 0.005% قطرة للعين</t>
  </si>
  <si>
    <t>6285128000536</t>
  </si>
  <si>
    <t>0003308</t>
  </si>
  <si>
    <t>افنت فيليبس ناتشرال رضاعة طبيعية (3.0) 330 مل 011945</t>
  </si>
  <si>
    <t>8720689011945</t>
  </si>
  <si>
    <t>00033080</t>
  </si>
  <si>
    <t>افنت فيليبس ناتشرال رضاعة طبيعية (2.0) 125 مل 011624</t>
  </si>
  <si>
    <t>8720689011624</t>
  </si>
  <si>
    <t>00033081</t>
  </si>
  <si>
    <t>افنت رضاعة فيليبس الطبيعية زجاجية (2.0) 240 مل 012188</t>
  </si>
  <si>
    <t>8720689012188</t>
  </si>
  <si>
    <t>00033082</t>
  </si>
  <si>
    <t>افنت رضاعة الطبيعية 3 فتحات (2حبه) 125مل0111648</t>
  </si>
  <si>
    <t>8720689011648</t>
  </si>
  <si>
    <t>00033083</t>
  </si>
  <si>
    <t>افنت فيليبس ناتشرال رضاعة طبيعية كوالا (3.0) 260مل 012645</t>
  </si>
  <si>
    <t>8720689012645</t>
  </si>
  <si>
    <t>00033084</t>
  </si>
  <si>
    <t>افنت فيليبس ناتشرال رضاعة طبيعية ازرق (3) 260مل 011761</t>
  </si>
  <si>
    <t>8720689011761</t>
  </si>
  <si>
    <t>00033085</t>
  </si>
  <si>
    <t>افنت فيليبس ناتشرال حلمة للوجبات السميكة (3.0)  012072</t>
  </si>
  <si>
    <t>8720689012072</t>
  </si>
  <si>
    <t>00033086</t>
  </si>
  <si>
    <t>كرستين مانكير رقم (130) 083362</t>
  </si>
  <si>
    <t>8682109083362</t>
  </si>
  <si>
    <t>00033087</t>
  </si>
  <si>
    <t>دوف بلسم عناية بالشعر الكيرلي  400 مل 597402</t>
  </si>
  <si>
    <t>6281006597402</t>
  </si>
  <si>
    <t>00033088</t>
  </si>
  <si>
    <t>بريتي كريم واقي شمس 50مل 321652</t>
  </si>
  <si>
    <t>8809738321652</t>
  </si>
  <si>
    <t>00033089</t>
  </si>
  <si>
    <t>أركو فاليريان 45كبسوله</t>
  </si>
  <si>
    <t>3578830110604</t>
  </si>
  <si>
    <t>0003309</t>
  </si>
  <si>
    <t>بريتي رغوة التنظيف المتوازن بالهيالورونيك 150جرام 390006</t>
  </si>
  <si>
    <t>8809823390006</t>
  </si>
  <si>
    <t>00033090</t>
  </si>
  <si>
    <t>بريتي بخاخ للبشرة بالهيالورونيك 110جرام 322857</t>
  </si>
  <si>
    <t>8809738322857</t>
  </si>
  <si>
    <t>00033091</t>
  </si>
  <si>
    <t>بريتي مناديل ازالة العرق (15منديل)  322192</t>
  </si>
  <si>
    <t>8809738322192</t>
  </si>
  <si>
    <t>00033092</t>
  </si>
  <si>
    <t>بريتي مناديل ازالة المكياج  (30منديل) 324011</t>
  </si>
  <si>
    <t>8809738324011</t>
  </si>
  <si>
    <t>00033093</t>
  </si>
  <si>
    <t>سكين لايت مناديل ازالة العرق  (15منديل) 585587</t>
  </si>
  <si>
    <t>8809052585587</t>
  </si>
  <si>
    <t>00033094</t>
  </si>
  <si>
    <t>اينيرجايزر هوبي بلاس محفز لبصيلات الشعر 237 مل 2127</t>
  </si>
  <si>
    <t>00033095</t>
  </si>
  <si>
    <t>ايد بي صبغة شعر رجالي للشعرواللحية (بني غامق) 324004</t>
  </si>
  <si>
    <t>8809738324004</t>
  </si>
  <si>
    <t>00033096</t>
  </si>
  <si>
    <t>ايد بي صبغة شعر رجالي للشعر واللحية (اسود) 323991</t>
  </si>
  <si>
    <t>8809738323991</t>
  </si>
  <si>
    <t>00033097</t>
  </si>
  <si>
    <t>KOFBEEZ 150ML</t>
  </si>
  <si>
    <t>7640185010307</t>
  </si>
  <si>
    <t>00033098</t>
  </si>
  <si>
    <t>نونو جل زيت مرطب فيتمين هـ  200 مل كود 221572</t>
  </si>
  <si>
    <t>6281053221572</t>
  </si>
  <si>
    <t>00033099</t>
  </si>
  <si>
    <t>لاميزيل 1% بخاخ 30 مل</t>
  </si>
  <si>
    <t>07311620013749</t>
  </si>
  <si>
    <t>0003310</t>
  </si>
  <si>
    <t>نونو كولونيا فريش 200 مل 210651</t>
  </si>
  <si>
    <t>6281053210651</t>
  </si>
  <si>
    <t>00033100</t>
  </si>
  <si>
    <t>فانتي طلاء اظافر (523) 205233</t>
  </si>
  <si>
    <t>6971606205233</t>
  </si>
  <si>
    <t>00033101</t>
  </si>
  <si>
    <t>ماي دريم ملمع شفايف (409) 204090</t>
  </si>
  <si>
    <t>6971606204090</t>
  </si>
  <si>
    <t>00033102</t>
  </si>
  <si>
    <t>ماي دريم مرطب شفاه 2حبة  (343اي) 203437</t>
  </si>
  <si>
    <t>6971606203437</t>
  </si>
  <si>
    <t>00033103</t>
  </si>
  <si>
    <t>ARGENTA 60 MG TAB</t>
  </si>
  <si>
    <t>00033104</t>
  </si>
  <si>
    <t>فانتي مرطب شفاه (016 اي ) 200160</t>
  </si>
  <si>
    <t>6971606200160</t>
  </si>
  <si>
    <t>00033105</t>
  </si>
  <si>
    <t>DIACEREIN 50MG CAP</t>
  </si>
  <si>
    <t>6223007352802</t>
  </si>
  <si>
    <t>00033106</t>
  </si>
  <si>
    <t>فانيتي اظافر ملونة (10-184) 022009</t>
  </si>
  <si>
    <t>6941553022009</t>
  </si>
  <si>
    <t>00033107</t>
  </si>
  <si>
    <t>فانيتي اظافر ملونة (14-184) 022047</t>
  </si>
  <si>
    <t>6941553022047</t>
  </si>
  <si>
    <t>00033108</t>
  </si>
  <si>
    <t>سينوفيت حقن</t>
  </si>
  <si>
    <t>00033109</t>
  </si>
  <si>
    <t>لاميزيل 250 مجم 14 قرص</t>
  </si>
  <si>
    <t>01076127910610971720</t>
  </si>
  <si>
    <t>0003311</t>
  </si>
  <si>
    <t>فلات فوت فرشة سيليكون للكعب (مديم) 0252020</t>
  </si>
  <si>
    <t>00033110</t>
  </si>
  <si>
    <t>بارودونتكس معجون اسنان ترميم بالنعناع المنعش 75 مل 0256</t>
  </si>
  <si>
    <t>6286740000256</t>
  </si>
  <si>
    <t>00033111</t>
  </si>
  <si>
    <t>فيل كول معطر فم منت 20 مل 307191</t>
  </si>
  <si>
    <t>6921522307191</t>
  </si>
  <si>
    <t>00033112</t>
  </si>
  <si>
    <t>فانتي طلاء الاظافر (105) 136741</t>
  </si>
  <si>
    <t>8681153136741</t>
  </si>
  <si>
    <t>00033113</t>
  </si>
  <si>
    <t>فانتي طلاء الاظافر (136) 137052</t>
  </si>
  <si>
    <t>8681153137052</t>
  </si>
  <si>
    <t>00033114</t>
  </si>
  <si>
    <t>فانتي طلاء الاظافر (102) 136710</t>
  </si>
  <si>
    <t>8681153136710</t>
  </si>
  <si>
    <t>00033115</t>
  </si>
  <si>
    <t>فانتي طلاء الاظافر (128) 136970</t>
  </si>
  <si>
    <t>8681153136970</t>
  </si>
  <si>
    <t>00033116</t>
  </si>
  <si>
    <t>فانتي طلاء الاظافر (125) 136949</t>
  </si>
  <si>
    <t>8681153136949</t>
  </si>
  <si>
    <t>00033117</t>
  </si>
  <si>
    <t>فانتي طلاء الاظافر (145) 137144</t>
  </si>
  <si>
    <t>8681153137144</t>
  </si>
  <si>
    <t>00033118</t>
  </si>
  <si>
    <t>فانتي طلاء الاظافر (107) 136765</t>
  </si>
  <si>
    <t>8681153136765</t>
  </si>
  <si>
    <t>00033119</t>
  </si>
  <si>
    <t>فانتي طلاء الاظافر (127) 136963</t>
  </si>
  <si>
    <t>8681153136963</t>
  </si>
  <si>
    <t>00033120</t>
  </si>
  <si>
    <t>فانتي طلاء الاظافر (134) 137038</t>
  </si>
  <si>
    <t>8681153137038</t>
  </si>
  <si>
    <t>00033121</t>
  </si>
  <si>
    <t>فانتي طلاء الاظافر (110) 136796</t>
  </si>
  <si>
    <t>8681153136796</t>
  </si>
  <si>
    <t>00033122</t>
  </si>
  <si>
    <t>فانتي طلاء الاظافر (112) 136819</t>
  </si>
  <si>
    <t>8681153136819</t>
  </si>
  <si>
    <t>00033123</t>
  </si>
  <si>
    <t>فانتي طلاء الاظافر (124) 136932</t>
  </si>
  <si>
    <t>8681153136932</t>
  </si>
  <si>
    <t>00033124</t>
  </si>
  <si>
    <t>فانتي طلاء الاظافر (135) 137045</t>
  </si>
  <si>
    <t>8681153137045</t>
  </si>
  <si>
    <t>00033125</t>
  </si>
  <si>
    <t>فانتي طلاء الاظافر (140) 137090</t>
  </si>
  <si>
    <t>8681153137090</t>
  </si>
  <si>
    <t>00033126</t>
  </si>
  <si>
    <t>فانتي طلاء الاظافر (113) 136826</t>
  </si>
  <si>
    <t>8681153136826</t>
  </si>
  <si>
    <t>00033127</t>
  </si>
  <si>
    <t>فانتي طلاء الاظافر (101) 136703</t>
  </si>
  <si>
    <t>8681153136703</t>
  </si>
  <si>
    <t>00033128</t>
  </si>
  <si>
    <t>فانتي طلاء الاظافر (104) 136734</t>
  </si>
  <si>
    <t>8681153136734</t>
  </si>
  <si>
    <t>00033129</t>
  </si>
  <si>
    <t>LANFAST 30MG 15CAP</t>
  </si>
  <si>
    <t>01062911000808231719</t>
  </si>
  <si>
    <t>0003313</t>
  </si>
  <si>
    <t>فانتي طلاء الاظافر (138) 137076</t>
  </si>
  <si>
    <t>8681153137076</t>
  </si>
  <si>
    <t>00033130</t>
  </si>
  <si>
    <t>فانتي طلاء الاظافر (109) 136789</t>
  </si>
  <si>
    <t>8681153136789</t>
  </si>
  <si>
    <t>00033131</t>
  </si>
  <si>
    <t>فانتي طلاء الاظافر (103) 136727</t>
  </si>
  <si>
    <t>8681153136727</t>
  </si>
  <si>
    <t>00033132</t>
  </si>
  <si>
    <t>فانتي طلاء الاظافر (121) 136901</t>
  </si>
  <si>
    <t>8681153136901</t>
  </si>
  <si>
    <t>00033133</t>
  </si>
  <si>
    <t>فانتي طلاء الاظافر (148) 137175</t>
  </si>
  <si>
    <t>8681153137175</t>
  </si>
  <si>
    <t>00033134</t>
  </si>
  <si>
    <t>فانتي طلاء الاظافر (143) 137120</t>
  </si>
  <si>
    <t>8681153137120</t>
  </si>
  <si>
    <t>00033135</t>
  </si>
  <si>
    <t>فانتي طلاء الاظافر (139) 137083</t>
  </si>
  <si>
    <t>8681153137083</t>
  </si>
  <si>
    <t>00033136</t>
  </si>
  <si>
    <t>فانتي طلاء الاظافر (119) 136888</t>
  </si>
  <si>
    <t>8681153136888</t>
  </si>
  <si>
    <t>00033137</t>
  </si>
  <si>
    <t>فانتي طلاء الاظافر (130) 136994</t>
  </si>
  <si>
    <t>8681153136994</t>
  </si>
  <si>
    <t>00033138</t>
  </si>
  <si>
    <t>فانتي طلاء الاظافر (142) 137113</t>
  </si>
  <si>
    <t>8681153137113</t>
  </si>
  <si>
    <t>00033139</t>
  </si>
  <si>
    <t>فانتي طلاء الاظافر (147) 137168</t>
  </si>
  <si>
    <t>8681153137168</t>
  </si>
  <si>
    <t>00033140</t>
  </si>
  <si>
    <t>فانتي طلاء الاظافر (141) 137106</t>
  </si>
  <si>
    <t>8681153137106</t>
  </si>
  <si>
    <t>00033141</t>
  </si>
  <si>
    <t>فانتي طلاء الاظافر (122) 136918</t>
  </si>
  <si>
    <t>8681153136918</t>
  </si>
  <si>
    <t>00033142</t>
  </si>
  <si>
    <t>فانتي طلاء الاظافر (150) 137199</t>
  </si>
  <si>
    <t>8681153137199</t>
  </si>
  <si>
    <t>00033143</t>
  </si>
  <si>
    <t>فانتي طلاء الاظافر (137) 137069</t>
  </si>
  <si>
    <t>8681153137069</t>
  </si>
  <si>
    <t>00033144</t>
  </si>
  <si>
    <t>فانتي طلاء الاظافر (108) 136772</t>
  </si>
  <si>
    <t>8681153136772</t>
  </si>
  <si>
    <t>00033145</t>
  </si>
  <si>
    <t>فانتي طلاء الاظافر (120) 136895</t>
  </si>
  <si>
    <t>8681153136895</t>
  </si>
  <si>
    <t>00033146</t>
  </si>
  <si>
    <t>فانتي طلاء الاظافر (111) 136802</t>
  </si>
  <si>
    <t>8681153136802</t>
  </si>
  <si>
    <t>00033147</t>
  </si>
  <si>
    <t>فانتي طلاء الاظافر (129) 136987</t>
  </si>
  <si>
    <t>8681153136987</t>
  </si>
  <si>
    <t>00033148</t>
  </si>
  <si>
    <t>فانتي طلاء الاظافر (131) 137007</t>
  </si>
  <si>
    <t>8681153137007</t>
  </si>
  <si>
    <t>00033149</t>
  </si>
  <si>
    <t>فانتي طلاء الاظافر (114) 136833</t>
  </si>
  <si>
    <t>8681153136833</t>
  </si>
  <si>
    <t>00033150</t>
  </si>
  <si>
    <t>فانتي طلاء الاظافر (118) 136871</t>
  </si>
  <si>
    <t>8681153136871</t>
  </si>
  <si>
    <t>00033151</t>
  </si>
  <si>
    <t>فانتي طلاء الاظافر (117) 136864</t>
  </si>
  <si>
    <t>8681153136864</t>
  </si>
  <si>
    <t>00033152</t>
  </si>
  <si>
    <t>فانتي طلاء الاظافر (115) 136840</t>
  </si>
  <si>
    <t>8681153136840</t>
  </si>
  <si>
    <t>00033153</t>
  </si>
  <si>
    <t>فانتي طلاء الاظافر (132) 137014</t>
  </si>
  <si>
    <t>8681153137014</t>
  </si>
  <si>
    <t>00033154</t>
  </si>
  <si>
    <t>فانتي طلاء الاظافر (116) 136857</t>
  </si>
  <si>
    <t>8681153136857</t>
  </si>
  <si>
    <t>00033155</t>
  </si>
  <si>
    <t>فانتي طلاء الاظافر (133) 137021</t>
  </si>
  <si>
    <t>8681153137021</t>
  </si>
  <si>
    <t>00033156</t>
  </si>
  <si>
    <t>فانتي طلاء الاظافر (123) 136925</t>
  </si>
  <si>
    <t>8681153136925</t>
  </si>
  <si>
    <t>00033157</t>
  </si>
  <si>
    <t>فانتي طلاء الاظافر (144) 137137</t>
  </si>
  <si>
    <t>8681153137137</t>
  </si>
  <si>
    <t>00033158</t>
  </si>
  <si>
    <t>فانتي طلاء الاظافر (106) 136758</t>
  </si>
  <si>
    <t>8681153136758</t>
  </si>
  <si>
    <t>00033159</t>
  </si>
  <si>
    <t>فانتي طلاء الاظافر (126) 136956</t>
  </si>
  <si>
    <t>8681153136956</t>
  </si>
  <si>
    <t>00033160</t>
  </si>
  <si>
    <t>كويك احمر خدود (1304) 216208</t>
  </si>
  <si>
    <t>6971606216208</t>
  </si>
  <si>
    <t>00033161</t>
  </si>
  <si>
    <t>ماي دريم ماسكرا ذهبي (437سي) 204373</t>
  </si>
  <si>
    <t>6971606204373</t>
  </si>
  <si>
    <t>00033162</t>
  </si>
  <si>
    <t>ماي دريم كريم اساس مطفي 24ساعة (417) 204175</t>
  </si>
  <si>
    <t>6971606204175</t>
  </si>
  <si>
    <t>00033163</t>
  </si>
  <si>
    <t>ماي دريم مرطب شفاه (394) 203949</t>
  </si>
  <si>
    <t>6971606203949</t>
  </si>
  <si>
    <t>00033164</t>
  </si>
  <si>
    <t>كويك ظل عيون  (460اي) 204601</t>
  </si>
  <si>
    <t>6971606204601</t>
  </si>
  <si>
    <t>00033165</t>
  </si>
  <si>
    <t>فانتي مرطب شفاه (457بي) 204571</t>
  </si>
  <si>
    <t>6971606204571</t>
  </si>
  <si>
    <t>00033166</t>
  </si>
  <si>
    <t>فريشدايز فوط يومية عادي 12*24 313398</t>
  </si>
  <si>
    <t>5281001313398</t>
  </si>
  <si>
    <t>00033167</t>
  </si>
  <si>
    <t>ماي دريم  بودرة وجه (445) 204458</t>
  </si>
  <si>
    <t>6971606204458</t>
  </si>
  <si>
    <t>00033168</t>
  </si>
  <si>
    <t>فيشي جل بيوريت ثيرما منظف للبشرة  200 مل 30125</t>
  </si>
  <si>
    <t>3337871330125</t>
  </si>
  <si>
    <t>00033169</t>
  </si>
  <si>
    <t>فريشدايز فوط عادي عبوة إقتصادية 6*48 + 48   410318</t>
  </si>
  <si>
    <t>6281017410318</t>
  </si>
  <si>
    <t>00033170</t>
  </si>
  <si>
    <t>ماي دريم قلم كحل عيون + حواجب (230) 202300</t>
  </si>
  <si>
    <t>6971606202300</t>
  </si>
  <si>
    <t>00033171</t>
  </si>
  <si>
    <t>بامبي مناديل اطفال مبللة فريش كلين 56 منديل 218648</t>
  </si>
  <si>
    <t>00033172</t>
  </si>
  <si>
    <t>كويك احمر خدود (419) 204199</t>
  </si>
  <si>
    <t>6971606204199</t>
  </si>
  <si>
    <t>00033173</t>
  </si>
  <si>
    <t>فانتي  مورد شفايف (329) 203291</t>
  </si>
  <si>
    <t>6971606203291</t>
  </si>
  <si>
    <t>00033174</t>
  </si>
  <si>
    <t>كويك رموش صناعية مشكل (013) 203369</t>
  </si>
  <si>
    <t>6971606203369</t>
  </si>
  <si>
    <t>00033175</t>
  </si>
  <si>
    <t>اوكيما جهاز ساونا (516) 429226</t>
  </si>
  <si>
    <t>5648714429226</t>
  </si>
  <si>
    <t>00033176</t>
  </si>
  <si>
    <t>اوكيما جهاز مساج قدمين (520) 605202</t>
  </si>
  <si>
    <t>6972427605202</t>
  </si>
  <si>
    <t>00033177</t>
  </si>
  <si>
    <t>اوكيما جهاز مساج قدمين (519) 143517</t>
  </si>
  <si>
    <t>5789465140517</t>
  </si>
  <si>
    <t>00033178</t>
  </si>
  <si>
    <t>تيروبي غراء رموش مشكل 7جرام (337اي) 203376</t>
  </si>
  <si>
    <t>6971606203376</t>
  </si>
  <si>
    <t>00033179</t>
  </si>
  <si>
    <t>لانتوس سولستار 100 وحدة 5 أقلام 3 مل</t>
  </si>
  <si>
    <t>3701119063494</t>
  </si>
  <si>
    <t>0003318</t>
  </si>
  <si>
    <t>جربر رقائق عضوي طماطم وجزر 35 جرام 059830</t>
  </si>
  <si>
    <t>7613037059830</t>
  </si>
  <si>
    <t>00033180</t>
  </si>
  <si>
    <t>رازي ميد مسحة طبية  200 قطعة 700132</t>
  </si>
  <si>
    <t>6956599700132</t>
  </si>
  <si>
    <t>00033181</t>
  </si>
  <si>
    <t>فانتي طلاء الاظافر (186) 018003</t>
  </si>
  <si>
    <t>8690359018003</t>
  </si>
  <si>
    <t>00033182</t>
  </si>
  <si>
    <t>فانتي طلاء الاظافر (163) 017778</t>
  </si>
  <si>
    <t>8690359017778</t>
  </si>
  <si>
    <t>00033183</t>
  </si>
  <si>
    <t>فانتي طلاء الاظافر (153) 017679</t>
  </si>
  <si>
    <t>8690359017679</t>
  </si>
  <si>
    <t>00033184</t>
  </si>
  <si>
    <t>فانتي طلاء الاظافر (161) 017754</t>
  </si>
  <si>
    <t>8690359017754</t>
  </si>
  <si>
    <t>00033185</t>
  </si>
  <si>
    <t>فانتي طلاء الاظافر (162) 017761</t>
  </si>
  <si>
    <t>8690359017761</t>
  </si>
  <si>
    <t>00033186</t>
  </si>
  <si>
    <t>فانتي طلاء الاظافر (180) 017945</t>
  </si>
  <si>
    <t>8690359017945</t>
  </si>
  <si>
    <t>00033187</t>
  </si>
  <si>
    <t>فانتي طلاء الاظافر (189) 018034</t>
  </si>
  <si>
    <t>8690359018034</t>
  </si>
  <si>
    <t>00033188</t>
  </si>
  <si>
    <t>فانتي طلاء الاظافر (155) 017693</t>
  </si>
  <si>
    <t>8690359017693</t>
  </si>
  <si>
    <t>00033189</t>
  </si>
  <si>
    <t>فانتي طلاء الاظافر (156) 017709</t>
  </si>
  <si>
    <t>8690359017709</t>
  </si>
  <si>
    <t>00033190</t>
  </si>
  <si>
    <t>فانتي طلاء الاظافر (152) 017662</t>
  </si>
  <si>
    <t>8690359017662</t>
  </si>
  <si>
    <t>00033191</t>
  </si>
  <si>
    <t>فانتي طلاء الاظافر (146) 137151</t>
  </si>
  <si>
    <t>8681153137151</t>
  </si>
  <si>
    <t>00033192</t>
  </si>
  <si>
    <t>فانتي طلاء الاظافر (159) 017730</t>
  </si>
  <si>
    <t>8690359017730</t>
  </si>
  <si>
    <t>00033193</t>
  </si>
  <si>
    <t>فانتي طلاء الاظافر (188) 018027</t>
  </si>
  <si>
    <t>8690359018027</t>
  </si>
  <si>
    <t>00033194</t>
  </si>
  <si>
    <t>فانتي طلاء الاظافر (157) 017716</t>
  </si>
  <si>
    <t>8690359017716</t>
  </si>
  <si>
    <t>00033195</t>
  </si>
  <si>
    <t>فانتي طلاء الاظافر (190) 018041</t>
  </si>
  <si>
    <t>8690359018041</t>
  </si>
  <si>
    <t>00033196</t>
  </si>
  <si>
    <t>فانتي طلاء الاظافر (160) 017747</t>
  </si>
  <si>
    <t>8690359017747</t>
  </si>
  <si>
    <t>00033197</t>
  </si>
  <si>
    <t>فانتي طلاء الاظافر (177) 017914</t>
  </si>
  <si>
    <t>8690359017914</t>
  </si>
  <si>
    <t>00033198</t>
  </si>
  <si>
    <t>فانتي طلاء الاظافر (172) 017860</t>
  </si>
  <si>
    <t>8690359017860</t>
  </si>
  <si>
    <t>00033199</t>
  </si>
  <si>
    <t>فانتي طلاء الاظافر (170) 017846</t>
  </si>
  <si>
    <t>8690359017846</t>
  </si>
  <si>
    <t>00033200</t>
  </si>
  <si>
    <t>فانتي طلاء الاظافر (168) 017822</t>
  </si>
  <si>
    <t>8690359017822</t>
  </si>
  <si>
    <t>00033201</t>
  </si>
  <si>
    <t>فانتي طلاء الاظافر (151) 017655</t>
  </si>
  <si>
    <t>8690359017655</t>
  </si>
  <si>
    <t>00033202</t>
  </si>
  <si>
    <t>فانتي طلاء الاظافر (185) 017990</t>
  </si>
  <si>
    <t>8690359017990</t>
  </si>
  <si>
    <t>00033203</t>
  </si>
  <si>
    <t>فانتي طلاء الاظافر (158) 017723</t>
  </si>
  <si>
    <t>8690359017723</t>
  </si>
  <si>
    <t>00033204</t>
  </si>
  <si>
    <t>فانتي طلاء الاظافر (149) 137182</t>
  </si>
  <si>
    <t>8681153137182</t>
  </si>
  <si>
    <t>00033205</t>
  </si>
  <si>
    <t>فانتي طلاء الاظافر (167) 017815</t>
  </si>
  <si>
    <t>8690359017815</t>
  </si>
  <si>
    <t>00033206</t>
  </si>
  <si>
    <t>فانتي طلاء الاظافر (184) 017983</t>
  </si>
  <si>
    <t>8690359017983</t>
  </si>
  <si>
    <t>00033207</t>
  </si>
  <si>
    <t>فانتي طلاء الاظافر (178) 017921</t>
  </si>
  <si>
    <t>8690359017921</t>
  </si>
  <si>
    <t>00033208</t>
  </si>
  <si>
    <t>فانتي طلاء الاظافر (169) 017839</t>
  </si>
  <si>
    <t>8690359017839</t>
  </si>
  <si>
    <t>00033209</t>
  </si>
  <si>
    <t>فانتي طلاء الاظافر (166) 017808</t>
  </si>
  <si>
    <t>8690359017808</t>
  </si>
  <si>
    <t>00033210</t>
  </si>
  <si>
    <t>فانتي طلاء الاظافر (176) 017907</t>
  </si>
  <si>
    <t>8690359017907</t>
  </si>
  <si>
    <t>00033211</t>
  </si>
  <si>
    <t>فانتي طلاء الاظافر (182) 017969</t>
  </si>
  <si>
    <t>8690359017969</t>
  </si>
  <si>
    <t>00033212</t>
  </si>
  <si>
    <t>فانتي طلاء الاظافر (174) 017884</t>
  </si>
  <si>
    <t>8690359017884</t>
  </si>
  <si>
    <t>00033213</t>
  </si>
  <si>
    <t>فانتي طلاء الاظافر (154) 017686</t>
  </si>
  <si>
    <t>8690359017686</t>
  </si>
  <si>
    <t>00033214</t>
  </si>
  <si>
    <t>فانتي طلاء الاظافر (183) 017976</t>
  </si>
  <si>
    <t>8690359017976</t>
  </si>
  <si>
    <t>00033215</t>
  </si>
  <si>
    <t>فانتي طلاء الاظافر (165) 017792</t>
  </si>
  <si>
    <t>8690359017792</t>
  </si>
  <si>
    <t>00033216</t>
  </si>
  <si>
    <t>فانتي طلاء الاظافر (179) 017938</t>
  </si>
  <si>
    <t>8690359017938</t>
  </si>
  <si>
    <t>00033217</t>
  </si>
  <si>
    <t>فانتي طلاء الاظافر (171) 017853</t>
  </si>
  <si>
    <t>8690359017853</t>
  </si>
  <si>
    <t>00033218</t>
  </si>
  <si>
    <t>فانتي طلاء الاظافر (181) 017952</t>
  </si>
  <si>
    <t>8690359017952</t>
  </si>
  <si>
    <t>00033219</t>
  </si>
  <si>
    <t>فانتي طلاء الاظافر (187) 018010</t>
  </si>
  <si>
    <t>8690359018010</t>
  </si>
  <si>
    <t>00033220</t>
  </si>
  <si>
    <t>روز اروما فرشة الشعراطفال  (4748) 60047482</t>
  </si>
  <si>
    <t>1005160047482</t>
  </si>
  <si>
    <t>00033221</t>
  </si>
  <si>
    <t>بروفشنال ليفة التان قفاز لكريم تسمير الجسم (4552)5527</t>
  </si>
  <si>
    <t>3667890045527</t>
  </si>
  <si>
    <t>00033222</t>
  </si>
  <si>
    <t>تاها صابونه شيا 125 جرام 660028</t>
  </si>
  <si>
    <t>6287018660028</t>
  </si>
  <si>
    <t>00033223</t>
  </si>
  <si>
    <t>الين صابون مع ليفة (الخزامي) 140جرام 093942</t>
  </si>
  <si>
    <t>6281136093942</t>
  </si>
  <si>
    <t>00033224</t>
  </si>
  <si>
    <t>الين صابون مع ليفة (فحم الخيزران) 140جرام 096431</t>
  </si>
  <si>
    <t>6281136096431</t>
  </si>
  <si>
    <t>00033225</t>
  </si>
  <si>
    <t>الين صابون مع ليفة (اكليل الجبل) 140جرام 093966</t>
  </si>
  <si>
    <t>6281136093966</t>
  </si>
  <si>
    <t>00033226</t>
  </si>
  <si>
    <t>الين صابون مع ليفة (عرق السوس) 140جرام 114050</t>
  </si>
  <si>
    <t>6281136114050</t>
  </si>
  <si>
    <t>00033227</t>
  </si>
  <si>
    <t>الين صابون مع ليفة (ارز الياسمين) 140جرام 108707</t>
  </si>
  <si>
    <t>6281136108707</t>
  </si>
  <si>
    <t>00033228</t>
  </si>
  <si>
    <t>الين صابون مع ليفة (بابايا) 140جرام 108684</t>
  </si>
  <si>
    <t>6281136108684</t>
  </si>
  <si>
    <t>00033229</t>
  </si>
  <si>
    <t>لاميكتال 100 مجم 30 قرص</t>
  </si>
  <si>
    <t>01062850970004691720</t>
  </si>
  <si>
    <t>0003323</t>
  </si>
  <si>
    <t>الين صابون (الارز البني) 100جرام 114098</t>
  </si>
  <si>
    <t>6281136114098</t>
  </si>
  <si>
    <t>00033230</t>
  </si>
  <si>
    <t>الين صابون (الرمان) 100جرام 114074</t>
  </si>
  <si>
    <t>6281136114074</t>
  </si>
  <si>
    <t>00033231</t>
  </si>
  <si>
    <t>الين صابون (الليمون كفيري) 100جرام 114128</t>
  </si>
  <si>
    <t>6281136114128</t>
  </si>
  <si>
    <t>00033232</t>
  </si>
  <si>
    <t>الين صابون (ارز الاسود) 100جرام 094147</t>
  </si>
  <si>
    <t>6281136094147</t>
  </si>
  <si>
    <t>00033233</t>
  </si>
  <si>
    <t>الين صابون (اكليل الجبل) 100جرام 094161</t>
  </si>
  <si>
    <t>6281136094161</t>
  </si>
  <si>
    <t>00033234</t>
  </si>
  <si>
    <t>الين صابون (الخزامي) 100جرام 094154</t>
  </si>
  <si>
    <t>6281136094154</t>
  </si>
  <si>
    <t>00033235</t>
  </si>
  <si>
    <t>تيفا صابون (القرطم) 100جرام 112278</t>
  </si>
  <si>
    <t>6281136112278</t>
  </si>
  <si>
    <t>00033236</t>
  </si>
  <si>
    <t>تيفا صابون (يلانغ يلانغ) 100جرام 112285</t>
  </si>
  <si>
    <t>6281136112285</t>
  </si>
  <si>
    <t>00033237</t>
  </si>
  <si>
    <t>تيفا صابون (الياسمين) 100جرام 112247</t>
  </si>
  <si>
    <t>6281136112247</t>
  </si>
  <si>
    <t>00033238</t>
  </si>
  <si>
    <t>بنانا ليف شفرة حلاقة للسيدات (3قطعة) 014947</t>
  </si>
  <si>
    <t>6281136014947</t>
  </si>
  <si>
    <t>00033239</t>
  </si>
  <si>
    <t>لاميكتال 25 مجم 30 قرص</t>
  </si>
  <si>
    <t>06285097000445</t>
  </si>
  <si>
    <t>0003324</t>
  </si>
  <si>
    <t>هاير شاين بخاح مثبت شعر 320 مل 116238</t>
  </si>
  <si>
    <t>6281136116238</t>
  </si>
  <si>
    <t>00033240</t>
  </si>
  <si>
    <t>هاير شاين بخاح مثبت شعر 100 مل 116221</t>
  </si>
  <si>
    <t>6281136116221</t>
  </si>
  <si>
    <t>00033241</t>
  </si>
  <si>
    <t>جيليز مناديل مبللة اطفال (100منديل) 093164</t>
  </si>
  <si>
    <t>6281136093164</t>
  </si>
  <si>
    <t>00033242</t>
  </si>
  <si>
    <t>جيليز مناديل مبللة اطفال (100منديل) 093171</t>
  </si>
  <si>
    <t>6281136093171</t>
  </si>
  <si>
    <t>00033243</t>
  </si>
  <si>
    <t>جيليز مناديل مبللة اطفال (100منديل) 093157</t>
  </si>
  <si>
    <t>6281136093157</t>
  </si>
  <si>
    <t>00033244</t>
  </si>
  <si>
    <t>جيليز مناديل مبللة اطفال (100منديل) 115378</t>
  </si>
  <si>
    <t>6281136115378</t>
  </si>
  <si>
    <t>00033245</t>
  </si>
  <si>
    <t>جيليز مناديل مبللة اطفال (100منديل) 116047</t>
  </si>
  <si>
    <t>6281136116047</t>
  </si>
  <si>
    <t>00033246</t>
  </si>
  <si>
    <t>جيليز مناديل ازالة المكياج الارز (100منديل) 115385</t>
  </si>
  <si>
    <t>6281136115385</t>
  </si>
  <si>
    <t>00033247</t>
  </si>
  <si>
    <t>جيليز مناديل ازالة المكياج الصبار (100منديل) 093126</t>
  </si>
  <si>
    <t>6281136093126</t>
  </si>
  <si>
    <t>00033248</t>
  </si>
  <si>
    <t>جيليز مناديل ازالة المكياج الورد (100منديل) 093133</t>
  </si>
  <si>
    <t>6281136093133</t>
  </si>
  <si>
    <t>00033249</t>
  </si>
  <si>
    <t>لاميكتال 50 مجم 30 قرص</t>
  </si>
  <si>
    <t>06285097000452</t>
  </si>
  <si>
    <t>0003325</t>
  </si>
  <si>
    <t>كاليوسان بخاخ كريم موسي لليدين 75 مل 999885</t>
  </si>
  <si>
    <t>4041986999885</t>
  </si>
  <si>
    <t>00033250</t>
  </si>
  <si>
    <t>كاليوسان بخاخ كريم موسي لعرق القدمين 125 مل 00048</t>
  </si>
  <si>
    <t>4041986000048</t>
  </si>
  <si>
    <t>00033251</t>
  </si>
  <si>
    <t>ماكس اليجانس سيرميك للشعر 2*1 (950) 289122 XXX</t>
  </si>
  <si>
    <t>6974824289122</t>
  </si>
  <si>
    <t>00033252</t>
  </si>
  <si>
    <t>كويت شوب ماء الورد (بالزعفران) 200 جرام 011140</t>
  </si>
  <si>
    <t>2781214011140</t>
  </si>
  <si>
    <t>00033253</t>
  </si>
  <si>
    <t>كويت شوب صنفرة للوجه والجسم (العكر الفاسي)250مل 012468</t>
  </si>
  <si>
    <t>2781214012468</t>
  </si>
  <si>
    <t>00033254</t>
  </si>
  <si>
    <t>مافالا مقوي راس الاظافر احمر 5 مل 995093</t>
  </si>
  <si>
    <t>7618900995093</t>
  </si>
  <si>
    <t>00033255</t>
  </si>
  <si>
    <t>SEROFLO INHALER 25/125MCG 120DOSE</t>
  </si>
  <si>
    <t>00033256</t>
  </si>
  <si>
    <t>SEROFLO INHALER 25/250MCG 120DOSE</t>
  </si>
  <si>
    <t>00033257</t>
  </si>
  <si>
    <t>اكوا جلايد مزلق مائي حساس 125مل 117411</t>
  </si>
  <si>
    <t>4028403117411</t>
  </si>
  <si>
    <t>00033258</t>
  </si>
  <si>
    <t>اكستاتدك عطر نسائي  100 مل 259219</t>
  </si>
  <si>
    <t>3388714259219</t>
  </si>
  <si>
    <t>00033259</t>
  </si>
  <si>
    <t>LAMIFEN 250 MG 7 TAB</t>
  </si>
  <si>
    <t>010628512800051210UG</t>
  </si>
  <si>
    <t>0003326</t>
  </si>
  <si>
    <t>سيباميد رول مزيل عرق للبشرة الحساسة 75 مل 44874</t>
  </si>
  <si>
    <t>4103040144874</t>
  </si>
  <si>
    <t>00033260</t>
  </si>
  <si>
    <t>ام اكس مشد داعم كوع صمول 713111</t>
  </si>
  <si>
    <t>5057881713111</t>
  </si>
  <si>
    <t>00033261</t>
  </si>
  <si>
    <t>SAPOFEN 400MG 30 TAB</t>
  </si>
  <si>
    <t>00033262</t>
  </si>
  <si>
    <t>QV INTENSIVE CREAM 100G 16806</t>
  </si>
  <si>
    <t>9314839016806</t>
  </si>
  <si>
    <t>00033263</t>
  </si>
  <si>
    <t>مسكولان واقي محبب 10 حبات 700799</t>
  </si>
  <si>
    <t>4019042700799</t>
  </si>
  <si>
    <t>00033264</t>
  </si>
  <si>
    <t>مسكولان واقي راحة اضافية 10 حبات 700966</t>
  </si>
  <si>
    <t>00033265</t>
  </si>
  <si>
    <t>جيراثيرم مقياس حراره كلور  401500</t>
  </si>
  <si>
    <t>4018674401500</t>
  </si>
  <si>
    <t>00033266</t>
  </si>
  <si>
    <t>فارمابور ضماد لاصق بعد العمليات (25 سم *10 سم) 0</t>
  </si>
  <si>
    <t>00033267</t>
  </si>
  <si>
    <t>برسونا  مكينة حلاقة 3 شفرة (14+6) 317669</t>
  </si>
  <si>
    <t>4891228317669</t>
  </si>
  <si>
    <t>00033268</t>
  </si>
  <si>
    <t>شيك ازكتا مكينة حلاقة نسائي اكسترا 2 شفرة (5+2) 430122</t>
  </si>
  <si>
    <t>4891228430122</t>
  </si>
  <si>
    <t>00033269</t>
  </si>
  <si>
    <t>LAMIFEN 250MG 14 TAB WASFA</t>
  </si>
  <si>
    <t>010628512800050510UH</t>
  </si>
  <si>
    <t>0003327</t>
  </si>
  <si>
    <t>شيا زبدة بالشيا للجسم وزيت اللوز والعسل 150مل 80892</t>
  </si>
  <si>
    <t>6291103980892</t>
  </si>
  <si>
    <t>00033270</t>
  </si>
  <si>
    <t>كويك كريم اساس  (159بي) 201594</t>
  </si>
  <si>
    <t>6971606201594</t>
  </si>
  <si>
    <t>00033271</t>
  </si>
  <si>
    <t>ماي دريم كحل عيون سائل (464اي) 204649</t>
  </si>
  <si>
    <t>6971606204649</t>
  </si>
  <si>
    <t>00033272</t>
  </si>
  <si>
    <t>اس-26 حليب الماعز رقم (1)  400 جرام</t>
  </si>
  <si>
    <t>7613287954312</t>
  </si>
  <si>
    <t>00033273</t>
  </si>
  <si>
    <t>اس-26 حليب الماعز رقم (2) 400 جرام</t>
  </si>
  <si>
    <t>7613287954343</t>
  </si>
  <si>
    <t>00033274</t>
  </si>
  <si>
    <t>اس-26 حليب الماعز رقم (3) 400 جرام</t>
  </si>
  <si>
    <t>7613287954374</t>
  </si>
  <si>
    <t>00033275</t>
  </si>
  <si>
    <t>ماي دريم ظل عيون (124) 021057</t>
  </si>
  <si>
    <t>6941553021057</t>
  </si>
  <si>
    <t>00033276</t>
  </si>
  <si>
    <t>ماي دريم روج ثابت مطفي  (249اي) 202492</t>
  </si>
  <si>
    <t>6971606202492</t>
  </si>
  <si>
    <t>00033277</t>
  </si>
  <si>
    <t>ماي دريم روج سائل (349اي) 203499</t>
  </si>
  <si>
    <t>6971606203499</t>
  </si>
  <si>
    <t>00033278</t>
  </si>
  <si>
    <t>منتوس علبة بيور فريش النعناع السنبلي (6* 44 حبة) 00471</t>
  </si>
  <si>
    <t>8682790000471</t>
  </si>
  <si>
    <t>00033279</t>
  </si>
  <si>
    <t>LAMIFEN CREAM 15 GM WASFA</t>
  </si>
  <si>
    <t>06285128000529</t>
  </si>
  <si>
    <t>0003328</t>
  </si>
  <si>
    <t>منتوس علبة بيور فريش النعناع (6* 44 حبة) 00440</t>
  </si>
  <si>
    <t>8682790000440</t>
  </si>
  <si>
    <t>00033280</t>
  </si>
  <si>
    <t>روز اروما فرشة للشعيرات الصغيرة (4737) 047376</t>
  </si>
  <si>
    <t>1005160047376</t>
  </si>
  <si>
    <t>00033281</t>
  </si>
  <si>
    <t>ماي دريم فرش مكياج (2316) 213160</t>
  </si>
  <si>
    <t>6971606213160</t>
  </si>
  <si>
    <t>00033282</t>
  </si>
  <si>
    <t>روز اروما فرشة ومشط للشعيرات الصغيرة (4714) 047147</t>
  </si>
  <si>
    <t>1005160047147</t>
  </si>
  <si>
    <t>00033283</t>
  </si>
  <si>
    <t>بي اس اظافر ملونة (07) 095205</t>
  </si>
  <si>
    <t>6281136095205</t>
  </si>
  <si>
    <t>00033284</t>
  </si>
  <si>
    <t>بي اس اظافر ملونة (01) 095144</t>
  </si>
  <si>
    <t>6281136095144</t>
  </si>
  <si>
    <t>00033285</t>
  </si>
  <si>
    <t>بي اس اظافر ملونة (09) 095229</t>
  </si>
  <si>
    <t>6281136095229</t>
  </si>
  <si>
    <t>00033286</t>
  </si>
  <si>
    <t>بي اس اظافر ملونة (10) 095236</t>
  </si>
  <si>
    <t>6281136095236</t>
  </si>
  <si>
    <t>00033287</t>
  </si>
  <si>
    <t>بي اس اظافر ملونة (23) 095366</t>
  </si>
  <si>
    <t>6281136095366</t>
  </si>
  <si>
    <t>00033288</t>
  </si>
  <si>
    <t>زينتي اظافر ملونة (089) 091757</t>
  </si>
  <si>
    <t>6281136091757</t>
  </si>
  <si>
    <t>00033289</t>
  </si>
  <si>
    <t>لاميزيل 1 % كريم 15 جم</t>
  </si>
  <si>
    <t>01076300354002591719</t>
  </si>
  <si>
    <t>0003329</t>
  </si>
  <si>
    <t>زينتي اظافر ملونة (073) 091733</t>
  </si>
  <si>
    <t>6281136091733</t>
  </si>
  <si>
    <t>00033290</t>
  </si>
  <si>
    <t>زينتي اظافر ملونة (074) 091726</t>
  </si>
  <si>
    <t>6281136091726</t>
  </si>
  <si>
    <t>00033291</t>
  </si>
  <si>
    <t>زينتي اظافر ملونة (3158) 616277</t>
  </si>
  <si>
    <t>8808335616277</t>
  </si>
  <si>
    <t>00033292</t>
  </si>
  <si>
    <t>زينتي اظافر ملونة (3147) 616031</t>
  </si>
  <si>
    <t>8808335616031</t>
  </si>
  <si>
    <t>00033293</t>
  </si>
  <si>
    <t>زينتي اظافر ملونة (3149) 616079</t>
  </si>
  <si>
    <t>8808335616079</t>
  </si>
  <si>
    <t>00033294</t>
  </si>
  <si>
    <t>زينتي اظافر ملونة (3142) 615836</t>
  </si>
  <si>
    <t>8808335615836</t>
  </si>
  <si>
    <t>00033295</t>
  </si>
  <si>
    <t>زينتي اظافر ملونة (3156) 616239</t>
  </si>
  <si>
    <t>8808335616239</t>
  </si>
  <si>
    <t>00033296</t>
  </si>
  <si>
    <t>زينتي اظافر ملونة (3154) 616192</t>
  </si>
  <si>
    <t>8808335616192</t>
  </si>
  <si>
    <t>00033297</t>
  </si>
  <si>
    <t>ماي دريم بودرة منثورة (469اي) 204694</t>
  </si>
  <si>
    <t>6971606204694</t>
  </si>
  <si>
    <t>00033298</t>
  </si>
  <si>
    <t>زينتي اظافر ملونة (3148) 616055</t>
  </si>
  <si>
    <t>8808335616055</t>
  </si>
  <si>
    <t>00033299</t>
  </si>
  <si>
    <t>أركو نبته القديس جون كبسولات</t>
  </si>
  <si>
    <t>3578830110611</t>
  </si>
  <si>
    <t>0003330</t>
  </si>
  <si>
    <t>ماي دريم بودرة منثورة (468اي) 204687</t>
  </si>
  <si>
    <t>6971606204687</t>
  </si>
  <si>
    <t>00033300</t>
  </si>
  <si>
    <t>ميك اوفر تنت مورد خدود (01) 146012</t>
  </si>
  <si>
    <t>4592495146012</t>
  </si>
  <si>
    <t>00033301</t>
  </si>
  <si>
    <t>ميك اوفر تنت مورد خدود (04) 146043</t>
  </si>
  <si>
    <t>4592495146043</t>
  </si>
  <si>
    <t>00033302</t>
  </si>
  <si>
    <t>ميك اوفر تنت مورد خدود (05) 146050</t>
  </si>
  <si>
    <t>4592495146050</t>
  </si>
  <si>
    <t>00033303</t>
  </si>
  <si>
    <t>ميك اوفر تنت مورد خدود (06) 146067</t>
  </si>
  <si>
    <t>4592495146067</t>
  </si>
  <si>
    <t>00033304</t>
  </si>
  <si>
    <t>ميك اوفر تنت مورد خدود (07) 146074</t>
  </si>
  <si>
    <t>4592495146074</t>
  </si>
  <si>
    <t>00033305</t>
  </si>
  <si>
    <t>ميك اوفر تنت مورد خدود (08) 46081</t>
  </si>
  <si>
    <t>4592495146081</t>
  </si>
  <si>
    <t>00033306</t>
  </si>
  <si>
    <t>ميك اوفر تنت مورد خدود (02) 146029</t>
  </si>
  <si>
    <t>4592495146029</t>
  </si>
  <si>
    <t>00033307</t>
  </si>
  <si>
    <t>ميك اوفر تنت مورد خدود (03) 146036</t>
  </si>
  <si>
    <t>4592495146036</t>
  </si>
  <si>
    <t>00033308</t>
  </si>
  <si>
    <t>ميك اوفر تنت مورد خدود (09) 146098</t>
  </si>
  <si>
    <t>4592495146098</t>
  </si>
  <si>
    <t>00033309</t>
  </si>
  <si>
    <t>أركو ترايجليستاب أوميغا 3 كبسولات</t>
  </si>
  <si>
    <t>3578830122775</t>
  </si>
  <si>
    <t>0003331</t>
  </si>
  <si>
    <t>ميك اوفر تنت مورد خدود (10) 1146104</t>
  </si>
  <si>
    <t>4592495146104</t>
  </si>
  <si>
    <t>00033310</t>
  </si>
  <si>
    <t>ميك اوفر تنت مورد خدود (11) 146111</t>
  </si>
  <si>
    <t>4592495146111</t>
  </si>
  <si>
    <t>00033311</t>
  </si>
  <si>
    <t>ميك اوفر تنت مورد خدود (12) 146128</t>
  </si>
  <si>
    <t>4592495146128</t>
  </si>
  <si>
    <t>00033312</t>
  </si>
  <si>
    <t>فانتي طلاء الاظافر (173) 017877</t>
  </si>
  <si>
    <t>8690359017877</t>
  </si>
  <si>
    <t>00033313</t>
  </si>
  <si>
    <t>فانتي طلاء الاظافر (164) 017785</t>
  </si>
  <si>
    <t>8690359017785</t>
  </si>
  <si>
    <t>00033314</t>
  </si>
  <si>
    <t>ماي دريم احمر خدود  (252) 202522</t>
  </si>
  <si>
    <t>6971606202522</t>
  </si>
  <si>
    <t>00033315</t>
  </si>
  <si>
    <t>ماي دريم خافي عيوب  (456اي) 204564</t>
  </si>
  <si>
    <t>6971606204564</t>
  </si>
  <si>
    <t>00033316</t>
  </si>
  <si>
    <t>فانتي طلاء اظافر  (534) 205349</t>
  </si>
  <si>
    <t>6971606205349</t>
  </si>
  <si>
    <t>00033317</t>
  </si>
  <si>
    <t>فانتي مناكير ملون    (527اي) 205271</t>
  </si>
  <si>
    <t>6971606205271</t>
  </si>
  <si>
    <t>00033318</t>
  </si>
  <si>
    <t>فانتي مناكير ملون    (526) 205264</t>
  </si>
  <si>
    <t>6971606205264</t>
  </si>
  <si>
    <t>00033319</t>
  </si>
  <si>
    <t>لاكتيلوز 300 مل شراب***</t>
  </si>
  <si>
    <t>6221032221551</t>
  </si>
  <si>
    <t>0003332</t>
  </si>
  <si>
    <t>فانتي ملمع شفايف  (396) 203963</t>
  </si>
  <si>
    <t>6971606203963</t>
  </si>
  <si>
    <t>00033320</t>
  </si>
  <si>
    <t>كويك ملمع ومرطب شفايف (444) 204441</t>
  </si>
  <si>
    <t>6971606204441</t>
  </si>
  <si>
    <t>00033321</t>
  </si>
  <si>
    <t>فانتي ظل عيون  (402) 204021</t>
  </si>
  <si>
    <t>6971606204021</t>
  </si>
  <si>
    <t>00033322</t>
  </si>
  <si>
    <t>نوتريميلك ال اف 400 جرام</t>
  </si>
  <si>
    <t>7613200215889</t>
  </si>
  <si>
    <t>00033323</t>
  </si>
  <si>
    <t>نوتريميلك رقم (1) 400 جرام</t>
  </si>
  <si>
    <t>7613200211225</t>
  </si>
  <si>
    <t>00033324</t>
  </si>
  <si>
    <t>نوتريميلك رقم (3) 400 جرام</t>
  </si>
  <si>
    <t>7613200211287</t>
  </si>
  <si>
    <t>00033325</t>
  </si>
  <si>
    <t>نوتريميلك رقم (1) 900 جرام</t>
  </si>
  <si>
    <t>7613200211232</t>
  </si>
  <si>
    <t>00033326</t>
  </si>
  <si>
    <t>نوتريميلك رقم (2) 900 جرام</t>
  </si>
  <si>
    <t>7613200211263</t>
  </si>
  <si>
    <t>00033327</t>
  </si>
  <si>
    <t>نوتريميلك رقم (3) 900 جرام</t>
  </si>
  <si>
    <t>7613200211294</t>
  </si>
  <si>
    <t>00033328</t>
  </si>
  <si>
    <t>فانتي محدد شفايف قلم ملون (085اي) 200856</t>
  </si>
  <si>
    <t>6971606200856</t>
  </si>
  <si>
    <t>00033329</t>
  </si>
  <si>
    <t>KULAX SYRUP 200ML</t>
  </si>
  <si>
    <t>01062850850001361721</t>
  </si>
  <si>
    <t>0003333</t>
  </si>
  <si>
    <t>ماي دريم كحل سائل (213) 202133</t>
  </si>
  <si>
    <t>6971606202133</t>
  </si>
  <si>
    <t>00033330</t>
  </si>
  <si>
    <t>فيت مي بودرة مكياج هلثي الشفاف 10مل (07) 915162</t>
  </si>
  <si>
    <t>3616303915162</t>
  </si>
  <si>
    <t>00033331</t>
  </si>
  <si>
    <t>فا بخاخ اتراكشن فوس رجالي 150 مل 995146</t>
  </si>
  <si>
    <t>4015000995146</t>
  </si>
  <si>
    <t>00033332</t>
  </si>
  <si>
    <t>070085(7008)نارس مسكرة كلايماكس 6 مل</t>
  </si>
  <si>
    <t>607845070085</t>
  </si>
  <si>
    <t>00033333</t>
  </si>
  <si>
    <t>SVR EXTREME SPIRIAL 20ML 6323</t>
  </si>
  <si>
    <t>3401360256323</t>
  </si>
  <si>
    <t>00033334</t>
  </si>
  <si>
    <t>الترا سيروم زيت الارغان للسعر والجسم 100 مل 904454</t>
  </si>
  <si>
    <t>6955050904454</t>
  </si>
  <si>
    <t>00033335</t>
  </si>
  <si>
    <t>AVENE 8788 HYDRANCE LIGHT 40ML CREAM</t>
  </si>
  <si>
    <t>3282770208788</t>
  </si>
  <si>
    <t>00033336</t>
  </si>
  <si>
    <t>كويت شوب صنفرة للوجه والجسم المر والكركم 250 مل 011232</t>
  </si>
  <si>
    <t>00033337</t>
  </si>
  <si>
    <t>بي جي ليفة قفاز التقشير الاصلي  644825</t>
  </si>
  <si>
    <t>683132644825</t>
  </si>
  <si>
    <t>00033338</t>
  </si>
  <si>
    <t>بي جي ليفة قفاز التقشير الاصلي اخضر 353101</t>
  </si>
  <si>
    <t>739608353101</t>
  </si>
  <si>
    <t>00033339</t>
  </si>
  <si>
    <t>لاسين 50 مجم 30 قرص</t>
  </si>
  <si>
    <t>666665478</t>
  </si>
  <si>
    <t>0003334</t>
  </si>
  <si>
    <t>بي جي ليفة قفاز التقشير الاصلي الوردي 153</t>
  </si>
  <si>
    <t>31س7902ِ153</t>
  </si>
  <si>
    <t>00033340</t>
  </si>
  <si>
    <t>بي جي ليفة قفاز التقشير الاصلي البنفسجي 353118</t>
  </si>
  <si>
    <t>739608353118</t>
  </si>
  <si>
    <t>00033341</t>
  </si>
  <si>
    <t>URIAGE  DEPIDERM  9754 BRIGHT BOOSTER SERUM 30ML 9754</t>
  </si>
  <si>
    <t>3661434009754</t>
  </si>
  <si>
    <t>00033342</t>
  </si>
  <si>
    <t>URIAGE 9761  DEPIDERM ANTI-DARK SPOT 30ML</t>
  </si>
  <si>
    <t>3661434009761</t>
  </si>
  <si>
    <t>00033343</t>
  </si>
  <si>
    <t>فينو زيت معالج الشعر 70 مل  471997</t>
  </si>
  <si>
    <t>4901872471997</t>
  </si>
  <si>
    <t>00033344</t>
  </si>
  <si>
    <t>URIAGE 9778  ANTI-DARK DEPIDERM SPF50+ 30ML</t>
  </si>
  <si>
    <t>3661434009778</t>
  </si>
  <si>
    <t>00033345</t>
  </si>
  <si>
    <t>EMO TOPIC 3IN1 WASH 9173GEL  200ML</t>
  </si>
  <si>
    <t>5900717169173</t>
  </si>
  <si>
    <t>00033346</t>
  </si>
  <si>
    <t>URIAGE BARIEDERM 4742-CICA CREAM WITH ZINC100ML4742</t>
  </si>
  <si>
    <t>3661434004742</t>
  </si>
  <si>
    <t>00033347</t>
  </si>
  <si>
    <t>URIAGE BARIEDERM8962-CICA CLEA GEL 200ML 8962</t>
  </si>
  <si>
    <t>3661434008962</t>
  </si>
  <si>
    <t>00033348</t>
  </si>
  <si>
    <t>ماليزيا سائل استحمام بالارغان والفنيليا 1000 مل 049054</t>
  </si>
  <si>
    <t>8692641049054</t>
  </si>
  <si>
    <t>00033349</t>
  </si>
  <si>
    <t>ماليزيا سائل استحمام بمسحوق التلك 1000 مل 049023</t>
  </si>
  <si>
    <t>8692641049023</t>
  </si>
  <si>
    <t>00033350</t>
  </si>
  <si>
    <t>ماليزيا سائل استحمام بزهرة اللوتس 1000 مل 049030</t>
  </si>
  <si>
    <t>8692641049030</t>
  </si>
  <si>
    <t>00033351</t>
  </si>
  <si>
    <t>ماليزيا سائل استحمام بجوز الهند 1000 مل 048996</t>
  </si>
  <si>
    <t>8692641048996</t>
  </si>
  <si>
    <t>00033352</t>
  </si>
  <si>
    <t>ماليزيا سائل استحمام بجوز بالصبار 1000 مل 049078</t>
  </si>
  <si>
    <t>8692641049078</t>
  </si>
  <si>
    <t>00033353</t>
  </si>
  <si>
    <t>ماليزيا سائل استحمام بكريمة الحليب 1000 مل 049016</t>
  </si>
  <si>
    <t>8692641049016</t>
  </si>
  <si>
    <t>00033354</t>
  </si>
  <si>
    <t>ماليزيا سائل استحمام باوراق السوسن 1000 مل 049085</t>
  </si>
  <si>
    <t>8692641049085</t>
  </si>
  <si>
    <t>00033355</t>
  </si>
  <si>
    <t>ماليزيا سائل استحمام بالتوت 1000 مل 049061</t>
  </si>
  <si>
    <t>8692641049061</t>
  </si>
  <si>
    <t>00033356</t>
  </si>
  <si>
    <t>كنوز صنفرة العكر الفاسي  250 جرام 860317</t>
  </si>
  <si>
    <t>6253810860317</t>
  </si>
  <si>
    <t>00033357</t>
  </si>
  <si>
    <t>كنوز صنفرة بالكوجيك اسيد 250 جرام 860423</t>
  </si>
  <si>
    <t>6253810860423</t>
  </si>
  <si>
    <t>00033358</t>
  </si>
  <si>
    <t>كنوز اتش صابونية  (بلنيلة المغربية) 250 جرام 860300</t>
  </si>
  <si>
    <t>6253810860300</t>
  </si>
  <si>
    <t>00033359</t>
  </si>
  <si>
    <t>نسمة الصحراء صابون الجلسيرين 135 جرام 149676</t>
  </si>
  <si>
    <t>4809015149676</t>
  </si>
  <si>
    <t>00033360</t>
  </si>
  <si>
    <t>كنتا بلس بيبي كريم اطفال 30 جرام 000767</t>
  </si>
  <si>
    <t>6286567000767</t>
  </si>
  <si>
    <t>00033361</t>
  </si>
  <si>
    <t>لويس وايدمر مزييل عرق رول بدون عطر 40 مل 006555</t>
  </si>
  <si>
    <t>7611480006555</t>
  </si>
  <si>
    <t>00033362</t>
  </si>
  <si>
    <t>العروسة صابون للبشرة بالعكر الفاسي 100 جرام 306170</t>
  </si>
  <si>
    <t>6253333306170</t>
  </si>
  <si>
    <t>00033363</t>
  </si>
  <si>
    <t>العروسة صابون للبشرة بعرق السوس 100 جرام 300123</t>
  </si>
  <si>
    <t>6253333300123</t>
  </si>
  <si>
    <t>00033364</t>
  </si>
  <si>
    <t>APIXABAN SPC 2.5 MG TAB</t>
  </si>
  <si>
    <t>00033365</t>
  </si>
  <si>
    <t>APIXABAN SPC 5 MG TAB</t>
  </si>
  <si>
    <t>00033366</t>
  </si>
  <si>
    <t>METHOTREXATE SPC 2.5MG TAB</t>
  </si>
  <si>
    <t>00033367</t>
  </si>
  <si>
    <t>CEKEA 500MG 30 CAP</t>
  </si>
  <si>
    <t>00033368</t>
  </si>
  <si>
    <t>بلميريما  0.5 مجم مل</t>
  </si>
  <si>
    <t>00033369</t>
  </si>
  <si>
    <t>كيتوفان 25 مجم 20 قرص</t>
  </si>
  <si>
    <t>GTIN:06221075011836E</t>
  </si>
  <si>
    <t>0003337</t>
  </si>
  <si>
    <t>اكور بخاخ تفتيح للبشرة  59 مل 022417</t>
  </si>
  <si>
    <t>813424022417</t>
  </si>
  <si>
    <t>00033370</t>
  </si>
  <si>
    <t>EUCERIN HYALURON1421DAY-FILLER 50 ML (161421)</t>
  </si>
  <si>
    <t>4005800161421</t>
  </si>
  <si>
    <t>00033371</t>
  </si>
  <si>
    <t>EUCERIN HYALURON NIGHT1445-FILLER 50 ML</t>
  </si>
  <si>
    <t>4005800161445</t>
  </si>
  <si>
    <t>00033372</t>
  </si>
  <si>
    <t>هيمالايا سيروم الكركم للبقع الداكنة 30 مل 225999</t>
  </si>
  <si>
    <t>6291107225999</t>
  </si>
  <si>
    <t>00033373</t>
  </si>
  <si>
    <t>بلوفير قطرة تجفيف طلاء الاظافر   961204</t>
  </si>
  <si>
    <t>725765961204</t>
  </si>
  <si>
    <t>00033374</t>
  </si>
  <si>
    <t>CETAPHIL 9218 PRO OIL CONTROL 118ML</t>
  </si>
  <si>
    <t>3499320009218</t>
  </si>
  <si>
    <t>00033375</t>
  </si>
  <si>
    <t>CETAPHIL1808 ULTRA HYDRA LOTION 225G</t>
  </si>
  <si>
    <t>3499320011808</t>
  </si>
  <si>
    <t>00033376</t>
  </si>
  <si>
    <t>CETAPHIL  SUN PROTECT 50ML SPF50+ 8293 9287</t>
  </si>
  <si>
    <t>3499320009287</t>
  </si>
  <si>
    <t>00033377</t>
  </si>
  <si>
    <t>اولاي كريم كومبليت كريم النهار اصفر 50 مل 562170</t>
  </si>
  <si>
    <t>5000174562170</t>
  </si>
  <si>
    <t>00033378</t>
  </si>
  <si>
    <t>لوريال كريم جل للبشرة المخطلطة والدهنية 50 مل 51082</t>
  </si>
  <si>
    <t>3600524051082</t>
  </si>
  <si>
    <t>00033379</t>
  </si>
  <si>
    <t>كيتونيل شراب 100 مل</t>
  </si>
  <si>
    <t>GTIN:06251148130324E</t>
  </si>
  <si>
    <t>0003338</t>
  </si>
  <si>
    <t>لوريال كريم تقشير للبشرة  50 مل 051037</t>
  </si>
  <si>
    <t>3600524051037</t>
  </si>
  <si>
    <t>00033380</t>
  </si>
  <si>
    <t>عشق التجميل جل تصفيف الحواجب 30 جرام 951434</t>
  </si>
  <si>
    <t>6253811951434</t>
  </si>
  <si>
    <t>00033381</t>
  </si>
  <si>
    <t>لوريال امينكسيل سيروم للتساقط الشعر  102 مل 079017</t>
  </si>
  <si>
    <t>3600524079017</t>
  </si>
  <si>
    <t>00033382</t>
  </si>
  <si>
    <t>ماء ليمون 225 مل كود</t>
  </si>
  <si>
    <t>00033383</t>
  </si>
  <si>
    <t>بلوفير اضاءة  للوجة (02) 961778</t>
  </si>
  <si>
    <t>725765961778</t>
  </si>
  <si>
    <t>00033384</t>
  </si>
  <si>
    <t>سارة كريم التبييض ومكافح النمش 200 جرام  207336</t>
  </si>
  <si>
    <t>6941975207336</t>
  </si>
  <si>
    <t>00033385</t>
  </si>
  <si>
    <t>بريمالاك التيما رقم (2) 800 جرام</t>
  </si>
  <si>
    <t>7610994461645</t>
  </si>
  <si>
    <t>00033386</t>
  </si>
  <si>
    <t>بلوفير احمر شفاه  (01) 960153</t>
  </si>
  <si>
    <t>725765960153</t>
  </si>
  <si>
    <t>00033387</t>
  </si>
  <si>
    <t>جيوفاني بلسم بلسم منعم للشعر 399 مل 187901XXX</t>
  </si>
  <si>
    <t>716237187901</t>
  </si>
  <si>
    <t>00033388</t>
  </si>
  <si>
    <t>بلوفير احمر شفاه  (02) 960160</t>
  </si>
  <si>
    <t>725765960160</t>
  </si>
  <si>
    <t>00033389</t>
  </si>
  <si>
    <t>A-LAX 30TAB</t>
  </si>
  <si>
    <t>GTI#: 00766961000038</t>
  </si>
  <si>
    <t>0003339</t>
  </si>
  <si>
    <t>بلوفير احمر شفاه  (03) 960177</t>
  </si>
  <si>
    <t>725765960177</t>
  </si>
  <si>
    <t>00033390</t>
  </si>
  <si>
    <t>بلوفير احمر شفاه  (04) 960184</t>
  </si>
  <si>
    <t>725765960184</t>
  </si>
  <si>
    <t>00033391</t>
  </si>
  <si>
    <t>بلوفير احمر شفاه  (05) 960191</t>
  </si>
  <si>
    <t>725765960191</t>
  </si>
  <si>
    <t>00033392</t>
  </si>
  <si>
    <t>بلوفير احمر شفاه  (06) 960207</t>
  </si>
  <si>
    <t>725765960207</t>
  </si>
  <si>
    <t>00033393</t>
  </si>
  <si>
    <t>بلوفير احمر شفاه  (07) 960214</t>
  </si>
  <si>
    <t>725765960214</t>
  </si>
  <si>
    <t>00033394</t>
  </si>
  <si>
    <t>بلوفير احمر شفاه  (08) 960221</t>
  </si>
  <si>
    <t>725765960221</t>
  </si>
  <si>
    <t>00033395</t>
  </si>
  <si>
    <t>بلوفير احمر شفاه  (09) 960238</t>
  </si>
  <si>
    <t>725765960238</t>
  </si>
  <si>
    <t>00033396</t>
  </si>
  <si>
    <t>بلوفير احمر شفاه  (10) 960245</t>
  </si>
  <si>
    <t>725765960245</t>
  </si>
  <si>
    <t>00033397</t>
  </si>
  <si>
    <t>بلوفير احمر شفاه  (11) 960252</t>
  </si>
  <si>
    <t>725765960252</t>
  </si>
  <si>
    <t>00033398</t>
  </si>
  <si>
    <t>بلوفير احمر شفاه  (12) 960269</t>
  </si>
  <si>
    <t>725765960269</t>
  </si>
  <si>
    <t>00033399</t>
  </si>
  <si>
    <t>بلوفير احمر شفاه  (13) 960276</t>
  </si>
  <si>
    <t>725765960276</t>
  </si>
  <si>
    <t>00033400</t>
  </si>
  <si>
    <t>بلوفير احمر شفاه  (15) 960290</t>
  </si>
  <si>
    <t>725765960290</t>
  </si>
  <si>
    <t>00033401</t>
  </si>
  <si>
    <t>او تو او بليشر بودرة رقم (05) 792347</t>
  </si>
  <si>
    <t>6973263792347</t>
  </si>
  <si>
    <t>00033402</t>
  </si>
  <si>
    <t>او تو او كريم مع واقي شمس (120) 793214</t>
  </si>
  <si>
    <t>6973263793214</t>
  </si>
  <si>
    <t>00033403</t>
  </si>
  <si>
    <t>او تو او كريم مع واقي شمس (220) 793221</t>
  </si>
  <si>
    <t>6973263793221</t>
  </si>
  <si>
    <t>00033404</t>
  </si>
  <si>
    <t>او تو او كريم مع واقي شمس (230) 793238</t>
  </si>
  <si>
    <t>6973263793238</t>
  </si>
  <si>
    <t>00033405</t>
  </si>
  <si>
    <t>او تو او روج سائل ثابت (02) 813414</t>
  </si>
  <si>
    <t>6928495813414</t>
  </si>
  <si>
    <t>00033406</t>
  </si>
  <si>
    <t>او تو او روج سائل ثابت (05) 8133445</t>
  </si>
  <si>
    <t>6928495813445</t>
  </si>
  <si>
    <t>00033407</t>
  </si>
  <si>
    <t>او تو او روج سائل ثابت (06) 813452</t>
  </si>
  <si>
    <t>6928495813452</t>
  </si>
  <si>
    <t>00033408</t>
  </si>
  <si>
    <t>او تو او روج سائل ثابت (11) 813506</t>
  </si>
  <si>
    <t>6928495813506</t>
  </si>
  <si>
    <t>00033409</t>
  </si>
  <si>
    <t>ARKO SENNA 45CAP</t>
  </si>
  <si>
    <t>221102009</t>
  </si>
  <si>
    <t>0003341</t>
  </si>
  <si>
    <t>او تو او مسكرة وكحل سائل  (01) 793146</t>
  </si>
  <si>
    <t>6973263793146</t>
  </si>
  <si>
    <t>00033410</t>
  </si>
  <si>
    <t>كولجيت معجون اكسبرت  75 مل 286450</t>
  </si>
  <si>
    <t>8718951286450</t>
  </si>
  <si>
    <t>00033411</t>
  </si>
  <si>
    <t>كولجيت معجون اطفال بالبرتقال 50 مل 826948</t>
  </si>
  <si>
    <t>6920354826948</t>
  </si>
  <si>
    <t>00033412</t>
  </si>
  <si>
    <t>كولجيت معجون برو ريليف تبييض لطيف 75 مل 685212</t>
  </si>
  <si>
    <t>7509546685212</t>
  </si>
  <si>
    <t>00033413</t>
  </si>
  <si>
    <t>كولجيت معجون برو ريليف تقوية المينا 75 مل 685250</t>
  </si>
  <si>
    <t>7509546685250</t>
  </si>
  <si>
    <t>00033414</t>
  </si>
  <si>
    <t>كولجيت معجون توتال فيتامين سي 75 مل 33410 XXX</t>
  </si>
  <si>
    <t>6920354833410</t>
  </si>
  <si>
    <t>00033415</t>
  </si>
  <si>
    <t>كولجيت فرشة اسنان وسط (5 قطع) 947913 XXX</t>
  </si>
  <si>
    <t>8850006947913</t>
  </si>
  <si>
    <t>00033416</t>
  </si>
  <si>
    <t>كولجيت معجون ماكس وايت بالفحم  75 مل 622692</t>
  </si>
  <si>
    <t>8718951622692</t>
  </si>
  <si>
    <t>00033417</t>
  </si>
  <si>
    <t>كولجيت فرشة اسنان اطفال 9-6(2 قطع) 613911</t>
  </si>
  <si>
    <t>8718951613911</t>
  </si>
  <si>
    <t>00033418</t>
  </si>
  <si>
    <t>QV FACE GENTLE FOAMING CLEANSER 150ML 5410</t>
  </si>
  <si>
    <t>9314839015410</t>
  </si>
  <si>
    <t>00033419</t>
  </si>
  <si>
    <t>ARKO PHYTO SOYA 60 CAPS</t>
  </si>
  <si>
    <t>3578830112134</t>
  </si>
  <si>
    <t>0003342</t>
  </si>
  <si>
    <t>QV FACE REVITALI EYE CREAM 30G 1374</t>
  </si>
  <si>
    <t>9314839021374</t>
  </si>
  <si>
    <t>00033420</t>
  </si>
  <si>
    <t>افنت طقم رضاعات الطبيعية لحديثي الولادة  011570</t>
  </si>
  <si>
    <t>8720689011570</t>
  </si>
  <si>
    <t>00033421</t>
  </si>
  <si>
    <t>ميراكولوم سيروم بفتامين سي معزز منشط للبشرة 30 مل 365</t>
  </si>
  <si>
    <t>5900793047365</t>
  </si>
  <si>
    <t>00033422</t>
  </si>
  <si>
    <t>ميراكولوم كريم مرطب للتقم السن ليلي  50 مل 4456</t>
  </si>
  <si>
    <t>5900793044456</t>
  </si>
  <si>
    <t>00033423</t>
  </si>
  <si>
    <t>ميراكولوم سيروم لهالات العينين  20 مل 044470</t>
  </si>
  <si>
    <t>5900793044470</t>
  </si>
  <si>
    <t>00033424</t>
  </si>
  <si>
    <t>ميراكولوم بخاخ مرطب للوجه والجسم 100 مل 046627</t>
  </si>
  <si>
    <t>5900793046627</t>
  </si>
  <si>
    <t>00033425</t>
  </si>
  <si>
    <t>ميراكولوم تونر منشط للبشرة  200 مل 049345</t>
  </si>
  <si>
    <t>5900793049345</t>
  </si>
  <si>
    <t>00033426</t>
  </si>
  <si>
    <t>ميراكولوم سيروم العناية منطقة العين  20 مل 47341</t>
  </si>
  <si>
    <t>5900793047341</t>
  </si>
  <si>
    <t>00033427</t>
  </si>
  <si>
    <t>ميراكولوم ميسيلار لوشن للبشرة  200 مل 44371</t>
  </si>
  <si>
    <t>5900793044371</t>
  </si>
  <si>
    <t>00033428</t>
  </si>
  <si>
    <t>ميراكولوم غسول مقشر للبشرة بالحبيبات  150 مل 44494</t>
  </si>
  <si>
    <t>5900793044494</t>
  </si>
  <si>
    <t>00033429</t>
  </si>
  <si>
    <t>ARKO PHYTO SOYA VAGINAL GEL</t>
  </si>
  <si>
    <t>3578830147754</t>
  </si>
  <si>
    <t>0003343</t>
  </si>
  <si>
    <t>بانثينول بلاس كريم كلاسيك مرطب للبشرة  100 مل 10124</t>
  </si>
  <si>
    <t>5205507010124</t>
  </si>
  <si>
    <t>00033430</t>
  </si>
  <si>
    <t>بانثينول بلاس كوزماتكس غسول رغوي للبشرة   100 مل 10575</t>
  </si>
  <si>
    <t>5205507010575</t>
  </si>
  <si>
    <t>00033431</t>
  </si>
  <si>
    <t>بانثينول بلاس كريم مرطب بفيتامين بي للبشرة  75 مل 10094</t>
  </si>
  <si>
    <t>00033432</t>
  </si>
  <si>
    <t>بانثينول بلاس كريم بي بي تغطية طبيعي للمظهر 50 مل 10650</t>
  </si>
  <si>
    <t>5205507010650</t>
  </si>
  <si>
    <t>00033433</t>
  </si>
  <si>
    <t>بانثينول بلاس كريم اساس وقي من الشمس حول العين 50 مل 10643</t>
  </si>
  <si>
    <t>5205507010643</t>
  </si>
  <si>
    <t>00033434</t>
  </si>
  <si>
    <t>بانثينول بلاس كريم واقي من الشمس حول العين 50 مل 10322</t>
  </si>
  <si>
    <t>5205507010322</t>
  </si>
  <si>
    <t>00033435</t>
  </si>
  <si>
    <t>ميراكولوم كريم مقشر للبشرة  100 مل 47426</t>
  </si>
  <si>
    <t>5900793047426</t>
  </si>
  <si>
    <t>00033436</t>
  </si>
  <si>
    <t>ميراكولوم جل غسول للمكياج 200 مل 47402</t>
  </si>
  <si>
    <t>5900793047402</t>
  </si>
  <si>
    <t>00033437</t>
  </si>
  <si>
    <t>زهرة فيولا مشروب اكليل الجبل 24  كيس 601728</t>
  </si>
  <si>
    <t>6281104601728</t>
  </si>
  <si>
    <t>00033438</t>
  </si>
  <si>
    <t>زهرة فيولا مشروب اليانسون 24  كيس 601544</t>
  </si>
  <si>
    <t>6281104601544</t>
  </si>
  <si>
    <t>00033439</t>
  </si>
  <si>
    <t>كوبيجليز 205 مجم /1000مجم 60 قرص</t>
  </si>
  <si>
    <t>4578126987</t>
  </si>
  <si>
    <t>0003344</t>
  </si>
  <si>
    <t>زهرة فيولا مشروب ورق الجوافة 24  كيس 601599</t>
  </si>
  <si>
    <t>6281104601599</t>
  </si>
  <si>
    <t>00033440</t>
  </si>
  <si>
    <t>زهرة فيولا مشروب الكركدية 24  كيس 601490</t>
  </si>
  <si>
    <t>6281104601490</t>
  </si>
  <si>
    <t>00033441</t>
  </si>
  <si>
    <t>زهرة فيولا مشروب البدقوش 24  كيس 601414</t>
  </si>
  <si>
    <t>6281104601414</t>
  </si>
  <si>
    <t>00033442</t>
  </si>
  <si>
    <t>زهرة فيولا مشروب الميرامية 24  كيس 601438</t>
  </si>
  <si>
    <t>6281104601438</t>
  </si>
  <si>
    <t>00033443</t>
  </si>
  <si>
    <t>زهرة فيولا مشروب الزعتر 24  كيس 601445</t>
  </si>
  <si>
    <t>6281104601445</t>
  </si>
  <si>
    <t>00033444</t>
  </si>
  <si>
    <t>زهرة فيولا مشروب الزهورات الشامية 24  كيس 601476</t>
  </si>
  <si>
    <t>6281104601476</t>
  </si>
  <si>
    <t>00033445</t>
  </si>
  <si>
    <t>زهرة فيولا مشروب البابونج 24  كيس 601421</t>
  </si>
  <si>
    <t>6281104601421</t>
  </si>
  <si>
    <t>00033446</t>
  </si>
  <si>
    <t>زهرة فيولا مشروب السنامكي 24  كيس 601575</t>
  </si>
  <si>
    <t>6281104601575</t>
  </si>
  <si>
    <t>00033447</t>
  </si>
  <si>
    <t>زهرة فيولا مشروب المورينجا 24  كيس 601629</t>
  </si>
  <si>
    <t>6281104601629</t>
  </si>
  <si>
    <t>00033448</t>
  </si>
  <si>
    <t>زهرة فيولا بودرة الجنسنج 20 جرام  601483</t>
  </si>
  <si>
    <t>6281104601483</t>
  </si>
  <si>
    <t>00033449</t>
  </si>
  <si>
    <t>كومبيجليزااكس ار500/5مج 30قرص</t>
  </si>
  <si>
    <t>391810900483</t>
  </si>
  <si>
    <t>0003345</t>
  </si>
  <si>
    <t>زهرة فيولا بودرة اطلع النخيل  20 جرام  601391</t>
  </si>
  <si>
    <t>6281104601391</t>
  </si>
  <si>
    <t>00033450</t>
  </si>
  <si>
    <t>زهرة فيولا بودرة البروبوليس العكبر 20 جرام  601407</t>
  </si>
  <si>
    <t>6281104601407</t>
  </si>
  <si>
    <t>00033451</t>
  </si>
  <si>
    <t>زهرة فيولا بودرة غذاء ملكات النحل 20 جرام  601469</t>
  </si>
  <si>
    <t>6281104601469</t>
  </si>
  <si>
    <t>00033452</t>
  </si>
  <si>
    <t>زهرة فيولا بذور الشيا  400 جرام  601919</t>
  </si>
  <si>
    <t>6281104601919</t>
  </si>
  <si>
    <t>00033453</t>
  </si>
  <si>
    <t>زهرة فيولا مسحوق الشواجندا  100 جرام  601223</t>
  </si>
  <si>
    <t>6281104601223</t>
  </si>
  <si>
    <t>00033454</t>
  </si>
  <si>
    <t>زهرة فيولا مسحوق حبوب اللقاح 100 جرام  601001</t>
  </si>
  <si>
    <t>6281104601001</t>
  </si>
  <si>
    <t>00033455</t>
  </si>
  <si>
    <t>زهرة فيولا دهان البلسم الاعشاب الطبيعي 125 جرام  600431</t>
  </si>
  <si>
    <t>6281104600431</t>
  </si>
  <si>
    <t>00033456</t>
  </si>
  <si>
    <t>زهرة فيولا زيت ارقان المغربي  125 جرام  600929</t>
  </si>
  <si>
    <t>6281104600929</t>
  </si>
  <si>
    <t>00033457</t>
  </si>
  <si>
    <t>زهرة فيولا زيت الورد 125 جرام  601346</t>
  </si>
  <si>
    <t>6281104601346</t>
  </si>
  <si>
    <t>00033458</t>
  </si>
  <si>
    <t>زهرة فيولا زيت الخروع للبشرة والجسم 125 جرام  600219</t>
  </si>
  <si>
    <t>6281104600219</t>
  </si>
  <si>
    <t>00033459</t>
  </si>
  <si>
    <t>كومبيجليزااكس ار1000/5مج 30قرص</t>
  </si>
  <si>
    <t>455948146</t>
  </si>
  <si>
    <t>0003346</t>
  </si>
  <si>
    <t>زهرة فيولا زيت حبة السوداء مشروب 125 جرام  600943</t>
  </si>
  <si>
    <t>6281104600943</t>
  </si>
  <si>
    <t>00033460</t>
  </si>
  <si>
    <t>زهرة فيولا زيت اللوز المر  125 جرام  600295</t>
  </si>
  <si>
    <t>6281104600295</t>
  </si>
  <si>
    <t>00033461</t>
  </si>
  <si>
    <t>زهرة فيولا زيت اللوز الحلو 125 جرام  600288</t>
  </si>
  <si>
    <t>6281104600288</t>
  </si>
  <si>
    <t>00033462</t>
  </si>
  <si>
    <t>زهرة فيولا ماء ورد طبيعي 250 جرام  601797</t>
  </si>
  <si>
    <t>6281104601797</t>
  </si>
  <si>
    <t>00033463</t>
  </si>
  <si>
    <t>زهرة فيولا ماء ورد بخلاصة العكر الفاسي 250 جرام  600103</t>
  </si>
  <si>
    <t>6281104600103</t>
  </si>
  <si>
    <t>00033464</t>
  </si>
  <si>
    <t>زهرة فيولا ماء ورد بخلاصة المر 250 جرام  600868</t>
  </si>
  <si>
    <t>6281104600868</t>
  </si>
  <si>
    <t>00033465</t>
  </si>
  <si>
    <t>زهرة فيولا دهان النعام الطبيعي 125 جرام  600417</t>
  </si>
  <si>
    <t>6281104600417</t>
  </si>
  <si>
    <t>00033466</t>
  </si>
  <si>
    <t>زهرة فيولا زيت اكليل الجبل الطبيعي 125 جرام  601612</t>
  </si>
  <si>
    <t>6281104601612</t>
  </si>
  <si>
    <t>00033467</t>
  </si>
  <si>
    <t>زهرة فيولا زيت حبة السوداء الطبيعي 125 جرام  600349</t>
  </si>
  <si>
    <t>6281104600349</t>
  </si>
  <si>
    <t>00033468</t>
  </si>
  <si>
    <t>زهرة فيولا صابون الغار الطبيعي 125 جرام  090917</t>
  </si>
  <si>
    <t>8681586090917</t>
  </si>
  <si>
    <t>00033469</t>
  </si>
  <si>
    <t>زهرة فيولا صابون الاسود الافريقي 130 جرام  601766</t>
  </si>
  <si>
    <t>6281104601766</t>
  </si>
  <si>
    <t>00033470</t>
  </si>
  <si>
    <t>زهرة فيولا ليفة الكسال المغربي  601810</t>
  </si>
  <si>
    <t>6281104601810</t>
  </si>
  <si>
    <t>00033471</t>
  </si>
  <si>
    <t>زهرة فيولا زيت السدر الطبيعي 125 جرام  600264</t>
  </si>
  <si>
    <t>6281104600264</t>
  </si>
  <si>
    <t>00033472</t>
  </si>
  <si>
    <t>اودي بروفيوم عطر نسائي 100 مل 975405</t>
  </si>
  <si>
    <t>6291107975405</t>
  </si>
  <si>
    <t>00033473</t>
  </si>
  <si>
    <t>خدلج نها عطر نسائي (6/1) 100 مل 976150</t>
  </si>
  <si>
    <t>6291107976150</t>
  </si>
  <si>
    <t>00033474</t>
  </si>
  <si>
    <t>ماركوي عطر نسائي (6/1) 100 مل 370415</t>
  </si>
  <si>
    <t>6290360370415</t>
  </si>
  <si>
    <t>00033475</t>
  </si>
  <si>
    <t>موفي مناديل تنظيف القماش 25 منديل 1260</t>
  </si>
  <si>
    <t>6286030001260</t>
  </si>
  <si>
    <t>00033476</t>
  </si>
  <si>
    <t>موفي مناديل نسائية بالافندر 25 منديل 1284</t>
  </si>
  <si>
    <t>6286030001284</t>
  </si>
  <si>
    <t>00033477</t>
  </si>
  <si>
    <t>موفي مناديل مبللة للوجه 25 منديل 1291</t>
  </si>
  <si>
    <t>6286030001291</t>
  </si>
  <si>
    <t>00033478</t>
  </si>
  <si>
    <t>موفي مناديل مبللة للاحذية الرياضية 25 منديل 1277</t>
  </si>
  <si>
    <t>6286030001277</t>
  </si>
  <si>
    <t>00033479</t>
  </si>
  <si>
    <t>موفي موس حلاقة للجسم نسائي 5 قطع  1543</t>
  </si>
  <si>
    <t>62860300001543</t>
  </si>
  <si>
    <t>00033480</t>
  </si>
  <si>
    <t>موفي موس حلاقة للجسم للرجال 5 قطع  0003</t>
  </si>
  <si>
    <t>6286030000003</t>
  </si>
  <si>
    <t>00033481</t>
  </si>
  <si>
    <t>موفي اداه لف رموش 911</t>
  </si>
  <si>
    <t>6286030000911</t>
  </si>
  <si>
    <t>00033482</t>
  </si>
  <si>
    <t>موفي ملاقط برؤوس متعددة  1550</t>
  </si>
  <si>
    <t>62860300001550</t>
  </si>
  <si>
    <t>00033483</t>
  </si>
  <si>
    <t>موفي قطن كرات ابيض 100 قطعة 000256</t>
  </si>
  <si>
    <t>6286030000256</t>
  </si>
  <si>
    <t>00033484</t>
  </si>
  <si>
    <t>موفي اعواد اذن 200 قطعة 000232</t>
  </si>
  <si>
    <t>6286030000232</t>
  </si>
  <si>
    <t>00033485</t>
  </si>
  <si>
    <t>موفي اعواد اذن 100 قطعة 0249</t>
  </si>
  <si>
    <t>6286030000249</t>
  </si>
  <si>
    <t>00033486</t>
  </si>
  <si>
    <t>موفي اعواد اذن 500 قطعة 0546</t>
  </si>
  <si>
    <t>6286030000546</t>
  </si>
  <si>
    <t>00033487</t>
  </si>
  <si>
    <t>صفاء اعواد اذن 100 قطعة 00294</t>
  </si>
  <si>
    <t>6286030000294</t>
  </si>
  <si>
    <t>00033488</t>
  </si>
  <si>
    <t>موفي اعواد اذن اطفال  100 قطعة 00584</t>
  </si>
  <si>
    <t>6286030000584</t>
  </si>
  <si>
    <t>00033489</t>
  </si>
  <si>
    <t>موفي اعواد اذن خشبية 500 قطعة 00560</t>
  </si>
  <si>
    <t>6286030000560</t>
  </si>
  <si>
    <t>00033490</t>
  </si>
  <si>
    <t>فانتي طلاء اظافر مشكل(196اي)201969</t>
  </si>
  <si>
    <t>6971606201969</t>
  </si>
  <si>
    <t>00033491</t>
  </si>
  <si>
    <t>فانتي بودرة منثورة (408) 204083</t>
  </si>
  <si>
    <t>6971606204083</t>
  </si>
  <si>
    <t>00033492</t>
  </si>
  <si>
    <t>لاروش بوزيه كريم ليبيكار اكسيران لليدين 50 مل 2684</t>
  </si>
  <si>
    <t>3337872412684</t>
  </si>
  <si>
    <t>00033493</t>
  </si>
  <si>
    <t>MEVA 200MG SR CAP</t>
  </si>
  <si>
    <t>00033494</t>
  </si>
  <si>
    <t>لي ستافورد زيت الارجان لتغذية الشعر 50 مل 044934</t>
  </si>
  <si>
    <t>9347108044934</t>
  </si>
  <si>
    <t>00033495</t>
  </si>
  <si>
    <t>لي ستافورد شامبو للشعر المجعد والمموج 250 مل 706941</t>
  </si>
  <si>
    <t>5060282706941</t>
  </si>
  <si>
    <t>00033496</t>
  </si>
  <si>
    <t>لي ستافورد بلسم للشعر المجعد والمموج 250 مل 707023</t>
  </si>
  <si>
    <t>5060282707023</t>
  </si>
  <si>
    <t>00033497</t>
  </si>
  <si>
    <t>ريبون جهاز استشوار مع فرشتين (2131) 221317 XXX</t>
  </si>
  <si>
    <t>6281072221317</t>
  </si>
  <si>
    <t>00033498</t>
  </si>
  <si>
    <t>ريبون جهاز مجفف شعر  (2143)   221430</t>
  </si>
  <si>
    <t>6281072221430</t>
  </si>
  <si>
    <t>00033499</t>
  </si>
  <si>
    <t>ريبون جهاز ساونا (10001)   1100011</t>
  </si>
  <si>
    <t>6282081100011</t>
  </si>
  <si>
    <t>00033500</t>
  </si>
  <si>
    <t>ذهب عدسات يومية (36#) 4674</t>
  </si>
  <si>
    <t>00033501</t>
  </si>
  <si>
    <t>جهاز مسدس مساج اسود من تاج</t>
  </si>
  <si>
    <t>00033502</t>
  </si>
  <si>
    <t>جهاز مسدس مساج ابيض من تاج</t>
  </si>
  <si>
    <t>00033503</t>
  </si>
  <si>
    <t>ميد كول شراب لمرضى السكر ابيض 2929</t>
  </si>
  <si>
    <t>036765162929</t>
  </si>
  <si>
    <t>00033504</t>
  </si>
  <si>
    <t>ميد كول شراب لمرضى السكر اسود 62998/62976</t>
  </si>
  <si>
    <t>036765162974</t>
  </si>
  <si>
    <t>00033505</t>
  </si>
  <si>
    <t>ميد كول شراب لمرضى السكر الياف فضي 100109</t>
  </si>
  <si>
    <t>861318100109</t>
  </si>
  <si>
    <t>00033506</t>
  </si>
  <si>
    <t>بدال كهربائي للايدي والاقدام 2240</t>
  </si>
  <si>
    <t>2200000002240</t>
  </si>
  <si>
    <t>00033507</t>
  </si>
  <si>
    <t>ميد كول شراب لمرضى السكر الياف فضي 0009</t>
  </si>
  <si>
    <t>8613111000009</t>
  </si>
  <si>
    <t>00033508</t>
  </si>
  <si>
    <t>كيم مشد الخصر 07</t>
  </si>
  <si>
    <t>00033509</t>
  </si>
  <si>
    <t>ريلاكس بدال ابيض للقدمين واليدين</t>
  </si>
  <si>
    <t>00033510</t>
  </si>
  <si>
    <t>جهاز كفرات لشد البطن</t>
  </si>
  <si>
    <t>00033511</t>
  </si>
  <si>
    <t>ان اي 3 جهاز تنظيف الاذن</t>
  </si>
  <si>
    <t>00033512</t>
  </si>
  <si>
    <t>ديرما بن بنكي</t>
  </si>
  <si>
    <t>00033513</t>
  </si>
  <si>
    <t>ديرما بن رصاصي</t>
  </si>
  <si>
    <t>00033514</t>
  </si>
  <si>
    <t>ريلاكس مسند ظهر فوم</t>
  </si>
  <si>
    <t>00033515</t>
  </si>
  <si>
    <t>جهاز مساج مسدس ذهبي</t>
  </si>
  <si>
    <t>00033516</t>
  </si>
  <si>
    <t>زيب مشد ضاغط  للساقين 136</t>
  </si>
  <si>
    <t>00033517</t>
  </si>
  <si>
    <t>ريلاكس مشد للوجه</t>
  </si>
  <si>
    <t>00033518</t>
  </si>
  <si>
    <t>ديرما بن احمر</t>
  </si>
  <si>
    <t>00033519</t>
  </si>
  <si>
    <t>حزام ظهر الكتروني 752573</t>
  </si>
  <si>
    <t>8698758752573</t>
  </si>
  <si>
    <t>00033520</t>
  </si>
  <si>
    <t>وسادة مساج الابر الصينية 38</t>
  </si>
  <si>
    <t>00033521</t>
  </si>
  <si>
    <t>جهاز مساج للرقبة تنس  (51)0</t>
  </si>
  <si>
    <t>00033522</t>
  </si>
  <si>
    <t>كرسي متحرك عادي ازرق اي 76</t>
  </si>
  <si>
    <t>00033523</t>
  </si>
  <si>
    <t>ريلاكس شورت رفع الارداف 59</t>
  </si>
  <si>
    <t>00033524</t>
  </si>
  <si>
    <t>براون ماكينه ازاله الشعر رجالي 9*1 (5544) 447030</t>
  </si>
  <si>
    <t>4210201447030</t>
  </si>
  <si>
    <t>00033525</t>
  </si>
  <si>
    <t>نان حليب اورجانيك رقم (1) 380 جرام</t>
  </si>
  <si>
    <t>8445290941251</t>
  </si>
  <si>
    <t>00033526</t>
  </si>
  <si>
    <t>نان حليب اورجانيك رقم (2) 380 جرام</t>
  </si>
  <si>
    <t>8445290941282</t>
  </si>
  <si>
    <t>00033527</t>
  </si>
  <si>
    <t>نان حليب اورجانيك رقم (3) 380 جرام</t>
  </si>
  <si>
    <t>8445290941428</t>
  </si>
  <si>
    <t>00033528</t>
  </si>
  <si>
    <t>كرييتيف ميديكل جهاز اوكسيميتر كبار(1بي 60) 00033162</t>
  </si>
  <si>
    <t>6941900603202</t>
  </si>
  <si>
    <t>00033529</t>
  </si>
  <si>
    <t>KLACID 125GM SUSPENSION 60ML</t>
  </si>
  <si>
    <t>08002660016454</t>
  </si>
  <si>
    <t>0003353</t>
  </si>
  <si>
    <t>ماي دريم كريم اساس  (471) 204717</t>
  </si>
  <si>
    <t>6971606204717</t>
  </si>
  <si>
    <t>00033530</t>
  </si>
  <si>
    <t>ASTAKRILL 30CAP</t>
  </si>
  <si>
    <t>618528968551</t>
  </si>
  <si>
    <t>00033531</t>
  </si>
  <si>
    <t>COMEGA 30CAP</t>
  </si>
  <si>
    <t>618528968490</t>
  </si>
  <si>
    <t>00033532</t>
  </si>
  <si>
    <t>BIODERMA 3691PHOTODERM AKN MAT 40ML</t>
  </si>
  <si>
    <t>3701129803691</t>
  </si>
  <si>
    <t>00033533</t>
  </si>
  <si>
    <t>BIODERMA 4414 PHOTODERM M 50+CLAIRE LIGHT</t>
  </si>
  <si>
    <t>3701129804414</t>
  </si>
  <si>
    <t>00033534</t>
  </si>
  <si>
    <t>BIODERMA 3714 PHOTODERM M 50+GOLDEN</t>
  </si>
  <si>
    <t>3701129803714</t>
  </si>
  <si>
    <t>00033535</t>
  </si>
  <si>
    <t>ريفليوشن هايلايتر بابل بلم ايسي روز (100786) 698306</t>
  </si>
  <si>
    <t>5057566698306</t>
  </si>
  <si>
    <t>00033536</t>
  </si>
  <si>
    <t>ريفليوشن ماسكارا ويسبفاي فالس لاش   (100969) 789943</t>
  </si>
  <si>
    <t>5057566789943</t>
  </si>
  <si>
    <t>00033537</t>
  </si>
  <si>
    <t>ايدن مقشر للوجة والجسم عرق السوس وتمر هندي 200 جرام 0438</t>
  </si>
  <si>
    <t>8850609900438</t>
  </si>
  <si>
    <t>00033538</t>
  </si>
  <si>
    <t>ايدن مقشر جلام اند جلو للبشرة 200 جرام 0053</t>
  </si>
  <si>
    <t>8850008900053</t>
  </si>
  <si>
    <t>00033539</t>
  </si>
  <si>
    <t>KLACID 250MG 14TAB</t>
  </si>
  <si>
    <t>114101004</t>
  </si>
  <si>
    <t>0003354</t>
  </si>
  <si>
    <t>ايدن مقشر ومبيض للبشرة والجسم 454 جرام 20409</t>
  </si>
  <si>
    <t>728883120409</t>
  </si>
  <si>
    <t>00033540</t>
  </si>
  <si>
    <t>DUSPAMEN 200MG PR 30 CAP</t>
  </si>
  <si>
    <t>00033541</t>
  </si>
  <si>
    <t>رولس روج جاف (101) 506762</t>
  </si>
  <si>
    <t>6971977506762</t>
  </si>
  <si>
    <t>00033542</t>
  </si>
  <si>
    <t>رولس روج جاف (102) 506779</t>
  </si>
  <si>
    <t>6971977506779</t>
  </si>
  <si>
    <t>00033543</t>
  </si>
  <si>
    <t>رولس روج جاف (103) 506793</t>
  </si>
  <si>
    <t>6971977506793</t>
  </si>
  <si>
    <t>00033544</t>
  </si>
  <si>
    <t>رولس روج جاف (104) 506816</t>
  </si>
  <si>
    <t>6971977506816</t>
  </si>
  <si>
    <t>00033545</t>
  </si>
  <si>
    <t>رولس روج جاف (105) 506830</t>
  </si>
  <si>
    <t>6971977506830</t>
  </si>
  <si>
    <t>00033546</t>
  </si>
  <si>
    <t>رولس روج جاف (106) 506854</t>
  </si>
  <si>
    <t>6971977506854</t>
  </si>
  <si>
    <t>00033547</t>
  </si>
  <si>
    <t>رولس روج جاف (107) 506861</t>
  </si>
  <si>
    <t>6971977506861</t>
  </si>
  <si>
    <t>00033548</t>
  </si>
  <si>
    <t>رولس روج جاف (108) 506892</t>
  </si>
  <si>
    <t>6971977506892</t>
  </si>
  <si>
    <t>00033549</t>
  </si>
  <si>
    <t>KLACID 500MG 14TAB</t>
  </si>
  <si>
    <t>01080026600164231721</t>
  </si>
  <si>
    <t>0003355</t>
  </si>
  <si>
    <t>رولس روج جاف (109) 506915</t>
  </si>
  <si>
    <t>6971977506915</t>
  </si>
  <si>
    <t>00033550</t>
  </si>
  <si>
    <t>رولس روج جاف (110) 506922</t>
  </si>
  <si>
    <t>6971977506922</t>
  </si>
  <si>
    <t>00033551</t>
  </si>
  <si>
    <t>رولس روج جاف (111) 505939</t>
  </si>
  <si>
    <t>6971977506939</t>
  </si>
  <si>
    <t>00033552</t>
  </si>
  <si>
    <t>رولس روج جاف (112) 506946</t>
  </si>
  <si>
    <t>6971977506946</t>
  </si>
  <si>
    <t>00033553</t>
  </si>
  <si>
    <t>رولس روج جاف (113) 506953</t>
  </si>
  <si>
    <t>6971977506953</t>
  </si>
  <si>
    <t>00033554</t>
  </si>
  <si>
    <t>رولس روج جاف (114) 506960</t>
  </si>
  <si>
    <t>6971977506960</t>
  </si>
  <si>
    <t>00033555</t>
  </si>
  <si>
    <t>رولس روج جاف (115) 506977</t>
  </si>
  <si>
    <t>6971977506977</t>
  </si>
  <si>
    <t>00033556</t>
  </si>
  <si>
    <t>رولس روج جاف (116) 507172</t>
  </si>
  <si>
    <t>6971977507172</t>
  </si>
  <si>
    <t>00033557</t>
  </si>
  <si>
    <t>رولس روج جاف (117) 507189</t>
  </si>
  <si>
    <t>6971977507189</t>
  </si>
  <si>
    <t>00033558</t>
  </si>
  <si>
    <t>رولس روج جاف (118) 507196</t>
  </si>
  <si>
    <t>6971977507196</t>
  </si>
  <si>
    <t>00033559</t>
  </si>
  <si>
    <t>KLACID XL 500MG 14TAB</t>
  </si>
  <si>
    <t>286353</t>
  </si>
  <si>
    <t>0003356</t>
  </si>
  <si>
    <t>رولس روج جاف (119) 507219</t>
  </si>
  <si>
    <t>6971977507219</t>
  </si>
  <si>
    <t>00033560</t>
  </si>
  <si>
    <t>رولس روج جاف (120) 507226</t>
  </si>
  <si>
    <t>6971977507226</t>
  </si>
  <si>
    <t>00033561</t>
  </si>
  <si>
    <t>رولس روج جاف (121) 507233</t>
  </si>
  <si>
    <t>6971977507233</t>
  </si>
  <si>
    <t>00033562</t>
  </si>
  <si>
    <t>رولس روج جاف (122) 507240</t>
  </si>
  <si>
    <t>6971977507240</t>
  </si>
  <si>
    <t>00033563</t>
  </si>
  <si>
    <t>رولس روج جاف (123) 507257</t>
  </si>
  <si>
    <t>6971977507257</t>
  </si>
  <si>
    <t>00033564</t>
  </si>
  <si>
    <t>رولس روج جاف (124) 507264</t>
  </si>
  <si>
    <t>6971977507264</t>
  </si>
  <si>
    <t>00033565</t>
  </si>
  <si>
    <t>رولس روج سائل (201) 507271</t>
  </si>
  <si>
    <t>6971977507271</t>
  </si>
  <si>
    <t>00033566</t>
  </si>
  <si>
    <t>رولس روج سائل (202) 507288</t>
  </si>
  <si>
    <t>6971977507288</t>
  </si>
  <si>
    <t>00033567</t>
  </si>
  <si>
    <t>رولس روج سائل (203) 507295</t>
  </si>
  <si>
    <t>6971977507295</t>
  </si>
  <si>
    <t>00033568</t>
  </si>
  <si>
    <t>رولس روج سائل (204) 507301</t>
  </si>
  <si>
    <t>6971977507301</t>
  </si>
  <si>
    <t>00033569</t>
  </si>
  <si>
    <t>KLACID XL 500MG 7 TAB</t>
  </si>
  <si>
    <t>114101002</t>
  </si>
  <si>
    <t>0003357</t>
  </si>
  <si>
    <t>رولس روج سائل (205) 507318</t>
  </si>
  <si>
    <t>6971977507318</t>
  </si>
  <si>
    <t>00033570</t>
  </si>
  <si>
    <t>رولس روج سائل (206) 507325</t>
  </si>
  <si>
    <t>6971977507325</t>
  </si>
  <si>
    <t>00033571</t>
  </si>
  <si>
    <t>رولس روج سائل (207) 507332</t>
  </si>
  <si>
    <t>6971977507332</t>
  </si>
  <si>
    <t>00033572</t>
  </si>
  <si>
    <t>رولس روج سائل (208) 507349</t>
  </si>
  <si>
    <t>6971977507349</t>
  </si>
  <si>
    <t>00033573</t>
  </si>
  <si>
    <t>رولس روج سائل (209) 507356</t>
  </si>
  <si>
    <t>6971977507356</t>
  </si>
  <si>
    <t>00033574</t>
  </si>
  <si>
    <t>رولس روج سائل (210) 507363</t>
  </si>
  <si>
    <t>6971977507363</t>
  </si>
  <si>
    <t>00033575</t>
  </si>
  <si>
    <t>رولس روج سائل (211) 507370</t>
  </si>
  <si>
    <t>6971977507370</t>
  </si>
  <si>
    <t>00033576</t>
  </si>
  <si>
    <t>رولس روج سائل (212) 507387</t>
  </si>
  <si>
    <t>6971977507387</t>
  </si>
  <si>
    <t>00033577</t>
  </si>
  <si>
    <t>رولس روج سائل (214) 507400</t>
  </si>
  <si>
    <t>6971977507400</t>
  </si>
  <si>
    <t>00033578</t>
  </si>
  <si>
    <t>فليبس سوني كير فرشة اسنان كهرباء 302582</t>
  </si>
  <si>
    <t>871010302582</t>
  </si>
  <si>
    <t>00033579</t>
  </si>
  <si>
    <t>AVALON K-JELLY LUBRICATING GEL</t>
  </si>
  <si>
    <t>06285095007712</t>
  </si>
  <si>
    <t>0003358</t>
  </si>
  <si>
    <t>رولس روج سائل (215) 507417</t>
  </si>
  <si>
    <t>6971977507417</t>
  </si>
  <si>
    <t>00033580</t>
  </si>
  <si>
    <t>رولس روج سائل (217) 507431</t>
  </si>
  <si>
    <t>6971977507431</t>
  </si>
  <si>
    <t>00033581</t>
  </si>
  <si>
    <t>رولس روج سائل (218) 507462</t>
  </si>
  <si>
    <t>6971977507462</t>
  </si>
  <si>
    <t>00033582</t>
  </si>
  <si>
    <t>رولس روج سائل (219) 507493</t>
  </si>
  <si>
    <t>6971977507493</t>
  </si>
  <si>
    <t>00033583</t>
  </si>
  <si>
    <t>رولس روج سائل (220) 507509</t>
  </si>
  <si>
    <t>6971977507509</t>
  </si>
  <si>
    <t>00033584</t>
  </si>
  <si>
    <t>رولس روج سائل (221) 507516</t>
  </si>
  <si>
    <t>6971977507516</t>
  </si>
  <si>
    <t>00033585</t>
  </si>
  <si>
    <t>رولس روج سائل (222) 507523</t>
  </si>
  <si>
    <t>6971977507523</t>
  </si>
  <si>
    <t>00033586</t>
  </si>
  <si>
    <t>رولس روج سائل (223) 507530</t>
  </si>
  <si>
    <t>6971977507530</t>
  </si>
  <si>
    <t>00033587</t>
  </si>
  <si>
    <t>رولس روج سائل (224) 507547</t>
  </si>
  <si>
    <t>6971977507547</t>
  </si>
  <si>
    <t>00033588</t>
  </si>
  <si>
    <t>رولس طلاء اظافر  (01) 015924</t>
  </si>
  <si>
    <t>745760015924</t>
  </si>
  <si>
    <t>00033589</t>
  </si>
  <si>
    <t>كابيكت 120 مل شراب</t>
  </si>
  <si>
    <t>0003359</t>
  </si>
  <si>
    <t>رولس طلاء اظافر  (70) 857418</t>
  </si>
  <si>
    <t>745760857418</t>
  </si>
  <si>
    <t>00033590</t>
  </si>
  <si>
    <t>رولس طلاء اظافر  (55) 857265</t>
  </si>
  <si>
    <t>745760857265</t>
  </si>
  <si>
    <t>00033591</t>
  </si>
  <si>
    <t>رولس طلاء اظافر  (51) 857227</t>
  </si>
  <si>
    <t>745760857227</t>
  </si>
  <si>
    <t>00033592</t>
  </si>
  <si>
    <t>رولس طلاء اظافر  (52) 857234</t>
  </si>
  <si>
    <t>745760857234</t>
  </si>
  <si>
    <t>00033593</t>
  </si>
  <si>
    <t>رولس طلاء اظافر  (75) 857463</t>
  </si>
  <si>
    <t>745760857463</t>
  </si>
  <si>
    <t>00033594</t>
  </si>
  <si>
    <t>رولس طلاء اظافر  (43) 857142</t>
  </si>
  <si>
    <t>745760857142</t>
  </si>
  <si>
    <t>00033595</t>
  </si>
  <si>
    <t>رولس طلاء اظافر  (71) 857425</t>
  </si>
  <si>
    <t>745760857425</t>
  </si>
  <si>
    <t>00033596</t>
  </si>
  <si>
    <t>رولس طلاء اظافر  (81) 960832</t>
  </si>
  <si>
    <t>725765960832</t>
  </si>
  <si>
    <t>00033597</t>
  </si>
  <si>
    <t>رولس طلاء اظافر  (64) 857357</t>
  </si>
  <si>
    <t>745760857357</t>
  </si>
  <si>
    <t>00033598</t>
  </si>
  <si>
    <t>رولس طلاء اظافر  (73) 857449</t>
  </si>
  <si>
    <t>745760857449</t>
  </si>
  <si>
    <t>00033599</t>
  </si>
  <si>
    <t>KEFLEX 250MG SUSP 100ML</t>
  </si>
  <si>
    <t>2110001200003d701187</t>
  </si>
  <si>
    <t>0003360</t>
  </si>
  <si>
    <t>رولس طلاء اظافر  (72) 857432</t>
  </si>
  <si>
    <t>745760857432</t>
  </si>
  <si>
    <t>00033600</t>
  </si>
  <si>
    <t>رولس طلاء اظافر  (82) 960849</t>
  </si>
  <si>
    <t>725765960849</t>
  </si>
  <si>
    <t>00033601</t>
  </si>
  <si>
    <t>رولس طلاء اظافر  (74) 857456</t>
  </si>
  <si>
    <t>745760857456</t>
  </si>
  <si>
    <t>00033602</t>
  </si>
  <si>
    <t>رولس طلاء اظافر  (84) 960863</t>
  </si>
  <si>
    <t>725765960863</t>
  </si>
  <si>
    <t>00033603</t>
  </si>
  <si>
    <t>رولس طلاء اظافر  (44) 857159</t>
  </si>
  <si>
    <t>745760857159</t>
  </si>
  <si>
    <t>00033604</t>
  </si>
  <si>
    <t>رولس طلاء اظافر  (59) 857302</t>
  </si>
  <si>
    <t>745760857302</t>
  </si>
  <si>
    <t>00033605</t>
  </si>
  <si>
    <t>رولس طلاء اظافر  (57) 857289</t>
  </si>
  <si>
    <t>745760857289</t>
  </si>
  <si>
    <t>00033606</t>
  </si>
  <si>
    <t>رولس طلاء اظافر  (35) 857067</t>
  </si>
  <si>
    <t>745760857067</t>
  </si>
  <si>
    <t>00033607</t>
  </si>
  <si>
    <t>رولس طلاء اظافر  (42) 857135</t>
  </si>
  <si>
    <t>745760857135</t>
  </si>
  <si>
    <t>00033608</t>
  </si>
  <si>
    <t>رولس طلاء اظافر  (60) 857319</t>
  </si>
  <si>
    <t>745760857319</t>
  </si>
  <si>
    <t>00033609</t>
  </si>
  <si>
    <t>KEFLEX 500MG 20 CAPS</t>
  </si>
  <si>
    <t>2110004690003d701715</t>
  </si>
  <si>
    <t>0003361</t>
  </si>
  <si>
    <t>رولس طلاء اظافر  (36) 857074</t>
  </si>
  <si>
    <t>745760857074</t>
  </si>
  <si>
    <t>00033610</t>
  </si>
  <si>
    <t>رولس طلاء اظافر  (16) 016075</t>
  </si>
  <si>
    <t>745760016075</t>
  </si>
  <si>
    <t>00033611</t>
  </si>
  <si>
    <t>رولس طلاء اظافر  (77) 416425</t>
  </si>
  <si>
    <t>794712416425</t>
  </si>
  <si>
    <t>00033612</t>
  </si>
  <si>
    <t>15</t>
  </si>
  <si>
    <t>00033613</t>
  </si>
  <si>
    <t>رولس طلاء اظافر  (80) 416456</t>
  </si>
  <si>
    <t>794712416456</t>
  </si>
  <si>
    <t>00033614</t>
  </si>
  <si>
    <t>رولس طلاء اظافر  (79) 416449</t>
  </si>
  <si>
    <t>794712416449</t>
  </si>
  <si>
    <t>00033615</t>
  </si>
  <si>
    <t>رولس طلاء اظافر  (02) 015931</t>
  </si>
  <si>
    <t>745760015931</t>
  </si>
  <si>
    <t>00033616</t>
  </si>
  <si>
    <t>رولس طلاء اظافر  (10) 016013</t>
  </si>
  <si>
    <t>745760016013</t>
  </si>
  <si>
    <t>00033617</t>
  </si>
  <si>
    <t>رولس طلاء اظافر  (12) 016037</t>
  </si>
  <si>
    <t>745760016037</t>
  </si>
  <si>
    <t>00033618</t>
  </si>
  <si>
    <t>رولس طلاء اظافر  (08) 015993</t>
  </si>
  <si>
    <t>745760015993</t>
  </si>
  <si>
    <t>00033619</t>
  </si>
  <si>
    <t>رولس طلاء اظافر  (23) 016143</t>
  </si>
  <si>
    <t>745760016143</t>
  </si>
  <si>
    <t>00033620</t>
  </si>
  <si>
    <t>رولس طلاء اظافر  (39) 857104</t>
  </si>
  <si>
    <t>745760857104</t>
  </si>
  <si>
    <t>00033621</t>
  </si>
  <si>
    <t>رولس طلاء اظافر  (45) 857166</t>
  </si>
  <si>
    <t>745760857166</t>
  </si>
  <si>
    <t>00033622</t>
  </si>
  <si>
    <t>رولس طلاء اظافر  (03) 015948</t>
  </si>
  <si>
    <t>745760015948</t>
  </si>
  <si>
    <t>00033623</t>
  </si>
  <si>
    <t>رولس طلاء اظافر  (21) 016129</t>
  </si>
  <si>
    <t>745760016129</t>
  </si>
  <si>
    <t>00033624</t>
  </si>
  <si>
    <t>رولس طلاء اظافر  (25) 016167</t>
  </si>
  <si>
    <t>745760016167</t>
  </si>
  <si>
    <t>00033625</t>
  </si>
  <si>
    <t>رولس طلاء اظافر  (88) 960900</t>
  </si>
  <si>
    <t>725765960900</t>
  </si>
  <si>
    <t>00033626</t>
  </si>
  <si>
    <t>رولس طلاء اظافر  (32) 857036</t>
  </si>
  <si>
    <t>745760857036</t>
  </si>
  <si>
    <t>00033627</t>
  </si>
  <si>
    <t>رولس طلاء اظافر  (29) 857005</t>
  </si>
  <si>
    <t>745760857005</t>
  </si>
  <si>
    <t>00033628</t>
  </si>
  <si>
    <t>رولس طلاء اظافر  (28) 016198</t>
  </si>
  <si>
    <t>745760016198</t>
  </si>
  <si>
    <t>00033629</t>
  </si>
  <si>
    <t>رولس طلاء اظافر  (22) 016136</t>
  </si>
  <si>
    <t>745760016136</t>
  </si>
  <si>
    <t>00033630</t>
  </si>
  <si>
    <t>رولس طلاء اظافر  (09) 016006</t>
  </si>
  <si>
    <t>745760016006</t>
  </si>
  <si>
    <t>00033631</t>
  </si>
  <si>
    <t>رولس طلاء اظافر  (07) 015986</t>
  </si>
  <si>
    <t>745760015986</t>
  </si>
  <si>
    <t>00033632</t>
  </si>
  <si>
    <t>رولس طلاء اظافر  (06) 015979</t>
  </si>
  <si>
    <t>745760015979</t>
  </si>
  <si>
    <t>00033633</t>
  </si>
  <si>
    <t>رولس طلاء اظافر  (34) 857050</t>
  </si>
  <si>
    <t>745790857050</t>
  </si>
  <si>
    <t>00033634</t>
  </si>
  <si>
    <t>رولس طلاء اظافر  (47) 857180</t>
  </si>
  <si>
    <t>745760857180</t>
  </si>
  <si>
    <t>00033635</t>
  </si>
  <si>
    <t>رولس طلاء اظافر  (83) 960856</t>
  </si>
  <si>
    <t>725765960856</t>
  </si>
  <si>
    <t>00033636</t>
  </si>
  <si>
    <t>رولس طلاء اظافر  (78) 416432</t>
  </si>
  <si>
    <t>794712416432</t>
  </si>
  <si>
    <t>00033637</t>
  </si>
  <si>
    <t>رولس طلاء اظافر  (87) 960894</t>
  </si>
  <si>
    <t>725765960894</t>
  </si>
  <si>
    <t>00033638</t>
  </si>
  <si>
    <t>رولس طلاء اظافر  (86) 960887</t>
  </si>
  <si>
    <t>725765960887</t>
  </si>
  <si>
    <t>00033639</t>
  </si>
  <si>
    <t>رولس طلاء اظافر  (05) 015962</t>
  </si>
  <si>
    <t>745760015962</t>
  </si>
  <si>
    <t>00033640</t>
  </si>
  <si>
    <t>رولس طلاء اظافر  (24) 016150</t>
  </si>
  <si>
    <t>745760016150</t>
  </si>
  <si>
    <t>00033641</t>
  </si>
  <si>
    <t>رولس طلاء اظافر  (04) 015955</t>
  </si>
  <si>
    <t>745760015955</t>
  </si>
  <si>
    <t>00033642</t>
  </si>
  <si>
    <t>اوكيما جهاز مساج قدمين (518) 605189 XXX</t>
  </si>
  <si>
    <t>6972427605189</t>
  </si>
  <si>
    <t>00033643</t>
  </si>
  <si>
    <t>رولس طلاء اظافر  (13) 016044</t>
  </si>
  <si>
    <t>745760016044</t>
  </si>
  <si>
    <t>00033644</t>
  </si>
  <si>
    <t>رولس طلاء اظافر  (85) 960870</t>
  </si>
  <si>
    <t>725765960870</t>
  </si>
  <si>
    <t>00033645</t>
  </si>
  <si>
    <t>رولس طلاء اظافر  (49) 857203</t>
  </si>
  <si>
    <t>745760857203</t>
  </si>
  <si>
    <t>00033646</t>
  </si>
  <si>
    <t>رولس طلاء اظافر  (38) 857098</t>
  </si>
  <si>
    <t>745760857098</t>
  </si>
  <si>
    <t>00033647</t>
  </si>
  <si>
    <t>رولس طلاء اظافر  (17) 016082</t>
  </si>
  <si>
    <t>745760016082</t>
  </si>
  <si>
    <t>00033648</t>
  </si>
  <si>
    <t>رولس طلاء اظافر  (37) 857081</t>
  </si>
  <si>
    <t>745760857081</t>
  </si>
  <si>
    <t>00033649</t>
  </si>
  <si>
    <t>كيناكورت أ حقن 40 مجم</t>
  </si>
  <si>
    <t>01003198109000122110</t>
  </si>
  <si>
    <t>0003365</t>
  </si>
  <si>
    <t>رولس طلاء اظافر  (11) 016020</t>
  </si>
  <si>
    <t>745760016020</t>
  </si>
  <si>
    <t>00033650</t>
  </si>
  <si>
    <t>رولس طلاء اظافر  (30) 857012</t>
  </si>
  <si>
    <t>745760857012</t>
  </si>
  <si>
    <t>00033651</t>
  </si>
  <si>
    <t>رولس طلاء اظافر  (31) 857029</t>
  </si>
  <si>
    <t>745760857029</t>
  </si>
  <si>
    <t>00033652</t>
  </si>
  <si>
    <t>رولس طلاء اظافر  (46) 857173</t>
  </si>
  <si>
    <t>745760857173</t>
  </si>
  <si>
    <t>00033653</t>
  </si>
  <si>
    <t>اوكيما جهاز تسخين الشمع  (412) 425556</t>
  </si>
  <si>
    <t>5648714425556</t>
  </si>
  <si>
    <t>00033654</t>
  </si>
  <si>
    <t>رولس طلاء اظافر  (33) 857043</t>
  </si>
  <si>
    <t>745760857043</t>
  </si>
  <si>
    <t>00033655</t>
  </si>
  <si>
    <t>رولس طلاء اظافر  (48) 857197</t>
  </si>
  <si>
    <t>745760857197</t>
  </si>
  <si>
    <t>00033656</t>
  </si>
  <si>
    <t>اوكيما جهاز سيرميك للشعر  (2030) 620304 XXX</t>
  </si>
  <si>
    <t>6972427620304</t>
  </si>
  <si>
    <t>00033657</t>
  </si>
  <si>
    <t>رولس طلاء اظافر  (18) 016099</t>
  </si>
  <si>
    <t>745760016099</t>
  </si>
  <si>
    <t>00033658</t>
  </si>
  <si>
    <t>رولس طلاء اظافر  (15) 016068</t>
  </si>
  <si>
    <t>745760016068</t>
  </si>
  <si>
    <t>00033659</t>
  </si>
  <si>
    <t>أركو ميوسيفيتال 50 كبسوله</t>
  </si>
  <si>
    <t>3578830110536</t>
  </si>
  <si>
    <t>0003366</t>
  </si>
  <si>
    <t>رولس طلاء اظافر  (20) 016112</t>
  </si>
  <si>
    <t>745760016112</t>
  </si>
  <si>
    <t>00033660</t>
  </si>
  <si>
    <t>رولس طلاء اظافر  (19) 016105</t>
  </si>
  <si>
    <t>745760016105</t>
  </si>
  <si>
    <t>00033661</t>
  </si>
  <si>
    <t>اوكيما جهاز فير للشعر  (707) 001463 XXX</t>
  </si>
  <si>
    <t>6887911001463</t>
  </si>
  <si>
    <t>00033662</t>
  </si>
  <si>
    <t>رولس طلاء اظافر  (14) 016051</t>
  </si>
  <si>
    <t>745760016051</t>
  </si>
  <si>
    <t>00033663</t>
  </si>
  <si>
    <t>رولس طلاء اظافر  (26) 016174</t>
  </si>
  <si>
    <t>745760016174</t>
  </si>
  <si>
    <t>00033664</t>
  </si>
  <si>
    <t>رولس طلاء اظافر  (27) 016181</t>
  </si>
  <si>
    <t>745760016181</t>
  </si>
  <si>
    <t>00033665</t>
  </si>
  <si>
    <t>رولس طلاء اظافر  (50) 857210</t>
  </si>
  <si>
    <t>745760857210</t>
  </si>
  <si>
    <t>00033666</t>
  </si>
  <si>
    <t>رولس طلاء اظافر  (61) 857326</t>
  </si>
  <si>
    <t>745760857326</t>
  </si>
  <si>
    <t>00033667</t>
  </si>
  <si>
    <t>رولس طلاء اظافر  (53) 857241</t>
  </si>
  <si>
    <t>745760857241</t>
  </si>
  <si>
    <t>00033668</t>
  </si>
  <si>
    <t>رولس طلاء اظافر  (62) 857333</t>
  </si>
  <si>
    <t>745760857333</t>
  </si>
  <si>
    <t>00033669</t>
  </si>
  <si>
    <t>رولس طلاء اظافر  (63) 857340</t>
  </si>
  <si>
    <t>745760857340</t>
  </si>
  <si>
    <t>00033670</t>
  </si>
  <si>
    <t>رولس طلاء اظافر  (58) 857296</t>
  </si>
  <si>
    <t>745760857296</t>
  </si>
  <si>
    <t>00033671</t>
  </si>
  <si>
    <t>رولس طلاء اظافر  (54) 857258</t>
  </si>
  <si>
    <t>745760857258</t>
  </si>
  <si>
    <t>00033672</t>
  </si>
  <si>
    <t>كول اند كول شامبو اطفال  250 مل 550737</t>
  </si>
  <si>
    <t>5060068550737</t>
  </si>
  <si>
    <t>00033673</t>
  </si>
  <si>
    <t>كول اند كول مزيل طلاء اظافر (اليمون) 100 مل 557262</t>
  </si>
  <si>
    <t>5060068557262</t>
  </si>
  <si>
    <t>00033674</t>
  </si>
  <si>
    <t>كول اند كول مزيل طلاء اظافر (زهرة الشمس) 100 مل 557538</t>
  </si>
  <si>
    <t>5060068557538</t>
  </si>
  <si>
    <t>00033675</t>
  </si>
  <si>
    <t>قفازات فينايل مديم 100 قفاز 655267</t>
  </si>
  <si>
    <t>6988345655267</t>
  </si>
  <si>
    <t>00033676</t>
  </si>
  <si>
    <t>سيتزن ميزان الكتروني  324 كود 651709</t>
  </si>
  <si>
    <t>4580193651709</t>
  </si>
  <si>
    <t>00033677</t>
  </si>
  <si>
    <t>مرتبة هوائية مع مضخة</t>
  </si>
  <si>
    <t>00033678</t>
  </si>
  <si>
    <t>تيرتير كريم اساس (ان29) 18غرام 133881XXX</t>
  </si>
  <si>
    <t>8809928133881</t>
  </si>
  <si>
    <t>00033679</t>
  </si>
  <si>
    <t>كلافوكس 156 مجم شراب</t>
  </si>
  <si>
    <t>01062810860007171010</t>
  </si>
  <si>
    <t>0003368</t>
  </si>
  <si>
    <t>تيرتير كريم اساس (سي 33) 18غرام 134895</t>
  </si>
  <si>
    <t>8809928134895</t>
  </si>
  <si>
    <t>00033680</t>
  </si>
  <si>
    <t>تيرتير كريم اساس (ان 33) 18غرام 134901</t>
  </si>
  <si>
    <t>8809928134901</t>
  </si>
  <si>
    <t>00033681</t>
  </si>
  <si>
    <t>تيرتير كريم اساس (ان 40) 18غرام 134925</t>
  </si>
  <si>
    <t>8809928134925</t>
  </si>
  <si>
    <t>00033682</t>
  </si>
  <si>
    <t>تيرتير كريم اساس (ان 25) 18غرام 133263XXX</t>
  </si>
  <si>
    <t>8809928133263</t>
  </si>
  <si>
    <t>00033683</t>
  </si>
  <si>
    <t>تيرتير كريم اساس (ان 35) 18غرام 134918</t>
  </si>
  <si>
    <t>8809928134918</t>
  </si>
  <si>
    <t>00033684</t>
  </si>
  <si>
    <t>تيرتير كريم اساس (ان 27) 18غرام 133287</t>
  </si>
  <si>
    <t>8809928133287</t>
  </si>
  <si>
    <t>00033685</t>
  </si>
  <si>
    <t>تيرتير ماي قلو ملمع شفاه 5.7مل (بالعسل)  691098</t>
  </si>
  <si>
    <t>8809679691098</t>
  </si>
  <si>
    <t>00033686</t>
  </si>
  <si>
    <t>تيرتير ماي قلو ملمع شفاه  5.7مل 691104</t>
  </si>
  <si>
    <t>8809679691104</t>
  </si>
  <si>
    <t>00033687</t>
  </si>
  <si>
    <t>ايفيني فرشاة فك تشابك الشعر   (8001) 504065</t>
  </si>
  <si>
    <t>6971977504065</t>
  </si>
  <si>
    <t>00033688</t>
  </si>
  <si>
    <t>ايفيني فرشاة فك تشابك الشعر   (8002) 504119</t>
  </si>
  <si>
    <t>6971977504119</t>
  </si>
  <si>
    <t>00033689</t>
  </si>
  <si>
    <t>كلافوكس 1 جم 14 قرص</t>
  </si>
  <si>
    <t>0003369</t>
  </si>
  <si>
    <t>ايفيني فرشاة فك تشابك الشعر   (8003) 504256</t>
  </si>
  <si>
    <t>6971977504256</t>
  </si>
  <si>
    <t>00033690</t>
  </si>
  <si>
    <t>ايفيني فرشاة فك تشابك الشعر   (8004) 504805</t>
  </si>
  <si>
    <t>6971977504805</t>
  </si>
  <si>
    <t>00033691</t>
  </si>
  <si>
    <t>ايفيني فرشاة فك تشابك الشعر   (8005) 504904</t>
  </si>
  <si>
    <t>6971977504904</t>
  </si>
  <si>
    <t>00033692</t>
  </si>
  <si>
    <t>ايفيني فرشاة شعر رغوة الشامبو   (8006) 504959</t>
  </si>
  <si>
    <t>6971977504959</t>
  </si>
  <si>
    <t>00033693</t>
  </si>
  <si>
    <t>ايفيني فرشاة فك تشابك الشعر  (8007) 504966</t>
  </si>
  <si>
    <t>6971977504966</t>
  </si>
  <si>
    <t>00033694</t>
  </si>
  <si>
    <t>ايفيني فرشاة فك تشابك الشعر   (8008) 504980</t>
  </si>
  <si>
    <t>6971977504980</t>
  </si>
  <si>
    <t>00033695</t>
  </si>
  <si>
    <t>ايفيني فرشاة فك تشابك الشعر   (8009) 505000</t>
  </si>
  <si>
    <t>6971977505000</t>
  </si>
  <si>
    <t>00033696</t>
  </si>
  <si>
    <t>ايفيني فرشاة  فك تشابك الشعر   (8010) 505055</t>
  </si>
  <si>
    <t>6971977505055</t>
  </si>
  <si>
    <t>00033697</t>
  </si>
  <si>
    <t>ايفيني فرشاة فك تشابك الشعر   (8011) 505086</t>
  </si>
  <si>
    <t>6971977505086</t>
  </si>
  <si>
    <t>00033698</t>
  </si>
  <si>
    <t>ايفيني فرشاة فك تشابك الشعر   (8012) 505109</t>
  </si>
  <si>
    <t>6971977505109</t>
  </si>
  <si>
    <t>00033699</t>
  </si>
  <si>
    <t>كلافوكس 228 مجم 70 مل شراب</t>
  </si>
  <si>
    <t>01062810860017451012</t>
  </si>
  <si>
    <t>0003370</t>
  </si>
  <si>
    <t>ايفيني فرشاة فك تشابك الشعر   (8013) 505154</t>
  </si>
  <si>
    <t>6971977505154</t>
  </si>
  <si>
    <t>00033700</t>
  </si>
  <si>
    <t>ايفيني فرشاة فك تشابك الشعر   (8014) 505208</t>
  </si>
  <si>
    <t>6971977505208</t>
  </si>
  <si>
    <t>00033701</t>
  </si>
  <si>
    <t>ايفيني فرشاة فك تشابك الشعر  (8015) 505253</t>
  </si>
  <si>
    <t>6971977505253</t>
  </si>
  <si>
    <t>00033702</t>
  </si>
  <si>
    <t>ايفيني فرشاة فك تشابك الشعر  (8016) 505284</t>
  </si>
  <si>
    <t>6971977505284</t>
  </si>
  <si>
    <t>00033703</t>
  </si>
  <si>
    <t>ايفيني فرشاة فك تشابك الشعر  (8017) 505307</t>
  </si>
  <si>
    <t>6971977505307</t>
  </si>
  <si>
    <t>00033704</t>
  </si>
  <si>
    <t>ايفيني فرشاة صبغ الشعر 1قطعة  (8018) 505437</t>
  </si>
  <si>
    <t>6971977505437</t>
  </si>
  <si>
    <t>00033705</t>
  </si>
  <si>
    <t>ايفيني مشط قمل اطفال   (8019) 505482</t>
  </si>
  <si>
    <t>6971977505482</t>
  </si>
  <si>
    <t>00033706</t>
  </si>
  <si>
    <t>ايفيني مشط غسيل الشعر   (8020) 505505</t>
  </si>
  <si>
    <t>6971977505505</t>
  </si>
  <si>
    <t>00033707</t>
  </si>
  <si>
    <t>ايفيني فرشاة فك تشابك الشعر   (8023) 505604</t>
  </si>
  <si>
    <t>6971977505604</t>
  </si>
  <si>
    <t>00033708</t>
  </si>
  <si>
    <t>ايفيني فرشاة فك تشابك الشعر   (8024) 505611</t>
  </si>
  <si>
    <t>6971977505611</t>
  </si>
  <si>
    <t>00033709</t>
  </si>
  <si>
    <t>KLAVOX 312MG SYRUP 100ML</t>
  </si>
  <si>
    <t>06281086000779</t>
  </si>
  <si>
    <t>0003371</t>
  </si>
  <si>
    <t>ايفيني فرشاة فك تشابك الشعر   (8025) 505628</t>
  </si>
  <si>
    <t>6971977505628</t>
  </si>
  <si>
    <t>00033710</t>
  </si>
  <si>
    <t>ايفيني فرشاة فك تشابك الشعر   (8026) 505635</t>
  </si>
  <si>
    <t>6971977505635</t>
  </si>
  <si>
    <t>00033711</t>
  </si>
  <si>
    <t>ايفيني فرشاة فك تشابك الشعر   (8027) 505642</t>
  </si>
  <si>
    <t>6971977505642</t>
  </si>
  <si>
    <t>00033712</t>
  </si>
  <si>
    <t>ايفيني مجموعة ادوات صبغة الشعر 2قطعة  (8029) 505666</t>
  </si>
  <si>
    <t>6971977505666</t>
  </si>
  <si>
    <t>00033713</t>
  </si>
  <si>
    <t>ايفيني مجموعة ادوات صبغة الشعر 5قطعة  (8030) 505673</t>
  </si>
  <si>
    <t>6971977505673</t>
  </si>
  <si>
    <t>00033714</t>
  </si>
  <si>
    <t>ايفيني فرشاة فك تشابك الشعر   (8031) 505680</t>
  </si>
  <si>
    <t>6971977505680</t>
  </si>
  <si>
    <t>00033715</t>
  </si>
  <si>
    <t>ايفيني فرشاة فك تشابك الشعر   (8032) 505697</t>
  </si>
  <si>
    <t>6971977505697</t>
  </si>
  <si>
    <t>00033716</t>
  </si>
  <si>
    <t>ايفيني فرشاة فك تشابك الشعر   (8033) 505703</t>
  </si>
  <si>
    <t>6971977505703</t>
  </si>
  <si>
    <t>00033717</t>
  </si>
  <si>
    <t>ايفيني فرشاة الشعر خشبي   (983) 505802</t>
  </si>
  <si>
    <t>6971977505802</t>
  </si>
  <si>
    <t>00033718</t>
  </si>
  <si>
    <t>ايفيني فرشاة الشعر خشبي   (984) 505819</t>
  </si>
  <si>
    <t>6971977505819</t>
  </si>
  <si>
    <t>00033719</t>
  </si>
  <si>
    <t>كلافوكس 375 مجم 20 قرص</t>
  </si>
  <si>
    <t>06281086000748</t>
  </si>
  <si>
    <t>0003372</t>
  </si>
  <si>
    <t>ايفيني فرشاة الشعر خشبي   (985) 505826</t>
  </si>
  <si>
    <t>6971977505826</t>
  </si>
  <si>
    <t>00033720</t>
  </si>
  <si>
    <t>ايفيني فرشاة الشعر خشبي   (986) 505833</t>
  </si>
  <si>
    <t>6971977505833</t>
  </si>
  <si>
    <t>00033721</t>
  </si>
  <si>
    <t>رولس طلاء اظافر  (76) 16418</t>
  </si>
  <si>
    <t>794712416418</t>
  </si>
  <si>
    <t>00033722</t>
  </si>
  <si>
    <t>اكسا صابون للبنات (3*1) 50 مل 460934 XXX</t>
  </si>
  <si>
    <t>745604460934</t>
  </si>
  <si>
    <t>00033723</t>
  </si>
  <si>
    <t>اكسا صابون للاولاد (3*1) 50 مل 460927 XXX</t>
  </si>
  <si>
    <t>745604460927</t>
  </si>
  <si>
    <t>00033724</t>
  </si>
  <si>
    <t>اكسا صابون الورد التركي (3*1) 50 مل 460910 XXX</t>
  </si>
  <si>
    <t>745604460910</t>
  </si>
  <si>
    <t>00033725</t>
  </si>
  <si>
    <t>اكسا صابون بيبي بودر (3*1) 50 مل 460903 XXX</t>
  </si>
  <si>
    <t>745604460903</t>
  </si>
  <si>
    <t>00033726</t>
  </si>
  <si>
    <t>اكسا مخمرية (العطر الفرنسي) 300 مل 461238 XXX</t>
  </si>
  <si>
    <t>745604461238</t>
  </si>
  <si>
    <t>00033727</t>
  </si>
  <si>
    <t>اكسا مخمرية (غزل البنات) 300 مل 461269 XXX</t>
  </si>
  <si>
    <t>745604461269</t>
  </si>
  <si>
    <t>00033728</t>
  </si>
  <si>
    <t>اكسا مخمرية (عرق السوس) 300 مل 461252 XXX</t>
  </si>
  <si>
    <t>745604461252</t>
  </si>
  <si>
    <t>00033729</t>
  </si>
  <si>
    <t>كلافوكس 457 مجم 70 مل شراب</t>
  </si>
  <si>
    <t>06281086011751</t>
  </si>
  <si>
    <t>0003373</t>
  </si>
  <si>
    <t>اكسا مخمرية (النيلة الزرقاء) 300 مل 461245 XXX</t>
  </si>
  <si>
    <t>745604461245</t>
  </si>
  <si>
    <t>00033730</t>
  </si>
  <si>
    <t>اكسا صابون مسك ابيض (3*1) 50 مل 460897 XXX</t>
  </si>
  <si>
    <t>745604460897</t>
  </si>
  <si>
    <t>00033731</t>
  </si>
  <si>
    <t>اكسا صابون للجسم (الصبار والخيار) 100 جرام  460842 XXX</t>
  </si>
  <si>
    <t>745604460842</t>
  </si>
  <si>
    <t>00033732</t>
  </si>
  <si>
    <t>اكسا صابون للجسم (الارغان) 100 جرام  460828 XXX</t>
  </si>
  <si>
    <t>745604460828</t>
  </si>
  <si>
    <t>00033733</t>
  </si>
  <si>
    <t>اكسا صابون للجسم (تفتيح البشرة) 100 جرام  460859 XXX</t>
  </si>
  <si>
    <t>745604460859</t>
  </si>
  <si>
    <t>00033734</t>
  </si>
  <si>
    <t>اكسا صابون للجسم (صمغ العرعر) 100 جرام  460804 XXX</t>
  </si>
  <si>
    <t>745604460804</t>
  </si>
  <si>
    <t>00033735</t>
  </si>
  <si>
    <t>اكسا صابون للجسم (الغار) 100 جرام  460835 XXX</t>
  </si>
  <si>
    <t>745604460835</t>
  </si>
  <si>
    <t>00033736</t>
  </si>
  <si>
    <t>اكسا صابون للجسم (الكبريت) 100 جرام  460880 XXX</t>
  </si>
  <si>
    <t>745604460880</t>
  </si>
  <si>
    <t>00033737</t>
  </si>
  <si>
    <t>اكسا صابون للجسم (الكولاجين) 100 جرام  460811 XXX</t>
  </si>
  <si>
    <t>745604460811</t>
  </si>
  <si>
    <t>00033738</t>
  </si>
  <si>
    <t>اكسا صابون للجسم (فيتامين سي) 100 جرام  460941</t>
  </si>
  <si>
    <t>745604460941</t>
  </si>
  <si>
    <t>00033739</t>
  </si>
  <si>
    <t>كلافوكس 625 مجم 20 قرص</t>
  </si>
  <si>
    <t>0003374</t>
  </si>
  <si>
    <t>اكسا شور جل (العكر الفاسي) 400 مل   461184 XXX</t>
  </si>
  <si>
    <t>745604461184</t>
  </si>
  <si>
    <t>00033740</t>
  </si>
  <si>
    <t>اكسا شور جل (النيلة الزرقاء) 400 مل   461191 XXX</t>
  </si>
  <si>
    <t>745604461191</t>
  </si>
  <si>
    <t>00033741</t>
  </si>
  <si>
    <t>اكسا شور جل (عرق السوس) 400 مل   461177 XXX</t>
  </si>
  <si>
    <t>745604461177</t>
  </si>
  <si>
    <t>00033742</t>
  </si>
  <si>
    <t>اكسا صابون للجسم (العنب السود) 100 جرام  460866 XXX</t>
  </si>
  <si>
    <t>745604460866</t>
  </si>
  <si>
    <t>00033743</t>
  </si>
  <si>
    <t>اكسا غسول وجة عرق السوس 125مل 460095 XXX</t>
  </si>
  <si>
    <t>745604460095</t>
  </si>
  <si>
    <t>00033744</t>
  </si>
  <si>
    <t>ايسدن مصل ليلي ضد العيوب من حب الشباب 27 مل 236219</t>
  </si>
  <si>
    <t>8429420236219</t>
  </si>
  <si>
    <t>00033745</t>
  </si>
  <si>
    <t>ايسدن مقشر للبشرة 100 مل 242210</t>
  </si>
  <si>
    <t>8429420242210</t>
  </si>
  <si>
    <t>00033746</t>
  </si>
  <si>
    <t>ايسدن قناع للوجة 75 مل 236769</t>
  </si>
  <si>
    <t>8429420236769</t>
  </si>
  <si>
    <t>00033747</t>
  </si>
  <si>
    <t>ايسدن مزيل علامات التشققات الجلد للسيدات 250 مل 0447</t>
  </si>
  <si>
    <t>8429420220447</t>
  </si>
  <si>
    <t>00033748</t>
  </si>
  <si>
    <t>ايسدن غسول فم اليومي  250 مل 184909</t>
  </si>
  <si>
    <t>8429420184909</t>
  </si>
  <si>
    <t>00033749</t>
  </si>
  <si>
    <t>أركو باسيفلورا 45 كبسوله</t>
  </si>
  <si>
    <t>3578830110550</t>
  </si>
  <si>
    <t>0003375</t>
  </si>
  <si>
    <t>ايسدن غسول فم للعناية باللثة 500 مل 184848</t>
  </si>
  <si>
    <t>8429420184848</t>
  </si>
  <si>
    <t>00033750</t>
  </si>
  <si>
    <t>ايسدن بخاخ فم للعناية باللثة 40 مل 184886</t>
  </si>
  <si>
    <t>8429420184886</t>
  </si>
  <si>
    <t>00033751</t>
  </si>
  <si>
    <t>ايسدن بيكسيد ينت غسول فم لنفس منعش 500مل 9892</t>
  </si>
  <si>
    <t>8470001779892</t>
  </si>
  <si>
    <t>00033752</t>
  </si>
  <si>
    <t>ايسدن معجون اسنان برومو للعناية باللثة 75 مل 184923</t>
  </si>
  <si>
    <t>8429420184923</t>
  </si>
  <si>
    <t>00033753</t>
  </si>
  <si>
    <t>ايسدن معجون جل اسنان برومو للعناية باللثة 75 مل 184862</t>
  </si>
  <si>
    <t>8429420184862</t>
  </si>
  <si>
    <t>00033754</t>
  </si>
  <si>
    <t>ايسدن بيكسيد ينت غسول فم للاسنان الحساسة 250 مل 184947</t>
  </si>
  <si>
    <t>8429420184947</t>
  </si>
  <si>
    <t>00033755</t>
  </si>
  <si>
    <t>ايسدن معجون اسنان الحساسة 75 مل 184954</t>
  </si>
  <si>
    <t>8429420184954</t>
  </si>
  <si>
    <t>00033756</t>
  </si>
  <si>
    <t>ايسدن غسول فم للعناية اليومية 500 مل 185005</t>
  </si>
  <si>
    <t>8429420185005</t>
  </si>
  <si>
    <t>00033757</t>
  </si>
  <si>
    <t>ايسدن جل معجون للاسنان الحساسة  50 مل 184985</t>
  </si>
  <si>
    <t>8429420184985</t>
  </si>
  <si>
    <t>00033758</t>
  </si>
  <si>
    <t>ايسدن غسول فم للعناية للاسنان الحساسة 500 مل 184930</t>
  </si>
  <si>
    <t>8429420184930</t>
  </si>
  <si>
    <t>00033759</t>
  </si>
  <si>
    <t>ايسدن ايزدنسيتيكس كريم ليلي مكافح الشيخوخة  50 مل 2401</t>
  </si>
  <si>
    <t>8429420172401</t>
  </si>
  <si>
    <t>00033760</t>
  </si>
  <si>
    <t>ايسدن سيروم تفتيح التصبغات 15 مل 769169</t>
  </si>
  <si>
    <t>8470001769169</t>
  </si>
  <si>
    <t>00033761</t>
  </si>
  <si>
    <t>ايسدن كريم مرطب مركز للبشرة  50 مل 222984</t>
  </si>
  <si>
    <t>8429420222984</t>
  </si>
  <si>
    <t>00033762</t>
  </si>
  <si>
    <t>ايسدن سيروم حول العين للخطوط الرفيعة 15 مل 2924</t>
  </si>
  <si>
    <t>8429420202924</t>
  </si>
  <si>
    <t>00033763</t>
  </si>
  <si>
    <t>ايسدن كريم للكدمات  50 مل 769152</t>
  </si>
  <si>
    <t>8470001769152</t>
  </si>
  <si>
    <t>00033764</t>
  </si>
  <si>
    <t>ايسدن كريم مرطب للبشرة الجافة 50 مل 222779</t>
  </si>
  <si>
    <t>8429420222779</t>
  </si>
  <si>
    <t>00033765</t>
  </si>
  <si>
    <t>ايسدن مويسشر كريم سكين 50 مل 223349</t>
  </si>
  <si>
    <t>8429420223349</t>
  </si>
  <si>
    <t>00033766</t>
  </si>
  <si>
    <t>ايسدن سيتوتكس جيل للعناية بالوجه 50 مل 175303</t>
  </si>
  <si>
    <t>8429420175303</t>
  </si>
  <si>
    <t>00033767</t>
  </si>
  <si>
    <t>ايسدن سيتوتكس جيل غلوكوازدن (15) 50 مل 175310</t>
  </si>
  <si>
    <t>8429420175310</t>
  </si>
  <si>
    <t>00033768</t>
  </si>
  <si>
    <t>ايسدن سيتوتكس جيل غلوكوازدن (25) 50 مل 5327</t>
  </si>
  <si>
    <t>8429420175327</t>
  </si>
  <si>
    <t>00033769</t>
  </si>
  <si>
    <t>ARKO PHYSIOTHERM NASAL SPRAY</t>
  </si>
  <si>
    <t>3578830149260</t>
  </si>
  <si>
    <t>0003377</t>
  </si>
  <si>
    <t>ايسدن سيتوتكس جيل غلوكوازدن سوفت (8) 50 مل 175341</t>
  </si>
  <si>
    <t>8429420175341</t>
  </si>
  <si>
    <t>00033770</t>
  </si>
  <si>
    <t>ايسدن سيتوتكس كريم غلوكوازدن (15) 50 مل 175372</t>
  </si>
  <si>
    <t>8429420175372</t>
  </si>
  <si>
    <t>00033771</t>
  </si>
  <si>
    <t>ايسدن سيتوتكس سيروم ريتنال 50 مل 236912</t>
  </si>
  <si>
    <t>8429420236912</t>
  </si>
  <si>
    <t>00033772</t>
  </si>
  <si>
    <t>يولاند بيوتي روج سائل ثابت (مشكل) 813021</t>
  </si>
  <si>
    <t>6927874813021</t>
  </si>
  <si>
    <t>00033773</t>
  </si>
  <si>
    <t>يولاند بيوتي روج سائل شفاف (20) 813076</t>
  </si>
  <si>
    <t>6927874813076</t>
  </si>
  <si>
    <t>00033774</t>
  </si>
  <si>
    <t>يولاند بيوتي روج احمر شفاه (مشكل) 813014</t>
  </si>
  <si>
    <t>6927874813014</t>
  </si>
  <si>
    <t>00033775</t>
  </si>
  <si>
    <t>يولاند بيوتي روج سائل ثابت (مشكل) 812093</t>
  </si>
  <si>
    <t>6927874812093</t>
  </si>
  <si>
    <t>00033776</t>
  </si>
  <si>
    <t>يولاند بيوتي روج احمر شفاه (مشكل) 207/061</t>
  </si>
  <si>
    <t>6927874812307</t>
  </si>
  <si>
    <t>00033777</t>
  </si>
  <si>
    <t>يولاند بيوتي اضاءة احادي (01) 969014</t>
  </si>
  <si>
    <t>6972489969014</t>
  </si>
  <si>
    <t>00033778</t>
  </si>
  <si>
    <t>يولاند بيوتي قلم كحل للعين (16) 616117</t>
  </si>
  <si>
    <t>6946038616117</t>
  </si>
  <si>
    <t>00033779</t>
  </si>
  <si>
    <t>KAFOSED SYRUP 100ML</t>
  </si>
  <si>
    <t>10103612111708011720</t>
  </si>
  <si>
    <t>0003378</t>
  </si>
  <si>
    <t>يولاند بيوتي حمره سائل مطفي (22) 587844</t>
  </si>
  <si>
    <t>6974482587844</t>
  </si>
  <si>
    <t>00033780</t>
  </si>
  <si>
    <t>يولاند بيوتي كنتور واحمر خدود كريمي (201) 968802</t>
  </si>
  <si>
    <t>6972489968802</t>
  </si>
  <si>
    <t>00033781</t>
  </si>
  <si>
    <t>يولاند بيوتي ماي لايف كنتور واحمر خدود (202) 589855</t>
  </si>
  <si>
    <t>6974482589855</t>
  </si>
  <si>
    <t>00033782</t>
  </si>
  <si>
    <t>يولاند بيوتي احمر خدود (مشكل) 969007</t>
  </si>
  <si>
    <t>6972489969007</t>
  </si>
  <si>
    <t>00033783</t>
  </si>
  <si>
    <t>يولاند بيوتي بلاشر ستيك توناي (01) 585581</t>
  </si>
  <si>
    <t>6974482585581</t>
  </si>
  <si>
    <t>00033784</t>
  </si>
  <si>
    <t>يولاند بيوتي بلاشر ستيك توناي (02) 592916</t>
  </si>
  <si>
    <t>6974482592916</t>
  </si>
  <si>
    <t>00033785</t>
  </si>
  <si>
    <t>يولاند بيوتي بلاشر ستيك توناي (03) 592923</t>
  </si>
  <si>
    <t>6974482592923</t>
  </si>
  <si>
    <t>00033786</t>
  </si>
  <si>
    <t>يولاند بيوتي بلاشر ستيك توناي (04) 592930</t>
  </si>
  <si>
    <t>6974482592930</t>
  </si>
  <si>
    <t>00033787</t>
  </si>
  <si>
    <t>يولاند بيوتي بلاشر احمر خدود سائل20مل (401) 68857</t>
  </si>
  <si>
    <t>6972489968857</t>
  </si>
  <si>
    <t>00033788</t>
  </si>
  <si>
    <t>يولاند بيوتي بلاشر احمر خدود سائل (02) 17002</t>
  </si>
  <si>
    <t>40017002</t>
  </si>
  <si>
    <t>00033789</t>
  </si>
  <si>
    <t>ARKO CUPALINE 45CAP</t>
  </si>
  <si>
    <t>3578830110468</t>
  </si>
  <si>
    <t>0003379</t>
  </si>
  <si>
    <t>يولاند بيوتي بلاشر احمر خدود سائل (03) 17003</t>
  </si>
  <si>
    <t>40017003</t>
  </si>
  <si>
    <t>00033790</t>
  </si>
  <si>
    <t>يولاند بيوتي بلاشر احمر خدود سائل (04) 17004</t>
  </si>
  <si>
    <t>40017004</t>
  </si>
  <si>
    <t>00033791</t>
  </si>
  <si>
    <t>يولاند بيوتي بلاشر اضاءة واحمر خدود (501) 5727</t>
  </si>
  <si>
    <t>6974482585727</t>
  </si>
  <si>
    <t>00033792</t>
  </si>
  <si>
    <t>يولاند بيوتي بلاشر اضاءة واحمر خدود (502) 5734</t>
  </si>
  <si>
    <t>6974482585734</t>
  </si>
  <si>
    <t>00033793</t>
  </si>
  <si>
    <t>يولاند بيوتي بلاشر اضاءة واحمر خدود (503) 5741</t>
  </si>
  <si>
    <t>6974482585741</t>
  </si>
  <si>
    <t>00033794</t>
  </si>
  <si>
    <t>يولاند بيوتي توناي بودرة  وجه  (05) 590042</t>
  </si>
  <si>
    <t>6974482590042</t>
  </si>
  <si>
    <t>00033795</t>
  </si>
  <si>
    <t>يولاند بيوتي توناي بودرة  وجه  (10) 592947</t>
  </si>
  <si>
    <t>6974482592947</t>
  </si>
  <si>
    <t>00033796</t>
  </si>
  <si>
    <t>يولاند بيوتي توناي بودرة  وجه  (15) 592954</t>
  </si>
  <si>
    <t>6974482592954</t>
  </si>
  <si>
    <t>00033797</t>
  </si>
  <si>
    <t>يولاند بيوتي توناي بودرة  وجه  (20) 592961</t>
  </si>
  <si>
    <t>6974482592961</t>
  </si>
  <si>
    <t>00033798</t>
  </si>
  <si>
    <t>يولاند بيوتي توناي بودرة  وجه  (25) 592978</t>
  </si>
  <si>
    <t>6974482592978</t>
  </si>
  <si>
    <t>00033799</t>
  </si>
  <si>
    <t>ARKO HORSE CHESTNUT 275MG 45CAP</t>
  </si>
  <si>
    <t>3578830110529</t>
  </si>
  <si>
    <t>0003380</t>
  </si>
  <si>
    <t>يولاند بيوتي توناي بودرة  وجه  (30) 592985</t>
  </si>
  <si>
    <t>6974482592985</t>
  </si>
  <si>
    <t>00033800</t>
  </si>
  <si>
    <t>يولاند بيوتي توناي بودرة  وجه  (35) 592992</t>
  </si>
  <si>
    <t>6974482592992</t>
  </si>
  <si>
    <t>00033801</t>
  </si>
  <si>
    <t>يولاند بيوتي توناي بودرة منثورة  (02) 35002</t>
  </si>
  <si>
    <t>40035002</t>
  </si>
  <si>
    <t>00033802</t>
  </si>
  <si>
    <t>يولاند بيوتي توناي بودرة منثورة  (1و2) 967171</t>
  </si>
  <si>
    <t>6972489967171</t>
  </si>
  <si>
    <t>00033803</t>
  </si>
  <si>
    <t>يولاند بيوتي تاتو حواجب   (01) 968864</t>
  </si>
  <si>
    <t>6972489968864</t>
  </si>
  <si>
    <t>00033804</t>
  </si>
  <si>
    <t>يولاند بيوتي تاتو حواجب   (01) 15001</t>
  </si>
  <si>
    <t>40015001</t>
  </si>
  <si>
    <t>00033805</t>
  </si>
  <si>
    <t>يولاند بيوتي تاتو حواجب   (02) 15002</t>
  </si>
  <si>
    <t>40015002</t>
  </si>
  <si>
    <t>00033806</t>
  </si>
  <si>
    <t>يولاند بيوتي تاتو حواجب   (03) 15003</t>
  </si>
  <si>
    <t>40015003</t>
  </si>
  <si>
    <t>00033807</t>
  </si>
  <si>
    <t>يولاند بيوتي تاتو حواجب   (04) 15004</t>
  </si>
  <si>
    <t>40015004</t>
  </si>
  <si>
    <t>00033808</t>
  </si>
  <si>
    <t>يولاند بيوتي احمر شفاه كريمي   (03) 817982</t>
  </si>
  <si>
    <t>6927874817982</t>
  </si>
  <si>
    <t>00033809</t>
  </si>
  <si>
    <t>يولاند بيوتي احمر شفاه توناي (07) 818026</t>
  </si>
  <si>
    <t>6927874818026</t>
  </si>
  <si>
    <t>00033810</t>
  </si>
  <si>
    <t>يولاند بيوتي احمر شفاه كريمي   (15) 818101</t>
  </si>
  <si>
    <t>6927874818101</t>
  </si>
  <si>
    <t>00033811</t>
  </si>
  <si>
    <t>يولاند بيوتي احمر شفاه كريمي   (26) 818217</t>
  </si>
  <si>
    <t>6927874818217</t>
  </si>
  <si>
    <t>00033812</t>
  </si>
  <si>
    <t>يولاند بيوتي روج سائل ثابت  (14) 818903</t>
  </si>
  <si>
    <t>6927874818903</t>
  </si>
  <si>
    <t>00033813</t>
  </si>
  <si>
    <t>يولاند بيوتي احمر شفاه كريمي  (20) 818576</t>
  </si>
  <si>
    <t>6927874818576</t>
  </si>
  <si>
    <t>00033814</t>
  </si>
  <si>
    <t>يولاند بيوتي احمر شفاه كريمي  (31) 818682</t>
  </si>
  <si>
    <t>6927874818682</t>
  </si>
  <si>
    <t>00033815</t>
  </si>
  <si>
    <t>يولاند بيوتي صابونة الحواجب  (30) 585574</t>
  </si>
  <si>
    <t>6974482585574</t>
  </si>
  <si>
    <t>00033816</t>
  </si>
  <si>
    <t>يولاند بيوتي ظل عيون توناي  (305) 587578</t>
  </si>
  <si>
    <t>6974482587578</t>
  </si>
  <si>
    <t>00033817</t>
  </si>
  <si>
    <t>يولاند بيوتي ظل عيون توناي  (306) 587615</t>
  </si>
  <si>
    <t>6974482587615</t>
  </si>
  <si>
    <t>00033818</t>
  </si>
  <si>
    <t>يولاند بيوتي ظل عيون توناي  (307) 587622</t>
  </si>
  <si>
    <t>6974482587622</t>
  </si>
  <si>
    <t>00033819</t>
  </si>
  <si>
    <t>جوفلام 50 مجم 20 قرص</t>
  </si>
  <si>
    <t>01062511440011851117</t>
  </si>
  <si>
    <t>0003382</t>
  </si>
  <si>
    <t>يولاند بيوتي ظل عيون توناي  (308) 587639</t>
  </si>
  <si>
    <t>6974482587639</t>
  </si>
  <si>
    <t>00033820</t>
  </si>
  <si>
    <t>يولاند بيوتي ظل عيون توناي  (309) 585444</t>
  </si>
  <si>
    <t>6974482585444</t>
  </si>
  <si>
    <t>00033821</t>
  </si>
  <si>
    <t>يولاند بيوتي ظل عيون توناي  (310) 585451</t>
  </si>
  <si>
    <t>6974482585451</t>
  </si>
  <si>
    <t>00033822</t>
  </si>
  <si>
    <t>يولاند بيوتي ظل عيون توناي  (311) 585468</t>
  </si>
  <si>
    <t>6974482585468</t>
  </si>
  <si>
    <t>00033823</t>
  </si>
  <si>
    <t>يولاند بيوتي ظل عيون توناي  (312) 585475</t>
  </si>
  <si>
    <t>6974482585475</t>
  </si>
  <si>
    <t>00033824</t>
  </si>
  <si>
    <t>يولاند بيوتي ظل عيون توناي  (313) 585482</t>
  </si>
  <si>
    <t>6974482585482</t>
  </si>
  <si>
    <t>00033825</t>
  </si>
  <si>
    <t>يولاند بيوتي ظل عيون توناي  (314) 585499</t>
  </si>
  <si>
    <t>6974482585499</t>
  </si>
  <si>
    <t>00033826</t>
  </si>
  <si>
    <t>يولاند بيوتي قلم تحديد الحواجب  (01) 301090</t>
  </si>
  <si>
    <t>6957552301090</t>
  </si>
  <si>
    <t>00033827</t>
  </si>
  <si>
    <t>يولاند بيوتي قلم تحديد الحواجب  (02) 001285</t>
  </si>
  <si>
    <t>6920230001285</t>
  </si>
  <si>
    <t>00033828</t>
  </si>
  <si>
    <t>يولاند بيوتي قلم تحديد الحواجب  (03) 001292</t>
  </si>
  <si>
    <t>6920230001292</t>
  </si>
  <si>
    <t>00033829</t>
  </si>
  <si>
    <t>ARKO CALCOS VIT D3 WTH CALCIUM 60CAPS</t>
  </si>
  <si>
    <t>3578830123482</t>
  </si>
  <si>
    <t>0003383</t>
  </si>
  <si>
    <t>يولاند بيوتي قلم تحديد الحواجب  (04) 001308</t>
  </si>
  <si>
    <t>6920230001308</t>
  </si>
  <si>
    <t>00033830</t>
  </si>
  <si>
    <t>يولاند بيوتي قلم كحل العيون اسود  (017) 158717</t>
  </si>
  <si>
    <t>6925544158717</t>
  </si>
  <si>
    <t>00033831</t>
  </si>
  <si>
    <t>يولاند بيوتي قلم كحل العيون بيج  (018) 158724</t>
  </si>
  <si>
    <t>6925544158724</t>
  </si>
  <si>
    <t>00033832</t>
  </si>
  <si>
    <t>يولاند بيوتي قلم كحل العيون كريمي اسود  (030) 069420</t>
  </si>
  <si>
    <t>6972902069420</t>
  </si>
  <si>
    <t>00033833</t>
  </si>
  <si>
    <t>يولاند بيوتي قلم كحل العيون كريمي بيج  (031) 069413</t>
  </si>
  <si>
    <t>6972902069413</t>
  </si>
  <si>
    <t>00033834</t>
  </si>
  <si>
    <t>يولاند بيوتي مثبت مكياج 100مل  (14) 587417</t>
  </si>
  <si>
    <t>6974482587417</t>
  </si>
  <si>
    <t>00033835</t>
  </si>
  <si>
    <t>يولاند بيوتي قلم محدد شفايف ضد الماء (01) 158557</t>
  </si>
  <si>
    <t>6925544158557</t>
  </si>
  <si>
    <t>00033836</t>
  </si>
  <si>
    <t>يولاند بيوتي قلم محدد شفايف ضد الماء (02) 158564</t>
  </si>
  <si>
    <t>6925544158564</t>
  </si>
  <si>
    <t>00033837</t>
  </si>
  <si>
    <t>يولاند بيوتي قلم محدد شفايف ضد الماء (03) 158571</t>
  </si>
  <si>
    <t>6925544158571</t>
  </si>
  <si>
    <t>00033838</t>
  </si>
  <si>
    <t>يولاند بيوتي قلم محدد شفايف ضد الماء (04) 158588</t>
  </si>
  <si>
    <t>6925544158588</t>
  </si>
  <si>
    <t>00033839</t>
  </si>
  <si>
    <t>جوينتاس كوندروتين 60 كبسولة</t>
  </si>
  <si>
    <t>5021265245901</t>
  </si>
  <si>
    <t>0003384</t>
  </si>
  <si>
    <t>يولاند بيوتي قلم محدد شفايف ضد الماء (05) 158595</t>
  </si>
  <si>
    <t>6925544158595</t>
  </si>
  <si>
    <t>00033840</t>
  </si>
  <si>
    <t>يولاند بيوتي قلم محدد شفايف ضد الماء (06) 158601</t>
  </si>
  <si>
    <t>6925544158601</t>
  </si>
  <si>
    <t>00033841</t>
  </si>
  <si>
    <t>يولاند بيوتي قلم محدد شفايف ضد الماء (07) 158618</t>
  </si>
  <si>
    <t>6925544158618</t>
  </si>
  <si>
    <t>00033842</t>
  </si>
  <si>
    <t>يولاند بيوتي قلم محدد شفايف ضد الماء (08) 158625</t>
  </si>
  <si>
    <t>6925544158625</t>
  </si>
  <si>
    <t>00033843</t>
  </si>
  <si>
    <t>يولاند بيوتي قلم محدد شفايف ضد الماء (09) 158632</t>
  </si>
  <si>
    <t>6925544158632</t>
  </si>
  <si>
    <t>00033844</t>
  </si>
  <si>
    <t>يولاند بيوتي قلم محدد شفايف ضد الماء (010) 158649</t>
  </si>
  <si>
    <t>6925544158649</t>
  </si>
  <si>
    <t>00033845</t>
  </si>
  <si>
    <t>يولاند بيوتي قلم محدد شفايف ضد الماء (011) 158656</t>
  </si>
  <si>
    <t>6925544158656</t>
  </si>
  <si>
    <t>00033846</t>
  </si>
  <si>
    <t>لابيلا مكبر ومرطب شفاه بالبطيخ  250202</t>
  </si>
  <si>
    <t>6000110250202</t>
  </si>
  <si>
    <t>00033847</t>
  </si>
  <si>
    <t>يولاند بيوتي قلم محدد شفايف ضد الماء (012) 158663</t>
  </si>
  <si>
    <t>6925544158663</t>
  </si>
  <si>
    <t>00033848</t>
  </si>
  <si>
    <t>لابيلا مكبر ومرطب شفاه بالبرتقال 250201</t>
  </si>
  <si>
    <t>6000110250201</t>
  </si>
  <si>
    <t>00033849</t>
  </si>
  <si>
    <t>جوينتاس كولاجين 60 كبسولة</t>
  </si>
  <si>
    <t>05021265245918</t>
  </si>
  <si>
    <t>0003385</t>
  </si>
  <si>
    <t>يولاند بيوتي قلم محدد شفايف ضد الماء (013) 158670</t>
  </si>
  <si>
    <t>6925544158670</t>
  </si>
  <si>
    <t>00033850</t>
  </si>
  <si>
    <t>يولاند بيوتي قلم محدد شفايف ضد الماء (014) 158687</t>
  </si>
  <si>
    <t>6925544158687</t>
  </si>
  <si>
    <t>00033851</t>
  </si>
  <si>
    <t>يولاند بيوتي مورد شفايف  (01) 20001</t>
  </si>
  <si>
    <t>40020001</t>
  </si>
  <si>
    <t>00033852</t>
  </si>
  <si>
    <t>بابل سكالب فرشة الشامبو للاستحمام 577730</t>
  </si>
  <si>
    <t>615625577730</t>
  </si>
  <si>
    <t>00033853</t>
  </si>
  <si>
    <t>بابل سكالب فرشة الشامبو للاستحمام 577723</t>
  </si>
  <si>
    <t>615625577723</t>
  </si>
  <si>
    <t>00033854</t>
  </si>
  <si>
    <t>يولاند بيوتي مورد شفايف  (02) 20002</t>
  </si>
  <si>
    <t>40020002</t>
  </si>
  <si>
    <t>00033855</t>
  </si>
  <si>
    <t>بابل فيس فرشة غسول الوجه  577709</t>
  </si>
  <si>
    <t>0615625577709</t>
  </si>
  <si>
    <t>00033856</t>
  </si>
  <si>
    <t>يولاند بيوتي مورد شفايف  (03) 20003</t>
  </si>
  <si>
    <t>40020003</t>
  </si>
  <si>
    <t>00033857</t>
  </si>
  <si>
    <t>يولاند بيوتي مورد شفايف  (04) 20004</t>
  </si>
  <si>
    <t>40020004</t>
  </si>
  <si>
    <t>00033858</t>
  </si>
  <si>
    <t>ريفرز زيت بذور الكنابيس للبشرة 15 مل 182504</t>
  </si>
  <si>
    <t>5902815182504</t>
  </si>
  <si>
    <t>00033859</t>
  </si>
  <si>
    <t>جوينتفلكس كريم 114 جم</t>
  </si>
  <si>
    <t>648668311047</t>
  </si>
  <si>
    <t>0003386</t>
  </si>
  <si>
    <t>ريفرز ماسك بذور الكنابيس للشعر 250 مل 182672</t>
  </si>
  <si>
    <t>5902815182672</t>
  </si>
  <si>
    <t>00033860</t>
  </si>
  <si>
    <t>ريفرز شامبو بزيت بذور الكنابيس للشعر 500 مل 187134</t>
  </si>
  <si>
    <t>5902815187134</t>
  </si>
  <si>
    <t>00033861</t>
  </si>
  <si>
    <t>ريفرز سيروم بزيت بذور الكنابيس للشعر 50 مل 182696</t>
  </si>
  <si>
    <t>5902815182696</t>
  </si>
  <si>
    <t>00033862</t>
  </si>
  <si>
    <t>دير موفوتشر فيلز الشفايف والملمع رقم ()002386</t>
  </si>
  <si>
    <t>5901785002386</t>
  </si>
  <si>
    <t>00033863</t>
  </si>
  <si>
    <t>REFLUSEN GEL 12 STICK</t>
  </si>
  <si>
    <t>742761003844</t>
  </si>
  <si>
    <t>00033864</t>
  </si>
  <si>
    <t>استلين سيروم حمض الهيالورونيك للوجه (083)30 مل 4916</t>
  </si>
  <si>
    <t>6971764154916</t>
  </si>
  <si>
    <t>00033865</t>
  </si>
  <si>
    <t>استلين سيروم السالبيسلك للوجه (084)30 مل 4923</t>
  </si>
  <si>
    <t>6971764154923</t>
  </si>
  <si>
    <t>00033866</t>
  </si>
  <si>
    <t>استلين سيروم الكولامين لشد للوجه (085)30 مل 4930</t>
  </si>
  <si>
    <t>6971764154930</t>
  </si>
  <si>
    <t>00033867</t>
  </si>
  <si>
    <t>استلين سيروم فيتامين اي للشيخوخة (086)30 مل 4947</t>
  </si>
  <si>
    <t>6971764154947</t>
  </si>
  <si>
    <t>00033868</t>
  </si>
  <si>
    <t>استلين سيروم السيراميد اصلاح (087)30 مل 4954</t>
  </si>
  <si>
    <t>6971764154954</t>
  </si>
  <si>
    <t>00033869</t>
  </si>
  <si>
    <t>استلين زيت فيتامين سي والكركم (088)30 مل 4978</t>
  </si>
  <si>
    <t>6971764154978</t>
  </si>
  <si>
    <t>00033870</t>
  </si>
  <si>
    <t>استلين زيت للوجه بالورد (089)30 مل 4985</t>
  </si>
  <si>
    <t>6971764154985</t>
  </si>
  <si>
    <t>00033871</t>
  </si>
  <si>
    <t>استلين زيت للوجه بجوز الهند (090)30 مل 4992</t>
  </si>
  <si>
    <t>6971764154992</t>
  </si>
  <si>
    <t>00033872</t>
  </si>
  <si>
    <t>استلين سيروم تفتيح الوجة فيتامين والكركم (082)30 مل 4909</t>
  </si>
  <si>
    <t>6971764154909</t>
  </si>
  <si>
    <t>00033873</t>
  </si>
  <si>
    <t>د راشل كريم الوردي للمناطق الحساسة 30 جرام 54527</t>
  </si>
  <si>
    <t>6971764154527</t>
  </si>
  <si>
    <t>00033874</t>
  </si>
  <si>
    <t>د راشل سكراب مفتح ومقشر لليدين والقدمين 200 جرام 5289</t>
  </si>
  <si>
    <t>6971764155289</t>
  </si>
  <si>
    <t>00033875</t>
  </si>
  <si>
    <t>استلين سكراب مفتح ومقشر لليدين والقدمين 200 جرام 5272</t>
  </si>
  <si>
    <t>6971764155272</t>
  </si>
  <si>
    <t>00033876</t>
  </si>
  <si>
    <t>د راشل غسول بالفحم للوجه 100 جرام 155005</t>
  </si>
  <si>
    <t>6971764155005</t>
  </si>
  <si>
    <t>00033877</t>
  </si>
  <si>
    <t>د راشل غسول لتجديد خلايا الوجه 100 جرام 155012</t>
  </si>
  <si>
    <t>6971764155012</t>
  </si>
  <si>
    <t>00033878</t>
  </si>
  <si>
    <t>د راشل كورة استحمام فيتامين سي (1717) 100 جرام 4817</t>
  </si>
  <si>
    <t>6971764154817</t>
  </si>
  <si>
    <t>00033879</t>
  </si>
  <si>
    <t>جوسبان شراب 100 مل</t>
  </si>
  <si>
    <t>6251649000232</t>
  </si>
  <si>
    <t>0003388</t>
  </si>
  <si>
    <t>د راشل كورة استحمام بالياسمسن (1718) 100 جرام 4824</t>
  </si>
  <si>
    <t>6971764154824</t>
  </si>
  <si>
    <t>00033880</t>
  </si>
  <si>
    <t>د راشل كورة استحمام بالفراولة (1719) 100 جرام 4831</t>
  </si>
  <si>
    <t>6971764154831</t>
  </si>
  <si>
    <t>00033881</t>
  </si>
  <si>
    <t>د راشل كورة استحمام بالبابونج (1720) 100 جرام 4848</t>
  </si>
  <si>
    <t>6971764154848</t>
  </si>
  <si>
    <t>00033882</t>
  </si>
  <si>
    <t>د راشل كورة استحمام بالفانيليا والورد (1721) 100 جرام 4855</t>
  </si>
  <si>
    <t>6971764154855</t>
  </si>
  <si>
    <t>00033883</t>
  </si>
  <si>
    <t>يولاند بيوتي توناي بودرة  وجه  (40) 593005</t>
  </si>
  <si>
    <t>6974482593005</t>
  </si>
  <si>
    <t>00033884</t>
  </si>
  <si>
    <t>استلين ماء ميسيلار منظف للبشرة بالكرز (098) 300 مل 5166</t>
  </si>
  <si>
    <t>6971764155166</t>
  </si>
  <si>
    <t>00033885</t>
  </si>
  <si>
    <t>استلين ماء ميسيلار بحمض الهالوروتك (099) 300 مل 5173</t>
  </si>
  <si>
    <t>6971764155173</t>
  </si>
  <si>
    <t>00033886</t>
  </si>
  <si>
    <t>استلين ماء ميسيلار بفيتامين سي (100) 300 مل 5180</t>
  </si>
  <si>
    <t>6971764155180</t>
  </si>
  <si>
    <t>00033887</t>
  </si>
  <si>
    <t>استلين ماء ميسيلار بالافوكادو (101) 300 مل 5197</t>
  </si>
  <si>
    <t>6971764155197</t>
  </si>
  <si>
    <t>00033888</t>
  </si>
  <si>
    <t>استلين سائل استحمام بجوز الهند (104) 500 مل 5203</t>
  </si>
  <si>
    <t>6971764155203</t>
  </si>
  <si>
    <t>00033889</t>
  </si>
  <si>
    <t>JP OMEGA3 567MG 30CAP</t>
  </si>
  <si>
    <t>6281200000456</t>
  </si>
  <si>
    <t>0003389</t>
  </si>
  <si>
    <t>استلين لوشن بجوز الهند (105) 300 مل 5210</t>
  </si>
  <si>
    <t>6971764155210</t>
  </si>
  <si>
    <t>00033890</t>
  </si>
  <si>
    <t>د راشل كريم للرقبة بفيتامين سي (1731) 120 جرام 55128</t>
  </si>
  <si>
    <t>6971764155128</t>
  </si>
  <si>
    <t>00033891</t>
  </si>
  <si>
    <t>د راشل كريم للرقبة منشط 5دي (1732) 120 جرام 5135</t>
  </si>
  <si>
    <t>6971764155135</t>
  </si>
  <si>
    <t>00033892</t>
  </si>
  <si>
    <t>د راشل كريم بالاكلوجين لشد الرقبة (1733) 120 جرام 5142</t>
  </si>
  <si>
    <t>6971764155142</t>
  </si>
  <si>
    <t>00033893</t>
  </si>
  <si>
    <t>استلين كريم فيتامين سي تفتيح الرقبة (096) 120 جرام 5104</t>
  </si>
  <si>
    <t>6971764155104</t>
  </si>
  <si>
    <t>00033894</t>
  </si>
  <si>
    <t>استلين كريم تجديد خلايا الرقبة (097) 120 جرام 5111</t>
  </si>
  <si>
    <t>6971764155111</t>
  </si>
  <si>
    <t>00033895</t>
  </si>
  <si>
    <t>د راشل زيت ترميم الوجه بالاوركيدا 35 جرام  154800</t>
  </si>
  <si>
    <t>6971764154800</t>
  </si>
  <si>
    <t>00033896</t>
  </si>
  <si>
    <t>د راشل زيت تفتيح الوجه بالكركم 35 جرام  154756</t>
  </si>
  <si>
    <t>6971764154756</t>
  </si>
  <si>
    <t>00033897</t>
  </si>
  <si>
    <t>د راشل زيت مرطب الوجه بالورد 35 جرام  154763</t>
  </si>
  <si>
    <t>6971764154763</t>
  </si>
  <si>
    <t>00033898</t>
  </si>
  <si>
    <t>د راشل زيت مرطب الوجه بجوز الهند 35 جرام  154770</t>
  </si>
  <si>
    <t>6971764154770</t>
  </si>
  <si>
    <t>00033899</t>
  </si>
  <si>
    <t>JP VITAMIN D3 1000IU 60 CAP</t>
  </si>
  <si>
    <t>010628512800202810va</t>
  </si>
  <si>
    <t>0003390</t>
  </si>
  <si>
    <t>استلين سيروم ثمرة الورد لبقع الوجه  30 جرام  154893</t>
  </si>
  <si>
    <t>6971764154893</t>
  </si>
  <si>
    <t>00033900</t>
  </si>
  <si>
    <t>ماي دريم  بودرة وجه (452) 204526</t>
  </si>
  <si>
    <t>6971606204526</t>
  </si>
  <si>
    <t>00033901</t>
  </si>
  <si>
    <t>ماي دريم مسكرا جل لتصفيف الجواجب   (454) 204540</t>
  </si>
  <si>
    <t>6971606204540</t>
  </si>
  <si>
    <t>00033902</t>
  </si>
  <si>
    <t>كرستين مانكير رقم (14) 082204</t>
  </si>
  <si>
    <t>8682109082204</t>
  </si>
  <si>
    <t>00033903</t>
  </si>
  <si>
    <t>كرستين مانكير رقم (67) 082730</t>
  </si>
  <si>
    <t>8682109082730</t>
  </si>
  <si>
    <t>00033904</t>
  </si>
  <si>
    <t>كرستين مانكير رقم (103) 083096</t>
  </si>
  <si>
    <t>8682109083096</t>
  </si>
  <si>
    <t>00033905</t>
  </si>
  <si>
    <t>كرستين مانكير رقم (107) 083133</t>
  </si>
  <si>
    <t>8682109083133</t>
  </si>
  <si>
    <t>00033906</t>
  </si>
  <si>
    <t>كرستين مانكير رقم (108) 083140</t>
  </si>
  <si>
    <t>8682109083140</t>
  </si>
  <si>
    <t>00033907</t>
  </si>
  <si>
    <t>كرستين مانكير رقم (143) 093439</t>
  </si>
  <si>
    <t>8682109093439</t>
  </si>
  <si>
    <t>00033908</t>
  </si>
  <si>
    <t>كرستين مانكير رقم (149) 093491</t>
  </si>
  <si>
    <t>8682109093491</t>
  </si>
  <si>
    <t>00033909</t>
  </si>
  <si>
    <t>كرستين مانكير رقم (151) 093514</t>
  </si>
  <si>
    <t>8682109093514</t>
  </si>
  <si>
    <t>00033910</t>
  </si>
  <si>
    <t>كرستين مانكير رقم (101) 083072</t>
  </si>
  <si>
    <t>8682109083072</t>
  </si>
  <si>
    <t>00033911</t>
  </si>
  <si>
    <t>كرستين مانكير رقم (153) 093538</t>
  </si>
  <si>
    <t>8682109093538</t>
  </si>
  <si>
    <t>00033912</t>
  </si>
  <si>
    <t>باراشوت زيت جوز هند نقي 900 مل كود 7211</t>
  </si>
  <si>
    <t>8901088727211</t>
  </si>
  <si>
    <t>00033913</t>
  </si>
  <si>
    <t>XONVEA TAB</t>
  </si>
  <si>
    <t>00033914</t>
  </si>
  <si>
    <t>هيربال بلسم الصبار الفعال مانجو 400 مل 0444</t>
  </si>
  <si>
    <t>8001841770444</t>
  </si>
  <si>
    <t>00033915</t>
  </si>
  <si>
    <t>هيمالايا مناديل مبللة اطفال 48 منديل  موف كود 225517</t>
  </si>
  <si>
    <t>6291107225517</t>
  </si>
  <si>
    <t>00033916</t>
  </si>
  <si>
    <t>هيمالايا مناديل مبللة اطفال 48 منديل  روز كود 225494</t>
  </si>
  <si>
    <t>6291107225494</t>
  </si>
  <si>
    <t>00033917</t>
  </si>
  <si>
    <t>RHINO DEX N YELLOW SPRAY</t>
  </si>
  <si>
    <t>00033918</t>
  </si>
  <si>
    <t>فانتي مزيل طلاء اظافر 75مل (518) 205189</t>
  </si>
  <si>
    <t>6971606205189</t>
  </si>
  <si>
    <t>00033919</t>
  </si>
  <si>
    <t>ماي دريم قلم تحديد شفايف 12قطعة  (425) 204250</t>
  </si>
  <si>
    <t>6971606204250</t>
  </si>
  <si>
    <t>00033920</t>
  </si>
  <si>
    <t>ايسنس كريم موس طبيعي غير لامع (01) 16 جرام 4330</t>
  </si>
  <si>
    <t>4059729394330</t>
  </si>
  <si>
    <t>00033921</t>
  </si>
  <si>
    <t>سيباميد بلسم لاصلاح الشعر 200 مل 119919</t>
  </si>
  <si>
    <t>4103040119919</t>
  </si>
  <si>
    <t>00033922</t>
  </si>
  <si>
    <t>فاتيكا كريم المنثول 140 مل 760439</t>
  </si>
  <si>
    <t>6291069760439</t>
  </si>
  <si>
    <t>00033923</t>
  </si>
  <si>
    <t>ايسنس احمر خدود جوهر   (20) 446817</t>
  </si>
  <si>
    <t>4059729446817</t>
  </si>
  <si>
    <t>00033924</t>
  </si>
  <si>
    <t>ايسنس احمر خدود جوهر   (70) 446732</t>
  </si>
  <si>
    <t>4059729446732</t>
  </si>
  <si>
    <t>00033925</t>
  </si>
  <si>
    <t>ايسنس احمر خدود جوهر   (80) 446756</t>
  </si>
  <si>
    <t>4059729446756</t>
  </si>
  <si>
    <t>00033926</t>
  </si>
  <si>
    <t>ايسنس احمر خدود جوهر   (30) 446831</t>
  </si>
  <si>
    <t>4059729446831</t>
  </si>
  <si>
    <t>00033927</t>
  </si>
  <si>
    <t>ايسنس منفخ للشفاه جوهر  (03) 466464</t>
  </si>
  <si>
    <t>4059729466464</t>
  </si>
  <si>
    <t>00033928</t>
  </si>
  <si>
    <t>ايسنس جل طقم الحواجب   446671</t>
  </si>
  <si>
    <t>4059729446671</t>
  </si>
  <si>
    <t>00033929</t>
  </si>
  <si>
    <t>JUVAMOX 500MG CAP</t>
  </si>
  <si>
    <t>01062911000835101721</t>
  </si>
  <si>
    <t>0003393</t>
  </si>
  <si>
    <t>ايسنس احمر شفاة ميتا جلو متغير اللون  466488</t>
  </si>
  <si>
    <t>4059729466488</t>
  </si>
  <si>
    <t>00033930</t>
  </si>
  <si>
    <t>ترند مخدة جل كوين 1010 كود 674987</t>
  </si>
  <si>
    <t>4769531674987</t>
  </si>
  <si>
    <t>00033931</t>
  </si>
  <si>
    <t>ترند مخدة جل مموج 2013 كود 568743</t>
  </si>
  <si>
    <t>6958452568743</t>
  </si>
  <si>
    <t>00033932</t>
  </si>
  <si>
    <t>ترند مجلس دائري 2007 كود 258773</t>
  </si>
  <si>
    <t>6987453258773</t>
  </si>
  <si>
    <t>00033933</t>
  </si>
  <si>
    <t>ترند مجلس فوم  1017 كود 975152</t>
  </si>
  <si>
    <t>6423158975152</t>
  </si>
  <si>
    <t>00033934</t>
  </si>
  <si>
    <t>ترند ساند رقبة 3014 كود 216556</t>
  </si>
  <si>
    <t>5215347216556</t>
  </si>
  <si>
    <t>00033935</t>
  </si>
  <si>
    <t>بيورديرم صبغة (رمادي) 2 قطعة 325308</t>
  </si>
  <si>
    <t>8809738325308</t>
  </si>
  <si>
    <t>00033936</t>
  </si>
  <si>
    <t>بيورديرم صبغة (اخضر) 2 قطعة 325315</t>
  </si>
  <si>
    <t>8809738325315</t>
  </si>
  <si>
    <t>00033937</t>
  </si>
  <si>
    <t>بيورديرم صبغة (بنك) 2 قطعة 325322</t>
  </si>
  <si>
    <t>8809738325322</t>
  </si>
  <si>
    <t>00033938</t>
  </si>
  <si>
    <t>بيورديرم صبغة (بنفسجي) 2 قطعة 325339</t>
  </si>
  <si>
    <t>8809738325339</t>
  </si>
  <si>
    <t>00033939</t>
  </si>
  <si>
    <t>بيورديرم صبغة (احمر) 2 قطعة 325346</t>
  </si>
  <si>
    <t>8809738325346</t>
  </si>
  <si>
    <t>00033940</t>
  </si>
  <si>
    <t>ايسنس ميتا جلو ملتي ملمع شفايف 3مل  466457</t>
  </si>
  <si>
    <t>4059729466457</t>
  </si>
  <si>
    <t>00033941</t>
  </si>
  <si>
    <t>دورا بخاخ منع تشابك الشعر 200 مل 283047</t>
  </si>
  <si>
    <t>6224002283047</t>
  </si>
  <si>
    <t>00033942</t>
  </si>
  <si>
    <t>ماشا بخاخ منع تشابك الشعر 200 مل 283023</t>
  </si>
  <si>
    <t>6224002283023</t>
  </si>
  <si>
    <t>00033943</t>
  </si>
  <si>
    <t>ميركلاس بخاخ منع تشابك الشعر 200 مل 283016</t>
  </si>
  <si>
    <t>6224002283016</t>
  </si>
  <si>
    <t>00033944</t>
  </si>
  <si>
    <t>هالو كيتي بخاخ منع تشابك الشعر 200 مل 283030</t>
  </si>
  <si>
    <t>6224002283030</t>
  </si>
  <si>
    <t>00033945</t>
  </si>
  <si>
    <t>ايسنس ملمع شفايف باللون المتغيرة  394231</t>
  </si>
  <si>
    <t>4059729394231</t>
  </si>
  <si>
    <t>00033946</t>
  </si>
  <si>
    <t>فاب لاب جل سائل استحمام (جرين)  1000 مل 283764</t>
  </si>
  <si>
    <t>6224002283764</t>
  </si>
  <si>
    <t>00033947</t>
  </si>
  <si>
    <t>فاب لاب جل سائل استحمام (لافندر)  1000 مل 283757</t>
  </si>
  <si>
    <t>6224002283757</t>
  </si>
  <si>
    <t>00033948</t>
  </si>
  <si>
    <t>فاب لاب جل سائل استحمام (روز)  1000 مل 283771</t>
  </si>
  <si>
    <t>6224002283771</t>
  </si>
  <si>
    <t>00033949</t>
  </si>
  <si>
    <t>فاب لاب جل سائل استحمام (ماشا)  500 مل 122788</t>
  </si>
  <si>
    <t>6224011122788</t>
  </si>
  <si>
    <t>00033950</t>
  </si>
  <si>
    <t>فاب لاب جل سائل استحمام (ميركلاس)  500 مل 122801</t>
  </si>
  <si>
    <t>6224011122801</t>
  </si>
  <si>
    <t>00033951</t>
  </si>
  <si>
    <t>ايسنس ملمع شفايف لامع جوسي بومب (103) 394583</t>
  </si>
  <si>
    <t>4059729394583</t>
  </si>
  <si>
    <t>00033952</t>
  </si>
  <si>
    <t>ايسنس ملمع شفايف لامع جوسي بومب (101) 394606</t>
  </si>
  <si>
    <t>4059729394606</t>
  </si>
  <si>
    <t>00033953</t>
  </si>
  <si>
    <t>ايسنس ملمع شفايف لامع جوسي بومب (102) 394590</t>
  </si>
  <si>
    <t>4059729394590</t>
  </si>
  <si>
    <t>00033954</t>
  </si>
  <si>
    <t>فاب لاب كريم مرطب جسم +3 (دورا) 150 مل 283191</t>
  </si>
  <si>
    <t>6224002283191</t>
  </si>
  <si>
    <t>00033955</t>
  </si>
  <si>
    <t>فاب لاب كريم مرطب جسم +3 (ماشا) 150 مل 283177</t>
  </si>
  <si>
    <t>6224002283177</t>
  </si>
  <si>
    <t>00033956</t>
  </si>
  <si>
    <t>فاب لاب كريم مرطب جسم +3 (ميركلاس) 150 مل 283184</t>
  </si>
  <si>
    <t>6224002283184</t>
  </si>
  <si>
    <t>00033957</t>
  </si>
  <si>
    <t>فاب لاب معطر جسم اطفال (سبونج بوب) 125مل 283092</t>
  </si>
  <si>
    <t>6224002283092</t>
  </si>
  <si>
    <t>00033958</t>
  </si>
  <si>
    <t>فاب لاب معطر جسم اطفال (ماشا) 125مل 283061</t>
  </si>
  <si>
    <t>6224002283061</t>
  </si>
  <si>
    <t>00033959</t>
  </si>
  <si>
    <t>فاب لاب معطر جسم اطفال (ميركلاس) 125مل 283054</t>
  </si>
  <si>
    <t>6224002283054</t>
  </si>
  <si>
    <t>00033960</t>
  </si>
  <si>
    <t>ايسنس هايلايتر سائل من بيبي جوت  (30) 466679</t>
  </si>
  <si>
    <t>4059729466679</t>
  </si>
  <si>
    <t>00033961</t>
  </si>
  <si>
    <t>ايسنس بلاشر سائل من بيبي جوت  (40) 446558</t>
  </si>
  <si>
    <t>4059729446558</t>
  </si>
  <si>
    <t>00033962</t>
  </si>
  <si>
    <t>ايسنس بلاشر سائل من بيبي جوت  (20) 447371</t>
  </si>
  <si>
    <t>4059729447371</t>
  </si>
  <si>
    <t>00033963</t>
  </si>
  <si>
    <t>ايسنس بلاشر سائل من بيبي جوت  (30) 447395</t>
  </si>
  <si>
    <t>4059729447395</t>
  </si>
  <si>
    <t>00033964</t>
  </si>
  <si>
    <t>ايسنس ظل العيون السائل ديوي (01) 446695</t>
  </si>
  <si>
    <t>4059729446695</t>
  </si>
  <si>
    <t>00033965</t>
  </si>
  <si>
    <t>ايسنس بورليس برايمر خافي للمسام   371898</t>
  </si>
  <si>
    <t>4059729371898</t>
  </si>
  <si>
    <t>00033966</t>
  </si>
  <si>
    <t>ايسنس جوهر بريق قلم تحديد العين (01) 446626</t>
  </si>
  <si>
    <t>4059729446626</t>
  </si>
  <si>
    <t>00033967</t>
  </si>
  <si>
    <t>ايسنس كاجال قلم كحل العين (30) 307583</t>
  </si>
  <si>
    <t>4059729307583</t>
  </si>
  <si>
    <t>00033968</t>
  </si>
  <si>
    <t>ايسنس مجموعة بودرة الحواجب (01) 271204</t>
  </si>
  <si>
    <t>4059729271204</t>
  </si>
  <si>
    <t>00033969</t>
  </si>
  <si>
    <t>JUSPRIN EC 81MG 30TAB</t>
  </si>
  <si>
    <t>01062911000833741720</t>
  </si>
  <si>
    <t>0003397</t>
  </si>
  <si>
    <t>ايسنس سميك واو مسكرة حواجب  (01) 394767</t>
  </si>
  <si>
    <t>4059729394767</t>
  </si>
  <si>
    <t>00033970</t>
  </si>
  <si>
    <t>ايسنس ماكسيموم ديفينيشن مسكرة حواجب  (01) 268678</t>
  </si>
  <si>
    <t>4250035268678</t>
  </si>
  <si>
    <t>00033971</t>
  </si>
  <si>
    <t>ايسنس تنت مورد للشفاه والخد  (01) 382412</t>
  </si>
  <si>
    <t>4059729382412</t>
  </si>
  <si>
    <t>00033972</t>
  </si>
  <si>
    <t>ايسنس برايمر جيلي جريب مرطب 29مل 466242</t>
  </si>
  <si>
    <t>4059729466242</t>
  </si>
  <si>
    <t>00033973</t>
  </si>
  <si>
    <t>ايسنس كونسيلر اي لاف سكين (20) 446992</t>
  </si>
  <si>
    <t>4059729446992</t>
  </si>
  <si>
    <t>00033974</t>
  </si>
  <si>
    <t>ايسنس كونسيلر اي لاف سكين (30) 447012</t>
  </si>
  <si>
    <t>4059729447012</t>
  </si>
  <si>
    <t>00033975</t>
  </si>
  <si>
    <t>ايسنس كونسيلر اي لاف سكين (40) 447036</t>
  </si>
  <si>
    <t>4059729447036</t>
  </si>
  <si>
    <t>00033976</t>
  </si>
  <si>
    <t>ايسنس كونسيلر اي لاف سكين (50) 447050</t>
  </si>
  <si>
    <t>4059729447050</t>
  </si>
  <si>
    <t>00033977</t>
  </si>
  <si>
    <t>كويك احمر خدود (476) 204762</t>
  </si>
  <si>
    <t>6971606204762</t>
  </si>
  <si>
    <t>00033978</t>
  </si>
  <si>
    <t>كويك روج سائل +ملمع شفايف  (434) 204342</t>
  </si>
  <si>
    <t>6971606204342</t>
  </si>
  <si>
    <t>00033979</t>
  </si>
  <si>
    <t>كويك روج سائل   (431) 204311</t>
  </si>
  <si>
    <t>6971606204311</t>
  </si>
  <si>
    <t>00033980</t>
  </si>
  <si>
    <t>كويك قلم كحل سائل  (373) 203734</t>
  </si>
  <si>
    <t>6971606203734</t>
  </si>
  <si>
    <t>00033981</t>
  </si>
  <si>
    <t>ماي دريم كحل سائل  (508) 205080</t>
  </si>
  <si>
    <t>6971606205080</t>
  </si>
  <si>
    <t>00033982</t>
  </si>
  <si>
    <t>ماي دريم كريم اساس  (459اي) 204595</t>
  </si>
  <si>
    <t>6971606204595</t>
  </si>
  <si>
    <t>00033983</t>
  </si>
  <si>
    <t>ماي دريم ماسكرا الاخضر  (210اي) 202102</t>
  </si>
  <si>
    <t>6971606202102</t>
  </si>
  <si>
    <t>00033984</t>
  </si>
  <si>
    <t>كوزمو شامبو صبغة  اسود طبيعي 180 مل 151961</t>
  </si>
  <si>
    <t>6294015151961</t>
  </si>
  <si>
    <t>00033985</t>
  </si>
  <si>
    <t>كوزمو شامبو صبغة  بني داكن طبيعي 180 مل 156935</t>
  </si>
  <si>
    <t>6294015156935</t>
  </si>
  <si>
    <t>00033986</t>
  </si>
  <si>
    <t>كوزمو شامبو تولين صبغة  للحية والشارب اسود طبيعي180مل8977</t>
  </si>
  <si>
    <t>6294015158977</t>
  </si>
  <si>
    <t>00033987</t>
  </si>
  <si>
    <t>كوزمو بخاخ خافي الجدور غير دائم اسود 75 مل 180206W</t>
  </si>
  <si>
    <t>6294015180206</t>
  </si>
  <si>
    <t>00033988</t>
  </si>
  <si>
    <t>كوزمو بخاخ خافي الجدور غير دائم بني غامق 75 مل 180183W</t>
  </si>
  <si>
    <t>6294015180183</t>
  </si>
  <si>
    <t>00033989</t>
  </si>
  <si>
    <t>جازوفين 400 مجم 30 قرص</t>
  </si>
  <si>
    <t>06285101000164</t>
  </si>
  <si>
    <t>0003399</t>
  </si>
  <si>
    <t>ماي دريم احمر شفاه ثابت مطفي  (501اي) 205011</t>
  </si>
  <si>
    <t>6971606205011</t>
  </si>
  <si>
    <t>00033990</t>
  </si>
  <si>
    <t>سنسوداين فرشاة اسنان اطفال  (+6) 121336</t>
  </si>
  <si>
    <t>6291109121336</t>
  </si>
  <si>
    <t>00033991</t>
  </si>
  <si>
    <t>فاب لاب باترول فرشة اسنان اطفال بطارية (+3) 122733</t>
  </si>
  <si>
    <t>6224011122733</t>
  </si>
  <si>
    <t>00033992</t>
  </si>
  <si>
    <t>فاب لاب سبونج بوب فرشة اسنان اطفال بطارية (+3) 122726</t>
  </si>
  <si>
    <t>6224011122726</t>
  </si>
  <si>
    <t>00033993</t>
  </si>
  <si>
    <t>فاب لاب افينجرز فرشة اسنان اطفال بطارية (+3) 283337</t>
  </si>
  <si>
    <t>6224002283337</t>
  </si>
  <si>
    <t>00033994</t>
  </si>
  <si>
    <t>فاب لاب برنسيس فرشة اسنان اطفال بطارية (+3) 283689</t>
  </si>
  <si>
    <t>6224002283689</t>
  </si>
  <si>
    <t>00033995</t>
  </si>
  <si>
    <t>فاب لاب توي ستوري فرشة اسنان اطفال بطارية (+3) 283580</t>
  </si>
  <si>
    <t>6224002283580</t>
  </si>
  <si>
    <t>00033996</t>
  </si>
  <si>
    <t>فاب لاب سبيدر مان فرشة اسنان اطفال بطارية (+3) 283382</t>
  </si>
  <si>
    <t>6224002283382</t>
  </si>
  <si>
    <t>00033997</t>
  </si>
  <si>
    <t>فاب لاب  صوفيا فرشة اسنان اطفال بطارية (+3) 283603</t>
  </si>
  <si>
    <t>6224002283603</t>
  </si>
  <si>
    <t>00033998</t>
  </si>
  <si>
    <t>فاب لاب ميكي ماوس فرشة اسنان اطفال بطارية (+3) 3573</t>
  </si>
  <si>
    <t>6224002283573</t>
  </si>
  <si>
    <t>00033999</t>
  </si>
  <si>
    <t>فاب لاب ميني فرشة اسنان اطفال بطارية (+3) 283597</t>
  </si>
  <si>
    <t>6224002283597</t>
  </si>
  <si>
    <t>00034000</t>
  </si>
  <si>
    <t>فاب لاب دورا فرشة اسنان اطفال بطارية (+3) 122719</t>
  </si>
  <si>
    <t>6224011122719</t>
  </si>
  <si>
    <t>00034001</t>
  </si>
  <si>
    <t>فاب لاب ماشا فرشة اسنان اطفال بطارية (+3) 122689</t>
  </si>
  <si>
    <t>6224011122689</t>
  </si>
  <si>
    <t>00034002</t>
  </si>
  <si>
    <t>فاب لاب نينجا فرشة اسنان اطفال بطارية (+3) 122702</t>
  </si>
  <si>
    <t>6224011122702</t>
  </si>
  <si>
    <t>00034003</t>
  </si>
  <si>
    <t>ميشا كريم اساس بي بي (21) 793117 XXX</t>
  </si>
  <si>
    <t>8806185793117</t>
  </si>
  <si>
    <t>00034004</t>
  </si>
  <si>
    <t>فاب لاب هالو كيتي فرشة اسنان اطفال بطارية (+3) 122740</t>
  </si>
  <si>
    <t>6224011122740</t>
  </si>
  <si>
    <t>00034005</t>
  </si>
  <si>
    <t>فيلدين 20 مجم امبول</t>
  </si>
  <si>
    <t>00034006</t>
  </si>
  <si>
    <t>ميك اوفر قلم كحل اسود مائي (01) 148016</t>
  </si>
  <si>
    <t>4592495148016</t>
  </si>
  <si>
    <t>00034007</t>
  </si>
  <si>
    <t>ميك اوفر قلم كحل بروان مائي (02) 148023</t>
  </si>
  <si>
    <t>4592495148023</t>
  </si>
  <si>
    <t>00034008</t>
  </si>
  <si>
    <t>كورنلز قناع الوجه قبل النوم بالخيار ونعناع 100 جرام 0683</t>
  </si>
  <si>
    <t>6294015130683</t>
  </si>
  <si>
    <t>00034009</t>
  </si>
  <si>
    <t>ARKO BREWERS YEAST 45TABLET</t>
  </si>
  <si>
    <t>3578830110437</t>
  </si>
  <si>
    <t>0003401</t>
  </si>
  <si>
    <t>كورنلز قناع الوجه قبل النوم بالببايا 100 جرام 0676</t>
  </si>
  <si>
    <t>6294015130676</t>
  </si>
  <si>
    <t>00034010</t>
  </si>
  <si>
    <t>كورنلز قناع الوجه قبل النوم جوز الهند 100 جرام 0645</t>
  </si>
  <si>
    <t>6294015130645</t>
  </si>
  <si>
    <t>00034011</t>
  </si>
  <si>
    <t>اجيفا واكس لتصفيف الشعر 155 مل (04) 0059</t>
  </si>
  <si>
    <t>8683348000059</t>
  </si>
  <si>
    <t>00034012</t>
  </si>
  <si>
    <t>اجيفا واكس لتصفيف الشعر 155 مل (07) 0073</t>
  </si>
  <si>
    <t>8683348000073</t>
  </si>
  <si>
    <t>00034013</t>
  </si>
  <si>
    <t>اجيفا واكس لتصفيف الشعر 155 مل (08) 0080</t>
  </si>
  <si>
    <t>8683348000080</t>
  </si>
  <si>
    <t>00034014</t>
  </si>
  <si>
    <t>اجيفا واكس لتصفيف الشعر 155 مل (10) 0042</t>
  </si>
  <si>
    <t>8683348000042</t>
  </si>
  <si>
    <t>00034015</t>
  </si>
  <si>
    <t>اجيفا واكس لتصفيف الشعر 155 مل (06) 0653</t>
  </si>
  <si>
    <t>8683348000653</t>
  </si>
  <si>
    <t>00034016</t>
  </si>
  <si>
    <t>اجيفا واكس لتصفيف الشعر 155 مل (05) 0004</t>
  </si>
  <si>
    <t>8683348000004</t>
  </si>
  <si>
    <t>00034017</t>
  </si>
  <si>
    <t>اجيفا واكس لتصفيف الشعر 155 مل (02) 0011</t>
  </si>
  <si>
    <t>8683348000011</t>
  </si>
  <si>
    <t>00034018</t>
  </si>
  <si>
    <t>اجيفا واكس لتصفيف الشعر 155 مل (03) 0035</t>
  </si>
  <si>
    <t>8683348000035</t>
  </si>
  <si>
    <t>00034019</t>
  </si>
  <si>
    <t>أركو كاربون 45 كبسوله</t>
  </si>
  <si>
    <t>3578830110444</t>
  </si>
  <si>
    <t>0003402</t>
  </si>
  <si>
    <t>اجيفا واكس لتصفيف الشعر 155 مل (01) 0028</t>
  </si>
  <si>
    <t>8683348000028</t>
  </si>
  <si>
    <t>00034020</t>
  </si>
  <si>
    <t>سكين سيستم حبيبات شمع اسود 1000 جرام 579684</t>
  </si>
  <si>
    <t>8051407579684</t>
  </si>
  <si>
    <t>00034021</t>
  </si>
  <si>
    <t>سكين سيستم حبيبات شمع ازرق 1000 جرام 579691</t>
  </si>
  <si>
    <t>8051407579691</t>
  </si>
  <si>
    <t>00034022</t>
  </si>
  <si>
    <t>سكين سيستم حبيبات شمع اخضر 1000 جرام 579738</t>
  </si>
  <si>
    <t>8051407579738</t>
  </si>
  <si>
    <t>00034023</t>
  </si>
  <si>
    <t>اجيفا واكس لتصفيف الشعر 155 مل (09) 0066</t>
  </si>
  <si>
    <t>8683348000066</t>
  </si>
  <si>
    <t>00034024</t>
  </si>
  <si>
    <t>كوزمو لوشن للجسم بالمسك والعنبر 750 مل 165609 XXX</t>
  </si>
  <si>
    <t>6294015165609</t>
  </si>
  <si>
    <t>00034025</t>
  </si>
  <si>
    <t>كوزمو لوشن للجسم بالمسك والعود 750 مل 165623 XXX</t>
  </si>
  <si>
    <t>6294015165623</t>
  </si>
  <si>
    <t>00034026</t>
  </si>
  <si>
    <t>كوزمو لوشن للجسم بالجزر 750 مل 165845 XXX</t>
  </si>
  <si>
    <t>6294015165845</t>
  </si>
  <si>
    <t>00034027</t>
  </si>
  <si>
    <t>كوزمو لوشن للجسم بالمسك الابيض 750 مل 165593 XXX</t>
  </si>
  <si>
    <t>6294015165593</t>
  </si>
  <si>
    <t>00034028</t>
  </si>
  <si>
    <t>كوزمو لوشن للجسم بالورد 750 مل 165616 XXX</t>
  </si>
  <si>
    <t>6294015165616</t>
  </si>
  <si>
    <t>00034029</t>
  </si>
  <si>
    <t>جي كاستال طلاء اظافر (103)  100138</t>
  </si>
  <si>
    <t>6927102100138</t>
  </si>
  <si>
    <t>00034030</t>
  </si>
  <si>
    <t>جي كاستال طلاء اظافر (107)  100565</t>
  </si>
  <si>
    <t>6927102100565</t>
  </si>
  <si>
    <t>00034031</t>
  </si>
  <si>
    <t>جي كاستال طلاء اظافر (108)  100145</t>
  </si>
  <si>
    <t>6927102100145</t>
  </si>
  <si>
    <t>00034032</t>
  </si>
  <si>
    <t>جي كاستال طلاء اظافر (109)  100152</t>
  </si>
  <si>
    <t>6927102100152</t>
  </si>
  <si>
    <t>00034033</t>
  </si>
  <si>
    <t>جي كاستال طلاء اظافر (110)  100169</t>
  </si>
  <si>
    <t>6927102100169</t>
  </si>
  <si>
    <t>00034034</t>
  </si>
  <si>
    <t>جي كاستال طلاء اظافر (125)  100572</t>
  </si>
  <si>
    <t>6927102100572</t>
  </si>
  <si>
    <t>00034035</t>
  </si>
  <si>
    <t>جي كاستال طلاء اظافر (126)  100190</t>
  </si>
  <si>
    <t>6927102100190</t>
  </si>
  <si>
    <t>00034036</t>
  </si>
  <si>
    <t>جي كاستال طلاء اظافر (127)  100206</t>
  </si>
  <si>
    <t>6927102100206</t>
  </si>
  <si>
    <t>00034037</t>
  </si>
  <si>
    <t>جي كاستال طلاء اظافر (129)  100213</t>
  </si>
  <si>
    <t>6927102100213</t>
  </si>
  <si>
    <t>00034038</t>
  </si>
  <si>
    <t>جي كاستال طلاء اظافر (131)  100220</t>
  </si>
  <si>
    <t>6927102100220</t>
  </si>
  <si>
    <t>00034039</t>
  </si>
  <si>
    <t>جي كاستال طلاء اظافر (138)  100237</t>
  </si>
  <si>
    <t>6927102100237</t>
  </si>
  <si>
    <t>00034040</t>
  </si>
  <si>
    <t>جي كاستال طلاء اظافر (144)  100596</t>
  </si>
  <si>
    <t>6927102100596</t>
  </si>
  <si>
    <t>00034041</t>
  </si>
  <si>
    <t>سوفت فيلفيت قناع وجه بخلاصة عرق السوس (12*1) 230674</t>
  </si>
  <si>
    <t>6923051230674</t>
  </si>
  <si>
    <t>00034042</t>
  </si>
  <si>
    <t>ماكس بودرة تقشير حواجب وشعر 456119 XXX</t>
  </si>
  <si>
    <t>6481515456119</t>
  </si>
  <si>
    <t>00034043</t>
  </si>
  <si>
    <t>ماكس اظافر صناعية ملونة (10) 842101</t>
  </si>
  <si>
    <t>6707341842101</t>
  </si>
  <si>
    <t>00034044</t>
  </si>
  <si>
    <t>ماكس اظافر صناعية ملونة (3) 842033</t>
  </si>
  <si>
    <t>6707341842033</t>
  </si>
  <si>
    <t>00034045</t>
  </si>
  <si>
    <t>ماكس اظافر صناعية ملونة (9) 842095</t>
  </si>
  <si>
    <t>6707341842095</t>
  </si>
  <si>
    <t>00034046</t>
  </si>
  <si>
    <t>ماكس اظافر صناعية ملونة (1) 842019</t>
  </si>
  <si>
    <t>6707341842019</t>
  </si>
  <si>
    <t>00034047</t>
  </si>
  <si>
    <t>ماكس اظافر صناعية ملونة (4) 842040</t>
  </si>
  <si>
    <t>6707341842040</t>
  </si>
  <si>
    <t>00034048</t>
  </si>
  <si>
    <t>ماكس اظافر صناعية ملونة (2) 842026</t>
  </si>
  <si>
    <t>6707341842026</t>
  </si>
  <si>
    <t>00034049</t>
  </si>
  <si>
    <t>ماكس اظافر صناعية ملونة (6) 842064</t>
  </si>
  <si>
    <t>6707341842064</t>
  </si>
  <si>
    <t>00034050</t>
  </si>
  <si>
    <t>ماكس اظافر صناعية ملونة (7) 842071</t>
  </si>
  <si>
    <t>6707341842071</t>
  </si>
  <si>
    <t>00034051</t>
  </si>
  <si>
    <t>ماكس اظافر صناعية ملونة (8) 842088</t>
  </si>
  <si>
    <t>6707341842088</t>
  </si>
  <si>
    <t>00034052</t>
  </si>
  <si>
    <t>ماكس اظافر صناعية ملونة (5) 842057</t>
  </si>
  <si>
    <t>6707341842057</t>
  </si>
  <si>
    <t>00034053</t>
  </si>
  <si>
    <t>ماكس بنس شعر (صغير) 0</t>
  </si>
  <si>
    <t>00034054</t>
  </si>
  <si>
    <t>SMILE M.WASH 500ML</t>
  </si>
  <si>
    <t>795697001286</t>
  </si>
  <si>
    <t>00034055</t>
  </si>
  <si>
    <t>SMILE ORTHO M.WASH 300ML</t>
  </si>
  <si>
    <t>795697001293</t>
  </si>
  <si>
    <t>00034056</t>
  </si>
  <si>
    <t>SMILE ORAL GEL 30ML</t>
  </si>
  <si>
    <t>795697001309</t>
  </si>
  <si>
    <t>00034057</t>
  </si>
  <si>
    <t>جي كاستال طلاء اظافر (148)  100251</t>
  </si>
  <si>
    <t>6927102100251</t>
  </si>
  <si>
    <t>00034058</t>
  </si>
  <si>
    <t>جي كاستال طلاء اظافر (153)  100589</t>
  </si>
  <si>
    <t>6927102100589</t>
  </si>
  <si>
    <t>00034059</t>
  </si>
  <si>
    <t>جي كاستال طلاء اظافر (160)  100275</t>
  </si>
  <si>
    <t>6927102100275</t>
  </si>
  <si>
    <t>00034060</t>
  </si>
  <si>
    <t>جي كاستال احمر شفاء لب ستيك(330) 502528</t>
  </si>
  <si>
    <t>6971977502528</t>
  </si>
  <si>
    <t>00034061</t>
  </si>
  <si>
    <t>جي كاستال احمر شفاء لب ستيك(331) 502535</t>
  </si>
  <si>
    <t>6971977502535</t>
  </si>
  <si>
    <t>00034062</t>
  </si>
  <si>
    <t>جي كاستال احمر شفاء لب ستيك(332) 502542</t>
  </si>
  <si>
    <t>6971977502542</t>
  </si>
  <si>
    <t>00034063</t>
  </si>
  <si>
    <t>جي كاستال احمر شفاء لب ستيك(333) 502559</t>
  </si>
  <si>
    <t>6971977502559</t>
  </si>
  <si>
    <t>00034064</t>
  </si>
  <si>
    <t>ماي دريم روج شفاه ثابت مطفي (500) 205004</t>
  </si>
  <si>
    <t>6971606205004</t>
  </si>
  <si>
    <t>00034065</t>
  </si>
  <si>
    <t>كويك احمر خدود + فرشة  (225اي) 202256</t>
  </si>
  <si>
    <t>6971606202256</t>
  </si>
  <si>
    <t>00034066</t>
  </si>
  <si>
    <t>فانتي طلاء اظافر مشكل  (539اي) 205394</t>
  </si>
  <si>
    <t>6971606205394</t>
  </si>
  <si>
    <t>00034067</t>
  </si>
  <si>
    <t>جي كاستال احمر شفاء سائل (205) 100084</t>
  </si>
  <si>
    <t>6927102100084</t>
  </si>
  <si>
    <t>00034068</t>
  </si>
  <si>
    <t>جي كاستال احمر شفاء سائل (206) 100091</t>
  </si>
  <si>
    <t>6927102100091</t>
  </si>
  <si>
    <t>00034069</t>
  </si>
  <si>
    <t>ARKO AZINC OPTIMAL 50CAP</t>
  </si>
  <si>
    <t>3578830123536</t>
  </si>
  <si>
    <t>0003407</t>
  </si>
  <si>
    <t>جي كاستال احمر شفاء سائل (211) 100107</t>
  </si>
  <si>
    <t>6927102100107</t>
  </si>
  <si>
    <t>00034070</t>
  </si>
  <si>
    <t>جي كاستال احمر شفاء سائل (212) 100114</t>
  </si>
  <si>
    <t>6927102100114</t>
  </si>
  <si>
    <t>00034071</t>
  </si>
  <si>
    <t>جي كاستال احمر شفاء سائل (221) 502955</t>
  </si>
  <si>
    <t>6971977502955</t>
  </si>
  <si>
    <t>00034072</t>
  </si>
  <si>
    <t>جي كاستال احمر شفاء سائل (231) 100008</t>
  </si>
  <si>
    <t>6927102100008</t>
  </si>
  <si>
    <t>00034073</t>
  </si>
  <si>
    <t>جي كاستال احمر شفاء سائل (232) 100015</t>
  </si>
  <si>
    <t>6927102100015</t>
  </si>
  <si>
    <t>00034074</t>
  </si>
  <si>
    <t>جي كاستال احمر شفاء سائل (233) 100022</t>
  </si>
  <si>
    <t>6927102100022</t>
  </si>
  <si>
    <t>00034075</t>
  </si>
  <si>
    <t>جي كاستال احمر شفاء سائل (234) 100039</t>
  </si>
  <si>
    <t>6927102100039</t>
  </si>
  <si>
    <t>00034076</t>
  </si>
  <si>
    <t>جي كاستال احمر شفاء سائل (235) 100046</t>
  </si>
  <si>
    <t>6927102100046</t>
  </si>
  <si>
    <t>00034077</t>
  </si>
  <si>
    <t>جي كاستال احمر شفاء سائل (236) 100053</t>
  </si>
  <si>
    <t>6927102100053</t>
  </si>
  <si>
    <t>00034078</t>
  </si>
  <si>
    <t>جي كاستال احمر شفاء سائل (237) 100060</t>
  </si>
  <si>
    <t>6927102100060</t>
  </si>
  <si>
    <t>00034079</t>
  </si>
  <si>
    <t>جي كاستال احمر شفاء سائل (238) 100077</t>
  </si>
  <si>
    <t>6927102100077</t>
  </si>
  <si>
    <t>00034080</t>
  </si>
  <si>
    <t>ماي دريم كحل سائل  (509) 205097</t>
  </si>
  <si>
    <t>6971606205097</t>
  </si>
  <si>
    <t>00034081</t>
  </si>
  <si>
    <t>KINETOGEN 30VIALS</t>
  </si>
  <si>
    <t>6108775967994</t>
  </si>
  <si>
    <t>00034082</t>
  </si>
  <si>
    <t>فاب لاب معطر جسم اطفال (بالفراولة) 150 مل 283085</t>
  </si>
  <si>
    <t>6224002283085</t>
  </si>
  <si>
    <t>00034083</t>
  </si>
  <si>
    <t>نيترول سينما شامبو صبغة بني طبيعي بزيت الاركان 420مل801024</t>
  </si>
  <si>
    <t>6926901801024</t>
  </si>
  <si>
    <t>00034084</t>
  </si>
  <si>
    <t>ستيريمار بخاخ لانسدادالأنف للرضع 50 مل</t>
  </si>
  <si>
    <t>3331300097498</t>
  </si>
  <si>
    <t>00034085</t>
  </si>
  <si>
    <t>ستيريمار بخاخ لانسداد الأنف كبار 100 مل</t>
  </si>
  <si>
    <t>3331300097245</t>
  </si>
  <si>
    <t>00034086</t>
  </si>
  <si>
    <t>ستيريمار بخاخ عناية الأنف كبار100 مل</t>
  </si>
  <si>
    <t>3331300097214</t>
  </si>
  <si>
    <t>00034087</t>
  </si>
  <si>
    <t>ستيريمار بخاخ عناية الأنف اطفال 50 مل</t>
  </si>
  <si>
    <t>3331300097238</t>
  </si>
  <si>
    <t>00034088</t>
  </si>
  <si>
    <t>كرانشو 30 قرص مضغ</t>
  </si>
  <si>
    <t>6285756006467</t>
  </si>
  <si>
    <t>00034089</t>
  </si>
  <si>
    <t>هومالوج كويك بن 100وحده/مل</t>
  </si>
  <si>
    <t>206209222</t>
  </si>
  <si>
    <t>0003409</t>
  </si>
  <si>
    <t>كانديسيبت كريم منظف للمناطق الحميمة 50مل</t>
  </si>
  <si>
    <t>6285756006450</t>
  </si>
  <si>
    <t>00034090</t>
  </si>
  <si>
    <t>ماي دريم مصحح حواجب (334) 203345</t>
  </si>
  <si>
    <t>6971606203345</t>
  </si>
  <si>
    <t>00034091</t>
  </si>
  <si>
    <t>كويك كحل سائل (370اي) 203703</t>
  </si>
  <si>
    <t>6971606203703</t>
  </si>
  <si>
    <t>00034092</t>
  </si>
  <si>
    <t>كويك قلم حواجب (552اي) 205523</t>
  </si>
  <si>
    <t>6971606205523</t>
  </si>
  <si>
    <t>00034093</t>
  </si>
  <si>
    <t>ماي دريم بودرة مكياج (627) 206278</t>
  </si>
  <si>
    <t>6971606206278</t>
  </si>
  <si>
    <t>00034094</t>
  </si>
  <si>
    <t>كويك مثبت مكياج 100مل (438) 204380</t>
  </si>
  <si>
    <t>6971606204380</t>
  </si>
  <si>
    <t>00034095</t>
  </si>
  <si>
    <t>ماي دريم غراء مصفف حواجب 35 جرام (548) 205486</t>
  </si>
  <si>
    <t>6971606205486</t>
  </si>
  <si>
    <t>00034096</t>
  </si>
  <si>
    <t>ماي دريم مثبت مكياج 118مل (624) 206247</t>
  </si>
  <si>
    <t>6971606206247</t>
  </si>
  <si>
    <t>00034097</t>
  </si>
  <si>
    <t>ماي دريم مزيل طلاء اظافر مشكل  (729) 207299</t>
  </si>
  <si>
    <t>6971606207299</t>
  </si>
  <si>
    <t>00034098</t>
  </si>
  <si>
    <t>بلوفير مزيل طلاء الاظافر 70 مل (809) 961792</t>
  </si>
  <si>
    <t>725765961792</t>
  </si>
  <si>
    <t>00034099</t>
  </si>
  <si>
    <t>فارلين مريلة طعام 403790XXX</t>
  </si>
  <si>
    <t>4710962403790</t>
  </si>
  <si>
    <t>000341</t>
  </si>
  <si>
    <t>ارم اند همر معجون اسنان ادفانس وايت (كريم) 115 جرام 7109</t>
  </si>
  <si>
    <t>5010724517109</t>
  </si>
  <si>
    <t>00034100</t>
  </si>
  <si>
    <t>ارم اند همر معجون اسنان ادفانس وايت(عناية كاملة)115جرام7123</t>
  </si>
  <si>
    <t>5010724517123</t>
  </si>
  <si>
    <t>00034101</t>
  </si>
  <si>
    <t>ارم اند همر معجون اسنان ادفانس وايت (جل) 115 جرام 883</t>
  </si>
  <si>
    <t>5010724525883</t>
  </si>
  <si>
    <t>00034102</t>
  </si>
  <si>
    <t>ارم اند همر معجون اسنان ادفانس وايت (اكستريم) 115 جرام 5043</t>
  </si>
  <si>
    <t>5010724525043</t>
  </si>
  <si>
    <t>00034103</t>
  </si>
  <si>
    <t>ارم اند همر معجون اسنان تشاركول وايت (بالفحم) 75 مل 2041</t>
  </si>
  <si>
    <t>5010724532041</t>
  </si>
  <si>
    <t>00034104</t>
  </si>
  <si>
    <t>فيم فريش بخاخ للمناطق الحميمة برتقالي سفري 50 مل 7177</t>
  </si>
  <si>
    <t>5010724527177</t>
  </si>
  <si>
    <t>00034105</t>
  </si>
  <si>
    <t>فيم فريش غسول يومي البرتقالي سفري 50 مل 6835</t>
  </si>
  <si>
    <t>5010724526835</t>
  </si>
  <si>
    <t>00034106</t>
  </si>
  <si>
    <t>كارين اند كارلا طلاء اظافر (147) 999327</t>
  </si>
  <si>
    <t>8662522999327</t>
  </si>
  <si>
    <t>00034107</t>
  </si>
  <si>
    <t>كارين اند كارلا طلاء اظافر (148) 999334</t>
  </si>
  <si>
    <t>8662522999334</t>
  </si>
  <si>
    <t>00034108</t>
  </si>
  <si>
    <t>كارين اند كارلا طلاء اظافر (149) 999341</t>
  </si>
  <si>
    <t>8662522999341</t>
  </si>
  <si>
    <t>00034109</t>
  </si>
  <si>
    <t>ICHTHAMMOL 10% BLACK OINTMENT 30 ML</t>
  </si>
  <si>
    <t>06285119000057</t>
  </si>
  <si>
    <t>0003411</t>
  </si>
  <si>
    <t>كارين اند كارلا طلاء اظافر (150) 999358</t>
  </si>
  <si>
    <t>8662522999358</t>
  </si>
  <si>
    <t>00034110</t>
  </si>
  <si>
    <t>كارين اند كارلا طلاء اظافر (151) 999365</t>
  </si>
  <si>
    <t>8662522999365</t>
  </si>
  <si>
    <t>00034111</t>
  </si>
  <si>
    <t>كارين اند كارلا طلاء اظافر (152) 999372</t>
  </si>
  <si>
    <t>8662522999372</t>
  </si>
  <si>
    <t>00034112</t>
  </si>
  <si>
    <t>بيوسيرين شامبو الارجان مقوي للشعر 300 مل 632548</t>
  </si>
  <si>
    <t>6223012632548</t>
  </si>
  <si>
    <t>00034113</t>
  </si>
  <si>
    <t>بيوسيرين ماسك الارجان مقوي للشعر 300 مل 632562</t>
  </si>
  <si>
    <t>6223012632562</t>
  </si>
  <si>
    <t>00034114</t>
  </si>
  <si>
    <t>بيوسيرين بلسم الارجان مقوي للشعر 300 مل 632555</t>
  </si>
  <si>
    <t>6223012632555</t>
  </si>
  <si>
    <t>00034115</t>
  </si>
  <si>
    <t>بيوسيرين زيت الارجان مقوي للشعر 100 مل 632579</t>
  </si>
  <si>
    <t>6223012632579</t>
  </si>
  <si>
    <t>00034116</t>
  </si>
  <si>
    <t>بيوسيرين زيت اكليل الجبل مقوي للشعر 100 مل 632609</t>
  </si>
  <si>
    <t>6223012632609</t>
  </si>
  <si>
    <t>00034117</t>
  </si>
  <si>
    <t>بيوسيرين شامبو اكليل الجبل مقوي للشعر 300 مل 632586</t>
  </si>
  <si>
    <t>6223012632586</t>
  </si>
  <si>
    <t>00034118</t>
  </si>
  <si>
    <t>بيوسيرين ماسك اكليل الجبل مقوي للشعر 300 مل 632616</t>
  </si>
  <si>
    <t>6223012632616</t>
  </si>
  <si>
    <t>00034119</t>
  </si>
  <si>
    <t>بيوسيرين بلسم اكليل الجبل مقوي للشعر 300 مل 632593</t>
  </si>
  <si>
    <t>6223012632593</t>
  </si>
  <si>
    <t>00034120</t>
  </si>
  <si>
    <t>بيوسيرين رول ضد العرق لبان 60 مل 632678</t>
  </si>
  <si>
    <t>6223012632678</t>
  </si>
  <si>
    <t>00034121</t>
  </si>
  <si>
    <t>بيوسيرين رول ضد العرق بنك 60 مل 632685</t>
  </si>
  <si>
    <t>6223012632685</t>
  </si>
  <si>
    <t>00034122</t>
  </si>
  <si>
    <t>بيوسيرين رول ضد العرق عود 60 مل 632661</t>
  </si>
  <si>
    <t>6223012632661</t>
  </si>
  <si>
    <t>00034123</t>
  </si>
  <si>
    <t>فيتو باريس صبغة شعر اسود (1) 002501</t>
  </si>
  <si>
    <t>3338221002501</t>
  </si>
  <si>
    <t>00034124</t>
  </si>
  <si>
    <t>فيتو باريس صبغة شعر بني غامق (3) 002525</t>
  </si>
  <si>
    <t>3338221002525</t>
  </si>
  <si>
    <t>00034125</t>
  </si>
  <si>
    <t>فيتو باريس صبغة شعر بني (4) 002549</t>
  </si>
  <si>
    <t>3338221002549</t>
  </si>
  <si>
    <t>00034126</t>
  </si>
  <si>
    <t>فيتو باريس صبغة شعر كستنائي (5.3) 002600</t>
  </si>
  <si>
    <t>3338221002600</t>
  </si>
  <si>
    <t>00034127</t>
  </si>
  <si>
    <t>فيتو باريس صبغة شعر بني كستنائي (4.77) 002563</t>
  </si>
  <si>
    <t>3338221002563</t>
  </si>
  <si>
    <t>00034128</t>
  </si>
  <si>
    <t>فيتو باريس صبغة شعر كستنائي (5.35) 004567</t>
  </si>
  <si>
    <t>3338221004567</t>
  </si>
  <si>
    <t>00034129</t>
  </si>
  <si>
    <t>إيميجران 100 مجم 2 قرص</t>
  </si>
  <si>
    <t>01062850970004141719</t>
  </si>
  <si>
    <t>0003413</t>
  </si>
  <si>
    <t>فيتو باريس صبغة شعر كستنائي (5) 002587</t>
  </si>
  <si>
    <t>3338221002587</t>
  </si>
  <si>
    <t>00034130</t>
  </si>
  <si>
    <t>فيتو باريس صبغة شعر اشقر داكن (6) 002648</t>
  </si>
  <si>
    <t>3338221002648</t>
  </si>
  <si>
    <t>00034131</t>
  </si>
  <si>
    <t>فيتو باريس صبغة شعر مارون (6.77) 002389</t>
  </si>
  <si>
    <t>3338221002389</t>
  </si>
  <si>
    <t>00034132</t>
  </si>
  <si>
    <t>فيتو باريس صبغة شعر اشقر (7) 002402</t>
  </si>
  <si>
    <t>3338221002402</t>
  </si>
  <si>
    <t>00034133</t>
  </si>
  <si>
    <t>فيتو باريس صبغة شعر اشقر ذهبي  (7.3) 002426</t>
  </si>
  <si>
    <t>3338221002426</t>
  </si>
  <si>
    <t>00034134</t>
  </si>
  <si>
    <t>فيتو باريس صبغة شعر اشقر كلير (8) 002440</t>
  </si>
  <si>
    <t>3338221002440</t>
  </si>
  <si>
    <t>00034135</t>
  </si>
  <si>
    <t>فيتو باريس صبغة شعر اشقر لورو (9) 002488</t>
  </si>
  <si>
    <t>3338221002488</t>
  </si>
  <si>
    <t>00034136</t>
  </si>
  <si>
    <t>سيريلاك مهروس قمح وعسل  110 جرام 098/713</t>
  </si>
  <si>
    <t>7613287173713</t>
  </si>
  <si>
    <t>00034137</t>
  </si>
  <si>
    <t>فانتي فرش ماصورة اسود (410اي) 204106</t>
  </si>
  <si>
    <t>6971606204106</t>
  </si>
  <si>
    <t>00034138</t>
  </si>
  <si>
    <t>فانتي فرش ماصورة بيج (411اي) 204113</t>
  </si>
  <si>
    <t>6971606204113</t>
  </si>
  <si>
    <t>00034139</t>
  </si>
  <si>
    <t>إيميجران 100 مجم 6 قرص</t>
  </si>
  <si>
    <t>168101016</t>
  </si>
  <si>
    <t>0003414</t>
  </si>
  <si>
    <t>سيجنال فرشاة اسنان بالفحم (1+1) 601512</t>
  </si>
  <si>
    <t>6281006601512</t>
  </si>
  <si>
    <t>00034140</t>
  </si>
  <si>
    <t>غلو اند لفلي  كريم للوجه 3% 50 جرام 617186</t>
  </si>
  <si>
    <t>6281006617186</t>
  </si>
  <si>
    <t>00034141</t>
  </si>
  <si>
    <t>صانسيلك بلسم كولاجين +سيراميد  170مل 612945</t>
  </si>
  <si>
    <t>6281006612945</t>
  </si>
  <si>
    <t>00034142</t>
  </si>
  <si>
    <t>سانت ايفز كريم مرطب لليدين افوكادو 30مل 8436</t>
  </si>
  <si>
    <t>8801619048436</t>
  </si>
  <si>
    <t>00034143</t>
  </si>
  <si>
    <t>سانت ايفز كريم مرطب لليدين جوز الهند 30مل 8412</t>
  </si>
  <si>
    <t>8801619048412</t>
  </si>
  <si>
    <t>00034144</t>
  </si>
  <si>
    <t>فازلين لوشن الجسم حماية من اشعة الشمس  400مل 6558</t>
  </si>
  <si>
    <t>6281006506558</t>
  </si>
  <si>
    <t>00034145</t>
  </si>
  <si>
    <t>صانسيلك شامبو كولاجين +سيراميد  350مل 612907</t>
  </si>
  <si>
    <t>6281006612907</t>
  </si>
  <si>
    <t>00034146</t>
  </si>
  <si>
    <t>فازلين لوشن الجسم حماية من اشعة الشمس 200مل 506619</t>
  </si>
  <si>
    <t>6281006506619</t>
  </si>
  <si>
    <t>00034147</t>
  </si>
  <si>
    <t>صانسيلك كريم تصفيف الشعر بالارغان 275 مل 7421</t>
  </si>
  <si>
    <t>6281006547421</t>
  </si>
  <si>
    <t>00034148</t>
  </si>
  <si>
    <t>صانسيلك كريم تصفيف الشعر جوز الهند 275 مل 7407</t>
  </si>
  <si>
    <t>6281006547407</t>
  </si>
  <si>
    <t>00034149</t>
  </si>
  <si>
    <t>إيميجران 50 مجم 2 قرص</t>
  </si>
  <si>
    <t>01062850970003911719</t>
  </si>
  <si>
    <t>0003415</t>
  </si>
  <si>
    <t>سيجنال معجون الاعشاب حماية متكاملة 75 مل 7679</t>
  </si>
  <si>
    <t>6221155127679</t>
  </si>
  <si>
    <t>00034150</t>
  </si>
  <si>
    <t>دوف شامبو عناية بالشعر الكيرلي  400 مل 597389</t>
  </si>
  <si>
    <t>6281006597389</t>
  </si>
  <si>
    <t>00034151</t>
  </si>
  <si>
    <t>بك قربة ماء مبطن قطيفه 006275</t>
  </si>
  <si>
    <t>8058090006275</t>
  </si>
  <si>
    <t>00034152</t>
  </si>
  <si>
    <t>بك قربة ماء عادي 006282</t>
  </si>
  <si>
    <t>8058090006282</t>
  </si>
  <si>
    <t>00034153</t>
  </si>
  <si>
    <t>اكس بخاخ عرق اكسايت 120 مل كود 617964</t>
  </si>
  <si>
    <t>6281006617964</t>
  </si>
  <si>
    <t>00034154</t>
  </si>
  <si>
    <t>ناتشورل عدسات لاصقة (لا امبر) 720/926</t>
  </si>
  <si>
    <t>8809928182926</t>
  </si>
  <si>
    <t>00034155</t>
  </si>
  <si>
    <t>ناتشورل عدسات لاصقة (كور براون) 607/746</t>
  </si>
  <si>
    <t>8809928184746</t>
  </si>
  <si>
    <t>00034156</t>
  </si>
  <si>
    <t>ناتشورل عدسات لاصقة (لا براون) 737/183</t>
  </si>
  <si>
    <t>8809928183183</t>
  </si>
  <si>
    <t>00034157</t>
  </si>
  <si>
    <t>ناتشورل عدسات لاصقة (كور كلاود) 553/442</t>
  </si>
  <si>
    <t>8809928183442</t>
  </si>
  <si>
    <t>00034158</t>
  </si>
  <si>
    <t>ناتشورل عدسات لاصقة (كور اوبال) 183961</t>
  </si>
  <si>
    <t>8809928183961</t>
  </si>
  <si>
    <t>00034159</t>
  </si>
  <si>
    <t>إيميجران 50 مجم 6 قرص</t>
  </si>
  <si>
    <t>1659H</t>
  </si>
  <si>
    <t>0003416</t>
  </si>
  <si>
    <t>ناتشورل عدسات لاصقة (لا اوبال) 8713/2667</t>
  </si>
  <si>
    <t>8809928182667</t>
  </si>
  <si>
    <t>00034160</t>
  </si>
  <si>
    <t>ناتشورل عدسات لاصقة (كور اونيكس) 184227</t>
  </si>
  <si>
    <t>8809928184227</t>
  </si>
  <si>
    <t>00034161</t>
  </si>
  <si>
    <t>ناتشورل عدسات لاصقة (لا اونيكس) 706/407</t>
  </si>
  <si>
    <t>8809928182407</t>
  </si>
  <si>
    <t>00034162</t>
  </si>
  <si>
    <t>ناتشورل عدسات لاصقة (لا جرين) 690/148</t>
  </si>
  <si>
    <t>8809928182148</t>
  </si>
  <si>
    <t>00034163</t>
  </si>
  <si>
    <t>افنت فيليبس ناتشرال رضاعة طبيعية 260 مل 012393</t>
  </si>
  <si>
    <t>8720689012393</t>
  </si>
  <si>
    <t>00034164</t>
  </si>
  <si>
    <t>كوسركس سيروم عرق السوس للعيون 25 مل 451070 XXX</t>
  </si>
  <si>
    <t>8809598451070</t>
  </si>
  <si>
    <t>00034165</t>
  </si>
  <si>
    <t>سكن فود قطن بالجزر والكاروتين 60 قطعة 102201</t>
  </si>
  <si>
    <t>8809153102201</t>
  </si>
  <si>
    <t>00034166</t>
  </si>
  <si>
    <t>XXXXXبيوتي اوف جونسون جل مائي بالفاصويليا الحمراء100 مل 993</t>
  </si>
  <si>
    <t>8809738316993</t>
  </si>
  <si>
    <t>00034167</t>
  </si>
  <si>
    <t>NAYYAR HEAL OINTMENT 30GM</t>
  </si>
  <si>
    <t>6253008708308</t>
  </si>
  <si>
    <t>00034168</t>
  </si>
  <si>
    <t>NAYYAR LICE SPRAY 30 ML</t>
  </si>
  <si>
    <t>6253008708339</t>
  </si>
  <si>
    <t>00034169</t>
  </si>
  <si>
    <t>NAYYAR HEMORRHOIDS OINT 30GM</t>
  </si>
  <si>
    <t>6253008708322</t>
  </si>
  <si>
    <t>00034170</t>
  </si>
  <si>
    <t>HEXADERMA PURE WASH 100 ML</t>
  </si>
  <si>
    <t>6287041870029</t>
  </si>
  <si>
    <t>00034171</t>
  </si>
  <si>
    <t>HEXADERMA PURE CREM 50ML</t>
  </si>
  <si>
    <t>6287041870012</t>
  </si>
  <si>
    <t>00034172</t>
  </si>
  <si>
    <t>HEXADERMA PURE GEL 30ML</t>
  </si>
  <si>
    <t>6287041870036</t>
  </si>
  <si>
    <t>00034173</t>
  </si>
  <si>
    <t>HEXADERMA EYE CONTOUR 30ML</t>
  </si>
  <si>
    <t>6287041870180</t>
  </si>
  <si>
    <t>00034174</t>
  </si>
  <si>
    <t>HEXADERMA SENSE CREM 50 ML</t>
  </si>
  <si>
    <t>6287041870135</t>
  </si>
  <si>
    <t>00034175</t>
  </si>
  <si>
    <t>HEXADERMA SHAMPOO PURE OILY HAIR 250 ML</t>
  </si>
  <si>
    <t>6287041870234</t>
  </si>
  <si>
    <t>00034176</t>
  </si>
  <si>
    <t>HEXADERMA RECONSTRUCT  SHAMPOO  250 ML</t>
  </si>
  <si>
    <t>6287041870241</t>
  </si>
  <si>
    <t>00034177</t>
  </si>
  <si>
    <t>HEXADERMA LIP CREM 15ML</t>
  </si>
  <si>
    <t>6287041870197</t>
  </si>
  <si>
    <t>00034178</t>
  </si>
  <si>
    <t>HEXADERMA HYALO PLUS SPRAY 250ML</t>
  </si>
  <si>
    <t>6287041870159</t>
  </si>
  <si>
    <t>00034179</t>
  </si>
  <si>
    <t>إيموديم 6 كبسولة</t>
  </si>
  <si>
    <t>01035746612288601721</t>
  </si>
  <si>
    <t>0003418</t>
  </si>
  <si>
    <t>KOZAMOD CREAM 12 SACHETS</t>
  </si>
  <si>
    <t>8904091189724</t>
  </si>
  <si>
    <t>00034180</t>
  </si>
  <si>
    <t>HEXADERMA ATOPIC CREM 200ML</t>
  </si>
  <si>
    <t>6287041870111</t>
  </si>
  <si>
    <t>00034181</t>
  </si>
  <si>
    <t>HEXADERMA WHITE SPOT  PLUSE CREME 50ML</t>
  </si>
  <si>
    <t>6287041870098</t>
  </si>
  <si>
    <t>00034182</t>
  </si>
  <si>
    <t>HEXADERMA CLEANSING FOAM 150ML</t>
  </si>
  <si>
    <t>6287041870265</t>
  </si>
  <si>
    <t>00034183</t>
  </si>
  <si>
    <t>ال صالون مجموعة بلسم لحماية لون الشعر 500 مل 080819</t>
  </si>
  <si>
    <t>8022297080819</t>
  </si>
  <si>
    <t>00034184</t>
  </si>
  <si>
    <t>ال صالون مجموعة  شامبو لحماية لون الشعر 500 مل 043807</t>
  </si>
  <si>
    <t>8022297043807</t>
  </si>
  <si>
    <t>00034185</t>
  </si>
  <si>
    <t>فير ليدي كريم مبيض لليدين 100 مل 900261</t>
  </si>
  <si>
    <t>8850609900261</t>
  </si>
  <si>
    <t>00034186</t>
  </si>
  <si>
    <t>فير ليدي لوشن حليب اكسترا مبيض لليدين 700 مل 900025</t>
  </si>
  <si>
    <t>8850609900025</t>
  </si>
  <si>
    <t>00034187</t>
  </si>
  <si>
    <t>فام رقيقة جدا عادي 9*20(11200111) 220481</t>
  </si>
  <si>
    <t>6281017220481</t>
  </si>
  <si>
    <t>00034188</t>
  </si>
  <si>
    <t>تشبز مناديل اطفال حماية من البكتيريا 20 منديل  703205</t>
  </si>
  <si>
    <t>6294000703205</t>
  </si>
  <si>
    <t>00034189</t>
  </si>
  <si>
    <t>هيميولين 70/30 حقن 10 مل</t>
  </si>
  <si>
    <t>00300020020096</t>
  </si>
  <si>
    <t>0003419</t>
  </si>
  <si>
    <t>تشبز مناديل اطفال حماية من البكتيريا 40 منديل  703212</t>
  </si>
  <si>
    <t>6294000703212</t>
  </si>
  <si>
    <t>00034190</t>
  </si>
  <si>
    <t>تشبز مناديل اطفال حماية من البكتيريا 160 منديل  703236</t>
  </si>
  <si>
    <t>6294000703236</t>
  </si>
  <si>
    <t>00034191</t>
  </si>
  <si>
    <t>اس اتش مشد للكف اكس لارج (753)39</t>
  </si>
  <si>
    <t>00034192</t>
  </si>
  <si>
    <t>اس اتش حزلم بطن لارج (762)21</t>
  </si>
  <si>
    <t>00034193</t>
  </si>
  <si>
    <t>اس اتش حزلم بطن اكس لارج (762)21</t>
  </si>
  <si>
    <t>00034194</t>
  </si>
  <si>
    <t>فيكس فابوراب سهل الاستعمال  35 جرام 425087</t>
  </si>
  <si>
    <t>8700216425087</t>
  </si>
  <si>
    <t>00034195</t>
  </si>
  <si>
    <t>اس اتش حزلم بطن 3 اكس لارج (762)21</t>
  </si>
  <si>
    <t>00034196</t>
  </si>
  <si>
    <t>اس اتش سبورت صابع بدعامة  صمول (908) 083</t>
  </si>
  <si>
    <t>00034197</t>
  </si>
  <si>
    <t>كير فري فوط يومية عادي بدون عطر 24 * 30 فوطه 463965</t>
  </si>
  <si>
    <t>3574660463965</t>
  </si>
  <si>
    <t>00034198</t>
  </si>
  <si>
    <t>ميبيلين ماسكارا النحاسي  (01) 66967</t>
  </si>
  <si>
    <t>30166967</t>
  </si>
  <si>
    <t>00034199</t>
  </si>
  <si>
    <t>لابيلو مرطب شفاه بالخوخ 4.8 جم 005218</t>
  </si>
  <si>
    <t>4006000005218</t>
  </si>
  <si>
    <t>00034200</t>
  </si>
  <si>
    <t>ROSA 10MG 30 TAB BATTERJEE (CIG)</t>
  </si>
  <si>
    <t>00034201</t>
  </si>
  <si>
    <t>ROSA 20 MG 30 TAB BATTERJEE (CIG)</t>
  </si>
  <si>
    <t>00034202</t>
  </si>
  <si>
    <t>ايفلين كونسيلر مشكل  (014) 19900</t>
  </si>
  <si>
    <t>6927874819900</t>
  </si>
  <si>
    <t>00034203</t>
  </si>
  <si>
    <t>ايفلين احمر خدود مشكل   (013) 19887</t>
  </si>
  <si>
    <t>6927874819887</t>
  </si>
  <si>
    <t>00034204</t>
  </si>
  <si>
    <t>ايفلين بودرة الوجه 10جرام مشكل   (012) 819894</t>
  </si>
  <si>
    <t>6927874819894</t>
  </si>
  <si>
    <t>00034205</t>
  </si>
  <si>
    <t>CETAPHIL1816 PRO FACIAL WASH 236 ML 1816</t>
  </si>
  <si>
    <t>5020465201816</t>
  </si>
  <si>
    <t>00034206</t>
  </si>
  <si>
    <t>اس اتش سبورت حزام للظهر 2 اكس لارج (763) 638</t>
  </si>
  <si>
    <t>00034207</t>
  </si>
  <si>
    <t>اس اتش حزام للظهر مدعم 3 اكس لارج (762) 621</t>
  </si>
  <si>
    <t>00034208</t>
  </si>
  <si>
    <t>جاسبر انكل اكس 2 اكس لارج 071754</t>
  </si>
  <si>
    <t>4715065071754</t>
  </si>
  <si>
    <t>00034209</t>
  </si>
  <si>
    <t>انديرال 10 ملغ أقراص</t>
  </si>
  <si>
    <t>0003421</t>
  </si>
  <si>
    <t>RHINO FORTE HYPERTONIC NASAL SPRAY</t>
  </si>
  <si>
    <t>8436542623957</t>
  </si>
  <si>
    <t>00034210</t>
  </si>
  <si>
    <t>جاسبر رست بالكف حديد (2-172) لارج 100461</t>
  </si>
  <si>
    <t>4715065100461</t>
  </si>
  <si>
    <t>00034211</t>
  </si>
  <si>
    <t>RHINO BABY ISOTONIC NASAL SPRAY</t>
  </si>
  <si>
    <t>8436542623940</t>
  </si>
  <si>
    <t>00034212</t>
  </si>
  <si>
    <t>جاسبر ركبة (3 اكس) 071563</t>
  </si>
  <si>
    <t>4715065071563</t>
  </si>
  <si>
    <t>00034213</t>
  </si>
  <si>
    <t>جاسبر كوع يد (لارج) 071631</t>
  </si>
  <si>
    <t>4715065071631</t>
  </si>
  <si>
    <t>00034214</t>
  </si>
  <si>
    <t>جاسبر كوع يد (اكس لارج) 071648</t>
  </si>
  <si>
    <t>4715065071648</t>
  </si>
  <si>
    <t>00034215</t>
  </si>
  <si>
    <t>جاسبر كوع يد (مديم) 071624</t>
  </si>
  <si>
    <t>4715065071624</t>
  </si>
  <si>
    <t>00034216</t>
  </si>
  <si>
    <t>جاسبر شراب دوالي (لارج) 306511</t>
  </si>
  <si>
    <t>4715065306511</t>
  </si>
  <si>
    <t>00034217</t>
  </si>
  <si>
    <t>جاسبر رست اسود (ليفت) 300175</t>
  </si>
  <si>
    <t>4715065300175</t>
  </si>
  <si>
    <t>00034218</t>
  </si>
  <si>
    <t>جاسبر رست اسود (رايت) 300120</t>
  </si>
  <si>
    <t>4715065300120</t>
  </si>
  <si>
    <t>00034219</t>
  </si>
  <si>
    <t>انديرال 40 ملغ 50 قرص</t>
  </si>
  <si>
    <t>5000455007611</t>
  </si>
  <si>
    <t>0003422</t>
  </si>
  <si>
    <t>جاسبر حزام بطن (اكس لارج) كود 074519</t>
  </si>
  <si>
    <t>4715065074519</t>
  </si>
  <si>
    <t>00034220</t>
  </si>
  <si>
    <t>جاسبر حزام بطن (2 اكس لارج) كود 074564</t>
  </si>
  <si>
    <t>4715065074564</t>
  </si>
  <si>
    <t>00034221</t>
  </si>
  <si>
    <t>جاسبر حزام بطن (3 اكس لارج) كود 074588</t>
  </si>
  <si>
    <t>4715065074588</t>
  </si>
  <si>
    <t>00034222</t>
  </si>
  <si>
    <t>جاسبر حزام ظهر (لارج) كود 082217</t>
  </si>
  <si>
    <t>4715065082217</t>
  </si>
  <si>
    <t>00034223</t>
  </si>
  <si>
    <t>جاسبر حزام ظهر (اكس لارج) كود 082316</t>
  </si>
  <si>
    <t>4715065082316</t>
  </si>
  <si>
    <t>00034224</t>
  </si>
  <si>
    <t>جاسبر حزام ظهر (2 اكس لارج) كود 082361</t>
  </si>
  <si>
    <t>4715065082361</t>
  </si>
  <si>
    <t>00034225</t>
  </si>
  <si>
    <t>جاسبر حزام ظهر (3 اكس لارج) كود 082378</t>
  </si>
  <si>
    <t>4715065082378</t>
  </si>
  <si>
    <t>00034226</t>
  </si>
  <si>
    <t>جاسبر رست بالكف حديد (2-172) لارج 100362</t>
  </si>
  <si>
    <t>4715065100362</t>
  </si>
  <si>
    <t>00034227</t>
  </si>
  <si>
    <t>كوزمو كريم للشعر بروتين الكيراتين 250 مل 12056</t>
  </si>
  <si>
    <t>6294015121056</t>
  </si>
  <si>
    <t>00034228</t>
  </si>
  <si>
    <t>كوزمو كريم للشعر بزيت الزيتون  250 مل 121032W</t>
  </si>
  <si>
    <t>6294015121032</t>
  </si>
  <si>
    <t>00034229</t>
  </si>
  <si>
    <t>إنديكاردين 10 مجم 50 قرص</t>
  </si>
  <si>
    <t>06251159031726</t>
  </si>
  <si>
    <t>0003423</t>
  </si>
  <si>
    <t>كوزمو كريم للشعر بزيت المكاديميا 250 مل 121049W</t>
  </si>
  <si>
    <t>6294015121049</t>
  </si>
  <si>
    <t>00034230</t>
  </si>
  <si>
    <t>كوزمو كريم للشعر بشجرة الشاي 250 مل 121018</t>
  </si>
  <si>
    <t>6294015121018</t>
  </si>
  <si>
    <t>00034231</t>
  </si>
  <si>
    <t>كوزمو شامبو + بلسم للشعر 275 مل 173826</t>
  </si>
  <si>
    <t>6294015173826</t>
  </si>
  <si>
    <t>00034232</t>
  </si>
  <si>
    <t>كوزمو شامبو + بلسم للشعر اصلاح 275 مل 173833</t>
  </si>
  <si>
    <t>6294015173833</t>
  </si>
  <si>
    <t>00034233</t>
  </si>
  <si>
    <t>كوزمو شامبو + بلسم للشعر ترطيب 275 مل 173819</t>
  </si>
  <si>
    <t>6294015173819</t>
  </si>
  <si>
    <t>00034234</t>
  </si>
  <si>
    <t>كوزمو شامبو + بلسم للشعر ضد التساقط 275 مل 173840</t>
  </si>
  <si>
    <t>6294015173840</t>
  </si>
  <si>
    <t>00034235</t>
  </si>
  <si>
    <t>كوزمو غسول الوجه بالصبار 150 مل 173857</t>
  </si>
  <si>
    <t>6294015173857</t>
  </si>
  <si>
    <t>00034236</t>
  </si>
  <si>
    <t>ORAL C MOUTH WASH 300 ML</t>
  </si>
  <si>
    <t>6285756000878</t>
  </si>
  <si>
    <t>00034237</t>
  </si>
  <si>
    <t>ORAL C ORAL GEL0960 30 ML</t>
  </si>
  <si>
    <t>6285756000960</t>
  </si>
  <si>
    <t>00034238</t>
  </si>
  <si>
    <t>ANASALINE NASAL SPRAY 30 ML</t>
  </si>
  <si>
    <t>6285756000861</t>
  </si>
  <si>
    <t>00034239</t>
  </si>
  <si>
    <t>إنديكاردين 40 مجم 50 قرص</t>
  </si>
  <si>
    <t>9511900101</t>
  </si>
  <si>
    <t>0003424</t>
  </si>
  <si>
    <t>VITATONIC 30 TABLETS</t>
  </si>
  <si>
    <t>6285756003145</t>
  </si>
  <si>
    <t>00034240</t>
  </si>
  <si>
    <t>HAEMOVIT 30 CHEWABLE TABLETS</t>
  </si>
  <si>
    <t>6285756003282</t>
  </si>
  <si>
    <t>00034241</t>
  </si>
  <si>
    <t>RELAXIN MASSAGE EMULGEL 100 ML</t>
  </si>
  <si>
    <t>6285756000977</t>
  </si>
  <si>
    <t>00034242</t>
  </si>
  <si>
    <t>CALCIVIT 1000 30 CHEWABLET</t>
  </si>
  <si>
    <t>6285756003398</t>
  </si>
  <si>
    <t>00034243</t>
  </si>
  <si>
    <t>كويك مرطب شفايف (708) 207084</t>
  </si>
  <si>
    <t>6971606207084</t>
  </si>
  <si>
    <t>00034244</t>
  </si>
  <si>
    <t>ماي دريم مرطب شفايف  (378) 203789</t>
  </si>
  <si>
    <t>6971606203789</t>
  </si>
  <si>
    <t>00034245</t>
  </si>
  <si>
    <t>OSTEOFLEX 60 CHEWABLET</t>
  </si>
  <si>
    <t>6285756003626</t>
  </si>
  <si>
    <t>00034246</t>
  </si>
  <si>
    <t>ماي دريم احمر خدود 6جرام (455اي) 204557</t>
  </si>
  <si>
    <t>6971606204557</t>
  </si>
  <si>
    <t>00034247</t>
  </si>
  <si>
    <t>ماي دريم روج سائل (220) 202201</t>
  </si>
  <si>
    <t>6971606202201</t>
  </si>
  <si>
    <t>00034248</t>
  </si>
  <si>
    <t>EMOZILLA CREM 75 ML</t>
  </si>
  <si>
    <t>6285756000984</t>
  </si>
  <si>
    <t>00034249</t>
  </si>
  <si>
    <t>بدياشور (+3) بالفراولة 900 جرام</t>
  </si>
  <si>
    <t>8886451009067</t>
  </si>
  <si>
    <t>00034250</t>
  </si>
  <si>
    <t>MOTOCAP 60CAP</t>
  </si>
  <si>
    <t>811100003569</t>
  </si>
  <si>
    <t>00034251</t>
  </si>
  <si>
    <t>SHAINY 30 STICKS</t>
  </si>
  <si>
    <t>6108775967376</t>
  </si>
  <si>
    <t>00034252</t>
  </si>
  <si>
    <t>افنت فيليبس ناتشرال حلمة (3.0) 012034</t>
  </si>
  <si>
    <t>8720689012034</t>
  </si>
  <si>
    <t>00034253</t>
  </si>
  <si>
    <t>نيفيا رول ديب سبورت  رجالي 50 مل 5042</t>
  </si>
  <si>
    <t>4006000095042</t>
  </si>
  <si>
    <t>00034254</t>
  </si>
  <si>
    <t>نيفيا بخاخ ديب سبورت 150مل 905011</t>
  </si>
  <si>
    <t>4006000095011</t>
  </si>
  <si>
    <t>00034255</t>
  </si>
  <si>
    <t>ايكزوتيك قناع وسيروم للوجه (بالنيلة الزرقاء) 100 مل 141442</t>
  </si>
  <si>
    <t>5280270141442</t>
  </si>
  <si>
    <t>00034256</t>
  </si>
  <si>
    <t>ايكزوتيك قناع وسيروم للوجه (بالببايا) 100 مل 141435</t>
  </si>
  <si>
    <t>5280270141435</t>
  </si>
  <si>
    <t>00034257</t>
  </si>
  <si>
    <t>ايكزوتيك قناع وسيروم للوجه (بالزعفران) 100 مل 141428</t>
  </si>
  <si>
    <t>5280270141428</t>
  </si>
  <si>
    <t>00034258</t>
  </si>
  <si>
    <t>ايكزوتيك قناع وسيروم للوجه (باعكر الفاسي) 100 مل 141411</t>
  </si>
  <si>
    <t>5280270141411</t>
  </si>
  <si>
    <t>00034259</t>
  </si>
  <si>
    <t>ايكزوتيك قناع وسيروم للوجه (بياض الثلج) 100 مل 141404</t>
  </si>
  <si>
    <t>5280270141404</t>
  </si>
  <si>
    <t>00034260</t>
  </si>
  <si>
    <t>كويك مورد شفايف (489) 204892</t>
  </si>
  <si>
    <t>6971606204892</t>
  </si>
  <si>
    <t>00034261</t>
  </si>
  <si>
    <t>ايكزوتيك قناع وسيروم للوجه (بياض الثلج) 100 مل 141459</t>
  </si>
  <si>
    <t>5280270141459</t>
  </si>
  <si>
    <t>00034262</t>
  </si>
  <si>
    <t>ايكزوتيك قناع وسيروم للوجه (الصابون الاسود) 100 مل 141466</t>
  </si>
  <si>
    <t>5280270141466</t>
  </si>
  <si>
    <t>00034263</t>
  </si>
  <si>
    <t>ايكزوتيك قناع وسيروم للوجه (الشاي الاخضر) 100 مل 140070</t>
  </si>
  <si>
    <t>5280270140070</t>
  </si>
  <si>
    <t>00034264</t>
  </si>
  <si>
    <t>ايكزوتيك كريم اليدين المرطب (بياض الثلج) 100 مل 141299</t>
  </si>
  <si>
    <t>5280270141299</t>
  </si>
  <si>
    <t>00034265</t>
  </si>
  <si>
    <t>ايكزوتيك كريم اليدين المرطب (صابون الاسود) 100 مل 141350</t>
  </si>
  <si>
    <t>5280270141350</t>
  </si>
  <si>
    <t>00034266</t>
  </si>
  <si>
    <t>ايكزوتيك كريم اليدين المرطب (النيلة الزرقاء) 100 مل 141336</t>
  </si>
  <si>
    <t>5280270141336</t>
  </si>
  <si>
    <t>00034267</t>
  </si>
  <si>
    <t>ايكزوتيك كريم اليدين المرطب (الشاي الاخضر) 100 مل 141725</t>
  </si>
  <si>
    <t>5280270141725</t>
  </si>
  <si>
    <t>00034268</t>
  </si>
  <si>
    <t>ايكزوتيك كريم اليدين المرطب (البابايا) 100 مل 141329</t>
  </si>
  <si>
    <t>5280270141329</t>
  </si>
  <si>
    <t>00034269</t>
  </si>
  <si>
    <t>ايكزوتيك كريم اليدين المرطب (العكر الفاسي) 100 مل 141305</t>
  </si>
  <si>
    <t>5280270141305</t>
  </si>
  <si>
    <t>00034270</t>
  </si>
  <si>
    <t>ايكزوتيك كريم اليدين المرطب (الزعفران) 100 مل 141312</t>
  </si>
  <si>
    <t>5280270141312</t>
  </si>
  <si>
    <t>00034271</t>
  </si>
  <si>
    <t>ايكزوتيك كريم اليدين المرطب (الكركم) 100 مل 141282</t>
  </si>
  <si>
    <t>5280270141282</t>
  </si>
  <si>
    <t>00034272</t>
  </si>
  <si>
    <t>ايكزوتيك قناع وسيروم للوجه (الكركم) 100 مل 141398</t>
  </si>
  <si>
    <t>5280270141398</t>
  </si>
  <si>
    <t>00034273</t>
  </si>
  <si>
    <t>ايكزوتيك سيروم للوجه والعين (النيلة الزرقاء) 30 مل 141602</t>
  </si>
  <si>
    <t>5280270141602</t>
  </si>
  <si>
    <t>00034274</t>
  </si>
  <si>
    <t>ايكزوتيك سيروم للوجه والعين (الشاي الاخضر) 30 مل 141732</t>
  </si>
  <si>
    <t>5280270141732</t>
  </si>
  <si>
    <t>00034275</t>
  </si>
  <si>
    <t>جلو مزيل طلاء الاظافر بالفانيليا 70 مل 001378</t>
  </si>
  <si>
    <t>6286380001378</t>
  </si>
  <si>
    <t>00034276</t>
  </si>
  <si>
    <t>جلو مزيل طلاء الاظافر بالعنب 70 مل 000845</t>
  </si>
  <si>
    <t>6286380000845</t>
  </si>
  <si>
    <t>00034277</t>
  </si>
  <si>
    <t>جلو مزيل طلاء الاظافر بالفراولة 70 مل 001361</t>
  </si>
  <si>
    <t>6286380001361</t>
  </si>
  <si>
    <t>00034278</t>
  </si>
  <si>
    <t>ايكزوتيك كريم بالكرياتين للشعر 200 مل 139937</t>
  </si>
  <si>
    <t>5280270139937</t>
  </si>
  <si>
    <t>00034279</t>
  </si>
  <si>
    <t>ايكزوتيك كريم بالارغان للشعر 200 مل 139920</t>
  </si>
  <si>
    <t>5280270139920</t>
  </si>
  <si>
    <t>00034280</t>
  </si>
  <si>
    <t>ايكزوتيك معطر جسم (صحارى) 250 مل 143101</t>
  </si>
  <si>
    <t>5280270143101</t>
  </si>
  <si>
    <t>00034281</t>
  </si>
  <si>
    <t>ايكزوتيك معطر جسم (فلامينغو) 250 مل 143118</t>
  </si>
  <si>
    <t>5280270143118</t>
  </si>
  <si>
    <t>00034282</t>
  </si>
  <si>
    <t>ايكزوتيك معطر جسم (ذكريات) 250 مل 143125</t>
  </si>
  <si>
    <t>5280270143125</t>
  </si>
  <si>
    <t>00034283</t>
  </si>
  <si>
    <t>ايكزوتيك معطر جسم (سكسي) 250 مل 143132</t>
  </si>
  <si>
    <t>5280270143132</t>
  </si>
  <si>
    <t>00034284</t>
  </si>
  <si>
    <t>ايكزوتيك معطر جسم (فيوليه) 250 مل 143170</t>
  </si>
  <si>
    <t>5280270143170</t>
  </si>
  <si>
    <t>00034285</t>
  </si>
  <si>
    <t>ايكزوتيك معطر جسم (باشن نابتس) 250 مل 143163</t>
  </si>
  <si>
    <t>5280270143163</t>
  </si>
  <si>
    <t>00034286</t>
  </si>
  <si>
    <t>ايكزوتيك معطر جسم (ميوزك) 250 مل 143156</t>
  </si>
  <si>
    <t>5280270143156</t>
  </si>
  <si>
    <t>00034287</t>
  </si>
  <si>
    <t>ايكزوتيك كريم واقي شمس (+75) 100 مل 141374</t>
  </si>
  <si>
    <t>5280270141374</t>
  </si>
  <si>
    <t>00034288</t>
  </si>
  <si>
    <t>ايكزوتيك غسول نسائي للمناطق الحساسة كوتون 200 مل 141879</t>
  </si>
  <si>
    <t>5280270141879</t>
  </si>
  <si>
    <t>00034289</t>
  </si>
  <si>
    <t>ايكزوتيك غسول نسائي للمناطق الحساسة بيور 200 مل 141862</t>
  </si>
  <si>
    <t>5280270141862</t>
  </si>
  <si>
    <t>00034290</t>
  </si>
  <si>
    <t>ايكزوتيك غسول نسائي للمناطق الحساسة تروبيكان 200 مل 1886</t>
  </si>
  <si>
    <t>5280270141886</t>
  </si>
  <si>
    <t>00034291</t>
  </si>
  <si>
    <t>ايكزوتيك كريم واقي شمس (+60) 100 مل 141367</t>
  </si>
  <si>
    <t>5280270141367</t>
  </si>
  <si>
    <t>00034292</t>
  </si>
  <si>
    <t>ايكزوتيك كريم واقي شمس (+90) 100 مل 141381</t>
  </si>
  <si>
    <t>5280270141381</t>
  </si>
  <si>
    <t>00034293</t>
  </si>
  <si>
    <t>كلامينا لوشن للجسم 250 مل 082079</t>
  </si>
  <si>
    <t>6285100082079</t>
  </si>
  <si>
    <t>00034294</t>
  </si>
  <si>
    <t>ايكزوتيك ماء ميسيلار مزيل مكياج (الوفيرا) 200 مل 141855</t>
  </si>
  <si>
    <t>5280270141855</t>
  </si>
  <si>
    <t>00034295</t>
  </si>
  <si>
    <t>ايكزوتيك ماء ميسيلار مزيل مكياج (بالورد) 200 مل 141848</t>
  </si>
  <si>
    <t>5280270141848</t>
  </si>
  <si>
    <t>00034296</t>
  </si>
  <si>
    <t>ايكزوتيك كريم مبيض للجسم (عرق السوس) 75 مل 141800</t>
  </si>
  <si>
    <t>5280270141800</t>
  </si>
  <si>
    <t>00034297</t>
  </si>
  <si>
    <t>ايكزوتيك كريم مبيض للجسم (بياض الثلج) 75 مل 141787</t>
  </si>
  <si>
    <t>5280270141787</t>
  </si>
  <si>
    <t>00034298</t>
  </si>
  <si>
    <t>ايكزوتيك كريم مبيض للجسم (النيلة الزرقاء) 75 مل 1794</t>
  </si>
  <si>
    <t>5280270141794</t>
  </si>
  <si>
    <t>00034299</t>
  </si>
  <si>
    <t>فارلين رضاعة بلاستيك 360 مل (806) 8068</t>
  </si>
  <si>
    <t>4710962128068</t>
  </si>
  <si>
    <t>000343</t>
  </si>
  <si>
    <t>ايكزوتيك مقشر للبشرة  (كركم) 75 مل 141206</t>
  </si>
  <si>
    <t>5280270141206</t>
  </si>
  <si>
    <t>00034300</t>
  </si>
  <si>
    <t>ايكزوتيك مقشر للبشرة  (بياض الثلج) 75 مل 141213</t>
  </si>
  <si>
    <t>5280270141213</t>
  </si>
  <si>
    <t>00034301</t>
  </si>
  <si>
    <t>ايكزوتيك مقشر للبشرة  (عكر الفاسي) 75 مل 141220</t>
  </si>
  <si>
    <t>5280270141220</t>
  </si>
  <si>
    <t>00034302</t>
  </si>
  <si>
    <t>ايكزوتيك مقشر للبشرة  (زعفران) 75 مل 141237</t>
  </si>
  <si>
    <t>5280270141237</t>
  </si>
  <si>
    <t>00034303</t>
  </si>
  <si>
    <t>ايكزوتيك مقشر للبشرة  (الببايا) 75 مل 141244</t>
  </si>
  <si>
    <t>5280270141244</t>
  </si>
  <si>
    <t>00034304</t>
  </si>
  <si>
    <t>ايكزوتيك مقشر للبشرة  (النيلة الزرقاء) 75 مل 141251</t>
  </si>
  <si>
    <t>5280270141251</t>
  </si>
  <si>
    <t>00034305</t>
  </si>
  <si>
    <t>ايكزوتيك مقشر للبشرة  (عرق السوس) 75 مل 141268</t>
  </si>
  <si>
    <t>5280270141268</t>
  </si>
  <si>
    <t>00034306</t>
  </si>
  <si>
    <t>ايكزوتيك مقشر للبشرة  (الصابون الاسود) 75 مل 141275</t>
  </si>
  <si>
    <t>5280270141275</t>
  </si>
  <si>
    <t>00034307</t>
  </si>
  <si>
    <t>ايكزوتيك مقشر للبشرة  (الشاي الاخضر) 75 مل 140063</t>
  </si>
  <si>
    <t>5280270140063</t>
  </si>
  <si>
    <t>00034308</t>
  </si>
  <si>
    <t>ايكزوتيك غسول جل مقشر للبشرة  (كركم) 100 مل 141022</t>
  </si>
  <si>
    <t>5280270141022</t>
  </si>
  <si>
    <t>00034309</t>
  </si>
  <si>
    <t>ايونيل ت شامبو</t>
  </si>
  <si>
    <t>3499320003643</t>
  </si>
  <si>
    <t>0003431</t>
  </si>
  <si>
    <t>ايكزوتيك غسول جل مقشر للبشرة  (بياض الثلج) 100 مل 141039</t>
  </si>
  <si>
    <t>5280270141039</t>
  </si>
  <si>
    <t>00034310</t>
  </si>
  <si>
    <t>ايكزوتيك صابونة الجلسيرين (بياض الثلج) 100 جرام  141480</t>
  </si>
  <si>
    <t>5280270141480</t>
  </si>
  <si>
    <t>00034311</t>
  </si>
  <si>
    <t>ايكزوتيك صابونة الجلسيرين (كركم) 100 جرام  141473</t>
  </si>
  <si>
    <t>5280270141473</t>
  </si>
  <si>
    <t>00034312</t>
  </si>
  <si>
    <t>ايكزوتيك صابونة الجلسيرين (الزعفران) 100 جرام  141503</t>
  </si>
  <si>
    <t>5280270141503</t>
  </si>
  <si>
    <t>00034313</t>
  </si>
  <si>
    <t>ايكزوتيك صابونة الجلسيرين (عكر الفاسي) 100 جرام  141497</t>
  </si>
  <si>
    <t>5280270141497</t>
  </si>
  <si>
    <t>00034314</t>
  </si>
  <si>
    <t>ايكزوتيك كريم لتشققات القدمين (الوفيرا) 75 مل 141756</t>
  </si>
  <si>
    <t>5280270141756</t>
  </si>
  <si>
    <t>00034315</t>
  </si>
  <si>
    <t>ايكزوتيك كريم لتشققات القدمين (زبدة الشيا) 75 مل 141770</t>
  </si>
  <si>
    <t>5280270141770</t>
  </si>
  <si>
    <t>00034316</t>
  </si>
  <si>
    <t>ايكزوتيك كريم لتشققات القدمين (زبدة الكاكاو) 75 مل 141763</t>
  </si>
  <si>
    <t>5280270141763</t>
  </si>
  <si>
    <t>00034317</t>
  </si>
  <si>
    <t>سودو كول كريم للعناية ببشرة الاطفال 60 مل 086619</t>
  </si>
  <si>
    <t>6285100086619</t>
  </si>
  <si>
    <t>00034318</t>
  </si>
  <si>
    <t>ايكزوتيك بخاخ مفتح فوري للوجه والجسم 180 مل 139760</t>
  </si>
  <si>
    <t>5280270139760</t>
  </si>
  <si>
    <t>00034319</t>
  </si>
  <si>
    <t>إبراماكس 25 مجم 60 قرص</t>
  </si>
  <si>
    <t>6281102232818</t>
  </si>
  <si>
    <t>0003432</t>
  </si>
  <si>
    <t>ايكزوتيك غسول كريمي مفتح للبشرة (كركم) 100 مل 140926</t>
  </si>
  <si>
    <t>5280270140926</t>
  </si>
  <si>
    <t>00034320</t>
  </si>
  <si>
    <t>ايكزوتيك مقشر للوجه والجسم (زعفران) 400 مل 139975</t>
  </si>
  <si>
    <t>5280270139975</t>
  </si>
  <si>
    <t>00034321</t>
  </si>
  <si>
    <t>ايكزوتيك مقشر للوجه والجسم (كركم) 400 مل 139944</t>
  </si>
  <si>
    <t>5280270139944</t>
  </si>
  <si>
    <t>00034322</t>
  </si>
  <si>
    <t>ايكزوتيك مقشر للوجه والجسم (النيلة الزرقاء) 400 مل 139999</t>
  </si>
  <si>
    <t>5280270139999</t>
  </si>
  <si>
    <t>00034323</t>
  </si>
  <si>
    <t>ايكزوتيك مقشر للوجه والجسم (الصابون الاسود) 400 مل 140018</t>
  </si>
  <si>
    <t>5280270140018</t>
  </si>
  <si>
    <t>00034324</t>
  </si>
  <si>
    <t>ايكزوتيك مقشر للوجه والجسم (عكر الفاسي) 400 مل 139968</t>
  </si>
  <si>
    <t>5280270139968</t>
  </si>
  <si>
    <t>00034325</t>
  </si>
  <si>
    <t>ايكزوتيك مقشر للوجه والجسم (الشاي الاخضر) 400 مل 140025</t>
  </si>
  <si>
    <t>5280270140025</t>
  </si>
  <si>
    <t>00034326</t>
  </si>
  <si>
    <t>ايكزوتيك مقشر للوجه والجسم (البابايا) 400 مل 139982</t>
  </si>
  <si>
    <t>5280270139982</t>
  </si>
  <si>
    <t>00034327</t>
  </si>
  <si>
    <t>ايكزوتيك مقشر للوجه والجسم (بياض الثلج) 400 مل 139951</t>
  </si>
  <si>
    <t>5280270139951</t>
  </si>
  <si>
    <t>00034328</t>
  </si>
  <si>
    <t>ايكزوتيك كريم مصفف ومعالج (بالكيراتين) 250 مل 139890XXX</t>
  </si>
  <si>
    <t>5280270139890</t>
  </si>
  <si>
    <t>00034329</t>
  </si>
  <si>
    <t>ايكزوتيك كريم مصفف ومعالج (بزيت الارغان) 250 مل 139913</t>
  </si>
  <si>
    <t>5280270139913</t>
  </si>
  <si>
    <t>00034330</t>
  </si>
  <si>
    <t>ايكزوتيك كريم مصفف ومعالج (7 زيوت) 250 مل 139906</t>
  </si>
  <si>
    <t>5280270139906</t>
  </si>
  <si>
    <t>00034331</t>
  </si>
  <si>
    <t>ايكزوتيك مقشر للوجه والجسم (عرق السوس) 400 مل 140001</t>
  </si>
  <si>
    <t>5280270140001</t>
  </si>
  <si>
    <t>00034332</t>
  </si>
  <si>
    <t>ايكزوتيك حمام زيت (بالكيراتين) 1000 مل 139852</t>
  </si>
  <si>
    <t>5280270139852</t>
  </si>
  <si>
    <t>00034333</t>
  </si>
  <si>
    <t>ايكزوتيك حمام زيت (بزيت الارغان) 1000 مل 139869</t>
  </si>
  <si>
    <t>5280270139869</t>
  </si>
  <si>
    <t>00034334</t>
  </si>
  <si>
    <t>ايكزوتيك حمام زيت (بالكولاجين) 1000 مل 139883</t>
  </si>
  <si>
    <t>5280270139883</t>
  </si>
  <si>
    <t>00034335</t>
  </si>
  <si>
    <t>ايكزوتيك حمام زيت (7 زيوت) 1000 مل 139876</t>
  </si>
  <si>
    <t>5280270139876</t>
  </si>
  <si>
    <t>00034336</t>
  </si>
  <si>
    <t>ايكزوتيك سائل الاستحمام المقشر(منعش ومبيض البشرة)500مل143217</t>
  </si>
  <si>
    <t>5280270143217</t>
  </si>
  <si>
    <t>00034337</t>
  </si>
  <si>
    <t>كوليستون صبغة بني رمادي متوسط (304/1)0</t>
  </si>
  <si>
    <t>4064666307688</t>
  </si>
  <si>
    <t>00034338</t>
  </si>
  <si>
    <t>كوليستون صبغة اشقر رمادي فاتح جدا (310/81)0</t>
  </si>
  <si>
    <t>4064666307664</t>
  </si>
  <si>
    <t>00034339</t>
  </si>
  <si>
    <t>ARENA 300MG 30TAB WASFA</t>
  </si>
  <si>
    <t>010628512800013010ue</t>
  </si>
  <si>
    <t>0003434</t>
  </si>
  <si>
    <t>كوليستون صبغة بني رمادي فاتح (305/1)0</t>
  </si>
  <si>
    <t>4064666307671</t>
  </si>
  <si>
    <t>00034340</t>
  </si>
  <si>
    <t>كوليستون صبغة شوكولا مطفي (307/17)0</t>
  </si>
  <si>
    <t>4064666307909</t>
  </si>
  <si>
    <t>00034341</t>
  </si>
  <si>
    <t>كوليستون صبغة اشقر رمادي متوسط مركز (307/11)0</t>
  </si>
  <si>
    <t>4064666307657</t>
  </si>
  <si>
    <t>00034342</t>
  </si>
  <si>
    <t>كوليستون صبغة اشقر رمادي فاتح مركز (308/11)0</t>
  </si>
  <si>
    <t>4064666307640</t>
  </si>
  <si>
    <t>00034343</t>
  </si>
  <si>
    <t>LRP MELA B3 SERUM 30ML 890021</t>
  </si>
  <si>
    <t>3337875890021</t>
  </si>
  <si>
    <t>00034344</t>
  </si>
  <si>
    <t>ايكزوتيك كريم زبدة للجسم (فلامينغو) 200 مل 142364</t>
  </si>
  <si>
    <t>5280270142364</t>
  </si>
  <si>
    <t>00034345</t>
  </si>
  <si>
    <t>ايكزوتيك كريم زبدة للجسم (فلامينغو) 200 مل 142395</t>
  </si>
  <si>
    <t>5280270142395</t>
  </si>
  <si>
    <t>00034346</t>
  </si>
  <si>
    <t>ايكزوتيك كريم زبدة للجسم (صحاري) 200 مل 142357</t>
  </si>
  <si>
    <t>5280270142357</t>
  </si>
  <si>
    <t>00034347</t>
  </si>
  <si>
    <t>ايكزوتيك كريم زبدة للجسم (ميوزك) 200 مل 142401</t>
  </si>
  <si>
    <t>5280270142401</t>
  </si>
  <si>
    <t>00034348</t>
  </si>
  <si>
    <t>ايكزوتيك كريم زبدة للجسم (باشن نايتس) 200 مل 142418</t>
  </si>
  <si>
    <t>5280270142418</t>
  </si>
  <si>
    <t>00034349</t>
  </si>
  <si>
    <t>ايكزوتيك كريم زبدة للجسم (ميموريز) 200 مل 142371</t>
  </si>
  <si>
    <t>5280270142371</t>
  </si>
  <si>
    <t>00034350</t>
  </si>
  <si>
    <t>ايكزوتيك كريم زبدة للجسم (فليت) 200 مل 142425</t>
  </si>
  <si>
    <t>5280270142425</t>
  </si>
  <si>
    <t>00034351</t>
  </si>
  <si>
    <t>ايكزوتيك كريم زبدة للجسم (سكسي) 200 مل 142388</t>
  </si>
  <si>
    <t>5280270142388</t>
  </si>
  <si>
    <t>00034352</t>
  </si>
  <si>
    <t>ايكزوتيك كريم مرطب للبشرة والجسم (فيوليت) 250 مل 142500</t>
  </si>
  <si>
    <t>5280270142500</t>
  </si>
  <si>
    <t>00034353</t>
  </si>
  <si>
    <t>ايكزوتيك كريم مرطب للبشرة والجسم (سكسي) 250 مل 142463</t>
  </si>
  <si>
    <t>5280270142463</t>
  </si>
  <si>
    <t>00034354</t>
  </si>
  <si>
    <t>ايكزوتيك كريم مرطب للبشرة والجسم (فلامنغو) 250 مل 142449</t>
  </si>
  <si>
    <t>5280270142449</t>
  </si>
  <si>
    <t>00034355</t>
  </si>
  <si>
    <t>ايكزوتيك كريم مرطب للبشرة والجسم (ميموريز) 250 مل 142456</t>
  </si>
  <si>
    <t>5280270142456</t>
  </si>
  <si>
    <t>00034356</t>
  </si>
  <si>
    <t>ايكزوتيك كريم مرطب للبشرة والجسم (فيلنغز) 250 مل 142470</t>
  </si>
  <si>
    <t>5280270142470</t>
  </si>
  <si>
    <t>00034357</t>
  </si>
  <si>
    <t>ايكزوتيك كريم مرطب للبشرة والجسم (ميوزك) 250 مل 142487</t>
  </si>
  <si>
    <t>5280270142487</t>
  </si>
  <si>
    <t>00034358</t>
  </si>
  <si>
    <t>ايكزوتيك كريم مرطب للبشرة والجسم (باشن نايس) 250 مل 142494</t>
  </si>
  <si>
    <t>5280270142494</t>
  </si>
  <si>
    <t>00034359</t>
  </si>
  <si>
    <t>ايكزوتيك كريم مرطب للبشرة والجسم (صحاري) 250 مل 142432</t>
  </si>
  <si>
    <t>5280270142432</t>
  </si>
  <si>
    <t>00034360</t>
  </si>
  <si>
    <t>ايكزوتيك لوشن مرطب للجسم (ميموريز) 300 مل 142296</t>
  </si>
  <si>
    <t>5280270142296</t>
  </si>
  <si>
    <t>00034361</t>
  </si>
  <si>
    <t>ايكزوتيك لوشن مرطب للجسم (ميوزك) 300 مل 142326</t>
  </si>
  <si>
    <t>5280270142326</t>
  </si>
  <si>
    <t>00034362</t>
  </si>
  <si>
    <t>ايكزوتيك لوشن مرطب للجسم (فيلنغز) 300 مل 142319</t>
  </si>
  <si>
    <t>5280270142319</t>
  </si>
  <si>
    <t>00034363</t>
  </si>
  <si>
    <t>ايكزوتيك لوشن مرطب للجسم (فيولت) 300 مل 142340</t>
  </si>
  <si>
    <t>5280270142340</t>
  </si>
  <si>
    <t>00034364</t>
  </si>
  <si>
    <t>ايكزوتيك لوشن مرطب للجسم (فلامنغو) 300 مل 142289</t>
  </si>
  <si>
    <t>5280270142289</t>
  </si>
  <si>
    <t>00034365</t>
  </si>
  <si>
    <t>ايكزوتيك لوشن مرطب للجسم (باشن نايس) 300 مل 142333</t>
  </si>
  <si>
    <t>5280270142333</t>
  </si>
  <si>
    <t>00034366</t>
  </si>
  <si>
    <t>ايكزوتيك لوشن مرطب للجسم (صحاري) 300 مل 142272</t>
  </si>
  <si>
    <t>5280270142272</t>
  </si>
  <si>
    <t>00034367</t>
  </si>
  <si>
    <t>ايكزوتيك لوشن مرطب للجسم (سكسي) 300 مل 142302</t>
  </si>
  <si>
    <t>5280270142302</t>
  </si>
  <si>
    <t>00034368</t>
  </si>
  <si>
    <t>ايكزوتيك صابون مرطب للبشرة (بابايا) 100 جرام 141510</t>
  </si>
  <si>
    <t>5280270141510</t>
  </si>
  <si>
    <t>00034369</t>
  </si>
  <si>
    <t>أيزوبيد 20 مجم 20 كبسولة</t>
  </si>
  <si>
    <t>6281080002496</t>
  </si>
  <si>
    <t>0003437</t>
  </si>
  <si>
    <t>ايكزوتيك صابون مرطب للبشرة (النيلة الزرقاء) 100 جرام 141527</t>
  </si>
  <si>
    <t>5280270141527</t>
  </si>
  <si>
    <t>00034370</t>
  </si>
  <si>
    <t>ايكزوتيك صابون مرطب للبشرة (الصابون الاسود) 100 جرام 141541</t>
  </si>
  <si>
    <t>5280270141541</t>
  </si>
  <si>
    <t>00034371</t>
  </si>
  <si>
    <t>ايكزوتيك صابون مرطب للبشرة (عرق السوس) 100 جرام 141534</t>
  </si>
  <si>
    <t>5280270141534</t>
  </si>
  <si>
    <t>00034372</t>
  </si>
  <si>
    <t>ايكزوتيك صابون مرطب للبشرة (الشاي الاخضر) 100 جرام 141749</t>
  </si>
  <si>
    <t>5280270141749</t>
  </si>
  <si>
    <t>00034373</t>
  </si>
  <si>
    <t>ايكزوتيك رول مزيل عرق (فيولفت) 50 مل 142609</t>
  </si>
  <si>
    <t>5280270142609</t>
  </si>
  <si>
    <t>00034374</t>
  </si>
  <si>
    <t>ايكزوتيك رول مزيل عرق (باشن نايس) 50 مل 142593</t>
  </si>
  <si>
    <t>5280270142593</t>
  </si>
  <si>
    <t>00034375</t>
  </si>
  <si>
    <t>ايكزوتيك رول مزيل عرق (ميوزك) 50 مل 142586</t>
  </si>
  <si>
    <t>5280270142586</t>
  </si>
  <si>
    <t>00034376</t>
  </si>
  <si>
    <t>ايكزوتيك رول مزيل عرق (فيلنغز) 50 مل 142579</t>
  </si>
  <si>
    <t>5280270142579</t>
  </si>
  <si>
    <t>00034377</t>
  </si>
  <si>
    <t>ايكزوتيك رول مزيل عرق (سكسي) 50 مل 142562</t>
  </si>
  <si>
    <t>5280270142562</t>
  </si>
  <si>
    <t>00034378</t>
  </si>
  <si>
    <t>ايكزوتيك رول مزيل عرق (ميوريز) 50 مل 142555</t>
  </si>
  <si>
    <t>5280270142555</t>
  </si>
  <si>
    <t>00034379</t>
  </si>
  <si>
    <t>أيزوبيد 40 مجم 20 كبسولة</t>
  </si>
  <si>
    <t>6281080002519</t>
  </si>
  <si>
    <t>0003438</t>
  </si>
  <si>
    <t>ايكزوتيك رول مزيل عرق (فلامنغو) 50 مل 142548</t>
  </si>
  <si>
    <t>5280270142548</t>
  </si>
  <si>
    <t>00034380</t>
  </si>
  <si>
    <t>ايكزوتيك رول مزيل عرق () 50 مل 142531</t>
  </si>
  <si>
    <t>5280270142531</t>
  </si>
  <si>
    <t>00034381</t>
  </si>
  <si>
    <t>ايكزوتيك غسول كريمي للبشرة (الشاي الاخضر) 100 مل 140032</t>
  </si>
  <si>
    <t>5280270140032</t>
  </si>
  <si>
    <t>00034382</t>
  </si>
  <si>
    <t>ايكزوتيك غسول كريمي للبشرة (النيلة الزرقاء) 100 مل 140988</t>
  </si>
  <si>
    <t>5280270140988</t>
  </si>
  <si>
    <t>00034383</t>
  </si>
  <si>
    <t>ايكزوتيك غسول كريمي للبشرة (عرق السوق) 100 مل 141008</t>
  </si>
  <si>
    <t>5280270141008</t>
  </si>
  <si>
    <t>00034384</t>
  </si>
  <si>
    <t>ايكزوتيك غسول كريمي للبشرة (الزعفران) 100 مل 140964</t>
  </si>
  <si>
    <t>5280270140964</t>
  </si>
  <si>
    <t>00034385</t>
  </si>
  <si>
    <t>ايكزوتيك غسول كريمي للبشرة (عكر الفاسي) 100 مل 140957</t>
  </si>
  <si>
    <t>5280270140957</t>
  </si>
  <si>
    <t>00034386</t>
  </si>
  <si>
    <t>ايكزوتيك غسول كريمي للبشرة (بياض الثلج) 100 مل 140933</t>
  </si>
  <si>
    <t>5280270140933</t>
  </si>
  <si>
    <t>00034387</t>
  </si>
  <si>
    <t>ايكزوتيك غسول كريمي للبشرة (الصابون الاسود) 100 مل 141015</t>
  </si>
  <si>
    <t>5280270141015</t>
  </si>
  <si>
    <t>00034388</t>
  </si>
  <si>
    <t>ايكزوتيك سيروم للوجه والعين (الزعفران) 30 مل 141589</t>
  </si>
  <si>
    <t>5280270141589</t>
  </si>
  <si>
    <t>00034389</t>
  </si>
  <si>
    <t>ايكزوتيك غسول كريمي للبشرة (البابايا) 100 مل 140971</t>
  </si>
  <si>
    <t>5280270140971</t>
  </si>
  <si>
    <t>00034390</t>
  </si>
  <si>
    <t>ايكزوتيك سيروم للوجه والعين (الصابون الاسود) 30 مل 141626</t>
  </si>
  <si>
    <t>5280270141626</t>
  </si>
  <si>
    <t>00034391</t>
  </si>
  <si>
    <t>ايكزوتيك سيروم للوجه والعين (بياض الثلج) 30 مل 141565</t>
  </si>
  <si>
    <t>5280270141565</t>
  </si>
  <si>
    <t>00034392</t>
  </si>
  <si>
    <t>ايكزوتيك سيروم للوجه والعين (البابايا) 30 مل 141596</t>
  </si>
  <si>
    <t>5280270141596</t>
  </si>
  <si>
    <t>00034393</t>
  </si>
  <si>
    <t>ايكزوتيك سيروم للوجه والعين (عكر الفاسي) 30 مل 141572</t>
  </si>
  <si>
    <t>5280270141572</t>
  </si>
  <si>
    <t>00034394</t>
  </si>
  <si>
    <t>ايكزوتيك سيروم للوجه والعين (عرق السوس) 30 مل 141619</t>
  </si>
  <si>
    <t>5280270141619</t>
  </si>
  <si>
    <t>00034395</t>
  </si>
  <si>
    <t>ايكزوتيك سيروم للوجه والعين (كركم) 30 مل 141558</t>
  </si>
  <si>
    <t>5280270141558</t>
  </si>
  <si>
    <t>00034396</t>
  </si>
  <si>
    <t>ايكزوتيك بلسم مغذي للشعر (كيراتين) 1000مل 139807</t>
  </si>
  <si>
    <t>5280270139807</t>
  </si>
  <si>
    <t>00034397</t>
  </si>
  <si>
    <t>ايكزوتيك بلسم مغذي للشعر (كولاجين) 1000مل 139777</t>
  </si>
  <si>
    <t>5280270139777</t>
  </si>
  <si>
    <t>00034398</t>
  </si>
  <si>
    <t>ايكزوتيك بلسم مغذي للشعر (7 زيوت) 1000مل 139784</t>
  </si>
  <si>
    <t>5280270139784</t>
  </si>
  <si>
    <t>00034399</t>
  </si>
  <si>
    <t>إترازول 100 مجم 15 كبسولة</t>
  </si>
  <si>
    <t>3701730015681</t>
  </si>
  <si>
    <t>0003440</t>
  </si>
  <si>
    <t>ايكزوتيك بلسم مغذي للشعر (زيت الارغان) 1000مل 139791</t>
  </si>
  <si>
    <t>5280270139791</t>
  </si>
  <si>
    <t>00034400</t>
  </si>
  <si>
    <t>ايكزوتيك شامبو مغذي للشعر (7 الزيوت) 1000مل 139821</t>
  </si>
  <si>
    <t>5280270139821</t>
  </si>
  <si>
    <t>00034401</t>
  </si>
  <si>
    <t>ايكزوتيك شامبو مغذي للشعر (كيراتين) 1000مل 139845</t>
  </si>
  <si>
    <t>5280270139845</t>
  </si>
  <si>
    <t>00034402</t>
  </si>
  <si>
    <t>ايكزوتيك شامبو مغذي للشعر (كولاجين) 1000مل 139814</t>
  </si>
  <si>
    <t>5280270139814</t>
  </si>
  <si>
    <t>00034403</t>
  </si>
  <si>
    <t>ايكزوتيك شامبو مغذي للشعر (زيت الارغان) 1000مل 139838</t>
  </si>
  <si>
    <t>5280270139838</t>
  </si>
  <si>
    <t>00034404</t>
  </si>
  <si>
    <t>ايكزوتيك قناع الطين للوجه (بالزعفران) 400 مل 143040</t>
  </si>
  <si>
    <t>5280270143040</t>
  </si>
  <si>
    <t>00034405</t>
  </si>
  <si>
    <t>ايكزوتيك قناع الطين للوجه (الشاي الاخضر) 400 مل 143095</t>
  </si>
  <si>
    <t>5280270143095</t>
  </si>
  <si>
    <t>00034406</t>
  </si>
  <si>
    <t>ايكزوتيك قناع الطين للوجه (النيلة الزرقاء) 400 مل 143064</t>
  </si>
  <si>
    <t>5280270143064</t>
  </si>
  <si>
    <t>00034407</t>
  </si>
  <si>
    <t>ايكزوتيك قناع الطين للوجه (البابايا) 400 مل 143057</t>
  </si>
  <si>
    <t>5280270143057</t>
  </si>
  <si>
    <t>00034408</t>
  </si>
  <si>
    <t>ايكزوتيك قناع الطين للوجه (عكر الفاسي) 400 مل 143033</t>
  </si>
  <si>
    <t>5280270143033</t>
  </si>
  <si>
    <t>00034409</t>
  </si>
  <si>
    <t>JANUMET 50/1000MG 56TAB</t>
  </si>
  <si>
    <t>01062851930001101720</t>
  </si>
  <si>
    <t>0003441</t>
  </si>
  <si>
    <t>ايكزوتيك مقشر سكر للوجه والجسم (النيلو الزرقاء) 300مل1688</t>
  </si>
  <si>
    <t>5280270141688</t>
  </si>
  <si>
    <t>00034410</t>
  </si>
  <si>
    <t>ايكزوتيك مقشر سكر للوجه والجسم (بياض الثلج) 300مل 141640</t>
  </si>
  <si>
    <t>5280270141640</t>
  </si>
  <si>
    <t>00034411</t>
  </si>
  <si>
    <t>ايكزوتيك مقشر سكر للوجه والجسم (عكر الفاسي) 300مل 141657</t>
  </si>
  <si>
    <t>5280270141657</t>
  </si>
  <si>
    <t>00034412</t>
  </si>
  <si>
    <t>ايكزوتيك مقشر سكر للوجه والجسم (كركم) 300مل 141633</t>
  </si>
  <si>
    <t>5280270141633</t>
  </si>
  <si>
    <t>00034413</t>
  </si>
  <si>
    <t>ايكزوتيك مقشر سكر للوجه والجسم (زعفران) 300مل 141664</t>
  </si>
  <si>
    <t>5280270141664</t>
  </si>
  <si>
    <t>00034414</t>
  </si>
  <si>
    <t>ايكزوتيك مقشر سكر للوجه والجسم (الشاي) 300مل 141718</t>
  </si>
  <si>
    <t>5280270141718</t>
  </si>
  <si>
    <t>00034415</t>
  </si>
  <si>
    <t>ايكزوتيك مقشر سكر للوجه والجسم (عرق السوس) 300مل 141695</t>
  </si>
  <si>
    <t>5280270141695</t>
  </si>
  <si>
    <t>00034416</t>
  </si>
  <si>
    <t>ايكزوتيك مقشر سكر للوجه والجسم (الافريقي) 300مل 141701</t>
  </si>
  <si>
    <t>5280270141701</t>
  </si>
  <si>
    <t>00034417</t>
  </si>
  <si>
    <t>ايكزوتيك مقشر سكر للوجه والجسم (بابايا) 300مل 141671</t>
  </si>
  <si>
    <t>5280270141671</t>
  </si>
  <si>
    <t>00034418</t>
  </si>
  <si>
    <t>ميكا بيور معطر جسم (سيدكشن)250 مل 200945</t>
  </si>
  <si>
    <t>6281074200945</t>
  </si>
  <si>
    <t>00034419</t>
  </si>
  <si>
    <t>جانيوميت 50/850 مجم 56 ٌرص</t>
  </si>
  <si>
    <t>01062851930001271719</t>
  </si>
  <si>
    <t>0003442</t>
  </si>
  <si>
    <t>ميكا بيور معطر جسم (رومانسي)250 مل 200969</t>
  </si>
  <si>
    <t>6281074200969</t>
  </si>
  <si>
    <t>00034420</t>
  </si>
  <si>
    <t>ميكا بيور معطر جسم (باتشوبل)250 مل 203199</t>
  </si>
  <si>
    <t>6281074203199</t>
  </si>
  <si>
    <t>00034421</t>
  </si>
  <si>
    <t>ميكا بيور معطر جسم (العود)250 مل 202703</t>
  </si>
  <si>
    <t>6281074202703</t>
  </si>
  <si>
    <t>00034422</t>
  </si>
  <si>
    <t>ميكا بيور معطر جسم (قطن)250 مل 200907</t>
  </si>
  <si>
    <t>6281074200907</t>
  </si>
  <si>
    <t>00034423</t>
  </si>
  <si>
    <t>ميكا بيور معطر جسم (دايموند)250 مل 203205</t>
  </si>
  <si>
    <t>6281074203205</t>
  </si>
  <si>
    <t>00034424</t>
  </si>
  <si>
    <t>ميكا بيور معطر جسم (باسل)250 مل 203151</t>
  </si>
  <si>
    <t>6281074203151</t>
  </si>
  <si>
    <t>00034425</t>
  </si>
  <si>
    <t>ميكا ايلا معطر جسم (بلنش ساكورا)250 مل 2404468</t>
  </si>
  <si>
    <t>6288002404468</t>
  </si>
  <si>
    <t>00034426</t>
  </si>
  <si>
    <t>ميكا ايلا معطر جسم (قطن) 250 مل 2404451</t>
  </si>
  <si>
    <t>6288002404451</t>
  </si>
  <si>
    <t>00034427</t>
  </si>
  <si>
    <t>ايفلين مناديل مزيل طلاء اظافر  200154</t>
  </si>
  <si>
    <t>6916101200154</t>
  </si>
  <si>
    <t>00034428</t>
  </si>
  <si>
    <t>ايفلين مناديل مزيل طلاء اظافر (12منديل) 200185</t>
  </si>
  <si>
    <t>6916101200185</t>
  </si>
  <si>
    <t>00034429</t>
  </si>
  <si>
    <t>جينوفيا 100 مجم 28 قرص</t>
  </si>
  <si>
    <t>06285193000134</t>
  </si>
  <si>
    <t>0003443</t>
  </si>
  <si>
    <t>ميكا ايلا معطر جسم (كالي نوير) 250 مل 2404482</t>
  </si>
  <si>
    <t>6288002404482</t>
  </si>
  <si>
    <t>00034430</t>
  </si>
  <si>
    <t>ميكا ايلا معطر جسم (لورا) 250 مل 2404444</t>
  </si>
  <si>
    <t>6288002404444</t>
  </si>
  <si>
    <t>00034431</t>
  </si>
  <si>
    <t>ميكا ايلا معطر جسم (نايت دريم) 250 مل 2404475</t>
  </si>
  <si>
    <t>6288002404475</t>
  </si>
  <si>
    <t>00034432</t>
  </si>
  <si>
    <t>ميكا معطر جسم (جيلديد) 250 مل 203182</t>
  </si>
  <si>
    <t>6281074203182</t>
  </si>
  <si>
    <t>00034433</t>
  </si>
  <si>
    <t>ميكا معطر جسم (هايبونتك) 250 مل 2400224</t>
  </si>
  <si>
    <t>6288002400224</t>
  </si>
  <si>
    <t>00034434</t>
  </si>
  <si>
    <t>ميكا معطر جسم (ان فنتازي) 250 مل 200952</t>
  </si>
  <si>
    <t>6281074200952</t>
  </si>
  <si>
    <t>00034435</t>
  </si>
  <si>
    <t>ميكا معطر جسم (سبيل) 250 مل 200938</t>
  </si>
  <si>
    <t>6281074200938</t>
  </si>
  <si>
    <t>00034436</t>
  </si>
  <si>
    <t>ميكا معطر جسم (مسك) 250 مل 202697</t>
  </si>
  <si>
    <t>6281074202697</t>
  </si>
  <si>
    <t>00034437</t>
  </si>
  <si>
    <t>ميكا معطر جسم (بلوسوم) 250 مل 203168</t>
  </si>
  <si>
    <t>6281074203168</t>
  </si>
  <si>
    <t>00034438</t>
  </si>
  <si>
    <t>ميكا معطر جسم (بلوميريا) 250 مل 200914</t>
  </si>
  <si>
    <t>6281074200914</t>
  </si>
  <si>
    <t>00034439</t>
  </si>
  <si>
    <t>هايموكس 500 مجم 20 كبسولة</t>
  </si>
  <si>
    <t>0003444</t>
  </si>
  <si>
    <t>ميكا معطر جسم (راسبري) 250 مل 202345</t>
  </si>
  <si>
    <t>6281074202345</t>
  </si>
  <si>
    <t>00034440</t>
  </si>
  <si>
    <t>ميكا معطر جسم (رافيشينغ) 250 مل 200983</t>
  </si>
  <si>
    <t>6281074200983</t>
  </si>
  <si>
    <t>00034441</t>
  </si>
  <si>
    <t>ميكا معطر جسم (فراولة) 250 مل 200891</t>
  </si>
  <si>
    <t>6281074200891</t>
  </si>
  <si>
    <t>00034442</t>
  </si>
  <si>
    <t>ميكا معطر جسم (تنجلو بالم) 250 مل 203175</t>
  </si>
  <si>
    <t>6281074203175</t>
  </si>
  <si>
    <t>00034443</t>
  </si>
  <si>
    <t>ميكا معطر جسم (فانيلا) 250 مل 200921</t>
  </si>
  <si>
    <t>6281074200921</t>
  </si>
  <si>
    <t>00034444</t>
  </si>
  <si>
    <t>ميكا ايلا معطر جسم (بلاك شيري ) 250 مل 404376</t>
  </si>
  <si>
    <t>6288002404376</t>
  </si>
  <si>
    <t>00034445</t>
  </si>
  <si>
    <t>ميكا ايلا معطر جسم (موندريان) 250 مل 404260</t>
  </si>
  <si>
    <t>6288002404260</t>
  </si>
  <si>
    <t>00034446</t>
  </si>
  <si>
    <t>ميكا ايلا معطر جسم (روز) 250 مل 404369</t>
  </si>
  <si>
    <t>6288002404369</t>
  </si>
  <si>
    <t>00034447</t>
  </si>
  <si>
    <t>ميكا ايلا معطر جسم (روز جولد) 250 مل 404277</t>
  </si>
  <si>
    <t>6288002404277</t>
  </si>
  <si>
    <t>00034448</t>
  </si>
  <si>
    <t>ميكا ايلا معطر جسم (سيلك ) 250 مل 404352</t>
  </si>
  <si>
    <t>6288002404352</t>
  </si>
  <si>
    <t>00034449</t>
  </si>
  <si>
    <t>هايوكس 875 مجم 14 قرص</t>
  </si>
  <si>
    <t>0003445</t>
  </si>
  <si>
    <t>سوما زيت مساج للجسم (لمسة رومنسية) 170 مل 751508</t>
  </si>
  <si>
    <t>6281074751508</t>
  </si>
  <si>
    <t>00034450</t>
  </si>
  <si>
    <t>سوما زيت مساج للجسم (اوكالبتوس) 170 مل 103987</t>
  </si>
  <si>
    <t>6281074103987</t>
  </si>
  <si>
    <t>00034451</t>
  </si>
  <si>
    <t>سوما زيت مساج للجسم (لافندر) 170 مل 751485</t>
  </si>
  <si>
    <t>6281074751485</t>
  </si>
  <si>
    <t>00034452</t>
  </si>
  <si>
    <t>سوما زيت مساج للجسم (روز باريس) 170 مل 106131</t>
  </si>
  <si>
    <t>6281074106131</t>
  </si>
  <si>
    <t>00034453</t>
  </si>
  <si>
    <t>سوما زيت مساج للجسم (سوفت كوتن) 170 مل 4106148</t>
  </si>
  <si>
    <t>6281074106148</t>
  </si>
  <si>
    <t>00034454</t>
  </si>
  <si>
    <t>سوما زيت مساج للجسم (ليمون) 170 مل 751492</t>
  </si>
  <si>
    <t>6281074751492</t>
  </si>
  <si>
    <t>00034455</t>
  </si>
  <si>
    <t>سوما صابونية (العكر الفاسي) 500 جرام 15706</t>
  </si>
  <si>
    <t>6281074115706</t>
  </si>
  <si>
    <t>00034456</t>
  </si>
  <si>
    <t>سوما زبدة للجسم (جوز الهند) 350 جرام 107121</t>
  </si>
  <si>
    <t>6281074107121</t>
  </si>
  <si>
    <t>00034457</t>
  </si>
  <si>
    <t>سوما زبدة للجسم (باشن فروت) 500 جرام 107091</t>
  </si>
  <si>
    <t>6281074107091</t>
  </si>
  <si>
    <t>00034458</t>
  </si>
  <si>
    <t>سوما زبدة للجسم (الرمان) 500 جرام 107145</t>
  </si>
  <si>
    <t>6281074107145</t>
  </si>
  <si>
    <t>00034459</t>
  </si>
  <si>
    <t>سوما زبدة للجسم (فراولة) 350 جرام 107107</t>
  </si>
  <si>
    <t>6281074107107</t>
  </si>
  <si>
    <t>00034460</t>
  </si>
  <si>
    <t>سوما زبدة للجسم (مسك الابيض) 350 جرام 107114</t>
  </si>
  <si>
    <t>6281074107114</t>
  </si>
  <si>
    <t>00034461</t>
  </si>
  <si>
    <t>سوما مقشر صابونية (القهوة) 500 جرام 104076</t>
  </si>
  <si>
    <t>6281074104076</t>
  </si>
  <si>
    <t>00034462</t>
  </si>
  <si>
    <t>سوما مقشر صابونية للجسم (فانيلا) 500 جرام 104052</t>
  </si>
  <si>
    <t>6281074104052</t>
  </si>
  <si>
    <t>00034463</t>
  </si>
  <si>
    <t>سوما مرطب شفاه (باللوز) 20 جرام 107053</t>
  </si>
  <si>
    <t>6281074107053</t>
  </si>
  <si>
    <t>00034464</t>
  </si>
  <si>
    <t>سوما مرطب شفاه (بالكرز) 20 جرام 107060</t>
  </si>
  <si>
    <t>6281074107060</t>
  </si>
  <si>
    <t>00034465</t>
  </si>
  <si>
    <t>سوما مرطب شفاه (توت) 20 جرام 107039</t>
  </si>
  <si>
    <t>6281074107039</t>
  </si>
  <si>
    <t>00034466</t>
  </si>
  <si>
    <t>سوما مرطب شفاه (بالرمان) 20 جرام 107077</t>
  </si>
  <si>
    <t>6281074107077</t>
  </si>
  <si>
    <t>00034467</t>
  </si>
  <si>
    <t>سوما مرطب شفاه (جوز الهند) 20 جرام 107084</t>
  </si>
  <si>
    <t>6281074107084</t>
  </si>
  <si>
    <t>00034468</t>
  </si>
  <si>
    <t>سوما مرطب شفاه (بالبطيخ) 20 جرام 107046</t>
  </si>
  <si>
    <t>6281074107046</t>
  </si>
  <si>
    <t>00034469</t>
  </si>
  <si>
    <t>إيفرين 10 مجم أقراص</t>
  </si>
  <si>
    <t>6285147001798</t>
  </si>
  <si>
    <t>0003447</t>
  </si>
  <si>
    <t>سوما مزلق (بالفراولة) 120 جرام 2400859</t>
  </si>
  <si>
    <t>6288002400859</t>
  </si>
  <si>
    <t>00034470</t>
  </si>
  <si>
    <t>سوما مزلق (بالتوت) 120 جرام 2400866</t>
  </si>
  <si>
    <t>6288002400866</t>
  </si>
  <si>
    <t>00034471</t>
  </si>
  <si>
    <t>سوما مزلق (بالكرز) 120 جرام 2400873</t>
  </si>
  <si>
    <t>6288002400873</t>
  </si>
  <si>
    <t>00034472</t>
  </si>
  <si>
    <t>سوما مزلق (امواج البحر) 120 جرام 2400880</t>
  </si>
  <si>
    <t>6288002400880</t>
  </si>
  <si>
    <t>00034473</t>
  </si>
  <si>
    <t>سوما صابونية (النيلة الزرقاء المغربية) 500 جرام 402549</t>
  </si>
  <si>
    <t>6288002402549</t>
  </si>
  <si>
    <t>00034474</t>
  </si>
  <si>
    <t>سوما مقشر صابونية للجسم (بالعسل) 500 جرام 104069</t>
  </si>
  <si>
    <t>6281074104069</t>
  </si>
  <si>
    <t>00034475</t>
  </si>
  <si>
    <t>ايكزوتيك مقشر سكر للوجه والجسم (النيلة الزرقاء) 300مل 4688</t>
  </si>
  <si>
    <t>5280270144688</t>
  </si>
  <si>
    <t>00034476</t>
  </si>
  <si>
    <t>هورني رينو زيت البرافين وحيد القرن 120مل 074333</t>
  </si>
  <si>
    <t>6285100074333</t>
  </si>
  <si>
    <t>00034477</t>
  </si>
  <si>
    <t>ايكزوتيك سيروم للشعر (7 زيوت) 125 مل 141831</t>
  </si>
  <si>
    <t>5280270141831</t>
  </si>
  <si>
    <t>00034478</t>
  </si>
  <si>
    <t>ايكزوتيك سيروم للشعر (بالارغان) 125 مل 141817</t>
  </si>
  <si>
    <t>5280270141817</t>
  </si>
  <si>
    <t>00034479</t>
  </si>
  <si>
    <t>إيفرين 20 مجم أقراص</t>
  </si>
  <si>
    <t>6281102233747</t>
  </si>
  <si>
    <t>0003448</t>
  </si>
  <si>
    <t>ايكزوتيك سيروم للشعر (باكراتين) 125 مل 141824</t>
  </si>
  <si>
    <t>5280270141824</t>
  </si>
  <si>
    <t>00034480</t>
  </si>
  <si>
    <t>اكس وايت شامبو صبغة بالارغان اسود 420 مل 321632</t>
  </si>
  <si>
    <t>799439321632</t>
  </si>
  <si>
    <t>00034481</t>
  </si>
  <si>
    <t>اكس وايت شامبو صبغة بالارغان بني غامق 420 مل 321649</t>
  </si>
  <si>
    <t>799439321649</t>
  </si>
  <si>
    <t>00034482</t>
  </si>
  <si>
    <t>اكس وايت شامبو صبغة بالارغان اسود 25 مل *10كيس656 /321762</t>
  </si>
  <si>
    <t>799439321656</t>
  </si>
  <si>
    <t>00034483</t>
  </si>
  <si>
    <t>يومسيرا عطر غزلان 100 مل 196582</t>
  </si>
  <si>
    <t>6287008196582</t>
  </si>
  <si>
    <t>00034484</t>
  </si>
  <si>
    <t>سيلفرعطر نسائي 65 مل 267856</t>
  </si>
  <si>
    <t>3246717267856</t>
  </si>
  <si>
    <t>00034485</t>
  </si>
  <si>
    <t>قولد عطر نسائي 100 مل 267993</t>
  </si>
  <si>
    <t>3246717267993</t>
  </si>
  <si>
    <t>00034486</t>
  </si>
  <si>
    <t>HYDRALITE APPLE 200ML 399247</t>
  </si>
  <si>
    <t>6281100399247</t>
  </si>
  <si>
    <t>00034487</t>
  </si>
  <si>
    <t>GONAL F 300 PEN 5ML</t>
  </si>
  <si>
    <t>00034488</t>
  </si>
  <si>
    <t>GONAL F 450 PEN 5ML</t>
  </si>
  <si>
    <t>00034489</t>
  </si>
  <si>
    <t>IVY CALM SYRUP 120ML</t>
  </si>
  <si>
    <t>06291100087372</t>
  </si>
  <si>
    <t>0003449</t>
  </si>
  <si>
    <t>ايزي كلير اختبار الحمل السريع  670464</t>
  </si>
  <si>
    <t>6935091670464</t>
  </si>
  <si>
    <t>00034490</t>
  </si>
  <si>
    <t>ميبيلين فيت مي كريم اساس (105) 324483</t>
  </si>
  <si>
    <t>3600531324483</t>
  </si>
  <si>
    <t>00034491</t>
  </si>
  <si>
    <t>فيلامنتس حلاوه بطعم الكشمش الاسود(9*1) 20 جرام  كود 020308</t>
  </si>
  <si>
    <t>817520020308</t>
  </si>
  <si>
    <t>00034492</t>
  </si>
  <si>
    <t>فيلامنتس حلاوه بطعم البطيخ (9*1) 20 جرام  كود 004201</t>
  </si>
  <si>
    <t>859139004201</t>
  </si>
  <si>
    <t>00034493</t>
  </si>
  <si>
    <t>فيلامنتس حلاوه بطعم الليمون (9*1) 20 جرام  كود 004232</t>
  </si>
  <si>
    <t>859139004232</t>
  </si>
  <si>
    <t>00034494</t>
  </si>
  <si>
    <t>فيلامنتس حلاوه بطعم بالنعناع (9*1) 20 جرام  كود 004188</t>
  </si>
  <si>
    <t>859139004188</t>
  </si>
  <si>
    <t>00034495</t>
  </si>
  <si>
    <t>فيلامنتس حلاوه بطعم بالبرتقال (9*1) 20 جرام  كود 004485</t>
  </si>
  <si>
    <t>859139004485</t>
  </si>
  <si>
    <t>00034496</t>
  </si>
  <si>
    <t>YOCAIR 10 MG TAB</t>
  </si>
  <si>
    <t>00034497</t>
  </si>
  <si>
    <t>فاب لاب ناروتو فرشة اسنان اطفال + كوب  410036</t>
  </si>
  <si>
    <t>6223016410036</t>
  </si>
  <si>
    <t>00034498</t>
  </si>
  <si>
    <t>فاب لاب سبايدرمان فرشة اسنان اطفال + ساعة رمليه  283368</t>
  </si>
  <si>
    <t>6224002283368</t>
  </si>
  <si>
    <t>00034499</t>
  </si>
  <si>
    <t>هيميولين إن حقن 1 فيال</t>
  </si>
  <si>
    <t>174110001</t>
  </si>
  <si>
    <t>0003450</t>
  </si>
  <si>
    <t>فاب لاب ميني فرشة اسنان اطفال + كوب  283535</t>
  </si>
  <si>
    <t>6224002283535</t>
  </si>
  <si>
    <t>00034500</t>
  </si>
  <si>
    <t>فاب لاب برنسيس فرشة اسنان اطفال + كوب  283542</t>
  </si>
  <si>
    <t>6224002283542</t>
  </si>
  <si>
    <t>00034501</t>
  </si>
  <si>
    <t>فاب لاب صوفيا فرشة اسنان اطفال + ساعة رمليه  283610</t>
  </si>
  <si>
    <t>6224002283610</t>
  </si>
  <si>
    <t>00034502</t>
  </si>
  <si>
    <t>فاب لاب برنسيس فرشة اسنان اطفال + ساعة رمليه  283627</t>
  </si>
  <si>
    <t>6224002283627</t>
  </si>
  <si>
    <t>00034503</t>
  </si>
  <si>
    <t>فاب لاب ميني فرشة اسنان اطفال + ساعة رمليه  283658</t>
  </si>
  <si>
    <t>6224002283658</t>
  </si>
  <si>
    <t>00034504</t>
  </si>
  <si>
    <t>فاب لاب رابونزيل فرشة اسنان اطفال + ساعة رمليه  283665</t>
  </si>
  <si>
    <t>6224002283665</t>
  </si>
  <si>
    <t>00034505</t>
  </si>
  <si>
    <t>فاب لاب افرجنس فرشة اسنان اطفال + كوب  283344</t>
  </si>
  <si>
    <t>6224002283344</t>
  </si>
  <si>
    <t>00034506</t>
  </si>
  <si>
    <t>فاب لاب رابونزيل فرشة اسنان اطفال + كوب  283559</t>
  </si>
  <si>
    <t>6224002283559</t>
  </si>
  <si>
    <t>00034507</t>
  </si>
  <si>
    <t>فاب لاب سبايدرمان فرشة اسنان اطفال + كوب  283351</t>
  </si>
  <si>
    <t>6224002283351</t>
  </si>
  <si>
    <t>00034508</t>
  </si>
  <si>
    <t>فاب لاب افينجرز فرشة اسنان اطفال + ساعة رمليه  283313</t>
  </si>
  <si>
    <t>6224002283313</t>
  </si>
  <si>
    <t>00034509</t>
  </si>
  <si>
    <t>هيميولين أر حقن 1 فيال</t>
  </si>
  <si>
    <t>174110002</t>
  </si>
  <si>
    <t>0003451</t>
  </si>
  <si>
    <t>فاب لاب ماوس فرشة اسنان اطفال + ساعة رمليه  283634</t>
  </si>
  <si>
    <t>6224002283634</t>
  </si>
  <si>
    <t>00034510</t>
  </si>
  <si>
    <t>فاب لاب ماري فرشة اسنان اطفال + كوب  283719</t>
  </si>
  <si>
    <t>6224002283719</t>
  </si>
  <si>
    <t>00034511</t>
  </si>
  <si>
    <t>GREEN DONNA 30SACHETS 7020</t>
  </si>
  <si>
    <t>8013710507020</t>
  </si>
  <si>
    <t>00034512</t>
  </si>
  <si>
    <t>GREEN MAX 30 SACHETS 7013</t>
  </si>
  <si>
    <t>8013710507013</t>
  </si>
  <si>
    <t>00034513</t>
  </si>
  <si>
    <t>GREEN BERRY  30 SACHETS 9079</t>
  </si>
  <si>
    <t>8013710509079</t>
  </si>
  <si>
    <t>00034514</t>
  </si>
  <si>
    <t>REACT 30 SACHETS 9086</t>
  </si>
  <si>
    <t>8013710509086</t>
  </si>
  <si>
    <t>00034515</t>
  </si>
  <si>
    <t>GREEN MANIX 30 SACHETS 7044</t>
  </si>
  <si>
    <t>8013710507044</t>
  </si>
  <si>
    <t>00034516</t>
  </si>
  <si>
    <t>ماي دريم جلوس مرطب شفايف  (387) 203871</t>
  </si>
  <si>
    <t>6971606203871</t>
  </si>
  <si>
    <t>00034517</t>
  </si>
  <si>
    <t>بامبو فرشة اسنان خشب عضوي 902373</t>
  </si>
  <si>
    <t>3701263902373</t>
  </si>
  <si>
    <t>00034518</t>
  </si>
  <si>
    <t>ايكو نولز جاد رول ميني 7597</t>
  </si>
  <si>
    <t>079625075977</t>
  </si>
  <si>
    <t>00034519</t>
  </si>
  <si>
    <t>اربيتين80مج 30 قرص</t>
  </si>
  <si>
    <t>01062515990008561719</t>
  </si>
  <si>
    <t>0003452</t>
  </si>
  <si>
    <t>شارم أعواد آذان 90 قطعة 950111</t>
  </si>
  <si>
    <t>5281001950111</t>
  </si>
  <si>
    <t>00034520</t>
  </si>
  <si>
    <t>بولفو سكن بخاخ لرائحة القدمين 150 مل 010161</t>
  </si>
  <si>
    <t>7640185010161</t>
  </si>
  <si>
    <t>00034521</t>
  </si>
  <si>
    <t>جير ماكير لوشن للجسم للاطفال 200 مل 0019/0949</t>
  </si>
  <si>
    <t>4099692100019</t>
  </si>
  <si>
    <t>00034522</t>
  </si>
  <si>
    <t>جير ماكير غسول للجسم للاطفال 200 مل 0026/0987</t>
  </si>
  <si>
    <t>4099692100026</t>
  </si>
  <si>
    <t>00034523</t>
  </si>
  <si>
    <t>جير ماكير شامبو للشعر للاطفال 200 مل 0033/1021</t>
  </si>
  <si>
    <t>4099692100033</t>
  </si>
  <si>
    <t>00034524</t>
  </si>
  <si>
    <t>جير ماكير زيت العناية يالبشرة للاطفال 150 مل 0040/1069</t>
  </si>
  <si>
    <t>4099692100040</t>
  </si>
  <si>
    <t>00034525</t>
  </si>
  <si>
    <t>جير ماكير عطر للاطفال 150 مل 100057</t>
  </si>
  <si>
    <t>4099692100057</t>
  </si>
  <si>
    <t>00034526</t>
  </si>
  <si>
    <t>جير ماكير كريم حماية الحفاضات للاطفال 75 مل 0064/1144</t>
  </si>
  <si>
    <t>4099692100064</t>
  </si>
  <si>
    <t>00034527</t>
  </si>
  <si>
    <t>جير ماكير بودرة للاطفال 100 جرام 0071/1342</t>
  </si>
  <si>
    <t>4099692100071</t>
  </si>
  <si>
    <t>00034528</t>
  </si>
  <si>
    <t>جير ماكير صابون للاطفال 100 جرام 0088/1281</t>
  </si>
  <si>
    <t>4099692100088</t>
  </si>
  <si>
    <t>00034529</t>
  </si>
  <si>
    <t>اركوكسيا 120 مجم 7  اقراص</t>
  </si>
  <si>
    <t>00840164525816</t>
  </si>
  <si>
    <t>0003453</t>
  </si>
  <si>
    <t>جير ماكير مناديل مبللة للاطفال ( 60منديل) 0095/1380</t>
  </si>
  <si>
    <t>4099692100095</t>
  </si>
  <si>
    <t>00034530</t>
  </si>
  <si>
    <t>شارم قطن تجميل 100 جرام 960059</t>
  </si>
  <si>
    <t>5281001960059</t>
  </si>
  <si>
    <t>00034531</t>
  </si>
  <si>
    <t>اليغانس حفائض كبار سن كبير ليلي 2*16</t>
  </si>
  <si>
    <t>6281017352762</t>
  </si>
  <si>
    <t>00034532</t>
  </si>
  <si>
    <t>شارم أعواد قطن تجميلي 50 قطعة 950074</t>
  </si>
  <si>
    <t>5281001950074</t>
  </si>
  <si>
    <t>00034533</t>
  </si>
  <si>
    <t>سنسوداين برونمال فرشة اسنان اطفال 121350</t>
  </si>
  <si>
    <t>6291109121350</t>
  </si>
  <si>
    <t>00034534</t>
  </si>
  <si>
    <t>كنتا بلس صابون التفتيح المغربي 125 جرام 938961</t>
  </si>
  <si>
    <t>6955050938961</t>
  </si>
  <si>
    <t>00034535</t>
  </si>
  <si>
    <t>كارسيل زيت للشعر والجسم 50 مل 030548</t>
  </si>
  <si>
    <t>4897110030548</t>
  </si>
  <si>
    <t>00034536</t>
  </si>
  <si>
    <t>انجوي مزلق  (بالصبار) 100مل  000270</t>
  </si>
  <si>
    <t>6286511000270</t>
  </si>
  <si>
    <t>00034537</t>
  </si>
  <si>
    <t>انجوي مزلق  (بالفراولة)100مل  000287</t>
  </si>
  <si>
    <t>6286511000287</t>
  </si>
  <si>
    <t>00034538</t>
  </si>
  <si>
    <t>انجوي مزلق للتاخير 50 مل  000317</t>
  </si>
  <si>
    <t>6286511000317</t>
  </si>
  <si>
    <t>00034539</t>
  </si>
  <si>
    <t>ليكاس لوشن الببايا للجسم 300 مل 108408</t>
  </si>
  <si>
    <t>4800188108408</t>
  </si>
  <si>
    <t>00034540</t>
  </si>
  <si>
    <t>انرجايزر بخاخ شامبوعلاج للشعر 59 مل 00219XXX</t>
  </si>
  <si>
    <t>076791002196</t>
  </si>
  <si>
    <t>00034541</t>
  </si>
  <si>
    <t>ماي دريم روج ثابت  مطفي (412) 204120</t>
  </si>
  <si>
    <t>6971606204120</t>
  </si>
  <si>
    <t>00034542</t>
  </si>
  <si>
    <t>النادية زيت الجدايل الذهبي 225 جرام 922292</t>
  </si>
  <si>
    <t>1244926922292</t>
  </si>
  <si>
    <t>00034543</t>
  </si>
  <si>
    <t>النادية زيت العشبة الهندية 225 جرام 922315</t>
  </si>
  <si>
    <t>1244926922315</t>
  </si>
  <si>
    <t>00034544</t>
  </si>
  <si>
    <t>النادية معجون الحنة (الاحمر)  759108</t>
  </si>
  <si>
    <t>8908023759108</t>
  </si>
  <si>
    <t>00034545</t>
  </si>
  <si>
    <t>النادية معجون الحنة (بني)  759085</t>
  </si>
  <si>
    <t>8908023759085</t>
  </si>
  <si>
    <t>00034546</t>
  </si>
  <si>
    <t>النادية معجون الحنة (عودي)  759092</t>
  </si>
  <si>
    <t>8908023759092</t>
  </si>
  <si>
    <t>00034547</t>
  </si>
  <si>
    <t>النادية معجون الحنة (اسود)  759078</t>
  </si>
  <si>
    <t>8908023759078</t>
  </si>
  <si>
    <t>00034548</t>
  </si>
  <si>
    <t>النادية معجون الحنة (دم الغزال)  759115</t>
  </si>
  <si>
    <t>8908023759115</t>
  </si>
  <si>
    <t>00034549</t>
  </si>
  <si>
    <t>هايباك 0.15% محلول 10 مل</t>
  </si>
  <si>
    <t>3662042000058</t>
  </si>
  <si>
    <t>0003455</t>
  </si>
  <si>
    <t>النادية معجون الحنة (عنابي)  759122</t>
  </si>
  <si>
    <t>8908023759122</t>
  </si>
  <si>
    <t>00034550</t>
  </si>
  <si>
    <t>النادية جويت ماكس دهن النعام كريم مساج 60 جرام 410</t>
  </si>
  <si>
    <t>6285268000410</t>
  </si>
  <si>
    <t>00034551</t>
  </si>
  <si>
    <t>النادية زيت مساج بعطر الفواكة  250 مل</t>
  </si>
  <si>
    <t>00034552</t>
  </si>
  <si>
    <t>النادية زيت مساج بعطر الورد 250 مل</t>
  </si>
  <si>
    <t>00034553</t>
  </si>
  <si>
    <t>النادية زيت مساج بعطر المانجو 250 مل</t>
  </si>
  <si>
    <t>00034554</t>
  </si>
  <si>
    <t>النادية زيت مساج بعطر البابونج 250 مل</t>
  </si>
  <si>
    <t>00034555</t>
  </si>
  <si>
    <t>كنتا بلس بيبي كريم اطفال 60 جرام 00774</t>
  </si>
  <si>
    <t>6286567000774</t>
  </si>
  <si>
    <t>00034556</t>
  </si>
  <si>
    <t>ايكو عدسات يوميه (01) 277375</t>
  </si>
  <si>
    <t>8800197277375</t>
  </si>
  <si>
    <t>00034557</t>
  </si>
  <si>
    <t>ايكو عدسات يوميه (02) 277382</t>
  </si>
  <si>
    <t>8800197277382</t>
  </si>
  <si>
    <t>00034558</t>
  </si>
  <si>
    <t>ايكو عدسات يوميه (03) 277399</t>
  </si>
  <si>
    <t>8800197277399</t>
  </si>
  <si>
    <t>00034559</t>
  </si>
  <si>
    <t>ايكو عدسات يوميه (04) 277405</t>
  </si>
  <si>
    <t>8800197277405</t>
  </si>
  <si>
    <t>00034560</t>
  </si>
  <si>
    <t>ايكو عدسات يوميه (05) 277412</t>
  </si>
  <si>
    <t>8800197277412</t>
  </si>
  <si>
    <t>00034561</t>
  </si>
  <si>
    <t>ايكو عدسات يوميه (06) 277429</t>
  </si>
  <si>
    <t>8087277429</t>
  </si>
  <si>
    <t>00034562</t>
  </si>
  <si>
    <t>ايكو عدسات يوميه (07) 277436</t>
  </si>
  <si>
    <t>8800197277436</t>
  </si>
  <si>
    <t>00034563</t>
  </si>
  <si>
    <t>ايكو عدسات يوميه (08) 277443</t>
  </si>
  <si>
    <t>8800197277443</t>
  </si>
  <si>
    <t>00034564</t>
  </si>
  <si>
    <t>ايكو عدسات يوميه (09) 277450</t>
  </si>
  <si>
    <t>8800197277450</t>
  </si>
  <si>
    <t>00034565</t>
  </si>
  <si>
    <t>ايكو عدسات يوميه (010) 277467</t>
  </si>
  <si>
    <t>8800197277467</t>
  </si>
  <si>
    <t>00034566</t>
  </si>
  <si>
    <t>ايكو عدسات يوميه (011) 277474</t>
  </si>
  <si>
    <t>8800197277474</t>
  </si>
  <si>
    <t>00034567</t>
  </si>
  <si>
    <t>ايكو عدسات يوميه (012) 277481</t>
  </si>
  <si>
    <t>8800197277481</t>
  </si>
  <si>
    <t>00034568</t>
  </si>
  <si>
    <t>ايكو عدسات يوميه (013) 277498</t>
  </si>
  <si>
    <t>8800197277498</t>
  </si>
  <si>
    <t>00034569</t>
  </si>
  <si>
    <t>ايكو عدسات يوميه (014) 277504</t>
  </si>
  <si>
    <t>8800197277504</t>
  </si>
  <si>
    <t>00034570</t>
  </si>
  <si>
    <t>ايكو عدسات يوميه (015) 277511</t>
  </si>
  <si>
    <t>8800197277511</t>
  </si>
  <si>
    <t>00034571</t>
  </si>
  <si>
    <t>ايكو عدسات يوميه (016) 277528</t>
  </si>
  <si>
    <t>8800197277528</t>
  </si>
  <si>
    <t>00034572</t>
  </si>
  <si>
    <t>ايكو عدسات يوميه (017) 277535</t>
  </si>
  <si>
    <t>8800197277535</t>
  </si>
  <si>
    <t>00034573</t>
  </si>
  <si>
    <t>ايكو عدسات يوميه (018) 282263</t>
  </si>
  <si>
    <t>8800197282263</t>
  </si>
  <si>
    <t>00034574</t>
  </si>
  <si>
    <t>ايكو عدسات يوميه (019) 282270</t>
  </si>
  <si>
    <t>8800197282270</t>
  </si>
  <si>
    <t>00034575</t>
  </si>
  <si>
    <t>ايكو عدسات يوميه (020) 298936</t>
  </si>
  <si>
    <t>8800197298936</t>
  </si>
  <si>
    <t>00034576</t>
  </si>
  <si>
    <t>ايكو عدسات يوميه (021) 298929</t>
  </si>
  <si>
    <t>8800197298929</t>
  </si>
  <si>
    <t>00034577</t>
  </si>
  <si>
    <t>ايكو محلول عدسات 80 مل 877791</t>
  </si>
  <si>
    <t>8809103877791</t>
  </si>
  <si>
    <t>00034578</t>
  </si>
  <si>
    <t>اوه سو شيك عطر  100 مل(1*6) 621875</t>
  </si>
  <si>
    <t>6423080621875</t>
  </si>
  <si>
    <t>00034579</t>
  </si>
  <si>
    <t>ام بي اف عطر  (6/1) 200 مل 030560</t>
  </si>
  <si>
    <t>6290102030560</t>
  </si>
  <si>
    <t>00034580</t>
  </si>
  <si>
    <t>برفي فيرت عطر 100 مل 285102</t>
  </si>
  <si>
    <t>3388714285102</t>
  </si>
  <si>
    <t>00034581</t>
  </si>
  <si>
    <t>ليقاسي عطر 100 مل 285096</t>
  </si>
  <si>
    <t>3388714285096</t>
  </si>
  <si>
    <t>00034582</t>
  </si>
  <si>
    <t>ناو راف عطر 100 مل (6*1) 593319</t>
  </si>
  <si>
    <t>6290360593319</t>
  </si>
  <si>
    <t>00034583</t>
  </si>
  <si>
    <t>بيبي زوني حلمة عنق كبير مديم 2 حبه (8238) 82384</t>
  </si>
  <si>
    <t>1005150182384</t>
  </si>
  <si>
    <t>00034584</t>
  </si>
  <si>
    <t>تي سي خيط تنظيف عريض خاص للتقويم الاسنان (2812) 028122</t>
  </si>
  <si>
    <t>1005160028122</t>
  </si>
  <si>
    <t>00034585</t>
  </si>
  <si>
    <t>تي سي خيط منسوج تنظيف الاسنان خاص للتقويم (2811) 28115</t>
  </si>
  <si>
    <t>1005160028115</t>
  </si>
  <si>
    <t>00034586</t>
  </si>
  <si>
    <t>بروفشنال مقص للشارب والدقن 10 سم  (805) 008050</t>
  </si>
  <si>
    <t>00034587</t>
  </si>
  <si>
    <t>لكويد قلم محدد عيون سائل 061805</t>
  </si>
  <si>
    <t>8692229061805</t>
  </si>
  <si>
    <t>00034588</t>
  </si>
  <si>
    <t>كلارا لاين محدد عيون (106) 071989</t>
  </si>
  <si>
    <t>8692229071989</t>
  </si>
  <si>
    <t>00034589</t>
  </si>
  <si>
    <t>هاى فريش قطرة 10 مل</t>
  </si>
  <si>
    <t>010628512800049910un</t>
  </si>
  <si>
    <t>0003459</t>
  </si>
  <si>
    <t>كلارا لاين محدد عيون (139) 072016</t>
  </si>
  <si>
    <t>8692229072016</t>
  </si>
  <si>
    <t>00034590</t>
  </si>
  <si>
    <t>سيليكتف سبلاش معطر ارماني سي اي (117) 3937</t>
  </si>
  <si>
    <t>6292626183937</t>
  </si>
  <si>
    <t>00034591</t>
  </si>
  <si>
    <t>سيليكتف سبلاش معطر جسم (128) 183951</t>
  </si>
  <si>
    <t>6292626183951</t>
  </si>
  <si>
    <t>00034592</t>
  </si>
  <si>
    <t>سيليكتف سبلاش معطر اف سان لوران (189) 4002</t>
  </si>
  <si>
    <t>6292626184002</t>
  </si>
  <si>
    <t>00034593</t>
  </si>
  <si>
    <t>سيليكتف سبلاش معطر جسم (273) 191000 XXX</t>
  </si>
  <si>
    <t>6292626191000</t>
  </si>
  <si>
    <t>00034594</t>
  </si>
  <si>
    <t>سيليكتف سبلاش معطر جسم باكو رابان اولمبيا(126)3944</t>
  </si>
  <si>
    <t>6292626183944</t>
  </si>
  <si>
    <t>00034595</t>
  </si>
  <si>
    <t>سيليكتف سبلاش معطر جسم بربري هير (222) 4040 XXX</t>
  </si>
  <si>
    <t>6292626184040</t>
  </si>
  <si>
    <t>00034596</t>
  </si>
  <si>
    <t>سيليكتف معطر الجسم فيكتوريا سيكريت (254) 4071</t>
  </si>
  <si>
    <t>6292626184071</t>
  </si>
  <si>
    <t>00034597</t>
  </si>
  <si>
    <t>سيليكتف سبلاش معطر جسم (168) 183999 XXX</t>
  </si>
  <si>
    <t>6292626183999</t>
  </si>
  <si>
    <t>00034598</t>
  </si>
  <si>
    <t>سيليكتف سبلاش معطر جسم كارولينا هيريرا (244) 4064</t>
  </si>
  <si>
    <t>6292626184064</t>
  </si>
  <si>
    <t>00034599</t>
  </si>
  <si>
    <t>هايلو جل 2 مجم /مل  10 مل</t>
  </si>
  <si>
    <t>36633</t>
  </si>
  <si>
    <t>0003460</t>
  </si>
  <si>
    <t>كلارا لاين مسكارا واتر بروف (106)060426</t>
  </si>
  <si>
    <t>8692229060426</t>
  </si>
  <si>
    <t>00034600</t>
  </si>
  <si>
    <t>سيليكتف معطر الجسم سويت فانيليا 250 مل 279068 XXX</t>
  </si>
  <si>
    <t>6292625279068</t>
  </si>
  <si>
    <t>00034601</t>
  </si>
  <si>
    <t>كلارا لاين مسكارا لونج لاج (107)060518</t>
  </si>
  <si>
    <t>8692229060518</t>
  </si>
  <si>
    <t>00034602</t>
  </si>
  <si>
    <t>كلارا لاين مسكارا فليوم (105)060310</t>
  </si>
  <si>
    <t>8692229060310</t>
  </si>
  <si>
    <t>00034603</t>
  </si>
  <si>
    <t>سيليكتف معطر الجسم سويت بيتال 250 مل 279082 XXX</t>
  </si>
  <si>
    <t>6292625279082</t>
  </si>
  <si>
    <t>00034604</t>
  </si>
  <si>
    <t>سيليكتف معطر الجسم سويت لوف 250 مل 279037 XXX</t>
  </si>
  <si>
    <t>6292625279037</t>
  </si>
  <si>
    <t>00034605</t>
  </si>
  <si>
    <t>سيليكتف معطر الجسم ويدنج داي 250 مل 279075 XXX</t>
  </si>
  <si>
    <t>6292625279075</t>
  </si>
  <si>
    <t>00034606</t>
  </si>
  <si>
    <t>سيليكتف سبلاش معطر جسم فريزادشي (107) 3890 XXX</t>
  </si>
  <si>
    <t>6292626183890</t>
  </si>
  <si>
    <t>00034607</t>
  </si>
  <si>
    <t>سيليكتف معطر الجسم ستروبيري 250 مل 279136 XXX</t>
  </si>
  <si>
    <t>6292625279136</t>
  </si>
  <si>
    <t>00034608</t>
  </si>
  <si>
    <t>سيليكتف سبلاش معطر جسم (266) 190997</t>
  </si>
  <si>
    <t>6292626190997</t>
  </si>
  <si>
    <t>00034609</t>
  </si>
  <si>
    <t>هايلوكومود 0.1 % قطرة للعين</t>
  </si>
  <si>
    <t>4031626710369</t>
  </si>
  <si>
    <t>0003461</t>
  </si>
  <si>
    <t>سيليكتف معطر الجسم بارتي فلاور 250 مل 279051 XXX</t>
  </si>
  <si>
    <t>6292625279051</t>
  </si>
  <si>
    <t>00034610</t>
  </si>
  <si>
    <t>سيليكتف سبلاش معطر جسم رقم (202) 184026</t>
  </si>
  <si>
    <t>6292626184026</t>
  </si>
  <si>
    <t>00034611</t>
  </si>
  <si>
    <t>سيليكتف سبلاش معطر جسم ارماني باشن (219) 0836</t>
  </si>
  <si>
    <t>6292626190836</t>
  </si>
  <si>
    <t>00034612</t>
  </si>
  <si>
    <t>سيليكتف سبلاش معطر جسم كوكو دي شانيل (109) 3913 XXX</t>
  </si>
  <si>
    <t>6292626183913</t>
  </si>
  <si>
    <t>00034613</t>
  </si>
  <si>
    <t>سيليكتف سبلاش معطر جسم رقم (108) 183906</t>
  </si>
  <si>
    <t>6292626183906</t>
  </si>
  <si>
    <t>00034614</t>
  </si>
  <si>
    <t>كلارا لاين مناديل مزيل مكياج (20منديل)  066466</t>
  </si>
  <si>
    <t>8692229066466</t>
  </si>
  <si>
    <t>00034615</t>
  </si>
  <si>
    <t>سيليكتف سبلاش معطر جسم كارولينا هيريرا في اي بي(264)829</t>
  </si>
  <si>
    <t>6292626190829</t>
  </si>
  <si>
    <t>00034616</t>
  </si>
  <si>
    <t>سيليكتف معطر الجسم دريم دارلينج 250 مل 279105 XXX</t>
  </si>
  <si>
    <t>6292625279105</t>
  </si>
  <si>
    <t>00034617</t>
  </si>
  <si>
    <t>سيليكتف معطر الجسم لفلي فيلينج 250 مل 279099 XXX</t>
  </si>
  <si>
    <t>6292625279099</t>
  </si>
  <si>
    <t>00034618</t>
  </si>
  <si>
    <t>سيليكتف معطر الجسم فلورا دريم 250 مل 279112 XXX</t>
  </si>
  <si>
    <t>6292625279112</t>
  </si>
  <si>
    <t>00034619</t>
  </si>
  <si>
    <t>هايموكس 125 مجم شراب</t>
  </si>
  <si>
    <t>6281086000885</t>
  </si>
  <si>
    <t>0003462</t>
  </si>
  <si>
    <t>كلارا لاين مسكارا جل (143)053619</t>
  </si>
  <si>
    <t>8692229053619</t>
  </si>
  <si>
    <t>00034620</t>
  </si>
  <si>
    <t>ليمار عطر للشعر فلورا فايبز 150مل 083746 XXX</t>
  </si>
  <si>
    <t>8692229083746</t>
  </si>
  <si>
    <t>00034621</t>
  </si>
  <si>
    <t>كلارا لاين قلم محدد حواجب(01)061706</t>
  </si>
  <si>
    <t>8692229061706</t>
  </si>
  <si>
    <t>00034622</t>
  </si>
  <si>
    <t>ليمار عطر للشعر فانيليا 150مل 083784 XXX</t>
  </si>
  <si>
    <t>8692229083784</t>
  </si>
  <si>
    <t>00034623</t>
  </si>
  <si>
    <t>ليمار عطر للشعر عود 150مل 083777 XXX</t>
  </si>
  <si>
    <t>8692229083777</t>
  </si>
  <si>
    <t>00034624</t>
  </si>
  <si>
    <t>كلاا لاين قلم محدد حواجب(02)061713</t>
  </si>
  <si>
    <t>8692229061713</t>
  </si>
  <si>
    <t>00034625</t>
  </si>
  <si>
    <t>ليمار عطر للشعر ورد المسك 150مل 083760 XXX</t>
  </si>
  <si>
    <t>8692229083760</t>
  </si>
  <si>
    <t>00034626</t>
  </si>
  <si>
    <t>ليمار عطر للشعر كريستال 150مل 083753 XXX</t>
  </si>
  <si>
    <t>8692229083753</t>
  </si>
  <si>
    <t>00034627</t>
  </si>
  <si>
    <t>كلارا لاين قلم محدد حواجب(03)061720</t>
  </si>
  <si>
    <t>8692229061720</t>
  </si>
  <si>
    <t>00034628</t>
  </si>
  <si>
    <t>كلارا لاين قلم محدد حواجب(04)061737</t>
  </si>
  <si>
    <t>8692229061737</t>
  </si>
  <si>
    <t>00034629</t>
  </si>
  <si>
    <t>هايموكس 250 مجم 20 كبسولة</t>
  </si>
  <si>
    <t>0003463</t>
  </si>
  <si>
    <t>كلارا لاين قلم محدد عيون (101)061508</t>
  </si>
  <si>
    <t>8692229061508</t>
  </si>
  <si>
    <t>00034630</t>
  </si>
  <si>
    <t>كلارا لاين قلم محدد عيون (103)061522</t>
  </si>
  <si>
    <t>8692229061522</t>
  </si>
  <si>
    <t>00034631</t>
  </si>
  <si>
    <t>اسرار العود عطر للشعر كاندي50 مل  9689 XXX</t>
  </si>
  <si>
    <t>6292625179689</t>
  </si>
  <si>
    <t>00034632</t>
  </si>
  <si>
    <t>بيس معطر فراش (اناناس) 500 مل  088017 XXX</t>
  </si>
  <si>
    <t>8692229088017</t>
  </si>
  <si>
    <t>00034633</t>
  </si>
  <si>
    <t>اسرار العود عطر للشعر مسك 50 مل 7741 XXX</t>
  </si>
  <si>
    <t>6293344557741</t>
  </si>
  <si>
    <t>00034634</t>
  </si>
  <si>
    <t>كلارا لاين قلم محدد عيون (104)061539</t>
  </si>
  <si>
    <t>8692229061539</t>
  </si>
  <si>
    <t>00034635</t>
  </si>
  <si>
    <t>بيس معطر فراش (فانيليا) 500 مل  088093 XXX</t>
  </si>
  <si>
    <t>8692229088093</t>
  </si>
  <si>
    <t>00034636</t>
  </si>
  <si>
    <t>اسرار العود عطر للشعر روز مسك 50 مل 7727 XXX</t>
  </si>
  <si>
    <t>6293344557727</t>
  </si>
  <si>
    <t>00034637</t>
  </si>
  <si>
    <t>كلارا لاين قلم محدد عيون (105)061546</t>
  </si>
  <si>
    <t>8692229061546</t>
  </si>
  <si>
    <t>00034638</t>
  </si>
  <si>
    <t>كلارا لاين قلم محدد عيون (106)061553</t>
  </si>
  <si>
    <t>692229061553</t>
  </si>
  <si>
    <t>00034639</t>
  </si>
  <si>
    <t>هايموكس 250مجم شراب 100 مل</t>
  </si>
  <si>
    <t>06281086010891</t>
  </si>
  <si>
    <t>0003464</t>
  </si>
  <si>
    <t>بيس معطر فراش (الزهور) 500 مل  088062 XXX</t>
  </si>
  <si>
    <t>8692229088062</t>
  </si>
  <si>
    <t>00034640</t>
  </si>
  <si>
    <t>كلارا لاين قلم محدد عيون (107)061560</t>
  </si>
  <si>
    <t>8692229061560</t>
  </si>
  <si>
    <t>00034641</t>
  </si>
  <si>
    <t>بيس معطر فراش (مانجو) 500 مل  088109 XXX</t>
  </si>
  <si>
    <t>8692229088109</t>
  </si>
  <si>
    <t>00034642</t>
  </si>
  <si>
    <t>كلارا لاين قلم محدد عيون (108)061577</t>
  </si>
  <si>
    <t>8692229061577</t>
  </si>
  <si>
    <t>00034643</t>
  </si>
  <si>
    <t>بيس معطر فراش (وايت) 500 مل  088055 XXX</t>
  </si>
  <si>
    <t>8692229088055</t>
  </si>
  <si>
    <t>00034644</t>
  </si>
  <si>
    <t>كلارا لاين قلم محدد عيون (109)061584</t>
  </si>
  <si>
    <t>692229061584</t>
  </si>
  <si>
    <t>00034645</t>
  </si>
  <si>
    <t>بيس معطر فراش (سوناي داي) 500 مل  088048 XXX</t>
  </si>
  <si>
    <t>8692229088048</t>
  </si>
  <si>
    <t>00034646</t>
  </si>
  <si>
    <t>كلارا لاين ايستون مزيل مناكير 100 مل 061317</t>
  </si>
  <si>
    <t>8692229061317</t>
  </si>
  <si>
    <t>00034647</t>
  </si>
  <si>
    <t>بيس معطر فراش (جاردينيا) 500 مل  087997 XXX</t>
  </si>
  <si>
    <t>8692229087997</t>
  </si>
  <si>
    <t>00034648</t>
  </si>
  <si>
    <t>بيس معطر فراش (روز) 500 مل  088000 XXX</t>
  </si>
  <si>
    <t>8692229088000</t>
  </si>
  <si>
    <t>00034649</t>
  </si>
  <si>
    <t>اركوكسيا 60 مجم 28 اقراص</t>
  </si>
  <si>
    <t>01003665825000562110</t>
  </si>
  <si>
    <t>0003465</t>
  </si>
  <si>
    <t>بيس معطر فراش (ياسمين) 500 مل  088024 XXX</t>
  </si>
  <si>
    <t>8692229088024</t>
  </si>
  <si>
    <t>00034650</t>
  </si>
  <si>
    <t>بيس معطر فراش (جود جيرل) 500 مل 088079 XXX</t>
  </si>
  <si>
    <t>8692229088079</t>
  </si>
  <si>
    <t>00034651</t>
  </si>
  <si>
    <t>سيليكتف معطر الجسم (2001275) 250 مل 279020 XXX</t>
  </si>
  <si>
    <t>6292625279020</t>
  </si>
  <si>
    <t>00034652</t>
  </si>
  <si>
    <t>بيس معطر فراش (ريد نايت) 500 مل 088031 XXX</t>
  </si>
  <si>
    <t>8692229088031</t>
  </si>
  <si>
    <t>00034653</t>
  </si>
  <si>
    <t>بيس فواحه (كريستال بلاك) 120مل 075437</t>
  </si>
  <si>
    <t>8692229075437</t>
  </si>
  <si>
    <t>00034654</t>
  </si>
  <si>
    <t>بيس فواحه (بابل جم) 120مل 075444</t>
  </si>
  <si>
    <t>8692229075444</t>
  </si>
  <si>
    <t>00034655</t>
  </si>
  <si>
    <t>بيس فواحه (لافندر) 120مل 075451</t>
  </si>
  <si>
    <t>8692229075451</t>
  </si>
  <si>
    <t>00034656</t>
  </si>
  <si>
    <t>بيس فواحه (لاوست) 120مل 075529</t>
  </si>
  <si>
    <t>8692229075529</t>
  </si>
  <si>
    <t>00034657</t>
  </si>
  <si>
    <t>بيس فواحه (وايت انجل) 120مل 075482</t>
  </si>
  <si>
    <t>8692229075482</t>
  </si>
  <si>
    <t>00034658</t>
  </si>
  <si>
    <t>بيس فواحه (بوسيدون) 120مل 075499</t>
  </si>
  <si>
    <t>8692229075499</t>
  </si>
  <si>
    <t>00034659</t>
  </si>
  <si>
    <t>اركوكسيا 90 مجم 28 اقراص</t>
  </si>
  <si>
    <t>01003665825000632110</t>
  </si>
  <si>
    <t>0003466</t>
  </si>
  <si>
    <t>بيس فواحه (روج) 120مل 075536</t>
  </si>
  <si>
    <t>8692229075536</t>
  </si>
  <si>
    <t>00034660</t>
  </si>
  <si>
    <t>بيس فواحه (فلور) 120مل 075475</t>
  </si>
  <si>
    <t>8692229075475</t>
  </si>
  <si>
    <t>00034661</t>
  </si>
  <si>
    <t>بيس فواحه (مديم اوسيلي) 120مل 075543</t>
  </si>
  <si>
    <t>8692229075543</t>
  </si>
  <si>
    <t>00034662</t>
  </si>
  <si>
    <t>بيس فواحه (جود جيرل) 120مل 075550</t>
  </si>
  <si>
    <t>8692229075550</t>
  </si>
  <si>
    <t>00034663</t>
  </si>
  <si>
    <t>بيس فواحه (سوسبل) 120مل 075567</t>
  </si>
  <si>
    <t>8692229075567</t>
  </si>
  <si>
    <t>00034664</t>
  </si>
  <si>
    <t>بيس فواحه (بودر) 120مل 075581</t>
  </si>
  <si>
    <t>8692229075581</t>
  </si>
  <si>
    <t>00034665</t>
  </si>
  <si>
    <t>بيس فواحه (كافيه لاتيه) 120مل 075406</t>
  </si>
  <si>
    <t>8692229075406</t>
  </si>
  <si>
    <t>00034666</t>
  </si>
  <si>
    <t>بيس فواحه (تراسيور) 120مل 075574</t>
  </si>
  <si>
    <t>8692229075574</t>
  </si>
  <si>
    <t>00034667</t>
  </si>
  <si>
    <t>بيس فواحه (اسبرنج فلور) 120مل 075505</t>
  </si>
  <si>
    <t>8692229075505</t>
  </si>
  <si>
    <t>00034668</t>
  </si>
  <si>
    <t>بيس فواحه (جاردنيا) 120مل 075338</t>
  </si>
  <si>
    <t>8692229075338</t>
  </si>
  <si>
    <t>00034669</t>
  </si>
  <si>
    <t>بيس فواحه (صني داي) 120مل 075468</t>
  </si>
  <si>
    <t>8692229075468</t>
  </si>
  <si>
    <t>00034670</t>
  </si>
  <si>
    <t>بيس فواحه (بلاك بري) 120مل 075307</t>
  </si>
  <si>
    <t>8692229075307</t>
  </si>
  <si>
    <t>00034671</t>
  </si>
  <si>
    <t>بيس فواحه (مانجو) 120مل 075314</t>
  </si>
  <si>
    <t>8692229075314</t>
  </si>
  <si>
    <t>00034672</t>
  </si>
  <si>
    <t>بيس فواحه (مارن فريش) 120مل 075321</t>
  </si>
  <si>
    <t>8692229075321</t>
  </si>
  <si>
    <t>00034673</t>
  </si>
  <si>
    <t>بيس فواحه (جابانيس شيري) 120مل 075345</t>
  </si>
  <si>
    <t>8692229075345</t>
  </si>
  <si>
    <t>00034674</t>
  </si>
  <si>
    <t>بيس فواحه (روز) 120مل 075352</t>
  </si>
  <si>
    <t>8692229075352</t>
  </si>
  <si>
    <t>00034675</t>
  </si>
  <si>
    <t>بيس فواحه (ببينابيل ) 120مل 075369</t>
  </si>
  <si>
    <t>8692229075369</t>
  </si>
  <si>
    <t>00034676</t>
  </si>
  <si>
    <t>بيس فواحه (عنبر ) 120مل 075376</t>
  </si>
  <si>
    <t>8692229075376</t>
  </si>
  <si>
    <t>00034677</t>
  </si>
  <si>
    <t>بيس فواحه (شكلات) 120مل 075383</t>
  </si>
  <si>
    <t>8692229075383</t>
  </si>
  <si>
    <t>00034678</t>
  </si>
  <si>
    <t>بيس فواحه (ياسمين) 120مل 075390</t>
  </si>
  <si>
    <t>8692229075390</t>
  </si>
  <si>
    <t>00034679</t>
  </si>
  <si>
    <t>بيس فواحه (فراوله) 120مل 075413</t>
  </si>
  <si>
    <t>8692229075413</t>
  </si>
  <si>
    <t>00034680</t>
  </si>
  <si>
    <t>بيس فواحه (ريد نايت) 120مل 075420</t>
  </si>
  <si>
    <t>8692229075420</t>
  </si>
  <si>
    <t>00034681</t>
  </si>
  <si>
    <t>اسرار العود عطر الشعر (ثراء) 50مل 557734 XXX</t>
  </si>
  <si>
    <t>6293344557734</t>
  </si>
  <si>
    <t>00034682</t>
  </si>
  <si>
    <t>اسرار العود عطر الشعر(مخمريه) 50مل 557758 XXX</t>
  </si>
  <si>
    <t>6293344557758</t>
  </si>
  <si>
    <t>00034683</t>
  </si>
  <si>
    <t>بيس فواحه (امبراتركس) 120مل 075512</t>
  </si>
  <si>
    <t>8692229075512</t>
  </si>
  <si>
    <t>00034684</t>
  </si>
  <si>
    <t>كاربون ثيوري منظف الوجه 150مل 14388</t>
  </si>
  <si>
    <t>604565814388</t>
  </si>
  <si>
    <t>00034685</t>
  </si>
  <si>
    <t>كاربون ثيوري مقشر الوجه 100مل 14371</t>
  </si>
  <si>
    <t>604565814371</t>
  </si>
  <si>
    <t>00034686</t>
  </si>
  <si>
    <t>بيس معطر فراش (الصحراء) 500 مل  088086 XXX</t>
  </si>
  <si>
    <t>8692229088086</t>
  </si>
  <si>
    <t>00034687</t>
  </si>
  <si>
    <t>كاربون ثيوري شرائح قطنيه  60 ق 52725</t>
  </si>
  <si>
    <t>634114052725</t>
  </si>
  <si>
    <t>00034688</t>
  </si>
  <si>
    <t>كاربون ثيوري صابونه 100مل (10372) 9088</t>
  </si>
  <si>
    <t>634114009088</t>
  </si>
  <si>
    <t>00034689</t>
  </si>
  <si>
    <t>كاربون ثيوري صابونه 100مل (10379) 3761</t>
  </si>
  <si>
    <t>634114043761</t>
  </si>
  <si>
    <t>00034690</t>
  </si>
  <si>
    <t>كاربون ثيوري زيت شجره الشاى 30 مل 2718</t>
  </si>
  <si>
    <t>634114052718</t>
  </si>
  <si>
    <t>00034691</t>
  </si>
  <si>
    <t>كاربون ثيوري مرطب شجره الشاى 100 مل 4075</t>
  </si>
  <si>
    <t>634114014075</t>
  </si>
  <si>
    <t>00034692</t>
  </si>
  <si>
    <t>كاربون ثيوري قناع مبلل للوجه بالفحم 50مل 3174</t>
  </si>
  <si>
    <t>634114043174</t>
  </si>
  <si>
    <t>00034693</t>
  </si>
  <si>
    <t>كاربون ثيوري جل منظف للوجه الياليسيلك 150مل 4395</t>
  </si>
  <si>
    <t>604565814395</t>
  </si>
  <si>
    <t>00034694</t>
  </si>
  <si>
    <t>كاربون ثيوري  منظف ومقشر الياليسيلك 100مل 0908</t>
  </si>
  <si>
    <t>794995000908</t>
  </si>
  <si>
    <t>00034695</t>
  </si>
  <si>
    <t>كاربون ثيوري منظف الوجه بالفيتامين 100مل 7136</t>
  </si>
  <si>
    <t>604565817136</t>
  </si>
  <si>
    <t>00034696</t>
  </si>
  <si>
    <t>كاربون ثيوري منظف الوجه بالنياسيناميد 100مل 814364</t>
  </si>
  <si>
    <t>604565814364</t>
  </si>
  <si>
    <t>00034697</t>
  </si>
  <si>
    <t>كاربون ثيوري منظف الوجه سوبر فود 100مل 6434</t>
  </si>
  <si>
    <t>604565836434</t>
  </si>
  <si>
    <t>00034698</t>
  </si>
  <si>
    <t>كاربون ثيوري داي لايت اس بي اف 50  50مل 71955</t>
  </si>
  <si>
    <t>634114071955</t>
  </si>
  <si>
    <t>00034699</t>
  </si>
  <si>
    <t>اربيتين بلس 160/12.5مج</t>
  </si>
  <si>
    <t>6251599000986</t>
  </si>
  <si>
    <t>0003470</t>
  </si>
  <si>
    <t>كاربون ثيوري جل تنظيف الوجه بفيتامين100مل7143</t>
  </si>
  <si>
    <t>604565817143</t>
  </si>
  <si>
    <t>00034700</t>
  </si>
  <si>
    <t>كاربون ثيوري سيرم بالفحم 30مل 2264</t>
  </si>
  <si>
    <t>746935352264</t>
  </si>
  <si>
    <t>00034701</t>
  </si>
  <si>
    <t>كاربون ثيوري تونيك لتقنيه البشره250مل 29055</t>
  </si>
  <si>
    <t>634114029055</t>
  </si>
  <si>
    <t>00034702</t>
  </si>
  <si>
    <t>كاربون ثيوري مقشر بالفحم 125مل 9062</t>
  </si>
  <si>
    <t>634114029062</t>
  </si>
  <si>
    <t>00034703</t>
  </si>
  <si>
    <t>كاربون ثيوري مقشر بحمض الساليسيلك 200مل 9760</t>
  </si>
  <si>
    <t>634114079760</t>
  </si>
  <si>
    <t>00034704</t>
  </si>
  <si>
    <t>كاربون ثيوري سيرم نهاري لاعاده البشره 30مل 1454</t>
  </si>
  <si>
    <t>794995011454</t>
  </si>
  <si>
    <t>00034705</t>
  </si>
  <si>
    <t>كاربون ثيوريمرطب الوجه 100مل 4401</t>
  </si>
  <si>
    <t>604565814401</t>
  </si>
  <si>
    <t>00034706</t>
  </si>
  <si>
    <t>ايسدن كريم مضاد للشيخوخة 50 مل 812353</t>
  </si>
  <si>
    <t>8470001812353</t>
  </si>
  <si>
    <t>00034707</t>
  </si>
  <si>
    <t>ايسدن معجون اسنان برومو للعناية باللثة (2حبة) 75 مل 209671</t>
  </si>
  <si>
    <t>8429420209671</t>
  </si>
  <si>
    <t>00034708</t>
  </si>
  <si>
    <t>غارنيية ماء ميسيلار للبشرة 3*1(مستورد)400 مل 595163</t>
  </si>
  <si>
    <t>3600541595163</t>
  </si>
  <si>
    <t>00034709</t>
  </si>
  <si>
    <t>سارة عطر 100مل (6*1) 906013</t>
  </si>
  <si>
    <t>6294785906013</t>
  </si>
  <si>
    <t>00034710</t>
  </si>
  <si>
    <t>برايفت ارمي عطر 100مل (6*1) 051005</t>
  </si>
  <si>
    <t>3399801051005</t>
  </si>
  <si>
    <t>00034711</t>
  </si>
  <si>
    <t>خمار عطر 100 مل (6*1) 201505</t>
  </si>
  <si>
    <t>6294800201505</t>
  </si>
  <si>
    <t>00034712</t>
  </si>
  <si>
    <t>ليبر عطر 80 مل (6*1) 500103</t>
  </si>
  <si>
    <t>6290550500103</t>
  </si>
  <si>
    <t>00034713</t>
  </si>
  <si>
    <t>اليكسير عطر 100مل (6*1) 201513</t>
  </si>
  <si>
    <t>6290511201513</t>
  </si>
  <si>
    <t>00034714</t>
  </si>
  <si>
    <t>اكسيليوم عطر 100 مل (6*1) 904883</t>
  </si>
  <si>
    <t>6296663904883</t>
  </si>
  <si>
    <t>00034715</t>
  </si>
  <si>
    <t>هوراس دي ايسينس عطر 100مل (6*1) 423354</t>
  </si>
  <si>
    <t>6295054423354</t>
  </si>
  <si>
    <t>00034716</t>
  </si>
  <si>
    <t>ايدول عطر 100مل (6*1) 898875</t>
  </si>
  <si>
    <t>6290848898875</t>
  </si>
  <si>
    <t>00034717</t>
  </si>
  <si>
    <t>ثري بي ام بلاك عطر 100 مل 952695</t>
  </si>
  <si>
    <t>6297811952695</t>
  </si>
  <si>
    <t>00034718</t>
  </si>
  <si>
    <t>ثري بي ام بنك عطر 100مل (6*1) 155154</t>
  </si>
  <si>
    <t>6297890155154</t>
  </si>
  <si>
    <t>00034719</t>
  </si>
  <si>
    <t>الورفا عطر 100مل (6*1) 404849</t>
  </si>
  <si>
    <t>6298637404849</t>
  </si>
  <si>
    <t>00034720</t>
  </si>
  <si>
    <t>فيوليت روز عطر 100مل (6*1) 404840</t>
  </si>
  <si>
    <t>6298636404840</t>
  </si>
  <si>
    <t>00034721</t>
  </si>
  <si>
    <t>سابليم عطر 100 مل 404848</t>
  </si>
  <si>
    <t>6298638404848</t>
  </si>
  <si>
    <t>00034722</t>
  </si>
  <si>
    <t>روز جرابي عطر 100 مل (6*1) 266105</t>
  </si>
  <si>
    <t>3389502266105</t>
  </si>
  <si>
    <t>00034723</t>
  </si>
  <si>
    <t>سي بايشونات عطر 100 مل 058467</t>
  </si>
  <si>
    <t>3398045058467</t>
  </si>
  <si>
    <t>00034724</t>
  </si>
  <si>
    <t>اف دي بلووم عطر 100 مل (6*1) 054056</t>
  </si>
  <si>
    <t>3394054054056</t>
  </si>
  <si>
    <t>00034725</t>
  </si>
  <si>
    <t>فيرسيس نوير عطر 100مل (6*1) 004159</t>
  </si>
  <si>
    <t>6290415004159</t>
  </si>
  <si>
    <t>00034726</t>
  </si>
  <si>
    <t>انا الابيض عطر 100 مل 566881</t>
  </si>
  <si>
    <t>6298645566881</t>
  </si>
  <si>
    <t>00034727</t>
  </si>
  <si>
    <t>مشاعر وردي عطر 100مل (6*1) 305129</t>
  </si>
  <si>
    <t>6290603305129</t>
  </si>
  <si>
    <t>00034728</t>
  </si>
  <si>
    <t>دارك روز المسك عطر 100مل (6*1) 151546</t>
  </si>
  <si>
    <t>6298087151546</t>
  </si>
  <si>
    <t>00034729</t>
  </si>
  <si>
    <t>AQUAMARINE 550MG OMEGA 3 CAP</t>
  </si>
  <si>
    <t>5021265244195</t>
  </si>
  <si>
    <t>0003473</t>
  </si>
  <si>
    <t>دوزفارم مرطب للحلق بالمانجو 22 جرام  703285</t>
  </si>
  <si>
    <t>6935855703285</t>
  </si>
  <si>
    <t>00034730</t>
  </si>
  <si>
    <t>دوزفارم مرطب للحلق البطيخ 22 جرام  703292</t>
  </si>
  <si>
    <t>6935855703292</t>
  </si>
  <si>
    <t>00034731</t>
  </si>
  <si>
    <t>دوزفارم مرطب للحلق بالفراولة 22 جرام  705067</t>
  </si>
  <si>
    <t>6935855705067</t>
  </si>
  <si>
    <t>00034732</t>
  </si>
  <si>
    <t>دوزفارم مرطب للحلق الدراق 22 جرام  705081</t>
  </si>
  <si>
    <t>6935855705081</t>
  </si>
  <si>
    <t>00034733</t>
  </si>
  <si>
    <t>دوزفارم مرطب للحلق النعناع 22 جرام  705104</t>
  </si>
  <si>
    <t>6935855705104</t>
  </si>
  <si>
    <t>00034734</t>
  </si>
  <si>
    <t>ليدي بيبي مخمرية بالحليب بعد الحمام 400 مل 457001</t>
  </si>
  <si>
    <t>8699009457001</t>
  </si>
  <si>
    <t>00034735</t>
  </si>
  <si>
    <t>ليدي بيبي صابونية للجسم  400 مل 456998</t>
  </si>
  <si>
    <t>8699009456998</t>
  </si>
  <si>
    <t>00034736</t>
  </si>
  <si>
    <t>ليدي بيبي مثبت شعر 250 مل 456745</t>
  </si>
  <si>
    <t>8699009456745</t>
  </si>
  <si>
    <t>00034737</t>
  </si>
  <si>
    <t>ليكاس صابون بالببايا 135 جرام 108385</t>
  </si>
  <si>
    <t>4800188108385</t>
  </si>
  <si>
    <t>00034738</t>
  </si>
  <si>
    <t>لويس وايدمر مزييل عرق رول بعطر 40 مل 006548</t>
  </si>
  <si>
    <t>7611480006548</t>
  </si>
  <si>
    <t>00034739</t>
  </si>
  <si>
    <t>اربتين 160 قرص</t>
  </si>
  <si>
    <t>6251599000849</t>
  </si>
  <si>
    <t>0003474</t>
  </si>
  <si>
    <t>ليدي بيبي بودر صابون مبيض المناطق الحساسة100 جرام456714</t>
  </si>
  <si>
    <t>8699009456714</t>
  </si>
  <si>
    <t>00034740</t>
  </si>
  <si>
    <t>شهرازاد حلاوة ازالة الشعر 300 جرام 540750</t>
  </si>
  <si>
    <t>6281105540750</t>
  </si>
  <si>
    <t>00034741</t>
  </si>
  <si>
    <t>روابط الجمال لصقة انف معطر مشكل 22 قطعة 006258</t>
  </si>
  <si>
    <t>6945296006258</t>
  </si>
  <si>
    <t>00034742</t>
  </si>
  <si>
    <t>ليدي بيبي بودر معطر شعر 125 مل 456158</t>
  </si>
  <si>
    <t>8699009456158</t>
  </si>
  <si>
    <t>00034743</t>
  </si>
  <si>
    <t>ليدي بيبي بودر معطر للمناطق الحساسة 150 مل 453096</t>
  </si>
  <si>
    <t>8699009453096</t>
  </si>
  <si>
    <t>00034744</t>
  </si>
  <si>
    <t>دي ار سي دريما رول (0.30) 030172</t>
  </si>
  <si>
    <t>6287033030172</t>
  </si>
  <si>
    <t>00034745</t>
  </si>
  <si>
    <t>كريس بخاخ مثبت شعر بالصبار 500 مل 302079</t>
  </si>
  <si>
    <t>8682678302079</t>
  </si>
  <si>
    <t>00034746</t>
  </si>
  <si>
    <t>انتيزا مثبت شعر رغوي 300 مل 048583</t>
  </si>
  <si>
    <t>8692641048583</t>
  </si>
  <si>
    <t>00034747</t>
  </si>
  <si>
    <t>استرا غسول للفم بالفحم 500 مل 519691</t>
  </si>
  <si>
    <t>3800013519691</t>
  </si>
  <si>
    <t>00034748</t>
  </si>
  <si>
    <t>بالمرز زيت مرطب للجسم 250 مل  041709</t>
  </si>
  <si>
    <t>010181041709</t>
  </si>
  <si>
    <t>00034749</t>
  </si>
  <si>
    <t>كريس بخاخ مثبت شعر بالصبار 300 مل 302086</t>
  </si>
  <si>
    <t>8682678302086</t>
  </si>
  <si>
    <t>00034750</t>
  </si>
  <si>
    <t>تريشوب ماسك للشعر للتساقط 500 مل 009991</t>
  </si>
  <si>
    <t>8904023009991</t>
  </si>
  <si>
    <t>00034751</t>
  </si>
  <si>
    <t>تريشوب ماسك للشعر معالج بالحبة السوداء 500 مل 010003</t>
  </si>
  <si>
    <t>8904023010003</t>
  </si>
  <si>
    <t>00034752</t>
  </si>
  <si>
    <t>تريشوب ماسك للشعر صحي وطويل  500 مل 009984</t>
  </si>
  <si>
    <t>8904023009984</t>
  </si>
  <si>
    <t>00034753</t>
  </si>
  <si>
    <t>غارنيية مزيل مكياج 200 مل 402347</t>
  </si>
  <si>
    <t>3600542402347</t>
  </si>
  <si>
    <t>00034754</t>
  </si>
  <si>
    <t>سلكا صابون بالببايا 135 جرام 831088</t>
  </si>
  <si>
    <t>4806507831088</t>
  </si>
  <si>
    <t>00034755</t>
  </si>
  <si>
    <t>تريشوب كريم بالكيراتين  200 مل 013622</t>
  </si>
  <si>
    <t>8904023013622</t>
  </si>
  <si>
    <t>00034756</t>
  </si>
  <si>
    <t>كايزميد كمامه وجة (سوداء) 50 حبة 851138</t>
  </si>
  <si>
    <t>6973490851138</t>
  </si>
  <si>
    <t>00034757</t>
  </si>
  <si>
    <t>بالمرز كريم كريم مرطب للشفاة  4 جم 000089</t>
  </si>
  <si>
    <t>010181000089</t>
  </si>
  <si>
    <t>00034758</t>
  </si>
  <si>
    <t>كايزميد كمامه وجة (ازرق) 50 حبة 850711</t>
  </si>
  <si>
    <t>6973490850711</t>
  </si>
  <si>
    <t>00034759</t>
  </si>
  <si>
    <t>HEDERAL SYRUP 100ML 2309</t>
  </si>
  <si>
    <t>6253016902309</t>
  </si>
  <si>
    <t>0003476</t>
  </si>
  <si>
    <t>النادية زيت الحشيش الافغاني 225 مل 954815</t>
  </si>
  <si>
    <t>2512353954815</t>
  </si>
  <si>
    <t>00034760</t>
  </si>
  <si>
    <t>كرستين جل حواجب وكحل (01) 19910</t>
  </si>
  <si>
    <t>6946038619910</t>
  </si>
  <si>
    <t>00034762</t>
  </si>
  <si>
    <t>كرستين جل حواجب وكحل (02) 19927</t>
  </si>
  <si>
    <t>6946038619927</t>
  </si>
  <si>
    <t>00034763</t>
  </si>
  <si>
    <t>كرستين جل حواجب وكحل (03) 19934</t>
  </si>
  <si>
    <t>6946038619934</t>
  </si>
  <si>
    <t>00034764</t>
  </si>
  <si>
    <t>FRESCOPAD 4 SHEETS COOLING GEL SHEET SITCO</t>
  </si>
  <si>
    <t>6924441200017</t>
  </si>
  <si>
    <t>00034765</t>
  </si>
  <si>
    <t>جيليت فينوس اكومفورت جلايد بريز 4شفرلت 967612</t>
  </si>
  <si>
    <t>7702018967612</t>
  </si>
  <si>
    <t>00034766</t>
  </si>
  <si>
    <t>جيليت فينوس اولاي كومفورت 6+1  985953</t>
  </si>
  <si>
    <t>8006540985953</t>
  </si>
  <si>
    <t>00034767</t>
  </si>
  <si>
    <t>دوف بلسم بالافوكادو 340 مل 617551</t>
  </si>
  <si>
    <t>6281006617551</t>
  </si>
  <si>
    <t>00034768</t>
  </si>
  <si>
    <t>سيلك كريم مغذي للشعر 150 مل 912276</t>
  </si>
  <si>
    <t>8901030912276</t>
  </si>
  <si>
    <t>00034769</t>
  </si>
  <si>
    <t>سيلك كريم لتساقط الشعر 150 مل 912290</t>
  </si>
  <si>
    <t>8901030912290</t>
  </si>
  <si>
    <t>00034770</t>
  </si>
  <si>
    <t>كلير شامبو للرجل عناية فائقة نعناع 3 في 1 400 مل 612488</t>
  </si>
  <si>
    <t>6281006612488</t>
  </si>
  <si>
    <t>00034771</t>
  </si>
  <si>
    <t>كلير شامبو للرجل عناية فائقة ليمون 3 في 1 400 مل 612617</t>
  </si>
  <si>
    <t>6281006612617</t>
  </si>
  <si>
    <t>00034772</t>
  </si>
  <si>
    <t>كلوس اب معجون اسنان جوز الهند والفحم 75 مل 203168</t>
  </si>
  <si>
    <t>6221155203168</t>
  </si>
  <si>
    <t>00034773</t>
  </si>
  <si>
    <t>كلوس اب معجون اسنان بالتوت البري 75 مل 203175</t>
  </si>
  <si>
    <t>6221155203175</t>
  </si>
  <si>
    <t>00034774</t>
  </si>
  <si>
    <t>صانسيلك شامبو مرطب وانسيابي 350 مل كود 612921</t>
  </si>
  <si>
    <t>6281006612921</t>
  </si>
  <si>
    <t>00034775</t>
  </si>
  <si>
    <t>سيلك كريم مغذي للشعر 300 مل 912283</t>
  </si>
  <si>
    <t>8901030912283</t>
  </si>
  <si>
    <t>00034776</t>
  </si>
  <si>
    <t>صانسيلك ماسك للشعر كولاجين 220 مل 617063</t>
  </si>
  <si>
    <t>6281006617063</t>
  </si>
  <si>
    <t>00034777</t>
  </si>
  <si>
    <t>بيبسودينت معجون اسنان حماية 150جرام+فرشة 23804</t>
  </si>
  <si>
    <t>8901030023804</t>
  </si>
  <si>
    <t>00034778</t>
  </si>
  <si>
    <t>صانسيلك بلسم سوبر مرطب وانسيابي 170مل 2952</t>
  </si>
  <si>
    <t>6281006612952</t>
  </si>
  <si>
    <t>00034779</t>
  </si>
  <si>
    <t>سيجنال سنيال فرشة اسنان  (1+1) 524309</t>
  </si>
  <si>
    <t>6281006524309</t>
  </si>
  <si>
    <t>00034780</t>
  </si>
  <si>
    <t>سيجنال معجون اسنان للطفال (6-2) 198686</t>
  </si>
  <si>
    <t>6221155198686</t>
  </si>
  <si>
    <t>00034781</t>
  </si>
  <si>
    <t>سيجنال فرشة ملح الخيزران ناعم  420041</t>
  </si>
  <si>
    <t>8710447420041</t>
  </si>
  <si>
    <t>00034782</t>
  </si>
  <si>
    <t>سيجنال فرشة بيكربونات الصوديوم ناعم  560222</t>
  </si>
  <si>
    <t>6281006560222</t>
  </si>
  <si>
    <t>00034783</t>
  </si>
  <si>
    <t>سيلك كريم لتساقط للشعر 300 مل 912306</t>
  </si>
  <si>
    <t>8901030912306</t>
  </si>
  <si>
    <t>00034784</t>
  </si>
  <si>
    <t>صانسيلك شامبو حيوي وصحي  350مل 612938</t>
  </si>
  <si>
    <t>6281006612938</t>
  </si>
  <si>
    <t>00034785</t>
  </si>
  <si>
    <t>سيجنال معجون اسنان اطفال فراولة (6+2) 50مل 198662</t>
  </si>
  <si>
    <t>6221155198662</t>
  </si>
  <si>
    <t>00034786</t>
  </si>
  <si>
    <t>صانسيلك ماسك مرطب للشعر  220 مل 617070</t>
  </si>
  <si>
    <t>6281006617070</t>
  </si>
  <si>
    <t>00034787</t>
  </si>
  <si>
    <t>سيجنال معجون اسنان ملح وردي 75 مل  142252</t>
  </si>
  <si>
    <t>6221155142252</t>
  </si>
  <si>
    <t>00034788</t>
  </si>
  <si>
    <t>غلو اند لفلي كريم للوجه يوفي ديو 100 جم 617179</t>
  </si>
  <si>
    <t>6281006617179</t>
  </si>
  <si>
    <t>00034789</t>
  </si>
  <si>
    <t>فازلين كريم واقي شمس  50 مل 048481</t>
  </si>
  <si>
    <t>8801619048481</t>
  </si>
  <si>
    <t>00034790</t>
  </si>
  <si>
    <t>توني اند جاي بلسم اصلاح التلف 250 مل 204424</t>
  </si>
  <si>
    <t>079400204424</t>
  </si>
  <si>
    <t>00034791</t>
  </si>
  <si>
    <t>توني اند جاي شامبو كثافة الشعر 250 مل 204356</t>
  </si>
  <si>
    <t>079400204356</t>
  </si>
  <si>
    <t>00034792</t>
  </si>
  <si>
    <t>توني اند جاي بخاخ لحيوية الشعر 200 مل 204714</t>
  </si>
  <si>
    <t>079400204714</t>
  </si>
  <si>
    <t>00034793</t>
  </si>
  <si>
    <t>فازلين مرطب شفاه اورجنال علبة 20 جرام 150117</t>
  </si>
  <si>
    <t>5099802150117</t>
  </si>
  <si>
    <t>00034794</t>
  </si>
  <si>
    <t>كلوس اب معجون اسنان الليمون والنعناع  75 مل  203205</t>
  </si>
  <si>
    <t>6221155203205</t>
  </si>
  <si>
    <t>00034795</t>
  </si>
  <si>
    <t>غارنيية كريم حليب مرطب للشعر ماء الارز والنشا 200 مل 671258</t>
  </si>
  <si>
    <t>3610340671258</t>
  </si>
  <si>
    <t>00034796</t>
  </si>
  <si>
    <t>سنسوداين معجون مفعول سريع(خصم20%)75 مل كود0065</t>
  </si>
  <si>
    <t>6223013530065</t>
  </si>
  <si>
    <t>00034797</t>
  </si>
  <si>
    <t>غارنيية بلسم حليب اللوز 360 مل 668906</t>
  </si>
  <si>
    <t>3610340668906</t>
  </si>
  <si>
    <t>00034798</t>
  </si>
  <si>
    <t>غارنيية شامبو منعم بالارز والنشاء 400 مل 70909</t>
  </si>
  <si>
    <t>3610340670909</t>
  </si>
  <si>
    <t>00034799</t>
  </si>
  <si>
    <t>اربيتين بلس 160/25مج30 قرص</t>
  </si>
  <si>
    <t>6251599000979</t>
  </si>
  <si>
    <t>0003480</t>
  </si>
  <si>
    <t>غارنيية شامبو منعم بالارز والنشاء 600 مل 670916</t>
  </si>
  <si>
    <t>3610340670916</t>
  </si>
  <si>
    <t>00034800</t>
  </si>
  <si>
    <t>غارنيية شامبو منعم بالارز والنشاء 200 مل 670947</t>
  </si>
  <si>
    <t>3610340670947</t>
  </si>
  <si>
    <t>00034801</t>
  </si>
  <si>
    <t>توني اند جاي شامبو اصلاح التلف 250 مل 204370</t>
  </si>
  <si>
    <t>079400204370</t>
  </si>
  <si>
    <t>00034802</t>
  </si>
  <si>
    <t>ريكسونا بخاخ رجالي منت 150 مل 134639</t>
  </si>
  <si>
    <t>6221155134639</t>
  </si>
  <si>
    <t>00034803</t>
  </si>
  <si>
    <t>جي كاستال طلاء اظافر (147)  100244</t>
  </si>
  <si>
    <t>6927102100244</t>
  </si>
  <si>
    <t>00034804</t>
  </si>
  <si>
    <t>جي كاستال احمر شفاء سائل جلوس (208) 02689</t>
  </si>
  <si>
    <t>6971977502689</t>
  </si>
  <si>
    <t>00034805</t>
  </si>
  <si>
    <t>بامبرز صندوق رقم (2) حماية من التسلخات 1*136 (501502)0</t>
  </si>
  <si>
    <t>8700216582117</t>
  </si>
  <si>
    <t>00034806</t>
  </si>
  <si>
    <t>بامبرز صندوق رقم (3) حماية من التسلخات 1*100 (501497)0</t>
  </si>
  <si>
    <t>8700216574662</t>
  </si>
  <si>
    <t>00034807</t>
  </si>
  <si>
    <t>بامبرز صندوق رقم (4) حماية من التسلخات 1*96 (501492)0</t>
  </si>
  <si>
    <t>8700216564878</t>
  </si>
  <si>
    <t>00034808</t>
  </si>
  <si>
    <t>بامبرز صندوق رقم (5) حماية من التسلخات 1*80 (501494)0</t>
  </si>
  <si>
    <t>8700216574679</t>
  </si>
  <si>
    <t>00034809</t>
  </si>
  <si>
    <t>اربيتين بلس 80/12.5 30 قرص</t>
  </si>
  <si>
    <t>539918013258</t>
  </si>
  <si>
    <t>0003481</t>
  </si>
  <si>
    <t>بامبرز صندوق رقم (6) حماية من التسلخات 1*58 (501498)0</t>
  </si>
  <si>
    <t>8700216574716</t>
  </si>
  <si>
    <t>00034810</t>
  </si>
  <si>
    <t>ماي دريم قلم حواجب  ( 595) 205950</t>
  </si>
  <si>
    <t>6971606205950</t>
  </si>
  <si>
    <t>00034811</t>
  </si>
  <si>
    <t>فانتي قلم حواجب  (364بي) 203642</t>
  </si>
  <si>
    <t>6971606203642</t>
  </si>
  <si>
    <t>00034812</t>
  </si>
  <si>
    <t>فانتي قلم تحديد حواجب  (290) 202904</t>
  </si>
  <si>
    <t>6971606202904</t>
  </si>
  <si>
    <t>00034813</t>
  </si>
  <si>
    <t>ماي دريم روج سائل ثابت مطفي  (569اي) 205691</t>
  </si>
  <si>
    <t>6971606205691</t>
  </si>
  <si>
    <t>00034814</t>
  </si>
  <si>
    <t>ماي دريم مرطب شفاه (547) 205479</t>
  </si>
  <si>
    <t>6971606205479</t>
  </si>
  <si>
    <t>00034815</t>
  </si>
  <si>
    <t>نان حليب كيدز 400 جرام</t>
  </si>
  <si>
    <t>8445290992833</t>
  </si>
  <si>
    <t>00034816</t>
  </si>
  <si>
    <t>انرجي كوزمتكس حمام زيت 1000مل(بالثوم والكيراتين) 3461</t>
  </si>
  <si>
    <t>6291100273461</t>
  </si>
  <si>
    <t>00034817</t>
  </si>
  <si>
    <t>انرجي كوزمتكس حمام زيت 1000مل(الزيتون والكيراتين) 5551</t>
  </si>
  <si>
    <t>5285003145551</t>
  </si>
  <si>
    <t>00034818</t>
  </si>
  <si>
    <t>انرجي كوزمتكس حمام زيت 1000مل(بالكيراتين) 145544</t>
  </si>
  <si>
    <t>5285003145544</t>
  </si>
  <si>
    <t>00034819</t>
  </si>
  <si>
    <t>HIQUIN 2% CREAM 30G WASFA</t>
  </si>
  <si>
    <t>06285128000475</t>
  </si>
  <si>
    <t>0003482</t>
  </si>
  <si>
    <t>انرجي كوزمتكس حمام زيت 1000مل(الجرجير والكيراتين) 2815</t>
  </si>
  <si>
    <t>6291100272815</t>
  </si>
  <si>
    <t>00034820</t>
  </si>
  <si>
    <t>انرجي كوزمتكس حمام زيت 1000مل(الصبار والكيراتين) 3836</t>
  </si>
  <si>
    <t>6291100273836</t>
  </si>
  <si>
    <t>00034821</t>
  </si>
  <si>
    <t>انرجي كوزمتكس حمام زيت 1000مل(الفواكة والكيراتين) 2181</t>
  </si>
  <si>
    <t>6291100272181</t>
  </si>
  <si>
    <t>00034822</t>
  </si>
  <si>
    <t>اي سي ام صابون سيبيونيكس للوجه والجسم 100 جرام 253282</t>
  </si>
  <si>
    <t>3760095253282</t>
  </si>
  <si>
    <t>00034823</t>
  </si>
  <si>
    <t>سانيتا جيبسى مناديل مبللة 40 منديل 943465</t>
  </si>
  <si>
    <t>5281001943465</t>
  </si>
  <si>
    <t>00034824</t>
  </si>
  <si>
    <t>كويك مرطب وملمع شفايف (296) 202966</t>
  </si>
  <si>
    <t>6971606202966</t>
  </si>
  <si>
    <t>00034825</t>
  </si>
  <si>
    <t>تيروبي كحل عيون (436) 204366</t>
  </si>
  <si>
    <t>6971606204366</t>
  </si>
  <si>
    <t>00034826</t>
  </si>
  <si>
    <t>ماي دريم مرطب شفايف  (446) 204465</t>
  </si>
  <si>
    <t>6971606204465</t>
  </si>
  <si>
    <t>00034827</t>
  </si>
  <si>
    <t>بامبرز رقم (+4) 2*70 (501464)0</t>
  </si>
  <si>
    <t>8700216564687</t>
  </si>
  <si>
    <t>00034828</t>
  </si>
  <si>
    <t>فانتي رموش شعر مينك مشكل  (636) 206360</t>
  </si>
  <si>
    <t>6971606206360</t>
  </si>
  <si>
    <t>00034829</t>
  </si>
  <si>
    <t>HIQUIN 4% CREAM WASFA</t>
  </si>
  <si>
    <t>06285128000482</t>
  </si>
  <si>
    <t>0003483</t>
  </si>
  <si>
    <t>ماي دريم  قلم حواجب شعرة شعرة  (566) 205660</t>
  </si>
  <si>
    <t>6971606205660</t>
  </si>
  <si>
    <t>00034830</t>
  </si>
  <si>
    <t>ماي دريم قلم كحل عيون  (495اي) 204953</t>
  </si>
  <si>
    <t>6971606204953</t>
  </si>
  <si>
    <t>00034831</t>
  </si>
  <si>
    <t>كرستين اظلال الجمال  32لون  (سي) 894028</t>
  </si>
  <si>
    <t>6972081894028</t>
  </si>
  <si>
    <t>00034832</t>
  </si>
  <si>
    <t>فارس عطر رجالي 100 مل 176305</t>
  </si>
  <si>
    <t>6281056176305</t>
  </si>
  <si>
    <t>00034833</t>
  </si>
  <si>
    <t>ELMENT BIOTIN 1000 60GUMMIES</t>
  </si>
  <si>
    <t>6939964026242</t>
  </si>
  <si>
    <t>00034834</t>
  </si>
  <si>
    <t>HAPPY GUMMY 90GUM</t>
  </si>
  <si>
    <t>6939964024187</t>
  </si>
  <si>
    <t>00034835</t>
  </si>
  <si>
    <t>ELMENT MELATONIN PLUS 60GUMS 8062</t>
  </si>
  <si>
    <t>6939964028062</t>
  </si>
  <si>
    <t>00034836</t>
  </si>
  <si>
    <t>ELMENT  VITAMIN D3 1000IU 60GUMS</t>
  </si>
  <si>
    <t>6939964030478</t>
  </si>
  <si>
    <t>00034837</t>
  </si>
  <si>
    <t>ELMENT  APPLE CIDER 60GUMS</t>
  </si>
  <si>
    <t>6939964032199</t>
  </si>
  <si>
    <t>00034838</t>
  </si>
  <si>
    <t>فير ليدي صابون مقشر ومفتح للبشر 200 مل 101192</t>
  </si>
  <si>
    <t>8410874101192</t>
  </si>
  <si>
    <t>00034839</t>
  </si>
  <si>
    <t>ZISTAN 4 MG 20 TAB</t>
  </si>
  <si>
    <t>01062850850015911720</t>
  </si>
  <si>
    <t>0003484</t>
  </si>
  <si>
    <t>بيبسودينت معجون اسنان حماية لتسوس 190 جرام 565084</t>
  </si>
  <si>
    <t>8999999565084</t>
  </si>
  <si>
    <t>00034840</t>
  </si>
  <si>
    <t>بيبسودينت معجون اسنان  وايتنج 190 جرام 565091</t>
  </si>
  <si>
    <t>8999999565091</t>
  </si>
  <si>
    <t>00034841</t>
  </si>
  <si>
    <t>بيبسودينت غسول للفم بالاعشاب الاطبيعية  500 مل 068133</t>
  </si>
  <si>
    <t>8886467068133</t>
  </si>
  <si>
    <t>00034842</t>
  </si>
  <si>
    <t>ADZOY 0.1%2.5%GEL 30 GRAM(JJ)</t>
  </si>
  <si>
    <t>00034843</t>
  </si>
  <si>
    <t>ADZOY 0.3%2.5%GEL 30 GRAM(JJ)</t>
  </si>
  <si>
    <t>00034844</t>
  </si>
  <si>
    <t>SITAGEN 50MG 30 TAB</t>
  </si>
  <si>
    <t>00034845</t>
  </si>
  <si>
    <t>SITAGEN 100MG 30 TAB</t>
  </si>
  <si>
    <t>00034846</t>
  </si>
  <si>
    <t>YOCAIR 4MG 30 CHEWABLE TAB</t>
  </si>
  <si>
    <t>00034847</t>
  </si>
  <si>
    <t>جمهورية الجمال جل الصبار للبشرة 300 مل 074730</t>
  </si>
  <si>
    <t>8809754074730</t>
  </si>
  <si>
    <t>00034848</t>
  </si>
  <si>
    <t>جمهورية الجمال جل الارجان للبشرة 300 مل 074747</t>
  </si>
  <si>
    <t>8809754074747</t>
  </si>
  <si>
    <t>00034849</t>
  </si>
  <si>
    <t>ثري دي كالرز عدسات جراي (205) 782/848</t>
  </si>
  <si>
    <t>8800030883848</t>
  </si>
  <si>
    <t>00034850</t>
  </si>
  <si>
    <t>ثري دي كالرز عدسات ماربل (212) 883916</t>
  </si>
  <si>
    <t>8800030883916</t>
  </si>
  <si>
    <t>00034851</t>
  </si>
  <si>
    <t>ثري دي كالرز عدسات كلاود (209) 883886</t>
  </si>
  <si>
    <t>8800030883886</t>
  </si>
  <si>
    <t>00034852</t>
  </si>
  <si>
    <t>ثري دي كالرز عدسات دوف (208) 812/879</t>
  </si>
  <si>
    <t>8800030883879</t>
  </si>
  <si>
    <t>00034853</t>
  </si>
  <si>
    <t>ثري دي كالرز عدسات رينو (206) 799/855</t>
  </si>
  <si>
    <t>8800030883855</t>
  </si>
  <si>
    <t>00034854</t>
  </si>
  <si>
    <t>ثري دي كالرز عدسات برونز (204) 883831</t>
  </si>
  <si>
    <t>8800030883831</t>
  </si>
  <si>
    <t>00034855</t>
  </si>
  <si>
    <t>ثري دي كالرز عدسات بلو (201) 744/800</t>
  </si>
  <si>
    <t>8800030883800</t>
  </si>
  <si>
    <t>00034856</t>
  </si>
  <si>
    <t>ثري دي كالرز عدسات جرين (202) 751/817</t>
  </si>
  <si>
    <t>8800030883817</t>
  </si>
  <si>
    <t>00034857</t>
  </si>
  <si>
    <t>ثري دي كالرز عدسات براون (203) 768/824</t>
  </si>
  <si>
    <t>8800030883824</t>
  </si>
  <si>
    <t>00034858</t>
  </si>
  <si>
    <t>ثري دي كالرز عدسات هازل (210) 836/893</t>
  </si>
  <si>
    <t>8800030883893</t>
  </si>
  <si>
    <t>00034859</t>
  </si>
  <si>
    <t>هيستوفين شراب 100 مل</t>
  </si>
  <si>
    <t>6281080001512</t>
  </si>
  <si>
    <t>0003486</t>
  </si>
  <si>
    <t>ثري دي كالرز عدسات اوشر (207) 805/862</t>
  </si>
  <si>
    <t>8800030883862</t>
  </si>
  <si>
    <t>00034860</t>
  </si>
  <si>
    <t>ثري دي كالرز عدسات كلاود (211) 883909</t>
  </si>
  <si>
    <t>00034861</t>
  </si>
  <si>
    <t>XOLAMOL U.D EYE DROPS SOLUTION</t>
  </si>
  <si>
    <t>00034862</t>
  </si>
  <si>
    <t>AROX UD 5%EYE DROP</t>
  </si>
  <si>
    <t>00034863</t>
  </si>
  <si>
    <t>ويلازياد خيط اسنان بالنعناع 270491</t>
  </si>
  <si>
    <t>6287011270491</t>
  </si>
  <si>
    <t>00034864</t>
  </si>
  <si>
    <t>فاتيكا كريم بالعسل والخروع 140 مل 700817</t>
  </si>
  <si>
    <t>6291069700817</t>
  </si>
  <si>
    <t>00034865</t>
  </si>
  <si>
    <t>فاتيكا شامبو زبدة الشيا للشعر الجاف  425 مل 742138</t>
  </si>
  <si>
    <t>6291069742138</t>
  </si>
  <si>
    <t>00034866</t>
  </si>
  <si>
    <t>فاتيكا شامبو بالافوكاد للشعر الباهت 425 مل 742152</t>
  </si>
  <si>
    <t>6291069742152</t>
  </si>
  <si>
    <t>00034867</t>
  </si>
  <si>
    <t>فاتيكا شامبو بالكركدية للشعر الضعيف 425 مل 742145</t>
  </si>
  <si>
    <t>6291069742145</t>
  </si>
  <si>
    <t>00034868</t>
  </si>
  <si>
    <t>فيزو صبغة للحية والشعر للرجل اسود 185316</t>
  </si>
  <si>
    <t>793072185316</t>
  </si>
  <si>
    <t>00034869</t>
  </si>
  <si>
    <t>هيستوب 4 مجم 20 قرص</t>
  </si>
  <si>
    <t>0003487</t>
  </si>
  <si>
    <t>فيزو صبغة للحية والشعر للرجل بني 185330</t>
  </si>
  <si>
    <t>793072185330</t>
  </si>
  <si>
    <t>00034870</t>
  </si>
  <si>
    <t>فيزو صبغة للحية والشعر للرجل اسود غامق 185323</t>
  </si>
  <si>
    <t>793072185323</t>
  </si>
  <si>
    <t>00034871</t>
  </si>
  <si>
    <t>ليسترين غسول فم بالفراولة 500 مل 090000</t>
  </si>
  <si>
    <t>9300607090000</t>
  </si>
  <si>
    <t>00034872</t>
  </si>
  <si>
    <t>APIMOL 0.25% EYE DROPS</t>
  </si>
  <si>
    <t>00034873</t>
  </si>
  <si>
    <t>نيتروجينا بخاخ تونر بالكركم 125 مل 639208</t>
  </si>
  <si>
    <t>3574661639208</t>
  </si>
  <si>
    <t>00034874</t>
  </si>
  <si>
    <t>اورجانيك فرد الشعر اكسترا 291183</t>
  </si>
  <si>
    <t>6009711291183</t>
  </si>
  <si>
    <t>00034875</t>
  </si>
  <si>
    <t>ام سوري فور ماي سكن فوط تقشير وماسك للبشرة 983114</t>
  </si>
  <si>
    <t>8809511983114</t>
  </si>
  <si>
    <t>00034876</t>
  </si>
  <si>
    <t>كوسركس لصقات حب الشباب 90 قطعة 453791</t>
  </si>
  <si>
    <t>8809598453791</t>
  </si>
  <si>
    <t>00034877</t>
  </si>
  <si>
    <t>كوسركس غسول يومي مقشر بحمض الساليليك 150 مل 1112</t>
  </si>
  <si>
    <t>8809416471112</t>
  </si>
  <si>
    <t>00034878</t>
  </si>
  <si>
    <t>ميتابيز كريم 200مل</t>
  </si>
  <si>
    <t>8437024787112</t>
  </si>
  <si>
    <t>00034879</t>
  </si>
  <si>
    <t>هيستوب شراب 100 مل</t>
  </si>
  <si>
    <t>06281086010181</t>
  </si>
  <si>
    <t>0003488</t>
  </si>
  <si>
    <t>كوسركس سيروم حمض الهيالورونيك  20 مل 454668 XXX</t>
  </si>
  <si>
    <t>8809598454668</t>
  </si>
  <si>
    <t>00034880</t>
  </si>
  <si>
    <t>ماي دريم ملمع الاظافرالكريستالي السحري(104) 201044</t>
  </si>
  <si>
    <t>6971606201044</t>
  </si>
  <si>
    <t>00034881</t>
  </si>
  <si>
    <t>فاجين كالم انتي ايجينج جيل 50مل</t>
  </si>
  <si>
    <t>8437020465557</t>
  </si>
  <si>
    <t>00034882</t>
  </si>
  <si>
    <t>فاجين كالم  جيل 50مل</t>
  </si>
  <si>
    <t>8437020465526</t>
  </si>
  <si>
    <t>00034883</t>
  </si>
  <si>
    <t>تريس عطر  100 مل 266815</t>
  </si>
  <si>
    <t>6281056266815</t>
  </si>
  <si>
    <t>00034884</t>
  </si>
  <si>
    <t>روز اروما فرشة شعر مضادة للتشابك (4747) 047475</t>
  </si>
  <si>
    <t>1005160047475</t>
  </si>
  <si>
    <t>00034885</t>
  </si>
  <si>
    <t>كويك احمر شفاة ثابت مطفي (384) 203840</t>
  </si>
  <si>
    <t>6971606203840</t>
  </si>
  <si>
    <t>00034886</t>
  </si>
  <si>
    <t>ماي دريم كريم اساس 30مل (684) 206841</t>
  </si>
  <si>
    <t>6971606206841</t>
  </si>
  <si>
    <t>00034887</t>
  </si>
  <si>
    <t>ماي دريم قلم كحل عيون + حواجب (546) 205462</t>
  </si>
  <si>
    <t>6971606205462</t>
  </si>
  <si>
    <t>00034888</t>
  </si>
  <si>
    <t>فيت كريم بروفيشنال للساقين والجسم 100مل كود 057827</t>
  </si>
  <si>
    <t>6295120057827</t>
  </si>
  <si>
    <t>00034889</t>
  </si>
  <si>
    <t>فيت كريم بروفيشنال بكيني وتحت الابط 100مل كود 057834</t>
  </si>
  <si>
    <t>6295120057834</t>
  </si>
  <si>
    <t>00034890</t>
  </si>
  <si>
    <t>URAGO 40MG 30TAB</t>
  </si>
  <si>
    <t>00034891</t>
  </si>
  <si>
    <t>URAGO 80MG 30TAB</t>
  </si>
  <si>
    <t>00034892</t>
  </si>
  <si>
    <t>فالاب فرشة شامبو  410180</t>
  </si>
  <si>
    <t>6223016410180</t>
  </si>
  <si>
    <t>00034893</t>
  </si>
  <si>
    <t>فالاب فرشة شعر 410104</t>
  </si>
  <si>
    <t>6223016410104</t>
  </si>
  <si>
    <t>00034894</t>
  </si>
  <si>
    <t>لوتيس فرشة اسنان اطفال (+3) 150095</t>
  </si>
  <si>
    <t>6946357150095</t>
  </si>
  <si>
    <t>00034895</t>
  </si>
  <si>
    <t>لوتيس فرشة اسنان اطفال مع مدلية (+3) 110075</t>
  </si>
  <si>
    <t>6946357110075</t>
  </si>
  <si>
    <t>00034896</t>
  </si>
  <si>
    <t>لوتيس فرشة اسنان اطفال مع لعبة (+3) 114097</t>
  </si>
  <si>
    <t>6946357114097</t>
  </si>
  <si>
    <t>00034897</t>
  </si>
  <si>
    <t>لوتيس فرشة اسنان اطفال مع لعبة (+3) 111089</t>
  </si>
  <si>
    <t>6946357111089</t>
  </si>
  <si>
    <t>00034898</t>
  </si>
  <si>
    <t>لوتيس فرشة اسنان اطفال مع لعبة (+3) 112086</t>
  </si>
  <si>
    <t>6946357112086</t>
  </si>
  <si>
    <t>00034899</t>
  </si>
  <si>
    <t>فارلين رضاعه 150مل 8104XXX</t>
  </si>
  <si>
    <t>000349</t>
  </si>
  <si>
    <t>لوتيس فرشة اسنان اطفال مع لعبة (+3) 113083</t>
  </si>
  <si>
    <t>6946357113083</t>
  </si>
  <si>
    <t>00034900</t>
  </si>
  <si>
    <t>فالاب ليفة سيليكون للظهر 410159</t>
  </si>
  <si>
    <t>6223016410159</t>
  </si>
  <si>
    <t>00034901</t>
  </si>
  <si>
    <t>فالاب ليفة سيليكون للجسم 410142</t>
  </si>
  <si>
    <t>6223016410142</t>
  </si>
  <si>
    <t>00034902</t>
  </si>
  <si>
    <t>لوتيس فرشة لسان (2 قطعة) 118880</t>
  </si>
  <si>
    <t>6946357118880</t>
  </si>
  <si>
    <t>00034903</t>
  </si>
  <si>
    <t>افنيجراس معجون اسنان اطفال 75 مل 283245</t>
  </si>
  <si>
    <t>6224002283245</t>
  </si>
  <si>
    <t>00034904</t>
  </si>
  <si>
    <t>برنسيس معجون اسنان اطفال 75 مل 283269</t>
  </si>
  <si>
    <t>6224002283269</t>
  </si>
  <si>
    <t>00034905</t>
  </si>
  <si>
    <t>توي سنوري معجون اسنان اطفال 75 مل 283221</t>
  </si>
  <si>
    <t>6224002283221</t>
  </si>
  <si>
    <t>00034906</t>
  </si>
  <si>
    <t>فاب لاب روبنزل معجون اسنان اطفال 75 مل 283276</t>
  </si>
  <si>
    <t>6224002283276</t>
  </si>
  <si>
    <t>00034907</t>
  </si>
  <si>
    <t>سبايدرمان معجون اسنان اطفال 75 مل 283238</t>
  </si>
  <si>
    <t>6224002283238</t>
  </si>
  <si>
    <t>00034908</t>
  </si>
  <si>
    <t>صوفيا معجون اسنان اطفال 75 مل 283252</t>
  </si>
  <si>
    <t>6224002283252</t>
  </si>
  <si>
    <t>00034909</t>
  </si>
  <si>
    <t>هيما جل30جم</t>
  </si>
  <si>
    <t>0003491</t>
  </si>
  <si>
    <t>مكي ماوس معجون اسنان اطفال 75 مل 283207</t>
  </si>
  <si>
    <t>6224002283207</t>
  </si>
  <si>
    <t>00034910</t>
  </si>
  <si>
    <t>ميني معجون اسنان اطفال 75 مل 283214</t>
  </si>
  <si>
    <t>6224002283214</t>
  </si>
  <si>
    <t>00034911</t>
  </si>
  <si>
    <t>ناروتو معجون اسنان اطفال 75 مل 283917</t>
  </si>
  <si>
    <t>6224002283917</t>
  </si>
  <si>
    <t>00034912</t>
  </si>
  <si>
    <t>فالاب مزيلة الشعر من المشط  410203</t>
  </si>
  <si>
    <t>6223016410203</t>
  </si>
  <si>
    <t>00034913</t>
  </si>
  <si>
    <t>بيلا قطن كرات ملون (100 قطعة) 400163</t>
  </si>
  <si>
    <t>5900516400163</t>
  </si>
  <si>
    <t>00034914</t>
  </si>
  <si>
    <t>بيوتين شامبو للشعر الجاف 400 مل 673242</t>
  </si>
  <si>
    <t>5903719673242</t>
  </si>
  <si>
    <t>00034915</t>
  </si>
  <si>
    <t>بيوتين بلسم للشعر الجاف 300 مل 673327</t>
  </si>
  <si>
    <t>5903719673327</t>
  </si>
  <si>
    <t>00034916</t>
  </si>
  <si>
    <t>ماليبو بخاخ لوشن واقي شمس 200 مل 116575</t>
  </si>
  <si>
    <t>5025135116575</t>
  </si>
  <si>
    <t>00034917</t>
  </si>
  <si>
    <t>ماليبو زبدة للجسم للتسمير 300 مل 114687</t>
  </si>
  <si>
    <t>5025135114687</t>
  </si>
  <si>
    <t>00034918</t>
  </si>
  <si>
    <t>مسكولان واقي حساس  10 حبات 700690</t>
  </si>
  <si>
    <t>4019042700690</t>
  </si>
  <si>
    <t>00034919</t>
  </si>
  <si>
    <t>هيما جل 5جم</t>
  </si>
  <si>
    <t>0003492</t>
  </si>
  <si>
    <t>تيروبي مرطب ومكبر شفايف (389) 203895</t>
  </si>
  <si>
    <t>6971606203895</t>
  </si>
  <si>
    <t>00034920</t>
  </si>
  <si>
    <t>ماي دريم  مسكارا (622) 206223</t>
  </si>
  <si>
    <t>6971606206223</t>
  </si>
  <si>
    <t>00034921</t>
  </si>
  <si>
    <t>ماي دريم روج سائل (484) 204847</t>
  </si>
  <si>
    <t>6971606204847</t>
  </si>
  <si>
    <t>00034922</t>
  </si>
  <si>
    <t>تافت ماراثون جل للشعر 150 مل 269023</t>
  </si>
  <si>
    <t>3838824269023</t>
  </si>
  <si>
    <t>00034923</t>
  </si>
  <si>
    <t>باليت صبغة اسود ازرق(اخضر 1-1)00</t>
  </si>
  <si>
    <t>3838824391236</t>
  </si>
  <si>
    <t>00034924</t>
  </si>
  <si>
    <t>افنت حلمه رضاعة ناتشورال متوسط التدفق (2 حبه) 2027</t>
  </si>
  <si>
    <t>8720689012027</t>
  </si>
  <si>
    <t>00034925</t>
  </si>
  <si>
    <t>افنت حلمه فيليبس الطبيعية من عمر 6شهور (2 حبه) 12058</t>
  </si>
  <si>
    <t>8720689012058</t>
  </si>
  <si>
    <t>00034926</t>
  </si>
  <si>
    <t>انتاليا سيروم للشعر 150 645128</t>
  </si>
  <si>
    <t>8858854645128</t>
  </si>
  <si>
    <t>00034927</t>
  </si>
  <si>
    <t>بيبي برايت مقشر بالحليب والليمون للجسم 250 مل 38314</t>
  </si>
  <si>
    <t>8858842038314</t>
  </si>
  <si>
    <t>00034928</t>
  </si>
  <si>
    <t>بيبي برايت مقشر بالورد والفراولة للجسم 250 مل 089668</t>
  </si>
  <si>
    <t>8858842089668</t>
  </si>
  <si>
    <t>00034929</t>
  </si>
  <si>
    <t>هيما جل بروكتو 10تحاميل</t>
  </si>
  <si>
    <t>0003493</t>
  </si>
  <si>
    <t>بيبي برايت مقشر بالصبار والشاي للجسم 250 مل 038291</t>
  </si>
  <si>
    <t>8858842038291</t>
  </si>
  <si>
    <t>00034930</t>
  </si>
  <si>
    <t>بيبي برايت قناع للشفاة بالفراولة 3.8 جرام 054970</t>
  </si>
  <si>
    <t>8858842054970</t>
  </si>
  <si>
    <t>00034931</t>
  </si>
  <si>
    <t>بيبي برايت قناع للشفاة الجريب فروت 3.8 جرام 054994</t>
  </si>
  <si>
    <t>8858842054994</t>
  </si>
  <si>
    <t>00034932</t>
  </si>
  <si>
    <t>بيبي برايت قناع للشفاة بالخوخ 3.8 جرام 055014</t>
  </si>
  <si>
    <t>8858842055014</t>
  </si>
  <si>
    <t>00034933</t>
  </si>
  <si>
    <t>بيبي برايت قناع للشفاة بالتوت 3.8 جرام 054895</t>
  </si>
  <si>
    <t>8858842054895</t>
  </si>
  <si>
    <t>00034934</t>
  </si>
  <si>
    <t>LUTEIN ZEAXANTHIN NHS 60TAB</t>
  </si>
  <si>
    <t>6286127000428</t>
  </si>
  <si>
    <t>00034935</t>
  </si>
  <si>
    <t>بيبي برايت سيروم تحيت العين 15 مل  030110</t>
  </si>
  <si>
    <t>8858842030110</t>
  </si>
  <si>
    <t>00034936</t>
  </si>
  <si>
    <t>بيبي برايت مرطب شفاة كلاسيكي 20 جرام   647726</t>
  </si>
  <si>
    <t>8858854647726</t>
  </si>
  <si>
    <t>00034937</t>
  </si>
  <si>
    <t>بيبي برايت مرطب شفاة بالكاكاو 20 جرام   647733</t>
  </si>
  <si>
    <t>8858854647733</t>
  </si>
  <si>
    <t>00034938</t>
  </si>
  <si>
    <t>بيبي برايت مرطب شفاة بالكرز 2 قطعة  4.5 جرام   647665</t>
  </si>
  <si>
    <t>8858854647665</t>
  </si>
  <si>
    <t>00034939</t>
  </si>
  <si>
    <t>انتاليا مرطب شفاة بالكرز 10 جرام   648099</t>
  </si>
  <si>
    <t>8858854648099</t>
  </si>
  <si>
    <t>00034940</t>
  </si>
  <si>
    <t>انتاليا مرطب شفاة بالفراولة 10 جرام   648105</t>
  </si>
  <si>
    <t>8858854648105</t>
  </si>
  <si>
    <t>00034941</t>
  </si>
  <si>
    <t>دكتور بودي زيت جل بالكاكاو للجسم 200 جرام 648051</t>
  </si>
  <si>
    <t>8858854648051</t>
  </si>
  <si>
    <t>00034942</t>
  </si>
  <si>
    <t>دكتور هير زيت الارغان للشعر 100 جرام 648136</t>
  </si>
  <si>
    <t>8858854648136</t>
  </si>
  <si>
    <t>00034943</t>
  </si>
  <si>
    <t>دكتور هير زيت سيروم للشعر والبشرة بالارجان 60 مل 648013</t>
  </si>
  <si>
    <t>8858854648013</t>
  </si>
  <si>
    <t>00034944</t>
  </si>
  <si>
    <t>انتاليا زيت الارجان للبشرة 100 مل 645111</t>
  </si>
  <si>
    <t>8858854645111</t>
  </si>
  <si>
    <t>00034945</t>
  </si>
  <si>
    <t>فولاري سيروم للشعر بالارجان والكيراتين 125 مل 647900</t>
  </si>
  <si>
    <t>8858854647900</t>
  </si>
  <si>
    <t>00034946</t>
  </si>
  <si>
    <t>رد ابل سيروم للشعر الكيراتين 100 مل 601971</t>
  </si>
  <si>
    <t>8858854601971</t>
  </si>
  <si>
    <t>00034947</t>
  </si>
  <si>
    <t>دكتور هير بخاخ مقاوم النفشة والرطوبة 200 مل 648334</t>
  </si>
  <si>
    <t>8858854648334</t>
  </si>
  <si>
    <t>00034948</t>
  </si>
  <si>
    <t>دكتور بودي زيت مساج بالافندر 120 مل 648419</t>
  </si>
  <si>
    <t>8858854648419</t>
  </si>
  <si>
    <t>00034949</t>
  </si>
  <si>
    <t>دكتور بودي زيت مساج بالليمون 120 مل 648426</t>
  </si>
  <si>
    <t>8858854648426</t>
  </si>
  <si>
    <t>00034950</t>
  </si>
  <si>
    <t>دكتور بودي زيت مساج بالتوت 120 مل 648433</t>
  </si>
  <si>
    <t>8858854648433</t>
  </si>
  <si>
    <t>00034951</t>
  </si>
  <si>
    <t>دكتور بودي غسول للمناطق الحساسة بالنيلة 250 مل 648471</t>
  </si>
  <si>
    <t>8858854648471</t>
  </si>
  <si>
    <t>00034952</t>
  </si>
  <si>
    <t>دكتور بودي غسول للمناطق الحساسة بالكرز 250 مل 648464</t>
  </si>
  <si>
    <t>8858854648464</t>
  </si>
  <si>
    <t>00034953</t>
  </si>
  <si>
    <t>دكتور بودي غسول للمناطق الحساسة العكر الفاسي 250 مل 648457</t>
  </si>
  <si>
    <t>8858854648457</t>
  </si>
  <si>
    <t>00034954</t>
  </si>
  <si>
    <t>انتاليا بخاخ تفتيح للمناطق الحساسة بالورد 200 مل 646101</t>
  </si>
  <si>
    <t>8858854646101</t>
  </si>
  <si>
    <t>00034955</t>
  </si>
  <si>
    <t>دكتور فيش غسول مكياج بالخيار 225 مل 648525</t>
  </si>
  <si>
    <t>8858854648525</t>
  </si>
  <si>
    <t>00034956</t>
  </si>
  <si>
    <t>دكتور فيش غسول مكياج بالليمون 225 مل 648495</t>
  </si>
  <si>
    <t>8858854648495</t>
  </si>
  <si>
    <t>00034957</t>
  </si>
  <si>
    <t>دكتور فيش غسول للوجة فيتامين سي 100 مل 648266</t>
  </si>
  <si>
    <t>8858854648266</t>
  </si>
  <si>
    <t>00034958</t>
  </si>
  <si>
    <t>دكتور بودي كريم مبيض لليدين 100 مل 648211</t>
  </si>
  <si>
    <t>8858854648211</t>
  </si>
  <si>
    <t>00034959</t>
  </si>
  <si>
    <t>هيرجرو 2%مينوكسديل</t>
  </si>
  <si>
    <t>06251107097026042019</t>
  </si>
  <si>
    <t>0003496</t>
  </si>
  <si>
    <t>انتاليا كريم مرطب وتنعيم القدمين 50 مل 646064</t>
  </si>
  <si>
    <t>8858854646064</t>
  </si>
  <si>
    <t>00034960</t>
  </si>
  <si>
    <t>انتاليا كريم تبيض وتفتيح الابط الركبة 50 مل 646071</t>
  </si>
  <si>
    <t>8858854646071</t>
  </si>
  <si>
    <t>00034961</t>
  </si>
  <si>
    <t>انتاليا كريم ترطيب تنعيم اليدين 50 مل 646088</t>
  </si>
  <si>
    <t>8858854646088</t>
  </si>
  <si>
    <t>00034962</t>
  </si>
  <si>
    <t>انتاليا مرطب شفاة  50 مل 646095</t>
  </si>
  <si>
    <t>8858854646095</t>
  </si>
  <si>
    <t>00034963</t>
  </si>
  <si>
    <t>انتاليا كريم للعناية بالبشرة والجسم 25 مل 646224</t>
  </si>
  <si>
    <t>8858854646224</t>
  </si>
  <si>
    <t>00034964</t>
  </si>
  <si>
    <t>دكتور هير سيروم للشعر والجسم بالكولاجين 100 مل 648129</t>
  </si>
  <si>
    <t>8858854648129</t>
  </si>
  <si>
    <t>00034965</t>
  </si>
  <si>
    <t>انتاليا صابون جوز الهند 100 جرام  646156</t>
  </si>
  <si>
    <t>8858854646156</t>
  </si>
  <si>
    <t>00034966</t>
  </si>
  <si>
    <t>انتاليا صابون المورينغا 100 جرام  646194</t>
  </si>
  <si>
    <t>8858854646194</t>
  </si>
  <si>
    <t>00034967</t>
  </si>
  <si>
    <t>انتاليا صابون تفتيح المناطق الحساسة 100 جرام  646149</t>
  </si>
  <si>
    <t>8858854646149</t>
  </si>
  <si>
    <t>00034968</t>
  </si>
  <si>
    <t>انتاليا صابون تفتيح الصدر 100 جرام  646163</t>
  </si>
  <si>
    <t>8858854646163</t>
  </si>
  <si>
    <t>00034969</t>
  </si>
  <si>
    <t>انتاليا صابون تفتيح المناطق الحساسة 100 جرام  645746</t>
  </si>
  <si>
    <t>8858854645746</t>
  </si>
  <si>
    <t>00034970</t>
  </si>
  <si>
    <t>انتاليا صابون بفيتامين اي 100 جرام  646132</t>
  </si>
  <si>
    <t>8858854646132</t>
  </si>
  <si>
    <t>00034971</t>
  </si>
  <si>
    <t>انتاليا صابون بفيتامين سي 100 جرام  646125</t>
  </si>
  <si>
    <t>8858854646125</t>
  </si>
  <si>
    <t>00034972</t>
  </si>
  <si>
    <t>كاثي دول قناع الزبادي للتجاعيد 031926</t>
  </si>
  <si>
    <t>8858842031926</t>
  </si>
  <si>
    <t>00034973</t>
  </si>
  <si>
    <t>كاثي دول قناع الزبادي لتقليل المسام 031964</t>
  </si>
  <si>
    <t>8858842031964</t>
  </si>
  <si>
    <t>00034974</t>
  </si>
  <si>
    <t>كاثي دول قناع الزبادي للتفتيح 032183</t>
  </si>
  <si>
    <t>8858842032183</t>
  </si>
  <si>
    <t>00034975</t>
  </si>
  <si>
    <t>كاثي دول قناع الزبادي لحب الشباب 031940</t>
  </si>
  <si>
    <t>8858842031940</t>
  </si>
  <si>
    <t>00034976</t>
  </si>
  <si>
    <t>كاثي دول قناع الزبادي للبقع الداكنة 032169</t>
  </si>
  <si>
    <t>8858842032169</t>
  </si>
  <si>
    <t>00034977</t>
  </si>
  <si>
    <t>بيبي برايت ماسك لتحكم الزيوت للبشرة  18 جرام 043332</t>
  </si>
  <si>
    <t>8858842043332</t>
  </si>
  <si>
    <t>00034978</t>
  </si>
  <si>
    <t>بيبي برايت ماسك شد للبشرة  18 جرام 043554</t>
  </si>
  <si>
    <t>8858842043554</t>
  </si>
  <si>
    <t>00034979</t>
  </si>
  <si>
    <t>HEMAMAX TAB</t>
  </si>
  <si>
    <t>0003498</t>
  </si>
  <si>
    <t>بيبي برايت ماسك تفتيح للبشرة  18 جرام 043776</t>
  </si>
  <si>
    <t>8858842043776</t>
  </si>
  <si>
    <t>00034980</t>
  </si>
  <si>
    <t>بيبي برايت ماسك للتجاعيد وتفتيح للبشرة  20 جرام 062531</t>
  </si>
  <si>
    <t>8858842062531</t>
  </si>
  <si>
    <t>00034981</t>
  </si>
  <si>
    <t>بيبي برايت ماسك ترطيب للبشرة  18 جرام 043615</t>
  </si>
  <si>
    <t>8858842043615</t>
  </si>
  <si>
    <t>00034982</t>
  </si>
  <si>
    <t>بيبي برايت ماسك ترطيب للبشرة  20 جرام 092408</t>
  </si>
  <si>
    <t>8858842092408</t>
  </si>
  <si>
    <t>00034983</t>
  </si>
  <si>
    <t>بيبي برايت ماسك ميلا سبوت للبشرة  20 جرام 092422</t>
  </si>
  <si>
    <t>8858842092422</t>
  </si>
  <si>
    <t>00034984</t>
  </si>
  <si>
    <t>بيبي برايت ماسك كلير تريت للبشرة  20 جرام 092415</t>
  </si>
  <si>
    <t>8858842092415</t>
  </si>
  <si>
    <t>00034985</t>
  </si>
  <si>
    <t>بيبي برايت ماسك تصغير المسام للبشرة  20 جرام 096390</t>
  </si>
  <si>
    <t>8858842096390</t>
  </si>
  <si>
    <t>00034986</t>
  </si>
  <si>
    <t>بيبي برايت ماسك يالليمون والماربجولد للبشرة  20 جرام 070390</t>
  </si>
  <si>
    <t>8858842070390</t>
  </si>
  <si>
    <t>00034987</t>
  </si>
  <si>
    <t>QV FACE ULTRA  CALMING MOISTURISER 75G</t>
  </si>
  <si>
    <t>9314839021367</t>
  </si>
  <si>
    <t>00034988</t>
  </si>
  <si>
    <t>بيبي برايت ماسك طماطم بطيخ للبشرة  20 جرام 070376</t>
  </si>
  <si>
    <t>8858842070376</t>
  </si>
  <si>
    <t>00034989</t>
  </si>
  <si>
    <t>HEMAMAX-F 30 TAB</t>
  </si>
  <si>
    <t>0003499</t>
  </si>
  <si>
    <t>بيبي برايت ماسك  بالتفاح والافوكادو للعيون 054826</t>
  </si>
  <si>
    <t>8858842054826</t>
  </si>
  <si>
    <t>00034990</t>
  </si>
  <si>
    <t>بيبي برايت ماسك بالليمون وفيتامين سي للعيون 054949</t>
  </si>
  <si>
    <t>8858842054949</t>
  </si>
  <si>
    <t>00034991</t>
  </si>
  <si>
    <t>بيبي برايت ماسك للشفاه بالخوخ والكولاجين 045152</t>
  </si>
  <si>
    <t>8858842045152</t>
  </si>
  <si>
    <t>00034992</t>
  </si>
  <si>
    <t>بيبي برايت ماسك للشفاه بالطماطم والجلوتا 089637</t>
  </si>
  <si>
    <t>8858842089637</t>
  </si>
  <si>
    <t>00034993</t>
  </si>
  <si>
    <t>بيبي برايت قناع تنعيم الشفاه بالليمون وفيتامين سي 045220</t>
  </si>
  <si>
    <t>8858842045220</t>
  </si>
  <si>
    <t>00034994</t>
  </si>
  <si>
    <t>بيبي برايت جل مائي جوسي توميتو بالطماطم  098271</t>
  </si>
  <si>
    <t>8858842098271</t>
  </si>
  <si>
    <t>00034995</t>
  </si>
  <si>
    <t>بيبي برايت جل مائي جوسي توميتو بالبطيخ 098240</t>
  </si>
  <si>
    <t>8858842098240</t>
  </si>
  <si>
    <t>00034996</t>
  </si>
  <si>
    <t>بيبي برايت جل مائي جوسي توميتو بالكرز  098257</t>
  </si>
  <si>
    <t>8858842098257</t>
  </si>
  <si>
    <t>00034997</t>
  </si>
  <si>
    <t>بيبي برايت جل مائي جوسي توميتو توت بري  098288</t>
  </si>
  <si>
    <t>8858842098288</t>
  </si>
  <si>
    <t>00034998</t>
  </si>
  <si>
    <t>بيبي برايت احمر خدود دوار الشمس (06)  056776</t>
  </si>
  <si>
    <t>8858842056776</t>
  </si>
  <si>
    <t>00034999</t>
  </si>
  <si>
    <t>فارلين شفاط ثدي يدويه مع رضاعه(قـديـم) 443826XXX</t>
  </si>
  <si>
    <t>4710962443826</t>
  </si>
  <si>
    <t>000350</t>
  </si>
  <si>
    <t>هيبا ميرز حبيبات</t>
  </si>
  <si>
    <t>0003500</t>
  </si>
  <si>
    <t>بيبي برايت احمر خدود دوار الشمس (08)  057131</t>
  </si>
  <si>
    <t>8858842057131</t>
  </si>
  <si>
    <t>00035000</t>
  </si>
  <si>
    <t>بيبي برايت احمر خدود دوار الشمس (04)  056738</t>
  </si>
  <si>
    <t>8858842056738</t>
  </si>
  <si>
    <t>00035001</t>
  </si>
  <si>
    <t>بيبي برايت احمر خدود دوار الشمس (05)  056752</t>
  </si>
  <si>
    <t>8858842056752</t>
  </si>
  <si>
    <t>00035002</t>
  </si>
  <si>
    <t>بيبي برايت احمر خدود دوار الشمس (07)  057117</t>
  </si>
  <si>
    <t>8858842057117</t>
  </si>
  <si>
    <t>00035003</t>
  </si>
  <si>
    <t>بيبي برايت احمر خدود دوار الشمس (03)  055694</t>
  </si>
  <si>
    <t>8858842055694</t>
  </si>
  <si>
    <t>00035004</t>
  </si>
  <si>
    <t>بيبي برايت تينت معالج الشفاه بالبطيخ   10جرام  094600</t>
  </si>
  <si>
    <t>8858842094600</t>
  </si>
  <si>
    <t>00035005</t>
  </si>
  <si>
    <t>بيبي برايت سيروم الطماطم والجلوتا  15 مل  084595</t>
  </si>
  <si>
    <t>8858842084595</t>
  </si>
  <si>
    <t>00035006</t>
  </si>
  <si>
    <t>فولاري مرطب شفاه (بخلاصة الورد) 20جرام 647719</t>
  </si>
  <si>
    <t>8858854647719</t>
  </si>
  <si>
    <t>00035007</t>
  </si>
  <si>
    <t>فولاري مرطب شفاه 1+1(فيتامين سي) 647702</t>
  </si>
  <si>
    <t>8858854647702</t>
  </si>
  <si>
    <t>00035008</t>
  </si>
  <si>
    <t>فولاري مرطب شفاه 1+1(كلاسيكي) 647672</t>
  </si>
  <si>
    <t>8858854647672</t>
  </si>
  <si>
    <t>00035009</t>
  </si>
  <si>
    <t>فولاري مرطب شفاه 1+1(الكاكاو) 647689</t>
  </si>
  <si>
    <t>8858854647689</t>
  </si>
  <si>
    <t>00035010</t>
  </si>
  <si>
    <t>فولاري مرطب شفاه 1+1(الصبار) 647696</t>
  </si>
  <si>
    <t>8858854647696</t>
  </si>
  <si>
    <t>00035011</t>
  </si>
  <si>
    <t>بيبي برايت احمر خدود مود غير لامع لوف (04)  093627</t>
  </si>
  <si>
    <t>8858842093627</t>
  </si>
  <si>
    <t>00035012</t>
  </si>
  <si>
    <t>بيبي برايت احمر خدود دوار الشمس براون روز (02)  055670</t>
  </si>
  <si>
    <t>8858842055670</t>
  </si>
  <si>
    <t>00035013</t>
  </si>
  <si>
    <t>بيبي برايت احمر خدود مود غير لامع فريش (06)  093641</t>
  </si>
  <si>
    <t>8858842093641</t>
  </si>
  <si>
    <t>00035014</t>
  </si>
  <si>
    <t>بيبي برايت احمر خدود مود غير لامع هابي (03)  093610</t>
  </si>
  <si>
    <t>8858842093610</t>
  </si>
  <si>
    <t>00035015</t>
  </si>
  <si>
    <t>بيبي برايت احمر خدود دوار الشمس صحاري (09)  057155</t>
  </si>
  <si>
    <t>8858842057155</t>
  </si>
  <si>
    <t>00035016</t>
  </si>
  <si>
    <t>بيبي برايت احمر خدود دوار الشمس زنابق النهار (010)  057179</t>
  </si>
  <si>
    <t>8858842057179</t>
  </si>
  <si>
    <t>00035017</t>
  </si>
  <si>
    <t>انتاليا بخاخ سيروم للشعر لمعه فورية 150مل(004)  645135</t>
  </si>
  <si>
    <t>8858854645135</t>
  </si>
  <si>
    <t>00035018</t>
  </si>
  <si>
    <t>دكتور بودي غسول للمناطق الحساسة 250مل (بالصبار) 648440</t>
  </si>
  <si>
    <t>8858854648440</t>
  </si>
  <si>
    <t>00035019</t>
  </si>
  <si>
    <t>QV FACE CALM+RENEW SERUM 30G 1343</t>
  </si>
  <si>
    <t>9314839021343</t>
  </si>
  <si>
    <t>00035020</t>
  </si>
  <si>
    <t>QV FACE FOAMING CLEANSER 150 ML 1541</t>
  </si>
  <si>
    <t>9314839021541</t>
  </si>
  <si>
    <t>00035021</t>
  </si>
  <si>
    <t>QV FACE GEL CLEANSER 200ML 1558</t>
  </si>
  <si>
    <t>9314839021558</t>
  </si>
  <si>
    <t>00035022</t>
  </si>
  <si>
    <t>QV FACE 1534 OIL FREE EXFOLITING CLEANSER 75 G</t>
  </si>
  <si>
    <t>9314839021534</t>
  </si>
  <si>
    <t>00035023</t>
  </si>
  <si>
    <t>QV FACE 1510 OIL FREE MOISTURISER 75G</t>
  </si>
  <si>
    <t>9314839021510</t>
  </si>
  <si>
    <t>00035024</t>
  </si>
  <si>
    <t>BETA GLUCAN 50G 10 SACHETS NAFEES PH</t>
  </si>
  <si>
    <t>8682960479885</t>
  </si>
  <si>
    <t>00035025</t>
  </si>
  <si>
    <t>OMEGA 3 LIGUID 150ML NAFEES PH 1540</t>
  </si>
  <si>
    <t>8690088031540</t>
  </si>
  <si>
    <t>00035026</t>
  </si>
  <si>
    <t>SAMBUCUS VIT-C -ZINC EFF NAFEES PH 9854</t>
  </si>
  <si>
    <t>8682960479854</t>
  </si>
  <si>
    <t>00035027</t>
  </si>
  <si>
    <t>NUTRAXIN VITAMIN D3 DROPS 9559</t>
  </si>
  <si>
    <t>8680512629559</t>
  </si>
  <si>
    <t>00035028</t>
  </si>
  <si>
    <t>كوزمو كريم الجلسرين 250 مل 112191W</t>
  </si>
  <si>
    <t>6294015112191</t>
  </si>
  <si>
    <t>00035029</t>
  </si>
  <si>
    <t>AQUAMARINE FISH OILS 2IN1 33240</t>
  </si>
  <si>
    <t>0003503</t>
  </si>
  <si>
    <t>كوزمو كريم عصار الجلسرين 100 مل 175905W</t>
  </si>
  <si>
    <t>6294015175905</t>
  </si>
  <si>
    <t>00035030</t>
  </si>
  <si>
    <t>NUTRAXIN VITAMIN-C.D-ZINC EFFE 0708</t>
  </si>
  <si>
    <t>8680512630708</t>
  </si>
  <si>
    <t>00035031</t>
  </si>
  <si>
    <t>كوزمو تونر بالببايا 250 مل 133462</t>
  </si>
  <si>
    <t>6294015133462</t>
  </si>
  <si>
    <t>00035032</t>
  </si>
  <si>
    <t>كوزمو تونر بالليمون 250 مل 133486</t>
  </si>
  <si>
    <t>6294015133486</t>
  </si>
  <si>
    <t>00035033</t>
  </si>
  <si>
    <t>NUTRAXIN VITAMIN-C 28 CHEWABLE TAB 2682</t>
  </si>
  <si>
    <t>8680512602682</t>
  </si>
  <si>
    <t>00035034</t>
  </si>
  <si>
    <t>كوزمو غسول للجسم والشعر اطفال 500 مل 175073</t>
  </si>
  <si>
    <t>6294015175073</t>
  </si>
  <si>
    <t>00035035</t>
  </si>
  <si>
    <t>NUTRAXIN VITAMIN B12 METHY1000MCG 7364</t>
  </si>
  <si>
    <t>8680512627364</t>
  </si>
  <si>
    <t>00035036</t>
  </si>
  <si>
    <t>كوزمو كريم للوجة مضاد للشيخوخة 250 مل 113822W</t>
  </si>
  <si>
    <t>6294015113822</t>
  </si>
  <si>
    <t>00035037</t>
  </si>
  <si>
    <t>كوزمو سائل غسول للاطفال 500 مل 121261W</t>
  </si>
  <si>
    <t>6294015121261</t>
  </si>
  <si>
    <t>00035038</t>
  </si>
  <si>
    <t>كوزمو تونر بالورد 250 مل 133493</t>
  </si>
  <si>
    <t>6294015133493</t>
  </si>
  <si>
    <t>00035039</t>
  </si>
  <si>
    <t>جوفان دى إم شراب 120 مل</t>
  </si>
  <si>
    <t>6281080001505</t>
  </si>
  <si>
    <t>0003504</t>
  </si>
  <si>
    <t>كوزمو تونر بالشاي الاخضر 250 مل 133509</t>
  </si>
  <si>
    <t>6294015133509</t>
  </si>
  <si>
    <t>00035040</t>
  </si>
  <si>
    <t>كوزمو تونر بالصبار و الخيار 250 مل 133479</t>
  </si>
  <si>
    <t>6294015133479</t>
  </si>
  <si>
    <t>00035041</t>
  </si>
  <si>
    <t>كوزمو لوشن للاطفال  500 مل 121254W</t>
  </si>
  <si>
    <t>6294015121254</t>
  </si>
  <si>
    <t>00035042</t>
  </si>
  <si>
    <t>كوزمو بودرة للاطفال 100 مل 194852</t>
  </si>
  <si>
    <t>6294015194852</t>
  </si>
  <si>
    <t>00035043</t>
  </si>
  <si>
    <t>كوزمو شامبو للاطفال 500 مل 121278W</t>
  </si>
  <si>
    <t>6294015121278</t>
  </si>
  <si>
    <t>00035044</t>
  </si>
  <si>
    <t>NUTRAXIN PROPOLIS-LICORICE SPRAY 30ML 5522</t>
  </si>
  <si>
    <t>8680512605522</t>
  </si>
  <si>
    <t>00035045</t>
  </si>
  <si>
    <t>NUTRAXIN COSTUS ROOT -ZINC SPRAY 30 ML 9870</t>
  </si>
  <si>
    <t>8680512629870</t>
  </si>
  <si>
    <t>00035046</t>
  </si>
  <si>
    <t>NUTRAXIN COLLAGEN POWDER 300G 1149</t>
  </si>
  <si>
    <t>8680512631149</t>
  </si>
  <si>
    <t>00035047</t>
  </si>
  <si>
    <t>NUTRAXIN PSYLLIUM HUSK FIBER4.3G</t>
  </si>
  <si>
    <t>8697432095647</t>
  </si>
  <si>
    <t>00035048</t>
  </si>
  <si>
    <t>اكياس نفايات</t>
  </si>
  <si>
    <t>00035049</t>
  </si>
  <si>
    <t>جوفان شراب 100 مل</t>
  </si>
  <si>
    <t>6281080001499</t>
  </si>
  <si>
    <t>0003505</t>
  </si>
  <si>
    <t>CO LIGHT 30CAP</t>
  </si>
  <si>
    <t>00035050</t>
  </si>
  <si>
    <t>TEETHO MOUTH REFRESH GEL 30ML</t>
  </si>
  <si>
    <t>00035051</t>
  </si>
  <si>
    <t>BERRY CAN ZINC 120ML SYP</t>
  </si>
  <si>
    <t>748515537337</t>
  </si>
  <si>
    <t>00035052</t>
  </si>
  <si>
    <t>LRP MELA B3 GEL 0069 MICRO PEELING 200ML</t>
  </si>
  <si>
    <t>3337875890069</t>
  </si>
  <si>
    <t>00035053</t>
  </si>
  <si>
    <t>LRP MELA B3 0113 ANTI DARK SPOTS 40ML</t>
  </si>
  <si>
    <t>3337875890113</t>
  </si>
  <si>
    <t>00035054</t>
  </si>
  <si>
    <t>بريمالاك التيما رقم (3) 800 جم</t>
  </si>
  <si>
    <t>7610994461652</t>
  </si>
  <si>
    <t>00035055</t>
  </si>
  <si>
    <t>منتوس علبة بيور فريش بالعنب (6* 44 حبة) 000419</t>
  </si>
  <si>
    <t>8682790000419</t>
  </si>
  <si>
    <t>00035056</t>
  </si>
  <si>
    <t>بيبينا سيريال عضوي ارز 200 جرام 960455</t>
  </si>
  <si>
    <t>656750960455</t>
  </si>
  <si>
    <t>00035057</t>
  </si>
  <si>
    <t>فييل رول مزيل عرق بالعنبر 50 مل 005895</t>
  </si>
  <si>
    <t>6294019005895</t>
  </si>
  <si>
    <t>00035058</t>
  </si>
  <si>
    <t>فييل رول مزيل عرق كاندي 50 مل 005901</t>
  </si>
  <si>
    <t>6294019005901</t>
  </si>
  <si>
    <t>00035059</t>
  </si>
  <si>
    <t>GUPISONE 5MG 20 TAB</t>
  </si>
  <si>
    <t>01062911000812711719</t>
  </si>
  <si>
    <t>0003506</t>
  </si>
  <si>
    <t>فييل رول مزيل عرق جيد ويند 50 مل 005932</t>
  </si>
  <si>
    <t>6294019005932</t>
  </si>
  <si>
    <t>00035060</t>
  </si>
  <si>
    <t>فييل رول مزيل عرق بي اف اف 50 مل 005918</t>
  </si>
  <si>
    <t>6294019005918</t>
  </si>
  <si>
    <t>00035061</t>
  </si>
  <si>
    <t>كولجيت معجون اسنان توتال بالفحم 100 مل 828195</t>
  </si>
  <si>
    <t>6920354828195</t>
  </si>
  <si>
    <t>00035062</t>
  </si>
  <si>
    <t>كولجيت معجون اسنان ماكس فريش كول منت 125 مل 9108</t>
  </si>
  <si>
    <t>6920354839108</t>
  </si>
  <si>
    <t>00035063</t>
  </si>
  <si>
    <t>كولجيت معجون بوتيك وايت 75 مل 509627</t>
  </si>
  <si>
    <t>8718951509627</t>
  </si>
  <si>
    <t>00035064</t>
  </si>
  <si>
    <t>كولجيت معجون اسنان ماكس فريش اخضر 125 مل 9139</t>
  </si>
  <si>
    <t>6920354839139</t>
  </si>
  <si>
    <t>00035065</t>
  </si>
  <si>
    <t>كولجيت معجون اسنان مستخلصات طبيعية  75 مل 4486</t>
  </si>
  <si>
    <t>6920354834486</t>
  </si>
  <si>
    <t>00035066</t>
  </si>
  <si>
    <t>كولجيت معجون اسنان اوبتيك وايت اكسجين 50 مل 619630</t>
  </si>
  <si>
    <t>8718951619630</t>
  </si>
  <si>
    <t>00035067</t>
  </si>
  <si>
    <t>ROWANIX FORTE 30CAP</t>
  </si>
  <si>
    <t>6286049000186</t>
  </si>
  <si>
    <t>00035068</t>
  </si>
  <si>
    <t>ORAGEL TEETHING GEL 30ML</t>
  </si>
  <si>
    <t>6287002332894</t>
  </si>
  <si>
    <t>00035069</t>
  </si>
  <si>
    <t>TADIL 20MG 10 TAB</t>
  </si>
  <si>
    <t>6286434000128</t>
  </si>
  <si>
    <t>00035070</t>
  </si>
  <si>
    <t>فانتي مسكرة  (356اي) 203567</t>
  </si>
  <si>
    <t>6971606203567</t>
  </si>
  <si>
    <t>00035071</t>
  </si>
  <si>
    <t>ماي دريم مرطب شفايف (283) 202836</t>
  </si>
  <si>
    <t>6971606202836</t>
  </si>
  <si>
    <t>00035072</t>
  </si>
  <si>
    <t>ماي دريم مسكرة (570) 205707</t>
  </si>
  <si>
    <t>6971606205707</t>
  </si>
  <si>
    <t>00035073</t>
  </si>
  <si>
    <t>تيروبي احمر خدود  (379) 203796</t>
  </si>
  <si>
    <t>6971606203796</t>
  </si>
  <si>
    <t>00035074</t>
  </si>
  <si>
    <t>كورنلز شامبو الكيراتين البرازيلي 500 مل 163353</t>
  </si>
  <si>
    <t>6294015163353</t>
  </si>
  <si>
    <t>00035075</t>
  </si>
  <si>
    <t>كوزمو بلسم مرطب للشعر الكيرلي  325 جرام  169096</t>
  </si>
  <si>
    <t>6294015169096</t>
  </si>
  <si>
    <t>00035076</t>
  </si>
  <si>
    <t>كوزمو شامبو مرطب للشعر الكيرلي  480 جرام  169034W</t>
  </si>
  <si>
    <t>6294015169034</t>
  </si>
  <si>
    <t>00035077</t>
  </si>
  <si>
    <t>Q.T BABY ZINC OXIDE CREAM 100G DALLAH</t>
  </si>
  <si>
    <t>6285119001153</t>
  </si>
  <si>
    <t>00035078</t>
  </si>
  <si>
    <t>FERROTRON 20STRAWBERRY SACHETS</t>
  </si>
  <si>
    <t>00035079</t>
  </si>
  <si>
    <t>PRO-MAX 1000MG  50CAP DALLAH</t>
  </si>
  <si>
    <t>6926141725258</t>
  </si>
  <si>
    <t>00035080</t>
  </si>
  <si>
    <t>MELNITE 5MG 50 CAP DALLAH</t>
  </si>
  <si>
    <t>00035081</t>
  </si>
  <si>
    <t>APPECUT EFFE 18TAB DALLAH</t>
  </si>
  <si>
    <t>6926141725234</t>
  </si>
  <si>
    <t>00035082</t>
  </si>
  <si>
    <t>KIDZAVIT 20 EFFER TAB DALLAH</t>
  </si>
  <si>
    <t>6926141723469</t>
  </si>
  <si>
    <t>00035083</t>
  </si>
  <si>
    <t>PANTHEDAL 30GRAM  CREAM  DALLAH</t>
  </si>
  <si>
    <t>6285119001283</t>
  </si>
  <si>
    <t>00035084</t>
  </si>
  <si>
    <t>بلوفير طلاء اظافر (772) 961808</t>
  </si>
  <si>
    <t>725765961808</t>
  </si>
  <si>
    <t>00035085</t>
  </si>
  <si>
    <t>بلوفير طلاء اظافر (773) 961815</t>
  </si>
  <si>
    <t>725765961815</t>
  </si>
  <si>
    <t>00035086</t>
  </si>
  <si>
    <t>بلوفير طلاء اظافر (774) 961822</t>
  </si>
  <si>
    <t>725765961822</t>
  </si>
  <si>
    <t>00035087</t>
  </si>
  <si>
    <t>بلوفير طلاء اظافر (775) 961839</t>
  </si>
  <si>
    <t>725765961839</t>
  </si>
  <si>
    <t>00035088</t>
  </si>
  <si>
    <t>بلوفير طلاء اظافر (776) 961846</t>
  </si>
  <si>
    <t>725765961846</t>
  </si>
  <si>
    <t>00035089</t>
  </si>
  <si>
    <t>HAEMOPROCT 30GM OINT</t>
  </si>
  <si>
    <t>06291100086597</t>
  </si>
  <si>
    <t>0003509</t>
  </si>
  <si>
    <t>بلوفير طلاء اظافر (777) 961853</t>
  </si>
  <si>
    <t>725765961853</t>
  </si>
  <si>
    <t>00035090</t>
  </si>
  <si>
    <t>كلارا لاين روج جاف (441) 070968</t>
  </si>
  <si>
    <t>8692229070968</t>
  </si>
  <si>
    <t>00035091</t>
  </si>
  <si>
    <t>كلارا لاين روج جاف (448) 071033</t>
  </si>
  <si>
    <t>8692229071033</t>
  </si>
  <si>
    <t>00035092</t>
  </si>
  <si>
    <t>كلارا لاين روج جاف (459) 072306</t>
  </si>
  <si>
    <t>8692229072306</t>
  </si>
  <si>
    <t>00035093</t>
  </si>
  <si>
    <t>كلارا لاين روج جاف (472) 053336</t>
  </si>
  <si>
    <t>8692229053336</t>
  </si>
  <si>
    <t>00035094</t>
  </si>
  <si>
    <t>كلارا لاين روج جاف (449) 071040</t>
  </si>
  <si>
    <t>8692229071040</t>
  </si>
  <si>
    <t>00035095</t>
  </si>
  <si>
    <t>كلارا لاين روج جاف (464) 072351</t>
  </si>
  <si>
    <t>8692229072351</t>
  </si>
  <si>
    <t>00035096</t>
  </si>
  <si>
    <t>كلارا لاين روج جاف (446) 071019</t>
  </si>
  <si>
    <t>8692229071019</t>
  </si>
  <si>
    <t>00035097</t>
  </si>
  <si>
    <t>كلارا لاين روج جاف (458) 071132</t>
  </si>
  <si>
    <t>8692229071132</t>
  </si>
  <si>
    <t>00035098</t>
  </si>
  <si>
    <t>كلارا لاين روج جاف (456) 071118</t>
  </si>
  <si>
    <t>8692229071118</t>
  </si>
  <si>
    <t>00035099</t>
  </si>
  <si>
    <t>كلارا لاين روج جاف (465) 072368</t>
  </si>
  <si>
    <t>8692229072368</t>
  </si>
  <si>
    <t>00035100</t>
  </si>
  <si>
    <t>كلارا لاين روج جاف (454) 071095</t>
  </si>
  <si>
    <t>8692229071095</t>
  </si>
  <si>
    <t>00035101</t>
  </si>
  <si>
    <t>كلارا لاين روج جاف (451) 071064</t>
  </si>
  <si>
    <t>8692229071064</t>
  </si>
  <si>
    <t>00035102</t>
  </si>
  <si>
    <t>كلارا لاين روج جاف (457) 071125</t>
  </si>
  <si>
    <t>8692229071125</t>
  </si>
  <si>
    <t>00035103</t>
  </si>
  <si>
    <t>كلارا لاين روج جاف (450) 071057</t>
  </si>
  <si>
    <t>8692229071057</t>
  </si>
  <si>
    <t>00035104</t>
  </si>
  <si>
    <t>كلارا لاين روج جاف (460) 072313</t>
  </si>
  <si>
    <t>8692229072313</t>
  </si>
  <si>
    <t>00035105</t>
  </si>
  <si>
    <t>كلارا لاين كريم خافي عيوب (463) 071231</t>
  </si>
  <si>
    <t>8692229071231</t>
  </si>
  <si>
    <t>00035106</t>
  </si>
  <si>
    <t>كلارا لاين روج جاف (452) 071071</t>
  </si>
  <si>
    <t>8692229071071</t>
  </si>
  <si>
    <t>00035107</t>
  </si>
  <si>
    <t>كلارا لاين روج جاف (444) 070999</t>
  </si>
  <si>
    <t>8692229070999</t>
  </si>
  <si>
    <t>00035108</t>
  </si>
  <si>
    <t>كلارا لاين روج جاف (445) 071002</t>
  </si>
  <si>
    <t>8692229071002</t>
  </si>
  <si>
    <t>00035109</t>
  </si>
  <si>
    <t>هير دال 60 قرص</t>
  </si>
  <si>
    <t>0003511</t>
  </si>
  <si>
    <t>كلارا لاين روج جاف (447) 071026</t>
  </si>
  <si>
    <t>8692229071026</t>
  </si>
  <si>
    <t>00035110</t>
  </si>
  <si>
    <t>كلارا لاين روج سائل (402) 070494</t>
  </si>
  <si>
    <t>8692229070494</t>
  </si>
  <si>
    <t>00035111</t>
  </si>
  <si>
    <t>كلارا لاين روج سائل (401) 070487</t>
  </si>
  <si>
    <t>8692229070487</t>
  </si>
  <si>
    <t>00035112</t>
  </si>
  <si>
    <t>كلارا لاين روج جاف (463) 072344</t>
  </si>
  <si>
    <t>8692229072344</t>
  </si>
  <si>
    <t>00035113</t>
  </si>
  <si>
    <t>كلارا لاين روج سائل (403) 070500</t>
  </si>
  <si>
    <t>8692229070500</t>
  </si>
  <si>
    <t>00035114</t>
  </si>
  <si>
    <t>كلارا لاين روج سائل (404) 070517</t>
  </si>
  <si>
    <t>8692229070517</t>
  </si>
  <si>
    <t>00035115</t>
  </si>
  <si>
    <t>كلارا لاين روج سائل (407) 070548</t>
  </si>
  <si>
    <t>8692229070548</t>
  </si>
  <si>
    <t>00035116</t>
  </si>
  <si>
    <t>كلارا لاين روج سائل (408) 070555</t>
  </si>
  <si>
    <t>8692229070555</t>
  </si>
  <si>
    <t>00035117</t>
  </si>
  <si>
    <t>كلارا لاين روج سائل (409) 070562</t>
  </si>
  <si>
    <t>8692229070562</t>
  </si>
  <si>
    <t>00035118</t>
  </si>
  <si>
    <t>كلارا لاين روج سائل (410) 070579</t>
  </si>
  <si>
    <t>8692229070579</t>
  </si>
  <si>
    <t>00035119</t>
  </si>
  <si>
    <t>هيرجرو 5% محلول</t>
  </si>
  <si>
    <t>01062511072200281719</t>
  </si>
  <si>
    <t>0003512</t>
  </si>
  <si>
    <t>كلارا لاين روج سائل (412) 070593</t>
  </si>
  <si>
    <t>8692229070593</t>
  </si>
  <si>
    <t>00035120</t>
  </si>
  <si>
    <t>كلارا لاين روج سائل (413) 070609</t>
  </si>
  <si>
    <t>8692229070609</t>
  </si>
  <si>
    <t>00035121</t>
  </si>
  <si>
    <t>كلارا لاين روج سائل (414) 070616</t>
  </si>
  <si>
    <t>8692229070616</t>
  </si>
  <si>
    <t>00035122</t>
  </si>
  <si>
    <t>كلارا لاين روج سائل (415) 070623</t>
  </si>
  <si>
    <t>8692229070623</t>
  </si>
  <si>
    <t>00035123</t>
  </si>
  <si>
    <t>كلارا لاين روج سائل (416) 070630</t>
  </si>
  <si>
    <t>8692229070630</t>
  </si>
  <si>
    <t>00035124</t>
  </si>
  <si>
    <t>كلارا لاين روج سائل (417) 070647</t>
  </si>
  <si>
    <t>8692229070647</t>
  </si>
  <si>
    <t>00035125</t>
  </si>
  <si>
    <t>كلارا لاين روج سائل (421) 072108</t>
  </si>
  <si>
    <t>8692229072108</t>
  </si>
  <si>
    <t>00035126</t>
  </si>
  <si>
    <t>كلارا لاين روج سائل (423) 072122</t>
  </si>
  <si>
    <t>8692229072122</t>
  </si>
  <si>
    <t>00035127</t>
  </si>
  <si>
    <t>كلارا لاين روج سائل (425) 072146</t>
  </si>
  <si>
    <t>8692229072146</t>
  </si>
  <si>
    <t>00035128</t>
  </si>
  <si>
    <t>كلارا لاين روج سائل (426) 072153</t>
  </si>
  <si>
    <t>8692229072153</t>
  </si>
  <si>
    <t>00035129</t>
  </si>
  <si>
    <t>جى أر 6 كبسول</t>
  </si>
  <si>
    <t>10171990172002002117</t>
  </si>
  <si>
    <t>0003513</t>
  </si>
  <si>
    <t>TADALO 5MG 28 TAB (AL RAZI)</t>
  </si>
  <si>
    <t>00035130</t>
  </si>
  <si>
    <t>TADALO 20MG 4 TAB (AL RAZI)</t>
  </si>
  <si>
    <t>00035131</t>
  </si>
  <si>
    <t>كلارا لاين روج سائل (429) 072184</t>
  </si>
  <si>
    <t>8692229072184</t>
  </si>
  <si>
    <t>00035132</t>
  </si>
  <si>
    <t>كلارا لاين روج سائل (430) 072191</t>
  </si>
  <si>
    <t>8692229072191</t>
  </si>
  <si>
    <t>00035133</t>
  </si>
  <si>
    <t>INOGARA 60MG 4 TAB (AL RAZI)</t>
  </si>
  <si>
    <t>00035134</t>
  </si>
  <si>
    <t>INMENT 10MG 28TAB (AL RAZI)</t>
  </si>
  <si>
    <t>00035135</t>
  </si>
  <si>
    <t>INMENT 20MG 28TAB (AL RAZI)</t>
  </si>
  <si>
    <t>00035136</t>
  </si>
  <si>
    <t>العجلان عسل الغيذاء الملكي 1000 جرام 510198</t>
  </si>
  <si>
    <t>6281104510198</t>
  </si>
  <si>
    <t>00035137</t>
  </si>
  <si>
    <t>كلارا لاين ملمع شفايف (501) 071767</t>
  </si>
  <si>
    <t>8692229071767</t>
  </si>
  <si>
    <t>00035138</t>
  </si>
  <si>
    <t>كلارا لاين ملمع شفايف (502) 071774</t>
  </si>
  <si>
    <t>8692229071774</t>
  </si>
  <si>
    <t>00035139</t>
  </si>
  <si>
    <t>كلارا لاين ملمع شفايف (503) 070708</t>
  </si>
  <si>
    <t>8692229070708</t>
  </si>
  <si>
    <t>00035140</t>
  </si>
  <si>
    <t>العجلان عسل الزهور 500 جرام 511084</t>
  </si>
  <si>
    <t>6281154511084</t>
  </si>
  <si>
    <t>00035141</t>
  </si>
  <si>
    <t>كلارا لاين ملمع شفايف (504) 070715</t>
  </si>
  <si>
    <t>8692229070715</t>
  </si>
  <si>
    <t>00035142</t>
  </si>
  <si>
    <t>كلارا لاين ملمع شفايف (505) 071804</t>
  </si>
  <si>
    <t>8692229071804</t>
  </si>
  <si>
    <t>00035143</t>
  </si>
  <si>
    <t>كلارا لاين ملمع شفايف (506) 070739</t>
  </si>
  <si>
    <t>8692229070739</t>
  </si>
  <si>
    <t>00035144</t>
  </si>
  <si>
    <t>كلارا لاين ملمع شفايف (507) 071828</t>
  </si>
  <si>
    <t>8692229071828</t>
  </si>
  <si>
    <t>00035145</t>
  </si>
  <si>
    <t>كلارا لاين ملمع شفايف (508) 071835</t>
  </si>
  <si>
    <t>8692229071835</t>
  </si>
  <si>
    <t>00035146</t>
  </si>
  <si>
    <t>كلارا لاين ملمع شفايف (509) 071842</t>
  </si>
  <si>
    <t>8692229071842</t>
  </si>
  <si>
    <t>00035147</t>
  </si>
  <si>
    <t>كلارا لاين قلم محدد شفايف (51) 061607</t>
  </si>
  <si>
    <t>8692229061607</t>
  </si>
  <si>
    <t>00035148</t>
  </si>
  <si>
    <t>كلارا لاين قلم محدد شفايف (52) 061614</t>
  </si>
  <si>
    <t>8692229061614</t>
  </si>
  <si>
    <t>00035149</t>
  </si>
  <si>
    <t>جنيرا 21 قرص</t>
  </si>
  <si>
    <t>01062850740004442157</t>
  </si>
  <si>
    <t>0003515</t>
  </si>
  <si>
    <t>كلارا لاين قلم محدد شفايف (53) 061621</t>
  </si>
  <si>
    <t>8692229061621</t>
  </si>
  <si>
    <t>00035150</t>
  </si>
  <si>
    <t>كلارا لاين قلم محدد شفايف (54) 061638</t>
  </si>
  <si>
    <t>8692229061638</t>
  </si>
  <si>
    <t>00035151</t>
  </si>
  <si>
    <t>كلارا لاين قلم محدد شفايف (55) 061645</t>
  </si>
  <si>
    <t>8692229061645</t>
  </si>
  <si>
    <t>00035152</t>
  </si>
  <si>
    <t>كلارا لاين قلم محدد شفايف (56) 061652</t>
  </si>
  <si>
    <t>8692229061652</t>
  </si>
  <si>
    <t>00035153</t>
  </si>
  <si>
    <t>كلارا لاين قلم محدد عيون (106) 061553</t>
  </si>
  <si>
    <t>8692229061553</t>
  </si>
  <si>
    <t>00035154</t>
  </si>
  <si>
    <t>كلارا لاين قلم محدد عيون (109) 061584</t>
  </si>
  <si>
    <t>8692229061584</t>
  </si>
  <si>
    <t>00035155</t>
  </si>
  <si>
    <t>كلارا لاين مصحح حواجب  (472) 070449</t>
  </si>
  <si>
    <t>8692229070449</t>
  </si>
  <si>
    <t>00035156</t>
  </si>
  <si>
    <t>كلارا لاين مصحح حواجب  (473) 070456</t>
  </si>
  <si>
    <t>8692229070456</t>
  </si>
  <si>
    <t>00035157</t>
  </si>
  <si>
    <t>كلارا لاين مصحح حواجب  (475) 070470</t>
  </si>
  <si>
    <t>8692229070470</t>
  </si>
  <si>
    <t>00035158</t>
  </si>
  <si>
    <t>كلارا لاين برايمر 30مل 061416</t>
  </si>
  <si>
    <t>8692229061416</t>
  </si>
  <si>
    <t>00035159</t>
  </si>
  <si>
    <t>جينو كانديزول 400 مجم 3 تحاميل مهبلية</t>
  </si>
  <si>
    <t>0003516</t>
  </si>
  <si>
    <t>كلارا لاين بودرة اضاءة تراكوتا هايلاتير (351) 070388</t>
  </si>
  <si>
    <t>8692229070388</t>
  </si>
  <si>
    <t>00035160</t>
  </si>
  <si>
    <t>كلارا لاين بودرة اضاءة تراكوتا هايلاتير (352) 070395</t>
  </si>
  <si>
    <t>8692229070395</t>
  </si>
  <si>
    <t>00035161</t>
  </si>
  <si>
    <t>كلارا لاين بودرة اضاءة تراكوتا هايلاتير (353) 070401</t>
  </si>
  <si>
    <t>8692229070401</t>
  </si>
  <si>
    <t>00035162</t>
  </si>
  <si>
    <t>كلارا لاين احمر خدود (71) 070005</t>
  </si>
  <si>
    <t>8692229070005</t>
  </si>
  <si>
    <t>00035163</t>
  </si>
  <si>
    <t>كلارا لاين احمر خدود (72) 070012</t>
  </si>
  <si>
    <t>8692229070012</t>
  </si>
  <si>
    <t>00035164</t>
  </si>
  <si>
    <t>كلارا لاين احمر خدود (73) 070029</t>
  </si>
  <si>
    <t>8692229070029</t>
  </si>
  <si>
    <t>00035165</t>
  </si>
  <si>
    <t>كلارا لاين بودرة منثورة  (121) 071897</t>
  </si>
  <si>
    <t>8692229071897</t>
  </si>
  <si>
    <t>00035166</t>
  </si>
  <si>
    <t>كلارا لاين بودرة منثورة  (122) 071903</t>
  </si>
  <si>
    <t>8692229071903</t>
  </si>
  <si>
    <t>00035167</t>
  </si>
  <si>
    <t>كلارا لاين كريم اصبع فاونديشن  (41) 071361</t>
  </si>
  <si>
    <t>8692229071361</t>
  </si>
  <si>
    <t>00035168</t>
  </si>
  <si>
    <t>كلارا لاين كريم اصبع فاونديشن  (46) 071415</t>
  </si>
  <si>
    <t>8692229071415</t>
  </si>
  <si>
    <t>00035169</t>
  </si>
  <si>
    <t>جينو داكتارين 1200 مجم  تحاميل مهبلية</t>
  </si>
  <si>
    <t>0003517</t>
  </si>
  <si>
    <t>كلارا لاين كريم اصبع فاونديشن  (49) 053282</t>
  </si>
  <si>
    <t>8692229053282</t>
  </si>
  <si>
    <t>00035170</t>
  </si>
  <si>
    <t>كلارا لاين بخاخ  مثبت ميك اب 150مل  061454</t>
  </si>
  <si>
    <t>8692229061454</t>
  </si>
  <si>
    <t>00035171</t>
  </si>
  <si>
    <t>كلارا لاين كريم خافي عيوب (461) 071217</t>
  </si>
  <si>
    <t>8692229071217</t>
  </si>
  <si>
    <t>00035172</t>
  </si>
  <si>
    <t>كلارا لاين كريم خافي عيوب (462) 071224</t>
  </si>
  <si>
    <t>8692229071224</t>
  </si>
  <si>
    <t>00035173</t>
  </si>
  <si>
    <t>كلارا لاين كريم اساس فاونديشن (711) 071279</t>
  </si>
  <si>
    <t>8692229071279</t>
  </si>
  <si>
    <t>00035174</t>
  </si>
  <si>
    <t>كلارا لاين كريم اساس فاونديشن (713) 071293</t>
  </si>
  <si>
    <t>8692229071293</t>
  </si>
  <si>
    <t>00035175</t>
  </si>
  <si>
    <t>كلارا لاين كريم اساس فاونديشن (714) 071309</t>
  </si>
  <si>
    <t>8692229071309</t>
  </si>
  <si>
    <t>00035176</t>
  </si>
  <si>
    <t>كلارا لاين كريم اساس فاونديشن (715) 071316</t>
  </si>
  <si>
    <t>8692229071316</t>
  </si>
  <si>
    <t>00035177</t>
  </si>
  <si>
    <t>كلارا لاين كريم اساس فاونديشن (716) 071323</t>
  </si>
  <si>
    <t>8692229071323</t>
  </si>
  <si>
    <t>00035178</t>
  </si>
  <si>
    <t>كلارا لاين كريم اساس فاونديشن (721) 072214</t>
  </si>
  <si>
    <t>8692229072214</t>
  </si>
  <si>
    <t>00035179</t>
  </si>
  <si>
    <t>GYNO DAKTARIN 400MG VAG OVULE</t>
  </si>
  <si>
    <t>01054138681001742110</t>
  </si>
  <si>
    <t>0003518</t>
  </si>
  <si>
    <t>كلارا لاين كونسيلر خافي عيوب (181) 071156</t>
  </si>
  <si>
    <t>8692229071156</t>
  </si>
  <si>
    <t>00035180</t>
  </si>
  <si>
    <t>كلارا لاين كونسيلر خافي عيوب (182) 071163</t>
  </si>
  <si>
    <t>8692229071163</t>
  </si>
  <si>
    <t>00035181</t>
  </si>
  <si>
    <t>كلارا لاين كونسيلر خافي عيوب (183) 071170</t>
  </si>
  <si>
    <t>8692229071170</t>
  </si>
  <si>
    <t>00035182</t>
  </si>
  <si>
    <t>كلارا لاين كونسيلر خافي عيوب (185) 071194</t>
  </si>
  <si>
    <t>8692229071194</t>
  </si>
  <si>
    <t>00035183</t>
  </si>
  <si>
    <t>كلارا لاين كونسيلر خافي عيوب (186) 071200</t>
  </si>
  <si>
    <t>8692229071200</t>
  </si>
  <si>
    <t>00035184</t>
  </si>
  <si>
    <t>كلارا لاين كونسيلر خافي عيوب (187) 072405</t>
  </si>
  <si>
    <t>8692229072405</t>
  </si>
  <si>
    <t>00035185</t>
  </si>
  <si>
    <t>ميدون جنتيانا فيولت (ميكروكوم ازرق) 60 مل 300584</t>
  </si>
  <si>
    <t>6281074300584</t>
  </si>
  <si>
    <t>00035186</t>
  </si>
  <si>
    <t>نيفيا لوشن عناية وتصحيح للجسم  400مل 093021</t>
  </si>
  <si>
    <t>4005808093021</t>
  </si>
  <si>
    <t>00035187</t>
  </si>
  <si>
    <t>نيفيا مرتجع من فاتورة</t>
  </si>
  <si>
    <t>00035188</t>
  </si>
  <si>
    <t>كلارا لاين بودرة سلكي (81) 070111</t>
  </si>
  <si>
    <t>8692229070111</t>
  </si>
  <si>
    <t>00035189</t>
  </si>
  <si>
    <t>جينو داكتارين كريم مهبلى</t>
  </si>
  <si>
    <t>01054138681001672110</t>
  </si>
  <si>
    <t>0003519</t>
  </si>
  <si>
    <t>كلارا لاين بودرة سلكي (82) 070128</t>
  </si>
  <si>
    <t>8692229070128</t>
  </si>
  <si>
    <t>00035190</t>
  </si>
  <si>
    <t>كلارا لاين بودرة سلكي (83) 070135</t>
  </si>
  <si>
    <t>8692229070135</t>
  </si>
  <si>
    <t>00035191</t>
  </si>
  <si>
    <t>كلارا لاين بودرة سلكي (85) 070159</t>
  </si>
  <si>
    <t>8692229070159</t>
  </si>
  <si>
    <t>00035192</t>
  </si>
  <si>
    <t>كلارا لاين بودرة مع مرايا (92) 070227</t>
  </si>
  <si>
    <t>8692229070227</t>
  </si>
  <si>
    <t>00035193</t>
  </si>
  <si>
    <t>كلارا لاين بودرة مع مرايا (94) 070241</t>
  </si>
  <si>
    <t>8692229070241</t>
  </si>
  <si>
    <t>00035194</t>
  </si>
  <si>
    <t>كلارا لاين بودرة مع مرايا (95) 070258</t>
  </si>
  <si>
    <t>8692229070258</t>
  </si>
  <si>
    <t>00035195</t>
  </si>
  <si>
    <t>كلارا لاين بودرة مع مرايا (96) 070265</t>
  </si>
  <si>
    <t>8692229070265</t>
  </si>
  <si>
    <t>00035196</t>
  </si>
  <si>
    <t>كلارا لاين بودرة مع مرايا (97) 070272</t>
  </si>
  <si>
    <t>8692229070272</t>
  </si>
  <si>
    <t>00035197</t>
  </si>
  <si>
    <t>كلارا لاين بودرة مع مرايا (98) 070289</t>
  </si>
  <si>
    <t>8692229070289</t>
  </si>
  <si>
    <t>00035198</t>
  </si>
  <si>
    <t>ريبون جهاز ملمس شعر سيراميك خاص للكراتين  (2150) 221508 XXX</t>
  </si>
  <si>
    <t>6281072221508</t>
  </si>
  <si>
    <t>00035199</t>
  </si>
  <si>
    <t>فارلين فرشاه رضاعه (250)442508XXX</t>
  </si>
  <si>
    <t>4710962442508</t>
  </si>
  <si>
    <t>000352</t>
  </si>
  <si>
    <t>GYNO MIKOZAL 400MG VAG OVULE</t>
  </si>
  <si>
    <t>06291100080090</t>
  </si>
  <si>
    <t>0003520</t>
  </si>
  <si>
    <t>ريبون جهاز مصفف شعر (2137) 221379 XXX</t>
  </si>
  <si>
    <t>6281072221379</t>
  </si>
  <si>
    <t>00035200</t>
  </si>
  <si>
    <t>ريبون جهاز ملمس شعر (2127) 221270 XXX</t>
  </si>
  <si>
    <t>6281072221270</t>
  </si>
  <si>
    <t>00035201</t>
  </si>
  <si>
    <t>ميك اوفر مقوي الاظافر 81145</t>
  </si>
  <si>
    <t>6287032381145</t>
  </si>
  <si>
    <t>00035202</t>
  </si>
  <si>
    <t>000</t>
  </si>
  <si>
    <t>00035203</t>
  </si>
  <si>
    <t>لامونيتا عطر 100 مل 545685</t>
  </si>
  <si>
    <t>3375625545685</t>
  </si>
  <si>
    <t>00035204</t>
  </si>
  <si>
    <t>ميركيل  عطر 100 مل 278357</t>
  </si>
  <si>
    <t>3388714278357</t>
  </si>
  <si>
    <t>00035205</t>
  </si>
  <si>
    <t>جاردينيا عطر نسائي 100 مل 279132</t>
  </si>
  <si>
    <t>3388714279132</t>
  </si>
  <si>
    <t>00035206</t>
  </si>
  <si>
    <t>انس بري عطر  100 مل 682549</t>
  </si>
  <si>
    <t>6269465682549</t>
  </si>
  <si>
    <t>00035207</t>
  </si>
  <si>
    <t>كوند كيور عطر  100 مل 624338</t>
  </si>
  <si>
    <t>3246717624338</t>
  </si>
  <si>
    <t>00035208</t>
  </si>
  <si>
    <t>نوفيل  عطر  100 مل 722572</t>
  </si>
  <si>
    <t>6423080722572</t>
  </si>
  <si>
    <t>00035209</t>
  </si>
  <si>
    <t>ميركو  عطر رجالي  100 مل 624451</t>
  </si>
  <si>
    <t>3246717624451</t>
  </si>
  <si>
    <t>00035210</t>
  </si>
  <si>
    <t>لوسيانو عطر نسائي  100 مل 267801</t>
  </si>
  <si>
    <t>3246717267801</t>
  </si>
  <si>
    <t>00035211</t>
  </si>
  <si>
    <t>مون جلامور عطر نسائي  100 مل 624543</t>
  </si>
  <si>
    <t>3246717624543</t>
  </si>
  <si>
    <t>00035212</t>
  </si>
  <si>
    <t>ميبيلين فيت مي كريم اساس (118) 392/248</t>
  </si>
  <si>
    <t>3052503667248</t>
  </si>
  <si>
    <t>00035213</t>
  </si>
  <si>
    <t>VULGA 80MG XR FILM COATED TAB</t>
  </si>
  <si>
    <t>00035214</t>
  </si>
  <si>
    <t>تيروبي احمر خدود  (380) 203802</t>
  </si>
  <si>
    <t>6971606203802</t>
  </si>
  <si>
    <t>00035215</t>
  </si>
  <si>
    <t>ماي دريم احمر خدود  (506) 205066</t>
  </si>
  <si>
    <t>6971606205066</t>
  </si>
  <si>
    <t>00035216</t>
  </si>
  <si>
    <t>ار ال اف احمر خدود  (420اي) 204205</t>
  </si>
  <si>
    <t>6971606204205</t>
  </si>
  <si>
    <t>00035217</t>
  </si>
  <si>
    <t>فيليبس فرشاة أسنان باور سونيك كير دايموند كلين أسود 66124</t>
  </si>
  <si>
    <t>8710103766124</t>
  </si>
  <si>
    <t>00035218</t>
  </si>
  <si>
    <t>انوا واقي شمس مرطب بالهارتليف 50 مل 733185 %</t>
  </si>
  <si>
    <t>8809640733185</t>
  </si>
  <si>
    <t>00035219</t>
  </si>
  <si>
    <t>ايسنتري كريم البصل للبشرة  50 مل  322635</t>
  </si>
  <si>
    <t>8809783322635</t>
  </si>
  <si>
    <t>00035220</t>
  </si>
  <si>
    <t>بيوتي اوف جونسون ماء منظف للوجه الجينسنج 150 مل 0960</t>
  </si>
  <si>
    <t>8809738310960</t>
  </si>
  <si>
    <t>00035221</t>
  </si>
  <si>
    <t>اوفرا بخاخ مثبت مكياج 54 مل 400030</t>
  </si>
  <si>
    <t>693102400030</t>
  </si>
  <si>
    <t>00035222</t>
  </si>
  <si>
    <t>بيوتي اوف جونسون تونر حليب الارز  150 مل 130239</t>
  </si>
  <si>
    <t>8809968130239</t>
  </si>
  <si>
    <t>00035223</t>
  </si>
  <si>
    <t>بيوتي اوف جونسون قناع توهج الارز والعسل للبشرة150 مل 0246 %</t>
  </si>
  <si>
    <t>8809968130246</t>
  </si>
  <si>
    <t>00035224</t>
  </si>
  <si>
    <t>ميشا شامبو للشعر التالف 400 مل 509824 XXX</t>
  </si>
  <si>
    <t>8809643509824</t>
  </si>
  <si>
    <t>00035225</t>
  </si>
  <si>
    <t>ميشا بلسم للشعر التالف 200  مل 509831 XXX</t>
  </si>
  <si>
    <t>8809643509831</t>
  </si>
  <si>
    <t>00035226</t>
  </si>
  <si>
    <t>ميشا لوشن للشعر التالف 150 مل 509862</t>
  </si>
  <si>
    <t>8809643509862</t>
  </si>
  <si>
    <t>00035227</t>
  </si>
  <si>
    <t>ميشا بخاخ للشعر التالف 200 مل 509879 XXX</t>
  </si>
  <si>
    <t>8809643509879</t>
  </si>
  <si>
    <t>00035228</t>
  </si>
  <si>
    <t>جوت توبي قلم جل حواجب 16 مل 926998</t>
  </si>
  <si>
    <t>052336926998</t>
  </si>
  <si>
    <t>00035229</t>
  </si>
  <si>
    <t>GYNO MIKOZAL 200MG VAG OVUL</t>
  </si>
  <si>
    <t>01062911000800831721</t>
  </si>
  <si>
    <t>0003523</t>
  </si>
  <si>
    <t>ميشا سيروم للشعر التالف 100 مل 509855 XXX</t>
  </si>
  <si>
    <t>8809643509855</t>
  </si>
  <si>
    <t>00035230</t>
  </si>
  <si>
    <t>ميك اوفر جل الكالسيوم المغذي  381138</t>
  </si>
  <si>
    <t>6287032381138</t>
  </si>
  <si>
    <t>00035231</t>
  </si>
  <si>
    <t>ميك اوفر زيت مرطب الاظافر(فيتامين اي) 381121</t>
  </si>
  <si>
    <t>6287032381121</t>
  </si>
  <si>
    <t>00035232</t>
  </si>
  <si>
    <t>ماي دريم مثبت مكياج 118مل (549) 205493</t>
  </si>
  <si>
    <t>6971606205493</t>
  </si>
  <si>
    <t>00035233</t>
  </si>
  <si>
    <t>فانتي مناديل مزيل مكياج مبللة (120منديل) 146158</t>
  </si>
  <si>
    <t>8697975146158</t>
  </si>
  <si>
    <t>00035234</t>
  </si>
  <si>
    <t>فانتي مناديل مزيل مكياج مبللة (120منديل) 146141</t>
  </si>
  <si>
    <t>8697975146141</t>
  </si>
  <si>
    <t>00035235</t>
  </si>
  <si>
    <t>فانتي مناديل مزيل مكياج مبللة (120منديل) 146004</t>
  </si>
  <si>
    <t>8697975146004</t>
  </si>
  <si>
    <t>00035236</t>
  </si>
  <si>
    <t>كرستين ظل العيون 18 لون 967164</t>
  </si>
  <si>
    <t>6972489967164</t>
  </si>
  <si>
    <t>00035237</t>
  </si>
  <si>
    <t>كرستين مانكير رقم (13) 082198</t>
  </si>
  <si>
    <t>8682109082198</t>
  </si>
  <si>
    <t>00035238</t>
  </si>
  <si>
    <t>ميك اوفر ملمع ومكبر الشفاه سجنتشر (007) 832076</t>
  </si>
  <si>
    <t>4592495832076</t>
  </si>
  <si>
    <t>00035239</t>
  </si>
  <si>
    <t>جينو-ميكوزول2%كريم 78جرام</t>
  </si>
  <si>
    <t>01062911000816081719</t>
  </si>
  <si>
    <t>0003524</t>
  </si>
  <si>
    <t>ميك اوفر احمر شفاه  سحري  (3506) 535069</t>
  </si>
  <si>
    <t>4592495535069</t>
  </si>
  <si>
    <t>00035240</t>
  </si>
  <si>
    <t>ايفلين جل غسول تفتيح للوجه  200 مل 345707</t>
  </si>
  <si>
    <t>5907609345707</t>
  </si>
  <si>
    <t>00035241</t>
  </si>
  <si>
    <t>ايفلين كريم تفتيح لفرة البشرة  150 مل 345691</t>
  </si>
  <si>
    <t>5907609345691</t>
  </si>
  <si>
    <t>00035242</t>
  </si>
  <si>
    <t>VIGA X MALE ENHANCEMENT SPRAY 30ML</t>
  </si>
  <si>
    <t>754604401557</t>
  </si>
  <si>
    <t>00035243</t>
  </si>
  <si>
    <t>بالمي ليفة شبك حجم وسط 502502</t>
  </si>
  <si>
    <t>8691400502502</t>
  </si>
  <si>
    <t>00035244</t>
  </si>
  <si>
    <t>بالمي ليفة شبك حجم كبير 502526</t>
  </si>
  <si>
    <t>8691400502526</t>
  </si>
  <si>
    <t>00035245</t>
  </si>
  <si>
    <t>بالمي ليفة شبك حجم وسط 502519</t>
  </si>
  <si>
    <t>8691400502519</t>
  </si>
  <si>
    <t>00035246</t>
  </si>
  <si>
    <t>بالمي ليفة شبك بمقبض بلاستيك 505374</t>
  </si>
  <si>
    <t>8691400505374</t>
  </si>
  <si>
    <t>00035247</t>
  </si>
  <si>
    <t>بالمي ليفة شبك حجم وسط (3 قطع) 507835</t>
  </si>
  <si>
    <t>8691400507835</t>
  </si>
  <si>
    <t>00035248</t>
  </si>
  <si>
    <t>بالمي ليفة شبك بالصابون الابيض حجم كبير 505466</t>
  </si>
  <si>
    <t>8691400505466</t>
  </si>
  <si>
    <t>00035249</t>
  </si>
  <si>
    <t>BABY WATER DBSYRUP 120ML</t>
  </si>
  <si>
    <t>6224000873431</t>
  </si>
  <si>
    <t>0003525</t>
  </si>
  <si>
    <t>بالمي ليفة شبك بالصابون زهور الزيتون حجم كبير 505497</t>
  </si>
  <si>
    <t>8691400505497</t>
  </si>
  <si>
    <t>00035250</t>
  </si>
  <si>
    <t>بالمي ليفة شبك بالصابون بالفراولة حجم كبير 505459</t>
  </si>
  <si>
    <t>8691400505459</t>
  </si>
  <si>
    <t>00035251</t>
  </si>
  <si>
    <t>بالمي ليفة شبك بالصابون مانجو واناناس حجم كبير 508610</t>
  </si>
  <si>
    <t>8691400508610</t>
  </si>
  <si>
    <t>00035252</t>
  </si>
  <si>
    <t>بالمي ليفة قفاز طبيعي 509310</t>
  </si>
  <si>
    <t>8691400509310</t>
  </si>
  <si>
    <t>00035253</t>
  </si>
  <si>
    <t>ميك اوفر احمر خدود انلميتد  (005) 600057</t>
  </si>
  <si>
    <t>4592495600057</t>
  </si>
  <si>
    <t>00035254</t>
  </si>
  <si>
    <t>ميك اوفر احمر خدود انلميتد  (006) 600064</t>
  </si>
  <si>
    <t>4592495600064</t>
  </si>
  <si>
    <t>00035255</t>
  </si>
  <si>
    <t>بالمي ليفة طبيعي مسطيلة 509327</t>
  </si>
  <si>
    <t>8691400509327</t>
  </si>
  <si>
    <t>00035256</t>
  </si>
  <si>
    <t>ميك اوفر احمر خدود انلميتد  (007) 600071</t>
  </si>
  <si>
    <t>4592495600071</t>
  </si>
  <si>
    <t>00035257</t>
  </si>
  <si>
    <t>بالمي ليفة اسفنجية اطفال 509280</t>
  </si>
  <si>
    <t>8691400509280</t>
  </si>
  <si>
    <t>00035258</t>
  </si>
  <si>
    <t>بالمي ليفة قفاز اطفال 509471</t>
  </si>
  <si>
    <t>8691400509471</t>
  </si>
  <si>
    <t>00035259</t>
  </si>
  <si>
    <t>جونال ف 75 أمبول</t>
  </si>
  <si>
    <t>0003526</t>
  </si>
  <si>
    <t>بالمي ليفة طبيعي دائرية 509358</t>
  </si>
  <si>
    <t>8691400509358</t>
  </si>
  <si>
    <t>00035260</t>
  </si>
  <si>
    <t>بالمي ليفة طبيعي بالصابون 508245</t>
  </si>
  <si>
    <t>8691400508245</t>
  </si>
  <si>
    <t>00035261</t>
  </si>
  <si>
    <t>بالمي ليفة طبيعي للوجه مقشرة 509334</t>
  </si>
  <si>
    <t>8691400509334</t>
  </si>
  <si>
    <t>00035262</t>
  </si>
  <si>
    <t>او تو او برايمر شفاف  811090</t>
  </si>
  <si>
    <t>6928495811090</t>
  </si>
  <si>
    <t>00035263</t>
  </si>
  <si>
    <t>او تو او كونسيلر كراميل  (03) 11498</t>
  </si>
  <si>
    <t>6928495811498</t>
  </si>
  <si>
    <t>00035264</t>
  </si>
  <si>
    <t>او تو او مسكرة رموش بولد   813247</t>
  </si>
  <si>
    <t>6928495813247</t>
  </si>
  <si>
    <t>00035265</t>
  </si>
  <si>
    <t>او تو او قلم حواجب توماتيك مشطوف  (01 ) 812011</t>
  </si>
  <si>
    <t>6928495812011</t>
  </si>
  <si>
    <t>00035266</t>
  </si>
  <si>
    <t>او تو او قلم حواجب توماتيك مشطوف  (02 ) 812028</t>
  </si>
  <si>
    <t>6928495812028</t>
  </si>
  <si>
    <t>00035267</t>
  </si>
  <si>
    <t>او تو او قلم حواجب توماتيك مشطوف  (03 ) 812035</t>
  </si>
  <si>
    <t>6928495812035</t>
  </si>
  <si>
    <t>00035268</t>
  </si>
  <si>
    <t>او تو او روج عادي ذهبي (543) 91715</t>
  </si>
  <si>
    <t>6973263791715</t>
  </si>
  <si>
    <t>00035269</t>
  </si>
  <si>
    <t>او تو او روج عادي ذهبي (838) 91722</t>
  </si>
  <si>
    <t>6973263791722</t>
  </si>
  <si>
    <t>00035270</t>
  </si>
  <si>
    <t>او تو او شادو ميني ظل عيون (01) 11717</t>
  </si>
  <si>
    <t>6928495811717</t>
  </si>
  <si>
    <t>00035271</t>
  </si>
  <si>
    <t>او تو او شادو ميني ظل عيون (02) 11724</t>
  </si>
  <si>
    <t>6928495811724</t>
  </si>
  <si>
    <t>00035272</t>
  </si>
  <si>
    <t>او تو او شادو ميني ظل عيون (03) 11731</t>
  </si>
  <si>
    <t>6928495811731</t>
  </si>
  <si>
    <t>00035273</t>
  </si>
  <si>
    <t>او تو او شادو ميني ظل عيون (04) 11748</t>
  </si>
  <si>
    <t>6928495811748</t>
  </si>
  <si>
    <t>00035274</t>
  </si>
  <si>
    <t>او تو او قليتر ظل عيون سائل (01) 794167</t>
  </si>
  <si>
    <t>6973263794167</t>
  </si>
  <si>
    <t>00035275</t>
  </si>
  <si>
    <t>او تو او قليتر ظل عيون سائل (02) 794174</t>
  </si>
  <si>
    <t>6973263794174</t>
  </si>
  <si>
    <t>00035276</t>
  </si>
  <si>
    <t>او تو او قليتر ظل عيون سائل (03) 794181</t>
  </si>
  <si>
    <t>6973263794181</t>
  </si>
  <si>
    <t>00035277</t>
  </si>
  <si>
    <t>او تو او قليتر ظل عيون سائل (04) 794198</t>
  </si>
  <si>
    <t>6973263794198</t>
  </si>
  <si>
    <t>00035278</t>
  </si>
  <si>
    <t>او تو او قليتر ظل عيون سائل (05) 794204</t>
  </si>
  <si>
    <t>6973263794204</t>
  </si>
  <si>
    <t>00035279</t>
  </si>
  <si>
    <t>او تو او قليتر ظل عيون سائل (06) 794211</t>
  </si>
  <si>
    <t>6973263794211</t>
  </si>
  <si>
    <t>00035280</t>
  </si>
  <si>
    <t>او تو او جل حواجب ريشه (01) 791494</t>
  </si>
  <si>
    <t>6973263791494</t>
  </si>
  <si>
    <t>00035281</t>
  </si>
  <si>
    <t>او تو او جل حواجب ريشه (02) 791500</t>
  </si>
  <si>
    <t>6973263791500</t>
  </si>
  <si>
    <t>00035282</t>
  </si>
  <si>
    <t>او تو او جل حواجب ريشه (03) 791517</t>
  </si>
  <si>
    <t>6973263791517</t>
  </si>
  <si>
    <t>00035283</t>
  </si>
  <si>
    <t>او تو او جل حواجب ريشه (04) 791524</t>
  </si>
  <si>
    <t>6973263791524</t>
  </si>
  <si>
    <t>00035284</t>
  </si>
  <si>
    <t>بيتال فرش شامبو للشعر الجاف 355 مل 415013</t>
  </si>
  <si>
    <t>713708415013</t>
  </si>
  <si>
    <t>00035285</t>
  </si>
  <si>
    <t>بيتال فرش شامبو للشعر المصبوغ 355 مل 414016</t>
  </si>
  <si>
    <t>713708414016</t>
  </si>
  <si>
    <t>00035286</t>
  </si>
  <si>
    <t>بيتال فرش بلسم للشعر المصبوغ 355 مل 414023</t>
  </si>
  <si>
    <t>713708414023</t>
  </si>
  <si>
    <t>00035287</t>
  </si>
  <si>
    <t>او تو او كحل سائل اسود (01) 20810</t>
  </si>
  <si>
    <t>611885620810</t>
  </si>
  <si>
    <t>00035288</t>
  </si>
  <si>
    <t>بيتال فرش بلسم للشعر بخل التفاح 355 مل 413026</t>
  </si>
  <si>
    <t>713708413026</t>
  </si>
  <si>
    <t>00035289</t>
  </si>
  <si>
    <t>بيتال فرش شامبو للشعر بخل التفاح 355 مل 413019</t>
  </si>
  <si>
    <t>713708413019</t>
  </si>
  <si>
    <t>00035290</t>
  </si>
  <si>
    <t>بيتال فرش شامبو للشعر بالارجان 475 مل 722128</t>
  </si>
  <si>
    <t>713708722128</t>
  </si>
  <si>
    <t>00035291</t>
  </si>
  <si>
    <t>بيتال فرش بلسم للشعر بالارجان 475 مل 724122</t>
  </si>
  <si>
    <t>713708724122</t>
  </si>
  <si>
    <t>00035292</t>
  </si>
  <si>
    <t>بيتال فرش شامبو للشعر بالنعناع 475 مل 721329</t>
  </si>
  <si>
    <t>713708721329</t>
  </si>
  <si>
    <t>00035293</t>
  </si>
  <si>
    <t>بيتال فرش بلسم للشعر بالنعناع 475 مل 723323</t>
  </si>
  <si>
    <t>713708723323</t>
  </si>
  <si>
    <t>00035294</t>
  </si>
  <si>
    <t>او تو او روج سحري سحري (9987)  622395</t>
  </si>
  <si>
    <t>611885622395</t>
  </si>
  <si>
    <t>00035295</t>
  </si>
  <si>
    <t>بيتال فرش شامبو للشعر بالافندر 475 مل 721121</t>
  </si>
  <si>
    <t>713708721121</t>
  </si>
  <si>
    <t>00035296</t>
  </si>
  <si>
    <t>بيتال فرش بلسم للشعر بالافندر 475 مل 723125</t>
  </si>
  <si>
    <t>713708723125</t>
  </si>
  <si>
    <t>00035297</t>
  </si>
  <si>
    <t>بيتال فرش شامبو للشعر بالرمان 475 مل 721428</t>
  </si>
  <si>
    <t>713708721428</t>
  </si>
  <si>
    <t>00035298</t>
  </si>
  <si>
    <t>بيتال فرش بلسم للشعر بالرمان 475 مل 723422</t>
  </si>
  <si>
    <t>713708723422</t>
  </si>
  <si>
    <t>00035299</t>
  </si>
  <si>
    <t>فارلين فرشاه رضاعه 442522(252)0XXX</t>
  </si>
  <si>
    <t>4710962442522</t>
  </si>
  <si>
    <t>000353</t>
  </si>
  <si>
    <t>بيتال فرش شامبو للشعر بالشاي 475 مل 721220</t>
  </si>
  <si>
    <t>713708721220</t>
  </si>
  <si>
    <t>00035300</t>
  </si>
  <si>
    <t>بيتال فرش بلسم للشعر بالشاي 475 مل 723224</t>
  </si>
  <si>
    <t>713708723224</t>
  </si>
  <si>
    <t>00035301</t>
  </si>
  <si>
    <t>بيتال فرش بلسم للشعر بالصبار 475 مل 723521</t>
  </si>
  <si>
    <t>713708723521</t>
  </si>
  <si>
    <t>00035302</t>
  </si>
  <si>
    <t>بيتال فرش بخاخ سيروم لحكة فروة الشعر 118 مل 413033</t>
  </si>
  <si>
    <t>713708413033</t>
  </si>
  <si>
    <t>00035303</t>
  </si>
  <si>
    <t>بيتال فرش كريم مرطب فروة الشعر 118 مل 413040</t>
  </si>
  <si>
    <t>713708413040</t>
  </si>
  <si>
    <t>00035304</t>
  </si>
  <si>
    <t>بيتال فرش زبدة للجسم بالمانجو 237 مل 421014</t>
  </si>
  <si>
    <t>00035305</t>
  </si>
  <si>
    <t>بيتال فرش زبدة للجسم بجوز الهند 237 مل 421038</t>
  </si>
  <si>
    <t>713708421038</t>
  </si>
  <si>
    <t>00035306</t>
  </si>
  <si>
    <t>بيتال فرش زبدة للجسم برحيق الجوافة 237 مل 421052</t>
  </si>
  <si>
    <t>713708421052</t>
  </si>
  <si>
    <t>00035307</t>
  </si>
  <si>
    <t>بيتال فرش زبدة للجسم بالكركديه والببايا 237 مل 421069</t>
  </si>
  <si>
    <t>713708421069</t>
  </si>
  <si>
    <t>00035308</t>
  </si>
  <si>
    <t>بيتال فرش مقشر للجسم بجوز الهند 473 مل 423018</t>
  </si>
  <si>
    <t>713708423018</t>
  </si>
  <si>
    <t>00035309</t>
  </si>
  <si>
    <t>بيتال فرش مقشر للجسم بالارغان والشيا 473 مل 423025</t>
  </si>
  <si>
    <t>713708423025</t>
  </si>
  <si>
    <t>00035310</t>
  </si>
  <si>
    <t>تكنيك برايمر مثبت قليتر (29508) 803379</t>
  </si>
  <si>
    <t>5021769803379</t>
  </si>
  <si>
    <t>00035311</t>
  </si>
  <si>
    <t>URIAGE BARIESUN9846 LOTION 100ML</t>
  </si>
  <si>
    <t>3661434009846</t>
  </si>
  <si>
    <t>00035312</t>
  </si>
  <si>
    <t>تكنيك كريم اساس فلتر فاير (22712) 227120</t>
  </si>
  <si>
    <t>5021769227120</t>
  </si>
  <si>
    <t>00035313</t>
  </si>
  <si>
    <t>تكنيك كريم اساس فلتر مديم كول (22713) 227137</t>
  </si>
  <si>
    <t>5021769227137</t>
  </si>
  <si>
    <t>00035314</t>
  </si>
  <si>
    <t>تكنيك كريم اساس فلتر مديم وورم (22714) 227144</t>
  </si>
  <si>
    <t>5021769227144</t>
  </si>
  <si>
    <t>00035315</t>
  </si>
  <si>
    <t>تكنيك برايمر شفاف (29719) 297192</t>
  </si>
  <si>
    <t>5021769297192</t>
  </si>
  <si>
    <t>00035316</t>
  </si>
  <si>
    <t>تكنيك باليت بليشر 4*1 (28715) 287155</t>
  </si>
  <si>
    <t>5021769287155</t>
  </si>
  <si>
    <t>00035317</t>
  </si>
  <si>
    <t>تكنيك باليت كنتور 4*1 (28716) 287162</t>
  </si>
  <si>
    <t>5021769287162</t>
  </si>
  <si>
    <t>00035318</t>
  </si>
  <si>
    <t>تكنيك باليت اضاءة 4*1 (28714) 287148</t>
  </si>
  <si>
    <t>5021769287148</t>
  </si>
  <si>
    <t>00035319</t>
  </si>
  <si>
    <t>تكنيك باليت ويم اديت 4*1 (21718) 217183</t>
  </si>
  <si>
    <t>5021769217183</t>
  </si>
  <si>
    <t>00035320</t>
  </si>
  <si>
    <t>تكنيك جل مع بودرة حواجب دارك  (29553) 295532</t>
  </si>
  <si>
    <t>5021769295532</t>
  </si>
  <si>
    <t>00035321</t>
  </si>
  <si>
    <t>تكنيك جل مع بودرة حواجب مديم  (29554) 295549</t>
  </si>
  <si>
    <t>5021769295549</t>
  </si>
  <si>
    <t>00035322</t>
  </si>
  <si>
    <t>تكنيك بودرة منثورة  شفافة   (25704) 025702</t>
  </si>
  <si>
    <t>5021769025702</t>
  </si>
  <si>
    <t>00035323</t>
  </si>
  <si>
    <t>تكنيك بودرة لويس بودرة منثورة بنانا باف  (25702) 802013</t>
  </si>
  <si>
    <t>5021769802013</t>
  </si>
  <si>
    <t>00035324</t>
  </si>
  <si>
    <t>تكنيك مثبت مكياج بلمعة 31مل (29743) 297437</t>
  </si>
  <si>
    <t>5021769297437</t>
  </si>
  <si>
    <t>00035325</t>
  </si>
  <si>
    <t>تكنيك مثبت مكياج  31مل (26715) 267157</t>
  </si>
  <si>
    <t>5021769267157</t>
  </si>
  <si>
    <t>00035326</t>
  </si>
  <si>
    <t>تكنيك روج فيلفت ليب كريم رقم 42 (20642) 206422</t>
  </si>
  <si>
    <t>5021769206422</t>
  </si>
  <si>
    <t>00035327</t>
  </si>
  <si>
    <t>تكنيك روج فيلفت ليب كريم رقم 43 (20643) 206439</t>
  </si>
  <si>
    <t>5021769206439</t>
  </si>
  <si>
    <t>00035328</t>
  </si>
  <si>
    <t>تكنيك روج فيلفت ليب كريم رقم 44 (20644) 206446</t>
  </si>
  <si>
    <t>5021769206446</t>
  </si>
  <si>
    <t>00035329</t>
  </si>
  <si>
    <t>جلوكوباى 100 مجم 30 قرص</t>
  </si>
  <si>
    <t>0003533</t>
  </si>
  <si>
    <t>تكنيك بلمبنج ليب جلوس مع مكبر شفاه  (29618) 296188</t>
  </si>
  <si>
    <t>5021769296188</t>
  </si>
  <si>
    <t>00035330</t>
  </si>
  <si>
    <t>تكنيك لب جلوس مع مرطب شفايف  (رقم 47) 206477</t>
  </si>
  <si>
    <t>5021769206477</t>
  </si>
  <si>
    <t>00035331</t>
  </si>
  <si>
    <t>تكنيك لب جلوس مع مرطب شفايف  (رقم 45) 206453</t>
  </si>
  <si>
    <t>5021769206453</t>
  </si>
  <si>
    <t>00035332</t>
  </si>
  <si>
    <t>سنسوداين معجون انتعاش زائد 100 مل كود 5365</t>
  </si>
  <si>
    <t>018653005365</t>
  </si>
  <si>
    <t>00035333</t>
  </si>
  <si>
    <t>تكنيك باليت بليشر 4*1  (29736) 297369</t>
  </si>
  <si>
    <t>5021769297369</t>
  </si>
  <si>
    <t>00035334</t>
  </si>
  <si>
    <t>تكنيك باليت كنتور  8*1  (25801) 258018</t>
  </si>
  <si>
    <t>5021769258018</t>
  </si>
  <si>
    <t>00035335</t>
  </si>
  <si>
    <t>SPASMOPAN 10MG 20TAB</t>
  </si>
  <si>
    <t>00035336</t>
  </si>
  <si>
    <t>تكنيك كونسيلر بورسلين  3*1  (29726) 297260</t>
  </si>
  <si>
    <t>5021769297260</t>
  </si>
  <si>
    <t>00035337</t>
  </si>
  <si>
    <t>تكنيك كونسيلر يفوري  3*1  (29727) 297277</t>
  </si>
  <si>
    <t>5021769297277</t>
  </si>
  <si>
    <t>00035338</t>
  </si>
  <si>
    <t>تكنيك كونسيلر بيج  3*1  (29728) 297284</t>
  </si>
  <si>
    <t>5021769297284</t>
  </si>
  <si>
    <t>00035339</t>
  </si>
  <si>
    <t>جلوكوباى 50 مجم 30 قرص</t>
  </si>
  <si>
    <t>0003534</t>
  </si>
  <si>
    <t>تكنيك كونسيلر هوني  3*1  (29729) 297291</t>
  </si>
  <si>
    <t>5021769297291</t>
  </si>
  <si>
    <t>00035340</t>
  </si>
  <si>
    <t>تكنيك كونسيلر كستناء  3*1  (29730) 297307</t>
  </si>
  <si>
    <t>5021769297307</t>
  </si>
  <si>
    <t>00035341</t>
  </si>
  <si>
    <t>تكنيك برايمر ظلال عيون لايت   (29551) 295518</t>
  </si>
  <si>
    <t>5021769295518</t>
  </si>
  <si>
    <t>00035342</t>
  </si>
  <si>
    <t>تكنيك برايمر ظلال عيون مديم   (29552) 295525</t>
  </si>
  <si>
    <t>5021769295525</t>
  </si>
  <si>
    <t>00035343</t>
  </si>
  <si>
    <t>تكنيك بليشر مات بيشي   (29713) 810025</t>
  </si>
  <si>
    <t>5021769810025</t>
  </si>
  <si>
    <t>00035344</t>
  </si>
  <si>
    <t>تكنيك بليشر مات كواي   (29713) 810049</t>
  </si>
  <si>
    <t>5021769810049</t>
  </si>
  <si>
    <t>00035345</t>
  </si>
  <si>
    <t>تكنيك بليشر مات كيتين   (29713) 810032</t>
  </si>
  <si>
    <t>5021769810032</t>
  </si>
  <si>
    <t>00035346</t>
  </si>
  <si>
    <t>تكنيك بليشر مات بيرلي ذير   (29713) 803867</t>
  </si>
  <si>
    <t>5021769803867</t>
  </si>
  <si>
    <t>00035347</t>
  </si>
  <si>
    <t>تكنيك مسكرة رموش انتواكسيت   (29546) 295464</t>
  </si>
  <si>
    <t>5021769295464</t>
  </si>
  <si>
    <t>00035348</t>
  </si>
  <si>
    <t>تكنيك صابونة حواجب شفافة   (21539) 215394</t>
  </si>
  <si>
    <t>5021769215394</t>
  </si>
  <si>
    <t>00035349</t>
  </si>
  <si>
    <t>جلوكوفيج 1000 ملغ 30 قرص</t>
  </si>
  <si>
    <t>01040272699134961723</t>
  </si>
  <si>
    <t>0003535</t>
  </si>
  <si>
    <t>تكنيك باليت ظل عيون هوت لوف   (20536) 205364</t>
  </si>
  <si>
    <t>5021769205364</t>
  </si>
  <si>
    <t>00035350</t>
  </si>
  <si>
    <t>تكنيك باليت ظل عيون بوجي   (20521) 205210</t>
  </si>
  <si>
    <t>5021769205210</t>
  </si>
  <si>
    <t>00035351</t>
  </si>
  <si>
    <t>تكنيك باليت ظل عيون بير سيوشن   (21520) 215202</t>
  </si>
  <si>
    <t>5021769215202</t>
  </si>
  <si>
    <t>00035352</t>
  </si>
  <si>
    <t>تكنيك باليت ظل عيون كنيمون سويرل   (21526) 811718</t>
  </si>
  <si>
    <t>5021769811718</t>
  </si>
  <si>
    <t>00035353</t>
  </si>
  <si>
    <t>تكنيك باليت ظل عيون يونكو ندشنال   (21547) 215479</t>
  </si>
  <si>
    <t>5021769215479</t>
  </si>
  <si>
    <t>00035354</t>
  </si>
  <si>
    <t>تكنيك قليتر عين سائل توينكلي   (21530) 812012</t>
  </si>
  <si>
    <t>5021769812012</t>
  </si>
  <si>
    <t>00035355</t>
  </si>
  <si>
    <t>تكنيك قليتر عين سائل دازلي   (21530) 812036</t>
  </si>
  <si>
    <t>5021769812036</t>
  </si>
  <si>
    <t>00035356</t>
  </si>
  <si>
    <t>تكنيك قليتر عين سائل سباركلي   (21530) 812029</t>
  </si>
  <si>
    <t>5021769812029</t>
  </si>
  <si>
    <t>00035357</t>
  </si>
  <si>
    <t>تكنيك مسكرة رموش بالجوجوبا   (20533) 205333</t>
  </si>
  <si>
    <t>5021769205333</t>
  </si>
  <si>
    <t>00035358</t>
  </si>
  <si>
    <t>تكنيك قلم كحل سائل سكيني  (26513) 265139</t>
  </si>
  <si>
    <t>5021769265139</t>
  </si>
  <si>
    <t>00035359</t>
  </si>
  <si>
    <t>تكنيك باليت اي شادو 35لون   (2954) 295419</t>
  </si>
  <si>
    <t>5021769295419</t>
  </si>
  <si>
    <t>00035360</t>
  </si>
  <si>
    <t>تكنيك باليت اي شادو 35لون باريس  (29558) 295587</t>
  </si>
  <si>
    <t>5021769295587</t>
  </si>
  <si>
    <t>00035361</t>
  </si>
  <si>
    <t>تكنيك سيروم الذهب بحمض الهيلورنيك 30مل  (20757) 207573</t>
  </si>
  <si>
    <t>5021769207573</t>
  </si>
  <si>
    <t>00035362</t>
  </si>
  <si>
    <t>تكنيك جلوس سائل تنت سيزون   (23605) 818878</t>
  </si>
  <si>
    <t>5021769818878</t>
  </si>
  <si>
    <t>00035363</t>
  </si>
  <si>
    <t>تكنيك جلوس سائل تنت بانش بوول (23605) 818908</t>
  </si>
  <si>
    <t>5021769818908</t>
  </si>
  <si>
    <t>00035364</t>
  </si>
  <si>
    <t>تكنيك جلوس سائل تنت توجه كوكي   (23605) 818915</t>
  </si>
  <si>
    <t>5021769818915</t>
  </si>
  <si>
    <t>00035365</t>
  </si>
  <si>
    <t>تكنيك جلوس سائل تنت كريمسون   (23605) 818885</t>
  </si>
  <si>
    <t>5021769818885</t>
  </si>
  <si>
    <t>00035366</t>
  </si>
  <si>
    <t>تكنيك جلوس سائل تنت شورت استاك  (23605) 818892</t>
  </si>
  <si>
    <t>5021769818892</t>
  </si>
  <si>
    <t>00035367</t>
  </si>
  <si>
    <t>تكنيك جلوس مات كشمير سائل استريبد (20649) 809579</t>
  </si>
  <si>
    <t>5021769809579</t>
  </si>
  <si>
    <t>00035368</t>
  </si>
  <si>
    <t>تكنيك جلوس مات كشمير سائل باري (20649) 809562</t>
  </si>
  <si>
    <t>5021769809562</t>
  </si>
  <si>
    <t>00035369</t>
  </si>
  <si>
    <t>جلوكوفيج 500 ملغ 50  قرص</t>
  </si>
  <si>
    <t>6281080007262</t>
  </si>
  <si>
    <t>0003537</t>
  </si>
  <si>
    <t>تكنيك جلوس مات كشمير سائل استاتش (20649) 809586</t>
  </si>
  <si>
    <t>5021769809586</t>
  </si>
  <si>
    <t>00035370</t>
  </si>
  <si>
    <t>تكنيك جلوس مات كشمير سائل اكسبوسيد (20649) 809593</t>
  </si>
  <si>
    <t>5021769809593</t>
  </si>
  <si>
    <t>00035371</t>
  </si>
  <si>
    <t>تكنيك جلوس مات كشمير سائل هوت (20649) 809609</t>
  </si>
  <si>
    <t>5021769809609</t>
  </si>
  <si>
    <t>00035372</t>
  </si>
  <si>
    <t>تكنيك كريم اساس بروفينش  (20721) 207214</t>
  </si>
  <si>
    <t>5021769207214</t>
  </si>
  <si>
    <t>00035373</t>
  </si>
  <si>
    <t>تكنيك كريم اساس بروفينش  (20723) 207238</t>
  </si>
  <si>
    <t>5021769207238</t>
  </si>
  <si>
    <t>00035374</t>
  </si>
  <si>
    <t>تكنيك كريم اساس بروفينش  (20722) 207221</t>
  </si>
  <si>
    <t>5021769207221</t>
  </si>
  <si>
    <t>00035375</t>
  </si>
  <si>
    <t>تكنيك كريم اساس بروفينش  (20724) 207245</t>
  </si>
  <si>
    <t>5021769207245</t>
  </si>
  <si>
    <t>00035376</t>
  </si>
  <si>
    <t>تكنيك كريم اساس بروفينش  (20725) 207252</t>
  </si>
  <si>
    <t>5021769207252</t>
  </si>
  <si>
    <t>00035377</t>
  </si>
  <si>
    <t>تكنيك بودرة وجه كلرفكس كاجو  (26708) 810124</t>
  </si>
  <si>
    <t>5021769810124</t>
  </si>
  <si>
    <t>00035378</t>
  </si>
  <si>
    <t>تكنيك بودرة وجه كلرفكس الموند (26708) 810117</t>
  </si>
  <si>
    <t>5021769810117</t>
  </si>
  <si>
    <t>00035379</t>
  </si>
  <si>
    <t>تكنيك بودرة وجه كلرفكس بيكان (26708) 810131</t>
  </si>
  <si>
    <t>5021769810131</t>
  </si>
  <si>
    <t>00035380</t>
  </si>
  <si>
    <t>تكنيك بودرة وجه كلرفكس هازلنت (26708) 810148</t>
  </si>
  <si>
    <t>5021769810148</t>
  </si>
  <si>
    <t>00035381</t>
  </si>
  <si>
    <t>تكنيك روج كريمي ساتين سيلك كاب (22605) 815389</t>
  </si>
  <si>
    <t>5021769815389</t>
  </si>
  <si>
    <t>00035382</t>
  </si>
  <si>
    <t>تكنيك روج كريمي ساتين دي شاين (22605) 815372</t>
  </si>
  <si>
    <t>5021769815372</t>
  </si>
  <si>
    <t>00035383</t>
  </si>
  <si>
    <t>تكنيك روج كريمي ساتين تري فيلفت (22605) 815402</t>
  </si>
  <si>
    <t>5021769815402</t>
  </si>
  <si>
    <t>00035384</t>
  </si>
  <si>
    <t>تكنيك روج كريمي ساتين سيلك شيفون (22605) 815396</t>
  </si>
  <si>
    <t>5021769815396</t>
  </si>
  <si>
    <t>00035385</t>
  </si>
  <si>
    <t>تكنيك روج كريمي ساتين دوشيس (22605) 815419</t>
  </si>
  <si>
    <t>5021769815419</t>
  </si>
  <si>
    <t>00035386</t>
  </si>
  <si>
    <t>تكنيك روج كريمي ساتين شيمس (22605) 815365</t>
  </si>
  <si>
    <t>5021769815365</t>
  </si>
  <si>
    <t>00035387</t>
  </si>
  <si>
    <t>تكنيك قلم حواجب دارك بروان  (22513) 816126</t>
  </si>
  <si>
    <t>5021769816126</t>
  </si>
  <si>
    <t>00035388</t>
  </si>
  <si>
    <t>تكنيك قلم حواجب وارم بروان  (22513) 816133</t>
  </si>
  <si>
    <t>5021769816133</t>
  </si>
  <si>
    <t>00035389</t>
  </si>
  <si>
    <t>جلوكوفاج 850مج 30قرص</t>
  </si>
  <si>
    <t>6281080007279</t>
  </si>
  <si>
    <t>0003539</t>
  </si>
  <si>
    <t>تكنيك قلم حواجب اش بروان  (22513) 816140</t>
  </si>
  <si>
    <t>5021769816140</t>
  </si>
  <si>
    <t>00035390</t>
  </si>
  <si>
    <t>تكنيك ليب جلوس سائل شفاف  (6440) 064404</t>
  </si>
  <si>
    <t>5021769064404</t>
  </si>
  <si>
    <t>00035391</t>
  </si>
  <si>
    <t>PHARMATON 40MG 100CAP</t>
  </si>
  <si>
    <t>00035392</t>
  </si>
  <si>
    <t>ENTEROGERMINA  12 CAP</t>
  </si>
  <si>
    <t>00035393</t>
  </si>
  <si>
    <t>ENTEROGERMINA  ADULT 9 SACHETS</t>
  </si>
  <si>
    <t>3664798051919</t>
  </si>
  <si>
    <t>00035394</t>
  </si>
  <si>
    <t>اكوا فريش معجون حماية ثلاثية بالنعناع125مل(73304) 4429</t>
  </si>
  <si>
    <t>018653004429</t>
  </si>
  <si>
    <t>00035395</t>
  </si>
  <si>
    <t>سنسوداين معجون واقي مينيا للاطفال 50 مل 121367</t>
  </si>
  <si>
    <t>6291109121367</t>
  </si>
  <si>
    <t>00035396</t>
  </si>
  <si>
    <t>سنسوداين مرتجع من فاتورة</t>
  </si>
  <si>
    <t>00035397</t>
  </si>
  <si>
    <t>بلانكس شريط تبيض الاسنان او 3 اكس 065587</t>
  </si>
  <si>
    <t>8017331065587</t>
  </si>
  <si>
    <t>00035398</t>
  </si>
  <si>
    <t>بيور بيوتي كريم مرطب لكامل الجسم 125 مل 272044</t>
  </si>
  <si>
    <t>5285001272044</t>
  </si>
  <si>
    <t>00035399</t>
  </si>
  <si>
    <t>فارلين لهاية سلكون +6 (10022) 320240XXX</t>
  </si>
  <si>
    <t>000354</t>
  </si>
  <si>
    <t>بيور بيوتي ماء الميسلار المنظف للمكياج 250 مل 272013</t>
  </si>
  <si>
    <t>5285001272013</t>
  </si>
  <si>
    <t>00035400</t>
  </si>
  <si>
    <t>مان ان بلو عطر(12-1) 25 مل 267990 XXX</t>
  </si>
  <si>
    <t>5060925267990</t>
  </si>
  <si>
    <t>00035401</t>
  </si>
  <si>
    <t>قلودن عطر(12-1) 25 مل 267907 XXX</t>
  </si>
  <si>
    <t>5060925267907</t>
  </si>
  <si>
    <t>00035402</t>
  </si>
  <si>
    <t>قلامور نايت عطر 25 مل 269567</t>
  </si>
  <si>
    <t>5060925269567</t>
  </si>
  <si>
    <t>00035403</t>
  </si>
  <si>
    <t>اكوا فانتاسي عطر 25 مل 267969 XXX</t>
  </si>
  <si>
    <t>5060925267969</t>
  </si>
  <si>
    <t>00035404</t>
  </si>
  <si>
    <t>شيريش عطر(12-1) 25 مل 267891 XXX</t>
  </si>
  <si>
    <t>5060925267891</t>
  </si>
  <si>
    <t>00035405</t>
  </si>
  <si>
    <t>اوليف عطر 25 مل 269543 XXX</t>
  </si>
  <si>
    <t>5060925269543</t>
  </si>
  <si>
    <t>00035406</t>
  </si>
  <si>
    <t>شارمس عطر (12-1) 25 مل 269536 XXX</t>
  </si>
  <si>
    <t>5060925269536</t>
  </si>
  <si>
    <t>00035407</t>
  </si>
  <si>
    <t>ايلدنام عطر 25 مل 267983 XXX</t>
  </si>
  <si>
    <t>5060925267983</t>
  </si>
  <si>
    <t>00035408</t>
  </si>
  <si>
    <t>دانسينج عطر (12/1) 25 مل 267914 XXX</t>
  </si>
  <si>
    <t>5060925267914</t>
  </si>
  <si>
    <t>00035409</t>
  </si>
  <si>
    <t>جلوكوفيج اكس ار 30  قرص</t>
  </si>
  <si>
    <t>01062810800065311018</t>
  </si>
  <si>
    <t>0003541</t>
  </si>
  <si>
    <t>مس باري عطر 25 مل 269512 XXX</t>
  </si>
  <si>
    <t>5060925269512</t>
  </si>
  <si>
    <t>00035410</t>
  </si>
  <si>
    <t>بيش بيرداس عطر(12-1) 25 مل 267938 XXX</t>
  </si>
  <si>
    <t>5060925267938</t>
  </si>
  <si>
    <t>00035411</t>
  </si>
  <si>
    <t>ماي شويس عطر(12-1) 25 مل 267945 XXX</t>
  </si>
  <si>
    <t>5060925267945</t>
  </si>
  <si>
    <t>00035412</t>
  </si>
  <si>
    <t>جلو مزيل طلاء الاظافر بالفراولة 70 مل 086671</t>
  </si>
  <si>
    <t>6285100086671</t>
  </si>
  <si>
    <t>00035413</t>
  </si>
  <si>
    <t>سانيتا غسول يدين لمسة ناعمة 250 مل 404850</t>
  </si>
  <si>
    <t>6281017404850</t>
  </si>
  <si>
    <t>00035414</t>
  </si>
  <si>
    <t>سانيتا غسول يدين بيور ميست 250 مل 405741</t>
  </si>
  <si>
    <t>6281017405741</t>
  </si>
  <si>
    <t>00035415</t>
  </si>
  <si>
    <t>LACTOTIC 10 VAILS</t>
  </si>
  <si>
    <t>037182669923</t>
  </si>
  <si>
    <t>00035416</t>
  </si>
  <si>
    <t>PANDA EXTRA 24 TAB</t>
  </si>
  <si>
    <t>00035417</t>
  </si>
  <si>
    <t>نيو داي مناديل مبللة اطفال (5007) 170339 XXX</t>
  </si>
  <si>
    <t>6934520170339</t>
  </si>
  <si>
    <t>00035418</t>
  </si>
  <si>
    <t>ميكرو لايف جهاز قياس الحرارة الكتروني اذن (200) 403010</t>
  </si>
  <si>
    <t>4719003403010</t>
  </si>
  <si>
    <t>00035419</t>
  </si>
  <si>
    <t>الجلوكوزامين بلس اف سى أقراص</t>
  </si>
  <si>
    <t>6281080006524</t>
  </si>
  <si>
    <t>0003542</t>
  </si>
  <si>
    <t>ميكرو لايف جهاز بخار (200) 252426</t>
  </si>
  <si>
    <t>6970229252426</t>
  </si>
  <si>
    <t>00035420</t>
  </si>
  <si>
    <t>هيومانا بلس  للارتجاع 400 جرام</t>
  </si>
  <si>
    <t>4251099600015</t>
  </si>
  <si>
    <t>00035421</t>
  </si>
  <si>
    <t>كلوس غسول فم الاحمر 500 مل 598706</t>
  </si>
  <si>
    <t>6281006598706</t>
  </si>
  <si>
    <t>00035422</t>
  </si>
  <si>
    <t>دوف سائل الاستحمام الاسترخاء 500 مل 487819</t>
  </si>
  <si>
    <t>6281006487819</t>
  </si>
  <si>
    <t>00035423</t>
  </si>
  <si>
    <t>دوف لوشن مرطب جسم بودي لوف 250 مل 777004</t>
  </si>
  <si>
    <t>8710908777004</t>
  </si>
  <si>
    <t>00035424</t>
  </si>
  <si>
    <t>لايف بوي غسول يدين انتعاش البرودة (سماوي)450 مل 8725</t>
  </si>
  <si>
    <t>6281006618725</t>
  </si>
  <si>
    <t>00035425</t>
  </si>
  <si>
    <t>لايف بوي غسول اليدين باليمون (اصفر)450 مل 8732</t>
  </si>
  <si>
    <t>6281006618732</t>
  </si>
  <si>
    <t>00035426</t>
  </si>
  <si>
    <t>لايف بوي غسول يدين (ازرق)450 مل 8749</t>
  </si>
  <si>
    <t>6281006618749</t>
  </si>
  <si>
    <t>00035427</t>
  </si>
  <si>
    <t>لايف بوي غسول يدين (احمر)450 مل 8718</t>
  </si>
  <si>
    <t>6281006618718</t>
  </si>
  <si>
    <t>00035428</t>
  </si>
  <si>
    <t>لوكس صابون سائل لليدين (الكاميليا والصبار)500 مل  9978</t>
  </si>
  <si>
    <t>6281006519978</t>
  </si>
  <si>
    <t>00035429</t>
  </si>
  <si>
    <t>جلوكوفانس 500/2.5 مجم 30 قرص</t>
  </si>
  <si>
    <t>6281080002458</t>
  </si>
  <si>
    <t>0003543</t>
  </si>
  <si>
    <t>لوكس صابون سائل لليدين (الكاميليا والصبار)250 مل 9985</t>
  </si>
  <si>
    <t>6281006519985</t>
  </si>
  <si>
    <t>00035430</t>
  </si>
  <si>
    <t>لوكس صابون سائل لليدين (التين)250 مل 9794</t>
  </si>
  <si>
    <t>6281006519794</t>
  </si>
  <si>
    <t>00035431</t>
  </si>
  <si>
    <t>لوكس صابون سائل لليدين (التين)500 مل  9831</t>
  </si>
  <si>
    <t>6281006519831</t>
  </si>
  <si>
    <t>00035432</t>
  </si>
  <si>
    <t>لوكس صابون سائل لليدين (اللوتس والعسل)250 مل 9817</t>
  </si>
  <si>
    <t>6281006519817</t>
  </si>
  <si>
    <t>00035433</t>
  </si>
  <si>
    <t>لوكس صابون سائل لليدين (اللوتس والعسل)500 مل 9763</t>
  </si>
  <si>
    <t>6281006519763</t>
  </si>
  <si>
    <t>00035434</t>
  </si>
  <si>
    <t>لوكس غسول اليد نعناع وزيت اللوز 250مل 72034</t>
  </si>
  <si>
    <t>6281006572034</t>
  </si>
  <si>
    <t>00035435</t>
  </si>
  <si>
    <t>لوكس صابون سائل معطر لليد انعاش اللويزة  250مل 71921</t>
  </si>
  <si>
    <t>6281006571921</t>
  </si>
  <si>
    <t>00035436</t>
  </si>
  <si>
    <t>لوكس غسول اليد فروت وزيت اللوز 250مل 8275</t>
  </si>
  <si>
    <t>6281006618275</t>
  </si>
  <si>
    <t>00035437</t>
  </si>
  <si>
    <t>بيرس صابون صبار والزيوت الطبيعية 125جرام 1810</t>
  </si>
  <si>
    <t>8901030781810</t>
  </si>
  <si>
    <t>00035438</t>
  </si>
  <si>
    <t>سيجنال فرشة اسنان ناعمة اطفال (2-6)  كود 456613</t>
  </si>
  <si>
    <t>8710522456613</t>
  </si>
  <si>
    <t>00035439</t>
  </si>
  <si>
    <t>GLUCOVANCE 500/5MG 30TAB</t>
  </si>
  <si>
    <t>6281080002465</t>
  </si>
  <si>
    <t>0003544</t>
  </si>
  <si>
    <t>LAXILOSE SYP 300ML</t>
  </si>
  <si>
    <t>00035440</t>
  </si>
  <si>
    <t>بامبرز رقم (5) 2*66 للتسلخات (501472)0</t>
  </si>
  <si>
    <t>8700216564755</t>
  </si>
  <si>
    <t>00035441</t>
  </si>
  <si>
    <t>بامبرز رقم (6) 2*46 للتسلخات (501468)0</t>
  </si>
  <si>
    <t>8700216564823</t>
  </si>
  <si>
    <t>00035442</t>
  </si>
  <si>
    <t>بامبرز رقم (1) 8*21 للتسلخات (501477)0</t>
  </si>
  <si>
    <t>8700216470469</t>
  </si>
  <si>
    <t>00035443</t>
  </si>
  <si>
    <t>بامبرز رقم (2) 6*23 للتسلخات (501480)0</t>
  </si>
  <si>
    <t>8700216470407</t>
  </si>
  <si>
    <t>00035444</t>
  </si>
  <si>
    <t>بامبرز رقم (3) 2*84 للتسلخات (501471)0</t>
  </si>
  <si>
    <t>8700216574327</t>
  </si>
  <si>
    <t>00035445</t>
  </si>
  <si>
    <t>بامبرز صندوق عناية رقم (7) 1*52 (501491)0</t>
  </si>
  <si>
    <t>8700216595087</t>
  </si>
  <si>
    <t>00035446</t>
  </si>
  <si>
    <t>ارجان ميداس بلسم للشعر التالف  1000 مل 95229</t>
  </si>
  <si>
    <t>2040232095229</t>
  </si>
  <si>
    <t>00035447</t>
  </si>
  <si>
    <t>ارجان ميداس شامبو للشعر التالف  1000 مل 95212</t>
  </si>
  <si>
    <t>2040232095212</t>
  </si>
  <si>
    <t>00035448</t>
  </si>
  <si>
    <t>VISLUBE 0.18% 0.3#20ML DROPS</t>
  </si>
  <si>
    <t>00035449</t>
  </si>
  <si>
    <t>الزهور المنعشة لبان لامي امشاط 28 جرام 412752</t>
  </si>
  <si>
    <t>612415412752</t>
  </si>
  <si>
    <t>00035450</t>
  </si>
  <si>
    <t>VISLUBE GEL 0.3% 0.45#20ML DROPS</t>
  </si>
  <si>
    <t>00035451</t>
  </si>
  <si>
    <t>كاميل كريم مرطب لليدين والاظافر الجافة 100مل 014313</t>
  </si>
  <si>
    <t>4000196014313</t>
  </si>
  <si>
    <t>00035452</t>
  </si>
  <si>
    <t>كاميل كريم مرطب لليدين والاظافر 75 مل 017482</t>
  </si>
  <si>
    <t>4000196017482</t>
  </si>
  <si>
    <t>00035453</t>
  </si>
  <si>
    <t>كاميل كريم مرطب لليدين الحساسة 75 مل 933164</t>
  </si>
  <si>
    <t>4000196933164</t>
  </si>
  <si>
    <t>00035454</t>
  </si>
  <si>
    <t>LETARA 2.5MG 30 TAB</t>
  </si>
  <si>
    <t>00035455</t>
  </si>
  <si>
    <t>اتنشن كير مجموعة بكرات ذاتية الامساك 4قطع (093) 600935</t>
  </si>
  <si>
    <t>2024041600935</t>
  </si>
  <si>
    <t>00035456</t>
  </si>
  <si>
    <t>اتنشن كير مجموعة بكرات ذاتية الامساك 3قطع (094) 600942</t>
  </si>
  <si>
    <t>2024041600942</t>
  </si>
  <si>
    <t>00035457</t>
  </si>
  <si>
    <t>اتنشن كير مجموعة بكرات ذاتية الامساك 2قطع (095) 600959</t>
  </si>
  <si>
    <t>2024041600959</t>
  </si>
  <si>
    <t>00035458</t>
  </si>
  <si>
    <t>اتنشن كير مجموعة بكرات ذاتية الامساك 2قطع (096) 600966</t>
  </si>
  <si>
    <t>2024041600966</t>
  </si>
  <si>
    <t>00035459</t>
  </si>
  <si>
    <t>اتنشن كير مبرد زجاجي  2قطع (098) 600980</t>
  </si>
  <si>
    <t>2024041600980</t>
  </si>
  <si>
    <t>00035460</t>
  </si>
  <si>
    <t>اتنشن كير مجموعة تصفيف الشعر 6قطع (099) 600997</t>
  </si>
  <si>
    <t>2024041600997</t>
  </si>
  <si>
    <t>00035461</t>
  </si>
  <si>
    <t>اتنشن كير مجموعة تصفيف الشعر 6قطع (100) 6001000</t>
  </si>
  <si>
    <t>2024041601000</t>
  </si>
  <si>
    <t>00035462</t>
  </si>
  <si>
    <t>اتنشن كير مجموعة تصفيف الشعر 6قطع (101) 601017</t>
  </si>
  <si>
    <t>2024041601017</t>
  </si>
  <si>
    <t>00035463</t>
  </si>
  <si>
    <t>اتنشن كير مجموعة تصفيف الشعر 6قطع (102) 601024</t>
  </si>
  <si>
    <t>2024041601024</t>
  </si>
  <si>
    <t>00035464</t>
  </si>
  <si>
    <t>اتنشن كير مجموعة بكرات ذاتية الامساك 2قطع (103) 601031</t>
  </si>
  <si>
    <t>2024041601031</t>
  </si>
  <si>
    <t>00035465</t>
  </si>
  <si>
    <t>اتنشن كير مجموعة بكرات بلاستيكية 12قطع (104) 601048</t>
  </si>
  <si>
    <t>2024041601048</t>
  </si>
  <si>
    <t>00035466</t>
  </si>
  <si>
    <t>اتنشن كير مجموعة بكرات ذاتية الامساك 3قطع (105) 601055</t>
  </si>
  <si>
    <t>2024041601055</t>
  </si>
  <si>
    <t>00035467</t>
  </si>
  <si>
    <t>اتنشن كير مجموعة بكرات بلاستيكية 3قطع (106) 601062</t>
  </si>
  <si>
    <t>2024041601062</t>
  </si>
  <si>
    <t>00035468</t>
  </si>
  <si>
    <t>رياض النحل عسل خلطة القوة 500 جرام 511023</t>
  </si>
  <si>
    <t>6281153511023</t>
  </si>
  <si>
    <t>00035469</t>
  </si>
  <si>
    <t>ماي دريم مزيل طلاء اظافر مشكل  (864بي) 208647</t>
  </si>
  <si>
    <t>6971606208647</t>
  </si>
  <si>
    <t>00035470</t>
  </si>
  <si>
    <t>35471</t>
  </si>
  <si>
    <t>00035471</t>
  </si>
  <si>
    <t>ماي دريم طقم مكياج  (463بي) 204632</t>
  </si>
  <si>
    <t>6971606204632</t>
  </si>
  <si>
    <t>00035473</t>
  </si>
  <si>
    <t>ماي دريم ظل عيون باليت +اضاءة (633) 206339</t>
  </si>
  <si>
    <t>6971606206339</t>
  </si>
  <si>
    <t>00035474</t>
  </si>
  <si>
    <t>ماي دريم ظل عيون باليت   (621) 206216</t>
  </si>
  <si>
    <t>6971606206216</t>
  </si>
  <si>
    <t>00035475</t>
  </si>
  <si>
    <t>كولاجين صبغة شعر اشقر رمادي غامق (6.01)0</t>
  </si>
  <si>
    <t>8053323158158</t>
  </si>
  <si>
    <t>00035476</t>
  </si>
  <si>
    <t>ماي دريم  باليت ظل عيون +اضاءة   (620) 206209</t>
  </si>
  <si>
    <t>6971606206209</t>
  </si>
  <si>
    <t>00035477</t>
  </si>
  <si>
    <t>ماي دريم احمر خدود  (650اي) 206506</t>
  </si>
  <si>
    <t>6971606206506</t>
  </si>
  <si>
    <t>00035478</t>
  </si>
  <si>
    <t>ريبون جهاز ملمس للشعر بالايونات  (2141) 521412 XXX</t>
  </si>
  <si>
    <t>6282081521412</t>
  </si>
  <si>
    <t>00035479</t>
  </si>
  <si>
    <t>ابروفيل 300 مجم اقراص</t>
  </si>
  <si>
    <t>010628508800007221KA</t>
  </si>
  <si>
    <t>0003548</t>
  </si>
  <si>
    <t>ريبون جهاز مجفف للشعر رمادي (0001) 200015 XXX</t>
  </si>
  <si>
    <t>6281072200015</t>
  </si>
  <si>
    <t>00035480</t>
  </si>
  <si>
    <t>ريبون جهاز مجفف للشعر وردي (0002) 200022 XXX</t>
  </si>
  <si>
    <t>6281072200022</t>
  </si>
  <si>
    <t>00035481</t>
  </si>
  <si>
    <t>ريبون جهاز مصفف للشعر عالي السرعة  (2222) 2222 XXX</t>
  </si>
  <si>
    <t>6281072222222</t>
  </si>
  <si>
    <t>00035482</t>
  </si>
  <si>
    <t>فانتي اظافر ابيض  (083) 200832</t>
  </si>
  <si>
    <t>6971606200832</t>
  </si>
  <si>
    <t>00035483</t>
  </si>
  <si>
    <t>فانتي اظافر شفاف  (084) 200849</t>
  </si>
  <si>
    <t>6971606200849</t>
  </si>
  <si>
    <t>00035484</t>
  </si>
  <si>
    <t>ماي دريم روج سائل (688اي) 206889</t>
  </si>
  <si>
    <t>6971606206889</t>
  </si>
  <si>
    <t>00035485</t>
  </si>
  <si>
    <t>ماي دريم مرطب شفايف (388اي) 203888</t>
  </si>
  <si>
    <t>6971606203888</t>
  </si>
  <si>
    <t>00035486</t>
  </si>
  <si>
    <t>تيمو حفايض اطفال رقم (2) 70حفاضه (0) 3</t>
  </si>
  <si>
    <t>6281008107715</t>
  </si>
  <si>
    <t>00035487</t>
  </si>
  <si>
    <t>ماي دريم روج جاف  (173اي) 201730</t>
  </si>
  <si>
    <t>6971606201730</t>
  </si>
  <si>
    <t>00035488</t>
  </si>
  <si>
    <t>ماي دريم كريم اساس (248اي) 202485</t>
  </si>
  <si>
    <t>6971606202485</t>
  </si>
  <si>
    <t>00035489</t>
  </si>
  <si>
    <t>GLOVIT MULTIVI &amp; MINERALS 30CAPS</t>
  </si>
  <si>
    <t>0003549</t>
  </si>
  <si>
    <t>ماي دريم احمر خدود سائل (507اي) 205073</t>
  </si>
  <si>
    <t>6971606205073</t>
  </si>
  <si>
    <t>00035490</t>
  </si>
  <si>
    <t>ماي دريم احمر خدود  (461اي) 204618</t>
  </si>
  <si>
    <t>6971606204618</t>
  </si>
  <si>
    <t>00035491</t>
  </si>
  <si>
    <t>ماي دريم مورد خدود وشفايف  (655اي) 206551</t>
  </si>
  <si>
    <t>6971606206551</t>
  </si>
  <si>
    <t>00035492</t>
  </si>
  <si>
    <t>ماي دريم احمر خدود   (653) 206537</t>
  </si>
  <si>
    <t>6971606206537</t>
  </si>
  <si>
    <t>00035493</t>
  </si>
  <si>
    <t>ماي دريم خافي عيوب   (698) 206988</t>
  </si>
  <si>
    <t>6971606206988</t>
  </si>
  <si>
    <t>00035494</t>
  </si>
  <si>
    <t>ماي دريم خافي عيوب   (697) 206971</t>
  </si>
  <si>
    <t>6971606206971</t>
  </si>
  <si>
    <t>00035495</t>
  </si>
  <si>
    <t>ماي دريم اضائه  (404بي) 204045</t>
  </si>
  <si>
    <t>6971606204045</t>
  </si>
  <si>
    <t>00035496</t>
  </si>
  <si>
    <t>ماي دريم بودرة وجه  (511) 205110</t>
  </si>
  <si>
    <t>6971606205110</t>
  </si>
  <si>
    <t>00035497</t>
  </si>
  <si>
    <t>206407 (640)تيروبي باليت ظل عيون 24لون</t>
  </si>
  <si>
    <t>6971606206407</t>
  </si>
  <si>
    <t>00035498</t>
  </si>
  <si>
    <t>ماي دريم كحل عيون سائل  (752اي) 207527</t>
  </si>
  <si>
    <t>6971606207527</t>
  </si>
  <si>
    <t>00035499</t>
  </si>
  <si>
    <t>فارلين لهاية سلكون اطفال كود 0233XXX</t>
  </si>
  <si>
    <t>4710962320233</t>
  </si>
  <si>
    <t>000355</t>
  </si>
  <si>
    <t>جلوفيت كال 30 كبسولة</t>
  </si>
  <si>
    <t>0003550</t>
  </si>
  <si>
    <t>ماي دريم كحل عيون سائل  (472) 204724</t>
  </si>
  <si>
    <t>6971606204724</t>
  </si>
  <si>
    <t>00035500</t>
  </si>
  <si>
    <t>ماي دريم احمر شفاه ثابت ابيض (598اي) 205981</t>
  </si>
  <si>
    <t>6971606205981</t>
  </si>
  <si>
    <t>00035501</t>
  </si>
  <si>
    <t>ماي دريم احمر شفاه ثابت اسود (630اي) 206308</t>
  </si>
  <si>
    <t>6971606206308</t>
  </si>
  <si>
    <t>00035502</t>
  </si>
  <si>
    <t>ماي دريم قلم حواجب  (560اي) 205608</t>
  </si>
  <si>
    <t>6971606205608</t>
  </si>
  <si>
    <t>00035503</t>
  </si>
  <si>
    <t>كويك احمر شفاه ثابت (189) 201891</t>
  </si>
  <si>
    <t>6971606201891</t>
  </si>
  <si>
    <t>00035504</t>
  </si>
  <si>
    <t>كويك مثبت مكياج (666اي) 206667</t>
  </si>
  <si>
    <t>6971606206667</t>
  </si>
  <si>
    <t>00035505</t>
  </si>
  <si>
    <t>ماي دريم احمر شفاه ثابت  (386اي) 203864</t>
  </si>
  <si>
    <t>6971606203864</t>
  </si>
  <si>
    <t>00035506</t>
  </si>
  <si>
    <t>فانتي مرطب شفاه  (717) 207176</t>
  </si>
  <si>
    <t>6971606207176</t>
  </si>
  <si>
    <t>00035507</t>
  </si>
  <si>
    <t>فانتي ملمع شفايف  (619) 206193</t>
  </si>
  <si>
    <t>6971606206193</t>
  </si>
  <si>
    <t>00035508</t>
  </si>
  <si>
    <t>ماي دريم اضاءة سائل   (458) 204588</t>
  </si>
  <si>
    <t>6971606204588</t>
  </si>
  <si>
    <t>00035509</t>
  </si>
  <si>
    <t>جلوكير اكس ار 500مج 60قرص</t>
  </si>
  <si>
    <t>06285101003707</t>
  </si>
  <si>
    <t>0003551</t>
  </si>
  <si>
    <t>ماي دريم روج سائل 4قطعة  (556) 205561</t>
  </si>
  <si>
    <t>6971606205561</t>
  </si>
  <si>
    <t>00035510</t>
  </si>
  <si>
    <t>تيروبي كحل عيون (494) 204946</t>
  </si>
  <si>
    <t>6971606204946</t>
  </si>
  <si>
    <t>00035511</t>
  </si>
  <si>
    <t>ماي دريم قلم كحل  حواجب   (486) 204861</t>
  </si>
  <si>
    <t>6971606204861</t>
  </si>
  <si>
    <t>00035512</t>
  </si>
  <si>
    <t>فانتي مورد شفايف (563) 205639</t>
  </si>
  <si>
    <t>6971606205639</t>
  </si>
  <si>
    <t>00035513</t>
  </si>
  <si>
    <t>فانتي مرطب ومكبر شفاة  (453اي) 204533</t>
  </si>
  <si>
    <t>6971606204533</t>
  </si>
  <si>
    <t>00035514</t>
  </si>
  <si>
    <t>ماي دريم مرطب وكبر شفاه  (462اي) 204625</t>
  </si>
  <si>
    <t>6971606204625</t>
  </si>
  <si>
    <t>00035515</t>
  </si>
  <si>
    <t>ماي دريم فرش ماصورة وردي(654اي) 0</t>
  </si>
  <si>
    <t>00035516</t>
  </si>
  <si>
    <t>ماي دريم فرش ماصورة بيج(607اي) 0</t>
  </si>
  <si>
    <t>00035517</t>
  </si>
  <si>
    <t>ماي دريم ظل عيون (519اي) 205196</t>
  </si>
  <si>
    <t>6971606205196</t>
  </si>
  <si>
    <t>00035518</t>
  </si>
  <si>
    <t>فانتي مرطب شفاه (281اي) 202812</t>
  </si>
  <si>
    <t>6971606202812</t>
  </si>
  <si>
    <t>00035519</t>
  </si>
  <si>
    <t>آبودوكسى 100 مجم اقراص</t>
  </si>
  <si>
    <t>0003552</t>
  </si>
  <si>
    <t>فانتي ظل عيون 30لون  (403بي) 204038</t>
  </si>
  <si>
    <t>6971606204038</t>
  </si>
  <si>
    <t>00035520</t>
  </si>
  <si>
    <t>ماي دريم قلم حواجب (561) 205615</t>
  </si>
  <si>
    <t>6971606205615</t>
  </si>
  <si>
    <t>00035521</t>
  </si>
  <si>
    <t>ماي دريم اضاءة +احمر خدود (421بي) 204212</t>
  </si>
  <si>
    <t>6971606204212</t>
  </si>
  <si>
    <t>00035522</t>
  </si>
  <si>
    <t>كويك مرطب شفاه  (555) 205554</t>
  </si>
  <si>
    <t>6971606205554</t>
  </si>
  <si>
    <t>00035523</t>
  </si>
  <si>
    <t>ماي دريم مرطب شفايف  4قطعة (553) 205530</t>
  </si>
  <si>
    <t>6971606205530</t>
  </si>
  <si>
    <t>00035524</t>
  </si>
  <si>
    <t>ماي دريم مرطب شفايف  4قطعة (554) 205547</t>
  </si>
  <si>
    <t>6971606205547</t>
  </si>
  <si>
    <t>00035525</t>
  </si>
  <si>
    <t>كويك مثبت مكياج 100مل (451) 204519</t>
  </si>
  <si>
    <t>6971606204519</t>
  </si>
  <si>
    <t>00035526</t>
  </si>
  <si>
    <t>فانتي مناديل مزيل مكياج مبللة (120منديل) 144529</t>
  </si>
  <si>
    <t>8697975144529</t>
  </si>
  <si>
    <t>00035527</t>
  </si>
  <si>
    <t>MOVE OFFER SPRAY 0062+FREEZE SPRAY 40062</t>
  </si>
  <si>
    <t>8809868140062</t>
  </si>
  <si>
    <t>00035528</t>
  </si>
  <si>
    <t>MOVE 100MG 0055 2PCS FREEZE GEL100G FREE</t>
  </si>
  <si>
    <t>8809868140055</t>
  </si>
  <si>
    <t>00035529</t>
  </si>
  <si>
    <t>افريل ماسك الشعر فيتامين اي والبيوتين 500 مل 611860XXX</t>
  </si>
  <si>
    <t>6222019611860</t>
  </si>
  <si>
    <t>00035530</t>
  </si>
  <si>
    <t>افريل ماسك الشعر زيت الزيتون والجرجير 500 مل 611877XXX</t>
  </si>
  <si>
    <t>6222019611877</t>
  </si>
  <si>
    <t>00035531</t>
  </si>
  <si>
    <t>افريل ماسك الشعر زيت بالكراتين والكولاجين 500 مل 611884XXX</t>
  </si>
  <si>
    <t>6222019611884</t>
  </si>
  <si>
    <t>00035532</t>
  </si>
  <si>
    <t>افريل كريم بزيت اللوز وزيت الجوجوبا 250 مل 611846XXX</t>
  </si>
  <si>
    <t>6222019611846</t>
  </si>
  <si>
    <t>00035533</t>
  </si>
  <si>
    <t>افريل كريم بزيت الشيا وزيت الارغان 250 مل 611839XXX</t>
  </si>
  <si>
    <t>6222019611839</t>
  </si>
  <si>
    <t>00035534</t>
  </si>
  <si>
    <t>افريل شامبو بزيت الزيتون وزيت الجرجير 400 مل 611778XXX</t>
  </si>
  <si>
    <t>6222019611778</t>
  </si>
  <si>
    <t>00035535</t>
  </si>
  <si>
    <t>افريل شامبو بزيت الشيا وزيت الارغان 400 مل 611761XXX</t>
  </si>
  <si>
    <t>6222019611761</t>
  </si>
  <si>
    <t>00035536</t>
  </si>
  <si>
    <t>افريل شامبو بالنعناع والليمون 400 مل 611792XXX</t>
  </si>
  <si>
    <t>6222019611792</t>
  </si>
  <si>
    <t>00035537</t>
  </si>
  <si>
    <t>افريل شامبو بالكيرايتين والكولاجين 400 مل 611785XXX</t>
  </si>
  <si>
    <t>6222019611785</t>
  </si>
  <si>
    <t>00035538</t>
  </si>
  <si>
    <t>افريل سيروم بجوز الهند والصبار  100 مل 611914XXX</t>
  </si>
  <si>
    <t>6222019611914</t>
  </si>
  <si>
    <t>00035539</t>
  </si>
  <si>
    <t>جينكوزان 30 كبسولة</t>
  </si>
  <si>
    <t>0003554</t>
  </si>
  <si>
    <t>افريل زيت للشعر فيتامين اي  50 مل 611921XXX</t>
  </si>
  <si>
    <t>6222019611921</t>
  </si>
  <si>
    <t>00035540</t>
  </si>
  <si>
    <t>افريل زيت للشعر بالثوم والخروع والارز 50 مل 611945XXX</t>
  </si>
  <si>
    <t>6222019611945</t>
  </si>
  <si>
    <t>00035541</t>
  </si>
  <si>
    <t>افريل زيت للشعر بالارجان والجوجويا واللوز 50 مل 611952XXX</t>
  </si>
  <si>
    <t>6222019611952</t>
  </si>
  <si>
    <t>00035542</t>
  </si>
  <si>
    <t>افريل زيت للشعر الروزماري الزيتون والجرجير 50 مل 611938XXX</t>
  </si>
  <si>
    <t>6222019611938</t>
  </si>
  <si>
    <t>00035543</t>
  </si>
  <si>
    <t>افريل بلسم بزيت الزيتون وزيت الجرجير 400 مل 611815XXX</t>
  </si>
  <si>
    <t>6222019611815</t>
  </si>
  <si>
    <t>00035544</t>
  </si>
  <si>
    <t>افريل بلسم بزيت الشيا وزيت الارغان 400 مل 611808XXX</t>
  </si>
  <si>
    <t>6222019611808</t>
  </si>
  <si>
    <t>00035545</t>
  </si>
  <si>
    <t>افريل بلسم بالكيرايتين والكولاجين 400 مل 611822XXX</t>
  </si>
  <si>
    <t>6222019611822</t>
  </si>
  <si>
    <t>00035546</t>
  </si>
  <si>
    <t>افريل جل تصفيف مع بذورالكتان السائل 250 مل 611853XXX</t>
  </si>
  <si>
    <t>6222019611853</t>
  </si>
  <si>
    <t>00035547</t>
  </si>
  <si>
    <t>افريل عطر للشعر بالفانليا والسكر 100 مل 611907</t>
  </si>
  <si>
    <t>6222019611907</t>
  </si>
  <si>
    <t>00035548</t>
  </si>
  <si>
    <t>افريل عطر للشعر باللافندر والورد 100 مل 611891XXX</t>
  </si>
  <si>
    <t>6222019611891</t>
  </si>
  <si>
    <t>00035549</t>
  </si>
  <si>
    <t>جينكسين ف 40 مجم 40 قرص</t>
  </si>
  <si>
    <t>0003555</t>
  </si>
  <si>
    <t>ك سيبيو كريم للوجة للتحكم في الزيوت 50 مل 654118</t>
  </si>
  <si>
    <t>6281000654118</t>
  </si>
  <si>
    <t>00035550</t>
  </si>
  <si>
    <t>ك سيبيو كريم للوجة الهيالورونيك 30 مل 654095</t>
  </si>
  <si>
    <t>6281000654095</t>
  </si>
  <si>
    <t>00035551</t>
  </si>
  <si>
    <t>ك سيبيو سيروم للوجة + نياسيناميد 30 مل 654057</t>
  </si>
  <si>
    <t>6281000654057</t>
  </si>
  <si>
    <t>00035552</t>
  </si>
  <si>
    <t>ك سيبيو سيروم للوجة + مركب كولاجين 30 مل 654071</t>
  </si>
  <si>
    <t>6281000654071</t>
  </si>
  <si>
    <t>00035553</t>
  </si>
  <si>
    <t>ك سيبيو سيروم للوجة + محلول حمض الهيالورونيك 30 مل 654040</t>
  </si>
  <si>
    <t>6281000654040</t>
  </si>
  <si>
    <t>00035554</t>
  </si>
  <si>
    <t>ك سيبيو سيروم للوجة + محلول الترانيكساميك 2% 30 مل 654088</t>
  </si>
  <si>
    <t>6281000654088</t>
  </si>
  <si>
    <t>00035555</t>
  </si>
  <si>
    <t>ك سيبيو سيروم للوجة + بي اتش اي 15% 30 مل 654064</t>
  </si>
  <si>
    <t>6281000654064</t>
  </si>
  <si>
    <t>00035556</t>
  </si>
  <si>
    <t>ك سيبيو سيروم للوجة فيتامين سي  30 مل 654125</t>
  </si>
  <si>
    <t>6281000654125</t>
  </si>
  <si>
    <t>00035557</t>
  </si>
  <si>
    <t>ك سيبيو امبولات للبشرة بالريتينول 10 امبول 654026</t>
  </si>
  <si>
    <t>6281000654026</t>
  </si>
  <si>
    <t>00035558</t>
  </si>
  <si>
    <t>ك سيبيو امبولات للبشرة لازالة البقع الداكنة 10 امبول 654019</t>
  </si>
  <si>
    <t>6281000654019</t>
  </si>
  <si>
    <t>00035559</t>
  </si>
  <si>
    <t>ك سيبيو امبولات للبشرة بفيتامين سي 10 امبول 654002</t>
  </si>
  <si>
    <t>6281000654002</t>
  </si>
  <si>
    <t>00035560</t>
  </si>
  <si>
    <t>يوهيرا شامبو ضد التساقط الشعر 250 مل 616223XXX</t>
  </si>
  <si>
    <t>6222019616223</t>
  </si>
  <si>
    <t>00035561</t>
  </si>
  <si>
    <t>يوهيرا بلسم ضد التساقط الشعر 250 مل 616230XXX</t>
  </si>
  <si>
    <t>6222019616230</t>
  </si>
  <si>
    <t>00035562</t>
  </si>
  <si>
    <t>يوهيرا امبولات لنمو الشعر  8 امبولات 10مل 616599</t>
  </si>
  <si>
    <t>6222019616599</t>
  </si>
  <si>
    <t>00035563</t>
  </si>
  <si>
    <t>ANTIKAST 10 MG 30TAB</t>
  </si>
  <si>
    <t>06251106801044</t>
  </si>
  <si>
    <t>00035564</t>
  </si>
  <si>
    <t>AERIALLERG 5MG 30 TAB</t>
  </si>
  <si>
    <t>06251106210235</t>
  </si>
  <si>
    <t>00035565</t>
  </si>
  <si>
    <t>مم رول مزيل عرق ياسمين (50%زيادة) 50 مل 4390</t>
  </si>
  <si>
    <t>4013162034390</t>
  </si>
  <si>
    <t>00035566</t>
  </si>
  <si>
    <t>مم رول مزيل عرق عبير الورد (50%زيادة) 75 مل 034154</t>
  </si>
  <si>
    <t>4013162034154</t>
  </si>
  <si>
    <t>00035567</t>
  </si>
  <si>
    <t>مم رول مزيل عرق كلاسيك (50%زيادة) 75 مل 034277</t>
  </si>
  <si>
    <t>4013162034277</t>
  </si>
  <si>
    <t>00035568</t>
  </si>
  <si>
    <t>مم رول مزيل عرق انتعاش المحيط (50%زيادة) 75 مل 246/321</t>
  </si>
  <si>
    <t>4013162034246</t>
  </si>
  <si>
    <t>00035569</t>
  </si>
  <si>
    <t>جنكو فيت اقراص</t>
  </si>
  <si>
    <t>0003557</t>
  </si>
  <si>
    <t>مم رول مزيل عرق منعش كول (50%زيادة) 75 مل 034338</t>
  </si>
  <si>
    <t>4013162034338</t>
  </si>
  <si>
    <t>00035570</t>
  </si>
  <si>
    <t>مم رول مزيل عرق خالي من العطر (50%زيادة) 75 مل 123</t>
  </si>
  <si>
    <t>4013162034123</t>
  </si>
  <si>
    <t>00035571</t>
  </si>
  <si>
    <t>التامودا شامبو للشعر التالف 300 مل 220016</t>
  </si>
  <si>
    <t>7899884220016</t>
  </si>
  <si>
    <t>00035572</t>
  </si>
  <si>
    <t>التامودا بلسم للشعر التالف 300 مل 220009</t>
  </si>
  <si>
    <t>7899884220009</t>
  </si>
  <si>
    <t>00035573</t>
  </si>
  <si>
    <t>التامودا ماسك للشعر التالف 300 جرام 220030</t>
  </si>
  <si>
    <t>7899884220030</t>
  </si>
  <si>
    <t>00035574</t>
  </si>
  <si>
    <t>التامودا شامبو بي بي لجميع انواع الشعر 300 مل 219836</t>
  </si>
  <si>
    <t>7899884219836</t>
  </si>
  <si>
    <t>00035575</t>
  </si>
  <si>
    <t>التامودا بلسم بي بي لجميع انواع الشعر 300 مل 219843</t>
  </si>
  <si>
    <t>7899884219843</t>
  </si>
  <si>
    <t>00035576</t>
  </si>
  <si>
    <t>التامودا ماسك بي بي لجميع انواع الشعر 300 جرام 219850</t>
  </si>
  <si>
    <t>7899884219850</t>
  </si>
  <si>
    <t>00035577</t>
  </si>
  <si>
    <t>التامودا شامبو كيرلي للشعر مرطب تحديد تموجات 300 مل 220207</t>
  </si>
  <si>
    <t>7899884220207</t>
  </si>
  <si>
    <t>00035578</t>
  </si>
  <si>
    <t>التامودا ماسك كيرلي للشعر مرطب تحديد تموجات 300 جرام 220221</t>
  </si>
  <si>
    <t>7899884220221</t>
  </si>
  <si>
    <t>00035579</t>
  </si>
  <si>
    <t>جينسانا جي115 كبسول</t>
  </si>
  <si>
    <t>01076109400015671721</t>
  </si>
  <si>
    <t>0003558</t>
  </si>
  <si>
    <t>التامودا شامبو بيرفكت ليس للشعر منعم 300 جرام 220054</t>
  </si>
  <si>
    <t>7899884220054</t>
  </si>
  <si>
    <t>00035580</t>
  </si>
  <si>
    <t>التامودا بلسم بيرفكت ليس للشعر منعم 300 جرام 220061</t>
  </si>
  <si>
    <t>7899884220061</t>
  </si>
  <si>
    <t>00035581</t>
  </si>
  <si>
    <t>التامودا شامبو بزيوت للشعر الجاف 300 جرام 220269</t>
  </si>
  <si>
    <t>7899884220269</t>
  </si>
  <si>
    <t>00035582</t>
  </si>
  <si>
    <t>التامودا بلسم بزيوت للشعر الجاف 300 جرام 220276</t>
  </si>
  <si>
    <t>7899884220276</t>
  </si>
  <si>
    <t>00035583</t>
  </si>
  <si>
    <t>التامودا ماسك بزيوت للشعر الجاف 300 جرام 220283</t>
  </si>
  <si>
    <t>7899884220283</t>
  </si>
  <si>
    <t>00035584</t>
  </si>
  <si>
    <t>التامودا شامبو هيدرا سيف للشعر مرطب 300 مل 219058</t>
  </si>
  <si>
    <t>7899884219058</t>
  </si>
  <si>
    <t>00035585</t>
  </si>
  <si>
    <t>التامودا بلسم هيدرا سيف للشعر مرطب 300 مل 219034</t>
  </si>
  <si>
    <t>7899884219034</t>
  </si>
  <si>
    <t>00035586</t>
  </si>
  <si>
    <t>التامودا مسك هيدرا سيف للشعر مرطب 300 جرام 219065</t>
  </si>
  <si>
    <t>7899884219065</t>
  </si>
  <si>
    <t>00035587</t>
  </si>
  <si>
    <t>التامودا كريم منعم للجميع انواع الشعر 125 مل 224779</t>
  </si>
  <si>
    <t>7899884224779</t>
  </si>
  <si>
    <t>00035588</t>
  </si>
  <si>
    <t>بامبرز عناية رقم (7) 2*35 (0)0</t>
  </si>
  <si>
    <t>8700216575973</t>
  </si>
  <si>
    <t>00035589</t>
  </si>
  <si>
    <t>جلاسيرا 15مج 30 قرص</t>
  </si>
  <si>
    <t>06281080006906</t>
  </si>
  <si>
    <t>0003559</t>
  </si>
  <si>
    <t>PARADOX OMEGA 3-6-9 SPORT  30 CAPS</t>
  </si>
  <si>
    <t>00035590</t>
  </si>
  <si>
    <t>جيليز بلاك نايت معطر الجسم 275 مل 114531</t>
  </si>
  <si>
    <t>6281136114531</t>
  </si>
  <si>
    <t>00035591</t>
  </si>
  <si>
    <t>جيليز ستوري معطر الجسم 275 مل 335393</t>
  </si>
  <si>
    <t>6288006335393</t>
  </si>
  <si>
    <t>00035592</t>
  </si>
  <si>
    <t>جيليز لف بيلا معطر الجسم 275 مل 114517</t>
  </si>
  <si>
    <t>6281136114517</t>
  </si>
  <si>
    <t>00035593</t>
  </si>
  <si>
    <t>جيليزادورابل معطر الجسم 275 مل 114500</t>
  </si>
  <si>
    <t>6281136114500</t>
  </si>
  <si>
    <t>00035594</t>
  </si>
  <si>
    <t>جيليز كوكو معطر الجسم 275 مل 114524</t>
  </si>
  <si>
    <t>6281136114524</t>
  </si>
  <si>
    <t>00035595</t>
  </si>
  <si>
    <t>جيليز سو انجل معطر الجسم 275 مل 114494</t>
  </si>
  <si>
    <t>6281136114494</t>
  </si>
  <si>
    <t>00035596</t>
  </si>
  <si>
    <t>جيليز اوليمبك معطر الجسم 275 مل 114487</t>
  </si>
  <si>
    <t>6281136114487</t>
  </si>
  <si>
    <t>00035597</t>
  </si>
  <si>
    <t>نيكستون شامبو الاطفال  500 مل 432665</t>
  </si>
  <si>
    <t>8065223432665</t>
  </si>
  <si>
    <t>00035598</t>
  </si>
  <si>
    <t>نيكستون لوشن الاطفال  500 مل 102918</t>
  </si>
  <si>
    <t>8001673102918</t>
  </si>
  <si>
    <t>00035599</t>
  </si>
  <si>
    <t>جلاسيرا 30مج 30ثرص</t>
  </si>
  <si>
    <t>6281080006913</t>
  </si>
  <si>
    <t>0003560</t>
  </si>
  <si>
    <t>نيكستون غسول للجسم والشعر الاطفال 500 مل 522457</t>
  </si>
  <si>
    <t>8001673522457</t>
  </si>
  <si>
    <t>00035600</t>
  </si>
  <si>
    <t>نيكستون بودرة اطفال منعشة  200 جرام 109927</t>
  </si>
  <si>
    <t>8004961109927</t>
  </si>
  <si>
    <t>00035601</t>
  </si>
  <si>
    <t>نيكستون بودرة اطفال بيضاء  200 جرام 256344</t>
  </si>
  <si>
    <t>8065676256344</t>
  </si>
  <si>
    <t>00035602</t>
  </si>
  <si>
    <t>نيكستون بودرة اطفال وردية  200 جرام 256337</t>
  </si>
  <si>
    <t>8065676256337</t>
  </si>
  <si>
    <t>00035603</t>
  </si>
  <si>
    <t>ار اند دي مقشر بالملح والحليب للجسم300 جرام 0009011</t>
  </si>
  <si>
    <t>8857087009011</t>
  </si>
  <si>
    <t>00035604</t>
  </si>
  <si>
    <t>ار اند دي مقشر بالملح  وجوزالهند للجسم300 جرام 009028</t>
  </si>
  <si>
    <t>8857087009028</t>
  </si>
  <si>
    <t>00035605</t>
  </si>
  <si>
    <t>ار اند دي مقشر بالملح  والبابايا للجسم300 جرام 009035</t>
  </si>
  <si>
    <t>8857087009035</t>
  </si>
  <si>
    <t>00035606</t>
  </si>
  <si>
    <t>ار اند دي بالملح والسكر اكليل الجبل للجسم300 جرام 009080</t>
  </si>
  <si>
    <t>8857087009080</t>
  </si>
  <si>
    <t>00035607</t>
  </si>
  <si>
    <t>ار اند دي بالملح والسكر بالارز للجسم300 جرام 009059</t>
  </si>
  <si>
    <t>8857087009059</t>
  </si>
  <si>
    <t>00035608</t>
  </si>
  <si>
    <t>ار اند دي بالملح والسكر بالقهوة  للجسم300 جرام 009066</t>
  </si>
  <si>
    <t>8857087009066</t>
  </si>
  <si>
    <t>00035609</t>
  </si>
  <si>
    <t>جلادوس15مج 30 قرص</t>
  </si>
  <si>
    <t>0003561</t>
  </si>
  <si>
    <t>بانانا ليف كريم واقي شمس (+60) 511141</t>
  </si>
  <si>
    <t>8859362511141</t>
  </si>
  <si>
    <t>00035610</t>
  </si>
  <si>
    <t>بانانا ليف كريم واقي شمس عرق السوس (+90) 512841</t>
  </si>
  <si>
    <t>8859362512841</t>
  </si>
  <si>
    <t>00035611</t>
  </si>
  <si>
    <t>بيسك بلند لوشن جسم بالحليب وفيتامين سي 400مل2424</t>
  </si>
  <si>
    <t>8858184002424</t>
  </si>
  <si>
    <t>00035612</t>
  </si>
  <si>
    <t>بيسك بلند سيروم للوجه بالحليب وفيتامين سي 150مل 2394</t>
  </si>
  <si>
    <t>8858184002394</t>
  </si>
  <si>
    <t>00035613</t>
  </si>
  <si>
    <t>بيسك بلند كريم بالحليب وفيتامين سي 50مل 002370</t>
  </si>
  <si>
    <t>8858184002370</t>
  </si>
  <si>
    <t>00035614</t>
  </si>
  <si>
    <t>بيسك بلند قناع للوجه  بالحليب وفيتامين سي 100مل 002813</t>
  </si>
  <si>
    <t>8858184002813</t>
  </si>
  <si>
    <t>00035615</t>
  </si>
  <si>
    <t>بيسك بلند مقشر للوجه  بالحليب وفيتامين سي 100مل 002820</t>
  </si>
  <si>
    <t>8858184002820</t>
  </si>
  <si>
    <t>00035616</t>
  </si>
  <si>
    <t>بيسك بلند قناع للوجه الورقي بالحليب وفيتامين سي 002417</t>
  </si>
  <si>
    <t>8858184002417</t>
  </si>
  <si>
    <t>00035617</t>
  </si>
  <si>
    <t>بانانا ليف صابون الكركم 100جرام  512889</t>
  </si>
  <si>
    <t>8859362512889</t>
  </si>
  <si>
    <t>00035618</t>
  </si>
  <si>
    <t>بانانا ليف صابون عرق السوس  100جرام  512858</t>
  </si>
  <si>
    <t>8859362512858</t>
  </si>
  <si>
    <t>00035619</t>
  </si>
  <si>
    <t>جلادوس30مج 30 قرص</t>
  </si>
  <si>
    <t>0003562</t>
  </si>
  <si>
    <t>بانانا ليف صابون البابايا  100جرام  512865</t>
  </si>
  <si>
    <t>8859362512865</t>
  </si>
  <si>
    <t>00035620</t>
  </si>
  <si>
    <t>بانانا ليف صابون الفحم  100جرام  512872</t>
  </si>
  <si>
    <t>8859362512872</t>
  </si>
  <si>
    <t>00035621</t>
  </si>
  <si>
    <t>موند سوب قناع الافاكادو  40جرام  828019</t>
  </si>
  <si>
    <t>6973566828019</t>
  </si>
  <si>
    <t>00035622</t>
  </si>
  <si>
    <t>موند سوب قناع الوجه زيت بذور القنب  820136</t>
  </si>
  <si>
    <t>6973566820136</t>
  </si>
  <si>
    <t>00035623</t>
  </si>
  <si>
    <t>موند سوب قناع الوجه بالفحم  820242</t>
  </si>
  <si>
    <t>6973566820242</t>
  </si>
  <si>
    <t>00035624</t>
  </si>
  <si>
    <t>موند سوب قناع الوجه بالتوت البري 820129</t>
  </si>
  <si>
    <t>6973566820129</t>
  </si>
  <si>
    <t>00035625</t>
  </si>
  <si>
    <t>موند سوب قناع الوجه البروبيوتيك  820143</t>
  </si>
  <si>
    <t>6973566820143</t>
  </si>
  <si>
    <t>00035626</t>
  </si>
  <si>
    <t>موند سوب قناع كريم بزيت الزيتون لليدين   828026</t>
  </si>
  <si>
    <t>6973566828026</t>
  </si>
  <si>
    <t>00035627</t>
  </si>
  <si>
    <t>موند سوب قناع الوجه هيدروجيل الشفاف   927091</t>
  </si>
  <si>
    <t>6970071927091</t>
  </si>
  <si>
    <t>00035628</t>
  </si>
  <si>
    <t>موند سوب قناع الوجه هيدروجيل الذهبي 927084</t>
  </si>
  <si>
    <t>6970071927084</t>
  </si>
  <si>
    <t>00035629</t>
  </si>
  <si>
    <t>امريزول 125مج معلق</t>
  </si>
  <si>
    <t>0003563</t>
  </si>
  <si>
    <t>موند سوب قناع الوجه بالرمان  924021</t>
  </si>
  <si>
    <t>6970071924021</t>
  </si>
  <si>
    <t>00035630</t>
  </si>
  <si>
    <t>موند سوب قناع الوجه بالبوبونج  924038</t>
  </si>
  <si>
    <t>6970071924038</t>
  </si>
  <si>
    <t>00035631</t>
  </si>
  <si>
    <t>موند سوب قناع الوجه بالورد  924052</t>
  </si>
  <si>
    <t>6970071924052</t>
  </si>
  <si>
    <t>00035632</t>
  </si>
  <si>
    <t>موند سوب قناع الوجه جوز الهند  924069</t>
  </si>
  <si>
    <t>6970071924069</t>
  </si>
  <si>
    <t>00035633</t>
  </si>
  <si>
    <t>موند سوب قناع الوجه بالعسل واللوز 40جرام 828033</t>
  </si>
  <si>
    <t>6973566828033</t>
  </si>
  <si>
    <t>00035634</t>
  </si>
  <si>
    <t>ميك اوفر فرشة حواجب (003) 10031</t>
  </si>
  <si>
    <t>4592495310031</t>
  </si>
  <si>
    <t>00035635</t>
  </si>
  <si>
    <t>ميك اوفر فرشة مشطوفة تحديد الكنتور (006) 690065</t>
  </si>
  <si>
    <t>4592495690065</t>
  </si>
  <si>
    <t>00035636</t>
  </si>
  <si>
    <t>ميك اوفر فرشة تحديد كحل العيون  (015) 90157</t>
  </si>
  <si>
    <t>4592495690157</t>
  </si>
  <si>
    <t>00035637</t>
  </si>
  <si>
    <t>ميك اوفر فرشة تحديد الحواجب  (016) 690164</t>
  </si>
  <si>
    <t>4592495690164</t>
  </si>
  <si>
    <t>00035638</t>
  </si>
  <si>
    <t>بلوفير احمر شفاه سائل  (301 ) 960924</t>
  </si>
  <si>
    <t>725765960924</t>
  </si>
  <si>
    <t>00035639</t>
  </si>
  <si>
    <t>بلوفير روج شفاه سائل  (302 ) 960931</t>
  </si>
  <si>
    <t>725765960931</t>
  </si>
  <si>
    <t>00035640</t>
  </si>
  <si>
    <t>بلوفير روج شفاه سائل  (303 ) 960948</t>
  </si>
  <si>
    <t>725765960948</t>
  </si>
  <si>
    <t>00035641</t>
  </si>
  <si>
    <t>بلوفير روج شفاه سائل  (304 ) 960955</t>
  </si>
  <si>
    <t>725765960955</t>
  </si>
  <si>
    <t>00035642</t>
  </si>
  <si>
    <t>بلوفير احمر شفاه سائل  (307 ) 960986</t>
  </si>
  <si>
    <t>725765960986</t>
  </si>
  <si>
    <t>00035643</t>
  </si>
  <si>
    <t>بلوفير احمر شفاه سائل  (308 ) 960993</t>
  </si>
  <si>
    <t>725765960993</t>
  </si>
  <si>
    <t>00035644</t>
  </si>
  <si>
    <t>بلوفير روج شفاه سائل  (312) 961037</t>
  </si>
  <si>
    <t>725765961037</t>
  </si>
  <si>
    <t>00035645</t>
  </si>
  <si>
    <t>بلوفير روج شفاه سائل  (314) 861051</t>
  </si>
  <si>
    <t>725765961051</t>
  </si>
  <si>
    <t>00035646</t>
  </si>
  <si>
    <t>بلوفير روج شفاه سائل  (315) 961068</t>
  </si>
  <si>
    <t>725765961068</t>
  </si>
  <si>
    <t>00035647</t>
  </si>
  <si>
    <t>بلوفير روج شفاه سائل  (316) 961075</t>
  </si>
  <si>
    <t>725765961075</t>
  </si>
  <si>
    <t>00035648</t>
  </si>
  <si>
    <t>بلوفير روج شفاه سائل  (317) 961082</t>
  </si>
  <si>
    <t>725765961082</t>
  </si>
  <si>
    <t>00035649</t>
  </si>
  <si>
    <t>بلوفير روج شفاه سائل  (318) 961099</t>
  </si>
  <si>
    <t>725765961099</t>
  </si>
  <si>
    <t>00035650</t>
  </si>
  <si>
    <t>بلوفير روج شفاه سائل  (319) 961105</t>
  </si>
  <si>
    <t>725765961105</t>
  </si>
  <si>
    <t>00035651</t>
  </si>
  <si>
    <t>بلوفير روج شفاه سائل  (320) 961112</t>
  </si>
  <si>
    <t>725765961112</t>
  </si>
  <si>
    <t>00035652</t>
  </si>
  <si>
    <t>بدياشور الفانيليا (+1عبوة مزدوجة)900  جرام</t>
  </si>
  <si>
    <t>00035653</t>
  </si>
  <si>
    <t>LIPOFIRATE 145MG 30TAB</t>
  </si>
  <si>
    <t>00035654</t>
  </si>
  <si>
    <t>بامبرز صندوق رقم (1) حماية من التسلخات 1*136 (501499)0</t>
  </si>
  <si>
    <t>8700216582094</t>
  </si>
  <si>
    <t>00035655</t>
  </si>
  <si>
    <t>CAPOCARD 25 MG 20TAB WASFA</t>
  </si>
  <si>
    <t>6251107005014</t>
  </si>
  <si>
    <t>00035656</t>
  </si>
  <si>
    <t>موند سوب قناع الوجه اللافندر 924045</t>
  </si>
  <si>
    <t>6970071924045</t>
  </si>
  <si>
    <t>00035657</t>
  </si>
  <si>
    <t>كرستين اظلال الجمال  32لون  (بي) 893960</t>
  </si>
  <si>
    <t>6972081893960</t>
  </si>
  <si>
    <t>00035658</t>
  </si>
  <si>
    <t>كرستين مانكير رقم (42) 082488</t>
  </si>
  <si>
    <t>8682109082488</t>
  </si>
  <si>
    <t>00035659</t>
  </si>
  <si>
    <t>جاستروزول 20 مجم 14 كبسولة</t>
  </si>
  <si>
    <t>6281080003547</t>
  </si>
  <si>
    <t>0003566</t>
  </si>
  <si>
    <t>ديرما بيلا كريم الحلاقة المناطق الحساسة 90جم 00788</t>
  </si>
  <si>
    <t>6253344200788</t>
  </si>
  <si>
    <t>00035660</t>
  </si>
  <si>
    <t>XXXFERTYBIOTIC 150GM 30SACHETSXXX</t>
  </si>
  <si>
    <t>00035661</t>
  </si>
  <si>
    <t>MELATONORM EXTRA 30MG</t>
  </si>
  <si>
    <t>00035662</t>
  </si>
  <si>
    <t>ماي دريم مسكرا  (611) 206117</t>
  </si>
  <si>
    <t>6971606206117</t>
  </si>
  <si>
    <t>00035663</t>
  </si>
  <si>
    <t>ماي دريم احمر شفاه 6قطع  (318اي) 203185</t>
  </si>
  <si>
    <t>6971606203185</t>
  </si>
  <si>
    <t>00035664</t>
  </si>
  <si>
    <t>MULTIVITAMIN KIDS 60 GUMMIES NAFEES PH</t>
  </si>
  <si>
    <t>8682960479922</t>
  </si>
  <si>
    <t>00035665</t>
  </si>
  <si>
    <t>موود ماتشر لوكس تويست ستيك  (اصفر) 016055</t>
  </si>
  <si>
    <t>088634016055</t>
  </si>
  <si>
    <t>00035666</t>
  </si>
  <si>
    <t>موود ماتشر لوكس تويست ستيك  (برتقالي) 016024</t>
  </si>
  <si>
    <t>088634016024</t>
  </si>
  <si>
    <t>00035667</t>
  </si>
  <si>
    <t>موود ماتشر لوكس تويست ستيك  (بني) 016093</t>
  </si>
  <si>
    <t>088634016093</t>
  </si>
  <si>
    <t>00035668</t>
  </si>
  <si>
    <t>موود ماتشر لوكس تويست ستيك  (بنفسجي) 016079</t>
  </si>
  <si>
    <t>088634016079</t>
  </si>
  <si>
    <t>00035669</t>
  </si>
  <si>
    <t>CALCIUM VIT K2&amp;VIT D  EFF TAB NAFEES PH</t>
  </si>
  <si>
    <t>8682960479861</t>
  </si>
  <si>
    <t>00035670</t>
  </si>
  <si>
    <t>موود ماتشر لوكس تويست ستيك  (اسود) 0160109</t>
  </si>
  <si>
    <t>088634016109</t>
  </si>
  <si>
    <t>00035671</t>
  </si>
  <si>
    <t>موود ماتشر لوكس تويست ستيك (ازرق غامق) 016086</t>
  </si>
  <si>
    <t>088634016086</t>
  </si>
  <si>
    <t>00035672</t>
  </si>
  <si>
    <t>سيرافي جل الوجه للتحكم بالشوائب 40 مل 782357</t>
  </si>
  <si>
    <t>3337875782357</t>
  </si>
  <si>
    <t>00035673</t>
  </si>
  <si>
    <t>جيليت ستيك مزيل عرق اوكالبتوس 70 مل 431118</t>
  </si>
  <si>
    <t>8700216431118</t>
  </si>
  <si>
    <t>00035674</t>
  </si>
  <si>
    <t>جيليت ستيك مزيل عرق بالصبار 70 مل 431149</t>
  </si>
  <si>
    <t>8700216431149</t>
  </si>
  <si>
    <t>00035675</t>
  </si>
  <si>
    <t>بيبيلاك رقم (1) 800 جرام</t>
  </si>
  <si>
    <t>5900852065644</t>
  </si>
  <si>
    <t>00035676</t>
  </si>
  <si>
    <t>بيبيلاك رقم (2) 800 جرام</t>
  </si>
  <si>
    <t>5900852065668</t>
  </si>
  <si>
    <t>00035677</t>
  </si>
  <si>
    <t>ايف كوزمو مرتجع من الفاتورة</t>
  </si>
  <si>
    <t>00035678</t>
  </si>
  <si>
    <t>اليغانس حفائض كبار سن كبير 2*36</t>
  </si>
  <si>
    <t>6281017850169</t>
  </si>
  <si>
    <t>00035679</t>
  </si>
  <si>
    <t>بلفيت ارز وفواكه 350 جرام 253097</t>
  </si>
  <si>
    <t>8426594253097</t>
  </si>
  <si>
    <t>00035680</t>
  </si>
  <si>
    <t>بلفيت ارز 350 جرام 253011</t>
  </si>
  <si>
    <t>00035681</t>
  </si>
  <si>
    <t>بلفيت قمح 350 جرام 136581</t>
  </si>
  <si>
    <t>8426594136581</t>
  </si>
  <si>
    <t>00035682</t>
  </si>
  <si>
    <t>ديرما بلا اكواكس كريم مرطب طارد للحشرات 75 مل 200252</t>
  </si>
  <si>
    <t>6253344200252</t>
  </si>
  <si>
    <t>00035683</t>
  </si>
  <si>
    <t>DALLAH QT BABY CREAM 100 GM</t>
  </si>
  <si>
    <t>00035684</t>
  </si>
  <si>
    <t>كرستين ملمع شفايف  (01) 94088</t>
  </si>
  <si>
    <t>6974482594088</t>
  </si>
  <si>
    <t>00035685</t>
  </si>
  <si>
    <t>كرستين ملمع شفايف  (02) 94095</t>
  </si>
  <si>
    <t>6974482594095</t>
  </si>
  <si>
    <t>00035686</t>
  </si>
  <si>
    <t>كرستين ملمع شفايف  (03) 94101</t>
  </si>
  <si>
    <t>6974482594101</t>
  </si>
  <si>
    <t>00035687</t>
  </si>
  <si>
    <t>كرستين ملمع شفايف  (04) 94118</t>
  </si>
  <si>
    <t>6974482594118</t>
  </si>
  <si>
    <t>00035688</t>
  </si>
  <si>
    <t>كرستين ملمع شفايف  (05) 94125</t>
  </si>
  <si>
    <t>6974482594125</t>
  </si>
  <si>
    <t>00035689</t>
  </si>
  <si>
    <t>كرستين ملمع شفايف  (06) 94132</t>
  </si>
  <si>
    <t>6974482594132</t>
  </si>
  <si>
    <t>00035690</t>
  </si>
  <si>
    <t>كرستين ملمع شفايف  (07) 94149</t>
  </si>
  <si>
    <t>6974482594149</t>
  </si>
  <si>
    <t>00035691</t>
  </si>
  <si>
    <t>كرستين ملمع شفايف  (08) 94156</t>
  </si>
  <si>
    <t>6974482594156</t>
  </si>
  <si>
    <t>00035692</t>
  </si>
  <si>
    <t>كرستين احمر خدود استيك (01) 94163</t>
  </si>
  <si>
    <t>6974482594163</t>
  </si>
  <si>
    <t>00035693</t>
  </si>
  <si>
    <t>كرستين احمر خدود استيك (02) 94170</t>
  </si>
  <si>
    <t>6974482594170</t>
  </si>
  <si>
    <t>00035694</t>
  </si>
  <si>
    <t>كرستين احمر خدود استيك (03) 94187</t>
  </si>
  <si>
    <t>6974482594187</t>
  </si>
  <si>
    <t>00035695</t>
  </si>
  <si>
    <t>كرستين احمر خدود استيك (04) 94194</t>
  </si>
  <si>
    <t>6974482594194</t>
  </si>
  <si>
    <t>00035696</t>
  </si>
  <si>
    <t>كرستين احمر خدود استيك (05) 94200</t>
  </si>
  <si>
    <t>6974482594200</t>
  </si>
  <si>
    <t>00035697</t>
  </si>
  <si>
    <t>كرستين احمر خدود استيك (06) 94217</t>
  </si>
  <si>
    <t>6974482594217</t>
  </si>
  <si>
    <t>00035698</t>
  </si>
  <si>
    <t>كرستين قلم اضاءة  (01) 94224</t>
  </si>
  <si>
    <t>6974482594224</t>
  </si>
  <si>
    <t>00035699</t>
  </si>
  <si>
    <t>كرستين كنتور استيك (01) 594316</t>
  </si>
  <si>
    <t>6974482594316</t>
  </si>
  <si>
    <t>00035700</t>
  </si>
  <si>
    <t>كرستين كنتور استيك (02) 594323</t>
  </si>
  <si>
    <t>6974482594323</t>
  </si>
  <si>
    <t>00035701</t>
  </si>
  <si>
    <t>كرستين كنتور استيك (03) 594330</t>
  </si>
  <si>
    <t>6974482594330</t>
  </si>
  <si>
    <t>00035702</t>
  </si>
  <si>
    <t>كرستين كنتور استيك (04) 594347</t>
  </si>
  <si>
    <t>6974482594347</t>
  </si>
  <si>
    <t>00035703</t>
  </si>
  <si>
    <t>كرستين مانكير رقم (32) 082389</t>
  </si>
  <si>
    <t>8682109082389</t>
  </si>
  <si>
    <t>00035704</t>
  </si>
  <si>
    <t>لايفري كلوت للبالغين كبير جدا جدا  3*12 (17672)0</t>
  </si>
  <si>
    <t>00035705</t>
  </si>
  <si>
    <t>كابريتا حليب ماعز رقم (1) 400 جرام</t>
  </si>
  <si>
    <t>8716677006079</t>
  </si>
  <si>
    <t>00035706</t>
  </si>
  <si>
    <t>كابريتا حليب ماعز رقم (2) 400 جرام</t>
  </si>
  <si>
    <t>8716677006086</t>
  </si>
  <si>
    <t>00035707</t>
  </si>
  <si>
    <t>كابريتا حليب ماعز رقم (3) 400 جرام</t>
  </si>
  <si>
    <t>8716677006093</t>
  </si>
  <si>
    <t>00035708</t>
  </si>
  <si>
    <t>ريفليوشن باليت ظل عيون ريلوديد (100006) 4496</t>
  </si>
  <si>
    <t>5057566014496</t>
  </si>
  <si>
    <t>00035709</t>
  </si>
  <si>
    <t>تيروبي مرطب شفايف (574) 205745</t>
  </si>
  <si>
    <t>6971606205745</t>
  </si>
  <si>
    <t>00035710</t>
  </si>
  <si>
    <t>ماي دريم مرطب +مورد شفايف  (465) 204656</t>
  </si>
  <si>
    <t>6971606204656</t>
  </si>
  <si>
    <t>00035711</t>
  </si>
  <si>
    <t>كويك مسكرة اسود  (743اي) 207435</t>
  </si>
  <si>
    <t>6971606207435</t>
  </si>
  <si>
    <t>00035712</t>
  </si>
  <si>
    <t>بلوفير روج شفاه سائل  (321) 961129</t>
  </si>
  <si>
    <t>725765961129</t>
  </si>
  <si>
    <t>00035713</t>
  </si>
  <si>
    <t>بيوتي تولز فرشة لتنظيف الوجه (1001) 010015 XXX</t>
  </si>
  <si>
    <t>6912681010015</t>
  </si>
  <si>
    <t>00035714</t>
  </si>
  <si>
    <t>هون بيوتي مزيل طلاء اظافر 65 مل  (6001) 200089 XXX</t>
  </si>
  <si>
    <t>6946051200089</t>
  </si>
  <si>
    <t>00035715</t>
  </si>
  <si>
    <t>روفلين بيوتي مزيل طلاء اظافر 65 مل  (6002) 151093 XXX</t>
  </si>
  <si>
    <t>6971419151093</t>
  </si>
  <si>
    <t>00035716</t>
  </si>
  <si>
    <t>جيليت بلو 2 سمبل 5 حبه كود 593996</t>
  </si>
  <si>
    <t>7702018593996</t>
  </si>
  <si>
    <t>00035717</t>
  </si>
  <si>
    <t>ميكرو لايف جهاز شفط الحليب الكتروني (اي جي) 641351</t>
  </si>
  <si>
    <t>4719003641351</t>
  </si>
  <si>
    <t>00035718</t>
  </si>
  <si>
    <t>VISULAC HA 0.4 EYE DROPS</t>
  </si>
  <si>
    <t>8034135273949</t>
  </si>
  <si>
    <t>00035719</t>
  </si>
  <si>
    <t>جليبيل 5 مجم 30 قرص</t>
  </si>
  <si>
    <t>0003572</t>
  </si>
  <si>
    <t>بيبي جوي كلوت سباحة رقم (4-3) 12 حفاضه (49130)0</t>
  </si>
  <si>
    <t>6281008049138</t>
  </si>
  <si>
    <t>00035720</t>
  </si>
  <si>
    <t>بيبي جوي كلوت سباحة رقم (5-4) 11 حفاضه (49150)0</t>
  </si>
  <si>
    <t>6281008049152</t>
  </si>
  <si>
    <t>00035721</t>
  </si>
  <si>
    <t>بيبي جوي كلوت سباحة رقم (7-5) 10 حفاضه (49170)0</t>
  </si>
  <si>
    <t>6281008049176</t>
  </si>
  <si>
    <t>00035722</t>
  </si>
  <si>
    <t>ريفليوشن ملمع الشفاه (101052) 840866</t>
  </si>
  <si>
    <t>5057566840866</t>
  </si>
  <si>
    <t>00035723</t>
  </si>
  <si>
    <t>ريفليوشن ملمع الشفاه (101051) 840798</t>
  </si>
  <si>
    <t>5057566840798</t>
  </si>
  <si>
    <t>00035724</t>
  </si>
  <si>
    <t>ريفليوشن ملمع الشفاه (101054) 843638</t>
  </si>
  <si>
    <t>5057566843638</t>
  </si>
  <si>
    <t>00035725</t>
  </si>
  <si>
    <t>ريفليوشن ملمع الشفاه (101055) 843621</t>
  </si>
  <si>
    <t>5057566843621</t>
  </si>
  <si>
    <t>00035726</t>
  </si>
  <si>
    <t>ريفليوشن ظل عيون وايلد بيري  (130221) 718424</t>
  </si>
  <si>
    <t>5057566718424</t>
  </si>
  <si>
    <t>00035727</t>
  </si>
  <si>
    <t>ريفليوشن ظل عيون باكيت باليت  (130226) 718400</t>
  </si>
  <si>
    <t>5057566718400</t>
  </si>
  <si>
    <t>00035728</t>
  </si>
  <si>
    <t>ريفليوشن ظل عيون كونكت دلريم  (130222) 718431</t>
  </si>
  <si>
    <t>5057566718431</t>
  </si>
  <si>
    <t>00035729</t>
  </si>
  <si>
    <t>ريفليوشن ظل عيون جريب فيز  (130225) 718394</t>
  </si>
  <si>
    <t>5057566718394</t>
  </si>
  <si>
    <t>00035730</t>
  </si>
  <si>
    <t>ريفليوشن ظل عيون سويت سانداي  (130223) 718455</t>
  </si>
  <si>
    <t>5057566718455</t>
  </si>
  <si>
    <t>00035731</t>
  </si>
  <si>
    <t>ريفليوشن ظل عيون ميني    (100894) 47417</t>
  </si>
  <si>
    <t>5057566747417</t>
  </si>
  <si>
    <t>00035732</t>
  </si>
  <si>
    <t>ريفليوشن اضاءة دايموند جلو  (101007) 805421</t>
  </si>
  <si>
    <t>5057566805421</t>
  </si>
  <si>
    <t>00035733</t>
  </si>
  <si>
    <t>ريفليوشن كنتور فاست بيس  (100630) 517164</t>
  </si>
  <si>
    <t>5057566517164</t>
  </si>
  <si>
    <t>00035734</t>
  </si>
  <si>
    <t>ريفليوشن كنتور فاست بيس  (100635) 517171</t>
  </si>
  <si>
    <t>5057566517171</t>
  </si>
  <si>
    <t>00035735</t>
  </si>
  <si>
    <t>ريفليوشن زيت الشفاه باوت رسبيري بينك  (101077) 853354</t>
  </si>
  <si>
    <t>5057566853354</t>
  </si>
  <si>
    <t>00035736</t>
  </si>
  <si>
    <t>ريفليوشن زيت الشفاه باوت تشيري رد  (101076) 853347</t>
  </si>
  <si>
    <t>5057566853347</t>
  </si>
  <si>
    <t>00035737</t>
  </si>
  <si>
    <t>ريفليوشن زيت الشفاه باوت ليتشي كلير  (101074) 853323</t>
  </si>
  <si>
    <t>5057566853323</t>
  </si>
  <si>
    <t>00035738</t>
  </si>
  <si>
    <t>ريفليوشن ملمع شفاه باوت شين بينك  (101060) 853521</t>
  </si>
  <si>
    <t>5057566853521</t>
  </si>
  <si>
    <t>00035739</t>
  </si>
  <si>
    <t>جليم 1 مجم 30 قرص</t>
  </si>
  <si>
    <t>01062810860023221012</t>
  </si>
  <si>
    <t>0003574</t>
  </si>
  <si>
    <t>ريفليوشن ملمع شفاه باوت بيري لستر  (101056) 853545</t>
  </si>
  <si>
    <t>5057566853545</t>
  </si>
  <si>
    <t>00035740</t>
  </si>
  <si>
    <t>ريفليوشن احمر شفاه سالتري   (101046) 840699</t>
  </si>
  <si>
    <t>5057566840699</t>
  </si>
  <si>
    <t>00035741</t>
  </si>
  <si>
    <t>ريفليوشن احمر شفاه دريمي   (101038) 840682</t>
  </si>
  <si>
    <t>5057566840682</t>
  </si>
  <si>
    <t>00035742</t>
  </si>
  <si>
    <t>ريفليوشن احمر شفاه سايرون   (101045) 840712</t>
  </si>
  <si>
    <t>5057566840712</t>
  </si>
  <si>
    <t>00035743</t>
  </si>
  <si>
    <t>ريفليوشن احمر شفاه ناترال   (101042) 840774</t>
  </si>
  <si>
    <t>5057566840774</t>
  </si>
  <si>
    <t>00035744</t>
  </si>
  <si>
    <t>ريفليوشن احمر شفاه بيتشي   (101043) 842396</t>
  </si>
  <si>
    <t>5057566842396</t>
  </si>
  <si>
    <t>00035745</t>
  </si>
  <si>
    <t>ريفليوشن احمر شفاه ويسبر   (101047) 840767</t>
  </si>
  <si>
    <t>5057566840767</t>
  </si>
  <si>
    <t>00035746</t>
  </si>
  <si>
    <t>ريفليوشن احمر شفاه بلاك تشيري (101035) 840729</t>
  </si>
  <si>
    <t>5057566840729</t>
  </si>
  <si>
    <t>00035747</t>
  </si>
  <si>
    <t>ريفليوشن ريلوف زيت شفاه ماف   (130242) 852920</t>
  </si>
  <si>
    <t>5057566852920</t>
  </si>
  <si>
    <t>00035748</t>
  </si>
  <si>
    <t>ريفليوشن ريلوف زيت شفاه تشيري   (130239) 852944</t>
  </si>
  <si>
    <t>5057566852944</t>
  </si>
  <si>
    <t>00035749</t>
  </si>
  <si>
    <t>جليم 2 مجم 30 قرص</t>
  </si>
  <si>
    <t>06281086012338</t>
  </si>
  <si>
    <t>0003575</t>
  </si>
  <si>
    <t>ريفليوشن ريلوف زيت شفاه روز   (130244) 852913</t>
  </si>
  <si>
    <t>5057566852913</t>
  </si>
  <si>
    <t>00035750</t>
  </si>
  <si>
    <t>ريفليوشن كريم اساس سيلك سيروم اف 4 (100983) 792448</t>
  </si>
  <si>
    <t>5057566792448</t>
  </si>
  <si>
    <t>00035751</t>
  </si>
  <si>
    <t>ريفليوشن كريم اساس سيلك سيروم اف 10.5 (100986) 792479</t>
  </si>
  <si>
    <t>5057566792479</t>
  </si>
  <si>
    <t>00035752</t>
  </si>
  <si>
    <t>ريفليوشن كريم اساس سيلك سيروم اف 12.5 (100993) 799515</t>
  </si>
  <si>
    <t>5057566799515</t>
  </si>
  <si>
    <t>00035753</t>
  </si>
  <si>
    <t>ريفليوشن كريم اساس سيلك سيروم اف 12 (100990) 799478</t>
  </si>
  <si>
    <t>5057566799478</t>
  </si>
  <si>
    <t>00035754</t>
  </si>
  <si>
    <t>ريفليوشن كونسيلر اي ار ال سي 8.2 (100777) 680127</t>
  </si>
  <si>
    <t>5057566680127</t>
  </si>
  <si>
    <t>00035755</t>
  </si>
  <si>
    <t>سيبتوفورت فاليوباك 2 مجم 24 استحلاب</t>
  </si>
  <si>
    <t>93198241882209</t>
  </si>
  <si>
    <t>00035756</t>
  </si>
  <si>
    <t>كوزمو كريم للشعر كيرلي بجوز الهند 325 مل 169089</t>
  </si>
  <si>
    <t>6294015169089</t>
  </si>
  <si>
    <t>00035757</t>
  </si>
  <si>
    <t>كوزمو مايونيز للشعر 300 مل 173611</t>
  </si>
  <si>
    <t>6294015173611</t>
  </si>
  <si>
    <t>00035758</t>
  </si>
  <si>
    <t>كوزمو كريم تصفيف للشعر 250 مل 169195</t>
  </si>
  <si>
    <t>6294015169195</t>
  </si>
  <si>
    <t>00035759</t>
  </si>
  <si>
    <t>جليم 3 مجم 30 قرص</t>
  </si>
  <si>
    <t>06281086012345</t>
  </si>
  <si>
    <t>0003576</t>
  </si>
  <si>
    <t>جاردان اوليان مقشر السكر للجسم بالخزامي الاساسي 300 جرام0557</t>
  </si>
  <si>
    <t>745178720557</t>
  </si>
  <si>
    <t>00035760</t>
  </si>
  <si>
    <t>كوزمو شامبو البروتين للشعر الدهني  500 مل 194579</t>
  </si>
  <si>
    <t>6294015194579</t>
  </si>
  <si>
    <t>00035761</t>
  </si>
  <si>
    <t>سبا سستم قناع الفحم والكولاجين للوجه 28 مل 379641</t>
  </si>
  <si>
    <t>6780201379641</t>
  </si>
  <si>
    <t>00035762</t>
  </si>
  <si>
    <t>سبا سستم قناع بتلات الورد والكولاجين للوجه 28 مل 377982</t>
  </si>
  <si>
    <t>6780201377982</t>
  </si>
  <si>
    <t>00035763</t>
  </si>
  <si>
    <t>سبا سستم قناع الفراولة والكولاجين للوجه 28 مل 154588</t>
  </si>
  <si>
    <t>6862544154588</t>
  </si>
  <si>
    <t>00035764</t>
  </si>
  <si>
    <t>سبا سستم قناع يالعسل والكولاجين للوجه 28 مل 366641</t>
  </si>
  <si>
    <t>6780201366641</t>
  </si>
  <si>
    <t>00035765</t>
  </si>
  <si>
    <t>سبا سستم قناع بالقهوة والكولاجين للوجه 28 مل 822315</t>
  </si>
  <si>
    <t>6885455822315</t>
  </si>
  <si>
    <t>00035766</t>
  </si>
  <si>
    <t>سبا سستم قناع الشاي الاخضر والكولاجين للوجه 28 مل 378897</t>
  </si>
  <si>
    <t>6780201378897</t>
  </si>
  <si>
    <t>00035767</t>
  </si>
  <si>
    <t>سبا سستم قناع الرمان والكولاجين للوجه 28 مل 687551</t>
  </si>
  <si>
    <t>6157854687551</t>
  </si>
  <si>
    <t>00035768</t>
  </si>
  <si>
    <t>كوزمو كريم فرد للشعر  1000 مل 194500</t>
  </si>
  <si>
    <t>6294015194500</t>
  </si>
  <si>
    <t>00035769</t>
  </si>
  <si>
    <t>جليم 6 مجم 30 قرص</t>
  </si>
  <si>
    <t>06281086012819</t>
  </si>
  <si>
    <t>0003577</t>
  </si>
  <si>
    <t>كوزمو جل تصفيف للشعر  1000 مل 194616</t>
  </si>
  <si>
    <t>6294015194616</t>
  </si>
  <si>
    <t>00035770</t>
  </si>
  <si>
    <t>كوزمو بلسم مرطب للشعر 480 مل 193978</t>
  </si>
  <si>
    <t>6294015193978</t>
  </si>
  <si>
    <t>00035771</t>
  </si>
  <si>
    <t>كوزمو بخاخ للضفائر الشعر 250 مل 193916</t>
  </si>
  <si>
    <t>6294015193916</t>
  </si>
  <si>
    <t>00035772</t>
  </si>
  <si>
    <t>كوزمو بلسم الشعر المجعد 480 مل 193961</t>
  </si>
  <si>
    <t>6294015193961</t>
  </si>
  <si>
    <t>00035773</t>
  </si>
  <si>
    <t>كوزمو بخاخ مرطب لفك تشابك الشعر 250 مل 193930</t>
  </si>
  <si>
    <t>6294015193930</t>
  </si>
  <si>
    <t>00035774</t>
  </si>
  <si>
    <t>كوزمو شامبو الشعر المجعد 480  مل 193947</t>
  </si>
  <si>
    <t>6294015193947</t>
  </si>
  <si>
    <t>00035775</t>
  </si>
  <si>
    <t>كوزمو بخاخ مرطب لفك تشابك الشعر كيرلي 250 مل 169065</t>
  </si>
  <si>
    <t>6294015169065</t>
  </si>
  <si>
    <t>00035776</t>
  </si>
  <si>
    <t>PANA NATURAL COUGH SYRUP 128G</t>
  </si>
  <si>
    <t>6286740000331</t>
  </si>
  <si>
    <t>00035777</t>
  </si>
  <si>
    <t>ماي نيل مناديل معطرة مزيل طلاء الاظافر 24 حبه 946041</t>
  </si>
  <si>
    <t>6955050946041</t>
  </si>
  <si>
    <t>00035778</t>
  </si>
  <si>
    <t>بيوتي سستم مناديل مبللة للبشرة ميني 48 حبه 944344</t>
  </si>
  <si>
    <t>6955050944344</t>
  </si>
  <si>
    <t>00035779</t>
  </si>
  <si>
    <t>ابل سيدار 300 مجم 60 كبسوله</t>
  </si>
  <si>
    <t>838306001151</t>
  </si>
  <si>
    <t>0003578</t>
  </si>
  <si>
    <t>بيوتي سستم مناديل مبللة لازالة المكياج 48 حبه 944337</t>
  </si>
  <si>
    <t>6955050944337</t>
  </si>
  <si>
    <t>00035780</t>
  </si>
  <si>
    <t>كوزمو كريم للشعرمغذي 150 مل 194029</t>
  </si>
  <si>
    <t>6294015194029</t>
  </si>
  <si>
    <t>00035781</t>
  </si>
  <si>
    <t>بيوتي سستم مناديل مبللة اطفال غير معطر 300 حبه 145881</t>
  </si>
  <si>
    <t>632138145881</t>
  </si>
  <si>
    <t>00035782</t>
  </si>
  <si>
    <t>جاردان اوليان مقشر السكر بزيت الاركان والقهوة 300 جرام 0533</t>
  </si>
  <si>
    <t>745178720533</t>
  </si>
  <si>
    <t>00035783</t>
  </si>
  <si>
    <t>كوزمو شامبو للشعر الكيرلي  480 مل 169027</t>
  </si>
  <si>
    <t>6294015169027</t>
  </si>
  <si>
    <t>00035784</t>
  </si>
  <si>
    <t>كوزمو شامبو مرطب للشعر 480 مل 193954</t>
  </si>
  <si>
    <t>6294015193954</t>
  </si>
  <si>
    <t>00035785</t>
  </si>
  <si>
    <t>كوزمو جل الشمع ايدج كنترول 125 مل 194623</t>
  </si>
  <si>
    <t>6294015194623</t>
  </si>
  <si>
    <t>00035786</t>
  </si>
  <si>
    <t>كوزمو كريم فرد للشعر (سوبر) 1000 مل 194494</t>
  </si>
  <si>
    <t>6294015194494</t>
  </si>
  <si>
    <t>00035787</t>
  </si>
  <si>
    <t>كوزمو بخاخ ملمع لظفائر الشعر 250 مل 169072</t>
  </si>
  <si>
    <t>6294015169072</t>
  </si>
  <si>
    <t>00035788</t>
  </si>
  <si>
    <t>كوزمو بلسم للشعر الكيرلي بالافوكادو 480 مل 169041</t>
  </si>
  <si>
    <t>6294015169041</t>
  </si>
  <si>
    <t>00035789</t>
  </si>
  <si>
    <t>جليم 4 مجم 30 قرص</t>
  </si>
  <si>
    <t>06281086012352</t>
  </si>
  <si>
    <t>0003579</t>
  </si>
  <si>
    <t>كوزمو قناع للشعر الكيرلي  450 مل 169560</t>
  </si>
  <si>
    <t>6294015169560</t>
  </si>
  <si>
    <t>00035790</t>
  </si>
  <si>
    <t>كوزمو كريم فرد للشعر بالزيتون والصبار 300 مل 169201</t>
  </si>
  <si>
    <t>6294015169201</t>
  </si>
  <si>
    <t>00035791</t>
  </si>
  <si>
    <t>كوزمو جل تجعيد الشعر الكيرلي 325 مل 169102</t>
  </si>
  <si>
    <t>6294015169102</t>
  </si>
  <si>
    <t>00035792</t>
  </si>
  <si>
    <t>كوزمو جل التصفيف الشعر الكيرلي 450 مل 169607</t>
  </si>
  <si>
    <t>6294015169607</t>
  </si>
  <si>
    <t>00035793</t>
  </si>
  <si>
    <t>كوزمو كريم بلسم يترك على الشعر 325 مل 194036</t>
  </si>
  <si>
    <t>6294015194036</t>
  </si>
  <si>
    <t>00035794</t>
  </si>
  <si>
    <t>كوزمو جل تصفيف ومرطب الشعر للاطفال 325 مل 194012</t>
  </si>
  <si>
    <t>6294015194012</t>
  </si>
  <si>
    <t>00035795</t>
  </si>
  <si>
    <t>كوزمو جل تصفيف ومرطب بجوز الهند الشعر للاطفال 325 مل 4005</t>
  </si>
  <si>
    <t>6294015194005</t>
  </si>
  <si>
    <t>00035796</t>
  </si>
  <si>
    <t>كوزمو كريم فرد عادي للشعر 150 مل 194555</t>
  </si>
  <si>
    <t>6294015194555</t>
  </si>
  <si>
    <t>00035797</t>
  </si>
  <si>
    <t>صانسيلك بلسم للشعر بالافوكادو والشيا 350 مل 444171</t>
  </si>
  <si>
    <t>6281006444171</t>
  </si>
  <si>
    <t>00035798</t>
  </si>
  <si>
    <t>صانسيلك شامبو + بلسم بجوز الهند (عرض) 350 مل 519855</t>
  </si>
  <si>
    <t>6281006519855</t>
  </si>
  <si>
    <t>00035799</t>
  </si>
  <si>
    <t>فارلين مشط + فرشاه شعر 1556XXX</t>
  </si>
  <si>
    <t>000358</t>
  </si>
  <si>
    <t>سانت ايفزغسول مقشر بالمشمش للبشرة 170 مل 002537</t>
  </si>
  <si>
    <t>077043002537</t>
  </si>
  <si>
    <t>00035800</t>
  </si>
  <si>
    <t>لوكس سائل استحمام فروت المنعش 500 مل 618237</t>
  </si>
  <si>
    <t>6281006618237</t>
  </si>
  <si>
    <t>00035801</t>
  </si>
  <si>
    <t>لوكس سائل استحمام فروت المنعش 700 مل 618244</t>
  </si>
  <si>
    <t>6281006618244</t>
  </si>
  <si>
    <t>00035802</t>
  </si>
  <si>
    <t>لوكس سائل استحمام فروت المنعش 250 مل 618251</t>
  </si>
  <si>
    <t>6281006618251</t>
  </si>
  <si>
    <t>00035803</t>
  </si>
  <si>
    <t>فاتيكا زيت بالخروع 200 مل</t>
  </si>
  <si>
    <t>6291069719857</t>
  </si>
  <si>
    <t>00035804</t>
  </si>
  <si>
    <t>دابر املا شامبو لشعر اطفال  200 مل 727753</t>
  </si>
  <si>
    <t>6291069727753</t>
  </si>
  <si>
    <t>00035805</t>
  </si>
  <si>
    <t>فرست ستيب كابسيكوم بلاستر 000454</t>
  </si>
  <si>
    <t>6286511000454</t>
  </si>
  <si>
    <t>00035806</t>
  </si>
  <si>
    <t>نينا حلق طبى للانف كرستال</t>
  </si>
  <si>
    <t>8697584869714</t>
  </si>
  <si>
    <t>00035807</t>
  </si>
  <si>
    <t>نينا خرامة مع حلق طبى للانف كرستال</t>
  </si>
  <si>
    <t>00035808</t>
  </si>
  <si>
    <t>بامبرز عناية رقم (3) 84 حفاضة (507131) 2</t>
  </si>
  <si>
    <t>8700216584470</t>
  </si>
  <si>
    <t>00035809</t>
  </si>
  <si>
    <t>اسيندا حليب اطفال رقم 4 (+3) 800 جرام</t>
  </si>
  <si>
    <t>8886472107834</t>
  </si>
  <si>
    <t>00035810</t>
  </si>
  <si>
    <t>اسيندا حليب اطفال رقم 3 (+1) 800 جرام</t>
  </si>
  <si>
    <t>8886472107001</t>
  </si>
  <si>
    <t>00035811</t>
  </si>
  <si>
    <t>ماي دريم احمر خدود  (613) 206131</t>
  </si>
  <si>
    <t>6971606206131</t>
  </si>
  <si>
    <t>00035812</t>
  </si>
  <si>
    <t>RASTOR 20MG FC 28TAB WASF</t>
  </si>
  <si>
    <t>00035813</t>
  </si>
  <si>
    <t>ماي دريم طقم مكياج بيج (703اي) 207039</t>
  </si>
  <si>
    <t>6971606207039</t>
  </si>
  <si>
    <t>00035814</t>
  </si>
  <si>
    <t>ماي دريم كحل سائل  (765) 207657</t>
  </si>
  <si>
    <t>6971606207657</t>
  </si>
  <si>
    <t>00035815</t>
  </si>
  <si>
    <t>ماي دريم قلم محدد شفايف  (487) 204878</t>
  </si>
  <si>
    <t>6971606204878</t>
  </si>
  <si>
    <t>00035816</t>
  </si>
  <si>
    <t>توب تشوبس فرشة تنظيف (2939) 002939</t>
  </si>
  <si>
    <t>5905710002939</t>
  </si>
  <si>
    <t>00035817</t>
  </si>
  <si>
    <t>توب تشوبس فرشة شعر خشبية مسطيلة (4889) 004889</t>
  </si>
  <si>
    <t>5905710004889</t>
  </si>
  <si>
    <t>00035818</t>
  </si>
  <si>
    <t>توب تشوبس فرشة شعر مطاطية بيد (2670) 002670</t>
  </si>
  <si>
    <t>5905710002670</t>
  </si>
  <si>
    <t>00035819</t>
  </si>
  <si>
    <t>توب تشوبس فرشة شعر مرنة (2458) 002458</t>
  </si>
  <si>
    <t>5905710002458</t>
  </si>
  <si>
    <t>00035820</t>
  </si>
  <si>
    <t>توب تشوبس مشط شعر كهرماني بيد (1345) 001345</t>
  </si>
  <si>
    <t>5905710001345</t>
  </si>
  <si>
    <t>00035821</t>
  </si>
  <si>
    <t>توب تشوبس مشط شعر كهرماني كلاسيك (1307) 001307</t>
  </si>
  <si>
    <t>5905710001307</t>
  </si>
  <si>
    <t>00035822</t>
  </si>
  <si>
    <t>توب تشوبس فرشة شعر مضاد للشحنات  (2014) 002014</t>
  </si>
  <si>
    <t>5905710002014</t>
  </si>
  <si>
    <t>00035823</t>
  </si>
  <si>
    <t>توب تشوبس حجر جاف للقدمين  (7163) 007163</t>
  </si>
  <si>
    <t>5905710007163</t>
  </si>
  <si>
    <t>00035824</t>
  </si>
  <si>
    <t>توب تشوبس فرشة شعر خشبية دائرية (4773) 004773</t>
  </si>
  <si>
    <t>5905710004773</t>
  </si>
  <si>
    <t>00035825</t>
  </si>
  <si>
    <t>توب تشوبس مبرد قدمين معدني (7231) 007231</t>
  </si>
  <si>
    <t>5905710007231</t>
  </si>
  <si>
    <t>00035826</t>
  </si>
  <si>
    <t>توب تشوبس مشط شعر كهرماني كلاسيك (1185) 001185</t>
  </si>
  <si>
    <t>5905710001185</t>
  </si>
  <si>
    <t>00035827</t>
  </si>
  <si>
    <t>توب تشوبس مبرد اظافر (7675) 007675</t>
  </si>
  <si>
    <t>5905710007675</t>
  </si>
  <si>
    <t>00035828</t>
  </si>
  <si>
    <t>توب تشوبس ادوات تطبيق ظلال العيون (36354) 036354</t>
  </si>
  <si>
    <t>5905710036354</t>
  </si>
  <si>
    <t>00035829</t>
  </si>
  <si>
    <t>توب تشوبس مشط شعر ايكو كلاسيكي (60595) 060595</t>
  </si>
  <si>
    <t>5905710060595</t>
  </si>
  <si>
    <t>00035830</t>
  </si>
  <si>
    <t>توب تشوبس قصافة تشذيب الجلدالميت (7699) 007699</t>
  </si>
  <si>
    <t>5905710007699</t>
  </si>
  <si>
    <t>00035831</t>
  </si>
  <si>
    <t>توب تشوبس فرشة تنظيف الاظافر (2984) 002984</t>
  </si>
  <si>
    <t>5905710002984</t>
  </si>
  <si>
    <t>00035832</t>
  </si>
  <si>
    <t>توب تشوبس مبرد الاظافر (7804) 007804</t>
  </si>
  <si>
    <t>5905710007804</t>
  </si>
  <si>
    <t>00035833</t>
  </si>
  <si>
    <t>توب تشوبس مقص حلاقة وسط (20308) 020308</t>
  </si>
  <si>
    <t>5905710020308</t>
  </si>
  <si>
    <t>00035834</t>
  </si>
  <si>
    <t>توب تشوبس مبرد اظافر مستقيم (7446) 007446</t>
  </si>
  <si>
    <t>5905710007446</t>
  </si>
  <si>
    <t>00035835</t>
  </si>
  <si>
    <t>توب تشوبس مبرد اظافر (7453) 007453</t>
  </si>
  <si>
    <t>5905710007453</t>
  </si>
  <si>
    <t>00035836</t>
  </si>
  <si>
    <t>توب تشوبس مشط شعاع بيد مطاطية (1208) 001208</t>
  </si>
  <si>
    <t>5905710001208</t>
  </si>
  <si>
    <t>00035837</t>
  </si>
  <si>
    <t>توب تشوبس مشط ايكو بيد (60588) 060588</t>
  </si>
  <si>
    <t>5905710060588</t>
  </si>
  <si>
    <t>00035838</t>
  </si>
  <si>
    <t>توب تشوبس مبرد اظافر فيجارو (7828) 007828</t>
  </si>
  <si>
    <t>5905710007828</t>
  </si>
  <si>
    <t>00035839</t>
  </si>
  <si>
    <t>توب تشوبس قصافة وسط (7019) 007019</t>
  </si>
  <si>
    <t>5905710007019</t>
  </si>
  <si>
    <t>00035840</t>
  </si>
  <si>
    <t>توب تشوبس فرشة شعر ايكو (64098) 064098</t>
  </si>
  <si>
    <t>5905710064098</t>
  </si>
  <si>
    <t>00035841</t>
  </si>
  <si>
    <t>توب تشوبس فرشة شعر خشبية (62223) 062223</t>
  </si>
  <si>
    <t>5905710062223</t>
  </si>
  <si>
    <t>00035842</t>
  </si>
  <si>
    <t>توب تشوبس فرشة شعر خشبية 25 مل (62254) 062254</t>
  </si>
  <si>
    <t>5905710062254</t>
  </si>
  <si>
    <t>00035843</t>
  </si>
  <si>
    <t>توب تشوبس اسفنجة مكياج سيلكون (36675) 036675</t>
  </si>
  <si>
    <t>5905710036675</t>
  </si>
  <si>
    <t>00035844</t>
  </si>
  <si>
    <t>توب تشوبس اسفنجة مكياج (37979) 037979</t>
  </si>
  <si>
    <t>5905710037979</t>
  </si>
  <si>
    <t>00035845</t>
  </si>
  <si>
    <t>توب تشوبس طقم فرش مكياج (37474) 037474</t>
  </si>
  <si>
    <t>5905710037474</t>
  </si>
  <si>
    <t>00035846</t>
  </si>
  <si>
    <t>توب تشوبس ملقاط مائل  (76039) 076039</t>
  </si>
  <si>
    <t>5905710076039</t>
  </si>
  <si>
    <t>00035847</t>
  </si>
  <si>
    <t>توب تشوبس مبرد اظافر (78255) 078255</t>
  </si>
  <si>
    <t>5905710078255</t>
  </si>
  <si>
    <t>00035848</t>
  </si>
  <si>
    <t>توب تشوبس مبرد اظافر (78262) 078262</t>
  </si>
  <si>
    <t>5905710078262</t>
  </si>
  <si>
    <t>00035849</t>
  </si>
  <si>
    <t>جليترا -4مج 30 قرص</t>
  </si>
  <si>
    <t>0003585</t>
  </si>
  <si>
    <t>توب تشوبس مبرد اظافر الياقوت (77173) 077173</t>
  </si>
  <si>
    <t>5905710077173</t>
  </si>
  <si>
    <t>00035850</t>
  </si>
  <si>
    <t>توب تشوبس مبرد اظافر زجاجي (74684) 074684</t>
  </si>
  <si>
    <t>5905710074684</t>
  </si>
  <si>
    <t>00035851</t>
  </si>
  <si>
    <t>توب تشوبس مبرد اظافر (7934) 007934</t>
  </si>
  <si>
    <t>5905710007934</t>
  </si>
  <si>
    <t>00035852</t>
  </si>
  <si>
    <t>توب تشوبس مبرد اظافر الياقوت (78279) 078279</t>
  </si>
  <si>
    <t>5905710078279</t>
  </si>
  <si>
    <t>00035853</t>
  </si>
  <si>
    <t>توب تشوبس مبرد اظافر الياقوت (77111) 077111</t>
  </si>
  <si>
    <t>5905710077111</t>
  </si>
  <si>
    <t>00035854</t>
  </si>
  <si>
    <t>RETAMAX 30 SACHTS</t>
  </si>
  <si>
    <t>757817125364</t>
  </si>
  <si>
    <t>00035855</t>
  </si>
  <si>
    <t>FERTYBIOTIC PLUS 15STICKS 701</t>
  </si>
  <si>
    <t>8437015860701</t>
  </si>
  <si>
    <t>00035856</t>
  </si>
  <si>
    <t>FERTYBIOTIC 30SACHETS 695</t>
  </si>
  <si>
    <t>8437015860695</t>
  </si>
  <si>
    <t>00035857</t>
  </si>
  <si>
    <t>توب تشوبس قفاز استحمام  (1956) 001956</t>
  </si>
  <si>
    <t>5905710001956</t>
  </si>
  <si>
    <t>00035858</t>
  </si>
  <si>
    <t>انترفيون ملقاط ورد (499373) 993730</t>
  </si>
  <si>
    <t>5902704993730</t>
  </si>
  <si>
    <t>00035859</t>
  </si>
  <si>
    <t>جمولا ربطة شعر مطاطي (414338) 143388</t>
  </si>
  <si>
    <t>5902704143388</t>
  </si>
  <si>
    <t>00035860</t>
  </si>
  <si>
    <t>انترفيون اظافر صناعية  (500125) 001250</t>
  </si>
  <si>
    <t>03135001250</t>
  </si>
  <si>
    <t>00035861</t>
  </si>
  <si>
    <t>جلامور ربطات شعر مطاط  سميك  (414932) 149328</t>
  </si>
  <si>
    <t>5902704149328</t>
  </si>
  <si>
    <t>00035862</t>
  </si>
  <si>
    <t>انترفيون اظافر صناعية  (499134) 991347</t>
  </si>
  <si>
    <t>5902704991347</t>
  </si>
  <si>
    <t>00035863</t>
  </si>
  <si>
    <t>انترفيون رموش صناعية  (498918) 989450</t>
  </si>
  <si>
    <t>5902704989450</t>
  </si>
  <si>
    <t>00035864</t>
  </si>
  <si>
    <t>جلامور مشبك شعر (415596) 155961</t>
  </si>
  <si>
    <t>5902704155961</t>
  </si>
  <si>
    <t>00035865</t>
  </si>
  <si>
    <t>توب تشوبس مشط شعر اسود عريض (1567) 001567</t>
  </si>
  <si>
    <t>5905710001567</t>
  </si>
  <si>
    <t>00035866</t>
  </si>
  <si>
    <t>ماي دريم احمر خدود كريمي (474) 204748</t>
  </si>
  <si>
    <t>6971606204748</t>
  </si>
  <si>
    <t>00035867</t>
  </si>
  <si>
    <t>اوبتي فري بيور مويست محلول عدسات 120 مل 370219</t>
  </si>
  <si>
    <t>300650370219</t>
  </si>
  <si>
    <t>00035868</t>
  </si>
  <si>
    <t>ماي دريم كحل عيون سائل (873) 205103</t>
  </si>
  <si>
    <t>6971606205103</t>
  </si>
  <si>
    <t>00035869</t>
  </si>
  <si>
    <t>جلوكلاف 1 جم 14 قرص</t>
  </si>
  <si>
    <t>6291103730091</t>
  </si>
  <si>
    <t>0003587</t>
  </si>
  <si>
    <t>كيليس رموش صناعية (500402) 004022</t>
  </si>
  <si>
    <t>3031445004022</t>
  </si>
  <si>
    <t>00035870</t>
  </si>
  <si>
    <t>انترفيون اظافر صناعية صناعية (499133) 991330</t>
  </si>
  <si>
    <t>5902704991330</t>
  </si>
  <si>
    <t>00035871</t>
  </si>
  <si>
    <t>انترفيون فرشة صبغة  (499970) 999701</t>
  </si>
  <si>
    <t>5902704999701</t>
  </si>
  <si>
    <t>00035872</t>
  </si>
  <si>
    <t>انترفيون مشط زجاجي (499849) 998490</t>
  </si>
  <si>
    <t>5902704998490</t>
  </si>
  <si>
    <t>00035873</t>
  </si>
  <si>
    <t>انترفيون اظافر صناعية (499135) 991354</t>
  </si>
  <si>
    <t>5902704991354</t>
  </si>
  <si>
    <t>00035874</t>
  </si>
  <si>
    <t>انترفيون مشط شعر زجاجي (499844) 998445</t>
  </si>
  <si>
    <t>5902704998445</t>
  </si>
  <si>
    <t>00035875</t>
  </si>
  <si>
    <t>انترفيون مشط شعر وجهين (498831) 988316</t>
  </si>
  <si>
    <t>5902704988316</t>
  </si>
  <si>
    <t>00035876</t>
  </si>
  <si>
    <t>انترفيون مبرد اظافر زجاجي (498861) 988613</t>
  </si>
  <si>
    <t>5902704988613</t>
  </si>
  <si>
    <t>00035877</t>
  </si>
  <si>
    <t>انترفيون مبرد اظافر عازل (499928) 999282</t>
  </si>
  <si>
    <t>5902704999282</t>
  </si>
  <si>
    <t>00035878</t>
  </si>
  <si>
    <t>انترفيون توكة شعر اسود (414307) 143074</t>
  </si>
  <si>
    <t>5902704143074</t>
  </si>
  <si>
    <t>00035879</t>
  </si>
  <si>
    <t>انترفيون مشط مطاطي (499835) 998353</t>
  </si>
  <si>
    <t>5902704998353</t>
  </si>
  <si>
    <t>00035880</t>
  </si>
  <si>
    <t>جلامور مشبك شعر وسط اسود (415597) 155978</t>
  </si>
  <si>
    <t>5902704155978</t>
  </si>
  <si>
    <t>00035881</t>
  </si>
  <si>
    <t>كيليس رموش صناعية (500404) 004046</t>
  </si>
  <si>
    <t>3031445004046</t>
  </si>
  <si>
    <t>00035882</t>
  </si>
  <si>
    <t>كيليس مبرد اظافر عازل (499931) 999312</t>
  </si>
  <si>
    <t>5902704999312</t>
  </si>
  <si>
    <t>00035883</t>
  </si>
  <si>
    <t>كيليس ملقاط مائل (499918) 999183</t>
  </si>
  <si>
    <t>5902704999183</t>
  </si>
  <si>
    <t>00035884</t>
  </si>
  <si>
    <t>انترفيون مبرد اظافر مستقيم (499113) 991132</t>
  </si>
  <si>
    <t>5902704991132</t>
  </si>
  <si>
    <t>00035885</t>
  </si>
  <si>
    <t>انترفيون فرشة شعر استشوار صغير (499661) 996618</t>
  </si>
  <si>
    <t>5902704996618</t>
  </si>
  <si>
    <t>00035886</t>
  </si>
  <si>
    <t>انترفيون حافظة ادوات تجميل (414502) 145023</t>
  </si>
  <si>
    <t>5902704145023</t>
  </si>
  <si>
    <t>00035887</t>
  </si>
  <si>
    <t>انترفيون رموش صناعية (498918) 989184</t>
  </si>
  <si>
    <t>5902704989184</t>
  </si>
  <si>
    <t>00035888</t>
  </si>
  <si>
    <t>انترفيون ملقاط مستقيم (499917) 999176</t>
  </si>
  <si>
    <t>5902704999176</t>
  </si>
  <si>
    <t>00035889</t>
  </si>
  <si>
    <t>جلوكلاف 625 مجم أقراص</t>
  </si>
  <si>
    <t>6291103730053</t>
  </si>
  <si>
    <t>0003589</t>
  </si>
  <si>
    <t>انترفيون بكرات فيلكرو قطر 40 مم ازرق (499595) 995953</t>
  </si>
  <si>
    <t>5902704995956</t>
  </si>
  <si>
    <t>00035890</t>
  </si>
  <si>
    <t>انترفيون بكرات فيلكرو قطر 60 مم وردي (499593) 995939</t>
  </si>
  <si>
    <t>5902704995932</t>
  </si>
  <si>
    <t>00035891</t>
  </si>
  <si>
    <t>جلامور مطاط شعر رقيقة (414934) 149342</t>
  </si>
  <si>
    <t>5902704149342</t>
  </si>
  <si>
    <t>00035892</t>
  </si>
  <si>
    <t>جلامور مشبك شعر كبير 5 قطع (308) 003082</t>
  </si>
  <si>
    <t>3031440003082</t>
  </si>
  <si>
    <t>00035893</t>
  </si>
  <si>
    <t>جلامور مشبك شعر (211) 002115</t>
  </si>
  <si>
    <t>3031440002115</t>
  </si>
  <si>
    <t>00035894</t>
  </si>
  <si>
    <t>جلامور توكة شعر كبير  (216) 002160</t>
  </si>
  <si>
    <t>3031440002160</t>
  </si>
  <si>
    <t>00035895</t>
  </si>
  <si>
    <t>جلامور مشبك وربطات شعر  (4176204) 176201</t>
  </si>
  <si>
    <t>5902704176201</t>
  </si>
  <si>
    <t>00035896</t>
  </si>
  <si>
    <t>جلامور ربطات شعر  (4176193) 176192</t>
  </si>
  <si>
    <t>15902704176192</t>
  </si>
  <si>
    <t>00035897</t>
  </si>
  <si>
    <t>انترفيون مبرد اظافر الياقوت (499934) 999343</t>
  </si>
  <si>
    <t>5902704999343</t>
  </si>
  <si>
    <t>00035898</t>
  </si>
  <si>
    <t>انترفيون مزيل طلاء اظافر ببايا 150 مل (499105) 991057</t>
  </si>
  <si>
    <t>5902704991057</t>
  </si>
  <si>
    <t>00035899</t>
  </si>
  <si>
    <t>كيليس مزيل طلاء اظافر 200 مل (963976) 639763</t>
  </si>
  <si>
    <t>3031449639763</t>
  </si>
  <si>
    <t>00035900</t>
  </si>
  <si>
    <t>كيليس مزيل طلاء اظافر 150 مل (963713) 637134</t>
  </si>
  <si>
    <t>3031449637134</t>
  </si>
  <si>
    <t>00035901</t>
  </si>
  <si>
    <t>انترفيون حزام استحمام (499477) 994775</t>
  </si>
  <si>
    <t>5902704994775</t>
  </si>
  <si>
    <t>00035902</t>
  </si>
  <si>
    <t>بلوفير فرشاة كريم اساس (01 بي) 961877</t>
  </si>
  <si>
    <t>725765961877</t>
  </si>
  <si>
    <t>00035903</t>
  </si>
  <si>
    <t>بلوفير فرشاة كنتور (02 بي) 961884</t>
  </si>
  <si>
    <t>725765961884</t>
  </si>
  <si>
    <t>00035904</t>
  </si>
  <si>
    <t>بلوفير فرشاة دمج (03 بي) 961891</t>
  </si>
  <si>
    <t>725765961891</t>
  </si>
  <si>
    <t>00035905</t>
  </si>
  <si>
    <t>بلوفير فرشاة اضاءة (04 بي) 961907</t>
  </si>
  <si>
    <t>725765961907</t>
  </si>
  <si>
    <t>00035906</t>
  </si>
  <si>
    <t>بلوفير فرشاة كريم اساس مسطحة (05 بي) 961914</t>
  </si>
  <si>
    <t>725765961914</t>
  </si>
  <si>
    <t>00035907</t>
  </si>
  <si>
    <t>بلوفير فرشاة مروحة  (06 بي) 961921</t>
  </si>
  <si>
    <t>725765961921</t>
  </si>
  <si>
    <t>00035908</t>
  </si>
  <si>
    <t>انترفيون مزيل طلاء اظافر 150 مل (220818) 988361</t>
  </si>
  <si>
    <t>5902704988361</t>
  </si>
  <si>
    <t>00035909</t>
  </si>
  <si>
    <t>جلوموكس 500 مجم أقراص</t>
  </si>
  <si>
    <t>0003591</t>
  </si>
  <si>
    <t>انترفيون اظافر صناعية صناعية (500125) 001250</t>
  </si>
  <si>
    <t>3031445001250</t>
  </si>
  <si>
    <t>00035910</t>
  </si>
  <si>
    <t>بلوفير فرشاة خافي عيوب  (07 بي) 961938</t>
  </si>
  <si>
    <t>725765961938</t>
  </si>
  <si>
    <t>00035911</t>
  </si>
  <si>
    <t>بلوفير فرشاة دمج طويلة  (08 بي) 961945</t>
  </si>
  <si>
    <t>725765961945</t>
  </si>
  <si>
    <t>00035912</t>
  </si>
  <si>
    <t>بلوفير فرشاة دمج ظلال العيون  (09 بي) 961952</t>
  </si>
  <si>
    <t>725765961952</t>
  </si>
  <si>
    <t>00035913</t>
  </si>
  <si>
    <t>بلوفير فرشاة دمج إتجاهين  (10 بي) 961969</t>
  </si>
  <si>
    <t>725765961969</t>
  </si>
  <si>
    <t>00035914</t>
  </si>
  <si>
    <t>بلوفير فرشاة ايلاينر  (11 بي) 961976</t>
  </si>
  <si>
    <t>725765961976</t>
  </si>
  <si>
    <t>00035915</t>
  </si>
  <si>
    <t>بلوفير فرشاة حواجب إتجاهين  (12 بي) 961983</t>
  </si>
  <si>
    <t>725765961983</t>
  </si>
  <si>
    <t>00035916</t>
  </si>
  <si>
    <t>بلوفير فرشاة كنتور  (13 بي) 961990</t>
  </si>
  <si>
    <t>725765961990</t>
  </si>
  <si>
    <t>00035917</t>
  </si>
  <si>
    <t>بلوفير فرشاة لاينر واسعة  (14 بي) 962003</t>
  </si>
  <si>
    <t>725765962003</t>
  </si>
  <si>
    <t>00035918</t>
  </si>
  <si>
    <t>بنات فرشة اسنان اطفال  511100</t>
  </si>
  <si>
    <t>8690555511100</t>
  </si>
  <si>
    <t>00035919</t>
  </si>
  <si>
    <t>ابروفيل 150 مجم اقراص</t>
  </si>
  <si>
    <t>0106285088000065106A</t>
  </si>
  <si>
    <t>0003592</t>
  </si>
  <si>
    <t>بنات فرشة اسنان اطفال ناعم   511391</t>
  </si>
  <si>
    <t>8690555511391</t>
  </si>
  <si>
    <t>00035920</t>
  </si>
  <si>
    <t>بنات فرشة اسنان ديو ايفيت 1+1 متوسط  513739</t>
  </si>
  <si>
    <t>8690555513739</t>
  </si>
  <si>
    <t>00035921</t>
  </si>
  <si>
    <t>بنات فرشة اسنان كاردنت ناعم 511476</t>
  </si>
  <si>
    <t>8690555511476</t>
  </si>
  <si>
    <t>00035922</t>
  </si>
  <si>
    <t>VICHY636LIFTACTIV RETINOL A+ SERUM 30 ML</t>
  </si>
  <si>
    <t>3337875821636</t>
  </si>
  <si>
    <t>00035923</t>
  </si>
  <si>
    <t>بنات فرشة اسنان اكسترا سوفت  كود 512091</t>
  </si>
  <si>
    <t>8690555512091</t>
  </si>
  <si>
    <t>00035924</t>
  </si>
  <si>
    <t>بنات فرشة اسنان اللؤلؤة السوداء سوفت كود 514330</t>
  </si>
  <si>
    <t>8690555514330</t>
  </si>
  <si>
    <t>00035925</t>
  </si>
  <si>
    <t>XXXبنات فرشة اسنان اسود مثالي وسط كود 514132</t>
  </si>
  <si>
    <t>8690555514132</t>
  </si>
  <si>
    <t>00035926</t>
  </si>
  <si>
    <t>سمارت واقي برائحة الفواكة 12 قطعة كود  800325</t>
  </si>
  <si>
    <t>9555954800325</t>
  </si>
  <si>
    <t>00035927</t>
  </si>
  <si>
    <t>سمارت واقي مع مزلق 12 قطعة كود  800295</t>
  </si>
  <si>
    <t>9555954800295</t>
  </si>
  <si>
    <t>00035928</t>
  </si>
  <si>
    <t>سمارت واقي مع بنكهة الفراولة 12 قطعة كود  800301</t>
  </si>
  <si>
    <t>9555954800301</t>
  </si>
  <si>
    <t>00035929</t>
  </si>
  <si>
    <t>جلورا 10 مجم 10 قرص</t>
  </si>
  <si>
    <t>6291103731272</t>
  </si>
  <si>
    <t>0003593</t>
  </si>
  <si>
    <t>العرايس مناديل مبللة لتنظيف العبايات 26 منديل 270262</t>
  </si>
  <si>
    <t>6287011270262</t>
  </si>
  <si>
    <t>00035930</t>
  </si>
  <si>
    <t>العرايس ليفيا مناديل مبللة لتنظيف العبايات 30 منديل 273027</t>
  </si>
  <si>
    <t>6287011273027</t>
  </si>
  <si>
    <t>00035931</t>
  </si>
  <si>
    <t>العرايس مناديل مبللة ماء نقي 40 منديل 272556</t>
  </si>
  <si>
    <t>6287011272556</t>
  </si>
  <si>
    <t>00035932</t>
  </si>
  <si>
    <t>ويلازياد مناديل مبللة اطفال بدون عطر 30 منديل 270873</t>
  </si>
  <si>
    <t>6287011270873</t>
  </si>
  <si>
    <t>00035933</t>
  </si>
  <si>
    <t>ويلازياد مناديل مبللة اطفال بدون عطر 3+1 320 منديل 271467</t>
  </si>
  <si>
    <t>6287011271467</t>
  </si>
  <si>
    <t>00035934</t>
  </si>
  <si>
    <t>ويلازياد مناديل مبللة اطفال بالصبار 100 منديل 271986</t>
  </si>
  <si>
    <t>6287011271986</t>
  </si>
  <si>
    <t>00035935</t>
  </si>
  <si>
    <t>العرايس كريم الجلسرين للجسم 100 مل 273379</t>
  </si>
  <si>
    <t>6287011273379</t>
  </si>
  <si>
    <t>00035936</t>
  </si>
  <si>
    <t>العرايس مناديل مبللة ماء نقي للبشرة الحساسة 30 منديل 273102</t>
  </si>
  <si>
    <t>6287011273102</t>
  </si>
  <si>
    <t>00035937</t>
  </si>
  <si>
    <t>العرايس كريم مرطب للبشرة 350 مل 273126</t>
  </si>
  <si>
    <t>6287011273126</t>
  </si>
  <si>
    <t>00035938</t>
  </si>
  <si>
    <t>العرايس كريم مرطب لليدين الجافة 120 مل 272693</t>
  </si>
  <si>
    <t>6287011272693</t>
  </si>
  <si>
    <t>00035939</t>
  </si>
  <si>
    <t>العرايس كريم مرطب القدمين الجافة 120 مل 272686</t>
  </si>
  <si>
    <t>6287011272686</t>
  </si>
  <si>
    <t>00035940</t>
  </si>
  <si>
    <t>العرايس كرات قطنية  50 قطعة 270422</t>
  </si>
  <si>
    <t>6287011270422</t>
  </si>
  <si>
    <t>00035941</t>
  </si>
  <si>
    <t>العرايس ريفا اعواد قطن اذن 100 قطعة 270309</t>
  </si>
  <si>
    <t>6287011270309</t>
  </si>
  <si>
    <t>00035942</t>
  </si>
  <si>
    <t>ويلازياد لصقات تبييض الاسنان بالنعناع  3 قطع 271719</t>
  </si>
  <si>
    <t>6287011271719</t>
  </si>
  <si>
    <t>00035943</t>
  </si>
  <si>
    <t>ويلازياد لصقات تبييض الاسنان بالنعناع  14 قطع 273676</t>
  </si>
  <si>
    <t>6287011273676</t>
  </si>
  <si>
    <t>00035944</t>
  </si>
  <si>
    <t>العرايس سنفرة للوجه والجسم بالخيار 500 مل 271498</t>
  </si>
  <si>
    <t>6287011271498</t>
  </si>
  <si>
    <t>00035945</t>
  </si>
  <si>
    <t>العرايس سنفرة للوجه والجسم بالببايا 500 مل 270064</t>
  </si>
  <si>
    <t>6287011270064</t>
  </si>
  <si>
    <t>00035946</t>
  </si>
  <si>
    <t>العرايس مجموعة حمام مغربي بزيت الزيتون 6 - 1 270002</t>
  </si>
  <si>
    <t>6287011270002</t>
  </si>
  <si>
    <t>00035947</t>
  </si>
  <si>
    <t>العرايس كريم مرطب للجسم ببايا 500 مل 272723</t>
  </si>
  <si>
    <t>6287011272723</t>
  </si>
  <si>
    <t>00035948</t>
  </si>
  <si>
    <t>العرايس كريم مرطب للجسم ببايا 250 مل 273423</t>
  </si>
  <si>
    <t>6287011273423</t>
  </si>
  <si>
    <t>00035949</t>
  </si>
  <si>
    <t>العرايس فوط تنظيف الوجة 40 فوطة 271511</t>
  </si>
  <si>
    <t>6287011271511</t>
  </si>
  <si>
    <t>00035950</t>
  </si>
  <si>
    <t>العرايس سائل استحمام ورد الفنيليا 600 مل  273294</t>
  </si>
  <si>
    <t>6287011273294</t>
  </si>
  <si>
    <t>00035951</t>
  </si>
  <si>
    <t>العرايس سائل استحمام عود العنبر 600 مل  273300</t>
  </si>
  <si>
    <t>6287011273300</t>
  </si>
  <si>
    <t>00035952</t>
  </si>
  <si>
    <t>تشيلو عيدان قطنيه بينك 1000 قطع 273638</t>
  </si>
  <si>
    <t>6287011273638</t>
  </si>
  <si>
    <t>00035953</t>
  </si>
  <si>
    <t>تشيلو عيدان قطنيه ازرق 1000 قطع 273645</t>
  </si>
  <si>
    <t>6287011273645</t>
  </si>
  <si>
    <t>00035954</t>
  </si>
  <si>
    <t>العرايس كريم مرطب للبشرة الحساسة 350 مل 273133</t>
  </si>
  <si>
    <t>6287011273133</t>
  </si>
  <si>
    <t>00035955</t>
  </si>
  <si>
    <t>العرايس قطن مكياج دوائر 180 قطعة 270484</t>
  </si>
  <si>
    <t>6287011270484</t>
  </si>
  <si>
    <t>00035956</t>
  </si>
  <si>
    <t>جي كاستال طلاء اظافر (114)  100176</t>
  </si>
  <si>
    <t>6927102100176</t>
  </si>
  <si>
    <t>00035957</t>
  </si>
  <si>
    <t>جي كاستال طلاء اظافر (150)  100268</t>
  </si>
  <si>
    <t>6927102100268</t>
  </si>
  <si>
    <t>00035958</t>
  </si>
  <si>
    <t>جلامور ربطات شعر مطاط  ومشبك (4) 176195</t>
  </si>
  <si>
    <t>5902704176195</t>
  </si>
  <si>
    <t>00035959</t>
  </si>
  <si>
    <t>جيليت فينوس بريز البنفسجي 7+1 كود 986073</t>
  </si>
  <si>
    <t>8006540986073</t>
  </si>
  <si>
    <t>00035960</t>
  </si>
  <si>
    <t>هابي هيدز سنان شامبو مكافحة القمل 250مل 359669</t>
  </si>
  <si>
    <t>8809328359669</t>
  </si>
  <si>
    <t>00035961</t>
  </si>
  <si>
    <t>شفاء صنفرة (زبدة الشيا) 300 مل 127138</t>
  </si>
  <si>
    <t>8690131127138</t>
  </si>
  <si>
    <t>00035962</t>
  </si>
  <si>
    <t>سيسا زيت لتساقط الشعر 100 مل 402024</t>
  </si>
  <si>
    <t>8904319402024</t>
  </si>
  <si>
    <t>00035963</t>
  </si>
  <si>
    <t>سيسا زيت لتساقط الشعر 300 مل 401782</t>
  </si>
  <si>
    <t>8904319401782</t>
  </si>
  <si>
    <t>00035964</t>
  </si>
  <si>
    <t>بروديجي صبغة (احمر غامق ) (6.60) 599227</t>
  </si>
  <si>
    <t>3600522599227</t>
  </si>
  <si>
    <t>00035965</t>
  </si>
  <si>
    <t>مم رول مزيل عرق عبير المسك (50%زيادة) 50 مل 034451</t>
  </si>
  <si>
    <t>4013162034451</t>
  </si>
  <si>
    <t>00035966</t>
  </si>
  <si>
    <t>لوكس مبرد وملمع اظافر ملون 48/1</t>
  </si>
  <si>
    <t>00035967</t>
  </si>
  <si>
    <t>لوكس مبرد وملمع اظافر ورد 30/1</t>
  </si>
  <si>
    <t>00035968</t>
  </si>
  <si>
    <t>فيزو سيروم للشعر (كافيار)60مل 105867</t>
  </si>
  <si>
    <t>742978105867</t>
  </si>
  <si>
    <t>00035969</t>
  </si>
  <si>
    <t>فيزو سيروم للشعر (كولاجين)60مل 105881</t>
  </si>
  <si>
    <t>742978105881</t>
  </si>
  <si>
    <t>00035970</t>
  </si>
  <si>
    <t>فيزو سيروم للشعر (زيت الارغان )250مل 105898</t>
  </si>
  <si>
    <t>742978105898</t>
  </si>
  <si>
    <t>00035971</t>
  </si>
  <si>
    <t>فريشدايز فوط يومية طويلة بنفسجي 12*24 220993</t>
  </si>
  <si>
    <t>6281017220993</t>
  </si>
  <si>
    <t>00035972</t>
  </si>
  <si>
    <t>الزهور المنعشة لبان لامي فصوص 28 جرام 488766</t>
  </si>
  <si>
    <t>7331898488766</t>
  </si>
  <si>
    <t>00035973</t>
  </si>
  <si>
    <t>الزهور المنعشة لبان لامي مجرول 28 جرام 488827</t>
  </si>
  <si>
    <t>7331898488827</t>
  </si>
  <si>
    <t>00035974</t>
  </si>
  <si>
    <t>كويك مرطب شفايف (733) 207336</t>
  </si>
  <si>
    <t>6971606207336</t>
  </si>
  <si>
    <t>00035975</t>
  </si>
  <si>
    <t>يومي بيبي نيش 50 مل 225192</t>
  </si>
  <si>
    <t>604052225192</t>
  </si>
  <si>
    <t>00035976</t>
  </si>
  <si>
    <t>كوفيكس غسول للمناطق الحساسة بالخوخ 215 مل 9571</t>
  </si>
  <si>
    <t>697794489571</t>
  </si>
  <si>
    <t>00035977</t>
  </si>
  <si>
    <t>كوفيكس غسول للمناطق الحساسة بالفحم 215 مل 9588</t>
  </si>
  <si>
    <t>697794489588</t>
  </si>
  <si>
    <t>00035978</t>
  </si>
  <si>
    <t>بون جلو كريم مرطب للبشرة الجافة  100 مل 755266</t>
  </si>
  <si>
    <t>792625755266</t>
  </si>
  <si>
    <t>00035979</t>
  </si>
  <si>
    <t>كوفيكس مقشر السكر للجسم بالفحم 250 مل 489694</t>
  </si>
  <si>
    <t>697794489694</t>
  </si>
  <si>
    <t>00035980</t>
  </si>
  <si>
    <t>كوفيكس مقشر السكر للجسم بزبدة الشيا 250 مل 9700</t>
  </si>
  <si>
    <t>697794489700</t>
  </si>
  <si>
    <t>00035981</t>
  </si>
  <si>
    <t>لوفي ان فلوليت عطر نسائي 100 مل 285034</t>
  </si>
  <si>
    <t>3388714285034</t>
  </si>
  <si>
    <t>00035982</t>
  </si>
  <si>
    <t>سيريلاك بالقمح 125 جرام 2930</t>
  </si>
  <si>
    <t>6221007022930</t>
  </si>
  <si>
    <t>00035983</t>
  </si>
  <si>
    <t>سيريلاك بالقمح وعسل 125 جرام 27010</t>
  </si>
  <si>
    <t>6221007027010</t>
  </si>
  <si>
    <t>00035984</t>
  </si>
  <si>
    <t>ماي دريم مسكرا  (609) 206094</t>
  </si>
  <si>
    <t>6971606206094</t>
  </si>
  <si>
    <t>00035985</t>
  </si>
  <si>
    <t>دالفور كريم الفلبيني لتفتيح البشرة 50 جرام 223722</t>
  </si>
  <si>
    <t>727295223722</t>
  </si>
  <si>
    <t>00035986</t>
  </si>
  <si>
    <t>DANDAXA 20 MG 12 TAB</t>
  </si>
  <si>
    <t>06291107471853</t>
  </si>
  <si>
    <t>00035987</t>
  </si>
  <si>
    <t>سمارت واقي لايف 12 قطعة كود  800332</t>
  </si>
  <si>
    <t>9555954800332</t>
  </si>
  <si>
    <t>00035988</t>
  </si>
  <si>
    <t>بنات فرشة اسنان ديب كلين وسط  2 حبة 513968</t>
  </si>
  <si>
    <t>8690555513968</t>
  </si>
  <si>
    <t>00035989</t>
  </si>
  <si>
    <t>افنت لهاية فيليبس لليل اولاد (0-6) 2حبة 017497</t>
  </si>
  <si>
    <t>8720689017497</t>
  </si>
  <si>
    <t>00035990</t>
  </si>
  <si>
    <t>THIOCAP 400MG 45 CAP NHS</t>
  </si>
  <si>
    <t>6286127000527</t>
  </si>
  <si>
    <t>00035991</t>
  </si>
  <si>
    <t>Q STAR 200 MG 30 CAP NHS</t>
  </si>
  <si>
    <t>6286127000541</t>
  </si>
  <si>
    <t>00035992</t>
  </si>
  <si>
    <t>MACA STAR  600 MG, 60 CAPSULES NHS</t>
  </si>
  <si>
    <t>00035993</t>
  </si>
  <si>
    <t>FLORANAL,PROBIOTICS + ZINC, 10 SACHETS NHS</t>
  </si>
  <si>
    <t>6286127000503</t>
  </si>
  <si>
    <t>00035994</t>
  </si>
  <si>
    <t>ROYAL STAR NHS 30 CAP</t>
  </si>
  <si>
    <t>6286127000558</t>
  </si>
  <si>
    <t>00035995</t>
  </si>
  <si>
    <t>افنت لهاية الترا اير  ( 0-6) 2حبة 017145</t>
  </si>
  <si>
    <t>8720689017145</t>
  </si>
  <si>
    <t>00035996</t>
  </si>
  <si>
    <t>افنت لهاية فيليبس الترا اير بنت ( 0-6) 2حبة 17152</t>
  </si>
  <si>
    <t>8720689017152</t>
  </si>
  <si>
    <t>00035997</t>
  </si>
  <si>
    <t>فاليريان امواس وجه 3حبه 503454</t>
  </si>
  <si>
    <t>6959794503454</t>
  </si>
  <si>
    <t>00035998</t>
  </si>
  <si>
    <t>سنسوداين معجون اسنان تبييض زائد 75 مل 000225</t>
  </si>
  <si>
    <t>6286740000225</t>
  </si>
  <si>
    <t>00035999</t>
  </si>
  <si>
    <t>فارلين رضاعه زجاج 120 مل38081XXX</t>
  </si>
  <si>
    <t>4710962138081</t>
  </si>
  <si>
    <t>000360</t>
  </si>
  <si>
    <t>PANTHOPHIL-VITAMIN HAIR TONIC 150 ML</t>
  </si>
  <si>
    <t>6251161020091</t>
  </si>
  <si>
    <t>00036000</t>
  </si>
  <si>
    <t>SCARMED SILICON GEL 15GM 0018</t>
  </si>
  <si>
    <t>00036001</t>
  </si>
  <si>
    <t>VITILASE 65 G CREAM</t>
  </si>
  <si>
    <t>6251161010917</t>
  </si>
  <si>
    <t>00036002</t>
  </si>
  <si>
    <t>PANTHOPHIL-WASH ANTI-DRY 200ML 0328</t>
  </si>
  <si>
    <t>6251161030328</t>
  </si>
  <si>
    <t>00036003</t>
  </si>
  <si>
    <t>PANTHOPHIL-LOTION 200ML 0060</t>
  </si>
  <si>
    <t>6251161020060</t>
  </si>
  <si>
    <t>00036004</t>
  </si>
  <si>
    <t>PANTHOPHIL-MOISTURISING CREAM 75G</t>
  </si>
  <si>
    <t>6251161030335</t>
  </si>
  <si>
    <t>00036005</t>
  </si>
  <si>
    <t>PHILAQUIN PLUS LIGHTENING SERUM 30GM 0373</t>
  </si>
  <si>
    <t>6251161030373</t>
  </si>
  <si>
    <t>00036006</t>
  </si>
  <si>
    <t>سنسوداين معجون واقي مينيا للاطفال (3-5) 50 مل 121374</t>
  </si>
  <si>
    <t>6291109121374</t>
  </si>
  <si>
    <t>00036007</t>
  </si>
  <si>
    <t>PANTHOPHIL-COLLAGEN SERUM 30GM 0397</t>
  </si>
  <si>
    <t>6251161030397</t>
  </si>
  <si>
    <t>00036008</t>
  </si>
  <si>
    <t>PANTHOPHIL-TONER ROSE WATER 200ML 0427</t>
  </si>
  <si>
    <t>6251161030427</t>
  </si>
  <si>
    <t>00036009</t>
  </si>
  <si>
    <t>ماي دريم خافي عيوب   (699) 206995</t>
  </si>
  <si>
    <t>6971606206995</t>
  </si>
  <si>
    <t>00036010</t>
  </si>
  <si>
    <t>اورال بي فرشة اسنان ناعم جدا  098803</t>
  </si>
  <si>
    <t>3014260098803</t>
  </si>
  <si>
    <t>00036011</t>
  </si>
  <si>
    <t>ماي دريم روج ثابت مطفي (695اي) 206957</t>
  </si>
  <si>
    <t>6971606206957</t>
  </si>
  <si>
    <t>00036012</t>
  </si>
  <si>
    <t>كويك خافي عيوب  (347بي) 203475</t>
  </si>
  <si>
    <t>6971606203475</t>
  </si>
  <si>
    <t>00036013</t>
  </si>
  <si>
    <t>ماي دريم روج سائل (320اي) 203208</t>
  </si>
  <si>
    <t>6971606203208</t>
  </si>
  <si>
    <t>00036014</t>
  </si>
  <si>
    <t>فانتي مورد شفاة  (644) 206445</t>
  </si>
  <si>
    <t>6971606206445</t>
  </si>
  <si>
    <t>00036015</t>
  </si>
  <si>
    <t>فانتي قلم حواجب  (374)  0</t>
  </si>
  <si>
    <t>00036016</t>
  </si>
  <si>
    <t>ماي دريم روج سائل 6قطعة (342) 203420</t>
  </si>
  <si>
    <t>6971606203420</t>
  </si>
  <si>
    <t>00036017</t>
  </si>
  <si>
    <t>ماي دريم قلم حواجب  (381اي) 203819</t>
  </si>
  <si>
    <t>6971606203819</t>
  </si>
  <si>
    <t>00036018</t>
  </si>
  <si>
    <t>فانتي طلاء الاظافر مشكل 6قطعة (678اي) 206780</t>
  </si>
  <si>
    <t>6971606206780</t>
  </si>
  <si>
    <t>00036019</t>
  </si>
  <si>
    <t>فينو شامبو بريميوم للشعر 550 مل  75961</t>
  </si>
  <si>
    <t>4550516475961</t>
  </si>
  <si>
    <t>00036020</t>
  </si>
  <si>
    <t>STREPS COOL PEPPERMT 24 LOZ</t>
  </si>
  <si>
    <t>6221039001125</t>
  </si>
  <si>
    <t>00036021</t>
  </si>
  <si>
    <t>STREPS GINGER -LEMON 24 LOZ</t>
  </si>
  <si>
    <t>6221039001118</t>
  </si>
  <si>
    <t>00036022</t>
  </si>
  <si>
    <t>STREPS LEMON- HONEY 24 LOZ</t>
  </si>
  <si>
    <t>6221039000647</t>
  </si>
  <si>
    <t>00036023</t>
  </si>
  <si>
    <t>STREPS ORANGE WITH VIT -C 24 LOZ</t>
  </si>
  <si>
    <t>6221039000654</t>
  </si>
  <si>
    <t>00036025</t>
  </si>
  <si>
    <t>STREPS ORIGINAL 24 LOZ</t>
  </si>
  <si>
    <t>6221039001156</t>
  </si>
  <si>
    <t>00036026</t>
  </si>
  <si>
    <t>STREPS STRAWBERRY 24 LOZ</t>
  </si>
  <si>
    <t>6221039000661</t>
  </si>
  <si>
    <t>00036027</t>
  </si>
  <si>
    <t>UNIDOVE MASSAGE EMULGEL  100ML</t>
  </si>
  <si>
    <t>6287002338766</t>
  </si>
  <si>
    <t>00036028</t>
  </si>
  <si>
    <t>ايشون بيوتي معقم يدين  100 مل 221497</t>
  </si>
  <si>
    <t>6932511221497</t>
  </si>
  <si>
    <t>00036029</t>
  </si>
  <si>
    <t>اموكسيل 500 ملغ 20 قبعات</t>
  </si>
  <si>
    <t>01062810860000691010</t>
  </si>
  <si>
    <t>0003603</t>
  </si>
  <si>
    <t>ميك اوفر كحل عيون ضد الماء (405) 204057</t>
  </si>
  <si>
    <t>4592495204057</t>
  </si>
  <si>
    <t>00036030</t>
  </si>
  <si>
    <t>ميك اوفر كحل عيون ضد الماء (406) 204064</t>
  </si>
  <si>
    <t>4592495204064</t>
  </si>
  <si>
    <t>00036031</t>
  </si>
  <si>
    <t>ميك اوفر كحل عيون ضد الماء (407) 204071</t>
  </si>
  <si>
    <t>4592495204071</t>
  </si>
  <si>
    <t>00036032</t>
  </si>
  <si>
    <t>بيجون فرشاه رضاعه (1+2) 045506</t>
  </si>
  <si>
    <t>4902508045506</t>
  </si>
  <si>
    <t>00036033</t>
  </si>
  <si>
    <t>توتال حامل ذراع وسط  000004</t>
  </si>
  <si>
    <t>8968292000004</t>
  </si>
  <si>
    <t>00036034</t>
  </si>
  <si>
    <t>توتال حامل ذراع لارج 00003</t>
  </si>
  <si>
    <t>8968293000003</t>
  </si>
  <si>
    <t>00036035</t>
  </si>
  <si>
    <t>توتال حامل ذراع اكس لارج 00002</t>
  </si>
  <si>
    <t>8968294000002</t>
  </si>
  <si>
    <t>00036036</t>
  </si>
  <si>
    <t>ار دي ال لوشن تفتيح الجسم بروتون فول الصويا 600مل 4322</t>
  </si>
  <si>
    <t>8992803994322</t>
  </si>
  <si>
    <t>00036037</t>
  </si>
  <si>
    <t>بامبي صندوق رقم (6) 1 * 58 حفاظ</t>
  </si>
  <si>
    <t>6281017821190</t>
  </si>
  <si>
    <t>00036038</t>
  </si>
  <si>
    <t>ليسترين غسول فم بالمسواك 250 مل 153148</t>
  </si>
  <si>
    <t>8991111153148</t>
  </si>
  <si>
    <t>00036039</t>
  </si>
  <si>
    <t>فوستيمون 150 وحدة أمبول</t>
  </si>
  <si>
    <t>0003604</t>
  </si>
  <si>
    <t>ليسترين غسول فم بالبرتقال 250 مل 153261</t>
  </si>
  <si>
    <t>8991111153261</t>
  </si>
  <si>
    <t>00036040</t>
  </si>
  <si>
    <t>كينتا صابون 100 جرام</t>
  </si>
  <si>
    <t>00036041</t>
  </si>
  <si>
    <t>بيبيلاك رقم (3) 800 جرام</t>
  </si>
  <si>
    <t>5900852065682</t>
  </si>
  <si>
    <t>00036042</t>
  </si>
  <si>
    <t>بيبيلاك نكهة فانيلا رقم (3) 1200 جرام</t>
  </si>
  <si>
    <t>5900852065774</t>
  </si>
  <si>
    <t>00036043</t>
  </si>
  <si>
    <t>ابتاميل فانيلا رقم ( 3 ) 1200 جرام</t>
  </si>
  <si>
    <t>5900852065224</t>
  </si>
  <si>
    <t>00036044</t>
  </si>
  <si>
    <t>جاست فورمن شامبو يقلل الشعر الابيض 118 مل 0091</t>
  </si>
  <si>
    <t>9310379000091</t>
  </si>
  <si>
    <t>00036045</t>
  </si>
  <si>
    <t>جاست فورمن صبغة لحية بني غامق (45ام) 002747</t>
  </si>
  <si>
    <t>5010934002747</t>
  </si>
  <si>
    <t>00036046</t>
  </si>
  <si>
    <t>جاست فورمن صبغة لحية بني متوسط (35ام) 002730</t>
  </si>
  <si>
    <t>5010934002730</t>
  </si>
  <si>
    <t>00036047</t>
  </si>
  <si>
    <t>جاست فورمن صبغة لحية بني غامق متوسط (40ام) 003461</t>
  </si>
  <si>
    <t>5010934003461</t>
  </si>
  <si>
    <t>00036048</t>
  </si>
  <si>
    <t>جاست فورمن صبغة لحية اسود طبيعي (55ام) 002754</t>
  </si>
  <si>
    <t>5010934002754</t>
  </si>
  <si>
    <t>00036049</t>
  </si>
  <si>
    <t>جاست فورمن شامبو بني غامق جدا (50اتش) 291000</t>
  </si>
  <si>
    <t>9310379291000</t>
  </si>
  <si>
    <t>00036050</t>
  </si>
  <si>
    <t>جاست فورمن شامبو بني متوسط (35اتش) 001856</t>
  </si>
  <si>
    <t>5010934001856</t>
  </si>
  <si>
    <t>00036051</t>
  </si>
  <si>
    <t>جاست فورمن شامبو اسود طبيعي (55اتش) 002174</t>
  </si>
  <si>
    <t>5010934002174</t>
  </si>
  <si>
    <t>00036052</t>
  </si>
  <si>
    <t>جاست فورمن صبغة لحية بني غامق جدا (50ام) 291109</t>
  </si>
  <si>
    <t>9310379291109</t>
  </si>
  <si>
    <t>00036053</t>
  </si>
  <si>
    <t>ليدي سبيد بخاخ انفيزبول 150 مل 071909</t>
  </si>
  <si>
    <t>7509546071909</t>
  </si>
  <si>
    <t>00036054</t>
  </si>
  <si>
    <t>ليدي سبيد بخاخ بودر فريش 150 مل 063843</t>
  </si>
  <si>
    <t>7509546063843</t>
  </si>
  <si>
    <t>00036055</t>
  </si>
  <si>
    <t>ليدي سبيد بخاخ برو 5  150 مل 063515</t>
  </si>
  <si>
    <t>7509546063515</t>
  </si>
  <si>
    <t>00036056</t>
  </si>
  <si>
    <t>ليدي سبيد بخاخ ديناميك 150 مل 076300</t>
  </si>
  <si>
    <t>7509546076300</t>
  </si>
  <si>
    <t>00036057</t>
  </si>
  <si>
    <t>SMARTY PURE FISH OIL 30 CAP 8456</t>
  </si>
  <si>
    <t>795044248456</t>
  </si>
  <si>
    <t>00036058</t>
  </si>
  <si>
    <t>NQ UTIBERRY 20 EFF TAB 8319</t>
  </si>
  <si>
    <t>0795044248319</t>
  </si>
  <si>
    <t>00036059</t>
  </si>
  <si>
    <t>فوستيمون 75 وحدة أمبول</t>
  </si>
  <si>
    <t>0003606</t>
  </si>
  <si>
    <t>GLUCAJONE 30 SACHETS 7344</t>
  </si>
  <si>
    <t>748515537344</t>
  </si>
  <si>
    <t>00036060</t>
  </si>
  <si>
    <t>اوردينري هايلورينك سيرم (2%) 30 مل 233490</t>
  </si>
  <si>
    <t>769915233490</t>
  </si>
  <si>
    <t>00036061</t>
  </si>
  <si>
    <t>ماي دريم  مصحح حواجب  (551) 205516</t>
  </si>
  <si>
    <t>6971606205516</t>
  </si>
  <si>
    <t>00036062</t>
  </si>
  <si>
    <t>ماي دريم دفتر باليت ظل عيون  (663اي) 206636</t>
  </si>
  <si>
    <t>6971606206636</t>
  </si>
  <si>
    <t>00036063</t>
  </si>
  <si>
    <t>ماي دريم دفتر باليت ظل عيون  (737اي) 207374</t>
  </si>
  <si>
    <t>6971606207374</t>
  </si>
  <si>
    <t>00036064</t>
  </si>
  <si>
    <t>كويك قلم محدد شفايف  (645) 206452</t>
  </si>
  <si>
    <t>6971606206452</t>
  </si>
  <si>
    <t>00036065</t>
  </si>
  <si>
    <t>كويك قلم كحل حواجب   (646) 206469</t>
  </si>
  <si>
    <t>6971606206469</t>
  </si>
  <si>
    <t>00036066</t>
  </si>
  <si>
    <t>بلاستر قماش 5*2.5 سم 733414</t>
  </si>
  <si>
    <t>6223003733414</t>
  </si>
  <si>
    <t>00036067</t>
  </si>
  <si>
    <t>لاتكس قفازات بدون بودرة اكس لارج 100 قفاز 103/5033</t>
  </si>
  <si>
    <t>أ01044</t>
  </si>
  <si>
    <t>00036068</t>
  </si>
  <si>
    <t>ايرو شامبر جهاز موصل لبخاخ الصدر 174 مل 003083/409</t>
  </si>
  <si>
    <t>لآ003083</t>
  </si>
  <si>
    <t>00036069</t>
  </si>
  <si>
    <t>فوركابيل لوشن 150 مل</t>
  </si>
  <si>
    <t>3578830148058</t>
  </si>
  <si>
    <t>0003607</t>
  </si>
  <si>
    <t>رولس طلاء اظافر  (41) 857128</t>
  </si>
  <si>
    <t>745760857128</t>
  </si>
  <si>
    <t>00036070</t>
  </si>
  <si>
    <t>رولس طلاء اظافر  (65) 857364</t>
  </si>
  <si>
    <t>745760857364</t>
  </si>
  <si>
    <t>00036071</t>
  </si>
  <si>
    <t>رولس طلاء اظافر  (66) 857371</t>
  </si>
  <si>
    <t>745760857371</t>
  </si>
  <si>
    <t>00036072</t>
  </si>
  <si>
    <t>ايفيني فرشاة فك تشابك الشعر   (8028) 505659</t>
  </si>
  <si>
    <t>6971977505659</t>
  </si>
  <si>
    <t>00036073</t>
  </si>
  <si>
    <t>ايفيني فرشاة فك تشابك الشعر   (8034) 505789</t>
  </si>
  <si>
    <t>6971977505789</t>
  </si>
  <si>
    <t>00036074</t>
  </si>
  <si>
    <t>فوكس غطاء للعين للكبار 10090</t>
  </si>
  <si>
    <t>6287016610090</t>
  </si>
  <si>
    <t>00036075</t>
  </si>
  <si>
    <t>رباط ضاغط ابيض 15 سم</t>
  </si>
  <si>
    <t>00036076</t>
  </si>
  <si>
    <t>بيور بيوتي قناع تجميلي لشد البشرة   19737</t>
  </si>
  <si>
    <t>8017990119737</t>
  </si>
  <si>
    <t>00036077</t>
  </si>
  <si>
    <t>بيزلين سيروم لتفتيح تحت الابط خالي من العطر 150مل 12733</t>
  </si>
  <si>
    <t>5281018712733</t>
  </si>
  <si>
    <t>00036078</t>
  </si>
  <si>
    <t>بيزلين سيروم لتفتيح تحت الابط انارة فورية 150مل 12726</t>
  </si>
  <si>
    <t>5281018712726</t>
  </si>
  <si>
    <t>00036079</t>
  </si>
  <si>
    <t>بيزلين سيروم لتفتيح تحت الابط لمسة ناعمة 150مل 12771</t>
  </si>
  <si>
    <t>5281018712771</t>
  </si>
  <si>
    <t>00036080</t>
  </si>
  <si>
    <t>بيزلين سيروم لتفتيح تحت الابط نعومة البودرة 150مل 12757</t>
  </si>
  <si>
    <t>5281018712757</t>
  </si>
  <si>
    <t>00036081</t>
  </si>
  <si>
    <t>بيزلين سيروم لتفتيح تحت الابط ورد جوري 150مل 712764</t>
  </si>
  <si>
    <t>5281018712764</t>
  </si>
  <si>
    <t>00036082</t>
  </si>
  <si>
    <t>بيزلين سيروم لتفتيح تحت الابط يقلل من الحلاقة 150مل 712740</t>
  </si>
  <si>
    <t>5281018712740</t>
  </si>
  <si>
    <t>00036083</t>
  </si>
  <si>
    <t>بيزلين سيروم لتفتيح تحت الابط بالخيار والشاي 150مل 13556</t>
  </si>
  <si>
    <t>5281018713556</t>
  </si>
  <si>
    <t>00036084</t>
  </si>
  <si>
    <t>بك بلاستر للجروح ضد الماء 20 قطع 03939</t>
  </si>
  <si>
    <t>8058090003939</t>
  </si>
  <si>
    <t>00036085</t>
  </si>
  <si>
    <t>بيزلين كريم ادابتوجين يحمي حاجز البشرة  50 مل 717288</t>
  </si>
  <si>
    <t>5281018717288</t>
  </si>
  <si>
    <t>00036086</t>
  </si>
  <si>
    <t>بيزلين كريم يحمي حاجز لجميع انواع البشرة  50 مل 717264</t>
  </si>
  <si>
    <t>5281018717264</t>
  </si>
  <si>
    <t>00036087</t>
  </si>
  <si>
    <t>بيزلين كريم مرطب لتجاعيد البشرة  50 مل 717240</t>
  </si>
  <si>
    <t>5281018717240</t>
  </si>
  <si>
    <t>00036088</t>
  </si>
  <si>
    <t>بك بلاستر للجروح 10*8  5قطع 03496</t>
  </si>
  <si>
    <t>8058090003496</t>
  </si>
  <si>
    <t>00036089</t>
  </si>
  <si>
    <t>بك ضماد عين 65*95  10قطع 08347</t>
  </si>
  <si>
    <t>8058090008347</t>
  </si>
  <si>
    <t>00036090</t>
  </si>
  <si>
    <t>بانوكسيل كريم مرطب وحماية من الشمس نهاري 48 جرام 269172</t>
  </si>
  <si>
    <t>303160269172</t>
  </si>
  <si>
    <t>00036091</t>
  </si>
  <si>
    <t>بانوكسيل مقشر مع حمض الساليسيليك للوجه 118 مل  296048</t>
  </si>
  <si>
    <t>303160296048</t>
  </si>
  <si>
    <t>00036092</t>
  </si>
  <si>
    <t>بيوتي اوف جونسون كريم ديناستي 50 مل 249565</t>
  </si>
  <si>
    <t>8809525249565</t>
  </si>
  <si>
    <t>00036093</t>
  </si>
  <si>
    <t>سنتيلا مدغشقر تونر لتوحيد اللون للبشرة 210 مل 261141</t>
  </si>
  <si>
    <t>8809576261141</t>
  </si>
  <si>
    <t>00036094</t>
  </si>
  <si>
    <t>سنتيلا مدغشقر تونر اصلاح جميع انواع البشرة 210 مل 261738</t>
  </si>
  <si>
    <t>8809576261738</t>
  </si>
  <si>
    <t>00036095</t>
  </si>
  <si>
    <t>سنتيلا مدغشقر امبول للبشرة الجافة 50 مل 261752</t>
  </si>
  <si>
    <t>8809576261752</t>
  </si>
  <si>
    <t>00036096</t>
  </si>
  <si>
    <t>بيوتي اوف جونسون بلسم التنظيف راديانس 100مل 851663XXX</t>
  </si>
  <si>
    <t>8809606851663</t>
  </si>
  <si>
    <t>00036097</t>
  </si>
  <si>
    <t>اكسيس واي رغوي التنظيف المنعش ليوم الاحد 120 مل 610096XXX</t>
  </si>
  <si>
    <t>8809634610096</t>
  </si>
  <si>
    <t>00036098</t>
  </si>
  <si>
    <t>اكسيس واي واقي شمس كامل بدون اجهاد 50 مل 610119</t>
  </si>
  <si>
    <t>8809634610119</t>
  </si>
  <si>
    <t>00036099</t>
  </si>
  <si>
    <t>فارلين رضاعه زجاج 240 مل 7077XXX</t>
  </si>
  <si>
    <t>4710962137077</t>
  </si>
  <si>
    <t>000361</t>
  </si>
  <si>
    <t>اموكسيل 250 ملغ 20 كبسولات</t>
  </si>
  <si>
    <t>01062810860000521010</t>
  </si>
  <si>
    <t>0003610</t>
  </si>
  <si>
    <t>اكسيس واي قناع جل للعناية بالبشرة 100 مل 610140XXX</t>
  </si>
  <si>
    <t>8809634610140</t>
  </si>
  <si>
    <t>00036100</t>
  </si>
  <si>
    <t>اكسيس واي سيروم العين بالكولاجين النباتي  10 مل 610881 %</t>
  </si>
  <si>
    <t>8809634610881</t>
  </si>
  <si>
    <t>00036101</t>
  </si>
  <si>
    <t>اكسيس واي تونر لتصحيح البقع الداكنه للبشرة  125 مل 610959</t>
  </si>
  <si>
    <t>8809634610959</t>
  </si>
  <si>
    <t>00036102</t>
  </si>
  <si>
    <t>اكسيس واي كريم لتصحيح البقع الداكنه للبشرة  50 مل 610966</t>
  </si>
  <si>
    <t>8809634610966</t>
  </si>
  <si>
    <t>00036103</t>
  </si>
  <si>
    <t>بيوتي اوف جونسون سيروم لتجديد البشرة 30 مل 316139</t>
  </si>
  <si>
    <t>8809738316139</t>
  </si>
  <si>
    <t>00036104</t>
  </si>
  <si>
    <t>بيوتي اوف جونسون سيروم مهدئ شاي اخضر البشرة 30 مل 316412</t>
  </si>
  <si>
    <t>8809738316412</t>
  </si>
  <si>
    <t>00036105</t>
  </si>
  <si>
    <t>كوزماتك صابون عرق السوس  100جرام 227277</t>
  </si>
  <si>
    <t>6932511227277</t>
  </si>
  <si>
    <t>00036106</t>
  </si>
  <si>
    <t>نيكلودين شامبو اطفال  2*1 400 مل 122221</t>
  </si>
  <si>
    <t>6224011122221</t>
  </si>
  <si>
    <t>00036107</t>
  </si>
  <si>
    <t>نيكلودين شامبو اطفال  2*1 400 مل 122191</t>
  </si>
  <si>
    <t>6224011122191</t>
  </si>
  <si>
    <t>00036108</t>
  </si>
  <si>
    <t>نيكلودين شامبو اطفال  2*1 400 مل 122177</t>
  </si>
  <si>
    <t>6224011122177</t>
  </si>
  <si>
    <t>00036109</t>
  </si>
  <si>
    <t>نيكلودين شامبو اطفال  2*1 400 مل 122771</t>
  </si>
  <si>
    <t>6224011122771</t>
  </si>
  <si>
    <t>00036110</t>
  </si>
  <si>
    <t>نيكلودين شامبو اطفال  2*1 400 مل 122795</t>
  </si>
  <si>
    <t>6224011122795</t>
  </si>
  <si>
    <t>00036111</t>
  </si>
  <si>
    <t>نيكلودين دورا شاور جل اطفال  2*1 400 مل 122160</t>
  </si>
  <si>
    <t>6224011122160</t>
  </si>
  <si>
    <t>00036112</t>
  </si>
  <si>
    <t>نيكلودين نينجا شاور جل اطفال  2*1 400 مل 122184</t>
  </si>
  <si>
    <t>6224011122184</t>
  </si>
  <si>
    <t>00036113</t>
  </si>
  <si>
    <t>جاردان اوليان مقشر فروة الراس اكليل الجبل  250 جرام 21653W</t>
  </si>
  <si>
    <t>00036114</t>
  </si>
  <si>
    <t>كريزون معطر مفروشات بردايس 500مل 89502</t>
  </si>
  <si>
    <t>8692229089502</t>
  </si>
  <si>
    <t>00036115</t>
  </si>
  <si>
    <t>كريزون معطر مفروشات ليله عربيه500مل 89533</t>
  </si>
  <si>
    <t>8692229089533</t>
  </si>
  <si>
    <t>00036116</t>
  </si>
  <si>
    <t>كريزون معطر مفروشات كوفي 500مل  89526</t>
  </si>
  <si>
    <t>8692229089526</t>
  </si>
  <si>
    <t>00036117</t>
  </si>
  <si>
    <t>كريزون معطر مفروشات الكرز الياباني 500مل  89458</t>
  </si>
  <si>
    <t>8692229089458</t>
  </si>
  <si>
    <t>00036118</t>
  </si>
  <si>
    <t>كريزون معطر مفروشات عنبر 500مل  89427</t>
  </si>
  <si>
    <t>8692229089427</t>
  </si>
  <si>
    <t>00036119</t>
  </si>
  <si>
    <t>كريزون معطر مفروشات ياسمين 500مل  89410</t>
  </si>
  <si>
    <t>8692229089410</t>
  </si>
  <si>
    <t>00036120</t>
  </si>
  <si>
    <t>كريزون معطر مفروشات لافيندر 500مل  89489</t>
  </si>
  <si>
    <t>8692229089489</t>
  </si>
  <si>
    <t>00036121</t>
  </si>
  <si>
    <t>كريزون معطر مفروشات اكاسيا 500مل  89403</t>
  </si>
  <si>
    <t>8692229089403</t>
  </si>
  <si>
    <t>00036122</t>
  </si>
  <si>
    <t>كريزون معطر مفروشات توت اسود 500مل  89472</t>
  </si>
  <si>
    <t>8692229089472</t>
  </si>
  <si>
    <t>00036123</t>
  </si>
  <si>
    <t>كريزون معطر مفروشات شمام500مل  89540</t>
  </si>
  <si>
    <t>8692229089540</t>
  </si>
  <si>
    <t>00036124</t>
  </si>
  <si>
    <t>كريزون معطر مفروشات صندل500مل  89441</t>
  </si>
  <si>
    <t>8692229089441</t>
  </si>
  <si>
    <t>00036125</t>
  </si>
  <si>
    <t>بيوتي سستم غسول الفم بالكبسولات 20كبسوله نعناع  45761</t>
  </si>
  <si>
    <t>6955050945761</t>
  </si>
  <si>
    <t>00036126</t>
  </si>
  <si>
    <t>بيوتي سستم مناديل مزيله للبقع 25منديل  45928</t>
  </si>
  <si>
    <t>632138145928</t>
  </si>
  <si>
    <t>00036127</t>
  </si>
  <si>
    <t>بيوتي سستم مناديل متعدده الاستخدام 10منديل  45904</t>
  </si>
  <si>
    <t>632138145904</t>
  </si>
  <si>
    <t>00036128</t>
  </si>
  <si>
    <t>بيوتي سستم مناديل تنظيف وتعقيم الحمام 10منديل  45898</t>
  </si>
  <si>
    <t>632138145898</t>
  </si>
  <si>
    <t>00036129</t>
  </si>
  <si>
    <t>كوزمو شامبو للحيه والشارب 180 مل 8960</t>
  </si>
  <si>
    <t>6294015158960</t>
  </si>
  <si>
    <t>00036130</t>
  </si>
  <si>
    <t>ماي دريم طقم مكياج بيج+ابيض+كحلي (686اي+بي+سي) 6865</t>
  </si>
  <si>
    <t>6971606206865</t>
  </si>
  <si>
    <t>00036131</t>
  </si>
  <si>
    <t>ماي دريم طقم مكياج الذهبي (375بي) 203758</t>
  </si>
  <si>
    <t>6971606203758</t>
  </si>
  <si>
    <t>00036132</t>
  </si>
  <si>
    <t>ماي دريم فرشة مكياج (784) 207848</t>
  </si>
  <si>
    <t>6971606207848</t>
  </si>
  <si>
    <t>00036133</t>
  </si>
  <si>
    <t>ماي دريم فرشة مكياج (785) 207855</t>
  </si>
  <si>
    <t>6971606207855</t>
  </si>
  <si>
    <t>00036134</t>
  </si>
  <si>
    <t>بيبي زوني فرشة رضاعة (8375) 3753</t>
  </si>
  <si>
    <t>1005170083753</t>
  </si>
  <si>
    <t>00036135</t>
  </si>
  <si>
    <t>ماي دريم فرشة مكياج (783) 207831</t>
  </si>
  <si>
    <t>6971606207831</t>
  </si>
  <si>
    <t>00036136</t>
  </si>
  <si>
    <t>تي سي فرشه ناعمه مع نكاشه100حبه 28085</t>
  </si>
  <si>
    <t>1005160028085</t>
  </si>
  <si>
    <t>00036137</t>
  </si>
  <si>
    <t>فانتي مناديل لازالة المكياج  (80حبة) 876106</t>
  </si>
  <si>
    <t>8697817876106</t>
  </si>
  <si>
    <t>00036138</t>
  </si>
  <si>
    <t>فانتي مناديل لازالة المكياج  (80حبة) 876090</t>
  </si>
  <si>
    <t>8697817876090</t>
  </si>
  <si>
    <t>00036139</t>
  </si>
  <si>
    <t>FLAZOL 500MG 20 TAB</t>
  </si>
  <si>
    <t>01062851470012551719</t>
  </si>
  <si>
    <t>0003614</t>
  </si>
  <si>
    <t>بروفشنال شفرات حلاقه نسائية للوجه 6 قطع (2916) 9164</t>
  </si>
  <si>
    <t>1005170029164</t>
  </si>
  <si>
    <t>00036140</t>
  </si>
  <si>
    <t>ماي دريم مسكرة (755) 207558</t>
  </si>
  <si>
    <t>6971606207558</t>
  </si>
  <si>
    <t>00036141</t>
  </si>
  <si>
    <t>فانتي قلم حواجب  (374) 203741</t>
  </si>
  <si>
    <t>6971606203741</t>
  </si>
  <si>
    <t>00036142</t>
  </si>
  <si>
    <t>تي سي نكاشة اسنان  100 عود (2809)8092</t>
  </si>
  <si>
    <t>1005160028092</t>
  </si>
  <si>
    <t>00036143</t>
  </si>
  <si>
    <t>تي سي موزع ذكي لخيط  الاسنان (2813) 28139</t>
  </si>
  <si>
    <t>1005160028139</t>
  </si>
  <si>
    <t>00036144</t>
  </si>
  <si>
    <t>فانتي قلم حواجب تاتو  (714) 207145</t>
  </si>
  <si>
    <t>6971606207145</t>
  </si>
  <si>
    <t>00036145</t>
  </si>
  <si>
    <t>ماي دريم مسكرة  (753) 207534</t>
  </si>
  <si>
    <t>6971606207534</t>
  </si>
  <si>
    <t>00036146</t>
  </si>
  <si>
    <t>صانسيلك كريم  ناعم وانسيابي الشعر جديد 200 مل 18138</t>
  </si>
  <si>
    <t>6281006618138</t>
  </si>
  <si>
    <t>00036147</t>
  </si>
  <si>
    <t>صانسيلك كريم قوه ولمعان الشعر جديد 200 مل 18145</t>
  </si>
  <si>
    <t>6281006618145</t>
  </si>
  <si>
    <t>00036148</t>
  </si>
  <si>
    <t>ام اتش بي جهاز سراميك للشعر (2003) 020034</t>
  </si>
  <si>
    <t>6282023020034</t>
  </si>
  <si>
    <t>00036149</t>
  </si>
  <si>
    <t>ام اتش بي جهاز فرشة حرارية للشعر (2001) 020010</t>
  </si>
  <si>
    <t>6282023020010</t>
  </si>
  <si>
    <t>00036150</t>
  </si>
  <si>
    <t>ام اتش بي جهاز استشوار للشعر (2002بي) 200221</t>
  </si>
  <si>
    <t>6282023200221</t>
  </si>
  <si>
    <t>00036151</t>
  </si>
  <si>
    <t>ام اتش بي جهاز خيط مائي للاسنان (01231806) 180066</t>
  </si>
  <si>
    <t>6282023180066</t>
  </si>
  <si>
    <t>00036152</t>
  </si>
  <si>
    <t>ام اتش بي جهاز خيط مائي للاسنان (01231807) 180073</t>
  </si>
  <si>
    <t>6282023180073</t>
  </si>
  <si>
    <t>00036153</t>
  </si>
  <si>
    <t>ام اتش بي جهاز خيط مائي للاسنان (01231805) 180059</t>
  </si>
  <si>
    <t>6282023180059</t>
  </si>
  <si>
    <t>00036154</t>
  </si>
  <si>
    <t>ام اتش بي جهاز فرشة للاسنان كهربائي (231802) 180028</t>
  </si>
  <si>
    <t>6282023180028</t>
  </si>
  <si>
    <t>00036155</t>
  </si>
  <si>
    <t>ميراكل فرشة وجه (1001) 0013</t>
  </si>
  <si>
    <t>6974406710013</t>
  </si>
  <si>
    <t>00036156</t>
  </si>
  <si>
    <t>بيجون غسول رضاعات 200مل 29831</t>
  </si>
  <si>
    <t>4902508129831</t>
  </si>
  <si>
    <t>00036157</t>
  </si>
  <si>
    <t>بيجون غسول رضاعات 450مل 29848</t>
  </si>
  <si>
    <t>4902508129848</t>
  </si>
  <si>
    <t>00036158</t>
  </si>
  <si>
    <t>بيجون غسول رضاعات 700مل 29855</t>
  </si>
  <si>
    <t>4902508129855</t>
  </si>
  <si>
    <t>00036159</t>
  </si>
  <si>
    <t>فلازول شراب 120 مل</t>
  </si>
  <si>
    <t>01062851470012621721</t>
  </si>
  <si>
    <t>0003616</t>
  </si>
  <si>
    <t>كازانوفا كريم زيتون للشعر 300 مل 00162</t>
  </si>
  <si>
    <t>6281056500162</t>
  </si>
  <si>
    <t>00036160</t>
  </si>
  <si>
    <t>لايفري كلوت آمن جامبو كبير جدا 3*16 ()0</t>
  </si>
  <si>
    <t>6281008373639</t>
  </si>
  <si>
    <t>00036161</t>
  </si>
  <si>
    <t>ماكس بنس شعر (517)  5172</t>
  </si>
  <si>
    <t>6366513015172</t>
  </si>
  <si>
    <t>00036162</t>
  </si>
  <si>
    <t>ماكس لصقة انف (733)  4470 XXX</t>
  </si>
  <si>
    <t>6942560694470</t>
  </si>
  <si>
    <t>00036163</t>
  </si>
  <si>
    <t>ايفلين كلين تونيك لتنقية البشرة  225 مل 14186</t>
  </si>
  <si>
    <t>5901964014186</t>
  </si>
  <si>
    <t>00036164</t>
  </si>
  <si>
    <t>ايفلين جل تنظيف الوجه 150 مل 54951</t>
  </si>
  <si>
    <t>5901761954951</t>
  </si>
  <si>
    <t>00036165</t>
  </si>
  <si>
    <t>ماكس اظافر لصق صناعية   (ملونة)  721010</t>
  </si>
  <si>
    <t>6897698721010</t>
  </si>
  <si>
    <t>00036166</t>
  </si>
  <si>
    <t>ايسنس قلم تحديد شفاة   (10) 490209</t>
  </si>
  <si>
    <t>4059729490209</t>
  </si>
  <si>
    <t>00036167</t>
  </si>
  <si>
    <t>ايسنس جل طلاء اظافر شفاف (01)  348722</t>
  </si>
  <si>
    <t>4059729348722</t>
  </si>
  <si>
    <t>00036168</t>
  </si>
  <si>
    <t>نوتريميلك رقم (2) 400 جرام</t>
  </si>
  <si>
    <t>00036169</t>
  </si>
  <si>
    <t>فليكتور بلاستر5قطع</t>
  </si>
  <si>
    <t>7612291010656</t>
  </si>
  <si>
    <t>0003617</t>
  </si>
  <si>
    <t>رروت سلك زيت جوز الهند البكر 500 مل 660202</t>
  </si>
  <si>
    <t>6287018660202</t>
  </si>
  <si>
    <t>00036170</t>
  </si>
  <si>
    <t>رروت سلك زيت جوز الهند البكر 250 مل 660745</t>
  </si>
  <si>
    <t>6287018660745</t>
  </si>
  <si>
    <t>00036171</t>
  </si>
  <si>
    <t>فانتي رموش شعر مينك مشكل  (582اي) 8524</t>
  </si>
  <si>
    <t>6971606208524</t>
  </si>
  <si>
    <t>00036172</t>
  </si>
  <si>
    <t>كويك بودرة مكياج للوجه (499اي) 204991</t>
  </si>
  <si>
    <t>6971606204991</t>
  </si>
  <si>
    <t>00036173</t>
  </si>
  <si>
    <t>ماي دريم احمر خدود  (647اي) 206476</t>
  </si>
  <si>
    <t>6971606206476</t>
  </si>
  <si>
    <t>00036174</t>
  </si>
  <si>
    <t>ماي دريم بودرة منثورة (515اي) 205158</t>
  </si>
  <si>
    <t>6971606205158</t>
  </si>
  <si>
    <t>00036175</t>
  </si>
  <si>
    <t>كلير شامبو للرجل  3*1 تبريد نشط600 مل 8695</t>
  </si>
  <si>
    <t>6281006618695</t>
  </si>
  <si>
    <t>00036176</t>
  </si>
  <si>
    <t>كلير شامبو للرجل تبريد نشط 600 مل 8695</t>
  </si>
  <si>
    <t>00036177</t>
  </si>
  <si>
    <t>كلير شامبو للرجل  3*1 الانتعاش النشط600 مل 8701</t>
  </si>
  <si>
    <t>6281006618701</t>
  </si>
  <si>
    <t>00036178</t>
  </si>
  <si>
    <t>اكيو منت بودرة تقشير فرد 50 جرام 067988</t>
  </si>
  <si>
    <t>8022297067988</t>
  </si>
  <si>
    <t>00036179</t>
  </si>
  <si>
    <t>فلييت حقنة شرجية للكبار</t>
  </si>
  <si>
    <t>00301320005257</t>
  </si>
  <si>
    <t>0003618</t>
  </si>
  <si>
    <t>THIOTACID 300MG 60 TAB 0386</t>
  </si>
  <si>
    <t>6223004516139</t>
  </si>
  <si>
    <t>00036180</t>
  </si>
  <si>
    <t>LUNESTIL MELATONIN SPRAY 120ML</t>
  </si>
  <si>
    <t>4011548043585</t>
  </si>
  <si>
    <t>00036181</t>
  </si>
  <si>
    <t>ميك اوفر ماسك الشفاه (جامي بير) 956741</t>
  </si>
  <si>
    <t>8809551956741</t>
  </si>
  <si>
    <t>00036182</t>
  </si>
  <si>
    <t>ميك اوفر ماسك الشفاه ( فانيلا) 956727</t>
  </si>
  <si>
    <t>8809551956727</t>
  </si>
  <si>
    <t>00036183</t>
  </si>
  <si>
    <t>ميك اوفر ماسك الشفاه (جريب فروت) 956734</t>
  </si>
  <si>
    <t>8809551956734</t>
  </si>
  <si>
    <t>00036184</t>
  </si>
  <si>
    <t>ميك اوفر ماسك الشفاه (العسل) 956710</t>
  </si>
  <si>
    <t>8809551956710</t>
  </si>
  <si>
    <t>00036185</t>
  </si>
  <si>
    <t>ماي دريم قلم ابيض محدد شفايف 12قطعة (339اي) 203390</t>
  </si>
  <si>
    <t>6971606203406</t>
  </si>
  <si>
    <t>00036186</t>
  </si>
  <si>
    <t>كويك جل حواجب (774) 07749</t>
  </si>
  <si>
    <t>6971606207749</t>
  </si>
  <si>
    <t>00036187</t>
  </si>
  <si>
    <t>كويك جل حواجب (773اي) 07732</t>
  </si>
  <si>
    <t>6971606207732</t>
  </si>
  <si>
    <t>00036188</t>
  </si>
  <si>
    <t>كويك روج ثابت مطفي 3 قطعة (545اي) 05455</t>
  </si>
  <si>
    <t>6971606205455</t>
  </si>
  <si>
    <t>00036189</t>
  </si>
  <si>
    <t>فلييت حقنة شرجية للصغار</t>
  </si>
  <si>
    <t>00301320005264</t>
  </si>
  <si>
    <t>0003619</t>
  </si>
  <si>
    <t>ماي دريم روج ثابت مطفي 3 قطع (696) 06964</t>
  </si>
  <si>
    <t>6971606206964</t>
  </si>
  <si>
    <t>00036190</t>
  </si>
  <si>
    <t>LEUKAIR 10MG 28 TAB  SPI</t>
  </si>
  <si>
    <t>00036191</t>
  </si>
  <si>
    <t>تومي تبي حفائظ صدر 40 حبة 6357</t>
  </si>
  <si>
    <t>5010415236357</t>
  </si>
  <si>
    <t>00036192</t>
  </si>
  <si>
    <t>تومي تبي رضاعة بلاستيك للمغص260 مل  25696</t>
  </si>
  <si>
    <t>5010415225696</t>
  </si>
  <si>
    <t>00036193</t>
  </si>
  <si>
    <t>تومي تبي رضاعة  بلاستيك 340 مل  25771</t>
  </si>
  <si>
    <t>5010415225771</t>
  </si>
  <si>
    <t>00036194</t>
  </si>
  <si>
    <t>تومي تبي رضاعة  بلاستيك 340 مل  26013</t>
  </si>
  <si>
    <t>5010415226013</t>
  </si>
  <si>
    <t>00036195</t>
  </si>
  <si>
    <t>تومي تبي حلمة واسعة 2قطعه (3+) 25818</t>
  </si>
  <si>
    <t>5010415225818</t>
  </si>
  <si>
    <t>00036196</t>
  </si>
  <si>
    <t>تومي تبي لهاية 2حبة (36-18) 35138</t>
  </si>
  <si>
    <t>5010415334138</t>
  </si>
  <si>
    <t>00036197</t>
  </si>
  <si>
    <t>EZORA 20MG 28CAP</t>
  </si>
  <si>
    <t>06281086005224</t>
  </si>
  <si>
    <t>00036198</t>
  </si>
  <si>
    <t>EZORA 40MG 28CAP</t>
  </si>
  <si>
    <t>06281086005231</t>
  </si>
  <si>
    <t>00036199</t>
  </si>
  <si>
    <t>فارلين رضاعه زجاج 60 مل (ج205)2057XXX</t>
  </si>
  <si>
    <t>4710962142057</t>
  </si>
  <si>
    <t>000362</t>
  </si>
  <si>
    <t>اموكسيل 125 ملغ معلق</t>
  </si>
  <si>
    <t>0003620</t>
  </si>
  <si>
    <t>FITO 32G CREAM</t>
  </si>
  <si>
    <t>5702191015928</t>
  </si>
  <si>
    <t>00036200</t>
  </si>
  <si>
    <t>IMAVIR 5%SKIN CREAM 15GM</t>
  </si>
  <si>
    <t>00036201</t>
  </si>
  <si>
    <t>OJOX EYE DROPS- 5 ML</t>
  </si>
  <si>
    <t>00036202</t>
  </si>
  <si>
    <t>BIODERMA  0846 LITRE1 HUILE DE DOUCHE</t>
  </si>
  <si>
    <t>3401528520846</t>
  </si>
  <si>
    <t>00036203</t>
  </si>
  <si>
    <t>ميبلين فيت مي بودرة مكياج 12 مل (115) 845594</t>
  </si>
  <si>
    <t>7509552845594</t>
  </si>
  <si>
    <t>00036204</t>
  </si>
  <si>
    <t>افنت حلمه رضاعة ناتشورال من عمر3شهور (2 حبه) 2041</t>
  </si>
  <si>
    <t>8720689012041</t>
  </si>
  <si>
    <t>00036205</t>
  </si>
  <si>
    <t>افنت الترا اير ليلية بنات (0-6) 2حبة 17503</t>
  </si>
  <si>
    <t>8720689017503</t>
  </si>
  <si>
    <t>00036206</t>
  </si>
  <si>
    <t>افنت الترا لهاية من عمر (+18) 2حبة 6476</t>
  </si>
  <si>
    <t>8720689016476</t>
  </si>
  <si>
    <t>00036207</t>
  </si>
  <si>
    <t>افنت الترا لهاية من عمر (+18) 2حبة 6483</t>
  </si>
  <si>
    <t>8720689016483</t>
  </si>
  <si>
    <t>00036208</t>
  </si>
  <si>
    <t>كوزمو جل الزيت المرطب بالصبار وفيتامين اي 300 مل 194920</t>
  </si>
  <si>
    <t>6294015194920</t>
  </si>
  <si>
    <t>00036209</t>
  </si>
  <si>
    <t>حمض الفوليك 1 مجم 20 قرص</t>
  </si>
  <si>
    <t>6281080002977</t>
  </si>
  <si>
    <t>0003621</t>
  </si>
  <si>
    <t>كوزمو زيت اطفال500 مل 03936</t>
  </si>
  <si>
    <t>6295199803936</t>
  </si>
  <si>
    <t>00036210</t>
  </si>
  <si>
    <t>كوزمو شامبو بالافوكادو وزبدة الشيا 480مل 88875</t>
  </si>
  <si>
    <t>6294015188875</t>
  </si>
  <si>
    <t>00036211</t>
  </si>
  <si>
    <t>كوزمو معجون بالنيم 100مل  97570</t>
  </si>
  <si>
    <t>6294015197570</t>
  </si>
  <si>
    <t>00036212</t>
  </si>
  <si>
    <t>كوزمو معجون بالفحم 100مل  97556</t>
  </si>
  <si>
    <t>6294015197556</t>
  </si>
  <si>
    <t>00036213</t>
  </si>
  <si>
    <t>كوزمو معجون العنايه  الحساسه 100مل  97563</t>
  </si>
  <si>
    <t>6294015197563</t>
  </si>
  <si>
    <t>00036214</t>
  </si>
  <si>
    <t>كوزمو معجون  بالاعشاب 100مل  97594</t>
  </si>
  <si>
    <t>6294015197594</t>
  </si>
  <si>
    <t>00036215</t>
  </si>
  <si>
    <t>كوزمو معجون  بالمسواك 100مل  97587</t>
  </si>
  <si>
    <t>6294015197587</t>
  </si>
  <si>
    <t>00036216</t>
  </si>
  <si>
    <t>بيوتي سستم فرشاه مع معجون 10 قطعه 7734</t>
  </si>
  <si>
    <t>6955050947734</t>
  </si>
  <si>
    <t>00036217</t>
  </si>
  <si>
    <t>كولور  واو دريم بخاخ للشعر فضي 200مل 5274 XXX</t>
  </si>
  <si>
    <t>5060150185274</t>
  </si>
  <si>
    <t>00036218</t>
  </si>
  <si>
    <t>كولور  واو دريم بخاخ للشعر رصاصي 200مل 85304</t>
  </si>
  <si>
    <t>5060150185304</t>
  </si>
  <si>
    <t>00036219</t>
  </si>
  <si>
    <t>كولور  واو دريم مكثف للشعر 195مل 85663 XXX</t>
  </si>
  <si>
    <t>5060150185663</t>
  </si>
  <si>
    <t>00036220</t>
  </si>
  <si>
    <t>هاتون عطر 100 مل 71928</t>
  </si>
  <si>
    <t>6281056171928</t>
  </si>
  <si>
    <t>00036221</t>
  </si>
  <si>
    <t>تشادين عطر 100 مل 71959</t>
  </si>
  <si>
    <t>6281056171959</t>
  </si>
  <si>
    <t>00036222</t>
  </si>
  <si>
    <t>اكيو ماكس ابر وخز 100 حبه 252832</t>
  </si>
  <si>
    <t>7110768252832</t>
  </si>
  <si>
    <t>00036223</t>
  </si>
  <si>
    <t>كاريزما كوليكشن شامبو صبغة الشعر4(بني)400مل013011</t>
  </si>
  <si>
    <t>7890075013011</t>
  </si>
  <si>
    <t>00036224</t>
  </si>
  <si>
    <t>ميشا كريم اساس بي بي (25) 64955 XXX</t>
  </si>
  <si>
    <t>8809530064955</t>
  </si>
  <si>
    <t>00036225</t>
  </si>
  <si>
    <t>ميشا كريم اساس بي بي (31) 7984 XXX</t>
  </si>
  <si>
    <t>8806333387984</t>
  </si>
  <si>
    <t>00036226</t>
  </si>
  <si>
    <t>تاليا صابون طبيعي  ( الورد ) 150 جرام 10083</t>
  </si>
  <si>
    <t>8699490310083</t>
  </si>
  <si>
    <t>00036227</t>
  </si>
  <si>
    <t>تاليا صابون طبيعي  (العنب الاسود) 150 جرام 12339</t>
  </si>
  <si>
    <t>8699490312339</t>
  </si>
  <si>
    <t>00036228</t>
  </si>
  <si>
    <t>تاليا شامبو صابونة ضد القشره  115 جرام  16795</t>
  </si>
  <si>
    <t>8699490316795</t>
  </si>
  <si>
    <t>00036229</t>
  </si>
  <si>
    <t>حمض الفوليك 5 مجم 20 قرص</t>
  </si>
  <si>
    <t>6281080002984</t>
  </si>
  <si>
    <t>0003623</t>
  </si>
  <si>
    <t>تاليا كريم الجسم للترطيب بزيت  (ارجان) 250 مل  90015</t>
  </si>
  <si>
    <t>8684225890015</t>
  </si>
  <si>
    <t>00036230</t>
  </si>
  <si>
    <t>تاليا كريم الجسم للترطيب بزيت  (جوز الهند) 250 مل  90053</t>
  </si>
  <si>
    <t>8684225890053</t>
  </si>
  <si>
    <t>00036231</t>
  </si>
  <si>
    <t>تاليا صابون طبيعي ملطف (بالرمان) 150 جرام 3466</t>
  </si>
  <si>
    <t>8699490313466</t>
  </si>
  <si>
    <t>00036232</t>
  </si>
  <si>
    <t>تاليا صابون تدليك  (بالصبار) 110 جرام 7716</t>
  </si>
  <si>
    <t>8699490317716</t>
  </si>
  <si>
    <t>00036233</t>
  </si>
  <si>
    <t>لوفه ناتشورال كف  5480</t>
  </si>
  <si>
    <t>8697888015480</t>
  </si>
  <si>
    <t>00036234</t>
  </si>
  <si>
    <t>لوفه ناتشورال بيضاويه  21382</t>
  </si>
  <si>
    <t>8697888021382</t>
  </si>
  <si>
    <t>00036235</t>
  </si>
  <si>
    <t>لوفه ليونيز للاطفال  7637</t>
  </si>
  <si>
    <t>8697888017637</t>
  </si>
  <si>
    <t>00036236</t>
  </si>
  <si>
    <t>بيوتين زيت ارجان ولافيندر 150 مل 73310</t>
  </si>
  <si>
    <t>5903719673310</t>
  </si>
  <si>
    <t>00036237</t>
  </si>
  <si>
    <t>بيوتين زيت الثوم 150 مل 73396</t>
  </si>
  <si>
    <t>5903719673396</t>
  </si>
  <si>
    <t>00036238</t>
  </si>
  <si>
    <t>بيوتين شامبو بالثوم  400 مل 73372</t>
  </si>
  <si>
    <t>5903719673372</t>
  </si>
  <si>
    <t>00036239</t>
  </si>
  <si>
    <t>73389 تريسان بلسم الشعر الدهني بالثوم 300 مل</t>
  </si>
  <si>
    <t>5903719673389</t>
  </si>
  <si>
    <t>00036240</t>
  </si>
  <si>
    <t>اكسا صابونية الكركم 700مل  30534</t>
  </si>
  <si>
    <t>6287044430534</t>
  </si>
  <si>
    <t>00036241</t>
  </si>
  <si>
    <t>اكسا صابونية النيله المغربيه 700مل  30480</t>
  </si>
  <si>
    <t>6287044430480</t>
  </si>
  <si>
    <t>00036242</t>
  </si>
  <si>
    <t>اكسا صابونية لبان الذكر 700مل  30497</t>
  </si>
  <si>
    <t>6287044430497</t>
  </si>
  <si>
    <t>00036243</t>
  </si>
  <si>
    <t>اكسا صابونية العكر الفاسي 700مل  30510</t>
  </si>
  <si>
    <t>6287044430510</t>
  </si>
  <si>
    <t>00036244</t>
  </si>
  <si>
    <t>اكسا صابونية بياض الثلج 700مل  30527</t>
  </si>
  <si>
    <t>6287044430527</t>
  </si>
  <si>
    <t>00036245</t>
  </si>
  <si>
    <t>SLEEP SHOT NAFEES PH 5448</t>
  </si>
  <si>
    <t>198715315448</t>
  </si>
  <si>
    <t>00036246</t>
  </si>
  <si>
    <t>1122 (300) بيلا قطن قطن اذن</t>
  </si>
  <si>
    <t>1122</t>
  </si>
  <si>
    <t>00036247</t>
  </si>
  <si>
    <t>2211 تريسان تونيك   125 مل</t>
  </si>
  <si>
    <t>2211</t>
  </si>
  <si>
    <t>00036248</t>
  </si>
  <si>
    <t>ديرما كريم انتفاخ تحت العين 15 جرام 00610</t>
  </si>
  <si>
    <t>6253344200610</t>
  </si>
  <si>
    <t>00036249</t>
  </si>
  <si>
    <t>FOLICUM 1MG 20TAB</t>
  </si>
  <si>
    <t>01062911000819981721</t>
  </si>
  <si>
    <t>0003625</t>
  </si>
  <si>
    <t>ديرما بيلا جل تحت العين 15 جم 00443</t>
  </si>
  <si>
    <t>6253344200443</t>
  </si>
  <si>
    <t>00036250</t>
  </si>
  <si>
    <t>LAXAL F/C TAB</t>
  </si>
  <si>
    <t>00036251</t>
  </si>
  <si>
    <t>فاتيكا بلسم قوه ولمعان 400 مل كود 6512</t>
  </si>
  <si>
    <t>6291069706512</t>
  </si>
  <si>
    <t>00036252</t>
  </si>
  <si>
    <t>فاتيكا بلسم يصلح ويحافظ 400مل 1715</t>
  </si>
  <si>
    <t>6291069701715</t>
  </si>
  <si>
    <t>00036253</t>
  </si>
  <si>
    <t>فاتيكا زيت جوز الهند  400مل  01915</t>
  </si>
  <si>
    <t>5022496001915</t>
  </si>
  <si>
    <t>00036254</t>
  </si>
  <si>
    <t>فاتيكا شامبو ضد التساقط 1000مل 357 /021</t>
  </si>
  <si>
    <t>6291069749021</t>
  </si>
  <si>
    <t>00036255</t>
  </si>
  <si>
    <t>فاتيكا شامبو ضد القشره 1000مل  388/038</t>
  </si>
  <si>
    <t>6291069749038</t>
  </si>
  <si>
    <t>00036256</t>
  </si>
  <si>
    <t>فاتيكا شامبو يصلح ويحافظ 1000مل  395/052</t>
  </si>
  <si>
    <t>6291069749052</t>
  </si>
  <si>
    <t>00036257</t>
  </si>
  <si>
    <t>فاتيكا شامبو يغذي ويحمي 1000مل  49069/2371</t>
  </si>
  <si>
    <t>6291069749069</t>
  </si>
  <si>
    <t>00036258</t>
  </si>
  <si>
    <t>فاتيكا شامبو يحافظ على الرطوبه 1000مل 401/076</t>
  </si>
  <si>
    <t>6291069749076</t>
  </si>
  <si>
    <t>00036259</t>
  </si>
  <si>
    <t>FOLICUM 5 MG 20 TAB</t>
  </si>
  <si>
    <t>01062911000820011720</t>
  </si>
  <si>
    <t>0003626</t>
  </si>
  <si>
    <t>فاتيكا ديرموفيفا لوشن مرطب  بالافوكادو 400 مل 0664</t>
  </si>
  <si>
    <t>6291069700664</t>
  </si>
  <si>
    <t>00036260</t>
  </si>
  <si>
    <t>فاتيكا ديرموفيفا لوشن منعم  بالرمان 400 مل 0671</t>
  </si>
  <si>
    <t>6291069700671</t>
  </si>
  <si>
    <t>00036261</t>
  </si>
  <si>
    <t>ماي دريم  بودرة وجه (626) 206261</t>
  </si>
  <si>
    <t>6971606206261</t>
  </si>
  <si>
    <t>00036262</t>
  </si>
  <si>
    <t>ماي دريم  ملمع شفايف  (588) 205882</t>
  </si>
  <si>
    <t>6971606205882</t>
  </si>
  <si>
    <t>00036263</t>
  </si>
  <si>
    <t>ماي دريم مرطب شفايف  (394) 026380</t>
  </si>
  <si>
    <t>6941553026380</t>
  </si>
  <si>
    <t>00036264</t>
  </si>
  <si>
    <t>ماي دريم  مسكرة اسود (610) 206100</t>
  </si>
  <si>
    <t>6971606206100</t>
  </si>
  <si>
    <t>00036265</t>
  </si>
  <si>
    <t>فيم شرائط شمع بالفراوله 20 حبه 2736</t>
  </si>
  <si>
    <t>6291069702736</t>
  </si>
  <si>
    <t>00036266</t>
  </si>
  <si>
    <t>فيم كريم ازالة الشعر بالصبار 120ج  33013</t>
  </si>
  <si>
    <t>8901103033013</t>
  </si>
  <si>
    <t>00036267</t>
  </si>
  <si>
    <t>فيم كريم ازالة الشعر بالصبار 1+1 120ج  31507</t>
  </si>
  <si>
    <t>6291069731507</t>
  </si>
  <si>
    <t>00036268</t>
  </si>
  <si>
    <t>فاتيكا ديرموفيفا غسول وجه بالشاي 150 مل 10076</t>
  </si>
  <si>
    <t>6291069710076</t>
  </si>
  <si>
    <t>00036269</t>
  </si>
  <si>
    <t>فاتيكا ديرموفيفا غسول وجه بالكركم 150 مل 10083</t>
  </si>
  <si>
    <t>6291069710083</t>
  </si>
  <si>
    <t>00036270</t>
  </si>
  <si>
    <t>فاتيكا ديرموفيفا مقشر وجه بالكركم 150 مل 10151</t>
  </si>
  <si>
    <t>6291069710151</t>
  </si>
  <si>
    <t>00036271</t>
  </si>
  <si>
    <t>هيله بيوتي شامبو ارجان 500مل 7762</t>
  </si>
  <si>
    <t>6930236307762</t>
  </si>
  <si>
    <t>00036272</t>
  </si>
  <si>
    <t>هيله بيوتي زيت ارجان للشعر 80مل 7793</t>
  </si>
  <si>
    <t>6930236307793</t>
  </si>
  <si>
    <t>00036273</t>
  </si>
  <si>
    <t>هيله بيوتي شامبو خل التفاح 530مل 70992</t>
  </si>
  <si>
    <t>8683411870992</t>
  </si>
  <si>
    <t>00036274</t>
  </si>
  <si>
    <t>هيله بيوتي شامبو خل التوت 530مل 71012</t>
  </si>
  <si>
    <t>8683411871012</t>
  </si>
  <si>
    <t>00036275</t>
  </si>
  <si>
    <t>هيله بيوتي شامبو خل الرمان 530مل 71005</t>
  </si>
  <si>
    <t>8683411871005</t>
  </si>
  <si>
    <t>00036276</t>
  </si>
  <si>
    <t>هيله بيوتي شامبو خل المورينجا 530مل 70985</t>
  </si>
  <si>
    <t>8683411870985</t>
  </si>
  <si>
    <t>00036277</t>
  </si>
  <si>
    <t>هيله بيوتي شامبو اكليل الجبل 530مل 70961</t>
  </si>
  <si>
    <t>8683411870961</t>
  </si>
  <si>
    <t>00036278</t>
  </si>
  <si>
    <t>هيله بيوتي شامبو اوراق الحناء 530مل 71029</t>
  </si>
  <si>
    <t>8683411871029</t>
  </si>
  <si>
    <t>00036279</t>
  </si>
  <si>
    <t>فوليفيت حمض الفوليك 400 ميكروجرام 30 قرص</t>
  </si>
  <si>
    <t>0003628</t>
  </si>
  <si>
    <t>هيله بيوتي شامبو اوراق السدر 530مل 70978</t>
  </si>
  <si>
    <t>8683411870978</t>
  </si>
  <si>
    <t>00036280</t>
  </si>
  <si>
    <t>هيله بيوتي خل المورينجا  400مل  71067</t>
  </si>
  <si>
    <t>8683411871067</t>
  </si>
  <si>
    <t>00036281</t>
  </si>
  <si>
    <t>هيله بيوتي خل الرمان  400مل  71043</t>
  </si>
  <si>
    <t>8683411871043</t>
  </si>
  <si>
    <t>00036282</t>
  </si>
  <si>
    <t>روز بيوتي كريستال سيروم 60مل 7038</t>
  </si>
  <si>
    <t>00036283</t>
  </si>
  <si>
    <t>روز بيري ارجان سيروم 60مل 7045</t>
  </si>
  <si>
    <t>6930236307045</t>
  </si>
  <si>
    <t>00036284</t>
  </si>
  <si>
    <t>روز بيري كريستال سيروم 60مل 7038</t>
  </si>
  <si>
    <t>6930236307038</t>
  </si>
  <si>
    <t>00036285</t>
  </si>
  <si>
    <t>هيله بيوتي كريم الخلطه العجيبه  (7*1)500ج 10014</t>
  </si>
  <si>
    <t>6930236310014</t>
  </si>
  <si>
    <t>00036286</t>
  </si>
  <si>
    <t>هيله بيوتي كريم تفتيح البشره  (7*1)500ج 5661</t>
  </si>
  <si>
    <t>6291509645661</t>
  </si>
  <si>
    <t>00036287</t>
  </si>
  <si>
    <t>روز بيري ماسك الشعر بزبدة الشيا 500ج  09087</t>
  </si>
  <si>
    <t>6930236309087</t>
  </si>
  <si>
    <t>00036288</t>
  </si>
  <si>
    <t>روز بيري سيروم للشعر بزبدة الشيا 80مل  9070</t>
  </si>
  <si>
    <t>6930236309070</t>
  </si>
  <si>
    <t>00036289</t>
  </si>
  <si>
    <t>فوليفيت حمض الفوليك 400 ميكروجرام 60 قرص</t>
  </si>
  <si>
    <t>0003629</t>
  </si>
  <si>
    <t>روز بيري سيروم  بزبدة الشيا لتوحيد البشره40مل9063</t>
  </si>
  <si>
    <t>6930236309063</t>
  </si>
  <si>
    <t>00036290</t>
  </si>
  <si>
    <t>روز بيري تونر فيتامين سي 120مل  8431</t>
  </si>
  <si>
    <t>6930236308431</t>
  </si>
  <si>
    <t>00036291</t>
  </si>
  <si>
    <t>روز بيري لوشن فيتامين سي 80مل  8448</t>
  </si>
  <si>
    <t>6930236308448</t>
  </si>
  <si>
    <t>00036292</t>
  </si>
  <si>
    <t>روز بيري سيروم الوجه مضاد للاكسده 40مل  8455</t>
  </si>
  <si>
    <t>6930236308455</t>
  </si>
  <si>
    <t>00036293</t>
  </si>
  <si>
    <t>روز بيري سيروم حول العين مضاد للاكسده 20مل  8462</t>
  </si>
  <si>
    <t>6930236308462</t>
  </si>
  <si>
    <t>00036294</t>
  </si>
  <si>
    <t>جلف اوركيد لوشن توت بري 110 مل  18492</t>
  </si>
  <si>
    <t>6291107018492</t>
  </si>
  <si>
    <t>00036295</t>
  </si>
  <si>
    <t>جلف اوركيد لوشن فواكه استوائيه 110 مل  8508</t>
  </si>
  <si>
    <t>6291107018508</t>
  </si>
  <si>
    <t>00036296</t>
  </si>
  <si>
    <t>جلف اوركيد لوشن فانيلا 110 مل  18478</t>
  </si>
  <si>
    <t>6291107018478</t>
  </si>
  <si>
    <t>00036297</t>
  </si>
  <si>
    <t>جلف اوركيد لوشن رمان 110 مل  18485</t>
  </si>
  <si>
    <t>6291107018485</t>
  </si>
  <si>
    <t>00036298</t>
  </si>
  <si>
    <t>بلو بيري مخمريه مسك الطهاره توت بري 25 ج  18546</t>
  </si>
  <si>
    <t>6291107018546</t>
  </si>
  <si>
    <t>00036299</t>
  </si>
  <si>
    <t>بلو بيري مخمريه مسك الطهاره رمان 25 ج  18522</t>
  </si>
  <si>
    <t>6291107018522</t>
  </si>
  <si>
    <t>00036300</t>
  </si>
  <si>
    <t>بلو بيري مخمريه مسك الطهاره فواكه استوائيه 25 ج  18539</t>
  </si>
  <si>
    <t>6291107018539</t>
  </si>
  <si>
    <t>00036301</t>
  </si>
  <si>
    <t>بلو بيري مخمريه فانيلا الطهاره 25ج 18515</t>
  </si>
  <si>
    <t>6291107018515</t>
  </si>
  <si>
    <t>00036302</t>
  </si>
  <si>
    <t>روز بيري كريم الجسم بزبدة الشيا  360ج  7007</t>
  </si>
  <si>
    <t>6930236307007</t>
  </si>
  <si>
    <t>00036303</t>
  </si>
  <si>
    <t>هيله بيوتي افريكان سيروم للوجه والعين 30مل  48595</t>
  </si>
  <si>
    <t>5280270148595</t>
  </si>
  <si>
    <t>00036304</t>
  </si>
  <si>
    <t>هيله بيوتي افريكان واقي شمس مفتح  75مل  48519</t>
  </si>
  <si>
    <t>5280270148519</t>
  </si>
  <si>
    <t>00036305</t>
  </si>
  <si>
    <t>هيله بيوتي افريكان زيت تفتيح الوجه والجسم200مل588</t>
  </si>
  <si>
    <t>5280270148588</t>
  </si>
  <si>
    <t>00036306</t>
  </si>
  <si>
    <t>هيله بيوتي افريكان مقشر ومفتح للوجه والجسم 500مل571</t>
  </si>
  <si>
    <t>5280270148571</t>
  </si>
  <si>
    <t>00036307</t>
  </si>
  <si>
    <t>هيله بيوتي افريكان كريم اليدين  75مل  48496</t>
  </si>
  <si>
    <t>5280270148496</t>
  </si>
  <si>
    <t>00036308</t>
  </si>
  <si>
    <t>هيله بيوتي افريكان صابون  100ج  48557</t>
  </si>
  <si>
    <t>5280270148557</t>
  </si>
  <si>
    <t>00036309</t>
  </si>
  <si>
    <t>هيله بيوتي افريكان كريم القدمين  75مل  48489</t>
  </si>
  <si>
    <t>5280270148489</t>
  </si>
  <si>
    <t>00036310</t>
  </si>
  <si>
    <t>هيله بيوتي افريكان غسول جل مقشر ومفتح 75مل 48526</t>
  </si>
  <si>
    <t>5280270148526</t>
  </si>
  <si>
    <t>00036311</t>
  </si>
  <si>
    <t>هيله بيوتي  رول مزيل عرق افريكان 50مل  48533</t>
  </si>
  <si>
    <t>5280270148533</t>
  </si>
  <si>
    <t>00036312</t>
  </si>
  <si>
    <t>هيله بيوتي كريم افريقي تفتيح الجسم والمناطق الحساسه75مل502</t>
  </si>
  <si>
    <t>5280270148502</t>
  </si>
  <si>
    <t>00036313</t>
  </si>
  <si>
    <t>هيله بيوتي افريكان لوشن مفتح ومرطب400مل48540</t>
  </si>
  <si>
    <t>5280270148540</t>
  </si>
  <si>
    <t>00036314</t>
  </si>
  <si>
    <t>هيله بيوتي افريكان غسول رغوي منظف  150مل  48564</t>
  </si>
  <si>
    <t>5280270148564</t>
  </si>
  <si>
    <t>00036315</t>
  </si>
  <si>
    <t>هيله بيوتي مناديل مبلله مسك ابيض 160منديل 62446</t>
  </si>
  <si>
    <t>6971486362446</t>
  </si>
  <si>
    <t>00036316</t>
  </si>
  <si>
    <t>هيله بيوتي مناديل مبلله مسك 160منديل 62460</t>
  </si>
  <si>
    <t>6971486362460</t>
  </si>
  <si>
    <t>00036317</t>
  </si>
  <si>
    <t>روز بيري اظافر صناعية (0871)  08714</t>
  </si>
  <si>
    <t>6930236308714</t>
  </si>
  <si>
    <t>00036318</t>
  </si>
  <si>
    <t>هيله بيوتي كريم حمام زيت بالصبار والشاي500مل 454</t>
  </si>
  <si>
    <t>6291109762454</t>
  </si>
  <si>
    <t>00036319</t>
  </si>
  <si>
    <t>هيله بيوتي كريم حمام زيت بالفانيلا والارغان500مل461</t>
  </si>
  <si>
    <t>6291109762461</t>
  </si>
  <si>
    <t>00036320</t>
  </si>
  <si>
    <t>هيله بيوتي كريم حمام زيت بالحناء والسدر 500مل478</t>
  </si>
  <si>
    <t>6291109762478</t>
  </si>
  <si>
    <t>00036321</t>
  </si>
  <si>
    <t>روز بيري رغوه غسول بالخلطه السحريه 150مل  04914</t>
  </si>
  <si>
    <t>6930236304914</t>
  </si>
  <si>
    <t>00036322</t>
  </si>
  <si>
    <t>روز بيري رغوه مزيل مكياج  فيتامين سي150مل  3511</t>
  </si>
  <si>
    <t>6930236303511</t>
  </si>
  <si>
    <t>00036323</t>
  </si>
  <si>
    <t>روز بيري رغوه غسول بالصبار150مل  6949</t>
  </si>
  <si>
    <t>6930236306949</t>
  </si>
  <si>
    <t>00036324</t>
  </si>
  <si>
    <t>روز بيري رغوه غسول بالورد150مل  7229</t>
  </si>
  <si>
    <t>6930236307229</t>
  </si>
  <si>
    <t>00036325</t>
  </si>
  <si>
    <t>روز بيري كلوس سحري (0860)  8608</t>
  </si>
  <si>
    <t>6930236308608</t>
  </si>
  <si>
    <t>00036326</t>
  </si>
  <si>
    <t>روز بيري كلوس ملمع شفاه (884)  08837</t>
  </si>
  <si>
    <t>6930236308837</t>
  </si>
  <si>
    <t>00036327</t>
  </si>
  <si>
    <t>روز بيري ليب كلوس 3*1 (0905)  9056</t>
  </si>
  <si>
    <t>6930236309056</t>
  </si>
  <si>
    <t>00036328</t>
  </si>
  <si>
    <t>روز بيري بودره معطره للجسم  200ج 9391</t>
  </si>
  <si>
    <t>6930236309391</t>
  </si>
  <si>
    <t>00036329</t>
  </si>
  <si>
    <t>فيكسودين 120 مجم 14 قرص</t>
  </si>
  <si>
    <t>01062851470011941719</t>
  </si>
  <si>
    <t>0003633</t>
  </si>
  <si>
    <t>روز بيري زيت مرطب للجسم  200مل 99568</t>
  </si>
  <si>
    <t>6930236309568</t>
  </si>
  <si>
    <t>00036330</t>
  </si>
  <si>
    <t>روز بيري مجفف طلاء اظافر  200مل 01211</t>
  </si>
  <si>
    <t>6880011301211</t>
  </si>
  <si>
    <t>00036331</t>
  </si>
  <si>
    <t>روز بيري روج قلم ابيض (0727)  07274</t>
  </si>
  <si>
    <t>6930236307274</t>
  </si>
  <si>
    <t>00036332</t>
  </si>
  <si>
    <t>روز بيري ملمع شفاه (0759)  07595</t>
  </si>
  <si>
    <t>6930236307595</t>
  </si>
  <si>
    <t>00036333</t>
  </si>
  <si>
    <t>روز بيري روج غطاء ذهبي (0667)  6666</t>
  </si>
  <si>
    <t>6930236306666</t>
  </si>
  <si>
    <t>00036334</t>
  </si>
  <si>
    <t>روز بيري مورد خدود ستيك (0679)  6796</t>
  </si>
  <si>
    <t>6930236306796</t>
  </si>
  <si>
    <t>00036335</t>
  </si>
  <si>
    <t>بورجوا كونسيلر هيلثي مكس 6 مل (25.5) 915278</t>
  </si>
  <si>
    <t>3616303915278</t>
  </si>
  <si>
    <t>00036336</t>
  </si>
  <si>
    <t>بورجوا كونسيلر هيلثي مكس 6 مل (53) 915285</t>
  </si>
  <si>
    <t>3616303915285</t>
  </si>
  <si>
    <t>00036337</t>
  </si>
  <si>
    <t>بورجوا كونسيلر هيلثي مكس 6 مل (52) 915261</t>
  </si>
  <si>
    <t>3616303915261</t>
  </si>
  <si>
    <t>00036338</t>
  </si>
  <si>
    <t>روز بيري اضائه شد (0191)  14192</t>
  </si>
  <si>
    <t>6974482514192</t>
  </si>
  <si>
    <t>00036339</t>
  </si>
  <si>
    <t>فيكسودين 180 مجم 14 قرص</t>
  </si>
  <si>
    <t>01062851470012001721</t>
  </si>
  <si>
    <t>0003634</t>
  </si>
  <si>
    <t>روز بيري ظل عيون  (0192)  14208</t>
  </si>
  <si>
    <t>6974482514208</t>
  </si>
  <si>
    <t>00036340</t>
  </si>
  <si>
    <t>تيرتير كريم اساس (ان24) 18غرام 133249</t>
  </si>
  <si>
    <t>8809928133249</t>
  </si>
  <si>
    <t>00036341</t>
  </si>
  <si>
    <t>تيرتير كريم اساس ريد كوشن (ان21) 18غرام 696451XXX</t>
  </si>
  <si>
    <t>8809679696451</t>
  </si>
  <si>
    <t>00036342</t>
  </si>
  <si>
    <t>سوبر ستاي روج  ميبيلين  (70)  469412</t>
  </si>
  <si>
    <t>3600531469412</t>
  </si>
  <si>
    <t>00036343</t>
  </si>
  <si>
    <t>سوبر ستاي روج  ميبيلين  (65)  469498</t>
  </si>
  <si>
    <t>3600531469498</t>
  </si>
  <si>
    <t>00036344</t>
  </si>
  <si>
    <t>سوبر ستاي روج  ميبيلين  (75)  469436</t>
  </si>
  <si>
    <t>3600531469436</t>
  </si>
  <si>
    <t>00036345</t>
  </si>
  <si>
    <t>سوبر ستاي روج  ميبيلين  (90)  073997</t>
  </si>
  <si>
    <t>041554073997</t>
  </si>
  <si>
    <t>00036346</t>
  </si>
  <si>
    <t>سوبر ستاي روج  ميبيلين  (20)  071009</t>
  </si>
  <si>
    <t>041554071009</t>
  </si>
  <si>
    <t>00036347</t>
  </si>
  <si>
    <t>سوبر ستاي روج  ميبيلين  (75)  074000</t>
  </si>
  <si>
    <t>041554074000</t>
  </si>
  <si>
    <t>00036348</t>
  </si>
  <si>
    <t>روز بيري مسكرة الفحم (0258)  2583</t>
  </si>
  <si>
    <t>6930236302583</t>
  </si>
  <si>
    <t>00036349</t>
  </si>
  <si>
    <t>FEXOTEL 120MG TAB 14S</t>
  </si>
  <si>
    <t>0106285104000055214D</t>
  </si>
  <si>
    <t>0003635</t>
  </si>
  <si>
    <t>روز بيري مسكرة زيبرا ضد الماء (0897)  08974</t>
  </si>
  <si>
    <t>6930236308974</t>
  </si>
  <si>
    <t>00036350</t>
  </si>
  <si>
    <t>روز بيري كحل محدد عيون (0549)  5492</t>
  </si>
  <si>
    <t>6930236305492</t>
  </si>
  <si>
    <t>00036351</t>
  </si>
  <si>
    <t>روز بيري مسكره شفافه (0600)  6000</t>
  </si>
  <si>
    <t>6930236306000</t>
  </si>
  <si>
    <t>00036352</t>
  </si>
  <si>
    <t>هيله بيوتي صابون مسك التوت الاحمر 100ج 47116</t>
  </si>
  <si>
    <t>5280270147116</t>
  </si>
  <si>
    <t>00036353</t>
  </si>
  <si>
    <t>هيله بيوتي صابون مسك بودر 100ج 47109</t>
  </si>
  <si>
    <t>5280270147109</t>
  </si>
  <si>
    <t>00036354</t>
  </si>
  <si>
    <t>اي ال اف كريم خافي عيوب  6مل   848214</t>
  </si>
  <si>
    <t>609332848214</t>
  </si>
  <si>
    <t>00036355</t>
  </si>
  <si>
    <t>هيله بيوتي غسول نسائي مسك بودر 200مل 47048</t>
  </si>
  <si>
    <t>5280270147048</t>
  </si>
  <si>
    <t>00036356</t>
  </si>
  <si>
    <t>اي ال اف كريم خافي عيوب  6مل   858442</t>
  </si>
  <si>
    <t>609332858442</t>
  </si>
  <si>
    <t>00036357</t>
  </si>
  <si>
    <t>اي ال اف كريم خافي عيوب  6مل   848221</t>
  </si>
  <si>
    <t>609332848221</t>
  </si>
  <si>
    <t>00036358</t>
  </si>
  <si>
    <t>اي ال اف كريم خافي عيوب  6مل   858541</t>
  </si>
  <si>
    <t>609332858541</t>
  </si>
  <si>
    <t>00036359</t>
  </si>
  <si>
    <t>هيله بيوتي سائل استحمام بالمسك بيبي بودر500مل 47079</t>
  </si>
  <si>
    <t>5280270147079</t>
  </si>
  <si>
    <t>00036360</t>
  </si>
  <si>
    <t>اي ال اف كريم خافي عيوب  6مل  848269</t>
  </si>
  <si>
    <t>609332848269</t>
  </si>
  <si>
    <t>00036361</t>
  </si>
  <si>
    <t>اي ال اف كريم خافي عيوب  6مل  858619</t>
  </si>
  <si>
    <t>609332858619</t>
  </si>
  <si>
    <t>00036362</t>
  </si>
  <si>
    <t>اي ال اف كريم خافي عيوب  6مل  858459</t>
  </si>
  <si>
    <t>609332858459</t>
  </si>
  <si>
    <t>00036363</t>
  </si>
  <si>
    <t>هيله بيوتي لوشن المسك بودر 400مل  47130</t>
  </si>
  <si>
    <t>5280270147130</t>
  </si>
  <si>
    <t>00036364</t>
  </si>
  <si>
    <t>هيله بيوتي معطر جو و فراش مسك الباودر 300مل  47253</t>
  </si>
  <si>
    <t>5280270147253</t>
  </si>
  <si>
    <t>00036365</t>
  </si>
  <si>
    <t>هيله بيوتي معطر جو وفراش بالمسك الابيض300مل  7246</t>
  </si>
  <si>
    <t>5280270147246</t>
  </si>
  <si>
    <t>00036366</t>
  </si>
  <si>
    <t>هيله بيوتي معطر جو و فراش مسك كاندي 300مل  48199</t>
  </si>
  <si>
    <t>5280270148199</t>
  </si>
  <si>
    <t>00036367</t>
  </si>
  <si>
    <t>هيله بيوتي كريم مسك بودر 200مل  47284</t>
  </si>
  <si>
    <t>5280270147284</t>
  </si>
  <si>
    <t>00036368</t>
  </si>
  <si>
    <t>هيله بيوتي كريم مسك كاندي 200مل  48151</t>
  </si>
  <si>
    <t>5280270148151</t>
  </si>
  <si>
    <t>00036369</t>
  </si>
  <si>
    <t>هيله بيوتي كريم مسك ابيض 200مل  47277</t>
  </si>
  <si>
    <t>5280270147277</t>
  </si>
  <si>
    <t>00036370</t>
  </si>
  <si>
    <t>هيله بيوتي غسول رغوي مسك بودر 150مل  48175</t>
  </si>
  <si>
    <t>5280270148175</t>
  </si>
  <si>
    <t>00036371</t>
  </si>
  <si>
    <t>هيله بيوتي غسول نسائي مسك ابيض 200مل  47031</t>
  </si>
  <si>
    <t>5280270147031</t>
  </si>
  <si>
    <t>00036372</t>
  </si>
  <si>
    <t>هيله بيوتي غسول نسائي مسك كاندي 200مل  48083</t>
  </si>
  <si>
    <t>5280270148083</t>
  </si>
  <si>
    <t>00036373</t>
  </si>
  <si>
    <t>هيله بيوتي سائل استحمام مسك ابيض  500مل 47062</t>
  </si>
  <si>
    <t>5280270147062</t>
  </si>
  <si>
    <t>00036374</t>
  </si>
  <si>
    <t>هيله بيوتي صابون مسك ابيض100ج 47093</t>
  </si>
  <si>
    <t>5280270147093</t>
  </si>
  <si>
    <t>00036375</t>
  </si>
  <si>
    <t>هيله بيوتي لوشن مسك ابيض 400مل  47123</t>
  </si>
  <si>
    <t>5280270147123</t>
  </si>
  <si>
    <t>00036376</t>
  </si>
  <si>
    <t>اي ال اف كريم خافي عيوب  6مل  848207</t>
  </si>
  <si>
    <t>609332848207</t>
  </si>
  <si>
    <t>00036377</t>
  </si>
  <si>
    <t>هيله بيوتي بودي ميست مسك ابيض 250مل  47154</t>
  </si>
  <si>
    <t>5280270147154</t>
  </si>
  <si>
    <t>00036378</t>
  </si>
  <si>
    <t>هيله بيوتي غسول رغوي مسك ابيض 150مل  48182</t>
  </si>
  <si>
    <t>5280270148182</t>
  </si>
  <si>
    <t>00036379</t>
  </si>
  <si>
    <t>هيله بيوتي كريم وجه وجسم مسك كاندي 200مل8120</t>
  </si>
  <si>
    <t>5280270148120</t>
  </si>
  <si>
    <t>00036380</t>
  </si>
  <si>
    <t>هيله بيوتي لوشن مسك كاندي 400مل  48113</t>
  </si>
  <si>
    <t>5280270148113</t>
  </si>
  <si>
    <t>00036381</t>
  </si>
  <si>
    <t>هيله بيوتي سائل استحمام مسك كاندي  500مل 48090</t>
  </si>
  <si>
    <t>5280270148090</t>
  </si>
  <si>
    <t>00036382</t>
  </si>
  <si>
    <t>هيله بيوتي غسول رغوي مسك كاندي 150مل  48168</t>
  </si>
  <si>
    <t>5280270148168</t>
  </si>
  <si>
    <t>00036383</t>
  </si>
  <si>
    <t>روز بيري احمر خدود+اضائه+ظل عيون (0174)  1566</t>
  </si>
  <si>
    <t>6974482511566</t>
  </si>
  <si>
    <t>00036384</t>
  </si>
  <si>
    <t>روز بيري طقم مكياج دفتر (0183)  1770</t>
  </si>
  <si>
    <t>6974482521770</t>
  </si>
  <si>
    <t>00036385</t>
  </si>
  <si>
    <t>روز بيري طقم مكياج دفتر (0184)  1787</t>
  </si>
  <si>
    <t>6974482521787</t>
  </si>
  <si>
    <t>00036386</t>
  </si>
  <si>
    <t>اولويز كبير ماكسي سميكة بالصبار 3*48 (0) 206310</t>
  </si>
  <si>
    <t>8700216206310</t>
  </si>
  <si>
    <t>00036387</t>
  </si>
  <si>
    <t>اولويز كبير ماكسي سميكة بالصبار 6*24 (0) 206334</t>
  </si>
  <si>
    <t>8700216206334</t>
  </si>
  <si>
    <t>00036388</t>
  </si>
  <si>
    <t>روز بيري طقم مكياج دفتر (0185)  13652</t>
  </si>
  <si>
    <t>6974482513652</t>
  </si>
  <si>
    <t>00036389</t>
  </si>
  <si>
    <t>FIXIT 150 MG 14 TAB</t>
  </si>
  <si>
    <t>0003639</t>
  </si>
  <si>
    <t>روز بيري طقم مكياج دفتر (0186)  21893</t>
  </si>
  <si>
    <t>6974482521893</t>
  </si>
  <si>
    <t>00036390</t>
  </si>
  <si>
    <t>نيكس ملمع شفاه  (02)  233921</t>
  </si>
  <si>
    <t>800897233921</t>
  </si>
  <si>
    <t>00036391</t>
  </si>
  <si>
    <t>هيله بيوتي بودي ميست مسك وردي 250مل  47161</t>
  </si>
  <si>
    <t>5280270147161</t>
  </si>
  <si>
    <t>00036392</t>
  </si>
  <si>
    <t>نيكس ملمع شفاه  (05)  233976</t>
  </si>
  <si>
    <t>800897233976</t>
  </si>
  <si>
    <t>00036393</t>
  </si>
  <si>
    <t>نيكس ملمع شفاه   (01)  233914</t>
  </si>
  <si>
    <t>800897233914</t>
  </si>
  <si>
    <t>00036394</t>
  </si>
  <si>
    <t>نيكس ملمع شفاه (07)  234027</t>
  </si>
  <si>
    <t>800897234027</t>
  </si>
  <si>
    <t>00036395</t>
  </si>
  <si>
    <t>نيكس ملمع شفاه  (08)  234034</t>
  </si>
  <si>
    <t>800897234034</t>
  </si>
  <si>
    <t>00036396</t>
  </si>
  <si>
    <t>واو دريم دريم بخاخ مرطب للشعر 50 مل 182273</t>
  </si>
  <si>
    <t>5060150182273</t>
  </si>
  <si>
    <t>00036397</t>
  </si>
  <si>
    <t>اجمل بريتي بودره معطره للجسم 75جرام 789</t>
  </si>
  <si>
    <t>6293708018789</t>
  </si>
  <si>
    <t>00036398</t>
  </si>
  <si>
    <t>اجمل بريتي بودره مسك العروسه 75جرام 748</t>
  </si>
  <si>
    <t>6293708019748</t>
  </si>
  <si>
    <t>00036399</t>
  </si>
  <si>
    <t>FIXIT 150 MG 28 CAP</t>
  </si>
  <si>
    <t>010628512800040610ug</t>
  </si>
  <si>
    <t>0003640</t>
  </si>
  <si>
    <t>اجمل بريتي بودره مسك رمان 75جرام 762</t>
  </si>
  <si>
    <t>6293708019762</t>
  </si>
  <si>
    <t>00036400</t>
  </si>
  <si>
    <t>كرستين لمسة روج سائل  (52) 815131</t>
  </si>
  <si>
    <t>6927874815131</t>
  </si>
  <si>
    <t>00036401</t>
  </si>
  <si>
    <t>كرستين لمسة روج سائل  (53) 815148</t>
  </si>
  <si>
    <t>6927874815148</t>
  </si>
  <si>
    <t>00036402</t>
  </si>
  <si>
    <t>كرستين فرشة مكياج (257) 152572</t>
  </si>
  <si>
    <t>6988546152572</t>
  </si>
  <si>
    <t>00036403</t>
  </si>
  <si>
    <t>مسكولان واقي بيور 10حبات XXX</t>
  </si>
  <si>
    <t>00036404</t>
  </si>
  <si>
    <t>مسكولان واقي حساس 3 حبات 00638/0059</t>
  </si>
  <si>
    <t>4019042700638</t>
  </si>
  <si>
    <t>00036405</t>
  </si>
  <si>
    <t>مسكولان واقي محبب 3 حبات 0066</t>
  </si>
  <si>
    <t>4019042000066</t>
  </si>
  <si>
    <t>00036406</t>
  </si>
  <si>
    <t>مسكولان واقي مضلع ومحبب 3 حبات 0073</t>
  </si>
  <si>
    <t>4019042000073</t>
  </si>
  <si>
    <t>00036407</t>
  </si>
  <si>
    <t>مسكولان واقي راحه اضافيه 3 حبات 0080</t>
  </si>
  <si>
    <t>4019042000080</t>
  </si>
  <si>
    <t>00036408</t>
  </si>
  <si>
    <t>فارمابور ضماد لاصق شفاف بعد العمليات70قطعة(15*8سم)91</t>
  </si>
  <si>
    <t>6224007257791</t>
  </si>
  <si>
    <t>00036409</t>
  </si>
  <si>
    <t>FIXIT 300 MG 14 CAP</t>
  </si>
  <si>
    <t>010628512800041310ud</t>
  </si>
  <si>
    <t>0003641</t>
  </si>
  <si>
    <t>ديرماتول شاش 10*20سم 50قطعه 40168</t>
  </si>
  <si>
    <t>6224007240168</t>
  </si>
  <si>
    <t>00036410</t>
  </si>
  <si>
    <t>ماي دريم خافي عيوب  (306) 3062</t>
  </si>
  <si>
    <t>6971606203062</t>
  </si>
  <si>
    <t>00036411</t>
  </si>
  <si>
    <t>دكتور الثيا كريم بارير للبشرة 147 50 مل  251363 XXX</t>
  </si>
  <si>
    <t>8809447251363</t>
  </si>
  <si>
    <t>00036412</t>
  </si>
  <si>
    <t>دكتور الثيا كريم اصلاح للبشرة 345 50 مل  251394</t>
  </si>
  <si>
    <t>8809447251394</t>
  </si>
  <si>
    <t>00036413</t>
  </si>
  <si>
    <t>فانتي خافي عيوب  (661) 6612</t>
  </si>
  <si>
    <t>6971606206612</t>
  </si>
  <si>
    <t>00036414</t>
  </si>
  <si>
    <t>ناتشورل عدسات لاصقة (كور جراي) 184487</t>
  </si>
  <si>
    <t>8809928184487</t>
  </si>
  <si>
    <t>00036415</t>
  </si>
  <si>
    <t>ناتشورل عدسات لاصقة (كور هازل) 560/701</t>
  </si>
  <si>
    <t>8809928183701</t>
  </si>
  <si>
    <t>00036416</t>
  </si>
  <si>
    <t>BEAUTICAN 30SACHETS</t>
  </si>
  <si>
    <t>0765464457202</t>
  </si>
  <si>
    <t>00036417</t>
  </si>
  <si>
    <t>تيمو حفايض اطفال رقم (1) 76حفاضه (0) 3</t>
  </si>
  <si>
    <t>6281008107708</t>
  </si>
  <si>
    <t>00036418</t>
  </si>
  <si>
    <t>سوما زيت مساج للجسم (لمسة رومنسيه) 170 مل 2402365</t>
  </si>
  <si>
    <t>6288002402365</t>
  </si>
  <si>
    <t>00036419</t>
  </si>
  <si>
    <t>فلاجيل 250 مجم 20 قرص</t>
  </si>
  <si>
    <t>010628508800057721ka</t>
  </si>
  <si>
    <t>0003642</t>
  </si>
  <si>
    <t>سوما زيت مساج للجسم (كوتون) 170 مل 2396</t>
  </si>
  <si>
    <t>6288002402396</t>
  </si>
  <si>
    <t>00036420</t>
  </si>
  <si>
    <t>كاميل كريم مرطب للشرة العادية 75 مل 933188</t>
  </si>
  <si>
    <t>4000196933188</t>
  </si>
  <si>
    <t>00036421</t>
  </si>
  <si>
    <t>كاميل كريم مرطب للشرة الجافة والمتهيجة 75 مل 026453</t>
  </si>
  <si>
    <t>4000196026453</t>
  </si>
  <si>
    <t>00036422</t>
  </si>
  <si>
    <t>بيوردرما فوت ماسك للقدمين 592349</t>
  </si>
  <si>
    <t>8809052592349</t>
  </si>
  <si>
    <t>00036423</t>
  </si>
  <si>
    <t>بيور بيوتي لوشن واقي شمس 200 مل 272419</t>
  </si>
  <si>
    <t>5285001272419</t>
  </si>
  <si>
    <t>00036424</t>
  </si>
  <si>
    <t>رولس طلاء اظافر  (58) 200056</t>
  </si>
  <si>
    <t>200056</t>
  </si>
  <si>
    <t>00036425</t>
  </si>
  <si>
    <t>وادي النحل شاي حلبه  11146</t>
  </si>
  <si>
    <t>6223000811146</t>
  </si>
  <si>
    <t>00036426</t>
  </si>
  <si>
    <t>وادي النحل شاي تيليو  00136</t>
  </si>
  <si>
    <t>800100300136</t>
  </si>
  <si>
    <t>00036427</t>
  </si>
  <si>
    <t>وادي النحل شاي مراميه 01527</t>
  </si>
  <si>
    <t>6281112001527</t>
  </si>
  <si>
    <t>00036428</t>
  </si>
  <si>
    <t>وادي النحل شاي زنجبيل 11139</t>
  </si>
  <si>
    <t>6223000811139</t>
  </si>
  <si>
    <t>00036429</t>
  </si>
  <si>
    <t>فلاجيل 500 مجم 14 قرص</t>
  </si>
  <si>
    <t>010628508800058421ka</t>
  </si>
  <si>
    <t>0003643</t>
  </si>
  <si>
    <t>وادي النحل شاي ابيض 01466</t>
  </si>
  <si>
    <t>6281112001466</t>
  </si>
  <si>
    <t>00036430</t>
  </si>
  <si>
    <t>وادي النحل لقاح النحل 00029</t>
  </si>
  <si>
    <t>800200300029</t>
  </si>
  <si>
    <t>00036431</t>
  </si>
  <si>
    <t>بيجون عضاضة تسنسن مزمار +4  6259</t>
  </si>
  <si>
    <t>4902508136259</t>
  </si>
  <si>
    <t>00036432</t>
  </si>
  <si>
    <t>بيجون لعبه عضاضه 36624</t>
  </si>
  <si>
    <t>4902508136624</t>
  </si>
  <si>
    <t>00036433</t>
  </si>
  <si>
    <t>بيجون لهاية مني لايت صغير 2 قطعة (+12) 2647</t>
  </si>
  <si>
    <t>4902508782647</t>
  </si>
  <si>
    <t>00036434</t>
  </si>
  <si>
    <t>انجوي زيت مساج بالفواكه 175 مل 00171</t>
  </si>
  <si>
    <t>6286511000171</t>
  </si>
  <si>
    <t>00036435</t>
  </si>
  <si>
    <t>انجوي زيت مساج بالورده 175 مل 00195</t>
  </si>
  <si>
    <t>6286511000195</t>
  </si>
  <si>
    <t>00036436</t>
  </si>
  <si>
    <t>PLASIV 2.5 MG 60 TAP</t>
  </si>
  <si>
    <t>00036437</t>
  </si>
  <si>
    <t>بيور لايف كريم جلسرين  150 مل 01413</t>
  </si>
  <si>
    <t>6286511001413</t>
  </si>
  <si>
    <t>00036438</t>
  </si>
  <si>
    <t>1150 (M كان تشامبر للرضع (0*18</t>
  </si>
  <si>
    <t>6970701961150</t>
  </si>
  <si>
    <t>00036439</t>
  </si>
  <si>
    <t>فلامازين 1% كريم 50 جم</t>
  </si>
  <si>
    <t>6281080004186</t>
  </si>
  <si>
    <t>0003644</t>
  </si>
  <si>
    <t>1143 (تشامبر كمامه للاطفال (1*7</t>
  </si>
  <si>
    <t>6970701961143</t>
  </si>
  <si>
    <t>00036440</t>
  </si>
  <si>
    <t>1167 (+كان شامبر للكبار (5</t>
  </si>
  <si>
    <t>6970701961167</t>
  </si>
  <si>
    <t>00036441</t>
  </si>
  <si>
    <t>اورال سرنجه اطفال 10 مل 4619</t>
  </si>
  <si>
    <t>6224008514619</t>
  </si>
  <si>
    <t>00036442</t>
  </si>
  <si>
    <t>1505 انجوي شرائح ازالة الشعر لكل انواع البشره</t>
  </si>
  <si>
    <t>6286511001505</t>
  </si>
  <si>
    <t>00036443</t>
  </si>
  <si>
    <t>1499 انجوي شرائح ازالة الشعر للبشره العاديه</t>
  </si>
  <si>
    <t>6286511001499</t>
  </si>
  <si>
    <t>00036444</t>
  </si>
  <si>
    <t>1482 انجوي شرائح ازالة الشعر للبشره الحساسه</t>
  </si>
  <si>
    <t>6286511001482</t>
  </si>
  <si>
    <t>00036445</t>
  </si>
  <si>
    <t>1536 انجوي شرائح للوجه للبشره العاديه</t>
  </si>
  <si>
    <t>6286511001536</t>
  </si>
  <si>
    <t>00036446</t>
  </si>
  <si>
    <t>انجوي شرائح الوجه لكل انواع البشره 1543</t>
  </si>
  <si>
    <t>6286511001543</t>
  </si>
  <si>
    <t>00036447</t>
  </si>
  <si>
    <t>انجوي شرائح وجه للبشره الحساسه 1529</t>
  </si>
  <si>
    <t>6286511001529</t>
  </si>
  <si>
    <t>00036448</t>
  </si>
  <si>
    <t>انجوي كريم ازالة الشعر لكل انواع البشره100مل1581</t>
  </si>
  <si>
    <t>6286511001581</t>
  </si>
  <si>
    <t>00036449</t>
  </si>
  <si>
    <t>انجوي كريم ازالة الشعر للبشره الحساسه100مل1574</t>
  </si>
  <si>
    <t>6286511001574</t>
  </si>
  <si>
    <t>00036450</t>
  </si>
  <si>
    <t>انجوي كريم ازالة الشعر للبشره العاديه100مل1567</t>
  </si>
  <si>
    <t>6286511001567</t>
  </si>
  <si>
    <t>00036451</t>
  </si>
  <si>
    <t>انجوي كريم ازالة الشعر للرجال 100مل1550</t>
  </si>
  <si>
    <t>6286511001550</t>
  </si>
  <si>
    <t>00036452</t>
  </si>
  <si>
    <t>انجوي قطن مكياج دوائر 100حبه 0522</t>
  </si>
  <si>
    <t>6286511000522</t>
  </si>
  <si>
    <t>00036453</t>
  </si>
  <si>
    <t>انجوي قطن مكياج دوائر 80حبه 0539</t>
  </si>
  <si>
    <t>6286511000539</t>
  </si>
  <si>
    <t>00036454</t>
  </si>
  <si>
    <t>بيور لايف قطن مسحات عضويه 100حبه 0515</t>
  </si>
  <si>
    <t>6286511000515</t>
  </si>
  <si>
    <t>00036455</t>
  </si>
  <si>
    <t>بيور لايف قطن مسحات عضويه 80حبه 0508</t>
  </si>
  <si>
    <t>6286511000508</t>
  </si>
  <si>
    <t>00036456</t>
  </si>
  <si>
    <t>سارة بكيني بالم 40ج 08500</t>
  </si>
  <si>
    <t>6941975208500</t>
  </si>
  <si>
    <t>00036457</t>
  </si>
  <si>
    <t>بلوفير قلم محدد شفاة ( 12 ) 960719</t>
  </si>
  <si>
    <t>725765960719</t>
  </si>
  <si>
    <t>00036458</t>
  </si>
  <si>
    <t>بلوفير قلم محدد شفاة ( 13 ) 961686</t>
  </si>
  <si>
    <t>725765961686</t>
  </si>
  <si>
    <t>00036459</t>
  </si>
  <si>
    <t>FLIXONASE 0.05% NASAL SPRAY</t>
  </si>
  <si>
    <t>0003646</t>
  </si>
  <si>
    <t>بلوفير قلم محدد شفاة ( 14 ) 961693</t>
  </si>
  <si>
    <t>725765961693</t>
  </si>
  <si>
    <t>00036460</t>
  </si>
  <si>
    <t>بلوفير قلم محدد شفاة ( 15 ) 961709</t>
  </si>
  <si>
    <t>725765961709</t>
  </si>
  <si>
    <t>00036461</t>
  </si>
  <si>
    <t>بلوفير قلم محدد شفاة ( 16 ) 961716</t>
  </si>
  <si>
    <t>725765961716</t>
  </si>
  <si>
    <t>00036462</t>
  </si>
  <si>
    <t>بلوفير قلم محدد شفاة ( 17 ) 961723</t>
  </si>
  <si>
    <t>725765961723</t>
  </si>
  <si>
    <t>00036463</t>
  </si>
  <si>
    <t>بلوفير قلم محدد شفاة ( 18 ) 961730</t>
  </si>
  <si>
    <t>725765961730</t>
  </si>
  <si>
    <t>00036464</t>
  </si>
  <si>
    <t>بلوفير قلم محدد شفاة ( 19 ) 961747</t>
  </si>
  <si>
    <t>725765961747</t>
  </si>
  <si>
    <t>00036465</t>
  </si>
  <si>
    <t>بلوفير قلم محدد شفاة ( 20 ) 961754</t>
  </si>
  <si>
    <t>725765961754</t>
  </si>
  <si>
    <t>00036466</t>
  </si>
  <si>
    <t>بيبسودينت معجون+فرشه هيربال 150جرام0081</t>
  </si>
  <si>
    <t>8886467080081</t>
  </si>
  <si>
    <t>00036467</t>
  </si>
  <si>
    <t>سانت ايفز كريم مشمش 150مل 0845</t>
  </si>
  <si>
    <t>8901030910845</t>
  </si>
  <si>
    <t>00036468</t>
  </si>
  <si>
    <t>GOOD NIGHT SYRUP 75ML 310</t>
  </si>
  <si>
    <t>6286709000310</t>
  </si>
  <si>
    <t>00036469</t>
  </si>
  <si>
    <t>THIODOX 300 MG 60TAB</t>
  </si>
  <si>
    <t>6288030003244</t>
  </si>
  <si>
    <t>00036470</t>
  </si>
  <si>
    <t>ماي دريم خافي عيوب  (652اي) 206520</t>
  </si>
  <si>
    <t>6971606206520</t>
  </si>
  <si>
    <t>00036471</t>
  </si>
  <si>
    <t>ماي دريم اضاءة  (857) 208579</t>
  </si>
  <si>
    <t>6971606208579</t>
  </si>
  <si>
    <t>00036472</t>
  </si>
  <si>
    <t>كويك مثبت مكياج (450) 204502</t>
  </si>
  <si>
    <t>6971606204502</t>
  </si>
  <si>
    <t>00036473</t>
  </si>
  <si>
    <t>ماي دريم كحل عيون  (767اي) 207671</t>
  </si>
  <si>
    <t>6971606207671</t>
  </si>
  <si>
    <t>00036474</t>
  </si>
  <si>
    <t>ماي دريم طقم مكياج  (810اي) 208104</t>
  </si>
  <si>
    <t>6971606208104</t>
  </si>
  <si>
    <t>00036475</t>
  </si>
  <si>
    <t>تيروبي قلم حواجب  (521) 205219</t>
  </si>
  <si>
    <t>6971606205219</t>
  </si>
  <si>
    <t>00036476</t>
  </si>
  <si>
    <t>ماي دريم بخاخ بودرة ملمع وجه وجسم  (713) 7138</t>
  </si>
  <si>
    <t>6971606207138</t>
  </si>
  <si>
    <t>00036477</t>
  </si>
  <si>
    <t>ماي دريم  مسكرة (712) 207121</t>
  </si>
  <si>
    <t>6971606207121</t>
  </si>
  <si>
    <t>00036478</t>
  </si>
  <si>
    <t>ماي دريم ظل عيون جلتر (589) 205899</t>
  </si>
  <si>
    <t>6971606205899</t>
  </si>
  <si>
    <t>00036479</t>
  </si>
  <si>
    <t>فليكسوتيد 125 ميكروجرام للأستنشاق</t>
  </si>
  <si>
    <t>0003648</t>
  </si>
  <si>
    <t>كويك مرطب شفايف (749) 0207497</t>
  </si>
  <si>
    <t>6971606207497</t>
  </si>
  <si>
    <t>00036480</t>
  </si>
  <si>
    <t>ماي دريم مرطب وملمع شفايف (887) 208876</t>
  </si>
  <si>
    <t>6971606208876</t>
  </si>
  <si>
    <t>00036481</t>
  </si>
  <si>
    <t>ماي دريم مثبت مكياج 55مل (886) 208869</t>
  </si>
  <si>
    <t>6971606208869</t>
  </si>
  <si>
    <t>00036482</t>
  </si>
  <si>
    <t>كويك احمر خدود (849اي) 208494</t>
  </si>
  <si>
    <t>6971606208494</t>
  </si>
  <si>
    <t>00036483</t>
  </si>
  <si>
    <t>ميبلين فيت مي بودرة اساس مضغوطة(128) 715337</t>
  </si>
  <si>
    <t>6902395715337</t>
  </si>
  <si>
    <t>00036484</t>
  </si>
  <si>
    <t>ميبلين فيت مي بودرة اساس مضغوطة (220)714880</t>
  </si>
  <si>
    <t>6902395714880</t>
  </si>
  <si>
    <t>00036485</t>
  </si>
  <si>
    <t>ميبلين فيت مي بودرة اساس مضغوطة  (230)  715184</t>
  </si>
  <si>
    <t>6902395715184</t>
  </si>
  <si>
    <t>00036486</t>
  </si>
  <si>
    <t>ماك كريم اساس (30ان سي) 103508</t>
  </si>
  <si>
    <t>773602103508</t>
  </si>
  <si>
    <t>00036487</t>
  </si>
  <si>
    <t>ماك كريم اساس (15ان سي) 103478</t>
  </si>
  <si>
    <t>773602103478</t>
  </si>
  <si>
    <t>00036488</t>
  </si>
  <si>
    <t>ماك كريم اساس (25ان سي) 103492</t>
  </si>
  <si>
    <t>773602103492</t>
  </si>
  <si>
    <t>00036489</t>
  </si>
  <si>
    <t>ماك كريم اساس (20ان سي) 103485</t>
  </si>
  <si>
    <t>773602103485</t>
  </si>
  <si>
    <t>00036490</t>
  </si>
  <si>
    <t>ماك بودرة اساس (30ان سي) 010509</t>
  </si>
  <si>
    <t>773602010509</t>
  </si>
  <si>
    <t>00036491</t>
  </si>
  <si>
    <t>ماك بودرة اساس (35ان سي) 010530</t>
  </si>
  <si>
    <t>773602010530</t>
  </si>
  <si>
    <t>00036492</t>
  </si>
  <si>
    <t>ماك بودرة اساس (15ان سي) 010646</t>
  </si>
  <si>
    <t>773602010646</t>
  </si>
  <si>
    <t>00036493</t>
  </si>
  <si>
    <t>066071(05)نارس فيجي كريم خافي عيوب 30مل</t>
  </si>
  <si>
    <t>607845066071</t>
  </si>
  <si>
    <t>00036494</t>
  </si>
  <si>
    <t>066118(6611)نارس سنتافي كريم خافي عيوب 30مل</t>
  </si>
  <si>
    <t>607845066118</t>
  </si>
  <si>
    <t>00036495</t>
  </si>
  <si>
    <t>جلوسيرنا بنكهة الفانيلا 200 مل 2412</t>
  </si>
  <si>
    <t>5391523052412</t>
  </si>
  <si>
    <t>00036496</t>
  </si>
  <si>
    <t>066163(05)نارس فالنسيا كريم خافي عيوب 30مل</t>
  </si>
  <si>
    <t>607845066163</t>
  </si>
  <si>
    <t>00036497</t>
  </si>
  <si>
    <t>066033(03)نارس سنتافي كريم خافي عيوب 30مل</t>
  </si>
  <si>
    <t>607845066033</t>
  </si>
  <si>
    <t>00036498</t>
  </si>
  <si>
    <t>012377(3010)نارس كريم خافي عيوب 6مل</t>
  </si>
  <si>
    <t>607845012337</t>
  </si>
  <si>
    <t>00036499</t>
  </si>
  <si>
    <t>نيكس ملمع شفاه  (06)  234003</t>
  </si>
  <si>
    <t>800897234003</t>
  </si>
  <si>
    <t>00036500</t>
  </si>
  <si>
    <t>نيكس ملمع شفاه  (03)  233938</t>
  </si>
  <si>
    <t>800897233938</t>
  </si>
  <si>
    <t>00036501</t>
  </si>
  <si>
    <t>غارنيية بلسم الفحم وحبة البركه 360 مل68920</t>
  </si>
  <si>
    <t>3610340668920</t>
  </si>
  <si>
    <t>00036502</t>
  </si>
  <si>
    <t>فلور مار قلم تحديد الشفاه  (201 ) 111015</t>
  </si>
  <si>
    <t>8690604111015</t>
  </si>
  <si>
    <t>00036503</t>
  </si>
  <si>
    <t>فلور مار قلم تحديد الشفاه  (242 ) 567577</t>
  </si>
  <si>
    <t>8690604567577</t>
  </si>
  <si>
    <t>00036504</t>
  </si>
  <si>
    <t>فلور مار قلم تحديد الشفاه  (237 ) 567508</t>
  </si>
  <si>
    <t>8690604567508</t>
  </si>
  <si>
    <t>00036505</t>
  </si>
  <si>
    <t>فلور مار قلم تحديد الشفاه  (245 ) 567607</t>
  </si>
  <si>
    <t>8690604567607</t>
  </si>
  <si>
    <t>00036506</t>
  </si>
  <si>
    <t>فلور مار قلم تحديد الشفاه  (232 ) 127658</t>
  </si>
  <si>
    <t>8690604127658</t>
  </si>
  <si>
    <t>00036507</t>
  </si>
  <si>
    <t>فلور مار قلم تحديد الشفاه  (241 ) 567553</t>
  </si>
  <si>
    <t>8690604567553</t>
  </si>
  <si>
    <t>00036508</t>
  </si>
  <si>
    <t>فلور مار قلم تحديد الشفاه  (244 ) 567591</t>
  </si>
  <si>
    <t>8690604567591</t>
  </si>
  <si>
    <t>00036509</t>
  </si>
  <si>
    <t>CEBATIX 200MG 30CAP</t>
  </si>
  <si>
    <t>00036510</t>
  </si>
  <si>
    <t>AQUA-SUL ISOTONIC N SPRAY 50ML</t>
  </si>
  <si>
    <t>6285343001318</t>
  </si>
  <si>
    <t>00036511</t>
  </si>
  <si>
    <t>POLAR FROST COLD SPRAY200ML 7970</t>
  </si>
  <si>
    <t>8031255037970</t>
  </si>
  <si>
    <t>00036512</t>
  </si>
  <si>
    <t>POLAR FROST COLD GEL 150ML 0004</t>
  </si>
  <si>
    <t>6420614960004</t>
  </si>
  <si>
    <t>00036513</t>
  </si>
  <si>
    <t>DICOFLOR DROPS 5ML</t>
  </si>
  <si>
    <t>8033300191040</t>
  </si>
  <si>
    <t>00036514</t>
  </si>
  <si>
    <t>DICOFLOR 60 10CAP 0951</t>
  </si>
  <si>
    <t>8033300190951</t>
  </si>
  <si>
    <t>00036515</t>
  </si>
  <si>
    <t>DICOFLOR 60 30CAP 1088</t>
  </si>
  <si>
    <t>8033300191088</t>
  </si>
  <si>
    <t>00036516</t>
  </si>
  <si>
    <t>AR VITA-MIN 90TAB8141</t>
  </si>
  <si>
    <t>766961308141</t>
  </si>
  <si>
    <t>00036517</t>
  </si>
  <si>
    <t>توتيما كريم حمام زيت بالرمان 1000مل 8112</t>
  </si>
  <si>
    <t>6292233858112</t>
  </si>
  <si>
    <t>00036518</t>
  </si>
  <si>
    <t>توتيما كريم حمام زيت بالفواكه 1000مل 4829</t>
  </si>
  <si>
    <t>6291108194829</t>
  </si>
  <si>
    <t>00036519</t>
  </si>
  <si>
    <t>توتيما كريم حمام زيت بالعسل 1000مل 4836</t>
  </si>
  <si>
    <t>6291108194836</t>
  </si>
  <si>
    <t>00036520</t>
  </si>
  <si>
    <t>توتيما كريم حمام زيت بجوز الهند 1000مل 4843</t>
  </si>
  <si>
    <t>6291108194843</t>
  </si>
  <si>
    <t>00036521</t>
  </si>
  <si>
    <t>توتيما كريم حمام زيت بالليمون 1000مل 6200</t>
  </si>
  <si>
    <t>6292233856200</t>
  </si>
  <si>
    <t>00036522</t>
  </si>
  <si>
    <t>كرستين كونسلر خافي عيوب (04) 93941</t>
  </si>
  <si>
    <t>8682109093941</t>
  </si>
  <si>
    <t>00036523</t>
  </si>
  <si>
    <t>توتيما كريم حمام زيت بالارجان 1000مل 8105</t>
  </si>
  <si>
    <t>6292233858105</t>
  </si>
  <si>
    <t>00036524</t>
  </si>
  <si>
    <t>توتيما كريم حمام زيت بالكيراتين 1000مل 4812</t>
  </si>
  <si>
    <t>6291108194812</t>
  </si>
  <si>
    <t>00036525</t>
  </si>
  <si>
    <t>توتيما صابون مغربي بزيت الزيتون 1000ج 6064</t>
  </si>
  <si>
    <t>6292233856064</t>
  </si>
  <si>
    <t>00036526</t>
  </si>
  <si>
    <t>توتيما شامبو تغذيه بالرمان 650مل 6156</t>
  </si>
  <si>
    <t>6292233856156</t>
  </si>
  <si>
    <t>00036527</t>
  </si>
  <si>
    <t>توتيما شامبو ناعم ولماع بالورد 650مل 6125</t>
  </si>
  <si>
    <t>6292233856125</t>
  </si>
  <si>
    <t>00036528</t>
  </si>
  <si>
    <t>توتيما شامبو املس بجوز الهند 650مل 6132</t>
  </si>
  <si>
    <t>6292233856132</t>
  </si>
  <si>
    <t>00036529</t>
  </si>
  <si>
    <t>توتيما مثبت شعر 400مل 83571</t>
  </si>
  <si>
    <t>8680057083571</t>
  </si>
  <si>
    <t>00036530</t>
  </si>
  <si>
    <t>توتيما بخاخ حماية الشعر 400مل 3618</t>
  </si>
  <si>
    <t>8680057083618</t>
  </si>
  <si>
    <t>00036531</t>
  </si>
  <si>
    <t>توتيما زيت للذقن 50مل 2666</t>
  </si>
  <si>
    <t>8682678302666</t>
  </si>
  <si>
    <t>00036532</t>
  </si>
  <si>
    <t>توتيما بودره تصفيف الشعر 20ج 02680</t>
  </si>
  <si>
    <t>8682678302680</t>
  </si>
  <si>
    <t>00036533</t>
  </si>
  <si>
    <t>توتيما واكس للشعر عنكبوت 150مل 2673</t>
  </si>
  <si>
    <t>8682678302673</t>
  </si>
  <si>
    <t>00036534</t>
  </si>
  <si>
    <t>كرستين مانكير رقم (94) 083003</t>
  </si>
  <si>
    <t>8682109083003</t>
  </si>
  <si>
    <t>00036535</t>
  </si>
  <si>
    <t>توتيما واكس للشعر احمر 150مل 4188</t>
  </si>
  <si>
    <t>8692678304188</t>
  </si>
  <si>
    <t>00036536</t>
  </si>
  <si>
    <t>توتيما واكس للشعر ازرق 150مل 4195</t>
  </si>
  <si>
    <t>8692678304195</t>
  </si>
  <si>
    <t>00036537</t>
  </si>
  <si>
    <t>توتيما هير جل طبيعي 700مل 7042</t>
  </si>
  <si>
    <t>8690021107042</t>
  </si>
  <si>
    <t>00036538</t>
  </si>
  <si>
    <t>توتيما كريم مقشر ومفتح للبشره بالمشمش 500مل 4898</t>
  </si>
  <si>
    <t>6291108194898</t>
  </si>
  <si>
    <t>00036539</t>
  </si>
  <si>
    <t>فلوكازول 150 مجم 1 كبسولة</t>
  </si>
  <si>
    <t>06281086012017</t>
  </si>
  <si>
    <t>0003654</t>
  </si>
  <si>
    <t>توتيما كريم مقشر ومفتح للبشره بالرمان 500مل 8075</t>
  </si>
  <si>
    <t>6292233858075</t>
  </si>
  <si>
    <t>00036540</t>
  </si>
  <si>
    <t>توتيما كريم مقشر ومفتح للبشره بالخيار 500مل 4850</t>
  </si>
  <si>
    <t>6291108194850</t>
  </si>
  <si>
    <t>00036541</t>
  </si>
  <si>
    <t>توتيما كريم مقشر ومفتح للبشره بالحليب 500مل 6040</t>
  </si>
  <si>
    <t>6292233856040</t>
  </si>
  <si>
    <t>00036542</t>
  </si>
  <si>
    <t>توتيما كريم مقشر ومفتح للبشره بالفواكه 500مل 4881</t>
  </si>
  <si>
    <t>6291108194881</t>
  </si>
  <si>
    <t>00036543</t>
  </si>
  <si>
    <t>توتيما كريم مقشر ومفتح للبشره بالورد 500مل 6033</t>
  </si>
  <si>
    <t>6292233856033</t>
  </si>
  <si>
    <t>00036544</t>
  </si>
  <si>
    <t>توتيما كريم مقشر ومفتح للبشره بالشمام 500مل 8068</t>
  </si>
  <si>
    <t>6292233858068</t>
  </si>
  <si>
    <t>00036545</t>
  </si>
  <si>
    <t>توتيما قناع للوجه بالنعناع 550مل 6088</t>
  </si>
  <si>
    <t>6292233856088</t>
  </si>
  <si>
    <t>00036546</t>
  </si>
  <si>
    <t>توتيما قناع للوجه بالذهب 550مل 8082</t>
  </si>
  <si>
    <t>6292233858082</t>
  </si>
  <si>
    <t>00036547</t>
  </si>
  <si>
    <t>توتيما قناع للوجه بالنيله 550مل 8099</t>
  </si>
  <si>
    <t>6292233858099</t>
  </si>
  <si>
    <t>00036548</t>
  </si>
  <si>
    <t>توتيما واكسي جل 700ج 8107</t>
  </si>
  <si>
    <t>8690021208107</t>
  </si>
  <si>
    <t>00036549</t>
  </si>
  <si>
    <t>انجوي ماء مسيلار بالليمون 250مل 00713</t>
  </si>
  <si>
    <t>6286511000713</t>
  </si>
  <si>
    <t>00036550</t>
  </si>
  <si>
    <t>MOVE ON ADVANCE CREAM 100G 2257</t>
  </si>
  <si>
    <t>8809328352257</t>
  </si>
  <si>
    <t>00036551</t>
  </si>
  <si>
    <t>انجوي مزلق شعور البروده بالصبار50مل00300</t>
  </si>
  <si>
    <t>6286511000300</t>
  </si>
  <si>
    <t>00036552</t>
  </si>
  <si>
    <t>انجوي مزلق شعور الحراره بالفراوله 50مل00324</t>
  </si>
  <si>
    <t>6286511000324</t>
  </si>
  <si>
    <t>00036553</t>
  </si>
  <si>
    <t>CAROXA SCAR GEL 15G</t>
  </si>
  <si>
    <t>660111459915</t>
  </si>
  <si>
    <t>00036554</t>
  </si>
  <si>
    <t>انجوي مزيل طلاء اظافر ابيض 237 مل 00611</t>
  </si>
  <si>
    <t>6253333300611</t>
  </si>
  <si>
    <t>00036555</t>
  </si>
  <si>
    <t>انجوي مزيل طلاء اظافر بنك 237 مل 00734</t>
  </si>
  <si>
    <t>6253333300734</t>
  </si>
  <si>
    <t>00036556</t>
  </si>
  <si>
    <t>انجوي كريم واقي شمس 100مل 00447</t>
  </si>
  <si>
    <t>6286511000447</t>
  </si>
  <si>
    <t>00036557</t>
  </si>
  <si>
    <t>NUTRAXIN SAMBUCUS PLUS 30 SACHETS 4096</t>
  </si>
  <si>
    <t>8680512634096</t>
  </si>
  <si>
    <t>00036558</t>
  </si>
  <si>
    <t>PANTHOPHIL-SHAMPOO 200ML 403</t>
  </si>
  <si>
    <t>6251161030403</t>
  </si>
  <si>
    <t>00036559</t>
  </si>
  <si>
    <t>فلوراسيبت غسول للفم 250 مل</t>
  </si>
  <si>
    <t>6281086110096</t>
  </si>
  <si>
    <t>0003656</t>
  </si>
  <si>
    <t>بلوفير ظل عيون 9 لون (اي12) 62485</t>
  </si>
  <si>
    <t>725765962485</t>
  </si>
  <si>
    <t>00036560</t>
  </si>
  <si>
    <t>رويال شاي قرفه 20 قطعة 2396</t>
  </si>
  <si>
    <t>6040391212396</t>
  </si>
  <si>
    <t>00036561</t>
  </si>
  <si>
    <t>رويال شاي كراويه 20 قطعة 2440</t>
  </si>
  <si>
    <t xml:space="preserve"> 6040391212440</t>
  </si>
  <si>
    <t>00036562</t>
  </si>
  <si>
    <t>رويال شاي كراويه 20 قطعة 12440</t>
  </si>
  <si>
    <t>6040391212440</t>
  </si>
  <si>
    <t>00036563</t>
  </si>
  <si>
    <t>او تو او قلم حواجب مع فرشة وموس (04) 792439</t>
  </si>
  <si>
    <t>6973263792439</t>
  </si>
  <si>
    <t>00036564</t>
  </si>
  <si>
    <t>او تو او قلم حواجب مع فرشة وموس (02) 792415</t>
  </si>
  <si>
    <t>6973263792415</t>
  </si>
  <si>
    <t>00036565</t>
  </si>
  <si>
    <t>او تو او قلم حواجب مع فرشة وموس (03) 792422</t>
  </si>
  <si>
    <t>6973263792422</t>
  </si>
  <si>
    <t>00036566</t>
  </si>
  <si>
    <t>او تو او قلم حواجب مع فرشة وموس (01) 792408</t>
  </si>
  <si>
    <t>6973263792408</t>
  </si>
  <si>
    <t>00036567</t>
  </si>
  <si>
    <t>او تو او روج قلم  كريمي  (01) 792712</t>
  </si>
  <si>
    <t>6973263792712</t>
  </si>
  <si>
    <t>00036568</t>
  </si>
  <si>
    <t>او تو او روج قلم  كريمي  (02) 792729</t>
  </si>
  <si>
    <t>6973263792729</t>
  </si>
  <si>
    <t>00036569</t>
  </si>
  <si>
    <t>او تو او روج قلم  كريمي  (03) 792736</t>
  </si>
  <si>
    <t>6973263792736</t>
  </si>
  <si>
    <t>00036570</t>
  </si>
  <si>
    <t>او تو او روج قلم  كريمي  (04) 792743</t>
  </si>
  <si>
    <t>6973263792743</t>
  </si>
  <si>
    <t>00036571</t>
  </si>
  <si>
    <t>او تو او روج قلم  كريمي  (05) 792750</t>
  </si>
  <si>
    <t>6973263792750</t>
  </si>
  <si>
    <t>00036572</t>
  </si>
  <si>
    <t>او تو او روج قلم  كريمي  (06) 792767</t>
  </si>
  <si>
    <t>6973263792767</t>
  </si>
  <si>
    <t>00036573</t>
  </si>
  <si>
    <t>او تو او قلوس ملمع شفاه    (01) 814190</t>
  </si>
  <si>
    <t>6928495814190</t>
  </si>
  <si>
    <t>00036574</t>
  </si>
  <si>
    <t>او تو او قلوس ملمع شفاه    (02) 814206</t>
  </si>
  <si>
    <t>6928495814206</t>
  </si>
  <si>
    <t>00036575</t>
  </si>
  <si>
    <t>او تو او قلوس ملمع شفاه    (03) 814213</t>
  </si>
  <si>
    <t>6928495814213</t>
  </si>
  <si>
    <t>00036576</t>
  </si>
  <si>
    <t>او تو او قلوس ملمع شفاه    (04) 814220</t>
  </si>
  <si>
    <t>6928495814220</t>
  </si>
  <si>
    <t>00036577</t>
  </si>
  <si>
    <t>او تو او قلوس ملمع شفاه    (05) 814497</t>
  </si>
  <si>
    <t>6928495814497</t>
  </si>
  <si>
    <t>00036578</t>
  </si>
  <si>
    <t>او تو او كريم اساس سائل  (01) 814244</t>
  </si>
  <si>
    <t>6928495814244</t>
  </si>
  <si>
    <t>00036579</t>
  </si>
  <si>
    <t>فلوزاك 20 مجم 30 كبسولة</t>
  </si>
  <si>
    <t>06281080003530</t>
  </si>
  <si>
    <t>0003658</t>
  </si>
  <si>
    <t>او تو او كريم اساس سائل  (02) 814251</t>
  </si>
  <si>
    <t>6928495814251</t>
  </si>
  <si>
    <t>00036580</t>
  </si>
  <si>
    <t>او تو او كريم اساس سائل  (03) 814268</t>
  </si>
  <si>
    <t>6928495814268</t>
  </si>
  <si>
    <t>00036581</t>
  </si>
  <si>
    <t>او تو او كريم اساس سائل  (04) 814275</t>
  </si>
  <si>
    <t>6928495814275</t>
  </si>
  <si>
    <t>00036582</t>
  </si>
  <si>
    <t>او تو او كريم اساس سائل  (05) 814282</t>
  </si>
  <si>
    <t>6928495814282</t>
  </si>
  <si>
    <t>00036583</t>
  </si>
  <si>
    <t>او تو او كريم اساس سائل  (06) 814299</t>
  </si>
  <si>
    <t>6928495814299</t>
  </si>
  <si>
    <t>00036584</t>
  </si>
  <si>
    <t>او تو او بودرة اساس مع واقي شمس  (01) 814459</t>
  </si>
  <si>
    <t>6928495814459</t>
  </si>
  <si>
    <t>00036585</t>
  </si>
  <si>
    <t>او تو او بودرة اساس مع واقي شمس  (02) 814466</t>
  </si>
  <si>
    <t>6928495814466</t>
  </si>
  <si>
    <t>00036586</t>
  </si>
  <si>
    <t>او تو او بودرة اساس مع واقي شمس  (03) 814473</t>
  </si>
  <si>
    <t>6928495814473</t>
  </si>
  <si>
    <t>00036587</t>
  </si>
  <si>
    <t>او تو او بودرة اساس مع واقي شمس  (04) 814480</t>
  </si>
  <si>
    <t>6928495814480</t>
  </si>
  <si>
    <t>00036588</t>
  </si>
  <si>
    <t>او تو او كحل سائل اسود   (050) 792569</t>
  </si>
  <si>
    <t>6973263792569</t>
  </si>
  <si>
    <t>00036589</t>
  </si>
  <si>
    <t>او تو او احمر شفاه كريمي  (01) 814305</t>
  </si>
  <si>
    <t>6928495814305</t>
  </si>
  <si>
    <t>00036590</t>
  </si>
  <si>
    <t>او تو او احمر شفاه كريمي  (02) 814312</t>
  </si>
  <si>
    <t>6928495814312</t>
  </si>
  <si>
    <t>00036591</t>
  </si>
  <si>
    <t>او تو او احمر شفاه كريمي  (03) 814329</t>
  </si>
  <si>
    <t>6928495814329</t>
  </si>
  <si>
    <t>00036592</t>
  </si>
  <si>
    <t>او تو او احمر شفاه كريمي  (04) 814336</t>
  </si>
  <si>
    <t>6928495814336</t>
  </si>
  <si>
    <t>00036593</t>
  </si>
  <si>
    <t>او تو او احمر شفاه كريمي  (05) 814343</t>
  </si>
  <si>
    <t>6928495814343</t>
  </si>
  <si>
    <t>00036594</t>
  </si>
  <si>
    <t>او تو او احمر شفاه كريمي  (06) 814350</t>
  </si>
  <si>
    <t>6928495814350</t>
  </si>
  <si>
    <t>00036595</t>
  </si>
  <si>
    <t>او تو او احمر شفاه كريمي  (07) 814367</t>
  </si>
  <si>
    <t>6928495814367</t>
  </si>
  <si>
    <t>00036596</t>
  </si>
  <si>
    <t>او تو او احمر شفاه كريمي  (08) 814374</t>
  </si>
  <si>
    <t>6928495814374</t>
  </si>
  <si>
    <t>00036597</t>
  </si>
  <si>
    <t>او تو او احمر شفاه كريمي  (09) 814381</t>
  </si>
  <si>
    <t>6928495814381</t>
  </si>
  <si>
    <t>00036598</t>
  </si>
  <si>
    <t>او تو او احمر شفاه كريمي  (10) 814398</t>
  </si>
  <si>
    <t>6928495814398</t>
  </si>
  <si>
    <t>00036599</t>
  </si>
  <si>
    <t>فارلين مقسم حليب 3 طبقات 441808XXX</t>
  </si>
  <si>
    <t>4710962441808</t>
  </si>
  <si>
    <t>000366</t>
  </si>
  <si>
    <t>فلوكا قطرة للعين 5 مل</t>
  </si>
  <si>
    <t>06285128000437</t>
  </si>
  <si>
    <t>0003660</t>
  </si>
  <si>
    <t>او تو او احمر شفاه كريمي  (11) 814404</t>
  </si>
  <si>
    <t>6928495814404</t>
  </si>
  <si>
    <t>00036600</t>
  </si>
  <si>
    <t>او تو او احمر شفاه كريمي  (12) 814411</t>
  </si>
  <si>
    <t>6928495814411</t>
  </si>
  <si>
    <t>00036601</t>
  </si>
  <si>
    <t>او تو او احمر شفاه كريمي  (13) 814428</t>
  </si>
  <si>
    <t>6928495814428</t>
  </si>
  <si>
    <t>00036602</t>
  </si>
  <si>
    <t>او تو او احمر شفاه كريمي  (14) 814435</t>
  </si>
  <si>
    <t>6928495814435</t>
  </si>
  <si>
    <t>00036603</t>
  </si>
  <si>
    <t>او تو او احمر شفاه كريمي  (15) 814442</t>
  </si>
  <si>
    <t>6928495814442</t>
  </si>
  <si>
    <t>00036604</t>
  </si>
  <si>
    <t>او تو او قلوس شفايف بلمب  (01) 794266</t>
  </si>
  <si>
    <t>6973263794266</t>
  </si>
  <si>
    <t>00036605</t>
  </si>
  <si>
    <t>او تو او قلوس شفايف بلمب  (02) 794273</t>
  </si>
  <si>
    <t>6973263794273</t>
  </si>
  <si>
    <t>00036606</t>
  </si>
  <si>
    <t>او تو او قلوس شفايف بلمب  (03) 794280</t>
  </si>
  <si>
    <t>6973263794280</t>
  </si>
  <si>
    <t>00036607</t>
  </si>
  <si>
    <t>او تو او قلوس شفايف بلمب  (04) 794297</t>
  </si>
  <si>
    <t>6973263794297</t>
  </si>
  <si>
    <t>00036608</t>
  </si>
  <si>
    <t>او تو او كونسلر خافي عيوب سائل   (01) 793108</t>
  </si>
  <si>
    <t>6973263793108</t>
  </si>
  <si>
    <t>00036609</t>
  </si>
  <si>
    <t>او تو او كونسلر خافي عيوب سائل   (02) 793115</t>
  </si>
  <si>
    <t>6973263793115</t>
  </si>
  <si>
    <t>00036610</t>
  </si>
  <si>
    <t>او تو او كونسلر خافي عيوب سائل   (03) 793122</t>
  </si>
  <si>
    <t>6973263793122</t>
  </si>
  <si>
    <t>00036611</t>
  </si>
  <si>
    <t>او تو او كونسلر خافي عيوب سائل   (04) 793139</t>
  </si>
  <si>
    <t>6973263793139</t>
  </si>
  <si>
    <t>00036612</t>
  </si>
  <si>
    <t>او تو او قلم تصحيح العين    (01) 792903</t>
  </si>
  <si>
    <t>6973263792903</t>
  </si>
  <si>
    <t>00036613</t>
  </si>
  <si>
    <t>او تو او قلم تصحيح العين    (02) 792897</t>
  </si>
  <si>
    <t>6973263792897</t>
  </si>
  <si>
    <t>00036614</t>
  </si>
  <si>
    <t>او تو او قلم تصحيح العين    (03) 792880</t>
  </si>
  <si>
    <t>6973263792880</t>
  </si>
  <si>
    <t>00036615</t>
  </si>
  <si>
    <t>او تو او قلم تصحيح العين    (04) 792873</t>
  </si>
  <si>
    <t>6973263792873</t>
  </si>
  <si>
    <t>00036616</t>
  </si>
  <si>
    <t>او تو او روج سائل ثابت مات  (01) 814046</t>
  </si>
  <si>
    <t>6928495814046</t>
  </si>
  <si>
    <t>00036617</t>
  </si>
  <si>
    <t>او تو او روج سائل ثابت مات  (02) 814053</t>
  </si>
  <si>
    <t>6928495814053</t>
  </si>
  <si>
    <t>00036618</t>
  </si>
  <si>
    <t>او تو او روج سائل ثابت مات  (03) 814060</t>
  </si>
  <si>
    <t>6928495814060</t>
  </si>
  <si>
    <t>00036619</t>
  </si>
  <si>
    <t>او تو او روج سائل ثابت مات  (04) 814077</t>
  </si>
  <si>
    <t>6928495814077</t>
  </si>
  <si>
    <t>00036620</t>
  </si>
  <si>
    <t>او تو او روج سائل ثابت مات  (05) 814084</t>
  </si>
  <si>
    <t>6928495814084</t>
  </si>
  <si>
    <t>00036621</t>
  </si>
  <si>
    <t>او تو او روج سائل ثابت مات  (06) 814091</t>
  </si>
  <si>
    <t>6928495814091</t>
  </si>
  <si>
    <t>00036622</t>
  </si>
  <si>
    <t>او تو او روج سائل ثابت مات  (07) 814107</t>
  </si>
  <si>
    <t>6928495814107</t>
  </si>
  <si>
    <t>00036623</t>
  </si>
  <si>
    <t>او تو او روج سائل ثابت مات  (08) 814114</t>
  </si>
  <si>
    <t>6928495814114</t>
  </si>
  <si>
    <t>00036624</t>
  </si>
  <si>
    <t>او تو او روج سائل ثابت مات  (09) 814121</t>
  </si>
  <si>
    <t>6928495814121</t>
  </si>
  <si>
    <t>00036625</t>
  </si>
  <si>
    <t>او تو او روج سائل ثابت مات  (10) 814138</t>
  </si>
  <si>
    <t>6928495814138</t>
  </si>
  <si>
    <t>00036626</t>
  </si>
  <si>
    <t>او تو او روج سائل ثابت مات  (11) 814145</t>
  </si>
  <si>
    <t>6928495814145</t>
  </si>
  <si>
    <t>00036627</t>
  </si>
  <si>
    <t>او تو او روج سائل ثابت مات  (12) 814152</t>
  </si>
  <si>
    <t>6928495814152</t>
  </si>
  <si>
    <t>00036628</t>
  </si>
  <si>
    <t>او تو او روج سائل ثابت مات  (13) 814169</t>
  </si>
  <si>
    <t>6928495814169</t>
  </si>
  <si>
    <t>00036629</t>
  </si>
  <si>
    <t>FLUDREX 24 TAB</t>
  </si>
  <si>
    <t>01062850850015601723</t>
  </si>
  <si>
    <t>0003663</t>
  </si>
  <si>
    <t>او تو او روج سائل ثابت مات  (14) 814176</t>
  </si>
  <si>
    <t>6928495814176</t>
  </si>
  <si>
    <t>00036630</t>
  </si>
  <si>
    <t>او تو او روج سائل ثابت مات  (15) 814183</t>
  </si>
  <si>
    <t>6928495814183</t>
  </si>
  <si>
    <t>00036631</t>
  </si>
  <si>
    <t>او تو او ظل عيون شادو دائري  (01) 793245</t>
  </si>
  <si>
    <t>6973263793245</t>
  </si>
  <si>
    <t>00036632</t>
  </si>
  <si>
    <t>او تو او ظل عيون شادو دائري  (03) 793252</t>
  </si>
  <si>
    <t>6973263793252</t>
  </si>
  <si>
    <t>00036633</t>
  </si>
  <si>
    <t>او تو او احمر شفاه سائل الترا ستاي  (01) 792989</t>
  </si>
  <si>
    <t>6973263792989</t>
  </si>
  <si>
    <t>00036634</t>
  </si>
  <si>
    <t>او تو او احمر شفاه سائل الترا ستاي  (02) 792958</t>
  </si>
  <si>
    <t>6973263792958</t>
  </si>
  <si>
    <t>00036635</t>
  </si>
  <si>
    <t>او تو او احمر شفاه سائل الترا ستاي  (03) 792941</t>
  </si>
  <si>
    <t>6973263792941</t>
  </si>
  <si>
    <t>00036636</t>
  </si>
  <si>
    <t>او تو او احمر شفاه سائل الترا ستاي  (04) 792934</t>
  </si>
  <si>
    <t>6973263792934</t>
  </si>
  <si>
    <t>00036637</t>
  </si>
  <si>
    <t>او تو او احمر شفاه سائل الترا ستاي  (05) 793023</t>
  </si>
  <si>
    <t>6973263793023</t>
  </si>
  <si>
    <t>00036638</t>
  </si>
  <si>
    <t>او تو او احمر شفاه سائل الترا ستاي  (06) 793016</t>
  </si>
  <si>
    <t>6973263793016</t>
  </si>
  <si>
    <t>00036639</t>
  </si>
  <si>
    <t>FLUDREX SYRUP 120 ML</t>
  </si>
  <si>
    <t>01062850850003721720</t>
  </si>
  <si>
    <t>0003664</t>
  </si>
  <si>
    <t>او تو او احمر شفاه سائل الترا ستاي  (07) 793009</t>
  </si>
  <si>
    <t>6973263793009</t>
  </si>
  <si>
    <t>00036640</t>
  </si>
  <si>
    <t>او تو او احمر شفاه سائل الترا ستاي  (08) 792996</t>
  </si>
  <si>
    <t>6973263792996</t>
  </si>
  <si>
    <t>00036641</t>
  </si>
  <si>
    <t>او تو او بودرة منثورة ملونة (01) 792774</t>
  </si>
  <si>
    <t>6973263792774</t>
  </si>
  <si>
    <t>00036642</t>
  </si>
  <si>
    <t>او تو او بودرة منثورة ملونة (02) 792781</t>
  </si>
  <si>
    <t>6973263792781</t>
  </si>
  <si>
    <t>00036643</t>
  </si>
  <si>
    <t>او تو او بودرة منثورة ملونة (03) 792798</t>
  </si>
  <si>
    <t>6973263792798</t>
  </si>
  <si>
    <t>00036644</t>
  </si>
  <si>
    <t>او تو او بي بي كريم كريم اساس (01) 791289</t>
  </si>
  <si>
    <t>6973263791289</t>
  </si>
  <si>
    <t>00036645</t>
  </si>
  <si>
    <t>او تو او بي بي كريم كريم اساس (02) 791296</t>
  </si>
  <si>
    <t>6973263791296</t>
  </si>
  <si>
    <t>00036646</t>
  </si>
  <si>
    <t>او تو او بي بي كريم كريم اساس (03) 791302</t>
  </si>
  <si>
    <t>6973263791302</t>
  </si>
  <si>
    <t>00036647</t>
  </si>
  <si>
    <t>او تو او كونسلر خافي عيوب كريمي رول  (01) 793672</t>
  </si>
  <si>
    <t>6973263793672</t>
  </si>
  <si>
    <t>00036648</t>
  </si>
  <si>
    <t>او تو او كونسلر خافي عيوب كريمي رول  (02) 793689</t>
  </si>
  <si>
    <t>6973263793689</t>
  </si>
  <si>
    <t>00036649</t>
  </si>
  <si>
    <t>او تو او كونسلر خافي عيوب كريمي رول (03) 793696</t>
  </si>
  <si>
    <t>6973263793696</t>
  </si>
  <si>
    <t>00036650</t>
  </si>
  <si>
    <t>او تو او كونسلر خافي عيوب كريمي رول (04) 793702</t>
  </si>
  <si>
    <t>6973263793702</t>
  </si>
  <si>
    <t>00036651</t>
  </si>
  <si>
    <t>او تو او تاتو رسم الحواجب (02) 794365</t>
  </si>
  <si>
    <t>6973263794365</t>
  </si>
  <si>
    <t>00036652</t>
  </si>
  <si>
    <t>او تو او مسكرة رموش   792859</t>
  </si>
  <si>
    <t>6973263792859</t>
  </si>
  <si>
    <t>00036653</t>
  </si>
  <si>
    <t>او تو او سيروم رموش  3مل (9132) 622340</t>
  </si>
  <si>
    <t>611885622340</t>
  </si>
  <si>
    <t>00036654</t>
  </si>
  <si>
    <t>او تو او مسكرة حواجب شفافة    () 814237</t>
  </si>
  <si>
    <t>6928495814237</t>
  </si>
  <si>
    <t>00036655</t>
  </si>
  <si>
    <t>او تو او مسكرة رموش  792392</t>
  </si>
  <si>
    <t>6973263792392</t>
  </si>
  <si>
    <t>00036656</t>
  </si>
  <si>
    <t>لان زبدة شيا الصفراء الافريقيه 200مل 881</t>
  </si>
  <si>
    <t>6287001766881</t>
  </si>
  <si>
    <t>00036657</t>
  </si>
  <si>
    <t>لان زبدة شيا البيضاء الافريقيه 200مل 6850</t>
  </si>
  <si>
    <t>6287001766850</t>
  </si>
  <si>
    <t>00036658</t>
  </si>
  <si>
    <t>جونسون كريم ناعم للوجه والجسم 200مل 6014</t>
  </si>
  <si>
    <t>3574661656014</t>
  </si>
  <si>
    <t>00036659</t>
  </si>
  <si>
    <t>فلوميد دى إم صغار شراب 100 مل</t>
  </si>
  <si>
    <t>6281080001475</t>
  </si>
  <si>
    <t>0003666</t>
  </si>
  <si>
    <t>لاكالوت معجون مبيض + فرشة  75 مل 736647</t>
  </si>
  <si>
    <t>4016369736647</t>
  </si>
  <si>
    <t>00036660</t>
  </si>
  <si>
    <t>لاكالوت معجون اسنان اكتيف (33%) 100مل 555507</t>
  </si>
  <si>
    <t>4016369555507</t>
  </si>
  <si>
    <t>00036661</t>
  </si>
  <si>
    <t>شارم أعواد آذان 200 قطعة مربع 950050</t>
  </si>
  <si>
    <t>5281001950050</t>
  </si>
  <si>
    <t>00036662</t>
  </si>
  <si>
    <t>انو واقي  متنوع 12 قطعه  3304737</t>
  </si>
  <si>
    <t>0109555163304737</t>
  </si>
  <si>
    <t>00036663</t>
  </si>
  <si>
    <t>8536 تريشوب الشامبو العشبي ضد القشرة 200 مل</t>
  </si>
  <si>
    <t>8904023008536</t>
  </si>
  <si>
    <t>00036664</t>
  </si>
  <si>
    <t>وادي النحل عسل جالا 500ج 2959</t>
  </si>
  <si>
    <t>6281112192959</t>
  </si>
  <si>
    <t>00036665</t>
  </si>
  <si>
    <t>بيوسيرين كريم تنقية الوجه 50مل 6048</t>
  </si>
  <si>
    <t>8684553276048</t>
  </si>
  <si>
    <t>00036666</t>
  </si>
  <si>
    <t>بيوسيرين كريم محيط العين 30مل 6000</t>
  </si>
  <si>
    <t>8684553276000</t>
  </si>
  <si>
    <t>00036667</t>
  </si>
  <si>
    <t>بيوسيرين نياسيناميد سيروم الاشراقه 30مل 6017</t>
  </si>
  <si>
    <t>8684553276017</t>
  </si>
  <si>
    <t>00036668</t>
  </si>
  <si>
    <t>بيوسيرين سيروم فيتامين ج منقي البشره 30مل 6031</t>
  </si>
  <si>
    <t>8684553276031</t>
  </si>
  <si>
    <t>00036669</t>
  </si>
  <si>
    <t>فلوتاب 20 قرص</t>
  </si>
  <si>
    <t>01062810860010041012</t>
  </si>
  <si>
    <t>0003667</t>
  </si>
  <si>
    <t>بيوسيرين سيروم الكولاجين لشد البشره 30مل 6024</t>
  </si>
  <si>
    <t>8684553276024</t>
  </si>
  <si>
    <t>00036670</t>
  </si>
  <si>
    <t>كويك بودرة وجه  (818)  208180</t>
  </si>
  <si>
    <t>6971606208180</t>
  </si>
  <si>
    <t>00036671</t>
  </si>
  <si>
    <t>تومي تبي لهاية 2حبة (36-18) 4053</t>
  </si>
  <si>
    <t>5010415334053</t>
  </si>
  <si>
    <t>00036672</t>
  </si>
  <si>
    <t>1888(+4M) تومي تببي ملاعق الفطام الحراريه</t>
  </si>
  <si>
    <t>5010415471888</t>
  </si>
  <si>
    <t>00036673</t>
  </si>
  <si>
    <t>براون ماكينه حلاقة الشعر رجالي (5420) 447993</t>
  </si>
  <si>
    <t>4210201447993</t>
  </si>
  <si>
    <t>00036674</t>
  </si>
  <si>
    <t>براون ماكينه حلاقة الشعر رجالي (5440) 448112</t>
  </si>
  <si>
    <t>4210201448112</t>
  </si>
  <si>
    <t>00036675</t>
  </si>
  <si>
    <t>براون ماكينه حلاقة الشعر رجالي (5410) 446934</t>
  </si>
  <si>
    <t>4210201446934</t>
  </si>
  <si>
    <t>00036676</t>
  </si>
  <si>
    <t>براون جهاز ماكينة صغيرة لإزالة شعر الجسم (202-3) 55376</t>
  </si>
  <si>
    <t>8700216055376</t>
  </si>
  <si>
    <t>00036677</t>
  </si>
  <si>
    <t>براون جهاز ماكينة صغيرة لإزالة شعر الجسم (032-3) 55437</t>
  </si>
  <si>
    <t>8700216055437</t>
  </si>
  <si>
    <t>00036678</t>
  </si>
  <si>
    <t>ام اتش بي جهاز خيط مائي للاسنان (01231808) 180080</t>
  </si>
  <si>
    <t>6282023180080</t>
  </si>
  <si>
    <t>00036679</t>
  </si>
  <si>
    <t>فلوتاب للجيوب الأنفية 20 قرص</t>
  </si>
  <si>
    <t>6281086001011</t>
  </si>
  <si>
    <t>0003668</t>
  </si>
  <si>
    <t>كريم 21 مرطب ومطري 250 مل 00111</t>
  </si>
  <si>
    <t>6294007500111</t>
  </si>
  <si>
    <t>00036680</t>
  </si>
  <si>
    <t>BIODERMA SENSIBIO GEL  500 ML 00843</t>
  </si>
  <si>
    <t>3701129800843</t>
  </si>
  <si>
    <t>00036681</t>
  </si>
  <si>
    <t>مشاعر ذهبي عطر 100 مل (6*1) 14101</t>
  </si>
  <si>
    <t>6290400014101</t>
  </si>
  <si>
    <t>00036682</t>
  </si>
  <si>
    <t>مشاعر ازرق عطر 100مل (6*1) 50443</t>
  </si>
  <si>
    <t>6290489650443</t>
  </si>
  <si>
    <t>00036683</t>
  </si>
  <si>
    <t>شيك مكينة لازالة الشعر  (1+3) 18765</t>
  </si>
  <si>
    <t>4891228318765</t>
  </si>
  <si>
    <t>00036684</t>
  </si>
  <si>
    <t>برسونا مكينة بودي  (2+6) 13869</t>
  </si>
  <si>
    <t>4891228313869</t>
  </si>
  <si>
    <t>00036685</t>
  </si>
  <si>
    <t>برسونا كمفورت مكينة  (1+2) 10498</t>
  </si>
  <si>
    <t>7898291210498</t>
  </si>
  <si>
    <t>00036686</t>
  </si>
  <si>
    <t>سوبر ستاي روج  ميبيلين  (40)  071016</t>
  </si>
  <si>
    <t>041554071016</t>
  </si>
  <si>
    <t>00036687</t>
  </si>
  <si>
    <t>سوبر ستاي روج  ميبيلين  (150)  087604</t>
  </si>
  <si>
    <t>041554087604</t>
  </si>
  <si>
    <t>00036688</t>
  </si>
  <si>
    <t>سوبر ستاي روج  ميبيلين  (45)  070996</t>
  </si>
  <si>
    <t>041554070996</t>
  </si>
  <si>
    <t>00036689</t>
  </si>
  <si>
    <t>إف إم إل قطرة للعين</t>
  </si>
  <si>
    <t>0003669</t>
  </si>
  <si>
    <t>سوبر ستاي روج  ميبيلين  (85)  074031</t>
  </si>
  <si>
    <t>041554074031</t>
  </si>
  <si>
    <t>00036690</t>
  </si>
  <si>
    <t>سوبر ستاي روج  ميبيلين  (155)  087611</t>
  </si>
  <si>
    <t>041554087611</t>
  </si>
  <si>
    <t>00036691</t>
  </si>
  <si>
    <t>سوبر ستاي روج  ميبيلين  (160)  087635</t>
  </si>
  <si>
    <t>041554087635</t>
  </si>
  <si>
    <t>00036692</t>
  </si>
  <si>
    <t>سوبر ستاي روج  ميبيلين  (165)  087642</t>
  </si>
  <si>
    <t>041554087642</t>
  </si>
  <si>
    <t>00036693</t>
  </si>
  <si>
    <t>ماك بودرة اساس (25ان سي) 050796</t>
  </si>
  <si>
    <t>773602050796</t>
  </si>
  <si>
    <t>00036694</t>
  </si>
  <si>
    <t>تيرتير كريم اساس (ان17) 18غرام 134864</t>
  </si>
  <si>
    <t>8809928134864</t>
  </si>
  <si>
    <t>00036695</t>
  </si>
  <si>
    <t>تيرتير كريم اساس (سي13) 18غرام 134833</t>
  </si>
  <si>
    <t>8809928134833</t>
  </si>
  <si>
    <t>00036696</t>
  </si>
  <si>
    <t>فلور مار قلم تحديد الشفاه  (234 ) 567478</t>
  </si>
  <si>
    <t>8690604567478</t>
  </si>
  <si>
    <t>00036697</t>
  </si>
  <si>
    <t>فلور مار قلم تحديد الشفاه  ( 246 ) 589951</t>
  </si>
  <si>
    <t>8690604589951</t>
  </si>
  <si>
    <t>00036698</t>
  </si>
  <si>
    <t>فلور مار قلم تحديد الشفاه  (231) 111312</t>
  </si>
  <si>
    <t>8690604111312</t>
  </si>
  <si>
    <t>00036699</t>
  </si>
  <si>
    <t>امريزول 250مجم اقراص</t>
  </si>
  <si>
    <t>0003670</t>
  </si>
  <si>
    <t>فلور مار قلم تحديد الشفاه  (205) 111053</t>
  </si>
  <si>
    <t>8690604111053</t>
  </si>
  <si>
    <t>00036700</t>
  </si>
  <si>
    <t>فلور مار قلم تحديد الشفاه  (238) 567515</t>
  </si>
  <si>
    <t>8690604567515</t>
  </si>
  <si>
    <t>00036701</t>
  </si>
  <si>
    <t>اي ال اف كريم خافي عيوب  6مل   858435</t>
  </si>
  <si>
    <t>609332858435</t>
  </si>
  <si>
    <t>00036702</t>
  </si>
  <si>
    <t>سوبر ستاي روج  ميبيلين  (25)  070989</t>
  </si>
  <si>
    <t>041554070989</t>
  </si>
  <si>
    <t>00036703</t>
  </si>
  <si>
    <t>فلور مار قلم تحديد الشفاه  (243 ) 567584</t>
  </si>
  <si>
    <t>8690604567584</t>
  </si>
  <si>
    <t>00036704</t>
  </si>
  <si>
    <t>كرستين مسكرة ( 2022 ) 91053</t>
  </si>
  <si>
    <t>00036705</t>
  </si>
  <si>
    <t>PURISM MOUTH WASH 240 ML 1251</t>
  </si>
  <si>
    <t>6224008981251</t>
  </si>
  <si>
    <t>00036706</t>
  </si>
  <si>
    <t>SAMAVAG INTIMATE LOTION 240ML 1466</t>
  </si>
  <si>
    <t>6224008981466</t>
  </si>
  <si>
    <t>00036707</t>
  </si>
  <si>
    <t>مم رول مزيل عرق جفاف اقوى (50%زيادة) 75 مل 7103</t>
  </si>
  <si>
    <t>7614700007103</t>
  </si>
  <si>
    <t>00036708</t>
  </si>
  <si>
    <t>مم رول مزيل عرق خوخ (50%زيادة) 75 مل 4369</t>
  </si>
  <si>
    <t>4013162034369</t>
  </si>
  <si>
    <t>00036709</t>
  </si>
  <si>
    <t>امريزول 500 مجم تحاميل مهبليه</t>
  </si>
  <si>
    <t>GTIN:06221075150078E</t>
  </si>
  <si>
    <t>0003671</t>
  </si>
  <si>
    <t>كمبرسر جهاز بخار نبلايزر (68002) 420856</t>
  </si>
  <si>
    <t>6971066420856</t>
  </si>
  <si>
    <t>00036710</t>
  </si>
  <si>
    <t>ميشول جهاز بخار محمول اي بي 22 513229</t>
  </si>
  <si>
    <t>719986513229</t>
  </si>
  <si>
    <t>00036711</t>
  </si>
  <si>
    <t>ميكرو لايف جهاز بخار  (150) 252150</t>
  </si>
  <si>
    <t>6970229252150</t>
  </si>
  <si>
    <t>00036712</t>
  </si>
  <si>
    <t>بيور جهاز قياس ضغط الدم  بي ام 49   603083</t>
  </si>
  <si>
    <t>4211125603083</t>
  </si>
  <si>
    <t>00036713</t>
  </si>
  <si>
    <t>UPSA VITAMIN C 1000MG 20TAB 4529</t>
  </si>
  <si>
    <t>3585555024529</t>
  </si>
  <si>
    <t>00036714</t>
  </si>
  <si>
    <t>كرستين كونسلر خافي عيوب (03) 93934</t>
  </si>
  <si>
    <t>8682109093934</t>
  </si>
  <si>
    <t>00036715</t>
  </si>
  <si>
    <t>كرستين كونسلر خافي عيوب (05) 93958</t>
  </si>
  <si>
    <t>8682109093958</t>
  </si>
  <si>
    <t>00036716</t>
  </si>
  <si>
    <t>كرستين كونسلر خافي عيوب (08) 93545</t>
  </si>
  <si>
    <t>8682109093545</t>
  </si>
  <si>
    <t>00036717</t>
  </si>
  <si>
    <t>دي ال سي ميزان شخصي الاكتروني زجاجي (37252) 139791</t>
  </si>
  <si>
    <t>4895239139791</t>
  </si>
  <si>
    <t>00036718</t>
  </si>
  <si>
    <t>دي ال سي ميزان شخصي الاكتروني زجاجي (37254) 139982</t>
  </si>
  <si>
    <t>4895239139982</t>
  </si>
  <si>
    <t>00036719</t>
  </si>
  <si>
    <t>FUCICORT CREAM 15 GM</t>
  </si>
  <si>
    <t>01057021910104801719</t>
  </si>
  <si>
    <t>0003672</t>
  </si>
  <si>
    <t>دي ال سي ميزان شخصي الاكتروني زجاجي (37253) 139975</t>
  </si>
  <si>
    <t>4895239139975</t>
  </si>
  <si>
    <t>00036720</t>
  </si>
  <si>
    <t>دي ال سي ميزان شخصي الاكتروني زجاجي (37251) 139784</t>
  </si>
  <si>
    <t>4895239139784</t>
  </si>
  <si>
    <t>00036721</t>
  </si>
  <si>
    <t>12484 (110) اي كلرز عدسة ميستي</t>
  </si>
  <si>
    <t>8057946012484</t>
  </si>
  <si>
    <t>00036722</t>
  </si>
  <si>
    <t>8616 (170) اي كلرز عدسة ستورم</t>
  </si>
  <si>
    <t>8057946798616</t>
  </si>
  <si>
    <t>00036723</t>
  </si>
  <si>
    <t>8579 (320) اي كلرز عدسة صن دي</t>
  </si>
  <si>
    <t>8057946798579</t>
  </si>
  <si>
    <t>00036724</t>
  </si>
  <si>
    <t>12439 (310) اي كلرز عدسة رايني</t>
  </si>
  <si>
    <t>8057946012439</t>
  </si>
  <si>
    <t>00036725</t>
  </si>
  <si>
    <t>8548 (B310) اي كلرز عدسة ازوري</t>
  </si>
  <si>
    <t>8057946798548</t>
  </si>
  <si>
    <t>00036726</t>
  </si>
  <si>
    <t>8586 (121) اي كلرز عدسة فوكس</t>
  </si>
  <si>
    <t>8057946798586</t>
  </si>
  <si>
    <t>00036727</t>
  </si>
  <si>
    <t>8555 (320) اي كلرز عدسة هازل امبير</t>
  </si>
  <si>
    <t>8057946798555</t>
  </si>
  <si>
    <t>00036728</t>
  </si>
  <si>
    <t>8524 (D210) اي كلرز عدسة كلودي</t>
  </si>
  <si>
    <t>8057946798524</t>
  </si>
  <si>
    <t>00036729</t>
  </si>
  <si>
    <t>AMVASC 10 MG 30 TAB WASFA</t>
  </si>
  <si>
    <t>06285128000093</t>
  </si>
  <si>
    <t>0003673</t>
  </si>
  <si>
    <t>8623 (360) اي كلرز عدسة تيفني</t>
  </si>
  <si>
    <t>8057946798623</t>
  </si>
  <si>
    <t>00036730</t>
  </si>
  <si>
    <t>8562 (120) اي كلرز عدسة هازل</t>
  </si>
  <si>
    <t>8057946798562</t>
  </si>
  <si>
    <t>00036731</t>
  </si>
  <si>
    <t>فيكتوريا بخاخ للجسم لوف سبيل 250 مل 20221</t>
  </si>
  <si>
    <t>6281074720221</t>
  </si>
  <si>
    <t>00036732</t>
  </si>
  <si>
    <t>الفا مقعد للبواسير (210) 5606000</t>
  </si>
  <si>
    <t>6773505560600</t>
  </si>
  <si>
    <t>00036733</t>
  </si>
  <si>
    <t>فيكتوريا بخاخ للجسم زهرة اللوتس 250 مل 20207</t>
  </si>
  <si>
    <t>6281074720207</t>
  </si>
  <si>
    <t>00036734</t>
  </si>
  <si>
    <t>فيكتوريا بخاخ للجسم كرز 250 مل 23796</t>
  </si>
  <si>
    <t>6281074723796</t>
  </si>
  <si>
    <t>00036735</t>
  </si>
  <si>
    <t>الفا مقعد للبواسير فوم (201) 753099/753105</t>
  </si>
  <si>
    <t>6772504753105</t>
  </si>
  <si>
    <t>00036736</t>
  </si>
  <si>
    <t>اتش تي نعل سيليكون طبي مشكل (1013) 562819</t>
  </si>
  <si>
    <t>6773505562819</t>
  </si>
  <si>
    <t>00036737</t>
  </si>
  <si>
    <t>فيكتوريا بخاخ للجسم توت 250 مل 3428</t>
  </si>
  <si>
    <t>6281074743428</t>
  </si>
  <si>
    <t>00036738</t>
  </si>
  <si>
    <t>تونيكل عدسات يومية (11) 00104</t>
  </si>
  <si>
    <t>00036739</t>
  </si>
  <si>
    <t>فيوسيكورت كريم 30 جم</t>
  </si>
  <si>
    <t>05702191028096</t>
  </si>
  <si>
    <t>0003674</t>
  </si>
  <si>
    <t>تونيكل عدسات يومية (12) 00111</t>
  </si>
  <si>
    <t>00036740</t>
  </si>
  <si>
    <t>تونيكل عدسات يومية (13) 00128</t>
  </si>
  <si>
    <t xml:space="preserve">8801240200128 </t>
  </si>
  <si>
    <t>00036741</t>
  </si>
  <si>
    <t>ماي دريم غراء رموش  (859اي) 208593</t>
  </si>
  <si>
    <t>6971606208593</t>
  </si>
  <si>
    <t>00036742</t>
  </si>
  <si>
    <t>ماي دريم اظافر صناعية ملونة(601+602) 06025</t>
  </si>
  <si>
    <t>6971606206025</t>
  </si>
  <si>
    <t>00036743</t>
  </si>
  <si>
    <t>فانتي اظافر صناعية ملونة (711) 207114</t>
  </si>
  <si>
    <t>6971606207114</t>
  </si>
  <si>
    <t>00036744</t>
  </si>
  <si>
    <t>كرستين كونسلر خافي عيوب (01) 93910</t>
  </si>
  <si>
    <t>8682109093910</t>
  </si>
  <si>
    <t>00036745</t>
  </si>
  <si>
    <t>كرستين كونسلر خافي عيوب (02) 93927</t>
  </si>
  <si>
    <t>8682109093927</t>
  </si>
  <si>
    <t>00036746</t>
  </si>
  <si>
    <t>كرستين كونسلر خافي عيوب (06) 93965</t>
  </si>
  <si>
    <t>8682109093965</t>
  </si>
  <si>
    <t>00036747</t>
  </si>
  <si>
    <t>كرستين كونسلر خافي عيوب (07) 93972</t>
  </si>
  <si>
    <t>8682109093972</t>
  </si>
  <si>
    <t>00036748</t>
  </si>
  <si>
    <t>كرستين كونسلر خافي عيوب (09) 93552</t>
  </si>
  <si>
    <t>8682109093552</t>
  </si>
  <si>
    <t>00036749</t>
  </si>
  <si>
    <t>فيوسيدين 2% كريم 30 جم</t>
  </si>
  <si>
    <t>0003675</t>
  </si>
  <si>
    <t>فانتي طلاء اظافر مشكل  (768اي) 207688</t>
  </si>
  <si>
    <t>6971606207688</t>
  </si>
  <si>
    <t>00036750</t>
  </si>
  <si>
    <t>كويك ظل عيون (505اي) 205059</t>
  </si>
  <si>
    <t>6971606205059</t>
  </si>
  <si>
    <t>00036751</t>
  </si>
  <si>
    <t>تيروبي ظل عيون (642اي) 206421</t>
  </si>
  <si>
    <t>6971606206421</t>
  </si>
  <si>
    <t>00036752</t>
  </si>
  <si>
    <t>تيروبي ظل عيون (641اي) 206414</t>
  </si>
  <si>
    <t>6971606206414</t>
  </si>
  <si>
    <t>00036753</t>
  </si>
  <si>
    <t>ماي دريم اضاءة  (071اي) 200717</t>
  </si>
  <si>
    <t>6971606200719</t>
  </si>
  <si>
    <t>00036754</t>
  </si>
  <si>
    <t>ماي دريم احمر خدود  (614) 201448</t>
  </si>
  <si>
    <t>6971606206148</t>
  </si>
  <si>
    <t>00036755</t>
  </si>
  <si>
    <t>ماي دريم بودرة مكياج وجه (597اي) 205974</t>
  </si>
  <si>
    <t>6971606205974</t>
  </si>
  <si>
    <t>00036756</t>
  </si>
  <si>
    <t>ماي دريم اضاءة  (596) 205967</t>
  </si>
  <si>
    <t>6971606205967</t>
  </si>
  <si>
    <t>00036757</t>
  </si>
  <si>
    <t>فانتي مرطب شفاه (238) 202386</t>
  </si>
  <si>
    <t>6971606202386</t>
  </si>
  <si>
    <t>00036758</t>
  </si>
  <si>
    <t>فانتي اضاءة (725) 207251</t>
  </si>
  <si>
    <t>6971606207251</t>
  </si>
  <si>
    <t>00036759</t>
  </si>
  <si>
    <t>ار ال اف جلوس شفايف  (631اي)  206315</t>
  </si>
  <si>
    <t>6971606206315</t>
  </si>
  <si>
    <t>00036760</t>
  </si>
  <si>
    <t>ماي دريم اضاءة  (590) 205905</t>
  </si>
  <si>
    <t>6971606205905</t>
  </si>
  <si>
    <t>00036761</t>
  </si>
  <si>
    <t>ماي دريم جلوس شفايف (734اي) 207343</t>
  </si>
  <si>
    <t>6971606207343</t>
  </si>
  <si>
    <t>00036762</t>
  </si>
  <si>
    <t>كويك جلوس شفايف (780اي) 207800</t>
  </si>
  <si>
    <t>6971606207800</t>
  </si>
  <si>
    <t>00036763</t>
  </si>
  <si>
    <t>ماي دريم كريم اساس (623) 206230</t>
  </si>
  <si>
    <t>6971606206230</t>
  </si>
  <si>
    <t>00036764</t>
  </si>
  <si>
    <t>كويك مثبت مكياج 60مل (514) 205141</t>
  </si>
  <si>
    <t>6971606205141</t>
  </si>
  <si>
    <t>00036765</t>
  </si>
  <si>
    <t>ماي دريم مصفف حواجب (761اي) 207619</t>
  </si>
  <si>
    <t>6971606207619</t>
  </si>
  <si>
    <t>00036766</t>
  </si>
  <si>
    <t>كويك احمر خدود (748) 207480</t>
  </si>
  <si>
    <t>6971606207480</t>
  </si>
  <si>
    <t>00036767</t>
  </si>
  <si>
    <t>الفيف بلسم لاعادة الترطيب 360مل 1036</t>
  </si>
  <si>
    <t>3610340671036</t>
  </si>
  <si>
    <t>00036768</t>
  </si>
  <si>
    <t>كويك احمر خدود (760) 207602</t>
  </si>
  <si>
    <t>6971606207602</t>
  </si>
  <si>
    <t>00036769</t>
  </si>
  <si>
    <t>فيوسيدين اتش كريم 30 جم</t>
  </si>
  <si>
    <t>0003677</t>
  </si>
  <si>
    <t>كويك احمر خدود (848اي+بي) 208487</t>
  </si>
  <si>
    <t>6971606208487</t>
  </si>
  <si>
    <t>00036770</t>
  </si>
  <si>
    <t>ماي دريم صابونة حواجب (735) 207350</t>
  </si>
  <si>
    <t>6971606207350</t>
  </si>
  <si>
    <t>00036771</t>
  </si>
  <si>
    <t>فانتي مرطب شفاه (393) 203932</t>
  </si>
  <si>
    <t>6971606203932</t>
  </si>
  <si>
    <t>00036772</t>
  </si>
  <si>
    <t>ماي دريم قلم ابيض محدد شفايف 12قطعة (340اي) 203406</t>
  </si>
  <si>
    <t>6971606203390</t>
  </si>
  <si>
    <t>00036773</t>
  </si>
  <si>
    <t>ماي دريم قلم كحل عيون 6قطعة (341اياي) 203413</t>
  </si>
  <si>
    <t>6971606203413</t>
  </si>
  <si>
    <t>00036774</t>
  </si>
  <si>
    <t>ماي دريم روج سائل ميني 6قطعة (885) 208852</t>
  </si>
  <si>
    <t>6971606208852</t>
  </si>
  <si>
    <t>00036775</t>
  </si>
  <si>
    <t>ماي دريم روج سائل ميني 6قطعة (884) 208845</t>
  </si>
  <si>
    <t>6971606208845</t>
  </si>
  <si>
    <t>00036776</t>
  </si>
  <si>
    <t>ماي دريم مسكرا شفافة (709) 207091</t>
  </si>
  <si>
    <t>6971606207091</t>
  </si>
  <si>
    <t>00036777</t>
  </si>
  <si>
    <t>سيليكتف سبلاش معطر جسم (204) 27893 XXX</t>
  </si>
  <si>
    <t>6282717227893</t>
  </si>
  <si>
    <t>00036778</t>
  </si>
  <si>
    <t>سيليكتف سبلاش معطر جسم (169) 27909 XXX</t>
  </si>
  <si>
    <t>6282717227909</t>
  </si>
  <si>
    <t>00036779</t>
  </si>
  <si>
    <t>فيوسيدين مرهم 30 جم</t>
  </si>
  <si>
    <t>01057021910105651719</t>
  </si>
  <si>
    <t>0003678</t>
  </si>
  <si>
    <t>سيليكتف سبلاش معطر جسم (147) 27879 XXX</t>
  </si>
  <si>
    <t>6282717227879</t>
  </si>
  <si>
    <t>00036780</t>
  </si>
  <si>
    <t>سيليكتف سبلاش معطر جسم (280) 27886</t>
  </si>
  <si>
    <t>6282717227886</t>
  </si>
  <si>
    <t>00036781</t>
  </si>
  <si>
    <t>سيليكتف سبلاش معطر جسم (132) 27916</t>
  </si>
  <si>
    <t>6282717227916</t>
  </si>
  <si>
    <t>00036782</t>
  </si>
  <si>
    <t>سيليكتف سبلاش معطر جسم (261) 27923 XXX</t>
  </si>
  <si>
    <t>6282717227923</t>
  </si>
  <si>
    <t>00036783</t>
  </si>
  <si>
    <t>ليدي ماري مناديل مزيل مكياج 25حبه 9147 XXX</t>
  </si>
  <si>
    <t>8683655809147</t>
  </si>
  <si>
    <t>00036784</t>
  </si>
  <si>
    <t>اي سي ام جل محيط العين مضاد للهالات السوداء 15مل 0205</t>
  </si>
  <si>
    <t>3760095250205</t>
  </si>
  <si>
    <t>00036785</t>
  </si>
  <si>
    <t>اي سي ام رغوه توحيد واضائة البشره 200مل 4272</t>
  </si>
  <si>
    <t>3760095254272</t>
  </si>
  <si>
    <t>00036786</t>
  </si>
  <si>
    <t>مم رول مزيل عرق للبشرة الحساسة بالصبار(50%زيادة) 75 مل 4215</t>
  </si>
  <si>
    <t>4013162034215</t>
  </si>
  <si>
    <t>00036787</t>
  </si>
  <si>
    <t>اس تي دالفور بيوتي كريم الوجه 37861</t>
  </si>
  <si>
    <t>0760851637861</t>
  </si>
  <si>
    <t>00036788</t>
  </si>
  <si>
    <t>اي ال اف مثبت مكياج 60مل 136413</t>
  </si>
  <si>
    <t>765066136413</t>
  </si>
  <si>
    <t>00036789</t>
  </si>
  <si>
    <t>FUCITHALMIC EYE DROPS 5GM</t>
  </si>
  <si>
    <t>01570219101049701719</t>
  </si>
  <si>
    <t>0003679</t>
  </si>
  <si>
    <t>جونسون كريم للوجة والجسم للبشرة 300 مل 0195</t>
  </si>
  <si>
    <t>6223007830195</t>
  </si>
  <si>
    <t>00036790</t>
  </si>
  <si>
    <t>ام بيوتي لاصق لتقشير وتبييض الركب 929013</t>
  </si>
  <si>
    <t>8809008929014</t>
  </si>
  <si>
    <t>00036791</t>
  </si>
  <si>
    <t>نورسين شفرات حلاقة نسائي لودي (8+2 قطعة) 504802</t>
  </si>
  <si>
    <t>6959794504802</t>
  </si>
  <si>
    <t>00036792</t>
  </si>
  <si>
    <t>نورسين شفرات حلاقة نسائي لودي سوفت (8+2 قطعة) 4819</t>
  </si>
  <si>
    <t>6959794504819</t>
  </si>
  <si>
    <t>00036793</t>
  </si>
  <si>
    <t>تيروبي احمر شفاه ثابت (692) 206926</t>
  </si>
  <si>
    <t>6971606206926</t>
  </si>
  <si>
    <t>00036794</t>
  </si>
  <si>
    <t>ماي دريم احمر شفاه ثابت (568) 205172</t>
  </si>
  <si>
    <t>6971606205172</t>
  </si>
  <si>
    <t>00036795</t>
  </si>
  <si>
    <t>كويك مرطب شفاه (872) 208722</t>
  </si>
  <si>
    <t>6971606208722</t>
  </si>
  <si>
    <t>00036796</t>
  </si>
  <si>
    <t>فانتي احمر شفاه ثابت (512اي) 205127</t>
  </si>
  <si>
    <t>6971606205127</t>
  </si>
  <si>
    <t>00036797</t>
  </si>
  <si>
    <t>ماي دريم روج شفايف + محدد (854اي) 208548</t>
  </si>
  <si>
    <t>6971606208548</t>
  </si>
  <si>
    <t>00036798</t>
  </si>
  <si>
    <t>ماي دريم روج شفايف + محدد (853اي) 208531</t>
  </si>
  <si>
    <t>6971606208531</t>
  </si>
  <si>
    <t>00036799</t>
  </si>
  <si>
    <t>فارلين مقسم حليب 4 طبقات 1839XXX</t>
  </si>
  <si>
    <t>000368</t>
  </si>
  <si>
    <t>كويك مورد شفايف (687) 206872</t>
  </si>
  <si>
    <t>6971606206872</t>
  </si>
  <si>
    <t>00036800</t>
  </si>
  <si>
    <t>ايفلين علبة اسفنجة مكياج دمج  200178</t>
  </si>
  <si>
    <t>6916101200178</t>
  </si>
  <si>
    <t>00036801</t>
  </si>
  <si>
    <t>GINCOGIN Q 10 30 TAB 6306</t>
  </si>
  <si>
    <t>6285756006306</t>
  </si>
  <si>
    <t>00036802</t>
  </si>
  <si>
    <t>كويك احمر خدود (759) 207596</t>
  </si>
  <si>
    <t>6971606207596</t>
  </si>
  <si>
    <t>00036803</t>
  </si>
  <si>
    <t>ماي دريم  طقم فرشة مكياج (786) 207862</t>
  </si>
  <si>
    <t>6971606207862</t>
  </si>
  <si>
    <t>00036804</t>
  </si>
  <si>
    <t>ماي دريم  اضاءة جسم  (782اي+ بي) 207824</t>
  </si>
  <si>
    <t>6971606207824</t>
  </si>
  <si>
    <t>00036805</t>
  </si>
  <si>
    <t>ماي دريم كحل سائل   (513اي) 205134</t>
  </si>
  <si>
    <t>6971606205134</t>
  </si>
  <si>
    <t>00036806</t>
  </si>
  <si>
    <t>فانتي مناديل لازالة المكياج 80قطعة (701اي) 207015</t>
  </si>
  <si>
    <t>6971606207015</t>
  </si>
  <si>
    <t>00036807</t>
  </si>
  <si>
    <t>ماي دريم كحل عيون سائل  (612اي) 206124</t>
  </si>
  <si>
    <t>6971606206124</t>
  </si>
  <si>
    <t>00036808</t>
  </si>
  <si>
    <t>ماي دريم قلم رسم حبة الخال  (559) 205592</t>
  </si>
  <si>
    <t>6971606205592</t>
  </si>
  <si>
    <t>00036809</t>
  </si>
  <si>
    <t>فيورازول 20 قرص***</t>
  </si>
  <si>
    <t>01062210321127501720</t>
  </si>
  <si>
    <t>0003681</t>
  </si>
  <si>
    <t>ماي دريم  قلم قلم كحل سائل  (719) 207190</t>
  </si>
  <si>
    <t>6971606207190</t>
  </si>
  <si>
    <t>00036810</t>
  </si>
  <si>
    <t>ماي دريم جلوس شفايف (754) 207541</t>
  </si>
  <si>
    <t>6971606207541</t>
  </si>
  <si>
    <t>00036811</t>
  </si>
  <si>
    <t>ماي دريم احمر شفاه ثابت (576اي) 205769</t>
  </si>
  <si>
    <t>6971606205769</t>
  </si>
  <si>
    <t>00036812</t>
  </si>
  <si>
    <t>ماي دريم احمر شفاه ثابت 6قطعة (315اي) 203154</t>
  </si>
  <si>
    <t>6971606203154</t>
  </si>
  <si>
    <t>00036813</t>
  </si>
  <si>
    <t>فانتي مرطب شفايف (422اي) 204229</t>
  </si>
  <si>
    <t>6971606204229</t>
  </si>
  <si>
    <t>00036814</t>
  </si>
  <si>
    <t>ماي دريم جلوس شفايف 3قطعة (643اي) 206438</t>
  </si>
  <si>
    <t>6971606206438</t>
  </si>
  <si>
    <t>00036815</t>
  </si>
  <si>
    <t>فانتي كحل عيون  (493اي) 204939</t>
  </si>
  <si>
    <t>6971606204939</t>
  </si>
  <si>
    <t>00036816</t>
  </si>
  <si>
    <t>ماي دريم روج سائل  (484اي)</t>
  </si>
  <si>
    <t>00036817</t>
  </si>
  <si>
    <t>ECHILIB 20 TAB 6290</t>
  </si>
  <si>
    <t>6285756006290</t>
  </si>
  <si>
    <t>00036818</t>
  </si>
  <si>
    <t>7864 نسمة الصحراء صابون ببايا (6*1) 135جم</t>
  </si>
  <si>
    <t>6956135917864</t>
  </si>
  <si>
    <t>00036819</t>
  </si>
  <si>
    <t>FUSIBACT B CREAM 15GM</t>
  </si>
  <si>
    <t>06285128000468</t>
  </si>
  <si>
    <t>0003682</t>
  </si>
  <si>
    <t>7871 (نسمة الصحراء صابون ببايا 135ج (5*1</t>
  </si>
  <si>
    <t>6956135917871</t>
  </si>
  <si>
    <t>00036820</t>
  </si>
  <si>
    <t>7888 (نسمة الصحراء صابون ببايا 135ج (4*1</t>
  </si>
  <si>
    <t>6956135917888</t>
  </si>
  <si>
    <t>00036821</t>
  </si>
  <si>
    <t>7895 (نسمة الصحراء صابون ببايا 135ج (3*1</t>
  </si>
  <si>
    <t>6956135917895</t>
  </si>
  <si>
    <t>00036822</t>
  </si>
  <si>
    <t>كنوز حلاوه ابيض صغير 250ج 2806</t>
  </si>
  <si>
    <t>6253333302806</t>
  </si>
  <si>
    <t>00036823</t>
  </si>
  <si>
    <t>00104 لا لا حلاوه بالنعناع القوي</t>
  </si>
  <si>
    <t>6281000400104</t>
  </si>
  <si>
    <t>00036824</t>
  </si>
  <si>
    <t>00081 لا لا حلاوه بالفراوله</t>
  </si>
  <si>
    <t>6281000400081</t>
  </si>
  <si>
    <t>00036825</t>
  </si>
  <si>
    <t>00098 لا لا حلاوه بالنعناع</t>
  </si>
  <si>
    <t>6281000400098</t>
  </si>
  <si>
    <t>00036826</t>
  </si>
  <si>
    <t>بيتش سي رايفر جلو تنت شفايف (01) 71301</t>
  </si>
  <si>
    <t>8809629271301</t>
  </si>
  <si>
    <t>00036827</t>
  </si>
  <si>
    <t>بيتش سي رايفر جلو تنت شفايف(02) 71318</t>
  </si>
  <si>
    <t>8809629271318</t>
  </si>
  <si>
    <t>00036828</t>
  </si>
  <si>
    <t>بيتش سي رايفر جلو تنت شفايف(03) 71325</t>
  </si>
  <si>
    <t>8809629271325</t>
  </si>
  <si>
    <t>00036829</t>
  </si>
  <si>
    <t>FUSIBACT CREAM 2% 15GM WASFA</t>
  </si>
  <si>
    <t>06285128000444</t>
  </si>
  <si>
    <t>0003683</t>
  </si>
  <si>
    <t>بيتش سي رايفر جلو تنت شفايف (04) 71332</t>
  </si>
  <si>
    <t>8809629271332</t>
  </si>
  <si>
    <t>00036830</t>
  </si>
  <si>
    <t>بيتش سي برايمر لاشراقة البشره 35مل 70205</t>
  </si>
  <si>
    <t>8809629270205</t>
  </si>
  <si>
    <t>00036831</t>
  </si>
  <si>
    <t>QV BABY GENTLE 0292 WASH 500ML</t>
  </si>
  <si>
    <t>9314839020292</t>
  </si>
  <si>
    <t>00036832</t>
  </si>
  <si>
    <t>ديسار شامبو ضد القمل 300 مل 236309</t>
  </si>
  <si>
    <t>6932511236309</t>
  </si>
  <si>
    <t>00036833</t>
  </si>
  <si>
    <t>ديسار صابون ضد القمل 100 جرام 236293</t>
  </si>
  <si>
    <t>6932511236293</t>
  </si>
  <si>
    <t>00036834</t>
  </si>
  <si>
    <t>ديسار بخاخ معطر فم 20 مل  مشكل (1*36) 236194</t>
  </si>
  <si>
    <t>6932511236194</t>
  </si>
  <si>
    <t>00036835</t>
  </si>
  <si>
    <t>VEGGIE VITD50.000 60 CAP SR 192</t>
  </si>
  <si>
    <t>010628606900001221e5</t>
  </si>
  <si>
    <t>00036836</t>
  </si>
  <si>
    <t>CENTRUM IMMUNESUPORT ELDE60CAP 74339</t>
  </si>
  <si>
    <t>6291109120667</t>
  </si>
  <si>
    <t>00036837</t>
  </si>
  <si>
    <t>تريسان شامبو الشعر (بالثوم) 300مل 901849</t>
  </si>
  <si>
    <t>8697623901849</t>
  </si>
  <si>
    <t>00036838</t>
  </si>
  <si>
    <t>تريسان بلسم لتساقط الشعر 125 مل (بالكافين) 902822</t>
  </si>
  <si>
    <t>8697623902822</t>
  </si>
  <si>
    <t>00036839</t>
  </si>
  <si>
    <t>AMVASC 2.5MG 30CAPS</t>
  </si>
  <si>
    <t>06285128000109</t>
  </si>
  <si>
    <t>0003684</t>
  </si>
  <si>
    <t>بلوفير احمر شفاه  (159) 562454</t>
  </si>
  <si>
    <t>725765962454</t>
  </si>
  <si>
    <t>00036840</t>
  </si>
  <si>
    <t>بلوفير احمر شفاه  (160) 5962461</t>
  </si>
  <si>
    <t>725765962461</t>
  </si>
  <si>
    <t>00036841</t>
  </si>
  <si>
    <t>بلوفير احمر شفاه  (161) 5962478</t>
  </si>
  <si>
    <t>725765962478</t>
  </si>
  <si>
    <t>00036842</t>
  </si>
  <si>
    <t>بلوفير ملمع شفاة ليب سائل  (007) 962119</t>
  </si>
  <si>
    <t>725765962119</t>
  </si>
  <si>
    <t>00036843</t>
  </si>
  <si>
    <t>بلوفير ملمع شفاة ليب سائل  (009) 962133</t>
  </si>
  <si>
    <t>725765962133</t>
  </si>
  <si>
    <t>00036844</t>
  </si>
  <si>
    <t>بلوفير ملمع شفاة ليب سائل  (010) 962140</t>
  </si>
  <si>
    <t>725765962140</t>
  </si>
  <si>
    <t>00036845</t>
  </si>
  <si>
    <t>بلوفير ملمع شفاة ليب سائل  (008) 962126</t>
  </si>
  <si>
    <t>725765962126</t>
  </si>
  <si>
    <t>00036846</t>
  </si>
  <si>
    <t>بلوفير ملمع شفاة ليب سائل  (004) 962089</t>
  </si>
  <si>
    <t>725765962089</t>
  </si>
  <si>
    <t>00036847</t>
  </si>
  <si>
    <t>بلوفير ملمع شفاة ليب سائل  (003) 962072</t>
  </si>
  <si>
    <t>725765962072</t>
  </si>
  <si>
    <t>00036848</t>
  </si>
  <si>
    <t>بلوفير ملمع شفاة ليب سائل  (005) 962096</t>
  </si>
  <si>
    <t>725765962096</t>
  </si>
  <si>
    <t>00036849</t>
  </si>
  <si>
    <t>بلوفير ملمع شفاة ليب سائل  (006) 962102</t>
  </si>
  <si>
    <t>725765962102</t>
  </si>
  <si>
    <t>00036850</t>
  </si>
  <si>
    <t>بلوفير ملمع شفاة ليب سائل  (002) 962065</t>
  </si>
  <si>
    <t>725765962065</t>
  </si>
  <si>
    <t>00036851</t>
  </si>
  <si>
    <t>بلوفير ملمع شفاة ليب سائل  (001) 962058</t>
  </si>
  <si>
    <t>725765962058</t>
  </si>
  <si>
    <t>00036852</t>
  </si>
  <si>
    <t>لانسينو كريم لانولين لالتهاب الحلمات 40ج 9973</t>
  </si>
  <si>
    <t>5060420239973</t>
  </si>
  <si>
    <t>00036853</t>
  </si>
  <si>
    <t>لانسينو بسلم عضوي للحلمات 60مل 33193</t>
  </si>
  <si>
    <t>5060420233193</t>
  </si>
  <si>
    <t>00036854</t>
  </si>
  <si>
    <t>لانسينو اداة لسحب حلمات الام 33162</t>
  </si>
  <si>
    <t>5060420233162</t>
  </si>
  <si>
    <t>00036855</t>
  </si>
  <si>
    <t>لانسينو واقي للحلمات 24 ملم 2حبه 0444</t>
  </si>
  <si>
    <t>5060420230444</t>
  </si>
  <si>
    <t>00036856</t>
  </si>
  <si>
    <t>لانسينو واقي للحلمات 20 ملم 2حبه 0765</t>
  </si>
  <si>
    <t>5060420230765</t>
  </si>
  <si>
    <t>00036857</t>
  </si>
  <si>
    <t>لانسينو حفاضات ثدي 24 حبه 91420</t>
  </si>
  <si>
    <t>5060062991420</t>
  </si>
  <si>
    <t>00036858</t>
  </si>
  <si>
    <t>لانسينو حفاضات ثدي 60 حبه 91000</t>
  </si>
  <si>
    <t>5060062991000</t>
  </si>
  <si>
    <t>00036859</t>
  </si>
  <si>
    <t>فيوسيدرم بى كريم 15 جم</t>
  </si>
  <si>
    <t>01062810860017761010</t>
  </si>
  <si>
    <t>0003686</t>
  </si>
  <si>
    <t>لانسينو حفاضات ثدي قابله للغسل 4 حبه 1175</t>
  </si>
  <si>
    <t>5060420231175</t>
  </si>
  <si>
    <t>00036860</t>
  </si>
  <si>
    <t>لانسينو حفاضات ثدي قابله للغسل اسود وزهري4حبه2189</t>
  </si>
  <si>
    <t>5060420232189</t>
  </si>
  <si>
    <t>00036861</t>
  </si>
  <si>
    <t>لانسينو وسادة جل مبرده 2 حبه 0052</t>
  </si>
  <si>
    <t>044677650052</t>
  </si>
  <si>
    <t>00036862</t>
  </si>
  <si>
    <t>لانسينو مضخه كهربائيه صغيره 3223</t>
  </si>
  <si>
    <t>5060420233223</t>
  </si>
  <si>
    <t>00036863</t>
  </si>
  <si>
    <t>لانسينو مضخه كهربائيه (2*1) 33247</t>
  </si>
  <si>
    <t>5060420233247</t>
  </si>
  <si>
    <t>00036864</t>
  </si>
  <si>
    <t>لانسينو اكياس لحفظ حليب الام 25 كيس 4353</t>
  </si>
  <si>
    <t>5060062994353</t>
  </si>
  <si>
    <t>00036865</t>
  </si>
  <si>
    <t>لانسينو اكياس لحفظ حليب الام 50 كيس 1642</t>
  </si>
  <si>
    <t>5060062991642</t>
  </si>
  <si>
    <t>00036866</t>
  </si>
  <si>
    <t>لانسينو عبوات لحفظ حليب الام 160مل 0416</t>
  </si>
  <si>
    <t>5060062990416</t>
  </si>
  <si>
    <t>00036867</t>
  </si>
  <si>
    <t>لانسينو عبوات لحفظ حليب الام 160مل 3957</t>
  </si>
  <si>
    <t>5060420233957</t>
  </si>
  <si>
    <t>00036868</t>
  </si>
  <si>
    <t>بلوفير باليت لوحة كريم الوجة (12) 961860</t>
  </si>
  <si>
    <t>725765961860</t>
  </si>
  <si>
    <t>00036869</t>
  </si>
  <si>
    <t>فيوسيدرم كريم 2% 15جم</t>
  </si>
  <si>
    <t>10104893172010012100</t>
  </si>
  <si>
    <t>0003687</t>
  </si>
  <si>
    <t>فاين لايف حفاضات للبالغين كبير جدا  4*14</t>
  </si>
  <si>
    <t>6294018807469</t>
  </si>
  <si>
    <t>00036870</t>
  </si>
  <si>
    <t>بيجون مناديل 10 حبه بدون كود</t>
  </si>
  <si>
    <t>00036871</t>
  </si>
  <si>
    <t>ايسدن كريم مزيل عرق خالي من الكحول 50مل 1+1مجاناً 128</t>
  </si>
  <si>
    <t>8470001900128</t>
  </si>
  <si>
    <t>00036872</t>
  </si>
  <si>
    <t>8643 (بلوندر ويلا  بودره تقشير20ج (3*1</t>
  </si>
  <si>
    <t>4064666898643</t>
  </si>
  <si>
    <t>00036873</t>
  </si>
  <si>
    <t>افنت الترا لهاية من عمر (6-0) 2حبة 17107</t>
  </si>
  <si>
    <t>8720689017107</t>
  </si>
  <si>
    <t>00036874</t>
  </si>
  <si>
    <t>افنت لهاية فيليبس الترا سوفت ولد (6-0) 2حبة 17275</t>
  </si>
  <si>
    <t>8720689017275</t>
  </si>
  <si>
    <t>00036875</t>
  </si>
  <si>
    <t>بانا رموش صناعية (052) 222687</t>
  </si>
  <si>
    <t>6287039222687</t>
  </si>
  <si>
    <t>00036876</t>
  </si>
  <si>
    <t>بانا رموش صناعية (050) 222540</t>
  </si>
  <si>
    <t>6287039222540</t>
  </si>
  <si>
    <t>00036877</t>
  </si>
  <si>
    <t>بانا رموش صناعية (045) 222588</t>
  </si>
  <si>
    <t>6287039222588</t>
  </si>
  <si>
    <t>00036878</t>
  </si>
  <si>
    <t>بانا رموش صناعية (044) 222533</t>
  </si>
  <si>
    <t>6287039222533</t>
  </si>
  <si>
    <t>00036879</t>
  </si>
  <si>
    <t>AMYDRAMINE EXPECTORANT SYRUP 120ML</t>
  </si>
  <si>
    <t>06291100082285</t>
  </si>
  <si>
    <t>0003688</t>
  </si>
  <si>
    <t>بانا رموش صناعية (031) 222830</t>
  </si>
  <si>
    <t>6287039222830</t>
  </si>
  <si>
    <t>00036880</t>
  </si>
  <si>
    <t>بانا رموش صناعية (043) 222953</t>
  </si>
  <si>
    <t>6287039222953</t>
  </si>
  <si>
    <t>00036881</t>
  </si>
  <si>
    <t>بانا رموش صناعية (046) 222670</t>
  </si>
  <si>
    <t>6287039222670</t>
  </si>
  <si>
    <t>00036882</t>
  </si>
  <si>
    <t>بانا رموش صناعية (047) 222762</t>
  </si>
  <si>
    <t>6287039222762</t>
  </si>
  <si>
    <t>00036883</t>
  </si>
  <si>
    <t>بانا رموش صناعية (040) 222922</t>
  </si>
  <si>
    <t>6287039222922</t>
  </si>
  <si>
    <t>00036884</t>
  </si>
  <si>
    <t>بانا رموش صناعية (041) 222939</t>
  </si>
  <si>
    <t>6287039222939</t>
  </si>
  <si>
    <t>00036885</t>
  </si>
  <si>
    <t>بانا رموش صناعية (042) 222946</t>
  </si>
  <si>
    <t>6287039222946</t>
  </si>
  <si>
    <t>00036886</t>
  </si>
  <si>
    <t>بانا رموش صناعية (027) 222793</t>
  </si>
  <si>
    <t>6287039222793</t>
  </si>
  <si>
    <t>00036887</t>
  </si>
  <si>
    <t>بانا رموش صناعية (039) 222915</t>
  </si>
  <si>
    <t>6287039222915</t>
  </si>
  <si>
    <t>00036888</t>
  </si>
  <si>
    <t>بانا رموش صناعية (038) 222908</t>
  </si>
  <si>
    <t>6287039222908</t>
  </si>
  <si>
    <t>00036889</t>
  </si>
  <si>
    <t>AMYDRAMINE II SF SYRUP 120ML</t>
  </si>
  <si>
    <t>06291100081868</t>
  </si>
  <si>
    <t>0003689</t>
  </si>
  <si>
    <t>بانا رموش صناعية (032) 222847</t>
  </si>
  <si>
    <t>6287039222847</t>
  </si>
  <si>
    <t>00036890</t>
  </si>
  <si>
    <t>بانا رموش صناعية (036) 222885</t>
  </si>
  <si>
    <t>6287039222885</t>
  </si>
  <si>
    <t>00036891</t>
  </si>
  <si>
    <t>بانا رموش صناعية (037) 222892</t>
  </si>
  <si>
    <t>6287039222892</t>
  </si>
  <si>
    <t>00036892</t>
  </si>
  <si>
    <t>بانا رموش صناعية (028) 222809</t>
  </si>
  <si>
    <t>6287039222809</t>
  </si>
  <si>
    <t>00036893</t>
  </si>
  <si>
    <t>بانا رموش صناعية (029) 222816</t>
  </si>
  <si>
    <t>6287039222816</t>
  </si>
  <si>
    <t>00036894</t>
  </si>
  <si>
    <t>بانا رموش صناعية (033) 222854</t>
  </si>
  <si>
    <t>6287039222854</t>
  </si>
  <si>
    <t>00036895</t>
  </si>
  <si>
    <t>بانا رموش صناعية (035) 222878</t>
  </si>
  <si>
    <t>6287039222878</t>
  </si>
  <si>
    <t>00036896</t>
  </si>
  <si>
    <t>ماي دريم مشط فروة الراس  (823) 208234</t>
  </si>
  <si>
    <t>6971606208234</t>
  </si>
  <si>
    <t>00036897</t>
  </si>
  <si>
    <t>ماي دريم مشط فروة الراس  (821) 208210</t>
  </si>
  <si>
    <t>6971606208210</t>
  </si>
  <si>
    <t>00036898</t>
  </si>
  <si>
    <t>ماي دريم مشط فروة الراس  (822) 208227</t>
  </si>
  <si>
    <t>6971606208227</t>
  </si>
  <si>
    <t>00036899</t>
  </si>
  <si>
    <t>فارلين مقسم حليب 4 طبقات كود 431823</t>
  </si>
  <si>
    <t>4710962431823</t>
  </si>
  <si>
    <t>000369</t>
  </si>
  <si>
    <t>ماي دريم مشط فروة الراس  (827) 208272</t>
  </si>
  <si>
    <t>6971606208272</t>
  </si>
  <si>
    <t>00036900</t>
  </si>
  <si>
    <t>ماي دريم مشط فروة الراس  (824) 208241</t>
  </si>
  <si>
    <t>6971606208241</t>
  </si>
  <si>
    <t>00036901</t>
  </si>
  <si>
    <t>ماي دريم مشط فروة الراس  (820) 208203</t>
  </si>
  <si>
    <t>6971606208203</t>
  </si>
  <si>
    <t>00036902</t>
  </si>
  <si>
    <t>ماي دريم مشط فروة الراس  (825) 208258</t>
  </si>
  <si>
    <t>6971606208258</t>
  </si>
  <si>
    <t>00036903</t>
  </si>
  <si>
    <t>بانا رموش صناعية (053) 222977</t>
  </si>
  <si>
    <t>6287039222977</t>
  </si>
  <si>
    <t>00036904</t>
  </si>
  <si>
    <t>جي كاستال طلاء اظافر (154)  102514</t>
  </si>
  <si>
    <t>6927102102514</t>
  </si>
  <si>
    <t>00036905</t>
  </si>
  <si>
    <t>جي كاستال طلاء اظافر (140)  102439</t>
  </si>
  <si>
    <t>6927102102439</t>
  </si>
  <si>
    <t>00036906</t>
  </si>
  <si>
    <t>جي كاستال طلاء اظافر (119)  102316</t>
  </si>
  <si>
    <t>6927102102316</t>
  </si>
  <si>
    <t>00036907</t>
  </si>
  <si>
    <t>جي كاستال طلاء اظافر (102)  102217</t>
  </si>
  <si>
    <t>6927102102217</t>
  </si>
  <si>
    <t>00036908</t>
  </si>
  <si>
    <t>جي كاستال طلاء اظافر (104)  102231</t>
  </si>
  <si>
    <t>6927102102231</t>
  </si>
  <si>
    <t>00036909</t>
  </si>
  <si>
    <t>الانافرانيل 10 ملغ 30 اقراص</t>
  </si>
  <si>
    <t>01076127910286251720</t>
  </si>
  <si>
    <t>0003691</t>
  </si>
  <si>
    <t>جي كاستال طلاء اظافر (122)  102347</t>
  </si>
  <si>
    <t>6927102102347</t>
  </si>
  <si>
    <t>00036910</t>
  </si>
  <si>
    <t>جي كاستال طلاء اظافر (121)  102330</t>
  </si>
  <si>
    <t>6927102102330</t>
  </si>
  <si>
    <t>00036911</t>
  </si>
  <si>
    <t>جي كاستال طلاء اظافر (159)  102545</t>
  </si>
  <si>
    <t>6927102102545</t>
  </si>
  <si>
    <t>00036912</t>
  </si>
  <si>
    <t>جي كاستال طلاء اظافر (165)  102583</t>
  </si>
  <si>
    <t>6927102102583</t>
  </si>
  <si>
    <t>00036913</t>
  </si>
  <si>
    <t>جي كاستال طلاء اظافر (161)  102552</t>
  </si>
  <si>
    <t>6927102102552</t>
  </si>
  <si>
    <t>00036914</t>
  </si>
  <si>
    <t>جي كاستال طلاء اظافر (132)  102385</t>
  </si>
  <si>
    <t>6927102102385</t>
  </si>
  <si>
    <t>00036915</t>
  </si>
  <si>
    <t>جي كاستال طلاء اظافر (106)  102248</t>
  </si>
  <si>
    <t>6927102102248</t>
  </si>
  <si>
    <t>00036916</t>
  </si>
  <si>
    <t>جي كاستال طلاء اظافر (111)  102255</t>
  </si>
  <si>
    <t>6927102102255</t>
  </si>
  <si>
    <t>00036917</t>
  </si>
  <si>
    <t>جي كاستال طلاء اظافر (115)  102286</t>
  </si>
  <si>
    <t>6927102102286</t>
  </si>
  <si>
    <t>00036918</t>
  </si>
  <si>
    <t>جي كاستال طلاء اظافر (158)  102538</t>
  </si>
  <si>
    <t>6927102102538</t>
  </si>
  <si>
    <t>00036919</t>
  </si>
  <si>
    <t>الانافرانيل 25 ملغ 30 اقراص</t>
  </si>
  <si>
    <t>0003692</t>
  </si>
  <si>
    <t>جي كاستال اظافر تركيبة لاصقة (1بي)  101944</t>
  </si>
  <si>
    <t>6927102101944</t>
  </si>
  <si>
    <t>00036920</t>
  </si>
  <si>
    <t>BABY FERRIN 60ML DROPS JR.PH</t>
  </si>
  <si>
    <t>795697001019</t>
  </si>
  <si>
    <t>00036921</t>
  </si>
  <si>
    <t>جي كاستال اظافر تركيبة لاصقة (6بي)  101982</t>
  </si>
  <si>
    <t>6927102101982</t>
  </si>
  <si>
    <t>00036922</t>
  </si>
  <si>
    <t>جي كاستال اظافر تركيبة لاصقة (8بي)  102002</t>
  </si>
  <si>
    <t>6927102102002</t>
  </si>
  <si>
    <t>00036923</t>
  </si>
  <si>
    <t>جي كاستال اظافر تركيبة لاصقة (14بي)  102064</t>
  </si>
  <si>
    <t>6927102102064</t>
  </si>
  <si>
    <t>00036924</t>
  </si>
  <si>
    <t>جي كاستال اظافر تركيبة لاصقة (18بي)  102088</t>
  </si>
  <si>
    <t>6927102102088</t>
  </si>
  <si>
    <t>00036925</t>
  </si>
  <si>
    <t>INFABIOTIC D3 10ML DROPS JR.PH</t>
  </si>
  <si>
    <t>795697003396</t>
  </si>
  <si>
    <t>00036926</t>
  </si>
  <si>
    <t>جي كاستال اظافر تركيبة لاصقة (19بي)  102095</t>
  </si>
  <si>
    <t>6927102102095</t>
  </si>
  <si>
    <t>00036927</t>
  </si>
  <si>
    <t>جي كاستال اظافر تركيبة لاصقة (21بي)  102118</t>
  </si>
  <si>
    <t>6927102102118</t>
  </si>
  <si>
    <t>00036928</t>
  </si>
  <si>
    <t>جي كاستال اظافر تركيبة لاصقة (27بي)  102163</t>
  </si>
  <si>
    <t>6927102102163</t>
  </si>
  <si>
    <t>00036929</t>
  </si>
  <si>
    <t>جي كاستال اظافر تركيبة لاصقة (28بي)  102170</t>
  </si>
  <si>
    <t>6927102102170</t>
  </si>
  <si>
    <t>00036930</t>
  </si>
  <si>
    <t>جي كاستال اظافر تركيبة لاصقة (29بي)  102187</t>
  </si>
  <si>
    <t>6927102102187</t>
  </si>
  <si>
    <t>00036931</t>
  </si>
  <si>
    <t>IROVIT 30ML 1033 DROPS JR.PH</t>
  </si>
  <si>
    <t>795697001033</t>
  </si>
  <si>
    <t>00036932</t>
  </si>
  <si>
    <t>جي كاستال اظافر تركيبة لاصقة (30بي)  102194</t>
  </si>
  <si>
    <t>6927102102194</t>
  </si>
  <si>
    <t>00036933</t>
  </si>
  <si>
    <t>جي كاستال اظافر تركيبة لاصقة (31بي)  102200</t>
  </si>
  <si>
    <t>6927102102200</t>
  </si>
  <si>
    <t>00036934</t>
  </si>
  <si>
    <t>LACTEEZ PLUS 30ML 3419 DROPS JR.PH</t>
  </si>
  <si>
    <t>795697003419</t>
  </si>
  <si>
    <t>00036935</t>
  </si>
  <si>
    <t>OSVITA 120ML SYRUP JR.PH</t>
  </si>
  <si>
    <t>795697003426</t>
  </si>
  <si>
    <t>00036936</t>
  </si>
  <si>
    <t>ZINCOVIT 60ML DROPS JR.PH</t>
  </si>
  <si>
    <t>795697003358</t>
  </si>
  <si>
    <t>00036937</t>
  </si>
  <si>
    <t>جي كاستال احمر شفاء لب ستيك(334) 101852</t>
  </si>
  <si>
    <t>6927102101852</t>
  </si>
  <si>
    <t>00036938</t>
  </si>
  <si>
    <t>جي كاستال احمر شفاء لب ستيك(335) 101869</t>
  </si>
  <si>
    <t>6927102101869</t>
  </si>
  <si>
    <t>00036939</t>
  </si>
  <si>
    <t>جي كاستال احمر شفاء لب ستيك(336) 101876</t>
  </si>
  <si>
    <t>6927102101876</t>
  </si>
  <si>
    <t>00036940</t>
  </si>
  <si>
    <t>فيكتوريا بخاخ للجسم بالبلوميرا 250 مل 4369</t>
  </si>
  <si>
    <t>6294008904369</t>
  </si>
  <si>
    <t>00036941</t>
  </si>
  <si>
    <t>فيكتوريا بخاخ للجسم سويت كرنفال 250 مل 1147</t>
  </si>
  <si>
    <t>6288002701147</t>
  </si>
  <si>
    <t>00036942</t>
  </si>
  <si>
    <t>فيكتوريا بخاخ للجسم لمعان الشفاه 250 مل 1116</t>
  </si>
  <si>
    <t>6288002701116</t>
  </si>
  <si>
    <t>00036943</t>
  </si>
  <si>
    <t>2130 اديداس رول مزيل عرق فريش اندورانس 50مل</t>
  </si>
  <si>
    <t>3616303842130</t>
  </si>
  <si>
    <t>00036944</t>
  </si>
  <si>
    <t>PLASIV 5 MG 60 TAP</t>
  </si>
  <si>
    <t>00036945</t>
  </si>
  <si>
    <t>RASTOR 10MG FC 28TAB</t>
  </si>
  <si>
    <t>00036946</t>
  </si>
  <si>
    <t>مم رول مزيل عرق جفاف اقوى (50%زيادة) 50 مل</t>
  </si>
  <si>
    <t>00036947</t>
  </si>
  <si>
    <t>رولس طلاء اظافر  (40) 857111</t>
  </si>
  <si>
    <t>745760857111</t>
  </si>
  <si>
    <t>00036948</t>
  </si>
  <si>
    <t>رولس طلاء اظافر  (56) 857272</t>
  </si>
  <si>
    <t>745760857272</t>
  </si>
  <si>
    <t>00036949</t>
  </si>
  <si>
    <t>انازول 125مجم/5 مل 120 مل المعلق</t>
  </si>
  <si>
    <t>06285101000454</t>
  </si>
  <si>
    <t>0003695</t>
  </si>
  <si>
    <t>رولس طلاء اظافر  (67) 857388</t>
  </si>
  <si>
    <t>745760857388</t>
  </si>
  <si>
    <t>00036950</t>
  </si>
  <si>
    <t>رولس طلاء اظافر  (68) 857395</t>
  </si>
  <si>
    <t>745760857395</t>
  </si>
  <si>
    <t>00036951</t>
  </si>
  <si>
    <t>رولس طلاء اظافر  (69) 857401</t>
  </si>
  <si>
    <t>745760857401</t>
  </si>
  <si>
    <t>00036952</t>
  </si>
  <si>
    <t>رولس روج سائل (213) 507394</t>
  </si>
  <si>
    <t>6971977507394</t>
  </si>
  <si>
    <t>00036953</t>
  </si>
  <si>
    <t>رولس روج سائل (216) 507424</t>
  </si>
  <si>
    <t>6971977507424</t>
  </si>
  <si>
    <t>00036954</t>
  </si>
  <si>
    <t>رولس ملمع شفاه سائل (01) 101791</t>
  </si>
  <si>
    <t>6927102101791</t>
  </si>
  <si>
    <t>00036955</t>
  </si>
  <si>
    <t>رولس ملمع شفاه سائل (02) 101807</t>
  </si>
  <si>
    <t>6927102101807</t>
  </si>
  <si>
    <t>00036956</t>
  </si>
  <si>
    <t>رولس ملمع شفاه سائل (03) 101814</t>
  </si>
  <si>
    <t>6927102101814</t>
  </si>
  <si>
    <t>00036957</t>
  </si>
  <si>
    <t>رولس ملمع شفاه سائل (04) 101821</t>
  </si>
  <si>
    <t>6927102101821</t>
  </si>
  <si>
    <t>00036958</t>
  </si>
  <si>
    <t>رولس ملمع شفاه سائل (05) 101838</t>
  </si>
  <si>
    <t>6927102101838</t>
  </si>
  <si>
    <t>00036959</t>
  </si>
  <si>
    <t>رولس ملمع شفاه سائل (06) 101845</t>
  </si>
  <si>
    <t>6927102101845</t>
  </si>
  <si>
    <t>00036960</t>
  </si>
  <si>
    <t>رولس ملمع شفاه جاف (1ان) 101739</t>
  </si>
  <si>
    <t>6927102101739</t>
  </si>
  <si>
    <t>00036961</t>
  </si>
  <si>
    <t>رولس ملمع شفاه جاف (2ان) 101746</t>
  </si>
  <si>
    <t>6927102101746</t>
  </si>
  <si>
    <t>00036962</t>
  </si>
  <si>
    <t>رولس ملمع شفاه جاف (3ان) 101753</t>
  </si>
  <si>
    <t>6927102101753</t>
  </si>
  <si>
    <t>00036963</t>
  </si>
  <si>
    <t>رولس ملمع شفاه جاف (4ان) 101760</t>
  </si>
  <si>
    <t>6927102101760</t>
  </si>
  <si>
    <t>00036964</t>
  </si>
  <si>
    <t>رولس ملمع شفاه جاف (5ان) 101777</t>
  </si>
  <si>
    <t>6927102101777</t>
  </si>
  <si>
    <t>00036965</t>
  </si>
  <si>
    <t>رولس ملمع شفاه جاف (6ان) 101784</t>
  </si>
  <si>
    <t>6927102101784</t>
  </si>
  <si>
    <t>00036966</t>
  </si>
  <si>
    <t>نيدو طعم الكريمي (5 بلس) 900 جرام</t>
  </si>
  <si>
    <t>6294017127339</t>
  </si>
  <si>
    <t>00036967</t>
  </si>
  <si>
    <t>نيدو بنكهة البسكوت (5 بلس) 900 جرام</t>
  </si>
  <si>
    <t>6294017128312</t>
  </si>
  <si>
    <t>00036968</t>
  </si>
  <si>
    <t>اي ال اف كريم خافي عيوب  6مل   858473</t>
  </si>
  <si>
    <t>609332858473</t>
  </si>
  <si>
    <t>00036969</t>
  </si>
  <si>
    <t>اي ال اف كريم خافي عيوب  6مل   858480</t>
  </si>
  <si>
    <t>609332858480</t>
  </si>
  <si>
    <t>00036970</t>
  </si>
  <si>
    <t>انجلوت جل ايلاينر اسود (77) 5.5ج  149779</t>
  </si>
  <si>
    <t>5907587149779</t>
  </si>
  <si>
    <t>00036971</t>
  </si>
  <si>
    <t>فلور مار قلم تحديد الشفاه  (239 ) 567522</t>
  </si>
  <si>
    <t>8690604567522</t>
  </si>
  <si>
    <t>00036972</t>
  </si>
  <si>
    <t>فلور مار قلم تحديد الشفاه  (235 ) 567485</t>
  </si>
  <si>
    <t>8690604567485</t>
  </si>
  <si>
    <t>00036973</t>
  </si>
  <si>
    <t>فلور مار قلم تحديد الشفاه  (202 ) 111022</t>
  </si>
  <si>
    <t>8690604111022</t>
  </si>
  <si>
    <t>00036974</t>
  </si>
  <si>
    <t>فلور مار قلم تحديد الشفاه  (236 ) 567492</t>
  </si>
  <si>
    <t>8690604567492</t>
  </si>
  <si>
    <t>00036975</t>
  </si>
  <si>
    <t>فلور مار قلم تحديد الشفاه  (233 ) 301381</t>
  </si>
  <si>
    <t>4251903301381</t>
  </si>
  <si>
    <t>00036976</t>
  </si>
  <si>
    <t>فلور مار قلم تحديد الشفاه  (229 ) 111299</t>
  </si>
  <si>
    <t>8690604111299</t>
  </si>
  <si>
    <t>00036977</t>
  </si>
  <si>
    <t>اي سي ام ديب وايت كريم مزيل للبقع الجلديه 40مل 0441</t>
  </si>
  <si>
    <t>3760095250441</t>
  </si>
  <si>
    <t>00036978</t>
  </si>
  <si>
    <t>جيليت كرت سمبلي تركوازي (24) 4667</t>
  </si>
  <si>
    <t>7702018024667</t>
  </si>
  <si>
    <t>00036979</t>
  </si>
  <si>
    <t>ريميل قلم حواجب  (004) 026883</t>
  </si>
  <si>
    <t>5012874026883</t>
  </si>
  <si>
    <t>00036980</t>
  </si>
  <si>
    <t>ريميل قلم كحل  (06) 025862</t>
  </si>
  <si>
    <t>5012874025862</t>
  </si>
  <si>
    <t>00036981</t>
  </si>
  <si>
    <t>ميبلين كونسيلر مع فرشة (00) 465230</t>
  </si>
  <si>
    <t>3600531465230</t>
  </si>
  <si>
    <t>00036982</t>
  </si>
  <si>
    <t>ميبلين كونسيلر مع فرشة (01) 733842</t>
  </si>
  <si>
    <t>3600530733842</t>
  </si>
  <si>
    <t>00036983</t>
  </si>
  <si>
    <t>ميبلين كونسيلر مع فرشة (07) 465247</t>
  </si>
  <si>
    <t>3600531465247</t>
  </si>
  <si>
    <t>00036984</t>
  </si>
  <si>
    <t>ميبلين كونسيلر مع فرشة (115) 561284</t>
  </si>
  <si>
    <t>3600531561284</t>
  </si>
  <si>
    <t>00036985</t>
  </si>
  <si>
    <t>ميبلين كونسيلر مع فرشة (03) 733866</t>
  </si>
  <si>
    <t>3600530733866</t>
  </si>
  <si>
    <t>00036986</t>
  </si>
  <si>
    <t>ريميل مسكرة رموش خط ازرق  143657</t>
  </si>
  <si>
    <t>3600531143657</t>
  </si>
  <si>
    <t>00036987</t>
  </si>
  <si>
    <t>ريميل مسكرة رموش فيري بلاك  143459</t>
  </si>
  <si>
    <t>3600531143459</t>
  </si>
  <si>
    <t>00036988</t>
  </si>
  <si>
    <t>ريميل مسكرة رموش ليفنت الترا بلاك  629106</t>
  </si>
  <si>
    <t>3600531629106</t>
  </si>
  <si>
    <t>00036989</t>
  </si>
  <si>
    <t>ميبلين مسكرة رموش لاش  230906</t>
  </si>
  <si>
    <t>3600531230906</t>
  </si>
  <si>
    <t>00036990</t>
  </si>
  <si>
    <t>ميبلين مسكرة رموش سكاي هاي ضد الماء 7223</t>
  </si>
  <si>
    <t>30167223</t>
  </si>
  <si>
    <t>00036991</t>
  </si>
  <si>
    <t>جونسون كريم  ناعم للوجه والجسم 100 مل كود 830188</t>
  </si>
  <si>
    <t>6223007830188</t>
  </si>
  <si>
    <t>00036992</t>
  </si>
  <si>
    <t>ميبلين مسكرة رموش ليت عايدي  584696</t>
  </si>
  <si>
    <t>3600531584696</t>
  </si>
  <si>
    <t>00036993</t>
  </si>
  <si>
    <t>ميبلين مسكرة رموش لاش السوداء  320065</t>
  </si>
  <si>
    <t>3600531320065</t>
  </si>
  <si>
    <t>00036994</t>
  </si>
  <si>
    <t>ميبلين مسكرة رموش سكاي هاي   2830</t>
  </si>
  <si>
    <t>30152830</t>
  </si>
  <si>
    <t>00036995</t>
  </si>
  <si>
    <t>ميبلين مسكرة رموش جو (36اتش)  4319</t>
  </si>
  <si>
    <t>00036996</t>
  </si>
  <si>
    <t>ايزد ورا مسكرة رموش بيج بولد (10)  231105</t>
  </si>
  <si>
    <t>7317851231105</t>
  </si>
  <si>
    <t>00036997</t>
  </si>
  <si>
    <t>سوبر ستاي روج  ميبيلين  (150)  579050</t>
  </si>
  <si>
    <t>3600531579050</t>
  </si>
  <si>
    <t>00036998</t>
  </si>
  <si>
    <t>سوبر ستاي روج  ميبيلين  (15)  411107</t>
  </si>
  <si>
    <t>3600531411107</t>
  </si>
  <si>
    <t>00036999</t>
  </si>
  <si>
    <t>فارلين شفط مخاط انف عادي (138) 441389XXX</t>
  </si>
  <si>
    <t>000370</t>
  </si>
  <si>
    <t>سوبر ستاي روج  ميبيلين  (180)  605681</t>
  </si>
  <si>
    <t>3600531605681</t>
  </si>
  <si>
    <t>00037000</t>
  </si>
  <si>
    <t>سوبر ستاي روج  ميبيلين  (130)  513436</t>
  </si>
  <si>
    <t>3600531513436</t>
  </si>
  <si>
    <t>00037001</t>
  </si>
  <si>
    <t>سوبر ستاي روج  ميبيلين  (20)  411114</t>
  </si>
  <si>
    <t>3600531411114</t>
  </si>
  <si>
    <t>00037002</t>
  </si>
  <si>
    <t>سوبر ستاي روج  ميبيلين  (50)  411176</t>
  </si>
  <si>
    <t>3600531411176</t>
  </si>
  <si>
    <t>00037003</t>
  </si>
  <si>
    <t>ماكس فاكتور بخاح مثبت مكياج 100مل  712246</t>
  </si>
  <si>
    <t>8005610712246</t>
  </si>
  <si>
    <t>00037004</t>
  </si>
  <si>
    <t>لوريال باريس كريم اساس  (175)30مل  784448</t>
  </si>
  <si>
    <t>3600523784448</t>
  </si>
  <si>
    <t>00037005</t>
  </si>
  <si>
    <t>لوريال باريس كريم اساس  (115)30مل  783809</t>
  </si>
  <si>
    <t>3600523783809</t>
  </si>
  <si>
    <t>00037006</t>
  </si>
  <si>
    <t>لوريال باريس كريم اساس  (25)30مل  784394</t>
  </si>
  <si>
    <t>3600523784394</t>
  </si>
  <si>
    <t>00037007</t>
  </si>
  <si>
    <t>بورجوا مسكرة راس موف   736904</t>
  </si>
  <si>
    <t>3616302736904</t>
  </si>
  <si>
    <t>00037008</t>
  </si>
  <si>
    <t>بورجوا مسكرة رموش نحاسي  860633</t>
  </si>
  <si>
    <t>3052503860633</t>
  </si>
  <si>
    <t>00037009</t>
  </si>
  <si>
    <t>اي ال اف بخاخ مثبت مكياج  ديوي 80مل  847590</t>
  </si>
  <si>
    <t>609332847590</t>
  </si>
  <si>
    <t>00037010</t>
  </si>
  <si>
    <t>اي ال اف بخاخ مثبت مكياج  ديوي 80مل  838109</t>
  </si>
  <si>
    <t>609332838109</t>
  </si>
  <si>
    <t>00037011</t>
  </si>
  <si>
    <t>اي ال اف كريم اساس (04)  31.5مل  821163</t>
  </si>
  <si>
    <t>609332821163</t>
  </si>
  <si>
    <t>00037012</t>
  </si>
  <si>
    <t>اي ال اف كريم اساس (0)  31.5مل  835658</t>
  </si>
  <si>
    <t>609332835658</t>
  </si>
  <si>
    <t>00037013</t>
  </si>
  <si>
    <t>اي ال اف كريم اساس (03)  31.5مل  821156</t>
  </si>
  <si>
    <t>609332821156</t>
  </si>
  <si>
    <t>00037014</t>
  </si>
  <si>
    <t>اي ال اف كريم اساس (0.5)  31.5مل  835665</t>
  </si>
  <si>
    <t>609332835665</t>
  </si>
  <si>
    <t>00037015</t>
  </si>
  <si>
    <t>اي ال اف كريم اساس (02)  31.5مل  821149</t>
  </si>
  <si>
    <t>609332821149</t>
  </si>
  <si>
    <t>00037016</t>
  </si>
  <si>
    <t>اي ال اف كريم اساس (3.5)  31.5مل  835672</t>
  </si>
  <si>
    <t>609332835672</t>
  </si>
  <si>
    <t>00037017</t>
  </si>
  <si>
    <t>اي ال اف كريم اساس (3.5)  31.5مل  821132</t>
  </si>
  <si>
    <t>609332821132</t>
  </si>
  <si>
    <t>00037018</t>
  </si>
  <si>
    <t>جيليت ماكينة حلاق بلو 2 حصيرة 24 حبة  كود 4262</t>
  </si>
  <si>
    <t>7702018494262</t>
  </si>
  <si>
    <t>00037019</t>
  </si>
  <si>
    <t>لوريال باريس مسكرة رموش بردايس 503285</t>
  </si>
  <si>
    <t>3600523503285</t>
  </si>
  <si>
    <t>00037020</t>
  </si>
  <si>
    <t>برو كونكل مونسيلر خافي عيوب  969905</t>
  </si>
  <si>
    <t>081555969905</t>
  </si>
  <si>
    <t>00037021</t>
  </si>
  <si>
    <t>سوبر ستاي روج  ميبيلين  (004)  609726</t>
  </si>
  <si>
    <t>3600531609726</t>
  </si>
  <si>
    <t>00037022</t>
  </si>
  <si>
    <t>سوبر ستاي روج  ميبيلين  (005)  609733</t>
  </si>
  <si>
    <t>3600531609733</t>
  </si>
  <si>
    <t>00037023</t>
  </si>
  <si>
    <t>سوبر ستاي روج  ميبيلين  (001)  609689</t>
  </si>
  <si>
    <t>3600531609689</t>
  </si>
  <si>
    <t>00037024</t>
  </si>
  <si>
    <t>بورجوا ايرمات كريم اساس بيبي 30 مل (02) 495329</t>
  </si>
  <si>
    <t>3614224495329</t>
  </si>
  <si>
    <t>00037025</t>
  </si>
  <si>
    <t>ذا بور برايمر بنفت  وجه  (%91)  22مل  034670</t>
  </si>
  <si>
    <t>602004034670</t>
  </si>
  <si>
    <t>00037026</t>
  </si>
  <si>
    <t>جولدن روز بخاخ مثبت مكياج 120مل  121440</t>
  </si>
  <si>
    <t>8691190121440</t>
  </si>
  <si>
    <t>00037027</t>
  </si>
  <si>
    <t>فيت مي برايمر مات بورليس  (17) 30مل 631383</t>
  </si>
  <si>
    <t>3600531631383</t>
  </si>
  <si>
    <t>00037028</t>
  </si>
  <si>
    <t>فيت مي برايمر لومينوس سموت  (20)12 30مل 631390</t>
  </si>
  <si>
    <t>3600531631390</t>
  </si>
  <si>
    <t>00037029</t>
  </si>
  <si>
    <t>ماك كريم اساس (35ان سي) 103515</t>
  </si>
  <si>
    <t>773602103515</t>
  </si>
  <si>
    <t>00037030</t>
  </si>
  <si>
    <t>بنفت مسكرة رموش فان فست 146151</t>
  </si>
  <si>
    <t>602004146151</t>
  </si>
  <si>
    <t>00037031</t>
  </si>
  <si>
    <t>بنفت مسكرة رموش بادجال ميني (36) 089557</t>
  </si>
  <si>
    <t>602004089557</t>
  </si>
  <si>
    <t>00037032</t>
  </si>
  <si>
    <t>ماك فاكس مثبت مكياج 30مل  710690</t>
  </si>
  <si>
    <t>773602710690</t>
  </si>
  <si>
    <t>00037033</t>
  </si>
  <si>
    <t>بنفت مسكرة رموش شفافة ميني (24) 119285</t>
  </si>
  <si>
    <t>602004119285</t>
  </si>
  <si>
    <t>00037034</t>
  </si>
  <si>
    <t>نيوروز تاتو جل غراء الحواجب ضد الماء 3مل60017</t>
  </si>
  <si>
    <t>6280110060017</t>
  </si>
  <si>
    <t>00037035</t>
  </si>
  <si>
    <t>مودرن باليت اناستاسيا  181709</t>
  </si>
  <si>
    <t>689304181709</t>
  </si>
  <si>
    <t>00037036</t>
  </si>
  <si>
    <t>هدى بيوتي برايمر ايزي خال من السيليكون 30مل405696</t>
  </si>
  <si>
    <t>6294018405696</t>
  </si>
  <si>
    <t>00037037</t>
  </si>
  <si>
    <t>انستازيا جل الجواجب شوكليت 10جرام  051071</t>
  </si>
  <si>
    <t>689304051071</t>
  </si>
  <si>
    <t>00037038</t>
  </si>
  <si>
    <t>انستازيا جل الجواجب مديم بروم 4 جرام  051026</t>
  </si>
  <si>
    <t>689304051026</t>
  </si>
  <si>
    <t>00037039</t>
  </si>
  <si>
    <t>انازول 200مجم/5 مل 120 مل المعلق</t>
  </si>
  <si>
    <t>01062851010004611077</t>
  </si>
  <si>
    <t>0003704</t>
  </si>
  <si>
    <t>انستازيا جل الجواجب دارك برون10جرام  051040</t>
  </si>
  <si>
    <t>689304051040</t>
  </si>
  <si>
    <t>00037040</t>
  </si>
  <si>
    <t>انجلوت جل رموش البيج  (68) 5.5ج  149687</t>
  </si>
  <si>
    <t>5907587149687</t>
  </si>
  <si>
    <t>00037041</t>
  </si>
  <si>
    <t>انجلوت جل رموش الابيض  (76) 5.5ج  149762</t>
  </si>
  <si>
    <t>5907587149762</t>
  </si>
  <si>
    <t>00037042</t>
  </si>
  <si>
    <t>انجلوت برايمر قطرة سائل  9مل  182103</t>
  </si>
  <si>
    <t>5907587182103</t>
  </si>
  <si>
    <t>00037043</t>
  </si>
  <si>
    <t>استلودر كريم اساس  (2 دبليو2)  30مل  969853</t>
  </si>
  <si>
    <t>027131969853</t>
  </si>
  <si>
    <t>00037044</t>
  </si>
  <si>
    <t>استلودر كريم اساس  (1 دبليو2)  30مل  659075</t>
  </si>
  <si>
    <t>027131659075</t>
  </si>
  <si>
    <t>00037045</t>
  </si>
  <si>
    <t>سيفورا سيز اب مسكرة رموش 14مل  131595</t>
  </si>
  <si>
    <t>3378872131595</t>
  </si>
  <si>
    <t>00037046</t>
  </si>
  <si>
    <t>سيفورا ايلاينر كحل سائل (01)  55945</t>
  </si>
  <si>
    <t>3378872055945</t>
  </si>
  <si>
    <t>00037047</t>
  </si>
  <si>
    <t>نيكس مسكرة حواجب  (01)  10مل 184674</t>
  </si>
  <si>
    <t>800897184674</t>
  </si>
  <si>
    <t>00037048</t>
  </si>
  <si>
    <t>نيكس ظل عيون  (05)  246501</t>
  </si>
  <si>
    <t>800897246501</t>
  </si>
  <si>
    <t>00037049</t>
  </si>
  <si>
    <t>تارت كونسيلر شيب تيب   (29ان)  016136</t>
  </si>
  <si>
    <t>846733016136</t>
  </si>
  <si>
    <t>00037050</t>
  </si>
  <si>
    <t>تارت كونسيلر شيب تيب   (34اس)  030347</t>
  </si>
  <si>
    <t>846733030347</t>
  </si>
  <si>
    <t>00037051</t>
  </si>
  <si>
    <t>تارت كونسيلر شيب تيب   (27اس)  028993</t>
  </si>
  <si>
    <t>846733028993</t>
  </si>
  <si>
    <t>00037052</t>
  </si>
  <si>
    <t>تارت كونسيلر شيب تيب   (27اتش)  018451</t>
  </si>
  <si>
    <t>846733018451</t>
  </si>
  <si>
    <t>00037053</t>
  </si>
  <si>
    <t>كريولان بخاخ مثبت مكياج 300مل 869111</t>
  </si>
  <si>
    <t>4041762869111</t>
  </si>
  <si>
    <t>00037054</t>
  </si>
  <si>
    <t>اول نايتر بخاخ مثبت مكياج 118مل 567680</t>
  </si>
  <si>
    <t>3605972567680</t>
  </si>
  <si>
    <t>00037055</t>
  </si>
  <si>
    <t>هدى بيوتي كريم اساس 35مل (250جي) 036152</t>
  </si>
  <si>
    <t>6291106036152</t>
  </si>
  <si>
    <t>00037056</t>
  </si>
  <si>
    <t>نيكس داك بلامب ملمع شفاه   (01)  250232</t>
  </si>
  <si>
    <t>800897250232</t>
  </si>
  <si>
    <t>00037057</t>
  </si>
  <si>
    <t>نيكس داك بلامب ملمع شفاه   (07)  250300</t>
  </si>
  <si>
    <t>800897250300</t>
  </si>
  <si>
    <t>00037058</t>
  </si>
  <si>
    <t>نيكس داك بلامب ملمع شفاه   (04)  250263</t>
  </si>
  <si>
    <t>800897250263</t>
  </si>
  <si>
    <t>00037059</t>
  </si>
  <si>
    <t>نيكس داك بلامب ملمع شفاه   (19)  253134</t>
  </si>
  <si>
    <t>800897253134</t>
  </si>
  <si>
    <t>00037060</t>
  </si>
  <si>
    <t>نيكس داك بلامب ملمع شفاه   (09)  7250324</t>
  </si>
  <si>
    <t>800897250324</t>
  </si>
  <si>
    <t>00037061</t>
  </si>
  <si>
    <t>نيكس داك بلامب ملمع شفاه   (14)  250430</t>
  </si>
  <si>
    <t>800897250430</t>
  </si>
  <si>
    <t>00037062</t>
  </si>
  <si>
    <t>نيكس داك بلامب ملمع شفاه   (15)  250447</t>
  </si>
  <si>
    <t>800897250447</t>
  </si>
  <si>
    <t>00037063</t>
  </si>
  <si>
    <t>نيكس لوحة الوان ظل عيون    (01)  207922</t>
  </si>
  <si>
    <t>800897207922</t>
  </si>
  <si>
    <t>00037064</t>
  </si>
  <si>
    <t>نيكس قلم تحديد الحواجب  (07) 836894</t>
  </si>
  <si>
    <t>800897836894</t>
  </si>
  <si>
    <t>00037065</t>
  </si>
  <si>
    <t>نيكس قلم تحديد الحواجب  (06) 836887</t>
  </si>
  <si>
    <t>800897836887</t>
  </si>
  <si>
    <t>00037066</t>
  </si>
  <si>
    <t>نيكس قلم تحديد الحواجب  (08) 004552</t>
  </si>
  <si>
    <t>800897004552</t>
  </si>
  <si>
    <t>00037067</t>
  </si>
  <si>
    <t>نيكس بخاخ مثبت مكياج  60مل 813710</t>
  </si>
  <si>
    <t>800897813710</t>
  </si>
  <si>
    <t>00037068</t>
  </si>
  <si>
    <t>نيكس بخاخ مثبت مكياج الاخضر  60مل 813727</t>
  </si>
  <si>
    <t>800897813727</t>
  </si>
  <si>
    <t>00037069</t>
  </si>
  <si>
    <t>ميبيلين فيت مي كريم اساس (190) 603267</t>
  </si>
  <si>
    <t>3600531603267</t>
  </si>
  <si>
    <t>00037070</t>
  </si>
  <si>
    <t>ميبيلين فيت مي كريم اساس (097) 549374</t>
  </si>
  <si>
    <t>3600531549374</t>
  </si>
  <si>
    <t>00037071</t>
  </si>
  <si>
    <t>ميبيلين فيت مي كريم اساس (104) 369408</t>
  </si>
  <si>
    <t>3600531369408</t>
  </si>
  <si>
    <t>00037072</t>
  </si>
  <si>
    <t>ميبيلين فيت مي كريم اساس (095) 453435</t>
  </si>
  <si>
    <t>3600531453435</t>
  </si>
  <si>
    <t>00037073</t>
  </si>
  <si>
    <t>لوريال برو إكس إكس مسكرة اتجهين 031091</t>
  </si>
  <si>
    <t>3600524031091</t>
  </si>
  <si>
    <t>00037074</t>
  </si>
  <si>
    <t>فلور مار قلم تحديد الشفاه  (211 ) 111114</t>
  </si>
  <si>
    <t>8690604111114</t>
  </si>
  <si>
    <t>00037075</t>
  </si>
  <si>
    <t>روز بيري شامبو بالعسل 450جرام 09766</t>
  </si>
  <si>
    <t>6930236309766</t>
  </si>
  <si>
    <t>00037076</t>
  </si>
  <si>
    <t>روز بيري بلسم بالعسل 450جرام 09773</t>
  </si>
  <si>
    <t>6930236309773</t>
  </si>
  <si>
    <t>00037077</t>
  </si>
  <si>
    <t>ريفليوشن ملمع الشفاه (101049) 840811</t>
  </si>
  <si>
    <t>5057566840811</t>
  </si>
  <si>
    <t>00037078</t>
  </si>
  <si>
    <t>ريفليوشن ملمع الشفاه (101050) 840828</t>
  </si>
  <si>
    <t>5057566840828</t>
  </si>
  <si>
    <t>00037079</t>
  </si>
  <si>
    <t>98101 (0012) اكتف حزام بطن لارج</t>
  </si>
  <si>
    <t>6 222012098101</t>
  </si>
  <si>
    <t>00037080</t>
  </si>
  <si>
    <t>98521 (0013) اكتف حزام ظهر ميديم</t>
  </si>
  <si>
    <t>6 222012098521</t>
  </si>
  <si>
    <t>00037081</t>
  </si>
  <si>
    <t>98729 (0020) اكتف مثبت ركبه ميديم</t>
  </si>
  <si>
    <t>6 222012098729</t>
  </si>
  <si>
    <t>00037082</t>
  </si>
  <si>
    <t>ديرميديك هيدران3 كريمي جل 200مل 70691</t>
  </si>
  <si>
    <t>5901643170691</t>
  </si>
  <si>
    <t>00037083</t>
  </si>
  <si>
    <t>ديرميديك هيدران3 هيالور سيروم  30مل 83199</t>
  </si>
  <si>
    <t>5906739783199</t>
  </si>
  <si>
    <t>00037084</t>
  </si>
  <si>
    <t>ديرميديك هيدران3 هيالورو ديب كريم 50مل 6280</t>
  </si>
  <si>
    <t>5901643176280</t>
  </si>
  <si>
    <t>00037085</t>
  </si>
  <si>
    <t>ديرميديك هيدران3 كريم مرطب حول العين 15مل 3175</t>
  </si>
  <si>
    <t>5906739783175</t>
  </si>
  <si>
    <t>00037086</t>
  </si>
  <si>
    <t>ديرميديك هيدران3 هيالور الترا مرطب 225مل 6105</t>
  </si>
  <si>
    <t>5901643176105</t>
  </si>
  <si>
    <t>00037087</t>
  </si>
  <si>
    <t>ديرميديك هيدران3 هيالور الترا كريم جل 50مل 2718</t>
  </si>
  <si>
    <t>5901643172718</t>
  </si>
  <si>
    <t>00037088</t>
  </si>
  <si>
    <t>ديرميديك هيدران3 هيالور ميسيلار 500مل 4569</t>
  </si>
  <si>
    <t>5901643174569</t>
  </si>
  <si>
    <t>00037089</t>
  </si>
  <si>
    <t>جلفس 50 مجم 56 قرص</t>
  </si>
  <si>
    <t>01076127972161491719</t>
  </si>
  <si>
    <t>0003709</t>
  </si>
  <si>
    <t>ديرميديك سيكاتوبي كريم مرطب للجسم 225مل 6204</t>
  </si>
  <si>
    <t>5901643176204</t>
  </si>
  <si>
    <t>00037090</t>
  </si>
  <si>
    <t>ديرميديك سيكاتوبي شاور جل 200مل 6181</t>
  </si>
  <si>
    <t>5901643176181</t>
  </si>
  <si>
    <t>00037091</t>
  </si>
  <si>
    <t>ديرميديك سيكاتوبي كريم مرطب للوجه 50مل 6167</t>
  </si>
  <si>
    <t>5901643176167</t>
  </si>
  <si>
    <t>00037092</t>
  </si>
  <si>
    <t>ديرميديك سيكاتوبي كريم مجدد لليدين 75مل 6471</t>
  </si>
  <si>
    <t>5901643176471</t>
  </si>
  <si>
    <t>00037093</t>
  </si>
  <si>
    <t>ديرميديك سيكاتوبي كريم غسول لليدين 300مل 6365</t>
  </si>
  <si>
    <t>5901643176365</t>
  </si>
  <si>
    <t>00037094</t>
  </si>
  <si>
    <t>ديرميديك رول مزيل عرق  60مل 0178</t>
  </si>
  <si>
    <t>5900793010178</t>
  </si>
  <si>
    <t>00037095</t>
  </si>
  <si>
    <t>ديرميديك كابيلارتي شامبو للشعر الضعيف 300مل 4170</t>
  </si>
  <si>
    <t>5901643174170</t>
  </si>
  <si>
    <t>00037096</t>
  </si>
  <si>
    <t>ديرميديك سيروم لتساقط الشعر 150مل 4255</t>
  </si>
  <si>
    <t>5901643174255</t>
  </si>
  <si>
    <t>00037097</t>
  </si>
  <si>
    <t>ديرميديك ردنس فوم جل غسول للوجه 170مل 6228</t>
  </si>
  <si>
    <t>5901643176228</t>
  </si>
  <si>
    <t>00037098</t>
  </si>
  <si>
    <t>ديرميديك ردنس كونسنتراتد كريم للوجه 40مل 6501</t>
  </si>
  <si>
    <t>5901643176501</t>
  </si>
  <si>
    <t>00037099</t>
  </si>
  <si>
    <t>جلفس 50 مجم أقراص</t>
  </si>
  <si>
    <t>0003710</t>
  </si>
  <si>
    <t>ديرميديك بخاخ واقي شمس للوجه 150مل 5269</t>
  </si>
  <si>
    <t>5901643175269</t>
  </si>
  <si>
    <t>00037100</t>
  </si>
  <si>
    <t>ديرميديك كريم واقي شمس للوجه 40مل 7560</t>
  </si>
  <si>
    <t>5901643177560</t>
  </si>
  <si>
    <t>00037101</t>
  </si>
  <si>
    <t>كلوشي بخاخ واقي شمس شفاف 75مل 8749</t>
  </si>
  <si>
    <t>5905616138749</t>
  </si>
  <si>
    <t>00037102</t>
  </si>
  <si>
    <t>ديرميديك نورماكني جل غسول للوجه 200مل 0097</t>
  </si>
  <si>
    <t>5901643170097</t>
  </si>
  <si>
    <t>00037103</t>
  </si>
  <si>
    <t>ديرميديك نورماكني سيروم منيمايزر للبشره30مل1186</t>
  </si>
  <si>
    <t>5901643171186</t>
  </si>
  <si>
    <t>00037104</t>
  </si>
  <si>
    <t>ديرميديك نورماكني الترا مرطب للبشره 40مل 5641</t>
  </si>
  <si>
    <t>5901643175641</t>
  </si>
  <si>
    <t>00037105</t>
  </si>
  <si>
    <t>ديرميديك نورماكني اكني سبوت كريم 15مل 0073</t>
  </si>
  <si>
    <t>5901643170073</t>
  </si>
  <si>
    <t>00037106</t>
  </si>
  <si>
    <t>ديرميديك نورماكني غسول رغوي للبشره 170مل 7515</t>
  </si>
  <si>
    <t>5901643177515</t>
  </si>
  <si>
    <t>00037107</t>
  </si>
  <si>
    <t>ديرميديك مليومين كريم تفتيح مع واقي شمس 50مل 7089</t>
  </si>
  <si>
    <t>5901643177089</t>
  </si>
  <si>
    <t>00037108</t>
  </si>
  <si>
    <t>ديرميديك مليومين كريم تفتيح مسائي 50مل 7102</t>
  </si>
  <si>
    <t>5901643177102</t>
  </si>
  <si>
    <t>00037109</t>
  </si>
  <si>
    <t>جلفس مت 50/1000 مجم 60 قرص</t>
  </si>
  <si>
    <t>07612797526460</t>
  </si>
  <si>
    <t>0003711</t>
  </si>
  <si>
    <t>ديرميديك مليومين غسول يومي لتفتيح البشره200مل 5122</t>
  </si>
  <si>
    <t>5901643175122</t>
  </si>
  <si>
    <t>00037110</t>
  </si>
  <si>
    <t>ديرميديك مليومين سيروم لتفتيح البشره30مل 7430</t>
  </si>
  <si>
    <t>5901643177430</t>
  </si>
  <si>
    <t>00037111</t>
  </si>
  <si>
    <t>ديرميديك مليومين غسول رغوي لطيف 170مل 7492</t>
  </si>
  <si>
    <t>5901643177492</t>
  </si>
  <si>
    <t>00037112</t>
  </si>
  <si>
    <t>ديرميديك كابيلارتي شامبو ضد القشره 300مل 4231</t>
  </si>
  <si>
    <t>5901643174231</t>
  </si>
  <si>
    <t>00037113</t>
  </si>
  <si>
    <t>ARCON TISANE PLUS 60 CAP</t>
  </si>
  <si>
    <t xml:space="preserve">6281000740002 </t>
  </si>
  <si>
    <t>00037114</t>
  </si>
  <si>
    <t>اولا اعواد اذن 160+40 000273</t>
  </si>
  <si>
    <t>5900095000273</t>
  </si>
  <si>
    <t>00037115</t>
  </si>
  <si>
    <t>كلينك اعواد اذن 100 قطعة  000013</t>
  </si>
  <si>
    <t>5900095000013</t>
  </si>
  <si>
    <t>00037116</t>
  </si>
  <si>
    <t>فنيكس اعواد اذن 500 قطعة  001941</t>
  </si>
  <si>
    <t>6285772001941</t>
  </si>
  <si>
    <t>00037117</t>
  </si>
  <si>
    <t>فنيكس قطن كرات 300 قطعة  001965</t>
  </si>
  <si>
    <t>6285772001965</t>
  </si>
  <si>
    <t>00037118</t>
  </si>
  <si>
    <t>فنيكس قطن دوائر تجميل  80 قطعة  001828</t>
  </si>
  <si>
    <t>6285772001828</t>
  </si>
  <si>
    <t>00037119</t>
  </si>
  <si>
    <t>جلفس مت 50/850 مجم 60 قرص</t>
  </si>
  <si>
    <t>0003712</t>
  </si>
  <si>
    <t>فنيكس قطن دوائر تجميل  160  قطعة  001378</t>
  </si>
  <si>
    <t>6285772001378</t>
  </si>
  <si>
    <t>00037120</t>
  </si>
  <si>
    <t>فنيكس قطن دوائر تجميل  150 قطعة  415583</t>
  </si>
  <si>
    <t>6288006415583</t>
  </si>
  <si>
    <t>00037121</t>
  </si>
  <si>
    <t>اولا قطن دوائر تجميل  120+30 قطعة  001584</t>
  </si>
  <si>
    <t>5900095001584</t>
  </si>
  <si>
    <t>00037122</t>
  </si>
  <si>
    <t>اولا قطن دوائر تجميل 80 قطعة  000211</t>
  </si>
  <si>
    <t>5900095000211</t>
  </si>
  <si>
    <t>00037123</t>
  </si>
  <si>
    <t>اولا قطن بيضاوي مكياج  60 قطعة  029540</t>
  </si>
  <si>
    <t>5900095029540</t>
  </si>
  <si>
    <t>00037124</t>
  </si>
  <si>
    <t>كلينك قطن دوائر للمكياج 107 قطعة  012870</t>
  </si>
  <si>
    <t>5900095012870</t>
  </si>
  <si>
    <t>00037125</t>
  </si>
  <si>
    <t>كلينك قطن دوائر للمكياج 120 قطعة  000327</t>
  </si>
  <si>
    <t>5900095000327</t>
  </si>
  <si>
    <t>00037126</t>
  </si>
  <si>
    <t>كلينك قطن دوائر للمكياج 120 + 30 قطعة  036302</t>
  </si>
  <si>
    <t>5900095036302</t>
  </si>
  <si>
    <t>00037127</t>
  </si>
  <si>
    <t>كلينك قطن دوائر للمكياج 2+1 120 قطعة  000891</t>
  </si>
  <si>
    <t>5900095000891</t>
  </si>
  <si>
    <t>00037128</t>
  </si>
  <si>
    <t>كلينك قطن ضماد قطع 50 قطعة  003878</t>
  </si>
  <si>
    <t>5900095003878</t>
  </si>
  <si>
    <t>00037129</t>
  </si>
  <si>
    <t>كلينك قطن دوائر للمكياج 40 قطعة  028871</t>
  </si>
  <si>
    <t>5900095028871</t>
  </si>
  <si>
    <t>00037130</t>
  </si>
  <si>
    <t>98255 (0021) اكتف مشد ركبه ميديم</t>
  </si>
  <si>
    <t>6 222012098255</t>
  </si>
  <si>
    <t>00037131</t>
  </si>
  <si>
    <t>98378 (0030) اكتف مشد انكل اكس لارج</t>
  </si>
  <si>
    <t>6 222012098378</t>
  </si>
  <si>
    <t>00037132</t>
  </si>
  <si>
    <t>98446 (0041) اكتف مشد كف مع دعامه اكس لارج لليد اليسرى</t>
  </si>
  <si>
    <t>6 222012098446</t>
  </si>
  <si>
    <t>00037133</t>
  </si>
  <si>
    <t>98415 (0041) اكتف مشد كف مع دعامه اكس لارج لليد اليمنى</t>
  </si>
  <si>
    <t>6 222012098415</t>
  </si>
  <si>
    <t>00037134</t>
  </si>
  <si>
    <t>98477 (0042) اكتف مشد كف اكس لارج</t>
  </si>
  <si>
    <t>6 222012098477</t>
  </si>
  <si>
    <t>00037135</t>
  </si>
  <si>
    <t>98651 (0043) اكتف مشد كوع اكس لارج</t>
  </si>
  <si>
    <t>6 222012098651</t>
  </si>
  <si>
    <t>00037136</t>
  </si>
  <si>
    <t>98804 (0045) اكتف صابع بدعامه لارج</t>
  </si>
  <si>
    <t>6 222012098804</t>
  </si>
  <si>
    <t>00037137</t>
  </si>
  <si>
    <t>98620 (0052) اكتف حزام سره اطفال</t>
  </si>
  <si>
    <t>6 222012098620</t>
  </si>
  <si>
    <t>00037138</t>
  </si>
  <si>
    <t>98170 (0053) اكتف حامل خصيه اكس اكس لارج</t>
  </si>
  <si>
    <t>6 222012098170</t>
  </si>
  <si>
    <t>00037139</t>
  </si>
  <si>
    <t>98613 (0055) اكتف حزام سره كبار ثلاثه اكس</t>
  </si>
  <si>
    <t>6 222012098613</t>
  </si>
  <si>
    <t>00037140</t>
  </si>
  <si>
    <t>99030 (0056) اكتف حزام داعم للكتف لارج</t>
  </si>
  <si>
    <t>6 222012099030</t>
  </si>
  <si>
    <t>00037141</t>
  </si>
  <si>
    <t>98248 (0062) اكتف حامل ذراع اطفال اكس لارج</t>
  </si>
  <si>
    <t>6 222012098248</t>
  </si>
  <si>
    <t>00037142</t>
  </si>
  <si>
    <t>98217 (0062) اكتف حامل ذراع كبار اكس اكس لارج</t>
  </si>
  <si>
    <t>6 222012098217</t>
  </si>
  <si>
    <t>00037143</t>
  </si>
  <si>
    <t>اكتف صندل واقي للجبس 0063</t>
  </si>
  <si>
    <t>00037144</t>
  </si>
  <si>
    <t>98705 (0064) اكتف حزام داعم للترقوه اكس لارج</t>
  </si>
  <si>
    <t>6 222012098705</t>
  </si>
  <si>
    <t>00037145</t>
  </si>
  <si>
    <t>98866 (0071)  اكتف حامي اصبع لارج</t>
  </si>
  <si>
    <t>6 222012098866</t>
  </si>
  <si>
    <t>00037146</t>
  </si>
  <si>
    <t>98842 (0071)  اكتف حامي اصبع ماليت اكس لارج</t>
  </si>
  <si>
    <t>6 222012098842</t>
  </si>
  <si>
    <t>00037147</t>
  </si>
  <si>
    <t>98996 (0072)  اكتف ساند رقبه بدعامه لارج</t>
  </si>
  <si>
    <t>6 222012098996</t>
  </si>
  <si>
    <t>00037148</t>
  </si>
  <si>
    <t>98910 (0073) اكتف جبيره اصبع ميديم</t>
  </si>
  <si>
    <t>6 222012098910</t>
  </si>
  <si>
    <t>00037149</t>
  </si>
  <si>
    <t>جانفورت قطرة للعين</t>
  </si>
  <si>
    <t>01003002325880321719</t>
  </si>
  <si>
    <t>0003715</t>
  </si>
  <si>
    <t>98897 (0073) اكتف جبيره اصبع لارج</t>
  </si>
  <si>
    <t>6 222012098897</t>
  </si>
  <si>
    <t>00037150</t>
  </si>
  <si>
    <t>98941 (0076) اكتف رقبه اسفنجيه ميديم</t>
  </si>
  <si>
    <t>6 222012098941</t>
  </si>
  <si>
    <t>00037151</t>
  </si>
  <si>
    <t>جلوبال حمام زيت وماسك للشعر بالعسل 1500 مل 1513</t>
  </si>
  <si>
    <t>6253504701513</t>
  </si>
  <si>
    <t>00037152</t>
  </si>
  <si>
    <t>جلوبال حمام زيت وماسك للشعر بجوز الهند 1500 مل 0295</t>
  </si>
  <si>
    <t>6253504700295</t>
  </si>
  <si>
    <t>00037153</t>
  </si>
  <si>
    <t>جلوبال حمام زيت وماسك للشعربالافيندر 1500 مل 5920</t>
  </si>
  <si>
    <t>6253364305920</t>
  </si>
  <si>
    <t>00037154</t>
  </si>
  <si>
    <t>جلوبال حمام زيت وماسك للشعربالسدر 1500 مل 5968</t>
  </si>
  <si>
    <t>6253364305968</t>
  </si>
  <si>
    <t>00037155</t>
  </si>
  <si>
    <t>جلوبال قناع النعناع للوجه والجسم 500 مل 3531</t>
  </si>
  <si>
    <t>6253504703531</t>
  </si>
  <si>
    <t>00037156</t>
  </si>
  <si>
    <t>جلوبال قناع الفحم للوجه والجسم 500 مل 3524 XXX</t>
  </si>
  <si>
    <t>6253504703524</t>
  </si>
  <si>
    <t>00037157</t>
  </si>
  <si>
    <t>بلاك قناع الذهب انبوب 110مل 7701 XXX</t>
  </si>
  <si>
    <t>6970071927701</t>
  </si>
  <si>
    <t>00037158</t>
  </si>
  <si>
    <t>جلوبال زيت مساج وبعد الشمع بالافيندر 1000مل 2206 XXX</t>
  </si>
  <si>
    <t>6253504702206</t>
  </si>
  <si>
    <t>00037159</t>
  </si>
  <si>
    <t>جلوبال زيت مساج وبعد الشمع باكليل الجبل 1000مل 4398 XXX</t>
  </si>
  <si>
    <t>6253364304398</t>
  </si>
  <si>
    <t>00037160</t>
  </si>
  <si>
    <t>6856 ماكس عازل منقط بالفراوله 12قطعه</t>
  </si>
  <si>
    <t>4600536016856</t>
  </si>
  <si>
    <t>00037161</t>
  </si>
  <si>
    <t>6863 ماكس عازل منقط بالموز 12قطعه</t>
  </si>
  <si>
    <t>4600536016863</t>
  </si>
  <si>
    <t>00037162</t>
  </si>
  <si>
    <t>6870 ماكس عازل منقط بالقهوه 12قطعه</t>
  </si>
  <si>
    <t>4600536016870</t>
  </si>
  <si>
    <t>00037163</t>
  </si>
  <si>
    <t>6887 ماكس عازل منقط بالرمان 12قطعه</t>
  </si>
  <si>
    <t>4600536016887</t>
  </si>
  <si>
    <t>00037164</t>
  </si>
  <si>
    <t>6894 ماكس عازل منقط بالكرز 12قطعه</t>
  </si>
  <si>
    <t>4600536016894</t>
  </si>
  <si>
    <t>00037165</t>
  </si>
  <si>
    <t>6900 ماكس عازل محزز بالاناناس 12قطعه</t>
  </si>
  <si>
    <t>4600536016900</t>
  </si>
  <si>
    <t>00037166</t>
  </si>
  <si>
    <t>فاشن كير محلول عدسات جديد 120مل 01206</t>
  </si>
  <si>
    <t>8905702001206</t>
  </si>
  <si>
    <t>00037167</t>
  </si>
  <si>
    <t>فلور اكتف شامبو يطهر ويغذي خصلات الشعر120مل 5070 XXX</t>
  </si>
  <si>
    <t>7899627605070</t>
  </si>
  <si>
    <t>00037168</t>
  </si>
  <si>
    <t>جلوبال زيت مساج وبعد الشمع باكليل الجبل 500مل 4381 XXX</t>
  </si>
  <si>
    <t>6253364304381</t>
  </si>
  <si>
    <t>00037169</t>
  </si>
  <si>
    <t>انازول 500 ملغ 20 اقراص</t>
  </si>
  <si>
    <t>0003717</t>
  </si>
  <si>
    <t>جلوبال حمام زيت وماسك للشعر بالافيندر 500 مل5197</t>
  </si>
  <si>
    <t>6253364305197</t>
  </si>
  <si>
    <t>00037170</t>
  </si>
  <si>
    <t>جلوبال حمام زيت وماسك للشعر بجوز الهند 500 مل 5227</t>
  </si>
  <si>
    <t>6253364305227</t>
  </si>
  <si>
    <t>00037171</t>
  </si>
  <si>
    <t>جلوبال حمام زيت وماسك للشعر بالحليب500 مل5173 XXX</t>
  </si>
  <si>
    <t>6253364305173</t>
  </si>
  <si>
    <t>00037172</t>
  </si>
  <si>
    <t>جلوبال حمام زيت وماسك للشعر بالمانغوستين500 مل 5203 XXX</t>
  </si>
  <si>
    <t>6253364305203</t>
  </si>
  <si>
    <t>00037173</t>
  </si>
  <si>
    <t>جلوبال حمام زيت وماسك للشعر بالثوم500 مل5210 XXX</t>
  </si>
  <si>
    <t>6253364305210</t>
  </si>
  <si>
    <t>00037174</t>
  </si>
  <si>
    <t>جلوبال مزيل طلاء اظافر 1000مل 2626 XXX</t>
  </si>
  <si>
    <t>6253504702626</t>
  </si>
  <si>
    <t>00037175</t>
  </si>
  <si>
    <t>بلاك مزيل طلاء اظافر 1000مل 2532 XXX</t>
  </si>
  <si>
    <t>4806528722532</t>
  </si>
  <si>
    <t>00037176</t>
  </si>
  <si>
    <t>جلوبال مزيل الزوائد حول الاظافر 1000مل 2640 XXX</t>
  </si>
  <si>
    <t>6253504702640</t>
  </si>
  <si>
    <t>00037177</t>
  </si>
  <si>
    <t>جلوبال بخاخ مزيل الجلد الميت 80مل 0183</t>
  </si>
  <si>
    <t>6291101680183</t>
  </si>
  <si>
    <t>00037178</t>
  </si>
  <si>
    <t>جلوبال بخاخ واقي الاظافر 80مل 6413</t>
  </si>
  <si>
    <t>6291101686413</t>
  </si>
  <si>
    <t>00037179</t>
  </si>
  <si>
    <t>بلاك مزيل طلاء اظافر 500مل 2525 XXX</t>
  </si>
  <si>
    <t>4806528722525</t>
  </si>
  <si>
    <t>00037180</t>
  </si>
  <si>
    <t>جلوبال بدلة ساونا سمول (1022) 4615</t>
  </si>
  <si>
    <t>8153840164615</t>
  </si>
  <si>
    <t>00037181</t>
  </si>
  <si>
    <t>جلوبال بدلة ساونا لارج (1022) 4608</t>
  </si>
  <si>
    <t>8153840164608</t>
  </si>
  <si>
    <t>00037182</t>
  </si>
  <si>
    <t>جلوبال بدلة ساونا ميديم (1022) 9620</t>
  </si>
  <si>
    <t>9780701369620</t>
  </si>
  <si>
    <t>00037183</t>
  </si>
  <si>
    <t>جلوبال بدلة ساونا اكس لارج (1022) 4622</t>
  </si>
  <si>
    <t>8153840164622</t>
  </si>
  <si>
    <t>00037184</t>
  </si>
  <si>
    <t>جلوبال بدلة ساونا اكس اكس لارج (1022) 4684</t>
  </si>
  <si>
    <t>8153840164684</t>
  </si>
  <si>
    <t>00037185</t>
  </si>
  <si>
    <t>جلوبال بدلة ساونا ثلاثه اكس (1022) 4653</t>
  </si>
  <si>
    <t>8153840164653</t>
  </si>
  <si>
    <t>00037186</t>
  </si>
  <si>
    <t>جلوبال بدلة ساونا اربعه اكس (1022) 4639</t>
  </si>
  <si>
    <t>8153840164639</t>
  </si>
  <si>
    <t>00037187</t>
  </si>
  <si>
    <t>جلوبال بدلة ساونا خمسه اكس (1022) 4646</t>
  </si>
  <si>
    <t>8153840164646</t>
  </si>
  <si>
    <t>00037188</t>
  </si>
  <si>
    <t>جلوبال منشفه استخدام مره واحده 60*30سم 100حبه0120</t>
  </si>
  <si>
    <t>6972815630120</t>
  </si>
  <si>
    <t>00037189</t>
  </si>
  <si>
    <t>جلوبال لصقات تنظيف الانف بالفحم 10لصقات 3442</t>
  </si>
  <si>
    <t>6943909613442</t>
  </si>
  <si>
    <t>00037190</t>
  </si>
  <si>
    <t>بلاك مثبت قوي للشعر 0030</t>
  </si>
  <si>
    <t>8008423990030</t>
  </si>
  <si>
    <t>00037191</t>
  </si>
  <si>
    <t>كلير لوشن للجسم باودر فريش 400مل 2965 XXX</t>
  </si>
  <si>
    <t>6001374052965</t>
  </si>
  <si>
    <t>00037192</t>
  </si>
  <si>
    <t>كلير لوشن للجسم بالكاكاو 400مل 3049</t>
  </si>
  <si>
    <t>6001374033049</t>
  </si>
  <si>
    <t>00037193</t>
  </si>
  <si>
    <t>كلير لوشن للجسم باللانولين والجلسرين 400مل 3018 XXX</t>
  </si>
  <si>
    <t>6001374033018</t>
  </si>
  <si>
    <t>00037194</t>
  </si>
  <si>
    <t>كلير لوشن للجسم بجوز الهند 400مل 7603 XXX</t>
  </si>
  <si>
    <t>616762137603</t>
  </si>
  <si>
    <t>00037195</t>
  </si>
  <si>
    <t>كلير لوشن للجسم بالتوت والقشطه 400مل 37061</t>
  </si>
  <si>
    <t>6001374037061</t>
  </si>
  <si>
    <t>00037196</t>
  </si>
  <si>
    <t>بلاك شمع حبيبات اسود 1000جم 5473 XXX</t>
  </si>
  <si>
    <t>8056539895473</t>
  </si>
  <si>
    <t>00037197</t>
  </si>
  <si>
    <t>بلاك شمع حبيبات اخضر 1000جم 5480 XXX</t>
  </si>
  <si>
    <t>8056539895480</t>
  </si>
  <si>
    <t>00037198</t>
  </si>
  <si>
    <t>بلاك شمع حبيبات اصفر 1000جم 4537 XXX</t>
  </si>
  <si>
    <t>8056539894537</t>
  </si>
  <si>
    <t>00037199</t>
  </si>
  <si>
    <t>فارلين حلمه الرقبة الواسعة كارت(  +6 )2 حبه  1687XXX</t>
  </si>
  <si>
    <t>4710962121687</t>
  </si>
  <si>
    <t>000372</t>
  </si>
  <si>
    <t>بلاك شمع حبيبات بينك 1000جم 4575 XXX</t>
  </si>
  <si>
    <t>8056539894575</t>
  </si>
  <si>
    <t>00037200</t>
  </si>
  <si>
    <t>EFFERVIT VIT C PLUS ZINC 20 TAB DALLAH 452</t>
  </si>
  <si>
    <t>6926141723452</t>
  </si>
  <si>
    <t>00037201</t>
  </si>
  <si>
    <t>BIO VITIN 10000MCG 100 T AB</t>
  </si>
  <si>
    <t>766961413494</t>
  </si>
  <si>
    <t>00037202</t>
  </si>
  <si>
    <t>بامبرز صندوق كلوت رقم (5) 1*72 حبه (510045)0</t>
  </si>
  <si>
    <t>8700216559393</t>
  </si>
  <si>
    <t>00037203</t>
  </si>
  <si>
    <t>بامبرز صندوق كلوت رقم (7) 1*62 حبه (510041)0</t>
  </si>
  <si>
    <t>8700216576734</t>
  </si>
  <si>
    <t>00037204</t>
  </si>
  <si>
    <t>بامبرز كلوت رقم (8)  4*26 (510046)0</t>
  </si>
  <si>
    <t>8700216642446</t>
  </si>
  <si>
    <t>00037205</t>
  </si>
  <si>
    <t>بامبرز كلوت رقم (4) 2*68 (510036)0</t>
  </si>
  <si>
    <t>8700216553728</t>
  </si>
  <si>
    <t>00037206</t>
  </si>
  <si>
    <t>بامبرز كلوت عناية رقم (6) 2*34 (513009)0</t>
  </si>
  <si>
    <t>8700216582988</t>
  </si>
  <si>
    <t>00037207</t>
  </si>
  <si>
    <t>ارفيتا 100 اقراص</t>
  </si>
  <si>
    <t>0766961412213</t>
  </si>
  <si>
    <t>00037208</t>
  </si>
  <si>
    <t>ار كي دي 90 اقراص</t>
  </si>
  <si>
    <t>0766961308165</t>
  </si>
  <si>
    <t>00037209</t>
  </si>
  <si>
    <t>كرومافينا 4مجم 10اقراص</t>
  </si>
  <si>
    <t>00037210</t>
  </si>
  <si>
    <t>كرومافينا 8مجم 10اقراص</t>
  </si>
  <si>
    <t>00037211</t>
  </si>
  <si>
    <t>ريفليوشن برونز ظل عيون   (101165) 854559</t>
  </si>
  <si>
    <t>5057566854559</t>
  </si>
  <si>
    <t>00037212</t>
  </si>
  <si>
    <t>جلوبال مقشر السكر بعرق السوس للجسم 600مل 3056 XXX</t>
  </si>
  <si>
    <t>6253364303056</t>
  </si>
  <si>
    <t>00037213</t>
  </si>
  <si>
    <t>جلوبال مقشر السكر بالورد للجسم 600مل1069 XXX</t>
  </si>
  <si>
    <t>6253364301069</t>
  </si>
  <si>
    <t>00037214</t>
  </si>
  <si>
    <t>جلوبال مقشر السكر بالنيله الزرقاء للجسم600مل1106</t>
  </si>
  <si>
    <t>6253364301106</t>
  </si>
  <si>
    <t>00037215</t>
  </si>
  <si>
    <t>جلوبال مقشر السكر بالافيندر للجسم 600مل1083</t>
  </si>
  <si>
    <t>6253364301083</t>
  </si>
  <si>
    <t>00037216</t>
  </si>
  <si>
    <t>جلوبال مقشر السكر بالقهوه  للجسم 600مل1076</t>
  </si>
  <si>
    <t>6253364301076</t>
  </si>
  <si>
    <t>00037217</t>
  </si>
  <si>
    <t>جلوبال مقشر السكر بالرمان  للجسم 600مل1120 XXX</t>
  </si>
  <si>
    <t>6253364301120</t>
  </si>
  <si>
    <t>00037218</t>
  </si>
  <si>
    <t>جلوبال مقشر السكر بالباشن فروت  للجسم 600مل1113 XXX</t>
  </si>
  <si>
    <t>6253364301113</t>
  </si>
  <si>
    <t>00037219</t>
  </si>
  <si>
    <t>جلوبال مقشر السكر بالارغان والشيا للجسم 600مل1090 XXX</t>
  </si>
  <si>
    <t>6253364301090</t>
  </si>
  <si>
    <t>00037220</t>
  </si>
  <si>
    <t>جلوبال صنفره للوجه والجسم بالرمان 600مل2763</t>
  </si>
  <si>
    <t>6253504702763</t>
  </si>
  <si>
    <t>00037221</t>
  </si>
  <si>
    <t>جلوبال صنفره للوجه والجسم بالافيندر 600مل3739 XXX</t>
  </si>
  <si>
    <t>6253504703739</t>
  </si>
  <si>
    <t>00037222</t>
  </si>
  <si>
    <t>جلوبال صنفره للوجه والجسم بالقهوه 600مل2770</t>
  </si>
  <si>
    <t>6253504702770</t>
  </si>
  <si>
    <t>00037223</t>
  </si>
  <si>
    <t>ريفليوشن كونسيلر اي ار ال سي11.2 (100739) 613255</t>
  </si>
  <si>
    <t>5057566613255</t>
  </si>
  <si>
    <t>00037224</t>
  </si>
  <si>
    <t>ريفليوشن احمر شفاه ساتان برانش  (100871) 659352</t>
  </si>
  <si>
    <t>5057566659352</t>
  </si>
  <si>
    <t>00037225</t>
  </si>
  <si>
    <t>ريفليوشن احمر شفاه ساتان ماتيريال  (100875) 659390</t>
  </si>
  <si>
    <t>5057566659390</t>
  </si>
  <si>
    <t>00037226</t>
  </si>
  <si>
    <t>ريفليوشن احمر شفاه ساتان كوين بينك  (659376) 659376</t>
  </si>
  <si>
    <t>5057566659376</t>
  </si>
  <si>
    <t>00037227</t>
  </si>
  <si>
    <t>ريفليوشن برو سيروم جولدن جلو  (300101) 829564</t>
  </si>
  <si>
    <t>5057566829564</t>
  </si>
  <si>
    <t>00037228</t>
  </si>
  <si>
    <t>ريفليوشن برو سيروم بيتش جلو  (300102) 829540</t>
  </si>
  <si>
    <t>5057566829540</t>
  </si>
  <si>
    <t>00037229</t>
  </si>
  <si>
    <t>ريفليوشن برو سيروم بنك جلو  (300103) 829557</t>
  </si>
  <si>
    <t>5057566829557</t>
  </si>
  <si>
    <t>00037230</t>
  </si>
  <si>
    <t>ريفليوشن ريلوف ملمع شفاه سوربيت كلير (130249) 852807</t>
  </si>
  <si>
    <t>5057566852807</t>
  </si>
  <si>
    <t>00037231</t>
  </si>
  <si>
    <t>ريفليوشن ريلوف ملمع شفاه تشيري ريد (130245) 852821</t>
  </si>
  <si>
    <t>5057566852821</t>
  </si>
  <si>
    <t>00037232</t>
  </si>
  <si>
    <t>ريفليوشن ريلوف ملمع شفاه فروت بربل (130246) 852845</t>
  </si>
  <si>
    <t>5057566852845</t>
  </si>
  <si>
    <t>00037233</t>
  </si>
  <si>
    <t>ريفليوشن ريلوف ملمع شفاه بيتش (130247) 852838</t>
  </si>
  <si>
    <t>5057566852838</t>
  </si>
  <si>
    <t>00037234</t>
  </si>
  <si>
    <t>ريفليوشن ريلوف ملمع شفاه راسبيرس بينك (130248) 2814</t>
  </si>
  <si>
    <t>5057566852814</t>
  </si>
  <si>
    <t>00037235</t>
  </si>
  <si>
    <t>ريفليوشن ملمع شفاه نود جلو  (101059) 853538</t>
  </si>
  <si>
    <t>5057566853538</t>
  </si>
  <si>
    <t>00037236</t>
  </si>
  <si>
    <t>ريفليوشن ملمع شفاه جليمر نود  (101058) 853651</t>
  </si>
  <si>
    <t>5057566853651</t>
  </si>
  <si>
    <t>00037237</t>
  </si>
  <si>
    <t>ريفليوشن ملمع شفاه تشو كليت  (101058) 853552</t>
  </si>
  <si>
    <t>5057566853552</t>
  </si>
  <si>
    <t>00037238</t>
  </si>
  <si>
    <t>ريفليوشن ملمع شفاه ميلكي شير هالو  (101053) 840873</t>
  </si>
  <si>
    <t>5057566840873</t>
  </si>
  <si>
    <t>00037239</t>
  </si>
  <si>
    <t>ريفليوشن زيت الشفاه بوربل (101075) 853330</t>
  </si>
  <si>
    <t>5057566853330</t>
  </si>
  <si>
    <t>00037240</t>
  </si>
  <si>
    <t>ريفليوشن زيت الشفاه باوت بيتش  (101078) 853361</t>
  </si>
  <si>
    <t>5057566853361</t>
  </si>
  <si>
    <t>00037241</t>
  </si>
  <si>
    <t>ريفليوشن زيت الشفاه باوت هني شمر  (101072) 836609</t>
  </si>
  <si>
    <t>5057566836609</t>
  </si>
  <si>
    <t>00037242</t>
  </si>
  <si>
    <t>ريفليوشن احمر شفاه هيزي   (101041) 840781</t>
  </si>
  <si>
    <t>5057566840781</t>
  </si>
  <si>
    <t>00037243</t>
  </si>
  <si>
    <t>بيبي تايم لهايه اورثو سحابه (6-0) 41315</t>
  </si>
  <si>
    <t>8699943241315</t>
  </si>
  <si>
    <t>00037244</t>
  </si>
  <si>
    <t>بيبي تايم لهايه اورثو دب (18-6) 41322</t>
  </si>
  <si>
    <t>8699943241322</t>
  </si>
  <si>
    <t>00037245</t>
  </si>
  <si>
    <t>بيبي تايم لهايه اورثو فراشه (+18) 41339</t>
  </si>
  <si>
    <t>8699943241339</t>
  </si>
  <si>
    <t>00037246</t>
  </si>
  <si>
    <t>بيبي تايم لهايه اورثو نحله (6-0) 41346</t>
  </si>
  <si>
    <t>8699943241346</t>
  </si>
  <si>
    <t>00037247</t>
  </si>
  <si>
    <t>بيبي تايم لهايه اورثو قطه (18-6) 41353</t>
  </si>
  <si>
    <t>8699943241353</t>
  </si>
  <si>
    <t>00037248</t>
  </si>
  <si>
    <t>بيبي تايم لهايه اورثو نحله (+18) 41360</t>
  </si>
  <si>
    <t>8699943241360</t>
  </si>
  <si>
    <t>00037249</t>
  </si>
  <si>
    <t>بيبي تايم لهايه اورثو قطار (6-0) 41407</t>
  </si>
  <si>
    <t>8699943241407</t>
  </si>
  <si>
    <t>00037250</t>
  </si>
  <si>
    <t>بيبي تايم لهايه اورثو قطار (18-6) 41414</t>
  </si>
  <si>
    <t>8699943241414</t>
  </si>
  <si>
    <t>00037251</t>
  </si>
  <si>
    <t>النمر لصقة الالام سيلفا تايغر كبير نعناع البارد  177032</t>
  </si>
  <si>
    <t>6211354177032</t>
  </si>
  <si>
    <t>00037252</t>
  </si>
  <si>
    <t>بيبي تايم لهايه اورثو قطار (+18) 41421</t>
  </si>
  <si>
    <t>8699943241421</t>
  </si>
  <si>
    <t>00037253</t>
  </si>
  <si>
    <t>بيبي تايم لهايه اورثو قطه (0-6) 41438</t>
  </si>
  <si>
    <t>8699943241438</t>
  </si>
  <si>
    <t>00037254</t>
  </si>
  <si>
    <t>بيبي تايم لهايه اورثو قطه (18-6) 41445</t>
  </si>
  <si>
    <t>8699943241445</t>
  </si>
  <si>
    <t>00037255</t>
  </si>
  <si>
    <t>بيبي تايم لهايه اورثو قطه (+18) 41452</t>
  </si>
  <si>
    <t>8699943241452</t>
  </si>
  <si>
    <t>00037256</t>
  </si>
  <si>
    <t>بيبي تايم لهايه اورثو كوكب (0-6) 41469</t>
  </si>
  <si>
    <t>8699943241469</t>
  </si>
  <si>
    <t>00037257</t>
  </si>
  <si>
    <t>بيبي تايم لهايه اورثو شجره (18-6) 41476</t>
  </si>
  <si>
    <t>8699943241476</t>
  </si>
  <si>
    <t>00037258</t>
  </si>
  <si>
    <t>بيبي تايم لهايه اورثو شجره (+18) 41483</t>
  </si>
  <si>
    <t>8699943241483</t>
  </si>
  <si>
    <t>00037259</t>
  </si>
  <si>
    <t>بيبي تايم لهايه اورثو قمر (6-0) 41490</t>
  </si>
  <si>
    <t>8699943241490</t>
  </si>
  <si>
    <t>00037260</t>
  </si>
  <si>
    <t>بيبي تايم لهايه اورثو بطريق (18-6) 41506</t>
  </si>
  <si>
    <t>8699943241506</t>
  </si>
  <si>
    <t>00037261</t>
  </si>
  <si>
    <t>بيبي تايم لهايه اورثو بطريق (+18) 41513</t>
  </si>
  <si>
    <t>8699943241513</t>
  </si>
  <si>
    <t>00037262</t>
  </si>
  <si>
    <t>بلاستر قماش 4.5*5 سم 733186</t>
  </si>
  <si>
    <t>6223003733186</t>
  </si>
  <si>
    <t>00037263</t>
  </si>
  <si>
    <t>ريفليوشن احمر شفاه روزوود   (101044) 840705</t>
  </si>
  <si>
    <t>5057566840705</t>
  </si>
  <si>
    <t>00037264</t>
  </si>
  <si>
    <t>ريفليوشن احمر شفاه كوكو  (101037) 840743</t>
  </si>
  <si>
    <t>5057566840743</t>
  </si>
  <si>
    <t>00037265</t>
  </si>
  <si>
    <t>بلاستر قماش 7.5 *5 سم 733193</t>
  </si>
  <si>
    <t>6223003733193</t>
  </si>
  <si>
    <t>00037266</t>
  </si>
  <si>
    <t>ريفليوشن احمر شفاه فايري  (101040) 840736</t>
  </si>
  <si>
    <t>5057566840736</t>
  </si>
  <si>
    <t>00037267</t>
  </si>
  <si>
    <t>جيباس ميزان شخصي عادي (4162) 710882</t>
  </si>
  <si>
    <t>6294001710882</t>
  </si>
  <si>
    <t>00037268</t>
  </si>
  <si>
    <t>ريفليوشن احمر خدود بينك بارتي  (101169) 865128</t>
  </si>
  <si>
    <t>5057566865128</t>
  </si>
  <si>
    <t>00037269</t>
  </si>
  <si>
    <t>افروفيم 40 كبسوله</t>
  </si>
  <si>
    <t>0003727</t>
  </si>
  <si>
    <t>ريفليوشن رابل ريد ظل عيون   (101163) 854535</t>
  </si>
  <si>
    <t>5057566854535</t>
  </si>
  <si>
    <t>00037270</t>
  </si>
  <si>
    <t>ريفليوشن مجموعة العناية بالعيون والشفاه 1/3(101149) 868204</t>
  </si>
  <si>
    <t>5057566868204</t>
  </si>
  <si>
    <t>00037271</t>
  </si>
  <si>
    <t>ريفليوشن احمر خدود كريمي وي وير (101133) 831246</t>
  </si>
  <si>
    <t>5057566831246</t>
  </si>
  <si>
    <t>00037272</t>
  </si>
  <si>
    <t>ريفليوشن احمر شفاه شوفور (101036) 840675</t>
  </si>
  <si>
    <t>5057566840675</t>
  </si>
  <si>
    <t>00037273</t>
  </si>
  <si>
    <t>بيبي تايم لهايه اورثو صاروخ (0-6) 41520</t>
  </si>
  <si>
    <t>8699943241520</t>
  </si>
  <si>
    <t>00037274</t>
  </si>
  <si>
    <t>بيبي تايم لهايه اورثو صاروخ (18-6) 41537</t>
  </si>
  <si>
    <t>8699943241537</t>
  </si>
  <si>
    <t>00037275</t>
  </si>
  <si>
    <t>بيبي تايم لهايه اورثو نجمه (+18) 41544</t>
  </si>
  <si>
    <t>8699943241544</t>
  </si>
  <si>
    <t>00037276</t>
  </si>
  <si>
    <t>بيبي تايم رضاعه بلاستك 250مل 40653</t>
  </si>
  <si>
    <t>8699943240653</t>
  </si>
  <si>
    <t>00037277</t>
  </si>
  <si>
    <t>بيبي تايم رضاعه بلاستك 150مل 40660</t>
  </si>
  <si>
    <t>8699943240660</t>
  </si>
  <si>
    <t>00037278</t>
  </si>
  <si>
    <t>بيبي تايم رضاعه بلاستك بيدين 250مل 40691</t>
  </si>
  <si>
    <t>8699943240691</t>
  </si>
  <si>
    <t>00037279</t>
  </si>
  <si>
    <t>بيبي تايم رضاعه بلاستك بيدين 150مل 40707</t>
  </si>
  <si>
    <t>8699943240707</t>
  </si>
  <si>
    <t>00037280</t>
  </si>
  <si>
    <t>بيبي تايم رضاعه بلاستك بيدين 250مل 40714</t>
  </si>
  <si>
    <t>8699943240714</t>
  </si>
  <si>
    <t>00037281</t>
  </si>
  <si>
    <t>بيبي تايم رضاعه بلاستك بيدين 150مل 40721</t>
  </si>
  <si>
    <t>8699943240721</t>
  </si>
  <si>
    <t>00037282</t>
  </si>
  <si>
    <t>يشفين فينيل قفازات مديم 300059</t>
  </si>
  <si>
    <t>6287037300059</t>
  </si>
  <si>
    <t>00037283</t>
  </si>
  <si>
    <t>يشفين فينيل قفازات لارج 300066</t>
  </si>
  <si>
    <t>6287037300066</t>
  </si>
  <si>
    <t>00037284</t>
  </si>
  <si>
    <t>بيبي تايم حلمه رقم 1  (6-0) 40967</t>
  </si>
  <si>
    <t>8699943240967</t>
  </si>
  <si>
    <t>00037285</t>
  </si>
  <si>
    <t>سبايس كمام استنشاق مديم 610120</t>
  </si>
  <si>
    <t>1065620610120</t>
  </si>
  <si>
    <t>00037286</t>
  </si>
  <si>
    <t>بيبي تايم حلمه رقم 2  (18-6) 40974</t>
  </si>
  <si>
    <t>8699943240974</t>
  </si>
  <si>
    <t>00037287</t>
  </si>
  <si>
    <t>بيبي تايم حلمه رقم 3  (+18) 40981</t>
  </si>
  <si>
    <t>8699943240981</t>
  </si>
  <si>
    <t>00037288</t>
  </si>
  <si>
    <t>براون جهاز مقياس الحرارة اذن (+7)(6525) 652546/2539</t>
  </si>
  <si>
    <t>4022167652546</t>
  </si>
  <si>
    <t>00037289</t>
  </si>
  <si>
    <t>بيبي تايم كوب بلاستك بيدين 250مل 41056</t>
  </si>
  <si>
    <t>8699943241056</t>
  </si>
  <si>
    <t>00037290</t>
  </si>
  <si>
    <t>بيبي تايم كوب بلاستك بيدين 150مل 41063</t>
  </si>
  <si>
    <t>8699943241063</t>
  </si>
  <si>
    <t>00037291</t>
  </si>
  <si>
    <t>بيبي تايم كوب بشفاطه 250مل 45009</t>
  </si>
  <si>
    <t>8699943245009</t>
  </si>
  <si>
    <t>00037292</t>
  </si>
  <si>
    <t>بيبي تايم كوب بشفاطه 310مل 45016</t>
  </si>
  <si>
    <t>8699943245016</t>
  </si>
  <si>
    <t>00037293</t>
  </si>
  <si>
    <t>41087 (بيبي تايم عضاضة فواكه (+6</t>
  </si>
  <si>
    <t>8699943241087</t>
  </si>
  <si>
    <t>00037294</t>
  </si>
  <si>
    <t>بيبي تايم ملعقة طعام 2 حبه 41131</t>
  </si>
  <si>
    <t>8699943241131</t>
  </si>
  <si>
    <t>00037295</t>
  </si>
  <si>
    <t>بيبي تايم طبق طعام  42213</t>
  </si>
  <si>
    <t>8699943242213</t>
  </si>
  <si>
    <t>00037296</t>
  </si>
  <si>
    <t>بيبي تايم شفاط انف 41858</t>
  </si>
  <si>
    <t>8699943241858</t>
  </si>
  <si>
    <t>00037297</t>
  </si>
  <si>
    <t>بيبي تايم اسفنجه ناعمه للاستحمام 1865</t>
  </si>
  <si>
    <t>8699943241865</t>
  </si>
  <si>
    <t>00037298</t>
  </si>
  <si>
    <t>41964 بيبي تايم عضاضه سيليكون شكل دب</t>
  </si>
  <si>
    <t>8699943241964</t>
  </si>
  <si>
    <t>00037299</t>
  </si>
  <si>
    <t>فارلين حلمة سيلكون بصمام 3 حبة لارج 20090XXX</t>
  </si>
  <si>
    <t>4710962220090</t>
  </si>
  <si>
    <t>000373</t>
  </si>
  <si>
    <t>ابي كربين 4 % قطرة عين</t>
  </si>
  <si>
    <t>0003730</t>
  </si>
  <si>
    <t>42039 بيبي تايم عضاضه مائيه مع خشخيشه</t>
  </si>
  <si>
    <t>8699943242039</t>
  </si>
  <si>
    <t>00037300</t>
  </si>
  <si>
    <t>42046 بيبي تايم عضاضه مائيه مع مقبض</t>
  </si>
  <si>
    <t>8699943242046</t>
  </si>
  <si>
    <t>00037301</t>
  </si>
  <si>
    <t>42084 بيبي تايم عضاضه مائيه شكل تفاحه</t>
  </si>
  <si>
    <t>8699943242084</t>
  </si>
  <si>
    <t>00037302</t>
  </si>
  <si>
    <t>41995 بيبي تايم لهايه مع حافظه ومشبك</t>
  </si>
  <si>
    <t>8699943241995</t>
  </si>
  <si>
    <t>00037303</t>
  </si>
  <si>
    <t>42022 بيبي تايم فرشة رضاعه</t>
  </si>
  <si>
    <t>8699943242022</t>
  </si>
  <si>
    <t>00037304</t>
  </si>
  <si>
    <t>42060 بيبي تايم طقم هديه 5 قطع</t>
  </si>
  <si>
    <t>8699943242060</t>
  </si>
  <si>
    <t>00037305</t>
  </si>
  <si>
    <t>بيبي تايم ملعقة طعام مع حافظه 41124</t>
  </si>
  <si>
    <t>8699943241124</t>
  </si>
  <si>
    <t>00037306</t>
  </si>
  <si>
    <t>بيو كابس بلاس 30 كبسولة</t>
  </si>
  <si>
    <t>0714654883055</t>
  </si>
  <si>
    <t>00037307</t>
  </si>
  <si>
    <t>COXICEL 200MG 30CAP</t>
  </si>
  <si>
    <t>00037308</t>
  </si>
  <si>
    <t>DERMAPANTHEN PANTHENOL CREAM 30ML 0301</t>
  </si>
  <si>
    <t>3870132000301</t>
  </si>
  <si>
    <t>00037309</t>
  </si>
  <si>
    <t>ابيكورت فورت قطرة عين</t>
  </si>
  <si>
    <t>0003731</t>
  </si>
  <si>
    <t>نت جولد زيت (الجرجير) 120 مل 720796</t>
  </si>
  <si>
    <t>6224001720796</t>
  </si>
  <si>
    <t>00037310</t>
  </si>
  <si>
    <t>MARIGOLD CREAM 50ML</t>
  </si>
  <si>
    <t>00037311</t>
  </si>
  <si>
    <t>ماي دريم احمر شفاه ثابت (860) 208609</t>
  </si>
  <si>
    <t>6971606208609</t>
  </si>
  <si>
    <t>00037312</t>
  </si>
  <si>
    <t>الموند كريم للاطفال 150مل 00998</t>
  </si>
  <si>
    <t>3870132000998</t>
  </si>
  <si>
    <t>00037313</t>
  </si>
  <si>
    <t>الموند كريم للاطفال 75مل 2947</t>
  </si>
  <si>
    <t>3870132002947</t>
  </si>
  <si>
    <t>00037314</t>
  </si>
  <si>
    <t>سي مور هير تركيبة 250 مل</t>
  </si>
  <si>
    <t>063151610115</t>
  </si>
  <si>
    <t>00037315</t>
  </si>
  <si>
    <t>سي مور هير شامبو تنظيف عميق 250 مل</t>
  </si>
  <si>
    <t>00037316</t>
  </si>
  <si>
    <t>سي مور هير بلسم مغذى للشعر 250 مل</t>
  </si>
  <si>
    <t>063151610108</t>
  </si>
  <si>
    <t>00037317</t>
  </si>
  <si>
    <t xml:space="preserve">جي - كير اختبار تحديد فترة التبويض	</t>
  </si>
  <si>
    <t>00037318</t>
  </si>
  <si>
    <t>سيرفيرون 10 تحاميل  مهبلية</t>
  </si>
  <si>
    <t>5944754000693</t>
  </si>
  <si>
    <t>00037319</t>
  </si>
  <si>
    <t>GASEC 20 MG 14 CAPS</t>
  </si>
  <si>
    <t>07640153088888</t>
  </si>
  <si>
    <t>0003732</t>
  </si>
  <si>
    <t>جلوبال لصقات تنظيف عميق للانف 10لصقات 2582</t>
  </si>
  <si>
    <t>6943909612582</t>
  </si>
  <si>
    <t>00037320</t>
  </si>
  <si>
    <t>ليسترين عناية كاملة غسول فم بنفسجي 250 مل 3070</t>
  </si>
  <si>
    <t>8991111153070</t>
  </si>
  <si>
    <t>00037321</t>
  </si>
  <si>
    <t>ليسترين غسول فم فريش حساسة 250 مل كود 0424</t>
  </si>
  <si>
    <t>8992725910424</t>
  </si>
  <si>
    <t>00037322</t>
  </si>
  <si>
    <t>ليسترين غسول فم بالشاي 250 مل 2080</t>
  </si>
  <si>
    <t>8991111152080</t>
  </si>
  <si>
    <t>00037323</t>
  </si>
  <si>
    <t>ليسترين غسول فم حساسه 250 مل 6652</t>
  </si>
  <si>
    <t>8850007816652</t>
  </si>
  <si>
    <t>00037324</t>
  </si>
  <si>
    <t>ليسترين غسول فم التحكم بالجير 250 مل 0455</t>
  </si>
  <si>
    <t>8992725910455</t>
  </si>
  <si>
    <t>00037325</t>
  </si>
  <si>
    <t>ليسترين غسول فم بالنعناع البارد 250 مل 0332</t>
  </si>
  <si>
    <t>8992725910332</t>
  </si>
  <si>
    <t>00037326</t>
  </si>
  <si>
    <t>ليسترين غسول فم الاخضر اقل حدة 500 مل كود 0431</t>
  </si>
  <si>
    <t>8992725910431</t>
  </si>
  <si>
    <t>00037327</t>
  </si>
  <si>
    <t>ليسترين غسول للفم بالشاي الاخضر 500مل كود 2097</t>
  </si>
  <si>
    <t>8991111152097</t>
  </si>
  <si>
    <t>00037328</t>
  </si>
  <si>
    <t>ليسترين غسول فم زيرو 500 مل 3056</t>
  </si>
  <si>
    <t>8991111153056</t>
  </si>
  <si>
    <t>00037329</t>
  </si>
  <si>
    <t>جازيك 20 مجم 28 كبسولة</t>
  </si>
  <si>
    <t>07640153088895</t>
  </si>
  <si>
    <t>0003733</t>
  </si>
  <si>
    <t>ليسترين غسول فم كول منت 500 مل 910356</t>
  </si>
  <si>
    <t>8992725910356</t>
  </si>
  <si>
    <t>00037330</t>
  </si>
  <si>
    <t>كنوز حلاوه لازاله الشعر (برتقالي) 860034</t>
  </si>
  <si>
    <t>6253810860034</t>
  </si>
  <si>
    <t>00037331</t>
  </si>
  <si>
    <t>6302 نورسين مناديل بالليمون (2*1) 144منديل</t>
  </si>
  <si>
    <t>6944912426302</t>
  </si>
  <si>
    <t>00037332</t>
  </si>
  <si>
    <t>6296 نورسين مناديل بالماء النقي (2*1) 144منديل</t>
  </si>
  <si>
    <t>6944912426296</t>
  </si>
  <si>
    <t>00037333</t>
  </si>
  <si>
    <t>6289 نورسين مناديل بالصنوبر (2*1) 144منديل</t>
  </si>
  <si>
    <t>6944912426289</t>
  </si>
  <si>
    <t>00037334</t>
  </si>
  <si>
    <t>كاب كريم  صنفره وجه وجسم75مل انبوبة 0078/0705</t>
  </si>
  <si>
    <t>6291105770705</t>
  </si>
  <si>
    <t>00037335</t>
  </si>
  <si>
    <t>جلسرين كريم XXX</t>
  </si>
  <si>
    <t>00037336</t>
  </si>
  <si>
    <t>جلسرين كريمXXX</t>
  </si>
  <si>
    <t>00037337</t>
  </si>
  <si>
    <t>جلسرين كريم عصار 75مل</t>
  </si>
  <si>
    <t>00037338</t>
  </si>
  <si>
    <t>نيوهير لوشن معالجة XXXXX</t>
  </si>
  <si>
    <t>00037339</t>
  </si>
  <si>
    <t>جازيك 40 مجم 14 كبسولة</t>
  </si>
  <si>
    <t>07640153080226</t>
  </si>
  <si>
    <t>0003734</t>
  </si>
  <si>
    <t>شور رول مزيل عرق كول مسك 50 مل 076046</t>
  </si>
  <si>
    <t>6001374076046</t>
  </si>
  <si>
    <t>00037340</t>
  </si>
  <si>
    <t>6319 نورسين مناديل تنظيف الاسطح اخضر 72منديل</t>
  </si>
  <si>
    <t>6944912426319</t>
  </si>
  <si>
    <t>00037341</t>
  </si>
  <si>
    <t>شور رول مزيل عرق اكسترا مي دراي 50 مل 076121</t>
  </si>
  <si>
    <t>6001374076121</t>
  </si>
  <si>
    <t>00037342</t>
  </si>
  <si>
    <t>شور رول مزيل عرق فريش سبورت 50 مل 076107</t>
  </si>
  <si>
    <t>6001374076107</t>
  </si>
  <si>
    <t>00037343</t>
  </si>
  <si>
    <t>شور رول مزيل عرق اكسترا مي فريش 50 مل 076145</t>
  </si>
  <si>
    <t>6001374076145</t>
  </si>
  <si>
    <t>00037344</t>
  </si>
  <si>
    <t>شور رول مزيل عرق انتيشن كول  50 مل 076084</t>
  </si>
  <si>
    <t>6001374076084</t>
  </si>
  <si>
    <t>00037345</t>
  </si>
  <si>
    <t>شور رول مزيل عرق كول كونفديشن  50 مل 076060</t>
  </si>
  <si>
    <t>6001374076060</t>
  </si>
  <si>
    <t>00037346</t>
  </si>
  <si>
    <t>شور رول مزيل عرق فريش كاري 50 مل 079740</t>
  </si>
  <si>
    <t>6001374079740</t>
  </si>
  <si>
    <t>00037347</t>
  </si>
  <si>
    <t>شور رول مزيل عرق هابي دايس 50 مل 040146</t>
  </si>
  <si>
    <t>6001374040146</t>
  </si>
  <si>
    <t>00037348</t>
  </si>
  <si>
    <t>شور رول مزيل عرق كونفدنت مي 50 مل 035401</t>
  </si>
  <si>
    <t>6001374035401</t>
  </si>
  <si>
    <t>00037349</t>
  </si>
  <si>
    <t>جازيك 40 مجم 28 كبسولة</t>
  </si>
  <si>
    <t>010764015308023321i1</t>
  </si>
  <si>
    <t>0003735</t>
  </si>
  <si>
    <t>شور رول مزيل عرق سبرنج راين 50 مل 035784</t>
  </si>
  <si>
    <t>6001374035784</t>
  </si>
  <si>
    <t>00037350</t>
  </si>
  <si>
    <t>شور رول مزيل عرق فريش بودر 50 مل 035760</t>
  </si>
  <si>
    <t>6001374035760</t>
  </si>
  <si>
    <t>00037351</t>
  </si>
  <si>
    <t>شور رول مزيل عرق مسك اليف 50 مل 035746</t>
  </si>
  <si>
    <t>6001374035746</t>
  </si>
  <si>
    <t>00037352</t>
  </si>
  <si>
    <t>شور رول مزيل عرق فرش مورنج 50 مل 035722</t>
  </si>
  <si>
    <t>6001374035722</t>
  </si>
  <si>
    <t>00037353</t>
  </si>
  <si>
    <t>شور رول مزيل عرق فلور فرش بودر 50 مل 067006</t>
  </si>
  <si>
    <t>6001374067006</t>
  </si>
  <si>
    <t>00037354</t>
  </si>
  <si>
    <t>6326 نورسين مناديل تنظيف الاسطح اصفر 72منديل</t>
  </si>
  <si>
    <t>6944912426326</t>
  </si>
  <si>
    <t>00037355</t>
  </si>
  <si>
    <t>6210 نورسين مناديل مبلله بالماء 120منديل</t>
  </si>
  <si>
    <t>6944912426210</t>
  </si>
  <si>
    <t>00037356</t>
  </si>
  <si>
    <t>كريم شعر ابو وردة 300 مل 017530</t>
  </si>
  <si>
    <t>4897075017530</t>
  </si>
  <si>
    <t>00037357</t>
  </si>
  <si>
    <t>كوجي سان لوشن مرطب ومفتح للجسم 480جرام 236989</t>
  </si>
  <si>
    <t>6932511236989</t>
  </si>
  <si>
    <t>00037358</t>
  </si>
  <si>
    <t>كوجي سان لوشن مرطب ومفتح للجسم 230جرام 236965</t>
  </si>
  <si>
    <t>6932511236965</t>
  </si>
  <si>
    <t>00037359</t>
  </si>
  <si>
    <t>ابيكروم 2% قطرات العين</t>
  </si>
  <si>
    <t>0003736</t>
  </si>
  <si>
    <t>كوجي سان زيت للبشرة 75 مل  175/958</t>
  </si>
  <si>
    <t>6932511236958</t>
  </si>
  <si>
    <t>00037360</t>
  </si>
  <si>
    <t>كوجي سان غسول للبشرة  100 جرام 237009</t>
  </si>
  <si>
    <t>6932511237009</t>
  </si>
  <si>
    <t>00037361</t>
  </si>
  <si>
    <t>كوجي سان تونر مرطب وتفتيح المسام 100 مل 237030</t>
  </si>
  <si>
    <t>6932511237030</t>
  </si>
  <si>
    <t>00037362</t>
  </si>
  <si>
    <t>كوجي سان سيروم  تفتيح الوجه 40 مل 553/016</t>
  </si>
  <si>
    <t>6932511237016</t>
  </si>
  <si>
    <t>00037363</t>
  </si>
  <si>
    <t>كوجي سان رول اون مزيل عرق(16ساعة) 50 مل 237054</t>
  </si>
  <si>
    <t>6932511237054</t>
  </si>
  <si>
    <t>00037364</t>
  </si>
  <si>
    <t>كوجي سان كريم وجه مضاد للتجاعيد 50جرام  618/023</t>
  </si>
  <si>
    <t>6932511237023</t>
  </si>
  <si>
    <t>00037365</t>
  </si>
  <si>
    <t>سنسوداين معجون ترميم وحماية مع تبيض 75 مل 000423</t>
  </si>
  <si>
    <t>6286740000423</t>
  </si>
  <si>
    <t>00037366</t>
  </si>
  <si>
    <t>اروما عطر فلفيت جاليري (6*1) 100مل 1493</t>
  </si>
  <si>
    <t>6289006621493</t>
  </si>
  <si>
    <t>00037367</t>
  </si>
  <si>
    <t>ماجيك روز عطر فلفيت جاليري (6*1) 100مل 1486</t>
  </si>
  <si>
    <t>6289006621486</t>
  </si>
  <si>
    <t>00037368</t>
  </si>
  <si>
    <t>الباهير ان بلو عطر فلفيت جاليري (6*1) 200مل 1516</t>
  </si>
  <si>
    <t>6289006621516</t>
  </si>
  <si>
    <t>00037369</t>
  </si>
  <si>
    <t>جافيسكون 500 مجم إكستر</t>
  </si>
  <si>
    <t>0003737</t>
  </si>
  <si>
    <t>الشامخ ان بلاك عطر فلفيت جاليري (6*1) 200مل 1509</t>
  </si>
  <si>
    <t>6289006621509</t>
  </si>
  <si>
    <t>00037370</t>
  </si>
  <si>
    <t>اللمسة الذهبية صابونية (المر كيوت) 700 جرام17722</t>
  </si>
  <si>
    <t>6285725017722</t>
  </si>
  <si>
    <t>00037371</t>
  </si>
  <si>
    <t>ال صالون بروتين بلسم للشعر التالف500 مل 168852</t>
  </si>
  <si>
    <t>8022297168852</t>
  </si>
  <si>
    <t>00037372</t>
  </si>
  <si>
    <t>ال صالون ماسك بالكيراتين للشعر التالف250 مل 168876</t>
  </si>
  <si>
    <t>8022297168876</t>
  </si>
  <si>
    <t>00037373</t>
  </si>
  <si>
    <t>التامودا شامبو لتنعيم الفائق لجميع انواع الشعر300 مل 4748</t>
  </si>
  <si>
    <t>7899884224748</t>
  </si>
  <si>
    <t>00037374</t>
  </si>
  <si>
    <t>التامودا بلسم لتنعيم الفائق لجميع انواع الشعر300 مل 4755</t>
  </si>
  <si>
    <t>7899884224755</t>
  </si>
  <si>
    <t>00037375</t>
  </si>
  <si>
    <t>التامودا شامبو للشعر المموج والكيرلي300 مل 224984</t>
  </si>
  <si>
    <t>7899884224984</t>
  </si>
  <si>
    <t>00037376</t>
  </si>
  <si>
    <t>التامودا شامبو مطول ومنعم مثالي للشعر 300 مل 224946</t>
  </si>
  <si>
    <t>7899884224946</t>
  </si>
  <si>
    <t>00037377</t>
  </si>
  <si>
    <t>التامودا بلسم لتغذية وترطيب الشعرالجاف300جرام 24908</t>
  </si>
  <si>
    <t>7899884224908</t>
  </si>
  <si>
    <t>00037378</t>
  </si>
  <si>
    <t>التامودا شامبو لتغذية وترطيب الشعرالجاف300جرام 4885</t>
  </si>
  <si>
    <t>7899884224885</t>
  </si>
  <si>
    <t>00037379</t>
  </si>
  <si>
    <t>جافيسكون أدفانس شراب 300 مل</t>
  </si>
  <si>
    <t>0003738</t>
  </si>
  <si>
    <t>التامودا شامبو لترطيب المكثف للشعر 300جرام 224816</t>
  </si>
  <si>
    <t>7899884224816</t>
  </si>
  <si>
    <t>00037380</t>
  </si>
  <si>
    <t>التامودا ماسك لترطيب المكثف للشعر 300 جرام 4823</t>
  </si>
  <si>
    <t>7899884224823</t>
  </si>
  <si>
    <t>00037381</t>
  </si>
  <si>
    <t>ارم اند همر معجون اسنان عنايه بمينا الاسنان 115جرام8557</t>
  </si>
  <si>
    <t>5010724518557</t>
  </si>
  <si>
    <t>00037382</t>
  </si>
  <si>
    <t>هيليوكير 360 جل واقي شمس ق 50 50مل 24137</t>
  </si>
  <si>
    <t>8470001724137</t>
  </si>
  <si>
    <t>00037383</t>
  </si>
  <si>
    <t>هيليوكير 360 جل واقي شمس بيج ق 50 50مل 3590</t>
  </si>
  <si>
    <t>8470001873590</t>
  </si>
  <si>
    <t>00037384</t>
  </si>
  <si>
    <t>هيليوكير 360 جل واقي شمس برونز ق 50 50مل 3583</t>
  </si>
  <si>
    <t>8470001873583</t>
  </si>
  <si>
    <t>00037385</t>
  </si>
  <si>
    <t>كانتابريا هيليوكير 360 رذاذ واقي شمس 200مل 6608</t>
  </si>
  <si>
    <t>8470001866608</t>
  </si>
  <si>
    <t>00037386</t>
  </si>
  <si>
    <t>كانتابريا هيليوكير 360 واقي شمس معدنى سائل50مل 7607</t>
  </si>
  <si>
    <t>8470001847607</t>
  </si>
  <si>
    <t>00037387</t>
  </si>
  <si>
    <t>هيليوكير 360 واقي شمس للاطفال سائل معدني 30163</t>
  </si>
  <si>
    <t>8470001930163</t>
  </si>
  <si>
    <t>00037388</t>
  </si>
  <si>
    <t>هيليوكير 360 واقي شمس جل مائي 50مل 0156</t>
  </si>
  <si>
    <t>8470001930156</t>
  </si>
  <si>
    <t>00037389</t>
  </si>
  <si>
    <t>ابيدرا سولو ستار 5 اقلام 3 مل</t>
  </si>
  <si>
    <t>0003739</t>
  </si>
  <si>
    <t>هيليوكير واقي شمس جل كريم بني 50مل 1434</t>
  </si>
  <si>
    <t>8470001571434</t>
  </si>
  <si>
    <t>00037390</t>
  </si>
  <si>
    <t>هيليوكير واقي شمس جل كريم فاتح 50مل 8151</t>
  </si>
  <si>
    <t>8470001638151</t>
  </si>
  <si>
    <t>00037391</t>
  </si>
  <si>
    <t>ساكورا الشامبو الياباني 300 مل 603094</t>
  </si>
  <si>
    <t>6949855603094</t>
  </si>
  <si>
    <t>00037392</t>
  </si>
  <si>
    <t>كانتابريا هيليوكير واقي شمس بخاخ 200مل 3800</t>
  </si>
  <si>
    <t>8470001813800</t>
  </si>
  <si>
    <t>00037393</t>
  </si>
  <si>
    <t>كانتابريا هيليوكير الترا جل واقي شمس 50مل 5876</t>
  </si>
  <si>
    <t>8470003935876</t>
  </si>
  <si>
    <t>00037394</t>
  </si>
  <si>
    <t>كانتاب هيليوكير 360 سائل معدني  واقي ش 50مل 7965</t>
  </si>
  <si>
    <t>8437002567965</t>
  </si>
  <si>
    <t>00037395</t>
  </si>
  <si>
    <t>كانتابريا بيريتكس جل غسول 400مل 6511</t>
  </si>
  <si>
    <t>8470002116511</t>
  </si>
  <si>
    <t>00037396</t>
  </si>
  <si>
    <t>كانتابريا بيريتكس جل ثلاثي المفعول 50مل 8285</t>
  </si>
  <si>
    <t>8470001908285</t>
  </si>
  <si>
    <t>00037397</t>
  </si>
  <si>
    <t>كانتابريا بيريتكس بخاخ ثلاثي المفعول 100مل 2558</t>
  </si>
  <si>
    <t>8436574362558</t>
  </si>
  <si>
    <t>00037398</t>
  </si>
  <si>
    <t>كانتابريا بيريتكس كريم مرطب 50مل 61582</t>
  </si>
  <si>
    <t>8436574361582</t>
  </si>
  <si>
    <t>00037399</t>
  </si>
  <si>
    <t>(L) فارلين حلمة 1 حبة علبة كود 4227XXX</t>
  </si>
  <si>
    <t>4710962224227</t>
  </si>
  <si>
    <t>000374</t>
  </si>
  <si>
    <t>جافيسكون أنسيد 200 مل شراب</t>
  </si>
  <si>
    <t>0003740</t>
  </si>
  <si>
    <t>كانتابريا بيريتكس محلول تونر 100مل 19451</t>
  </si>
  <si>
    <t>8470002119451</t>
  </si>
  <si>
    <t>00037400</t>
  </si>
  <si>
    <t>نيوريتين تفتيح محيط العين 15مل 76754</t>
  </si>
  <si>
    <t>8470002076754</t>
  </si>
  <si>
    <t>00037401</t>
  </si>
  <si>
    <t>كانتابريا نيوريتين مستحلب تفتيح البش 40مل 53499</t>
  </si>
  <si>
    <t>8470001653499</t>
  </si>
  <si>
    <t>00037402</t>
  </si>
  <si>
    <t>سبرينجين معجون اسنان منعش بحبة البركه110مل0947</t>
  </si>
  <si>
    <t>363404000947</t>
  </si>
  <si>
    <t>00037403</t>
  </si>
  <si>
    <t>كانتابريا نيوريتين ضماد تقشير و تفتيح 50336</t>
  </si>
  <si>
    <t>8437015550336</t>
  </si>
  <si>
    <t>00037404</t>
  </si>
  <si>
    <t>كانتابريا نيوريتين سائل تفتيح البشرة 30مل 3505</t>
  </si>
  <si>
    <t>8470001653505</t>
  </si>
  <si>
    <t>00037405</t>
  </si>
  <si>
    <t>سبرينجين معجون اسنان مبيض بحبة البركه110مل008</t>
  </si>
  <si>
    <t>865830000008</t>
  </si>
  <si>
    <t>00037406</t>
  </si>
  <si>
    <t>سبرينجين معجون اسنان معزز للصحه بحبة البركه110مل0046</t>
  </si>
  <si>
    <t>865830000046</t>
  </si>
  <si>
    <t>00037407</t>
  </si>
  <si>
    <t>كانتابريا ايرالتون شامبو ضد القشرة 200مل 60523</t>
  </si>
  <si>
    <t>8436574360523</t>
  </si>
  <si>
    <t>00037408</t>
  </si>
  <si>
    <t>ار دي ال افوكادو لوشن ترطيب لليدين والجسم 600 مل 4193</t>
  </si>
  <si>
    <t>8992803994193</t>
  </si>
  <si>
    <t>00037409</t>
  </si>
  <si>
    <t>جافيسكون بالنعناع 200 مل شراب</t>
  </si>
  <si>
    <t>05000158065734</t>
  </si>
  <si>
    <t>0003741</t>
  </si>
  <si>
    <t>كانتابريا ايرالتون شامبو مقشر 200مل 6777</t>
  </si>
  <si>
    <t>8470002086777</t>
  </si>
  <si>
    <t>00037410</t>
  </si>
  <si>
    <t>كانتابريا ايرالتون شامبو مقوي للشعر 200مل 39456</t>
  </si>
  <si>
    <t>8470001939456</t>
  </si>
  <si>
    <t>00037411</t>
  </si>
  <si>
    <t>بيوميل اكسترا بريميوم رقم (1) 400 جرام</t>
  </si>
  <si>
    <t>5412996111199</t>
  </si>
  <si>
    <t>00037412</t>
  </si>
  <si>
    <t>بيوميل اكسترا بريميوم رقم (2) 400 جرام</t>
  </si>
  <si>
    <t>5412996111205</t>
  </si>
  <si>
    <t>00037413</t>
  </si>
  <si>
    <t>بيوميل اكسترا بريميوم رقم (3) 400 جرام</t>
  </si>
  <si>
    <t>5412996111212</t>
  </si>
  <si>
    <t>00037414</t>
  </si>
  <si>
    <t>كانتابريا ايرالتون لوشن مقوي للشعر 100مل 89471</t>
  </si>
  <si>
    <t>8470002089471</t>
  </si>
  <si>
    <t>00037415</t>
  </si>
  <si>
    <t>ايرالتون شامبو التحكم في الافرازات 200مل 360462</t>
  </si>
  <si>
    <t>8436574360462</t>
  </si>
  <si>
    <t>00037416</t>
  </si>
  <si>
    <t>ببايا صابونة بالحبيبات السوداء (5 * 1) 135 جرام 760517</t>
  </si>
  <si>
    <t>4809010760517</t>
  </si>
  <si>
    <t>00037417</t>
  </si>
  <si>
    <t>ايرالتون شامبو لطيف للاستخدام اليوم 200مل 15180</t>
  </si>
  <si>
    <t>8470002015180</t>
  </si>
  <si>
    <t>00037418</t>
  </si>
  <si>
    <t>اندوكير هايلو بوست سيرم ترطيب وتنعيم للجلد 30مل 4857</t>
  </si>
  <si>
    <t>8470002094857</t>
  </si>
  <si>
    <t>00037419</t>
  </si>
  <si>
    <t>GAVISCON PEPPERMINT TAB</t>
  </si>
  <si>
    <t>01050001580669601719</t>
  </si>
  <si>
    <t>0003742</t>
  </si>
  <si>
    <t>اندو كير اكوا فوم غسول لطيف لتنظيف الوجه 125مل 2673</t>
  </si>
  <si>
    <t>8470001682673</t>
  </si>
  <si>
    <t>00037420</t>
  </si>
  <si>
    <t>كانتابريا اندو كير قطرات الخبراء  للبشره (10*2) 2049</t>
  </si>
  <si>
    <t>8470001982049</t>
  </si>
  <si>
    <t>00037421</t>
  </si>
  <si>
    <t>اندو كير قطرات الخبراء  للبشره (10*2) 2056</t>
  </si>
  <si>
    <t>8470001982056</t>
  </si>
  <si>
    <t>00037422</t>
  </si>
  <si>
    <t>كانتابريا اندو كير جل كريم مقاوم للشيخوخه 30مل 10338</t>
  </si>
  <si>
    <t>8470003310338</t>
  </si>
  <si>
    <t>00037423</t>
  </si>
  <si>
    <t>كانتابريا اندو كير ميسيلار مزيل مكياج 100 مل 60868</t>
  </si>
  <si>
    <t>8436574360868</t>
  </si>
  <si>
    <t>00037424</t>
  </si>
  <si>
    <t>كانتابريا اندوكير ميسيلار مزيل مكياج 400مل 60844</t>
  </si>
  <si>
    <t>8436574360844</t>
  </si>
  <si>
    <t>00037425</t>
  </si>
  <si>
    <t>كانتابريا اندو كير محيط العين والشفاه 15مل 7509</t>
  </si>
  <si>
    <t>8470003987509</t>
  </si>
  <si>
    <t>00037426</t>
  </si>
  <si>
    <t>كانتابريا اندو كير سيرم مضاد للتجاعيد 30مل 3954</t>
  </si>
  <si>
    <t>8470002043954</t>
  </si>
  <si>
    <t>00037427</t>
  </si>
  <si>
    <t>كانتابريا اندو كير سيرم مضاد للتجاعيد 30مل 3947</t>
  </si>
  <si>
    <t>8470002043947</t>
  </si>
  <si>
    <t>00037428</t>
  </si>
  <si>
    <t>كانتابريا اندو كير كريم تقويه وتجديد 30مل 8237</t>
  </si>
  <si>
    <t>8470003468237</t>
  </si>
  <si>
    <t>00037429</t>
  </si>
  <si>
    <t>كانتابريا اندو كير امبولات تجديد البشره 1*7 3213</t>
  </si>
  <si>
    <t>8470003033213</t>
  </si>
  <si>
    <t>00037430</t>
  </si>
  <si>
    <t>بيجون فرشاه رضاعه اسفنج  5476</t>
  </si>
  <si>
    <t>4902508045476</t>
  </si>
  <si>
    <t>00037431</t>
  </si>
  <si>
    <t>بيجون حلمة مقاس نحيف كرتون 1 حبة 3483</t>
  </si>
  <si>
    <t>4902508173483</t>
  </si>
  <si>
    <t>00037432</t>
  </si>
  <si>
    <t>بيجون رضاعة زجاج 240 مل (+2 حلمة وسط وكبير) 00113</t>
  </si>
  <si>
    <t>4902508100113</t>
  </si>
  <si>
    <t>00037433</t>
  </si>
  <si>
    <t>نيفيا سيروم للبشرة مقاوم للشوائب 30 مل 017310</t>
  </si>
  <si>
    <t>4006000017310</t>
  </si>
  <si>
    <t>00037434</t>
  </si>
  <si>
    <t>نيفيا سيروم للبشرة يقلل البقع والتجاعيد 30 مل 017242</t>
  </si>
  <si>
    <t>4006000017242</t>
  </si>
  <si>
    <t>00037435</t>
  </si>
  <si>
    <t>نيفيا سيروم مركز للبشرة 10 مل 019598</t>
  </si>
  <si>
    <t>4006000019598</t>
  </si>
  <si>
    <t>00037436</t>
  </si>
  <si>
    <t>صانسيلك كريم كيرلز محددة 200 مل 18152</t>
  </si>
  <si>
    <t>6281006618152</t>
  </si>
  <si>
    <t>00037437</t>
  </si>
  <si>
    <t>نيفيا مزيل مكياج ميسيلار ماء الورد 400 مل 420633</t>
  </si>
  <si>
    <t>4005900420633</t>
  </si>
  <si>
    <t>00037438</t>
  </si>
  <si>
    <t>بيبسودينت معجون+فرشه احمر 150جرام 0074</t>
  </si>
  <si>
    <t>8886467080074</t>
  </si>
  <si>
    <t>00037439</t>
  </si>
  <si>
    <t>جينجيل كبار عصار 20 مل</t>
  </si>
  <si>
    <t>0003744</t>
  </si>
  <si>
    <t>نيفيا ماء ميسيلار سيروم للبشرة الحساسة 400 مل 3019</t>
  </si>
  <si>
    <t>4006000073019</t>
  </si>
  <si>
    <t>00037440</t>
  </si>
  <si>
    <t>نيفيا ماء ميسيلار سيروم للبشرة الباهته 400 مل 2982</t>
  </si>
  <si>
    <t>4006000072982</t>
  </si>
  <si>
    <t>00037441</t>
  </si>
  <si>
    <t>نيفيا بيبي شامبو وسائل استحمام  500 مل 033488</t>
  </si>
  <si>
    <t>4006000033488</t>
  </si>
  <si>
    <t>00037442</t>
  </si>
  <si>
    <t>صانسيلك بلسم سوبر حيوي وصحي 170مل 2969</t>
  </si>
  <si>
    <t>6281006612969</t>
  </si>
  <si>
    <t>00037443</t>
  </si>
  <si>
    <t>كويك بودره وجه (931) 209316</t>
  </si>
  <si>
    <t>6971606209316</t>
  </si>
  <si>
    <t>00037444</t>
  </si>
  <si>
    <t>OMEGROW OMEGA 3 SYRUP  100ML</t>
  </si>
  <si>
    <t>8410885092922</t>
  </si>
  <si>
    <t>00037445</t>
  </si>
  <si>
    <t>PROPY EXPECTORANT 125ML SYRUP BEE HONEY</t>
  </si>
  <si>
    <t>652143276998</t>
  </si>
  <si>
    <t>00037446</t>
  </si>
  <si>
    <t>ZYMOFORTE 30 CAPS</t>
  </si>
  <si>
    <t>652143276790</t>
  </si>
  <si>
    <t>00037447</t>
  </si>
  <si>
    <t>ميديكيوب قناع الكولاجين الليلي 75مل 3217 %</t>
  </si>
  <si>
    <t>8800256113217</t>
  </si>
  <si>
    <t>00037448</t>
  </si>
  <si>
    <t>ايسنتري رغوة تنظيف للبشره بالبصل الاحمر 150مل 2659</t>
  </si>
  <si>
    <t>8809783322659</t>
  </si>
  <si>
    <t>00037449</t>
  </si>
  <si>
    <t>جينجيل أطفال عصار 20 مل</t>
  </si>
  <si>
    <t>8033087660043</t>
  </si>
  <si>
    <t>0003745</t>
  </si>
  <si>
    <t>ايسنتري كريم واقي شمس بحمض الهيالورونيك 50مل 4464</t>
  </si>
  <si>
    <t>8809782554464</t>
  </si>
  <si>
    <t>00037450</t>
  </si>
  <si>
    <t>ايسنتري امبول بي5 من البصل عناية لكل انواع البشره50مل0712</t>
  </si>
  <si>
    <t>8809800940712</t>
  </si>
  <si>
    <t>00037451</t>
  </si>
  <si>
    <t>ايليون كريم مرطب مع سيراميد للبشره الجافه200مل0050</t>
  </si>
  <si>
    <t>8806390500050</t>
  </si>
  <si>
    <t>00037452</t>
  </si>
  <si>
    <t>بيودانس ماسك الكولاجين العميق 4حبه136جم1060</t>
  </si>
  <si>
    <t>8809937361060</t>
  </si>
  <si>
    <t>00037453</t>
  </si>
  <si>
    <t>بيوتي اوف جونسون واقي شمس استيك 18جم 6884</t>
  </si>
  <si>
    <t>8809864766884</t>
  </si>
  <si>
    <t>00037454</t>
  </si>
  <si>
    <t>بيوتي اوف جونسون واقي شمس مائي 50مل 0277</t>
  </si>
  <si>
    <t>8809968130277</t>
  </si>
  <si>
    <t>00037455</t>
  </si>
  <si>
    <t>انوا هارتليف امبول 30مل 0283XXX</t>
  </si>
  <si>
    <t>8809640730283</t>
  </si>
  <si>
    <t>00037456</t>
  </si>
  <si>
    <t>انوا سيروم الارز بالسيراميد المرطب50مل 4861XXX</t>
  </si>
  <si>
    <t>8809640734861</t>
  </si>
  <si>
    <t>00037457</t>
  </si>
  <si>
    <t>انوا تونر بالارز لتفتيح وتوحيد البشره 250مل 5455XXX</t>
  </si>
  <si>
    <t>8809640735455</t>
  </si>
  <si>
    <t>00037458</t>
  </si>
  <si>
    <t>انوا مجموعة هارتليف المهدئه للبشره 4حبه 731020XXX</t>
  </si>
  <si>
    <t>8809640731020</t>
  </si>
  <si>
    <t>00037459</t>
  </si>
  <si>
    <t>GENGIGEL SPRAY 20ML 0159</t>
  </si>
  <si>
    <t>8033087660159</t>
  </si>
  <si>
    <t>0003746</t>
  </si>
  <si>
    <t>انوا مسحوق بخلاصة الارز لتنظيف وتفتيح البشره 40جم5462XXX</t>
  </si>
  <si>
    <t>8809640735462</t>
  </si>
  <si>
    <t>00037460</t>
  </si>
  <si>
    <t>انوا لوشن لترطيب البشرة بالارز والنياسيناميد 150مل5608XXX</t>
  </si>
  <si>
    <t>8809640735608</t>
  </si>
  <si>
    <t>00037461</t>
  </si>
  <si>
    <t>انوا كريم واقي شمس 50مل 1570XXX</t>
  </si>
  <si>
    <t>8809640731570</t>
  </si>
  <si>
    <t>00037462</t>
  </si>
  <si>
    <t>فانتي طلاء اظافر مشكل  (581) 205813</t>
  </si>
  <si>
    <t>6971606205813</t>
  </si>
  <si>
    <t>00037463</t>
  </si>
  <si>
    <t>اركو بلسم بعد الحلاقه كول 150مل 3711</t>
  </si>
  <si>
    <t>8690506353711</t>
  </si>
  <si>
    <t>00037464</t>
  </si>
  <si>
    <t>اركو بلسم بعد الحلاقه حساسه 150مل 6063</t>
  </si>
  <si>
    <t>8690506436063</t>
  </si>
  <si>
    <t>00037465</t>
  </si>
  <si>
    <t>اركو كريم الحلاقه حساسه 86مل 7860</t>
  </si>
  <si>
    <t>8690506527860</t>
  </si>
  <si>
    <t>00037466</t>
  </si>
  <si>
    <t>اركو كريم الحلاقه هايدرات 86مل 7877</t>
  </si>
  <si>
    <t>8690506527877</t>
  </si>
  <si>
    <t>00037467</t>
  </si>
  <si>
    <t>اركو ماكينه حلاقه رجاليه شفره واحده 5حبه 0324</t>
  </si>
  <si>
    <t>8690506490324</t>
  </si>
  <si>
    <t>00037468</t>
  </si>
  <si>
    <t>اركو ماكينه حلاقه رجاليه شفره واحده 10حبه 0577</t>
  </si>
  <si>
    <t>8690506490577</t>
  </si>
  <si>
    <t>00037469</t>
  </si>
  <si>
    <t>اركو ماكينه حلاقه رجاليه شفرتين 3حبه 4139</t>
  </si>
  <si>
    <t>8690506414139</t>
  </si>
  <si>
    <t>00037470</t>
  </si>
  <si>
    <t>اركو ماكينه رجاليه برو تو شفرتين 5حبه 5174</t>
  </si>
  <si>
    <t>8690506415174</t>
  </si>
  <si>
    <t>00037471</t>
  </si>
  <si>
    <t>اركو ماكينه رجاليه برو ثري 3شفرات 6حبه 22417</t>
  </si>
  <si>
    <t>8690506422417</t>
  </si>
  <si>
    <t>00037472</t>
  </si>
  <si>
    <t>اركو ماكينه نسائيه سوفت تاتش شفرتين 3حبه 5195</t>
  </si>
  <si>
    <t>8690506445195</t>
  </si>
  <si>
    <t>00037473</t>
  </si>
  <si>
    <t>ماليزيا سائل استحمام بالصنوبر 1000 مل 49009</t>
  </si>
  <si>
    <t>8692641049009</t>
  </si>
  <si>
    <t>00037474</t>
  </si>
  <si>
    <t>ماليزيا سائل استحمام بالمسك الابيض 1000 مل 49047</t>
  </si>
  <si>
    <t>8692641049047</t>
  </si>
  <si>
    <t>00037475</t>
  </si>
  <si>
    <t>باردونت اكتف معجون اسنان بالفحم 75مل 9394</t>
  </si>
  <si>
    <t>3800013519394</t>
  </si>
  <si>
    <t>00037476</t>
  </si>
  <si>
    <t>باردونت اكتف معجون اسنان ستوب 75مل 2395</t>
  </si>
  <si>
    <t>3800013512395</t>
  </si>
  <si>
    <t>00037477</t>
  </si>
  <si>
    <t>استيرا ناتشورال معجون اسنان بالتفاح 50مل 6119</t>
  </si>
  <si>
    <t>3800013516119</t>
  </si>
  <si>
    <t>00037478</t>
  </si>
  <si>
    <t>استيرا ناتشورال معجون اسنان بالفراوله 50مل 6218</t>
  </si>
  <si>
    <t>3800013516218</t>
  </si>
  <si>
    <t>00037479</t>
  </si>
  <si>
    <t>استيرا ناتشورال معجون اسنان بالفحم والنعناع 75مل 6010</t>
  </si>
  <si>
    <t>3800013516010</t>
  </si>
  <si>
    <t>00037480</t>
  </si>
  <si>
    <t>استيرا ناتشورال معجون اسنان بالشاي والنعناع 75مل 5914</t>
  </si>
  <si>
    <t>3800013515914</t>
  </si>
  <si>
    <t>00037481</t>
  </si>
  <si>
    <t>استيرا  معجون اسنان بحبيبات الكربون 75مل 5310</t>
  </si>
  <si>
    <t>3800013515310</t>
  </si>
  <si>
    <t>00037482</t>
  </si>
  <si>
    <t>استيرا معجون اسنان توتال حساس 110جم 5419</t>
  </si>
  <si>
    <t>3800013515419</t>
  </si>
  <si>
    <t>00037483</t>
  </si>
  <si>
    <t>ماك بودرة اساس (42ان سي) 042951</t>
  </si>
  <si>
    <t>773602042951</t>
  </si>
  <si>
    <t>00037484</t>
  </si>
  <si>
    <t>استيرا معجون اكتف اسنان فيتامين3+تبييض 110جم 5617</t>
  </si>
  <si>
    <t>3800013515617</t>
  </si>
  <si>
    <t>00037485</t>
  </si>
  <si>
    <t>نيكس ملمع شفاه  (04)  233945</t>
  </si>
  <si>
    <t>800897233945</t>
  </si>
  <si>
    <t>00037486</t>
  </si>
  <si>
    <t>استيرا معجون اسنان بالفحم المبيض 110جم 5518</t>
  </si>
  <si>
    <t>3800013515518</t>
  </si>
  <si>
    <t>00037487</t>
  </si>
  <si>
    <t>استيرا معجون اسنان توتال الفحم 110جم 1312</t>
  </si>
  <si>
    <t>3800013511312</t>
  </si>
  <si>
    <t>00037488</t>
  </si>
  <si>
    <t>5297 استيرا معجون اسنان اكتف3   110جم</t>
  </si>
  <si>
    <t>3800013515297</t>
  </si>
  <si>
    <t>00037489</t>
  </si>
  <si>
    <t>1381 استيرا معجون اسنان حماية البارودونت 110جم</t>
  </si>
  <si>
    <t>3800013511381</t>
  </si>
  <si>
    <t>00037490</t>
  </si>
  <si>
    <t>5495 استيرا معجون اسنان حماية من التسوس 110جم</t>
  </si>
  <si>
    <t>3800013515495</t>
  </si>
  <si>
    <t>00037491</t>
  </si>
  <si>
    <t>1282 استيرا معجون اسنان مبيض 110جم</t>
  </si>
  <si>
    <t>3800013511282</t>
  </si>
  <si>
    <t>00037492</t>
  </si>
  <si>
    <t>5464 استيرا معجون اسنان اطفال بالفراوله(+0سنه) 50مل</t>
  </si>
  <si>
    <t>3800013515464</t>
  </si>
  <si>
    <t>00037493</t>
  </si>
  <si>
    <t>9578 استيرا معجون اسنان اطفال ايس كريم(2*6 سنه) 50مل</t>
  </si>
  <si>
    <t>3800013519578</t>
  </si>
  <si>
    <t>00037494</t>
  </si>
  <si>
    <t>4382 استيرا معجون اسنان اطفال تفاح (+6سنه) 50مل</t>
  </si>
  <si>
    <t>3800013514382</t>
  </si>
  <si>
    <t>00037495</t>
  </si>
  <si>
    <t>6416 استيرا غسول فم دايموند6*1   300مل</t>
  </si>
  <si>
    <t>3800013516416</t>
  </si>
  <si>
    <t>00037496</t>
  </si>
  <si>
    <t>6515 استيرا غسول فم دايموند 6*1  500مل</t>
  </si>
  <si>
    <t>3800013516515</t>
  </si>
  <si>
    <t>00037497</t>
  </si>
  <si>
    <t>9790 استيرا غسول فم كلورهيكسيدين %0.2   300مل</t>
  </si>
  <si>
    <t>3800013519790</t>
  </si>
  <si>
    <t>00037498</t>
  </si>
  <si>
    <t>سوبر ستاي روج  ميبيلين  (80)  469481</t>
  </si>
  <si>
    <t>3600531469481</t>
  </si>
  <si>
    <t>00037499</t>
  </si>
  <si>
    <t>فارلين حلمه عنق كبير كارت 2حبة وسط (22005) 1670</t>
  </si>
  <si>
    <t>4710962121670</t>
  </si>
  <si>
    <t>000375</t>
  </si>
  <si>
    <t>4894 استيرا خيط تنظيف اسنان بارودونت اكتف 50م</t>
  </si>
  <si>
    <t>3800013514894</t>
  </si>
  <si>
    <t>00037500</t>
  </si>
  <si>
    <t>سوبر ستاي روج  ميبيلين  (175)  605674</t>
  </si>
  <si>
    <t>3600531605674</t>
  </si>
  <si>
    <t>00037501</t>
  </si>
  <si>
    <t>3583 استيرا خيط تنظيف اسنان اكتف 50م</t>
  </si>
  <si>
    <t>3800013513583</t>
  </si>
  <si>
    <t>00037502</t>
  </si>
  <si>
    <t>سوبر ستاي روج  ميبيلين  (325)  631116</t>
  </si>
  <si>
    <t>3600531631116</t>
  </si>
  <si>
    <t>00037503</t>
  </si>
  <si>
    <t>2104 استيرا نكاشة اسنان مع خيط اكتف 20حبه</t>
  </si>
  <si>
    <t>3800046592104</t>
  </si>
  <si>
    <t>00037504</t>
  </si>
  <si>
    <t>سوبر ستاي روج  ميبيلين  (120)  513382</t>
  </si>
  <si>
    <t>3600531513382</t>
  </si>
  <si>
    <t>00037505</t>
  </si>
  <si>
    <t>سوبر ستاي روج  ميبيلين  (60)  469467</t>
  </si>
  <si>
    <t>3600531469467</t>
  </si>
  <si>
    <t>00037506</t>
  </si>
  <si>
    <t>سوبر ستاي روج  ميبيلين  (140)  579036</t>
  </si>
  <si>
    <t>3600531579036</t>
  </si>
  <si>
    <t>00037507</t>
  </si>
  <si>
    <t>سوبر ستاي روج  ميبيلين  (170)  605667</t>
  </si>
  <si>
    <t>3600531605667</t>
  </si>
  <si>
    <t>00037508</t>
  </si>
  <si>
    <t>سوبر ستاي روج  ميبيلين  (155)  579067</t>
  </si>
  <si>
    <t>3600531579067</t>
  </si>
  <si>
    <t>00037509</t>
  </si>
  <si>
    <t>سوبر ستاي روج  ميبيلين  (118)  513474</t>
  </si>
  <si>
    <t>3600531513474</t>
  </si>
  <si>
    <t>00037510</t>
  </si>
  <si>
    <t>اي ال اف كريم خافي عيوب  6مل   848252</t>
  </si>
  <si>
    <t>609332848252</t>
  </si>
  <si>
    <t>00037511</t>
  </si>
  <si>
    <t>اي ال اف كريم خافي عيوب  6مل   858428</t>
  </si>
  <si>
    <t>609332858428</t>
  </si>
  <si>
    <t>00037512</t>
  </si>
  <si>
    <t>اي ال اف مسكارا 7.5 مل 1453</t>
  </si>
  <si>
    <t>00037513</t>
  </si>
  <si>
    <t>سنسوداين فرشة اسنان تنظيف صحي 993892</t>
  </si>
  <si>
    <t>5054563993892</t>
  </si>
  <si>
    <t>00037514</t>
  </si>
  <si>
    <t>سنسوداين فرشة اسنان بياض صحي 993915</t>
  </si>
  <si>
    <t>5054563993915</t>
  </si>
  <si>
    <t>00037515</t>
  </si>
  <si>
    <t>لايفري حفايظ 4*18 صغير (18811)0</t>
  </si>
  <si>
    <t>6281008172317</t>
  </si>
  <si>
    <t>00037516</t>
  </si>
  <si>
    <t>لايفري حفايظ 4*9 كبير جدا (18861)0</t>
  </si>
  <si>
    <t>6281008172607</t>
  </si>
  <si>
    <t>00037517</t>
  </si>
  <si>
    <t>كلر لافوف احمر شفاه جاف (101) 819238</t>
  </si>
  <si>
    <t>6927874819238</t>
  </si>
  <si>
    <t>00037518</t>
  </si>
  <si>
    <t>كلر لافوف احمر شفاه جاف (102) 819504</t>
  </si>
  <si>
    <t>6927874819504</t>
  </si>
  <si>
    <t>00037519</t>
  </si>
  <si>
    <t>كلر لافوف احمر شفاه جاف (103) 819511</t>
  </si>
  <si>
    <t>6927874819511</t>
  </si>
  <si>
    <t>00037520</t>
  </si>
  <si>
    <t>كلر لافوف احمر شفاه جاف (104) 819528</t>
  </si>
  <si>
    <t>6927874819528</t>
  </si>
  <si>
    <t>00037521</t>
  </si>
  <si>
    <t>كلر لافوف احمر شفاه جاف (105) 819535</t>
  </si>
  <si>
    <t>6927874819535</t>
  </si>
  <si>
    <t>00037522</t>
  </si>
  <si>
    <t>كلر لافوف احمر شفاه جاف (106) 819542</t>
  </si>
  <si>
    <t>6927874819542</t>
  </si>
  <si>
    <t>00037523</t>
  </si>
  <si>
    <t>كلر لافوف احمر شفاه جاف (107) 819559</t>
  </si>
  <si>
    <t>6927874819559</t>
  </si>
  <si>
    <t>00037524</t>
  </si>
  <si>
    <t>كلر لافوف احمر شفاه جاف (108) 819566</t>
  </si>
  <si>
    <t>6927874819566</t>
  </si>
  <si>
    <t>00037525</t>
  </si>
  <si>
    <t>كلر لافوف احمر شفاه جاف (109) 819573</t>
  </si>
  <si>
    <t>6927874819573</t>
  </si>
  <si>
    <t>00037526</t>
  </si>
  <si>
    <t>كلر لافوف احمر شفاه جاف (110) 819580</t>
  </si>
  <si>
    <t>6927874819580</t>
  </si>
  <si>
    <t>00037527</t>
  </si>
  <si>
    <t>كلر لافوف احمر شفاه جاف (111) 819597</t>
  </si>
  <si>
    <t>6927874819597</t>
  </si>
  <si>
    <t>00037528</t>
  </si>
  <si>
    <t>كلر لافوف احمر شفاه جاف (112) 819603</t>
  </si>
  <si>
    <t>6927874819603</t>
  </si>
  <si>
    <t>00037529</t>
  </si>
  <si>
    <t>كلر لافوف احمر شفاه جاف (113) 819610</t>
  </si>
  <si>
    <t>6927874819610</t>
  </si>
  <si>
    <t>00037530</t>
  </si>
  <si>
    <t>كلر لافوف احمر شفاه جاف (114) 819627</t>
  </si>
  <si>
    <t>6927874819627</t>
  </si>
  <si>
    <t>00037531</t>
  </si>
  <si>
    <t>كلر لافوف احمر شفاه جاف (115) 819634</t>
  </si>
  <si>
    <t>6927874819634</t>
  </si>
  <si>
    <t>00037532</t>
  </si>
  <si>
    <t>كلر لافوف احمر شفاه جاف (116) 819641</t>
  </si>
  <si>
    <t>6927874819641</t>
  </si>
  <si>
    <t>00037533</t>
  </si>
  <si>
    <t>كلر لافوف احمر شفاه جاف (117) 819658</t>
  </si>
  <si>
    <t>6927874819658</t>
  </si>
  <si>
    <t>00037534</t>
  </si>
  <si>
    <t>كلر لافوف احمر شفاه جاف (118) 819665</t>
  </si>
  <si>
    <t>6927874819665</t>
  </si>
  <si>
    <t>00037535</t>
  </si>
  <si>
    <t>كلر لافوف احمر شفاه جاف (119) 819672</t>
  </si>
  <si>
    <t>6927874819672</t>
  </si>
  <si>
    <t>00037536</t>
  </si>
  <si>
    <t>كلر لافوف احمر شفاه جاف (120) 819689</t>
  </si>
  <si>
    <t>6927874819689</t>
  </si>
  <si>
    <t>00037537</t>
  </si>
  <si>
    <t>كلر لافوف احمر شفاه جاف (121) 819696</t>
  </si>
  <si>
    <t>6927874819696</t>
  </si>
  <si>
    <t>00037538</t>
  </si>
  <si>
    <t>كلر لافوف احمر شفاه جاف (122) 819702</t>
  </si>
  <si>
    <t>6927874819702</t>
  </si>
  <si>
    <t>00037539</t>
  </si>
  <si>
    <t>جنتاسين مرهم عين</t>
  </si>
  <si>
    <t>6281080001666</t>
  </si>
  <si>
    <t>0003754</t>
  </si>
  <si>
    <t>كلر لافوف احمر شفاه جاف (123) 819719</t>
  </si>
  <si>
    <t>6927874819719</t>
  </si>
  <si>
    <t>00037540</t>
  </si>
  <si>
    <t>كلر لافوف احمر شفاه جاف (124) 819726</t>
  </si>
  <si>
    <t>6927874819726</t>
  </si>
  <si>
    <t>00037541</t>
  </si>
  <si>
    <t>كلر لافوف احمر شفاه جاف (125) 819733</t>
  </si>
  <si>
    <t>6927874819733</t>
  </si>
  <si>
    <t>00037542</t>
  </si>
  <si>
    <t>كلر لافوف احمر شفاه جاف (126) 819740</t>
  </si>
  <si>
    <t>6927874819740</t>
  </si>
  <si>
    <t>00037543</t>
  </si>
  <si>
    <t>كلر لافوف احمر شفاه جاف (127) 819757</t>
  </si>
  <si>
    <t>6927874819757</t>
  </si>
  <si>
    <t>00037544</t>
  </si>
  <si>
    <t>كلر لافوف احمر شفاه جاف (128) 819764</t>
  </si>
  <si>
    <t>6927874819764</t>
  </si>
  <si>
    <t>00037545</t>
  </si>
  <si>
    <t>كلر لافوف احمر شفاه جاف (129) 819771</t>
  </si>
  <si>
    <t>6927874819771</t>
  </si>
  <si>
    <t>00037546</t>
  </si>
  <si>
    <t>كلر لافوف احمر شفاه جاف (130) 819788</t>
  </si>
  <si>
    <t>6927874819788</t>
  </si>
  <si>
    <t>00037547</t>
  </si>
  <si>
    <t>لافوف احمر شفاه سائل  (201) 819245</t>
  </si>
  <si>
    <t>6927874819245</t>
  </si>
  <si>
    <t>00037548</t>
  </si>
  <si>
    <t>لافوف احمر شفاه سائل  (202) 819276</t>
  </si>
  <si>
    <t>6927874819276</t>
  </si>
  <si>
    <t>00037549</t>
  </si>
  <si>
    <t>GENTACIN EYE DROP 0.3%</t>
  </si>
  <si>
    <t>6281080002021</t>
  </si>
  <si>
    <t>0003755</t>
  </si>
  <si>
    <t>لافوف احمر شفاه سائل  (203) 819283</t>
  </si>
  <si>
    <t>6927874819283</t>
  </si>
  <si>
    <t>00037550</t>
  </si>
  <si>
    <t>لافوف احمر شفاه سائل  (204) 819290</t>
  </si>
  <si>
    <t>6927874819290</t>
  </si>
  <si>
    <t>00037551</t>
  </si>
  <si>
    <t>لافوف احمر شفاه سائل  (205) 819306</t>
  </si>
  <si>
    <t>6927874819306</t>
  </si>
  <si>
    <t>00037552</t>
  </si>
  <si>
    <t>لافوف احمر شفاه سائل  (206) 819313</t>
  </si>
  <si>
    <t>6927874819313</t>
  </si>
  <si>
    <t>00037553</t>
  </si>
  <si>
    <t>لافوف احمر شفاه سائل  (207) 819320</t>
  </si>
  <si>
    <t>6927874819320</t>
  </si>
  <si>
    <t>00037554</t>
  </si>
  <si>
    <t>لافوف احمر شفاه سائل  (208) 819337</t>
  </si>
  <si>
    <t>6927874819337</t>
  </si>
  <si>
    <t>00037555</t>
  </si>
  <si>
    <t>لافوف احمر شفاه سائل  (209) 819344</t>
  </si>
  <si>
    <t>6927874819344</t>
  </si>
  <si>
    <t>00037556</t>
  </si>
  <si>
    <t>لافوف احمر شفاه سائل  (210) 819351</t>
  </si>
  <si>
    <t>6927874819351</t>
  </si>
  <si>
    <t>00037557</t>
  </si>
  <si>
    <t>لافوف احمر شفاه سائل  (211) 819368</t>
  </si>
  <si>
    <t>6927874819368</t>
  </si>
  <si>
    <t>00037558</t>
  </si>
  <si>
    <t>لافوف احمر شفاه سائل  (212) 819375</t>
  </si>
  <si>
    <t>6927874819375</t>
  </si>
  <si>
    <t>00037559</t>
  </si>
  <si>
    <t>GENTAPLEX 36 CAPS</t>
  </si>
  <si>
    <t>610644196016</t>
  </si>
  <si>
    <t>0003756</t>
  </si>
  <si>
    <t>لافوف احمر شفاه سائل  (213) 819382</t>
  </si>
  <si>
    <t>6927874819382</t>
  </si>
  <si>
    <t>00037560</t>
  </si>
  <si>
    <t>لافوف احمر شفاه سائل  (214) 819399</t>
  </si>
  <si>
    <t>6927874819399</t>
  </si>
  <si>
    <t>00037561</t>
  </si>
  <si>
    <t>لافوف احمر شفاه سائل  (215) 819405</t>
  </si>
  <si>
    <t>6927874819405</t>
  </si>
  <si>
    <t>00037562</t>
  </si>
  <si>
    <t>لافوف احمر شفاه سائل  (225) 820197</t>
  </si>
  <si>
    <t>6927874820197</t>
  </si>
  <si>
    <t>00037563</t>
  </si>
  <si>
    <t>لافوف احمر شفاه سائل  (226) 820203</t>
  </si>
  <si>
    <t>6927874820203</t>
  </si>
  <si>
    <t>00037564</t>
  </si>
  <si>
    <t>لافوف احمر شفاه سائل  (221) 819467</t>
  </si>
  <si>
    <t>6927874819467</t>
  </si>
  <si>
    <t>00037565</t>
  </si>
  <si>
    <t>لافوف احمر شفاه سائل  (222) 819474</t>
  </si>
  <si>
    <t>6927874819474</t>
  </si>
  <si>
    <t>00037566</t>
  </si>
  <si>
    <t>لافوف احمر شفاه سائل  (220) 819450</t>
  </si>
  <si>
    <t>6927874819450</t>
  </si>
  <si>
    <t>00037567</t>
  </si>
  <si>
    <t>لافوف احمر شفاه سائل  (223) 819481</t>
  </si>
  <si>
    <t>6927874819481</t>
  </si>
  <si>
    <t>00037568</t>
  </si>
  <si>
    <t>لافوف احمر شفاه سائل  (224) 819498</t>
  </si>
  <si>
    <t>6927874819498</t>
  </si>
  <si>
    <t>00037569</t>
  </si>
  <si>
    <t>ارو بيبي مناديل مبللة اطفال ازرق 80 مديل 321923</t>
  </si>
  <si>
    <t>6287014321923</t>
  </si>
  <si>
    <t>00037570</t>
  </si>
  <si>
    <t>كلر لافوف احمر شفاه جاف (132) 820180</t>
  </si>
  <si>
    <t>6927874820180</t>
  </si>
  <si>
    <t>00037571</t>
  </si>
  <si>
    <t>كلر لافوف احمر شفاه جاف (131) 820173</t>
  </si>
  <si>
    <t>6927874820173</t>
  </si>
  <si>
    <t>00037572</t>
  </si>
  <si>
    <t>ارو بيبي مناديل مبللة اطفال للبشرة الحساسة 80 منديل 321916</t>
  </si>
  <si>
    <t>6287014321916</t>
  </si>
  <si>
    <t>00037573</t>
  </si>
  <si>
    <t>لافوف ملمع شفاه سائل (251) 212517</t>
  </si>
  <si>
    <t>6952145212517</t>
  </si>
  <si>
    <t>00037574</t>
  </si>
  <si>
    <t>لافوف ملمع شفاه سائل (257) 212579</t>
  </si>
  <si>
    <t>6952145212579</t>
  </si>
  <si>
    <t>00037575</t>
  </si>
  <si>
    <t>لافوف ملمع شفاه سائل (258) 212586</t>
  </si>
  <si>
    <t>6952145212586</t>
  </si>
  <si>
    <t>00037576</t>
  </si>
  <si>
    <t>فيولا كريم للشعر للنساء بالاملا واللوز140مل4311 XXX</t>
  </si>
  <si>
    <t>8900090164311</t>
  </si>
  <si>
    <t>00037577</t>
  </si>
  <si>
    <t>فيولا كريم ضد القشره باكليل الجبل140مل2421</t>
  </si>
  <si>
    <t>8906034832421</t>
  </si>
  <si>
    <t>00037578</t>
  </si>
  <si>
    <t>لافوف كحل سائل ضد الماء (301) 823013</t>
  </si>
  <si>
    <t>6927874823013</t>
  </si>
  <si>
    <t>00037579</t>
  </si>
  <si>
    <t>فيولا كريم شعر عشبي املا نعومه 200مل8195</t>
  </si>
  <si>
    <t>8906034838195</t>
  </si>
  <si>
    <t>00037580</t>
  </si>
  <si>
    <t>فيولا كريم شعرعشبي ضد التساقط بالزيتون200مل201</t>
  </si>
  <si>
    <t>8906034838201</t>
  </si>
  <si>
    <t>00037581</t>
  </si>
  <si>
    <t>لافوف قلم كحل كريمي بيج (303) 819191</t>
  </si>
  <si>
    <t>6927874819191</t>
  </si>
  <si>
    <t>00037582</t>
  </si>
  <si>
    <t>فيولا كريم شعرعشبي بالنيم للقشره200مل8218</t>
  </si>
  <si>
    <t>8906034838218</t>
  </si>
  <si>
    <t>00037583</t>
  </si>
  <si>
    <t>لافوف قلم كحل حواجب بني غامق  (304.03) 819849</t>
  </si>
  <si>
    <t>6927874819849</t>
  </si>
  <si>
    <t>00037584</t>
  </si>
  <si>
    <t>لافوف قلم كحل حواجب اسود  (304.01) 819207</t>
  </si>
  <si>
    <t>6927874819207</t>
  </si>
  <si>
    <t>00037585</t>
  </si>
  <si>
    <t>لافوف قلم كحل حواجب بني فاتح  (304.02) 819832</t>
  </si>
  <si>
    <t>6927874819832</t>
  </si>
  <si>
    <t>00037586</t>
  </si>
  <si>
    <t>فيولا كريم شعر عشبي بالحنا لمعان 200مل8225</t>
  </si>
  <si>
    <t>8906034838225</t>
  </si>
  <si>
    <t>00037587</t>
  </si>
  <si>
    <t>لافوف قلم كحل كريمي اصفر و اسود  (302) 819184</t>
  </si>
  <si>
    <t>6927874819184</t>
  </si>
  <si>
    <t>00037588</t>
  </si>
  <si>
    <t>لافوف قلم كحل كريمي اصفر و اسود (302) 819184</t>
  </si>
  <si>
    <t>00037589</t>
  </si>
  <si>
    <t>فيولا زيت شعر بزيت الزيتون300مل+100مل مجانا9802</t>
  </si>
  <si>
    <t>8906034839802</t>
  </si>
  <si>
    <t>00037590</t>
  </si>
  <si>
    <t>فيولا زيت شعر منعش 300مل+100مل مجانا9499</t>
  </si>
  <si>
    <t>8906034839499</t>
  </si>
  <si>
    <t>00037591</t>
  </si>
  <si>
    <t>لافوف قلم كحل ابيض (306) 819221</t>
  </si>
  <si>
    <t>6927874819221</t>
  </si>
  <si>
    <t>00037592</t>
  </si>
  <si>
    <t>لافوف قلم كحل ذهبي و اسود  (305) 819214</t>
  </si>
  <si>
    <t>6927874819214</t>
  </si>
  <si>
    <t>00037593</t>
  </si>
  <si>
    <t>فيولا حناء صبغة شعر 3.5 بني 5323</t>
  </si>
  <si>
    <t>8900090255323</t>
  </si>
  <si>
    <t>00037594</t>
  </si>
  <si>
    <t>فيولا حناء صبغة شعر للرجال 3.5 بني 0090</t>
  </si>
  <si>
    <t>8906034830090</t>
  </si>
  <si>
    <t>00037595</t>
  </si>
  <si>
    <t>فيولا حناء صبغة شعر للرجال 3 بني 8256</t>
  </si>
  <si>
    <t>8906034838256</t>
  </si>
  <si>
    <t>00037596</t>
  </si>
  <si>
    <t>فيولا حناء صبغة شعر 3 اسود 5613</t>
  </si>
  <si>
    <t>8900090255613</t>
  </si>
  <si>
    <t>00037597</t>
  </si>
  <si>
    <t>فيولا جل فيكس للشعر مظهر رطب 500مل 8010</t>
  </si>
  <si>
    <t>8906034838010</t>
  </si>
  <si>
    <t>00037598</t>
  </si>
  <si>
    <t>فيولا جل فيكس للشعر مظهرانيق 500مل 8034</t>
  </si>
  <si>
    <t>8906034838034</t>
  </si>
  <si>
    <t>00037599</t>
  </si>
  <si>
    <t>فارلين حلمه عنق كبير كارت 2حبة صغير(22005) 1663XXX</t>
  </si>
  <si>
    <t>4710962121663</t>
  </si>
  <si>
    <t>000376</t>
  </si>
  <si>
    <t>ابيجين قطرات العين</t>
  </si>
  <si>
    <t>0003760</t>
  </si>
  <si>
    <t>HEALCARE LOTION 180ML SPI 3299</t>
  </si>
  <si>
    <t>6288030003299</t>
  </si>
  <si>
    <t>00037600</t>
  </si>
  <si>
    <t>489/472/ايفو كير مخدة كنتور ميموري فوم 496/465</t>
  </si>
  <si>
    <t>6773505563496</t>
  </si>
  <si>
    <t>00037601</t>
  </si>
  <si>
    <t>3519 (ايفو كير مقعد مريح يو (0221</t>
  </si>
  <si>
    <t>6773505563519</t>
  </si>
  <si>
    <t>00037602</t>
  </si>
  <si>
    <t>3526 (ايفو كير مقعد مريح يو مع جل تبريد (ج0221</t>
  </si>
  <si>
    <t>6773505563526</t>
  </si>
  <si>
    <t>00037603</t>
  </si>
  <si>
    <t>3533 (ايفو كير مقعد بيضاوي (212</t>
  </si>
  <si>
    <t>6773505563533</t>
  </si>
  <si>
    <t>00037604</t>
  </si>
  <si>
    <t>لافوف طلاء اظافر (90) 083256</t>
  </si>
  <si>
    <t>8682109083256</t>
  </si>
  <si>
    <t>00037605</t>
  </si>
  <si>
    <t>لافوف طلاء اظافر (89) 083249</t>
  </si>
  <si>
    <t>8682109083249</t>
  </si>
  <si>
    <t>00037606</t>
  </si>
  <si>
    <t>لافوف طلاء اظافر (82) 083171</t>
  </si>
  <si>
    <t>8682109083171</t>
  </si>
  <si>
    <t>00037607</t>
  </si>
  <si>
    <t>لافوف طلاء اظافر (70) 083058</t>
  </si>
  <si>
    <t>8682109083058</t>
  </si>
  <si>
    <t>00037608</t>
  </si>
  <si>
    <t>لافوف طلاء اظافر (85) 083201</t>
  </si>
  <si>
    <t>8682109083201</t>
  </si>
  <si>
    <t>00037609</t>
  </si>
  <si>
    <t>ابيجين مرهم العين</t>
  </si>
  <si>
    <t>0003761</t>
  </si>
  <si>
    <t>لافوف طلاء اظافر (81) 083164</t>
  </si>
  <si>
    <t>8682109083164</t>
  </si>
  <si>
    <t>00037610</t>
  </si>
  <si>
    <t>لافوف طلاء اظافر (27) 082624</t>
  </si>
  <si>
    <t>8682109082624</t>
  </si>
  <si>
    <t>00037611</t>
  </si>
  <si>
    <t>لافوف طلاء اظافر (54) 082891</t>
  </si>
  <si>
    <t>8682109082891</t>
  </si>
  <si>
    <t>00037612</t>
  </si>
  <si>
    <t>كرستين مانكير رقم (98) 083041</t>
  </si>
  <si>
    <t>8682109083041</t>
  </si>
  <si>
    <t>00037613</t>
  </si>
  <si>
    <t>لافوف طلاء اظافر (71) 083065</t>
  </si>
  <si>
    <t>8682109083065</t>
  </si>
  <si>
    <t>00037614</t>
  </si>
  <si>
    <t>لافوف طلاء اظافر (68) 083034</t>
  </si>
  <si>
    <t>8682109083034</t>
  </si>
  <si>
    <t>00037615</t>
  </si>
  <si>
    <t>لافوف طلاء اظافر (83) 083188</t>
  </si>
  <si>
    <t>8682109083188</t>
  </si>
  <si>
    <t>00037616</t>
  </si>
  <si>
    <t>لافوف طلاء اظافر (87) 083225</t>
  </si>
  <si>
    <t>8682109083225</t>
  </si>
  <si>
    <t>00037617</t>
  </si>
  <si>
    <t>لافوف طلاء اظافر (84) 083195</t>
  </si>
  <si>
    <t>8682109083195</t>
  </si>
  <si>
    <t>00037618</t>
  </si>
  <si>
    <t>لافوف طلاء اظافر (58) 082938</t>
  </si>
  <si>
    <t>00037619</t>
  </si>
  <si>
    <t>لافوف طلاء اظافر (53) 082884</t>
  </si>
  <si>
    <t>8682109082884</t>
  </si>
  <si>
    <t>00037620</t>
  </si>
  <si>
    <t>لافوف طلاء اظافر (50) 082853</t>
  </si>
  <si>
    <t>8682109082853</t>
  </si>
  <si>
    <t>00037621</t>
  </si>
  <si>
    <t>لافوف طلاء اظافر (44) 082792</t>
  </si>
  <si>
    <t>00037622</t>
  </si>
  <si>
    <t>لافوف طلاء اظافر (43) 082785</t>
  </si>
  <si>
    <t>00037623</t>
  </si>
  <si>
    <t>لافوف طلاء اظافر (51) 082860</t>
  </si>
  <si>
    <t>8682109082860</t>
  </si>
  <si>
    <t>00037624</t>
  </si>
  <si>
    <t>لافوف طلاء اظافر (66) 083010</t>
  </si>
  <si>
    <t>8682109083010</t>
  </si>
  <si>
    <t>00037625</t>
  </si>
  <si>
    <t>لافوف طلاء اظافر (11) 082464</t>
  </si>
  <si>
    <t>8682109082464</t>
  </si>
  <si>
    <t>00037626</t>
  </si>
  <si>
    <t>لافوف طلاء اظافر (55) 082907</t>
  </si>
  <si>
    <t>00037627</t>
  </si>
  <si>
    <t>لافوف طلاء اظافر (14) 082495</t>
  </si>
  <si>
    <t>00037628</t>
  </si>
  <si>
    <t>لافوف مناديل لازلة طلاء اظافر24منديل (902) 04986</t>
  </si>
  <si>
    <t>6939442604986</t>
  </si>
  <si>
    <t>00037629</t>
  </si>
  <si>
    <t>ابيمول 0.5 % قطرات العين</t>
  </si>
  <si>
    <t>0003763</t>
  </si>
  <si>
    <t>لافوف مناديل لازلة طلاء اظافر12منديل (901) 0582</t>
  </si>
  <si>
    <t>6939442600582</t>
  </si>
  <si>
    <t>00037630</t>
  </si>
  <si>
    <t>ماي دريم مرطب شفايف (433بي) 204335</t>
  </si>
  <si>
    <t>6971606204335</t>
  </si>
  <si>
    <t>00037631</t>
  </si>
  <si>
    <t>كويك مرطب شفاه  (732) 207329</t>
  </si>
  <si>
    <t>6971606207329</t>
  </si>
  <si>
    <t>00037632</t>
  </si>
  <si>
    <t>8255 (بيجون مناديل للاطفال بالانولين70*3 منديل (1+2</t>
  </si>
  <si>
    <t>4902508118255</t>
  </si>
  <si>
    <t>00037633</t>
  </si>
  <si>
    <t>فانتي طلاء الاظافر مشكل 6قطعة (681) 206810</t>
  </si>
  <si>
    <t>6971606206810</t>
  </si>
  <si>
    <t>00037634</t>
  </si>
  <si>
    <t>سيباميد لوشن واقي شمس متعدد الحمايه 200 مل 9590</t>
  </si>
  <si>
    <t>4103040899590</t>
  </si>
  <si>
    <t>00037635</t>
  </si>
  <si>
    <t>سيباميد كريم واقي شمس متعدد الحمايه 75مل 9460</t>
  </si>
  <si>
    <t>4103040899460</t>
  </si>
  <si>
    <t>00037636</t>
  </si>
  <si>
    <t>سيباميد شامبو لفك تشابك الشعر 150 مل0855</t>
  </si>
  <si>
    <t>4103040040855</t>
  </si>
  <si>
    <t>00037637</t>
  </si>
  <si>
    <t>سيباميد شامبو لفك تشابك الشعر 250مل0879</t>
  </si>
  <si>
    <t>4103040040879</t>
  </si>
  <si>
    <t>00037638</t>
  </si>
  <si>
    <t>سيباميد غسول رغوة نسائي 150مل 2257</t>
  </si>
  <si>
    <t>4103040022257</t>
  </si>
  <si>
    <t>00037639</t>
  </si>
  <si>
    <t>ابيسال  قطرات العين / الأنف 10 مل</t>
  </si>
  <si>
    <t>0003764</t>
  </si>
  <si>
    <t>سيباميد مزيل عرق نسائي للمناطق الحميميه125مل1090</t>
  </si>
  <si>
    <t>4103040021090</t>
  </si>
  <si>
    <t>00037640</t>
  </si>
  <si>
    <t>سيباميد كريم اليد المغذي 75 مل4525</t>
  </si>
  <si>
    <t>4103040025425</t>
  </si>
  <si>
    <t>00037641</t>
  </si>
  <si>
    <t>ماكوكو حفاضات اطفال رقم (1) 66 حفاضه</t>
  </si>
  <si>
    <t>6974180099731</t>
  </si>
  <si>
    <t>00037642</t>
  </si>
  <si>
    <t>ماكوكو حفاضات اطفال رقم (2) 62 حفاضه</t>
  </si>
  <si>
    <t>6974180099755</t>
  </si>
  <si>
    <t>00037643</t>
  </si>
  <si>
    <t>ماكوكو حفاضات كلوت اطفال رقم (4) 42 حفاضه 6</t>
  </si>
  <si>
    <t>6974180099830</t>
  </si>
  <si>
    <t>00037644</t>
  </si>
  <si>
    <t>ماكوكو حفاضات كلوت اطفال رقم (7) 26 حفاضه 6</t>
  </si>
  <si>
    <t>6976551750142</t>
  </si>
  <si>
    <t>00037645</t>
  </si>
  <si>
    <t>مسكولان واقي محبب 3 حبات 0768</t>
  </si>
  <si>
    <t>4019042700768</t>
  </si>
  <si>
    <t>00037646</t>
  </si>
  <si>
    <t>مسكولان واقي مضلع ومحبب 3 حبات 0829</t>
  </si>
  <si>
    <t>4019042700829</t>
  </si>
  <si>
    <t>00037647</t>
  </si>
  <si>
    <t>ماكوكو صندوق حفاضات اطفال رقم (4) 88 حفاضه</t>
  </si>
  <si>
    <t>6974180099915</t>
  </si>
  <si>
    <t>00037648</t>
  </si>
  <si>
    <t>مسكولان واقي راحة اضافية 3 حبات 0928</t>
  </si>
  <si>
    <t>4019042700928</t>
  </si>
  <si>
    <t>00037649</t>
  </si>
  <si>
    <t>ابيسال بخاخ الأنف</t>
  </si>
  <si>
    <t>0003765</t>
  </si>
  <si>
    <t>ماكوكو صندوق حفاضات اطفال رقم (3) 100 حفاضه</t>
  </si>
  <si>
    <t>6974180099908</t>
  </si>
  <si>
    <t>00037650</t>
  </si>
  <si>
    <t>مسكولان واقي بيور 3 حبات 0639</t>
  </si>
  <si>
    <t>4019042000639</t>
  </si>
  <si>
    <t>00037651</t>
  </si>
  <si>
    <t>ماكوكو صندوق كلوت اطفال رقم (4) 84 حفاضه</t>
  </si>
  <si>
    <t>6974180099939</t>
  </si>
  <si>
    <t>00037652</t>
  </si>
  <si>
    <t>لافوف احمر شفاه سائل  (216) 819412</t>
  </si>
  <si>
    <t>6927874819412</t>
  </si>
  <si>
    <t>00037653</t>
  </si>
  <si>
    <t>ماكوكو صندوق كلوت اطفال رقم (6) 60 حفاضه</t>
  </si>
  <si>
    <t>6974180099953</t>
  </si>
  <si>
    <t>00037654</t>
  </si>
  <si>
    <t>لافوف احمر شفاه سائل  (217) 819429</t>
  </si>
  <si>
    <t>6927874819429</t>
  </si>
  <si>
    <t>00037655</t>
  </si>
  <si>
    <t>ماكوكو مناديل مبللة اطفال 20 منديل 099717</t>
  </si>
  <si>
    <t>6974180099717</t>
  </si>
  <si>
    <t>00037656</t>
  </si>
  <si>
    <t>ماكوكو مناديل مبللة اطفال 60 منديل 099724/750562</t>
  </si>
  <si>
    <t>6976551750562</t>
  </si>
  <si>
    <t>00037657</t>
  </si>
  <si>
    <t>فيم كريم ازالة الشعر بالكاموميل 120ج  9048</t>
  </si>
  <si>
    <t>8901103019048</t>
  </si>
  <si>
    <t>00037658</t>
  </si>
  <si>
    <t>فيم كريم ازالة الشعر بالصندل 1+1 120ج  1521</t>
  </si>
  <si>
    <t>6291069731521</t>
  </si>
  <si>
    <t>00037659</t>
  </si>
  <si>
    <t>فيم شرائط شمع للوجه بالفراوله 20 حبه 2767</t>
  </si>
  <si>
    <t>6291069702767</t>
  </si>
  <si>
    <t>00037660</t>
  </si>
  <si>
    <t>كرستين مانكير رقم (121) 083270</t>
  </si>
  <si>
    <t>8682109083270</t>
  </si>
  <si>
    <t>00037661</t>
  </si>
  <si>
    <t>فاتيكا زيت شعر بالياسمين 250مل 9819</t>
  </si>
  <si>
    <t>6291069719819</t>
  </si>
  <si>
    <t>00037662</t>
  </si>
  <si>
    <t>فاتيكا زيت شعر بجوز الهند 250مل 3006</t>
  </si>
  <si>
    <t>5022496123006</t>
  </si>
  <si>
    <t>00037663</t>
  </si>
  <si>
    <t>فاتيكا بديل الزيت باللوز والعسل 300مل 1819</t>
  </si>
  <si>
    <t>6291069751819</t>
  </si>
  <si>
    <t>00037664</t>
  </si>
  <si>
    <t>سارة ماسك بالكلورفيل للوجه 200 جرام  0</t>
  </si>
  <si>
    <t>00037665</t>
  </si>
  <si>
    <t>لافوف احمر شفاه سائل  (218) 4819436</t>
  </si>
  <si>
    <t>6927874819436</t>
  </si>
  <si>
    <t>00037666</t>
  </si>
  <si>
    <t>لافوف احمر شفاه سائل  (219) 4819443</t>
  </si>
  <si>
    <t>6927874819443</t>
  </si>
  <si>
    <t>00037667</t>
  </si>
  <si>
    <t>لافوف ملمع شفاه سائل (252) 212524</t>
  </si>
  <si>
    <t>6952145212524</t>
  </si>
  <si>
    <t>00037668</t>
  </si>
  <si>
    <t>لافوف ملمع شفاه سائل (253) 212531</t>
  </si>
  <si>
    <t>6952145212531</t>
  </si>
  <si>
    <t>00037669</t>
  </si>
  <si>
    <t>لافوف ملمع شفاه سائل (254) 212548</t>
  </si>
  <si>
    <t>6952145212548</t>
  </si>
  <si>
    <t>00037670</t>
  </si>
  <si>
    <t>لافوف ملمع شفاه سائل (255) 212555</t>
  </si>
  <si>
    <t>6952145212555</t>
  </si>
  <si>
    <t>00037671</t>
  </si>
  <si>
    <t>لافوف ملمع شفاه سائل (256) 212562</t>
  </si>
  <si>
    <t>6952145212562</t>
  </si>
  <si>
    <t>00037672</t>
  </si>
  <si>
    <t>لافوف لامينجو امواس حواجب 8985</t>
  </si>
  <si>
    <t>4968563568985</t>
  </si>
  <si>
    <t>00037673</t>
  </si>
  <si>
    <t>لافوف ماكينه زهري 3شفرات 8+4 1057</t>
  </si>
  <si>
    <t>6924565931057</t>
  </si>
  <si>
    <t>00037674</t>
  </si>
  <si>
    <t>1064 (لافوف ماكينه زهري 3شفرات(2+3</t>
  </si>
  <si>
    <t>6924565931064</t>
  </si>
  <si>
    <t>00037675</t>
  </si>
  <si>
    <t>فاب لاب افينجرر فرشه اسنان اطفال مع هدية 283863</t>
  </si>
  <si>
    <t>6224002283863</t>
  </si>
  <si>
    <t>00037676</t>
  </si>
  <si>
    <t>فاب لاب سبيدر مان فرشه اسنان اطفال مع هدية 283856</t>
  </si>
  <si>
    <t>6224002283856</t>
  </si>
  <si>
    <t>00037677</t>
  </si>
  <si>
    <t>سبونج بوب فرشه اسنان اطفال مع هدية 283801</t>
  </si>
  <si>
    <t>6224002283801</t>
  </si>
  <si>
    <t>00037678</t>
  </si>
  <si>
    <t>فاب لاب فروزن فرشه اسنان اطفال مع هدية 283894</t>
  </si>
  <si>
    <t>6224002283894</t>
  </si>
  <si>
    <t>00037679</t>
  </si>
  <si>
    <t>آبوديكلو 50 ملغ اقراص</t>
  </si>
  <si>
    <t>01007713131431102149</t>
  </si>
  <si>
    <t>0003768</t>
  </si>
  <si>
    <t>فاب لاب هالو كلتي فرشه اسنان اطفال مع هدية 283849</t>
  </si>
  <si>
    <t>6224002283849</t>
  </si>
  <si>
    <t>00037680</t>
  </si>
  <si>
    <t>باو باترول فرشه اسنان اطفال مع هدية 283818</t>
  </si>
  <si>
    <t>6224002283818</t>
  </si>
  <si>
    <t>00037681</t>
  </si>
  <si>
    <t>نينجا فرشه اسنان اطفال مع هدية 283825</t>
  </si>
  <si>
    <t>6224002283825</t>
  </si>
  <si>
    <t>00037682</t>
  </si>
  <si>
    <t>فاب لاب ميني فرشه اسنان اطفال مع هدية 283887</t>
  </si>
  <si>
    <t>6224002283887</t>
  </si>
  <si>
    <t>00037683</t>
  </si>
  <si>
    <t>فاب لاب ماشا فرشه اسنان اطفال مع هدية 283832</t>
  </si>
  <si>
    <t>6224002283832</t>
  </si>
  <si>
    <t>00037684</t>
  </si>
  <si>
    <t>فاب لاب مكي ماوس فرشه اسنان اطفال مع هدية 283870</t>
  </si>
  <si>
    <t>6224002283870</t>
  </si>
  <si>
    <t>00037685</t>
  </si>
  <si>
    <t>XXXدكتور اورجانيك سيروم الشعر بالارجان 100مل4769</t>
  </si>
  <si>
    <t>5060176674769</t>
  </si>
  <si>
    <t>00037686</t>
  </si>
  <si>
    <t>XXXدكتور اورجانيك مرطب شفاة بالصبار 5.7مل0303</t>
  </si>
  <si>
    <t>5060176670303</t>
  </si>
  <si>
    <t>00037687</t>
  </si>
  <si>
    <t>XXXدكتور اورجانيك مرطب شفاة بالعسل 5.7مل0273</t>
  </si>
  <si>
    <t>5060176670273</t>
  </si>
  <si>
    <t>00037688</t>
  </si>
  <si>
    <t>XXXدكتور اورجانيك رول مزيل عرق بالصبار 50مل1478</t>
  </si>
  <si>
    <t>5060176671478</t>
  </si>
  <si>
    <t>00037689</t>
  </si>
  <si>
    <t>XXXدكتور اورجانيك رول مزيل عرق بجوز الهند50مل5124</t>
  </si>
  <si>
    <t>5060176675124</t>
  </si>
  <si>
    <t>00037690</t>
  </si>
  <si>
    <t>XXXدكتور اورجانيك مرطب شفاة فيتامين اي 5.7مل0334</t>
  </si>
  <si>
    <t>5060176670334</t>
  </si>
  <si>
    <t>00037691</t>
  </si>
  <si>
    <t>XXXدكتور اورجانيك مرطب شفاة بجوز الهند5.7مل6770</t>
  </si>
  <si>
    <t>5060176676770</t>
  </si>
  <si>
    <t>00037692</t>
  </si>
  <si>
    <t>XXXدكتور اورجانيك شامبو بالصبار 265مل 0969</t>
  </si>
  <si>
    <t>5060176670969</t>
  </si>
  <si>
    <t>00037693</t>
  </si>
  <si>
    <t>XXXدكتور اورجانيك شامبو بالارجان 265مل 4868</t>
  </si>
  <si>
    <t>5060176674868</t>
  </si>
  <si>
    <t>00037694</t>
  </si>
  <si>
    <t>XXXدكتور اورجانيك شامبو فيتامين اي 265مل 0990</t>
  </si>
  <si>
    <t>5060176670990</t>
  </si>
  <si>
    <t>00037695</t>
  </si>
  <si>
    <t>XXXدكتور اورجانيك شامبو بجوز الهند 265مل 5148</t>
  </si>
  <si>
    <t>5060176675148</t>
  </si>
  <si>
    <t>00037696</t>
  </si>
  <si>
    <t>XXXدكتور اورجانيك شامبو بالفحم النشط 265مل 4091</t>
  </si>
  <si>
    <t>5060391844091</t>
  </si>
  <si>
    <t>00037697</t>
  </si>
  <si>
    <t>ماي دريم ظل عيون (946)  209460</t>
  </si>
  <si>
    <t>6971606209460</t>
  </si>
  <si>
    <t>00037698</t>
  </si>
  <si>
    <t>ماي دريم قلم حواجب من جهتين  (932) 209323</t>
  </si>
  <si>
    <t>6971606209323</t>
  </si>
  <si>
    <t>00037699</t>
  </si>
  <si>
    <t>فيفادول 100 ملغ تحاميل</t>
  </si>
  <si>
    <t>01062810860008301010</t>
  </si>
  <si>
    <t>0003770</t>
  </si>
  <si>
    <t>ماي دريم مجموعة فرش مكياج 7قطعة (974اي)209743</t>
  </si>
  <si>
    <t>6971606209743</t>
  </si>
  <si>
    <t>00037700</t>
  </si>
  <si>
    <t>كلر اند سوا صبغة شعر اسود الابنوس(1ان) 6199</t>
  </si>
  <si>
    <t>3525722056199</t>
  </si>
  <si>
    <t>00037701</t>
  </si>
  <si>
    <t>كلر اند سوا صبغة شعر كستنائي داكن(3ان) 6205</t>
  </si>
  <si>
    <t>3525722056205</t>
  </si>
  <si>
    <t>00037702</t>
  </si>
  <si>
    <t>كلر اند سوا صبغة شعر كستنائي طبيعي(4ان) 6151</t>
  </si>
  <si>
    <t>3525722056151</t>
  </si>
  <si>
    <t>00037703</t>
  </si>
  <si>
    <t>كلر اند سوا صبغة شعر كستنائي فاتح(5ان) 6168</t>
  </si>
  <si>
    <t>3525722056168</t>
  </si>
  <si>
    <t>00037704</t>
  </si>
  <si>
    <t>كلر اند سوا صبغة شعر اشقر داكن(6ان) 6175</t>
  </si>
  <si>
    <t>3525722056175</t>
  </si>
  <si>
    <t>00037705</t>
  </si>
  <si>
    <t>كلر اند سوا صبغة شعر اشقر بندقي(7ان) 6182</t>
  </si>
  <si>
    <t>3525722056182</t>
  </si>
  <si>
    <t>00037706</t>
  </si>
  <si>
    <t>كلر اند سوا صبغة شعر كستنائي بني(4بي) 6083</t>
  </si>
  <si>
    <t>3525722056083</t>
  </si>
  <si>
    <t>00037707</t>
  </si>
  <si>
    <t>كلر اند سوا صبغة شعر بني شوكولا(5بي) 6090</t>
  </si>
  <si>
    <t>3525722056090</t>
  </si>
  <si>
    <t>00037708</t>
  </si>
  <si>
    <t>كلر اند سوا صبغة شعر بني كاكاو(6بي) 6106</t>
  </si>
  <si>
    <t>3525722056106</t>
  </si>
  <si>
    <t>00037709</t>
  </si>
  <si>
    <t>فيفادول 200 ملغ  تحاميل</t>
  </si>
  <si>
    <t>06281086010846</t>
  </si>
  <si>
    <t>0003771</t>
  </si>
  <si>
    <t>كلر اند سوا صبغة شعر كستنائي ماهوجني(4ام) 6137</t>
  </si>
  <si>
    <t>3525722056137</t>
  </si>
  <si>
    <t>00037710</t>
  </si>
  <si>
    <t>كلر اند سوا صبغة شعر كستنائي ماهوجني فاتح(5ام) 6144</t>
  </si>
  <si>
    <t>3525722056144</t>
  </si>
  <si>
    <t>00037711</t>
  </si>
  <si>
    <t>كلر اند سوا صبغة شعر كستنائي ذهبي فاتح(5جي) 6113</t>
  </si>
  <si>
    <t>3525722056113</t>
  </si>
  <si>
    <t>00037712</t>
  </si>
  <si>
    <t>كلر اند سوا صبغة شعر اشقر ذهبي داكن(6جي) 6120</t>
  </si>
  <si>
    <t>3525722056120</t>
  </si>
  <si>
    <t>00037713</t>
  </si>
  <si>
    <t>كلر اند سوا صبغة شعر اشقر رمادي(8اي) 6212</t>
  </si>
  <si>
    <t>3525722056212</t>
  </si>
  <si>
    <t>00037714</t>
  </si>
  <si>
    <t>كلر اند سوا صبغة شعر اشقر رمادي فاتح(10اي) 6076</t>
  </si>
  <si>
    <t>3525722056076</t>
  </si>
  <si>
    <t>00037715</t>
  </si>
  <si>
    <t>MOTHERNEST ROYAL JELLY 60 CAP 4082</t>
  </si>
  <si>
    <t>9327155004082</t>
  </si>
  <si>
    <t>00037716</t>
  </si>
  <si>
    <t>PROPLIS MANUKA HONEY&amp; GINGER MOTHERNEST LOZ 8431</t>
  </si>
  <si>
    <t>9327155008431</t>
  </si>
  <si>
    <t>00037717</t>
  </si>
  <si>
    <t>PROPOLIS BLACK ELDERBERRY HONEY LOZENGES 8714</t>
  </si>
  <si>
    <t>9327155008714</t>
  </si>
  <si>
    <t>00037718</t>
  </si>
  <si>
    <t>فانيسا قلم حواجب مع حبر  (03) 601731</t>
  </si>
  <si>
    <t>6946038601731</t>
  </si>
  <si>
    <t>00037719</t>
  </si>
  <si>
    <t>كويك كنتور اضاءة  (651) 206513</t>
  </si>
  <si>
    <t>6971606206513</t>
  </si>
  <si>
    <t>00037720</t>
  </si>
  <si>
    <t>ماي دريم  بودرة وجه (930) 209309</t>
  </si>
  <si>
    <t>6971606209309</t>
  </si>
  <si>
    <t>00037721</t>
  </si>
  <si>
    <t>فيكي توناروز زيت اكليل الجبل 125مل 1404</t>
  </si>
  <si>
    <t>6286759001404</t>
  </si>
  <si>
    <t>00037722</t>
  </si>
  <si>
    <t>فيكي توناروز زيت البصل 125مل 1282</t>
  </si>
  <si>
    <t>6286759001282</t>
  </si>
  <si>
    <t>00037723</t>
  </si>
  <si>
    <t>فيكي توناروز زيت التين الشوكي 125مل 1374</t>
  </si>
  <si>
    <t>6286759001374</t>
  </si>
  <si>
    <t>00037724</t>
  </si>
  <si>
    <t>فيكي توناروز زيت الحية 125مل 1435</t>
  </si>
  <si>
    <t>6286759001435</t>
  </si>
  <si>
    <t>00037725</t>
  </si>
  <si>
    <t>فيكي توناروز زيت الخروع 125مل 1381</t>
  </si>
  <si>
    <t>6286759001381</t>
  </si>
  <si>
    <t>00037726</t>
  </si>
  <si>
    <t>فيكي توناروز زيت اللوز الحلو 125مل 1343</t>
  </si>
  <si>
    <t>6286759001343</t>
  </si>
  <si>
    <t>00037727</t>
  </si>
  <si>
    <t>فيكي توناروز زيت اللوز المر 125مل 1350</t>
  </si>
  <si>
    <t>6286759001350</t>
  </si>
  <si>
    <t>00037728</t>
  </si>
  <si>
    <t>فيكي توناروز زيت الورد 125مل 1367</t>
  </si>
  <si>
    <t>6286759001367</t>
  </si>
  <si>
    <t>00037729</t>
  </si>
  <si>
    <t>فيفادول 350 ملغ  تحاميل</t>
  </si>
  <si>
    <t>0003773</t>
  </si>
  <si>
    <t>فيكي توناروز زيت بذور العنب 125مل 1336</t>
  </si>
  <si>
    <t>6286759001336</t>
  </si>
  <si>
    <t>00037730</t>
  </si>
  <si>
    <t>فيكي توناروز زيت جدايل الذهبي 125مل 1428</t>
  </si>
  <si>
    <t>6286759001428</t>
  </si>
  <si>
    <t>00037731</t>
  </si>
  <si>
    <t>فيكي توناروز زيت لبان ذكر 125مل 1398</t>
  </si>
  <si>
    <t>6286759001398</t>
  </si>
  <si>
    <t>00037732</t>
  </si>
  <si>
    <t>فيكي توناروز زيت الحبة السوداء 125مل 1459</t>
  </si>
  <si>
    <t>6286759001459</t>
  </si>
  <si>
    <t>00037733</t>
  </si>
  <si>
    <t>VITA LIGHT 60 TAB NQ 7610</t>
  </si>
  <si>
    <t>748515537610</t>
  </si>
  <si>
    <t>00037734</t>
  </si>
  <si>
    <t>CARTABON10000 30 SACHETS3373</t>
  </si>
  <si>
    <t>5901549103373</t>
  </si>
  <si>
    <t>00037735</t>
  </si>
  <si>
    <t>PRE NOOR 30 TAB NQ 8760</t>
  </si>
  <si>
    <t>795044248760</t>
  </si>
  <si>
    <t>00037736</t>
  </si>
  <si>
    <t>NOOR CALM DROPS 30ML NQ MENTHOL 8791</t>
  </si>
  <si>
    <t>0795044248791</t>
  </si>
  <si>
    <t>00037737</t>
  </si>
  <si>
    <t>DIVAD 10000 D3 100CAP WASFA</t>
  </si>
  <si>
    <t>6251107426802</t>
  </si>
  <si>
    <t>00037738</t>
  </si>
  <si>
    <t>RINA EXTRA 30 TAB</t>
  </si>
  <si>
    <t>6251107428035</t>
  </si>
  <si>
    <t>00037739</t>
  </si>
  <si>
    <t>فيفادول 500 ملغ 20 قرص</t>
  </si>
  <si>
    <t>01062810860000901010</t>
  </si>
  <si>
    <t>0003774</t>
  </si>
  <si>
    <t>ROZITTA 20MG 30TAB</t>
  </si>
  <si>
    <t>6251107424136</t>
  </si>
  <si>
    <t>00037740</t>
  </si>
  <si>
    <t>ROZITTA 10MG 30TAB</t>
  </si>
  <si>
    <t>6251107424129</t>
  </si>
  <si>
    <t>00037741</t>
  </si>
  <si>
    <t>SOICARBY 40MG /1100MG 28CAP</t>
  </si>
  <si>
    <t>01062860010004071726</t>
  </si>
  <si>
    <t>00037742</t>
  </si>
  <si>
    <t>UPSA DIGESTION 10 STICKS 4215</t>
  </si>
  <si>
    <t>3585555024215</t>
  </si>
  <si>
    <t>00037743</t>
  </si>
  <si>
    <t>UPSA VITAMIN C 1000MG 10 STICKS 6271</t>
  </si>
  <si>
    <t>3585555026271</t>
  </si>
  <si>
    <t>00037744</t>
  </si>
  <si>
    <t>فريش مور شرائح معطر للفم نعناع 17139</t>
  </si>
  <si>
    <t>6297001217139</t>
  </si>
  <si>
    <t>00037745</t>
  </si>
  <si>
    <t>فريش مور بخاخ معطر فم (فواكه) 17108</t>
  </si>
  <si>
    <t>6297001217108</t>
  </si>
  <si>
    <t>00037746</t>
  </si>
  <si>
    <t>DUO LAX SALINE SOLUTION CLEANSER 2*150ML</t>
  </si>
  <si>
    <t>795697003105</t>
  </si>
  <si>
    <t>00037747</t>
  </si>
  <si>
    <t>بلوفير احمر خدود كريمي  (07) 62225</t>
  </si>
  <si>
    <t>725765962225</t>
  </si>
  <si>
    <t>00037748</t>
  </si>
  <si>
    <t>بلوفير احمر خدود كريمي  (08) 62232</t>
  </si>
  <si>
    <t>725765962232</t>
  </si>
  <si>
    <t>00037749</t>
  </si>
  <si>
    <t>فيفادول اكسترا 20قرص</t>
  </si>
  <si>
    <t>01062810860009221010</t>
  </si>
  <si>
    <t>0003775</t>
  </si>
  <si>
    <t>كلر مي بخاخ للجسم ذهبي للرجال 150مل 2282</t>
  </si>
  <si>
    <t>025929122282</t>
  </si>
  <si>
    <t>00037750</t>
  </si>
  <si>
    <t>كلر مي بخاخ للجسم اسود للرجال 150مل 2732</t>
  </si>
  <si>
    <t>025929122732</t>
  </si>
  <si>
    <t>00037751</t>
  </si>
  <si>
    <t>كلر مي بخاخ للجسم احمر للنساء 150مل 7256</t>
  </si>
  <si>
    <t>025929127256</t>
  </si>
  <si>
    <t>00037752</t>
  </si>
  <si>
    <t>كلر مي عطر بنك للنساء 100مل 6907</t>
  </si>
  <si>
    <t>025929126907</t>
  </si>
  <si>
    <t>00037753</t>
  </si>
  <si>
    <t>كلر مي عطر بيربل للنساء 100مل 9205</t>
  </si>
  <si>
    <t>025929129205</t>
  </si>
  <si>
    <t>00037754</t>
  </si>
  <si>
    <t>كلر مي عطر احمر للنساء(6*1) 100مل 7201</t>
  </si>
  <si>
    <t>025929127201</t>
  </si>
  <si>
    <t>00037755</t>
  </si>
  <si>
    <t>كلر مي عطر السماء الزرقاء للنساء 100مل 0003</t>
  </si>
  <si>
    <t>025929130003</t>
  </si>
  <si>
    <t>00037756</t>
  </si>
  <si>
    <t>كلر مي عطر اسود للرجال 100مل 7102</t>
  </si>
  <si>
    <t>025929127102</t>
  </si>
  <si>
    <t>00037757</t>
  </si>
  <si>
    <t>كلر مي عطر ذهبي للرجال100مل 2206</t>
  </si>
  <si>
    <t>025929122206</t>
  </si>
  <si>
    <t>00037758</t>
  </si>
  <si>
    <t>كلر مي عطر ابيض للرجال 100مل 9915</t>
  </si>
  <si>
    <t>025929129915</t>
  </si>
  <si>
    <t>00037759</t>
  </si>
  <si>
    <t>فيفادول بلس 20 قرص</t>
  </si>
  <si>
    <t>06281086000533</t>
  </si>
  <si>
    <t>0003776</t>
  </si>
  <si>
    <t>كلر مي عطر بينك للنساء 50مل 3288</t>
  </si>
  <si>
    <t>00037760</t>
  </si>
  <si>
    <t>كلر مي عطر ذهبي  للرجال 50مل 1957</t>
  </si>
  <si>
    <t>025929121957</t>
  </si>
  <si>
    <t>00037761</t>
  </si>
  <si>
    <t>كلر مي عطر بنك  للنساء 50مل 3288</t>
  </si>
  <si>
    <t>025929203288</t>
  </si>
  <si>
    <t>00037762</t>
  </si>
  <si>
    <t>بلوفير كريم اساس سي سي  (05) 962447</t>
  </si>
  <si>
    <t>725765962447</t>
  </si>
  <si>
    <t>00037763</t>
  </si>
  <si>
    <t>بلوفير كريم اساس سي سي  (02) 962416</t>
  </si>
  <si>
    <t>725765962416</t>
  </si>
  <si>
    <t>00037764</t>
  </si>
  <si>
    <t>بلوفير كريم اساس سي سي  (03) 962423</t>
  </si>
  <si>
    <t>725765962423</t>
  </si>
  <si>
    <t>00037765</t>
  </si>
  <si>
    <t>بلوفير كريم اساس سي سي  (01) 962409</t>
  </si>
  <si>
    <t>725765962409</t>
  </si>
  <si>
    <t>00037766</t>
  </si>
  <si>
    <t>بلوفير كريم اساس سي سي  (04) 962430</t>
  </si>
  <si>
    <t>725765962430</t>
  </si>
  <si>
    <t>00037767</t>
  </si>
  <si>
    <t>ماي دريم مرطب شفاه (731) 7312</t>
  </si>
  <si>
    <t>6971606207312</t>
  </si>
  <si>
    <t>00037768</t>
  </si>
  <si>
    <t>كويتارا بسكوت ماريا سادة بدون سكر 200 جرام 437418</t>
  </si>
  <si>
    <t>8434165437418</t>
  </si>
  <si>
    <t>00037769</t>
  </si>
  <si>
    <t>FEVADOL SF SYRUP 145 ML</t>
  </si>
  <si>
    <t>6281086000939</t>
  </si>
  <si>
    <t>0003777</t>
  </si>
  <si>
    <t>كويتارا ميني كوكيز بدون سكر 120 جرام 437425</t>
  </si>
  <si>
    <t>8434165437425</t>
  </si>
  <si>
    <t>00037770</t>
  </si>
  <si>
    <t>كويتارا ميني كوكيز الشوكلاتة بدون سكر 200 جرام 598478</t>
  </si>
  <si>
    <t>8434165598478</t>
  </si>
  <si>
    <t>00037771</t>
  </si>
  <si>
    <t>كويتارا بسكوت دايجستيف سادة بدون سكر 200 جرام 450493</t>
  </si>
  <si>
    <t>8434165450493</t>
  </si>
  <si>
    <t>00037772</t>
  </si>
  <si>
    <t>كويتارا بسكوت دايجستيف سادة بدون سكر 400 جرام 437326</t>
  </si>
  <si>
    <t>8434165437326</t>
  </si>
  <si>
    <t>00037773</t>
  </si>
  <si>
    <t>با انيرجي بار جوز الهند والشيا بدون سكر 180جم 0975</t>
  </si>
  <si>
    <t>5900749670975</t>
  </si>
  <si>
    <t>00037774</t>
  </si>
  <si>
    <t>كويتارا رقائق شوكو 350 جرام 437579</t>
  </si>
  <si>
    <t>8434165437579</t>
  </si>
  <si>
    <t>00037775</t>
  </si>
  <si>
    <t>با فت  رقائق حبوب 250 جرام 641326</t>
  </si>
  <si>
    <t>5900749641326</t>
  </si>
  <si>
    <t>00037776</t>
  </si>
  <si>
    <t>با فت رقائق حبوب 250 جرام 641333</t>
  </si>
  <si>
    <t>5900749641333</t>
  </si>
  <si>
    <t>00037777</t>
  </si>
  <si>
    <t>سان فرانسيسكو عسل نحل نقي 350 جرام 481429</t>
  </si>
  <si>
    <t>8434164481429</t>
  </si>
  <si>
    <t>00037778</t>
  </si>
  <si>
    <t>نوسيلا كريمة الكاكاو والبندق 190 جرام 470300</t>
  </si>
  <si>
    <t>8410014470300</t>
  </si>
  <si>
    <t>00037779</t>
  </si>
  <si>
    <t>ماي دريم قلم حواجب  (771) 207718</t>
  </si>
  <si>
    <t>6971606207718</t>
  </si>
  <si>
    <t>00037780</t>
  </si>
  <si>
    <t>با فت رقائق حبوب بالفراوله 250 جرام 41319</t>
  </si>
  <si>
    <t>5900749641319</t>
  </si>
  <si>
    <t>00037781</t>
  </si>
  <si>
    <t>كرستين روج سائل (28) 093835</t>
  </si>
  <si>
    <t>8682109093835</t>
  </si>
  <si>
    <t>00037783</t>
  </si>
  <si>
    <t>كرستين روج سائل (02) 093576</t>
  </si>
  <si>
    <t>8682109093576</t>
  </si>
  <si>
    <t>00037784</t>
  </si>
  <si>
    <t>كرستين روج سائل (01) 093569</t>
  </si>
  <si>
    <t>8682109093569</t>
  </si>
  <si>
    <t>00037785</t>
  </si>
  <si>
    <t>كرستين روج سائل (14) 093699</t>
  </si>
  <si>
    <t>8682109093699</t>
  </si>
  <si>
    <t>00037786</t>
  </si>
  <si>
    <t>كرستين روج سائل (11) 093668</t>
  </si>
  <si>
    <t>8682109093668</t>
  </si>
  <si>
    <t>00037787</t>
  </si>
  <si>
    <t>كرستين روج سائل (101) 091305</t>
  </si>
  <si>
    <t>8682109091305</t>
  </si>
  <si>
    <t>00037788</t>
  </si>
  <si>
    <t>كرستين مسكرة للرموش لمسة ناعمة (2022) 91053</t>
  </si>
  <si>
    <t>8682109091053</t>
  </si>
  <si>
    <t>00037789</t>
  </si>
  <si>
    <t>فينالليرج 10 مجم 10 قرص</t>
  </si>
  <si>
    <t>01062511062003351016</t>
  </si>
  <si>
    <t>0003779</t>
  </si>
  <si>
    <t>نانو بيوتي ليفه قفاز 16036</t>
  </si>
  <si>
    <t>1251535416036</t>
  </si>
  <si>
    <t>00037790</t>
  </si>
  <si>
    <t>نانو بيوتي ليفه يد 16043</t>
  </si>
  <si>
    <t>1251535416043</t>
  </si>
  <si>
    <t>00037791</t>
  </si>
  <si>
    <t>فيلامنتس حلاوه بطعم النعناع الفلفي (9*1) 20 جرام  كود 633</t>
  </si>
  <si>
    <t>4014600397633</t>
  </si>
  <si>
    <t>00037792</t>
  </si>
  <si>
    <t>ايفلين بودرة الوجه 10جرام   (04) 822023</t>
  </si>
  <si>
    <t>6927874822023</t>
  </si>
  <si>
    <t>00037793</t>
  </si>
  <si>
    <t>ايفلين بودرة الوجه 10جرام   (02) 822009</t>
  </si>
  <si>
    <t>6927874822009</t>
  </si>
  <si>
    <t>00037794</t>
  </si>
  <si>
    <t>ايفلين بودرة الوجه 10جرام   (03) 822016</t>
  </si>
  <si>
    <t>6927874822016</t>
  </si>
  <si>
    <t>00037795</t>
  </si>
  <si>
    <t>بلوفير احمر شفاه كريمي لامع (51 ان) 62157</t>
  </si>
  <si>
    <t>725765962157</t>
  </si>
  <si>
    <t>00037796</t>
  </si>
  <si>
    <t>بلوفير احمر شفاه  كريمي لامع  (52 ان) 62164</t>
  </si>
  <si>
    <t>725765962164</t>
  </si>
  <si>
    <t>00037797</t>
  </si>
  <si>
    <t>بلوفير احمر شفاه كريمي لامع  (53 ان) 62171</t>
  </si>
  <si>
    <t>725765962171</t>
  </si>
  <si>
    <t>00037798</t>
  </si>
  <si>
    <t>بلوفير احمر شفاه كريمي لامع (54 ان) 62188</t>
  </si>
  <si>
    <t>725765962188</t>
  </si>
  <si>
    <t>00037799</t>
  </si>
  <si>
    <t>فينالليرج شراب</t>
  </si>
  <si>
    <t>06251106200281</t>
  </si>
  <si>
    <t>0003780</t>
  </si>
  <si>
    <t>بلوفير احمر شفاه كريمي لامع  (55 ان) 62195</t>
  </si>
  <si>
    <t>725765962195</t>
  </si>
  <si>
    <t>00037800</t>
  </si>
  <si>
    <t>بلوفير احمر شفاه كريمي لامع (56 ان) 62201</t>
  </si>
  <si>
    <t>725765962201</t>
  </si>
  <si>
    <t>00037801</t>
  </si>
  <si>
    <t>CALCIVIT CALCIUM VIT D SYRUP 125ML 487 SEC</t>
  </si>
  <si>
    <t>795697000487</t>
  </si>
  <si>
    <t>00037802</t>
  </si>
  <si>
    <t>بلوفير احمر شفاه كريمي لامع (57 ان) 62218</t>
  </si>
  <si>
    <t>725765962218</t>
  </si>
  <si>
    <t>00037803</t>
  </si>
  <si>
    <t>DAILY D3 30ML DROPS 1279 SEC</t>
  </si>
  <si>
    <t>795697001279</t>
  </si>
  <si>
    <t>00037804</t>
  </si>
  <si>
    <t>نيوفيسا 1.3% جل</t>
  </si>
  <si>
    <t>00037805</t>
  </si>
  <si>
    <t>CLARI SPRAY 15ML</t>
  </si>
  <si>
    <t>00037806</t>
  </si>
  <si>
    <t>كلر مي بخاخ للجسم سكاي بلو للنساء 150مل 0041</t>
  </si>
  <si>
    <t>025929130041</t>
  </si>
  <si>
    <t>00037807</t>
  </si>
  <si>
    <t>كلر مي بخاخ للجسم ابيض للرجال 150مل 4019</t>
  </si>
  <si>
    <t>025929124019</t>
  </si>
  <si>
    <t>00037808</t>
  </si>
  <si>
    <t>XXXليزر وايت سيروم فيتامين اي للتفتيح الوجه 9407</t>
  </si>
  <si>
    <t>8859362509407</t>
  </si>
  <si>
    <t>00037809</t>
  </si>
  <si>
    <t>XXXليزر وايت سيروم الاربوتين للتفتيح الوجه 5188</t>
  </si>
  <si>
    <t>8859362505188</t>
  </si>
  <si>
    <t>00037810</t>
  </si>
  <si>
    <t>XXXليزر وايت سيروم الجلوتاثيون للتفتيح الوجه 5171</t>
  </si>
  <si>
    <t>8859362505171</t>
  </si>
  <si>
    <t>00037811</t>
  </si>
  <si>
    <t>XXXليزر وايت سيروم عرق السوس للتفتيح الوجه 10854</t>
  </si>
  <si>
    <t>8859362510854</t>
  </si>
  <si>
    <t>00037812</t>
  </si>
  <si>
    <t>XXXليزر وايت سيروم اكليل الجبل للتفتيح الوجه 3350</t>
  </si>
  <si>
    <t>8859362513350</t>
  </si>
  <si>
    <t>00037813</t>
  </si>
  <si>
    <t>ماستر كير بلس مفارش للبالغين 6*25  (0330)6</t>
  </si>
  <si>
    <t>6287041730330</t>
  </si>
  <si>
    <t>00037814</t>
  </si>
  <si>
    <t>FERROLIP 20 STICK PACK</t>
  </si>
  <si>
    <t>(8 033120250392)</t>
  </si>
  <si>
    <t>00037815</t>
  </si>
  <si>
    <t>IALUVIT OPTHA SOLUTION 15 VIAL</t>
  </si>
  <si>
    <t>00037816</t>
  </si>
  <si>
    <t>OCEAN BIO-ACTIF PROTECT 30+ NASAL SPRAY</t>
  </si>
  <si>
    <t>00037817</t>
  </si>
  <si>
    <t>OFTAIAL PLUS 15 VIALS 0.6ML 945</t>
  </si>
  <si>
    <t>00037818</t>
  </si>
  <si>
    <t>OFTAIAL PLUS 10ML BOTTLE 958</t>
  </si>
  <si>
    <t>00037819</t>
  </si>
  <si>
    <t>فيجو اكتونيرجي 14 امبول شراب</t>
  </si>
  <si>
    <t>a655469203976a</t>
  </si>
  <si>
    <t>00037820</t>
  </si>
  <si>
    <t>فيجو بيدوفيم 14 امبول شراب</t>
  </si>
  <si>
    <t>a655469491687a</t>
  </si>
  <si>
    <t>00037821</t>
  </si>
  <si>
    <t>فيجو فيرتيريكت 14 امبول شراب</t>
  </si>
  <si>
    <t>a655469278561a</t>
  </si>
  <si>
    <t>00037822</t>
  </si>
  <si>
    <t>جورانج اكتوفاكس 15 كيس</t>
  </si>
  <si>
    <t>676194977130</t>
  </si>
  <si>
    <t>00037823</t>
  </si>
  <si>
    <t>بالميتو فيت 15 كيس</t>
  </si>
  <si>
    <t>676194983254</t>
  </si>
  <si>
    <t>00037824</t>
  </si>
  <si>
    <t>يوتي كرانيتا 15 كيس</t>
  </si>
  <si>
    <t>676194975075</t>
  </si>
  <si>
    <t>00037825</t>
  </si>
  <si>
    <t>ماي دريم احمر خدود  (910اي) 209101</t>
  </si>
  <si>
    <t>6971606209101</t>
  </si>
  <si>
    <t>00037826</t>
  </si>
  <si>
    <t>ماي دريم كريم اساس  (615) 206155</t>
  </si>
  <si>
    <t>6971606206155</t>
  </si>
  <si>
    <t>00037827</t>
  </si>
  <si>
    <t>ماي دريم احمر خدود  (892) 208920</t>
  </si>
  <si>
    <t>6971606208920</t>
  </si>
  <si>
    <t>00037828</t>
  </si>
  <si>
    <t>اوتريفلو بخاخ للانف 30مل</t>
  </si>
  <si>
    <t>6286709000051</t>
  </si>
  <si>
    <t>00037829</t>
  </si>
  <si>
    <t>املوبين 10مجم كبسولات</t>
  </si>
  <si>
    <t>06281086012529</t>
  </si>
  <si>
    <t>0003783</t>
  </si>
  <si>
    <t>اوتريفلو نقط للانف 30مل</t>
  </si>
  <si>
    <t>00037830</t>
  </si>
  <si>
    <t>MAW OMEGA D3 PLUS 60 CAP</t>
  </si>
  <si>
    <t>6286709000167</t>
  </si>
  <si>
    <t>00037831</t>
  </si>
  <si>
    <t>MAW OMEGA D3 PLUS 30 CAP</t>
  </si>
  <si>
    <t>6286709000150</t>
  </si>
  <si>
    <t>00037832</t>
  </si>
  <si>
    <t>فيروكير شرائح فم 30قطعة</t>
  </si>
  <si>
    <t>6286709000280</t>
  </si>
  <si>
    <t>00037833</t>
  </si>
  <si>
    <t>MAW STRONG HAIR AND NAILS 30 TAB</t>
  </si>
  <si>
    <t>6286709000181</t>
  </si>
  <si>
    <t>00037834</t>
  </si>
  <si>
    <t>MAW ROCKET VIAL 5000 ROYAL 60ML</t>
  </si>
  <si>
    <t>6286709000327</t>
  </si>
  <si>
    <t>00037835</t>
  </si>
  <si>
    <t>MAW HAPPY DREAMS VIAL 60ML</t>
  </si>
  <si>
    <t>00037836</t>
  </si>
  <si>
    <t>بيجين صبغه شوكولا (بني) 6 جم</t>
  </si>
  <si>
    <t>4987205001208</t>
  </si>
  <si>
    <t>00037837</t>
  </si>
  <si>
    <t>بيجين صبغه اسود مزرق (بنفسجي) 6 جم</t>
  </si>
  <si>
    <t>4987205001239</t>
  </si>
  <si>
    <t>00037838</t>
  </si>
  <si>
    <t>ماي دريم مجموعة فرش مكياج 5قطعة (1054) 210541</t>
  </si>
  <si>
    <t>6971606210541</t>
  </si>
  <si>
    <t>00037839</t>
  </si>
  <si>
    <t>فيفول 30 كبسول</t>
  </si>
  <si>
    <t>0003784</t>
  </si>
  <si>
    <t>ار ال اف بريمر مثبت مكياج (562) 205622</t>
  </si>
  <si>
    <t>6971606205622</t>
  </si>
  <si>
    <t>00037840</t>
  </si>
  <si>
    <t>6081 نورسين مناديل مبلله ميني ازرق 12*10منديل</t>
  </si>
  <si>
    <t>6944912426081</t>
  </si>
  <si>
    <t>00037841</t>
  </si>
  <si>
    <t>6098 نورسين مناديل مبلله ميني وردي 12*10منديل</t>
  </si>
  <si>
    <t>6944912426098</t>
  </si>
  <si>
    <t>00037842</t>
  </si>
  <si>
    <t>6111 نورسين مناديل مبلله ميني بيج 12*10منديل</t>
  </si>
  <si>
    <t>6944912426111</t>
  </si>
  <si>
    <t>00037843</t>
  </si>
  <si>
    <t>6104 نورسين مناديل مبلله ميني تركوازي 12*10منديل</t>
  </si>
  <si>
    <t>6944912426104</t>
  </si>
  <si>
    <t>00037844</t>
  </si>
  <si>
    <t>0712 رولانا مناديل مبلله برائحة بودرة الاطفال120منديل</t>
  </si>
  <si>
    <t>8683161670712</t>
  </si>
  <si>
    <t>00037845</t>
  </si>
  <si>
    <t>0750 رولانا مناديل مبلله رائحة هامول120منديل</t>
  </si>
  <si>
    <t>8683161670750</t>
  </si>
  <si>
    <t>00037846</t>
  </si>
  <si>
    <t>0736 رولانا مناديل مبلله رائحة روشفاست120منديل</t>
  </si>
  <si>
    <t>8683161670736</t>
  </si>
  <si>
    <t>00037847</t>
  </si>
  <si>
    <t>0729 رولانا مناديل مبلله رائحة الماستري120منديل</t>
  </si>
  <si>
    <t>8683161670729</t>
  </si>
  <si>
    <t>00037848</t>
  </si>
  <si>
    <t>0743 رولانا مناديل مبلله بالماء النقي120منديل</t>
  </si>
  <si>
    <t>8683161670743</t>
  </si>
  <si>
    <t>00037849</t>
  </si>
  <si>
    <t>فيلدين 20 مجم أقراص قابلة للذوبان</t>
  </si>
  <si>
    <t>10978651116111517181</t>
  </si>
  <si>
    <t>0003785</t>
  </si>
  <si>
    <t>6166 نورسين مناديل مبلله ميني لتنظيف العبايه 9*10منديل</t>
  </si>
  <si>
    <t>6944912426166</t>
  </si>
  <si>
    <t>00037850</t>
  </si>
  <si>
    <t>رولانا مناديل ازالة طلاء الاظافر 20 منديل 12141</t>
  </si>
  <si>
    <t>6291107912141</t>
  </si>
  <si>
    <t>00037851</t>
  </si>
  <si>
    <t>فانتي براية مكياج (424بي) 204243</t>
  </si>
  <si>
    <t>6971606204243</t>
  </si>
  <si>
    <t>00037852</t>
  </si>
  <si>
    <t>كنوز شامبو مسك الرمان 750مل 0174</t>
  </si>
  <si>
    <t>6287043770174</t>
  </si>
  <si>
    <t>00037853</t>
  </si>
  <si>
    <t>كنوز شامبو مسك الفانيلا 750مل 0181</t>
  </si>
  <si>
    <t>6287043770181</t>
  </si>
  <si>
    <t>00037854</t>
  </si>
  <si>
    <t>كنوز شامبو مسك كاندي 750مل 0167</t>
  </si>
  <si>
    <t>6287043770167</t>
  </si>
  <si>
    <t>00037855</t>
  </si>
  <si>
    <t>كنوز شامبو مسك ابيض 750مل 0198</t>
  </si>
  <si>
    <t>6287043770198</t>
  </si>
  <si>
    <t>00037856</t>
  </si>
  <si>
    <t>كنوز شامبو مسك التوت 750مل 0204</t>
  </si>
  <si>
    <t>6287043770204</t>
  </si>
  <si>
    <t>00037857</t>
  </si>
  <si>
    <t>كنوز شامبو مسك الباودر 750مل 0211</t>
  </si>
  <si>
    <t>6287043770211</t>
  </si>
  <si>
    <t>00037858</t>
  </si>
  <si>
    <t>ماي دريم مرطب شفايف  (960) 209606</t>
  </si>
  <si>
    <t>6971606209606</t>
  </si>
  <si>
    <t>00037859</t>
  </si>
  <si>
    <t>كنوز بلسم مسك الرمان 750مل 0235</t>
  </si>
  <si>
    <t>6287043770235</t>
  </si>
  <si>
    <t>00037860</t>
  </si>
  <si>
    <t>كنوز بلسم مسك الفانيلا 750مل 0242</t>
  </si>
  <si>
    <t>6287043770242</t>
  </si>
  <si>
    <t>00037861</t>
  </si>
  <si>
    <t>كنوز بلسم مسك كاندي 750مل 0228</t>
  </si>
  <si>
    <t>6287043770228</t>
  </si>
  <si>
    <t>00037862</t>
  </si>
  <si>
    <t>كنوز بلسم مسك ابيض 750مل 0259</t>
  </si>
  <si>
    <t>6287043770259</t>
  </si>
  <si>
    <t>00037863</t>
  </si>
  <si>
    <t>كنوز بلسم مسك التوت 750مل 0266</t>
  </si>
  <si>
    <t>6287043770266</t>
  </si>
  <si>
    <t>00037864</t>
  </si>
  <si>
    <t>كنوز بلسم مسك الباودر 750مل 0273</t>
  </si>
  <si>
    <t>6287043770273</t>
  </si>
  <si>
    <t>00037865</t>
  </si>
  <si>
    <t>كنوز لوشن مفتح ومرطب للجسم مسك الرمان300مل0310</t>
  </si>
  <si>
    <t>6287043770310</t>
  </si>
  <si>
    <t>00037866</t>
  </si>
  <si>
    <t>كنوز لوشن مفتح ومرطب للجسم مسك الفانيلا300مل0303</t>
  </si>
  <si>
    <t>6287043770303</t>
  </si>
  <si>
    <t>00037867</t>
  </si>
  <si>
    <t>كنوز لوشن مفتح ومرطب للجسم مسك كاندي300مل0280</t>
  </si>
  <si>
    <t>6287043770280</t>
  </si>
  <si>
    <t>00037868</t>
  </si>
  <si>
    <t>كنوز لوشن مفتح ومرطب للجسم مسك ابيض300مل0297</t>
  </si>
  <si>
    <t>6287043770297</t>
  </si>
  <si>
    <t>00037869</t>
  </si>
  <si>
    <t>املودبين 5 مجم كبسولات</t>
  </si>
  <si>
    <t>06281086011997</t>
  </si>
  <si>
    <t>0003787</t>
  </si>
  <si>
    <t>كنوز لوشن مفتح ومرطب للجسم مسك التوت300مل0327</t>
  </si>
  <si>
    <t>6287043770327</t>
  </si>
  <si>
    <t>00037870</t>
  </si>
  <si>
    <t>كنوز لوشن مفتح ومرطب للجسم مسك الباودر300مل0334</t>
  </si>
  <si>
    <t>6287043770334</t>
  </si>
  <si>
    <t>00037871</t>
  </si>
  <si>
    <t>كنوز غسول نسائي للمناطق الحساسه مسك الرمان200مل389</t>
  </si>
  <si>
    <t>6287043770389</t>
  </si>
  <si>
    <t>00037872</t>
  </si>
  <si>
    <t>كنوز غسول نسائي للمناطق الحساسه مسك الفانيلا200مل358</t>
  </si>
  <si>
    <t>6287043770358</t>
  </si>
  <si>
    <t>00037873</t>
  </si>
  <si>
    <t>كنوز غسول نسائي للمناطق الحساسه مسك ابيض200مل396</t>
  </si>
  <si>
    <t>6287043770396</t>
  </si>
  <si>
    <t>00037874</t>
  </si>
  <si>
    <t>كنوز غسول نسائي للمناطق الحساسه مسك كاندي200مل341</t>
  </si>
  <si>
    <t>6287043770341</t>
  </si>
  <si>
    <t>00037875</t>
  </si>
  <si>
    <t>كنوز غسول نسائي للمناطق الحساسه مسك التوت200مل365</t>
  </si>
  <si>
    <t>6287043770365</t>
  </si>
  <si>
    <t>00037876</t>
  </si>
  <si>
    <t>كنوز غسول نسائي للمناطق الحساسه مسك الباودر200مل372</t>
  </si>
  <si>
    <t>6287043770372</t>
  </si>
  <si>
    <t>00037877</t>
  </si>
  <si>
    <t>كنوز رول مزيل عرق مسك الرمان 50مل 0457</t>
  </si>
  <si>
    <t>6287043770457</t>
  </si>
  <si>
    <t>00037878</t>
  </si>
  <si>
    <t>كنوز رول مزيل عرق مسك الفانيلا 50مل 0402</t>
  </si>
  <si>
    <t>6287043770402</t>
  </si>
  <si>
    <t>00037879</t>
  </si>
  <si>
    <t>فيم فريش غسول اكتف للمناطق الحميمة الازرق250 مل 93</t>
  </si>
  <si>
    <t>5010724529317</t>
  </si>
  <si>
    <t>0003788</t>
  </si>
  <si>
    <t>كنوز رول مزيل عرق مسك كاندي 50مل 0419</t>
  </si>
  <si>
    <t>6287043770419</t>
  </si>
  <si>
    <t>00037880</t>
  </si>
  <si>
    <t>كنوز رول مزيل عرق مسك ابيض 50مل 0426</t>
  </si>
  <si>
    <t>6287043770426</t>
  </si>
  <si>
    <t>00037881</t>
  </si>
  <si>
    <t>كنوز رول مزيل عرق مسك التوت 50مل 0433</t>
  </si>
  <si>
    <t>6287043770433</t>
  </si>
  <si>
    <t>00037882</t>
  </si>
  <si>
    <t>كنوز رول مزيل عرق مسك الباودر 50مل 0440</t>
  </si>
  <si>
    <t>6287043770440</t>
  </si>
  <si>
    <t>00037883</t>
  </si>
  <si>
    <t>كنوز كريم للوجه والجسم مسك الفانيلا 200مل 0495</t>
  </si>
  <si>
    <t>6287043770495</t>
  </si>
  <si>
    <t>00037884</t>
  </si>
  <si>
    <t>كنوز كريم للوجه والجسم مسك التوت 200مل 0471</t>
  </si>
  <si>
    <t>6287043770471</t>
  </si>
  <si>
    <t>00037885</t>
  </si>
  <si>
    <t>كنوز كريم للوجه والجسم مسك ابيض 200مل 0501</t>
  </si>
  <si>
    <t>6287043770501</t>
  </si>
  <si>
    <t>00037886</t>
  </si>
  <si>
    <t>كنوز كريم للوجه والجسم مسك كاندي 200مل 0464</t>
  </si>
  <si>
    <t>6287043770464</t>
  </si>
  <si>
    <t>00037887</t>
  </si>
  <si>
    <t>كنوز كريم للوجه والجسم مسك الرمان 200مل 0488</t>
  </si>
  <si>
    <t>6287043770488</t>
  </si>
  <si>
    <t>00037888</t>
  </si>
  <si>
    <t>كنوز كريم للوجه والجسم مسك الباودر 200مل 0518</t>
  </si>
  <si>
    <t>6287043770518</t>
  </si>
  <si>
    <t>00037889</t>
  </si>
  <si>
    <t>فيناديكس 120مجم 15 قرص</t>
  </si>
  <si>
    <t>b.n:170116e:01/20gti</t>
  </si>
  <si>
    <t>0003789</t>
  </si>
  <si>
    <t>كنوز صابون مفتح مسك الرمان 100جم 0570</t>
  </si>
  <si>
    <t>6287043770570</t>
  </si>
  <si>
    <t>00037890</t>
  </si>
  <si>
    <t>كنوز صابون مفتح مسك كاندي 100جم 0525</t>
  </si>
  <si>
    <t>6287043770525</t>
  </si>
  <si>
    <t>00037891</t>
  </si>
  <si>
    <t>كنوز صابون مفتح مسك ابيض 100جم 0556</t>
  </si>
  <si>
    <t>6287043770556</t>
  </si>
  <si>
    <t>00037892</t>
  </si>
  <si>
    <t>كنوز صابون مفتح مسك الباودر 100جم 0549</t>
  </si>
  <si>
    <t>6287043770549</t>
  </si>
  <si>
    <t>00037893</t>
  </si>
  <si>
    <t>كنوز صابون مفتح مسك التوت 100جم 0532</t>
  </si>
  <si>
    <t>6287043770532</t>
  </si>
  <si>
    <t>00037894</t>
  </si>
  <si>
    <t>كنوز صابون مفتح مسك الفانيلا 100جم 0563</t>
  </si>
  <si>
    <t>6287043770563</t>
  </si>
  <si>
    <t>00037895</t>
  </si>
  <si>
    <t>كنوز سائل استحمام مسك الفانيلا 500مل 0600</t>
  </si>
  <si>
    <t>6287043770600</t>
  </si>
  <si>
    <t>00037896</t>
  </si>
  <si>
    <t>كنوز سائل استحمام مسك ابيض 500مل 0617</t>
  </si>
  <si>
    <t>6287043770617</t>
  </si>
  <si>
    <t>00037897</t>
  </si>
  <si>
    <t>كنوز سائل استحمام مسك كاندي 500مل 0587</t>
  </si>
  <si>
    <t>6287043770587</t>
  </si>
  <si>
    <t>00037898</t>
  </si>
  <si>
    <t>كنوز سائل استحمام مسك الرمان 500مل 0594</t>
  </si>
  <si>
    <t>6287043770594</t>
  </si>
  <si>
    <t>00037899</t>
  </si>
  <si>
    <t>(M) فارلين حلمة 1 حبة علبة كود 4210XXX</t>
  </si>
  <si>
    <t>000379</t>
  </si>
  <si>
    <t>فيناديكس 180 مجم 15 قرص</t>
  </si>
  <si>
    <t>B.N:170127E:1/19GTIN</t>
  </si>
  <si>
    <t>0003790</t>
  </si>
  <si>
    <t>كنوز سائل استحمام مسك التوت 500مل 0624</t>
  </si>
  <si>
    <t>6287043770624</t>
  </si>
  <si>
    <t>00037900</t>
  </si>
  <si>
    <t>كنوز سائل استحمام مسك الباودر 500مل 0631</t>
  </si>
  <si>
    <t>6287043770631</t>
  </si>
  <si>
    <t>00037901</t>
  </si>
  <si>
    <t>كنوز معطر جسم مسك التوت 150مل 0679</t>
  </si>
  <si>
    <t>6287043770679</t>
  </si>
  <si>
    <t>00037902</t>
  </si>
  <si>
    <t>كنوز معطر جسم مسك الرمان 150مل 0655</t>
  </si>
  <si>
    <t>6287043770655</t>
  </si>
  <si>
    <t>00037903</t>
  </si>
  <si>
    <t>كنوز معطر جسم مسك ابيض 150مل 0662</t>
  </si>
  <si>
    <t>6287043770662</t>
  </si>
  <si>
    <t>00037904</t>
  </si>
  <si>
    <t>كنوز معطر جسم مسك كاندي 150مل 0693</t>
  </si>
  <si>
    <t>6287043770693</t>
  </si>
  <si>
    <t>00037905</t>
  </si>
  <si>
    <t>كنوز معطر جسم مسك الباودر 150مل 0686</t>
  </si>
  <si>
    <t>6287043770686</t>
  </si>
  <si>
    <t>00037906</t>
  </si>
  <si>
    <t>كنوز معطر جسم مسك الفانيلا 150مل 0648</t>
  </si>
  <si>
    <t>6287043770648</t>
  </si>
  <si>
    <t>00037907</t>
  </si>
  <si>
    <t>كنوز كريم زبدة مرطب للجسم مسك ابيض200مل1430</t>
  </si>
  <si>
    <t>6287043771430</t>
  </si>
  <si>
    <t>00037908</t>
  </si>
  <si>
    <t>كنوز كريم زبدة مرطب للجسم مسك الرمان200مل1423</t>
  </si>
  <si>
    <t>6287043771423</t>
  </si>
  <si>
    <t>00037909</t>
  </si>
  <si>
    <t>كنوز كريم زبدة مرطب للجسم مسك الباودر200مل1454</t>
  </si>
  <si>
    <t>6287043771454</t>
  </si>
  <si>
    <t>00037910</t>
  </si>
  <si>
    <t>APISAL JET106BABY NS 30ML</t>
  </si>
  <si>
    <t>6251151002106</t>
  </si>
  <si>
    <t>00037911</t>
  </si>
  <si>
    <t>كنوز كريم زبدة مرطب للجسم مسك التوت200مل1461</t>
  </si>
  <si>
    <t>6287043771461</t>
  </si>
  <si>
    <t>00037912</t>
  </si>
  <si>
    <t>كنوز كريم زبدة مرطب للجسم مسك كاندي200مل1447</t>
  </si>
  <si>
    <t>6287043771447</t>
  </si>
  <si>
    <t>00037913</t>
  </si>
  <si>
    <t>كنوز كريم زبدة مرطب للجسم مسك الفانيلا200مل1478</t>
  </si>
  <si>
    <t>6287043771478</t>
  </si>
  <si>
    <t>00037914</t>
  </si>
  <si>
    <t>كنوز غسول منظف ومفتح للوجه مسك كاندي150مل1416</t>
  </si>
  <si>
    <t>6287043771416</t>
  </si>
  <si>
    <t>00037915</t>
  </si>
  <si>
    <t>كنوز غسول منظف ومفتح للوجه مسك الرمان150مل1379</t>
  </si>
  <si>
    <t>6287043771379</t>
  </si>
  <si>
    <t>00037916</t>
  </si>
  <si>
    <t>كنوز غسول منظف ومفتح للوجه مسك الفانيلا150مل1362</t>
  </si>
  <si>
    <t>6287043771362</t>
  </si>
  <si>
    <t>00037917</t>
  </si>
  <si>
    <t>كنوز غسول منظف ومفتح للوجه مسك التوت150مل1409</t>
  </si>
  <si>
    <t>6287043771409</t>
  </si>
  <si>
    <t>00037918</t>
  </si>
  <si>
    <t>كنوز غسول منظف ومفتح للوجه مسك الباودر150مل1393</t>
  </si>
  <si>
    <t>6287043771393</t>
  </si>
  <si>
    <t>00037919</t>
  </si>
  <si>
    <t>فينام120مي معلق</t>
  </si>
  <si>
    <t>01062851010000581066</t>
  </si>
  <si>
    <t>0003792</t>
  </si>
  <si>
    <t>كنوز غسول منظف ومفتح للوجه مسك ابيض150مل1386</t>
  </si>
  <si>
    <t>6287043771386</t>
  </si>
  <si>
    <t>00037920</t>
  </si>
  <si>
    <t>APISAL JET 2090 AD/CHI NS 30ML SPRY</t>
  </si>
  <si>
    <t>6251151002090</t>
  </si>
  <si>
    <t>00037921</t>
  </si>
  <si>
    <t>ماي دريم خافي عيوب (747اي) 207473</t>
  </si>
  <si>
    <t>00037922</t>
  </si>
  <si>
    <t>فيجن محلول عدسات متعدد الاستخدام  150مل 77814</t>
  </si>
  <si>
    <t>8809103877814</t>
  </si>
  <si>
    <t>00037923</t>
  </si>
  <si>
    <t>ايكو عدسات يوميه (06) 77429</t>
  </si>
  <si>
    <t>8800197277429</t>
  </si>
  <si>
    <t>00037924</t>
  </si>
  <si>
    <t>7055 وادي النحل عسل روضة النحل طبيعي زجاج 1 كيلو</t>
  </si>
  <si>
    <t>6281112007055</t>
  </si>
  <si>
    <t>00037925</t>
  </si>
  <si>
    <t>اكتي باتش جهاز طبي</t>
  </si>
  <si>
    <t>851329005340</t>
  </si>
  <si>
    <t>00037926</t>
  </si>
  <si>
    <t>برافوتين 30 كيس</t>
  </si>
  <si>
    <t>6225000047723</t>
  </si>
  <si>
    <t>00037927</t>
  </si>
  <si>
    <t>روكسان 30 لاصقة للفم</t>
  </si>
  <si>
    <t>00037928</t>
  </si>
  <si>
    <t>ستينوريكس 30 كيس</t>
  </si>
  <si>
    <t>8058265960142</t>
  </si>
  <si>
    <t>00037929</t>
  </si>
  <si>
    <t>املور 10 مجم 30 كبسوله</t>
  </si>
  <si>
    <t>0003793</t>
  </si>
  <si>
    <t>ROYAL JELLY PLUS GENSING 30CAP ULTRA</t>
  </si>
  <si>
    <t>00037930</t>
  </si>
  <si>
    <t>ويتي ديرم كريم 30 جم</t>
  </si>
  <si>
    <t>6287024282498</t>
  </si>
  <si>
    <t>00037931</t>
  </si>
  <si>
    <t>نوسلين محلول ملحي للانف</t>
  </si>
  <si>
    <t>6285756004890</t>
  </si>
  <si>
    <t>00037932</t>
  </si>
  <si>
    <t>FREEZEMA CREAM</t>
  </si>
  <si>
    <t>00037933</t>
  </si>
  <si>
    <t>H VIT 30 CHEWABLE TAB</t>
  </si>
  <si>
    <t>00037934</t>
  </si>
  <si>
    <t>اراكس كولين 100 مل</t>
  </si>
  <si>
    <t>795044248470</t>
  </si>
  <si>
    <t>00037935</t>
  </si>
  <si>
    <t>ARGITONE 150 ML SYP</t>
  </si>
  <si>
    <t>0795044249057</t>
  </si>
  <si>
    <t>00037936</t>
  </si>
  <si>
    <t>اسبيرميا جل 50مل</t>
  </si>
  <si>
    <t>795044248944</t>
  </si>
  <si>
    <t>00037937</t>
  </si>
  <si>
    <t>هيمو جارد جل 30 جرام</t>
  </si>
  <si>
    <t>00037938</t>
  </si>
  <si>
    <t>نور تربسين جل 100مل</t>
  </si>
  <si>
    <t>795044248883</t>
  </si>
  <si>
    <t>00037939</t>
  </si>
  <si>
    <t>فينام فورت 500 مجم 20 قرص</t>
  </si>
  <si>
    <t>01062851010000271073</t>
  </si>
  <si>
    <t>0003794</t>
  </si>
  <si>
    <t>تراي اوميجا 30 كبسولة</t>
  </si>
  <si>
    <t>0795044248555</t>
  </si>
  <si>
    <t>00037940</t>
  </si>
  <si>
    <t>MEGAMIND DRINK 10 SACH 48500</t>
  </si>
  <si>
    <t>795044248500</t>
  </si>
  <si>
    <t>00037941</t>
  </si>
  <si>
    <t>كارنفورت اكسترا 20 كيس</t>
  </si>
  <si>
    <t>037182670042</t>
  </si>
  <si>
    <t>00037942</t>
  </si>
  <si>
    <t>بلوفير احمر خدود (31) 62577</t>
  </si>
  <si>
    <t>725765962577</t>
  </si>
  <si>
    <t>00037943</t>
  </si>
  <si>
    <t>كرستين كريم اساس (04) 1398/0354</t>
  </si>
  <si>
    <t>8682109080354</t>
  </si>
  <si>
    <t>00037944</t>
  </si>
  <si>
    <t>هاشمي مسواك الاحسان (24-1) 360369</t>
  </si>
  <si>
    <t>8961100360369</t>
  </si>
  <si>
    <t>00037945</t>
  </si>
  <si>
    <t>ميبلين كريم اساس فيت مي (332)  774419</t>
  </si>
  <si>
    <t>6902395774419</t>
  </si>
  <si>
    <t>00037946</t>
  </si>
  <si>
    <t>ميبلين كريم اساس فيت مي (130)  774297</t>
  </si>
  <si>
    <t>6902395774297</t>
  </si>
  <si>
    <t>00037947</t>
  </si>
  <si>
    <t>فييل بخاخ بولد بيوتي 150 مل 6550</t>
  </si>
  <si>
    <t>6291109846550</t>
  </si>
  <si>
    <t>00037948</t>
  </si>
  <si>
    <t>جي كاستال طلاء اظافر (103)  102224</t>
  </si>
  <si>
    <t>6927102102224</t>
  </si>
  <si>
    <t>00037949</t>
  </si>
  <si>
    <t>جي كاستال طلاء اظافر (117)  102293</t>
  </si>
  <si>
    <t>6927102102293</t>
  </si>
  <si>
    <t>00037950</t>
  </si>
  <si>
    <t>جي كاستال طلاء اظافر (118)  102309</t>
  </si>
  <si>
    <t>6927102102309</t>
  </si>
  <si>
    <t>00037951</t>
  </si>
  <si>
    <t>جي كاستال طلاء اظافر (123)  100183</t>
  </si>
  <si>
    <t>6927102100183</t>
  </si>
  <si>
    <t>00037952</t>
  </si>
  <si>
    <t>جي كاستال طلاء اظافر (133)  102392</t>
  </si>
  <si>
    <t>6927102102392</t>
  </si>
  <si>
    <t>00037953</t>
  </si>
  <si>
    <t>X</t>
  </si>
  <si>
    <t>00037954</t>
  </si>
  <si>
    <t>جي كاستال طلاء اظافر (134)  102408</t>
  </si>
  <si>
    <t>6927102102408</t>
  </si>
  <si>
    <t>00037955</t>
  </si>
  <si>
    <t>جي كاستال طلاء اظافر (137)  102415</t>
  </si>
  <si>
    <t>6927102102415</t>
  </si>
  <si>
    <t>00037956</t>
  </si>
  <si>
    <t>X0</t>
  </si>
  <si>
    <t>00037957</t>
  </si>
  <si>
    <t>جي كاستال طلاء اظافر (139)  102422</t>
  </si>
  <si>
    <t>6927102102422</t>
  </si>
  <si>
    <t>00037958</t>
  </si>
  <si>
    <t>جي كاستال طلاء اظافر (145)  102460</t>
  </si>
  <si>
    <t>6927102102460</t>
  </si>
  <si>
    <t>00037959</t>
  </si>
  <si>
    <t>XX0</t>
  </si>
  <si>
    <t>00037960</t>
  </si>
  <si>
    <t>جي كاستال طلاء اظافر (146)  102477</t>
  </si>
  <si>
    <t>6927102102477</t>
  </si>
  <si>
    <t>00037961</t>
  </si>
  <si>
    <t>جي كاستال طلاء اظافر (150)  102507</t>
  </si>
  <si>
    <t>6927102102507</t>
  </si>
  <si>
    <t>00037962</t>
  </si>
  <si>
    <t>جي كاستال طلاء اظافر (155)  102521</t>
  </si>
  <si>
    <t>6927102102521</t>
  </si>
  <si>
    <t>00037963</t>
  </si>
  <si>
    <t>0X0</t>
  </si>
  <si>
    <t>00037964</t>
  </si>
  <si>
    <t>0X0X</t>
  </si>
  <si>
    <t>00037965</t>
  </si>
  <si>
    <t>جي كاستال طلاء اظافر (162)  102569</t>
  </si>
  <si>
    <t>6927102102569</t>
  </si>
  <si>
    <t>00037966</t>
  </si>
  <si>
    <t>جي كاستال طلاء اظافر (163)  102576</t>
  </si>
  <si>
    <t>6927102102576</t>
  </si>
  <si>
    <t>00037967</t>
  </si>
  <si>
    <t>XXX0</t>
  </si>
  <si>
    <t>00037968</t>
  </si>
  <si>
    <t>جي كاستال احمر شفاء لب ستيك(337) 101937</t>
  </si>
  <si>
    <t>6927102101937</t>
  </si>
  <si>
    <t>00037969</t>
  </si>
  <si>
    <t>فينستيل جل 30 جم</t>
  </si>
  <si>
    <t>06285096003287</t>
  </si>
  <si>
    <t>0003797</t>
  </si>
  <si>
    <t>جي كاستال احمر شفاء لب ستيك(338) 101883</t>
  </si>
  <si>
    <t>6927102101883</t>
  </si>
  <si>
    <t>00037970</t>
  </si>
  <si>
    <t>جي كاستال احمر شفاء لب ستيك(339) 101890</t>
  </si>
  <si>
    <t>6927102101890</t>
  </si>
  <si>
    <t>00037971</t>
  </si>
  <si>
    <t>جي كاستال احمر شفاء لب ستيك(340) 101906</t>
  </si>
  <si>
    <t>6927102101906</t>
  </si>
  <si>
    <t>00037972</t>
  </si>
  <si>
    <t>جي كاستال احمر شفاء لب ستيك(341) 101913</t>
  </si>
  <si>
    <t>6927102101913</t>
  </si>
  <si>
    <t>00037973</t>
  </si>
  <si>
    <t>جي كاستال احمر شفاء لب ستيك(342) 101920</t>
  </si>
  <si>
    <t>6927102101920</t>
  </si>
  <si>
    <t>00037974</t>
  </si>
  <si>
    <t>جي كاستال غراء رموش اسود 5 جرام 102743</t>
  </si>
  <si>
    <t>6927102102743</t>
  </si>
  <si>
    <t>00037975</t>
  </si>
  <si>
    <t>بورجوا هلثي بودرة  الشفاف رقم (04) 915131</t>
  </si>
  <si>
    <t>3616303915131</t>
  </si>
  <si>
    <t>00037976</t>
  </si>
  <si>
    <t>جي كاستال اظافر تركيبة لاصقة (7بي)  101999</t>
  </si>
  <si>
    <t>6927102101999</t>
  </si>
  <si>
    <t>00037977</t>
  </si>
  <si>
    <t>جي كاستال اظافر تركيبة لاصقة (2بي)  101951</t>
  </si>
  <si>
    <t>6927102101951</t>
  </si>
  <si>
    <t>00037978</t>
  </si>
  <si>
    <t>جي كاستال اظافر تركيبة لاصقة (4بي)  101968</t>
  </si>
  <si>
    <t>6927102101968</t>
  </si>
  <si>
    <t>00037979</t>
  </si>
  <si>
    <t>فينستيل نقط للفم 20 مل</t>
  </si>
  <si>
    <t>0003798</t>
  </si>
  <si>
    <t>جي كاستال اظافر تركيبة لاصقة (10بي)  102026</t>
  </si>
  <si>
    <t>6927102102026</t>
  </si>
  <si>
    <t>00037980</t>
  </si>
  <si>
    <t>جي كاستال اظافر تركيبة لاصقة (15بي)  102071</t>
  </si>
  <si>
    <t>6927102102071</t>
  </si>
  <si>
    <t>00037981</t>
  </si>
  <si>
    <t>جي كاستال احمر خدود (03بي) 102842</t>
  </si>
  <si>
    <t>6927102102842</t>
  </si>
  <si>
    <t>00037982</t>
  </si>
  <si>
    <t>جي كاستال احمر خدود (04بي) 102859</t>
  </si>
  <si>
    <t>6927102102859</t>
  </si>
  <si>
    <t>00037983</t>
  </si>
  <si>
    <t>جي كاستال احمر خدود (01بي) 102828</t>
  </si>
  <si>
    <t>6927102102828</t>
  </si>
  <si>
    <t>00037984</t>
  </si>
  <si>
    <t>جي كاستال احمر خدود (02بي) 102835</t>
  </si>
  <si>
    <t>6927102102835</t>
  </si>
  <si>
    <t>00037985</t>
  </si>
  <si>
    <t>جي كاستال اضاءة احادي هايلايتر (02اتش) 102873</t>
  </si>
  <si>
    <t>6927102102873</t>
  </si>
  <si>
    <t>00037986</t>
  </si>
  <si>
    <t>جي كاستال اضاءة احادي هايلايتر (01اتش) 102866</t>
  </si>
  <si>
    <t>6927102102866</t>
  </si>
  <si>
    <t>00037987</t>
  </si>
  <si>
    <t>ديتول غسول لليدين كول 400 مل 9008</t>
  </si>
  <si>
    <t>6295120029008</t>
  </si>
  <si>
    <t>00037988</t>
  </si>
  <si>
    <t>بيو كينون 60 كبسوله</t>
  </si>
  <si>
    <t>5709976174108</t>
  </si>
  <si>
    <t>00037989</t>
  </si>
  <si>
    <t>فينوجال ك</t>
  </si>
  <si>
    <t>01062851320000101721</t>
  </si>
  <si>
    <t>0003799</t>
  </si>
  <si>
    <t>جي كاستال احمر شفاء لب ستيك(312) 103641</t>
  </si>
  <si>
    <t>6927102103641</t>
  </si>
  <si>
    <t>00037990</t>
  </si>
  <si>
    <t>جي كاستال طلاء اظافر (2-148)  102484</t>
  </si>
  <si>
    <t>6927102102484</t>
  </si>
  <si>
    <t>00037991</t>
  </si>
  <si>
    <t>لافوف طلاء اظافر (10) 082457</t>
  </si>
  <si>
    <t>8682109082457</t>
  </si>
  <si>
    <t>00037992</t>
  </si>
  <si>
    <t>لافوف طلاء اظافر (14) 82495</t>
  </si>
  <si>
    <t>8682109082495</t>
  </si>
  <si>
    <t>00037993</t>
  </si>
  <si>
    <t>لافوف طلاء اظافر (15) 82501</t>
  </si>
  <si>
    <t>8682109082501</t>
  </si>
  <si>
    <t>00037994</t>
  </si>
  <si>
    <t>لافوف طلاء اظافر (16) 82518</t>
  </si>
  <si>
    <t>8682109082518</t>
  </si>
  <si>
    <t>00037995</t>
  </si>
  <si>
    <t>لافوف طلاء اظافر (23) 82587</t>
  </si>
  <si>
    <t>8682109082587</t>
  </si>
  <si>
    <t>00037996</t>
  </si>
  <si>
    <t>كرستين مانكير رقم (54) 82600</t>
  </si>
  <si>
    <t>8682109082600</t>
  </si>
  <si>
    <t>00037997</t>
  </si>
  <si>
    <t>لافوف طلاء اظافر (26) 82617</t>
  </si>
  <si>
    <t>8682109082617</t>
  </si>
  <si>
    <t>00037998</t>
  </si>
  <si>
    <t>لافوف طلاء اظافر (40) 82754</t>
  </si>
  <si>
    <t>8682109082754</t>
  </si>
  <si>
    <t>00037999</t>
  </si>
  <si>
    <t>فارلين رضاعه بلاستيك ملونه 250 مل(767) 672XXX</t>
  </si>
  <si>
    <t>4710962127672</t>
  </si>
  <si>
    <t>000380</t>
  </si>
  <si>
    <t>لافوف طلاء اظافر (52) 82877</t>
  </si>
  <si>
    <t>8682109082877</t>
  </si>
  <si>
    <t>00038000</t>
  </si>
  <si>
    <t>لافوف طلاء اظافر (67) 83027</t>
  </si>
  <si>
    <t>8682109083027</t>
  </si>
  <si>
    <t>00038001</t>
  </si>
  <si>
    <t>لافوف طلاء اظافر (86) 83218</t>
  </si>
  <si>
    <t>8682109083218</t>
  </si>
  <si>
    <t>00038002</t>
  </si>
  <si>
    <t>ماي دريم كحل حواجب  (888) 8883</t>
  </si>
  <si>
    <t>6971606208883</t>
  </si>
  <si>
    <t>00038003</t>
  </si>
  <si>
    <t>فانتي كريم اساس  (745) 7459</t>
  </si>
  <si>
    <t>6971606207459</t>
  </si>
  <si>
    <t>00038004</t>
  </si>
  <si>
    <t>08197 (819) ماي دريم مجفف مناكير</t>
  </si>
  <si>
    <t>6971606208197</t>
  </si>
  <si>
    <t>00038005</t>
  </si>
  <si>
    <t>بورجوا الترا مسكرة اسود 8 مل  (23) 2455</t>
  </si>
  <si>
    <t>3614227182455</t>
  </si>
  <si>
    <t>00038006</t>
  </si>
  <si>
    <t>ميبلين كريم اساس فات مي (228)  74334</t>
  </si>
  <si>
    <t>6902395774334</t>
  </si>
  <si>
    <t>00038007</t>
  </si>
  <si>
    <t>لافوف طلاء اظافر  (مشكل) 866338</t>
  </si>
  <si>
    <t>1111225866338</t>
  </si>
  <si>
    <t>00038008</t>
  </si>
  <si>
    <t>نير بخاخ ازالة الشعر كيوي 200 مل 5685</t>
  </si>
  <si>
    <t>5010724525685</t>
  </si>
  <si>
    <t>00038009</t>
  </si>
  <si>
    <t>FEROGLOBIN 30 CAPS</t>
  </si>
  <si>
    <t>5021265231140</t>
  </si>
  <si>
    <t>0003801</t>
  </si>
  <si>
    <t>ون غسول فم بنكهة الفراوله (20قطعة) 15مل 46642</t>
  </si>
  <si>
    <t>6970048646642</t>
  </si>
  <si>
    <t>00038010</t>
  </si>
  <si>
    <t>العرايس سنفرة وجه والجسم ليمون500 مل 0101</t>
  </si>
  <si>
    <t>6287011270101</t>
  </si>
  <si>
    <t>00038011</t>
  </si>
  <si>
    <t>العرايس سنفرة وجه والجسم  ذهب 500 مل 0088</t>
  </si>
  <si>
    <t>6287011270088</t>
  </si>
  <si>
    <t>00038012</t>
  </si>
  <si>
    <t>العرايس كريم مرطب للجسم زبدة الشيا 250 مل 3454</t>
  </si>
  <si>
    <t>6287011273454</t>
  </si>
  <si>
    <t>00038013</t>
  </si>
  <si>
    <t>العرايس كريم مرطب للجسم زبدة الكاكاو بدون عطر250مل3485</t>
  </si>
  <si>
    <t>6287011273485</t>
  </si>
  <si>
    <t>00038014</t>
  </si>
  <si>
    <t>ويلازياد مناديل مبللة اطفال للبشره الحساسه 3-1 300منديل 775</t>
  </si>
  <si>
    <t>6287011273775</t>
  </si>
  <si>
    <t>00038015</t>
  </si>
  <si>
    <t>كويك بودرة وجة  (956اي) 9569</t>
  </si>
  <si>
    <t>6971606209569</t>
  </si>
  <si>
    <t>00038018</t>
  </si>
  <si>
    <t>كويك بودرة وجة  (957اي) 9576</t>
  </si>
  <si>
    <t>6971606209576</t>
  </si>
  <si>
    <t>00038019</t>
  </si>
  <si>
    <t>فيرومين 190 مجم 30 قرص</t>
  </si>
  <si>
    <t>6281080002953</t>
  </si>
  <si>
    <t>0003802</t>
  </si>
  <si>
    <t>ماي دريم كحل سائل  (1030) 10305</t>
  </si>
  <si>
    <t>6971606210305</t>
  </si>
  <si>
    <t>00038020</t>
  </si>
  <si>
    <t>ماي دريم قلم كحل عيون + حواجب (766) 7664</t>
  </si>
  <si>
    <t>6971606207664</t>
  </si>
  <si>
    <t>00038021</t>
  </si>
  <si>
    <t>ماي دريم روج شفاه ثابت مطفي (882) 08821</t>
  </si>
  <si>
    <t>6971606208821</t>
  </si>
  <si>
    <t>00038022</t>
  </si>
  <si>
    <t>ماي دريم احمر خدود  (895) 08951</t>
  </si>
  <si>
    <t>6971606208951</t>
  </si>
  <si>
    <t>00038023</t>
  </si>
  <si>
    <t>ماي دريم احمر خدود  (1021) 10213</t>
  </si>
  <si>
    <t>6971606210213</t>
  </si>
  <si>
    <t>00038024</t>
  </si>
  <si>
    <t>ماي دريم احمر خدود  (909) 9095</t>
  </si>
  <si>
    <t>6971606209095</t>
  </si>
  <si>
    <t>00038025</t>
  </si>
  <si>
    <t>ماي دريم اضاءة  (704) 7046</t>
  </si>
  <si>
    <t>6971606207046</t>
  </si>
  <si>
    <t>00038026</t>
  </si>
  <si>
    <t>ماي دريم اضاءة  (1023) 10237</t>
  </si>
  <si>
    <t>6971606210237</t>
  </si>
  <si>
    <t>00038027</t>
  </si>
  <si>
    <t>ماي دريم  بودرة وجه (1019) 10190</t>
  </si>
  <si>
    <t>6971606210190</t>
  </si>
  <si>
    <t>00038028</t>
  </si>
  <si>
    <t>ماي دريم احمر خدود  (1024اي) 10244</t>
  </si>
  <si>
    <t>6971606210244</t>
  </si>
  <si>
    <t>00038029</t>
  </si>
  <si>
    <t>فيرومين نقط 30 مل</t>
  </si>
  <si>
    <t>62810800009590</t>
  </si>
  <si>
    <t>0003803</t>
  </si>
  <si>
    <t>ماي دريم احمر خدود  (715) 07152</t>
  </si>
  <si>
    <t>6971606207152</t>
  </si>
  <si>
    <t>00038030</t>
  </si>
  <si>
    <t>ماي دريم احمر خدود  (867) 08678</t>
  </si>
  <si>
    <t>6971606208678</t>
  </si>
  <si>
    <t>00038031</t>
  </si>
  <si>
    <t>ماي دريم قلم حواجب  (772) 07725</t>
  </si>
  <si>
    <t>6971606207725</t>
  </si>
  <si>
    <t>00038032</t>
  </si>
  <si>
    <t>تيروبي كحل + حواجب (625) 06254</t>
  </si>
  <si>
    <t>6971606206254</t>
  </si>
  <si>
    <t>00038033</t>
  </si>
  <si>
    <t>ليدي برو ظل عيون (1005) 10053</t>
  </si>
  <si>
    <t>6971606210053</t>
  </si>
  <si>
    <t>00038034</t>
  </si>
  <si>
    <t>ماي دريم قلم حواجب  (095 اي) 00955</t>
  </si>
  <si>
    <t>6971606200955</t>
  </si>
  <si>
    <t>00038035</t>
  </si>
  <si>
    <t>روكس معجون اسنان اطفال 0.3 بالبابونج 35 مل 471590</t>
  </si>
  <si>
    <t>4607034471590</t>
  </si>
  <si>
    <t>00038036</t>
  </si>
  <si>
    <t>روكس معجون اسنان اطفال 0.3 بالتفاح 35 مل 475048</t>
  </si>
  <si>
    <t>4607034475048</t>
  </si>
  <si>
    <t>00038037</t>
  </si>
  <si>
    <t>روكس معجون اسنان اطفال 0.3 بالزهور 35 مل 470531</t>
  </si>
  <si>
    <t>4607034470531</t>
  </si>
  <si>
    <t>00038038</t>
  </si>
  <si>
    <t>روكس معجون اسنان اطفال 0.3 بالتوت 35 مل 476670</t>
  </si>
  <si>
    <t>4607034476670</t>
  </si>
  <si>
    <t>00038039</t>
  </si>
  <si>
    <t>املور 5 مجم 30 كبسوله</t>
  </si>
  <si>
    <t>0003804</t>
  </si>
  <si>
    <t>قطن مصرى ماص كرات  50جرام</t>
  </si>
  <si>
    <t>00038040</t>
  </si>
  <si>
    <t>ريفليوشن بودره وجه لوس  (101160) 43041</t>
  </si>
  <si>
    <t>5057566843041</t>
  </si>
  <si>
    <t>00038041</t>
  </si>
  <si>
    <t>ريفليوشن احمر خدود الترا  (101162) 44758</t>
  </si>
  <si>
    <t>5057566844758</t>
  </si>
  <si>
    <t>00038042</t>
  </si>
  <si>
    <t>ريفليوشن احمر خدود  (101198) 34452</t>
  </si>
  <si>
    <t>5057566834452</t>
  </si>
  <si>
    <t>00038043</t>
  </si>
  <si>
    <t>ريفليوشن احمر خدود  (101196) 34384</t>
  </si>
  <si>
    <t>5057566834384</t>
  </si>
  <si>
    <t>00038044</t>
  </si>
  <si>
    <t>ريفليوشن احمر خدود  (101197) 34360</t>
  </si>
  <si>
    <t>5057566834360</t>
  </si>
  <si>
    <t>00038045</t>
  </si>
  <si>
    <t>ريفليوشن احمر خدود  (101195) 34339</t>
  </si>
  <si>
    <t>5057566834339</t>
  </si>
  <si>
    <t>00038046</t>
  </si>
  <si>
    <t>ريفليوشن احمر خدود  برونزر  (101203) 34391</t>
  </si>
  <si>
    <t>5057566834391</t>
  </si>
  <si>
    <t>00038047</t>
  </si>
  <si>
    <t>ريفليوشن احمر خدود  برونزر  (101204) 34414</t>
  </si>
  <si>
    <t>5057566834414</t>
  </si>
  <si>
    <t>00038048</t>
  </si>
  <si>
    <t>ريفليوشن احمر خدود  برونزر  (101205) 34407</t>
  </si>
  <si>
    <t>5057566834407</t>
  </si>
  <si>
    <t>00038049</t>
  </si>
  <si>
    <t>فيروساك حقن 100 مل/ 5مل</t>
  </si>
  <si>
    <t>06281086010761</t>
  </si>
  <si>
    <t>0003805</t>
  </si>
  <si>
    <t>ريفليوشن احمر خدود   (101194) 834346</t>
  </si>
  <si>
    <t>5057566834346</t>
  </si>
  <si>
    <t>00038050</t>
  </si>
  <si>
    <t>ريفليوشن احمر خدود برونز  (101202) 34445</t>
  </si>
  <si>
    <t>5057566834445</t>
  </si>
  <si>
    <t>00038051</t>
  </si>
  <si>
    <t>ريفليوشن احمر خدود برونزر  (101201) 34438</t>
  </si>
  <si>
    <t>5057566834438</t>
  </si>
  <si>
    <t>00038052</t>
  </si>
  <si>
    <t>ريفليوشن احمر خدود برونزر  (101200) 834421</t>
  </si>
  <si>
    <t>5057566834421</t>
  </si>
  <si>
    <t>00038053</t>
  </si>
  <si>
    <t>ريفليوشن احمر خدود   (101199) 834469</t>
  </si>
  <si>
    <t>5057566834469</t>
  </si>
  <si>
    <t>00038054</t>
  </si>
  <si>
    <t>ريفليوشن قلم تحديد الشفاه  (101091) 857031</t>
  </si>
  <si>
    <t>5057566857031</t>
  </si>
  <si>
    <t>00038055</t>
  </si>
  <si>
    <t>ريفليوشن قلم تحديد الشفاه  (101086) 857017</t>
  </si>
  <si>
    <t>5057566857017</t>
  </si>
  <si>
    <t>00038056</t>
  </si>
  <si>
    <t>ريفليوشن قلم تحديد الشفاه  (101087) 857000</t>
  </si>
  <si>
    <t>5057566857000</t>
  </si>
  <si>
    <t>00038057</t>
  </si>
  <si>
    <t>مخمرية جذور العود 30 مل 66171</t>
  </si>
  <si>
    <t>6287001766171</t>
  </si>
  <si>
    <t>00038058</t>
  </si>
  <si>
    <t>ريفليوشن قلم تحديد الشفاه  (101090) 856997</t>
  </si>
  <si>
    <t>5057566856997</t>
  </si>
  <si>
    <t>00038059</t>
  </si>
  <si>
    <t>فيروز 30 قرص</t>
  </si>
  <si>
    <t>06281086010549</t>
  </si>
  <si>
    <t>0003806</t>
  </si>
  <si>
    <t>ريفليوشن قلم تحديد الشفاه  (101093) 56966</t>
  </si>
  <si>
    <t>5057566856966</t>
  </si>
  <si>
    <t>00038060</t>
  </si>
  <si>
    <t>ريفليوشن قلم تحديد الشفاه  (101089) 856973</t>
  </si>
  <si>
    <t>5057566856973</t>
  </si>
  <si>
    <t>00038061</t>
  </si>
  <si>
    <t>ريفليوشن قلم تحديد الشفاه  (101085) 856959</t>
  </si>
  <si>
    <t>5057566856959</t>
  </si>
  <si>
    <t>00038062</t>
  </si>
  <si>
    <t>مخمرية توت 30 مل 66164</t>
  </si>
  <si>
    <t>00038063</t>
  </si>
  <si>
    <t>مخمرية العروسة 10 مل</t>
  </si>
  <si>
    <t>00038064</t>
  </si>
  <si>
    <t>مخمرية دلع 10 مل</t>
  </si>
  <si>
    <t>00038065</t>
  </si>
  <si>
    <t>مخمرية لمسة حرير 10 مل</t>
  </si>
  <si>
    <t>00038066</t>
  </si>
  <si>
    <t>ريفليوشن بودره وجه روز (101161) 843058</t>
  </si>
  <si>
    <t>5057566843058</t>
  </si>
  <si>
    <t>00038067</t>
  </si>
  <si>
    <t>موركان اويل صابون مغربي زيت الزيتون 250مل1806</t>
  </si>
  <si>
    <t>6291103981806</t>
  </si>
  <si>
    <t>00038068</t>
  </si>
  <si>
    <t>برانتوليفا قطن مكياج 40جم 1502</t>
  </si>
  <si>
    <t>8904117401502</t>
  </si>
  <si>
    <t>00038069</t>
  </si>
  <si>
    <t>FEROSE F 30 TAB</t>
  </si>
  <si>
    <t>0003807</t>
  </si>
  <si>
    <t>ريفليوشن احمر خدود   (101172) 865159</t>
  </si>
  <si>
    <t>5057566865159</t>
  </si>
  <si>
    <t>00038070</t>
  </si>
  <si>
    <t>ريفليوشن احمر خدود   (101171) 865142</t>
  </si>
  <si>
    <t>5057566865142</t>
  </si>
  <si>
    <t>00038071</t>
  </si>
  <si>
    <t>ريفليوشن احمر خدود   (101170) 865135</t>
  </si>
  <si>
    <t>5057566865135</t>
  </si>
  <si>
    <t>00038072</t>
  </si>
  <si>
    <t>ايثيمول معجون الاسنان 75 مل 294422</t>
  </si>
  <si>
    <t>8801051294422</t>
  </si>
  <si>
    <t>00038073</t>
  </si>
  <si>
    <t>ريفليوشن زيت الشفاه باوت بنك شمر (101073) 836616</t>
  </si>
  <si>
    <t>5057566836616</t>
  </si>
  <si>
    <t>00038074</t>
  </si>
  <si>
    <t>بيزلين رول خال من العطر والالمنيوم 50مل+ حبة مجانا 9597</t>
  </si>
  <si>
    <t>5281018709597</t>
  </si>
  <si>
    <t>00038075</t>
  </si>
  <si>
    <t>لافوف ملمع شفاه سائل (259) 212593</t>
  </si>
  <si>
    <t>6952145212593</t>
  </si>
  <si>
    <t>00038076</t>
  </si>
  <si>
    <t>في كولاجين مكمل غذائي 90حبه 700جم 0418</t>
  </si>
  <si>
    <t>766961400418</t>
  </si>
  <si>
    <t>00038077</t>
  </si>
  <si>
    <t>سبيس غومي مكمل غذائي للاطفال فيتامين سي200مجم 5010</t>
  </si>
  <si>
    <t>850015815010</t>
  </si>
  <si>
    <t>00038078</t>
  </si>
  <si>
    <t>سبيس غومي مكمل غذائي للاطفال حلوى جيلاتينيه60قطعه5041</t>
  </si>
  <si>
    <t>850015815041</t>
  </si>
  <si>
    <t>00038079</t>
  </si>
  <si>
    <t>فيروز شراب 100 مل</t>
  </si>
  <si>
    <t>06281086010501</t>
  </si>
  <si>
    <t>0003808</t>
  </si>
  <si>
    <t>ال-كارنيتين مكمل غذائي اقراص 1000مج 18قطعه4733</t>
  </si>
  <si>
    <t>3800003304733</t>
  </si>
  <si>
    <t>00038080</t>
  </si>
  <si>
    <t>يورو بيوتيك مكمل غذائي 30كيس 3811</t>
  </si>
  <si>
    <t>3800003303811</t>
  </si>
  <si>
    <t>00038081</t>
  </si>
  <si>
    <t>نيرفامين 500ملغ حبوب</t>
  </si>
  <si>
    <t>00038082</t>
  </si>
  <si>
    <t>كونستال 2 ملغ 28 قرص</t>
  </si>
  <si>
    <t>00038083</t>
  </si>
  <si>
    <t>كونستال 1 ملغ 28 قرص</t>
  </si>
  <si>
    <t>00038084</t>
  </si>
  <si>
    <t>WASF لوراديل 5ملغ 20قرص</t>
  </si>
  <si>
    <t>00038085</t>
  </si>
  <si>
    <t>فارمابور ضماد لاصق بعد العمليات شفاف100قطعة(10سم*8سم)7494</t>
  </si>
  <si>
    <t>6224007257494</t>
  </si>
  <si>
    <t>00038086</t>
  </si>
  <si>
    <t>فارمابور ضماد لاصق شفاف بعد العمليات40قطعة(20*10سم)923</t>
  </si>
  <si>
    <t>6224000549923</t>
  </si>
  <si>
    <t>00038087</t>
  </si>
  <si>
    <t>فارمابور ضماد لاصق شفاف بعد العمليات40قطعة(25*10سم)190</t>
  </si>
  <si>
    <t>6224000549190</t>
  </si>
  <si>
    <t>00038088</t>
  </si>
  <si>
    <t>فارماتول شاش 10*10سم 50قطعه 33421</t>
  </si>
  <si>
    <t>6223003733421</t>
  </si>
  <si>
    <t>00038089</t>
  </si>
  <si>
    <t>FERRO 28 60 CAPS</t>
  </si>
  <si>
    <t>204000710017</t>
  </si>
  <si>
    <t>0003809</t>
  </si>
  <si>
    <t>افنت الترا لهاية من عمر (18-6) 2حبة 6490</t>
  </si>
  <si>
    <t>8720689016490</t>
  </si>
  <si>
    <t>00038090</t>
  </si>
  <si>
    <t>جليس بلسم انسياب فوري 360مل 4472</t>
  </si>
  <si>
    <t>4015100864472</t>
  </si>
  <si>
    <t>00038091</t>
  </si>
  <si>
    <t>جليس بلسم مقاومة وائعادة بناء 360مل 4533</t>
  </si>
  <si>
    <t>4015100864533</t>
  </si>
  <si>
    <t>00038092</t>
  </si>
  <si>
    <t>جليس شامبو شعر صحي 360مل 6839</t>
  </si>
  <si>
    <t>3838824426839</t>
  </si>
  <si>
    <t>00038093</t>
  </si>
  <si>
    <t>جليس شامبو انسياب فوري 360مل 6778</t>
  </si>
  <si>
    <t>3838824426778</t>
  </si>
  <si>
    <t>00038094</t>
  </si>
  <si>
    <t>جليس بلسم بخاخ اصلاح نهائي 200مل 1334</t>
  </si>
  <si>
    <t>4015000941334</t>
  </si>
  <si>
    <t>00038095</t>
  </si>
  <si>
    <t>ريفليوشن قلم تحديد الشفاه  (101092) 56980</t>
  </si>
  <si>
    <t>5057566856980</t>
  </si>
  <si>
    <t>00038096</t>
  </si>
  <si>
    <t>ريفليوشن قلم تحديد الشفاه  (101088) 857024</t>
  </si>
  <si>
    <t>5057566857024</t>
  </si>
  <si>
    <t>00038097</t>
  </si>
  <si>
    <t>ريفليوشن قلم تحديد الشفاه  (101094) 857048</t>
  </si>
  <si>
    <t>5057566857048</t>
  </si>
  <si>
    <t>00038098</t>
  </si>
  <si>
    <t>بلوفير احمر شفاه سائل (322) 61136</t>
  </si>
  <si>
    <t>725765961136</t>
  </si>
  <si>
    <t>00038099</t>
  </si>
  <si>
    <t>فيروبيوترون 20 كبسول</t>
  </si>
  <si>
    <t>0003810</t>
  </si>
  <si>
    <t>بلوفير احمر شفاه سائل (324) 61150</t>
  </si>
  <si>
    <t>725765961150</t>
  </si>
  <si>
    <t>00038100</t>
  </si>
  <si>
    <t>بلوفير احمر شفاه سائل (326) 61174</t>
  </si>
  <si>
    <t>725765961174</t>
  </si>
  <si>
    <t>00038101</t>
  </si>
  <si>
    <t>بلوفير احمر شفاه سائل (328) 62010</t>
  </si>
  <si>
    <t>725765962010</t>
  </si>
  <si>
    <t>00038102</t>
  </si>
  <si>
    <t>بلوفير احمر شفاه سائل (329) 62027</t>
  </si>
  <si>
    <t>725765962027</t>
  </si>
  <si>
    <t>00038103</t>
  </si>
  <si>
    <t>بلوفير احمر شفاه سائل (331) 62034</t>
  </si>
  <si>
    <t>725765962034</t>
  </si>
  <si>
    <t>00038104</t>
  </si>
  <si>
    <t>بلوفير احمر شفاه سائل (332) 62041</t>
  </si>
  <si>
    <t>725765962041</t>
  </si>
  <si>
    <t>00038105</t>
  </si>
  <si>
    <t>بلوفير اضاءة  للوجة (08) 62584</t>
  </si>
  <si>
    <t>725765962584</t>
  </si>
  <si>
    <t>00038106</t>
  </si>
  <si>
    <t>بلوفير كريم اساس (01) 62324</t>
  </si>
  <si>
    <t>725765962324</t>
  </si>
  <si>
    <t>00038107</t>
  </si>
  <si>
    <t>بلوفير كريم اساس (02) 62331</t>
  </si>
  <si>
    <t>725765962331</t>
  </si>
  <si>
    <t>00038108</t>
  </si>
  <si>
    <t>بلوفير كريم اساس (03) 62348</t>
  </si>
  <si>
    <t>725765962348</t>
  </si>
  <si>
    <t>00038109</t>
  </si>
  <si>
    <t>فيروفول 30 ك***</t>
  </si>
  <si>
    <t>0003811</t>
  </si>
  <si>
    <t>بلوفير كريم اساس (04) 62355</t>
  </si>
  <si>
    <t>725765962355</t>
  </si>
  <si>
    <t>00038110</t>
  </si>
  <si>
    <t>بلوفير كريم اساس (05) 62362</t>
  </si>
  <si>
    <t>725765962362</t>
  </si>
  <si>
    <t>00038111</t>
  </si>
  <si>
    <t>بلوفير كريم اساس (06) 62379</t>
  </si>
  <si>
    <t>725765962379</t>
  </si>
  <si>
    <t>00038112</t>
  </si>
  <si>
    <t>بامبرز كلوت عناية رقم (7) 2*32 (110005)0</t>
  </si>
  <si>
    <t>8001090650481</t>
  </si>
  <si>
    <t>00038113</t>
  </si>
  <si>
    <t>بلوفير كريم اساس (07) 62386</t>
  </si>
  <si>
    <t>725765962386</t>
  </si>
  <si>
    <t>00038114</t>
  </si>
  <si>
    <t>بلوفير كريم اساس (08) 62393</t>
  </si>
  <si>
    <t>725765962393</t>
  </si>
  <si>
    <t>00038115</t>
  </si>
  <si>
    <t>بامبرز صندوق رقم (3) 1*120 ()0</t>
  </si>
  <si>
    <t>00038116</t>
  </si>
  <si>
    <t>بامبرز صندوق كلوت رقم (5) 1*96 ()0</t>
  </si>
  <si>
    <t>00038117</t>
  </si>
  <si>
    <t>بامبرز صندوق كلوت رقم (6) 1*68 ()0</t>
  </si>
  <si>
    <t>00038118</t>
  </si>
  <si>
    <t>بلوفير خافي عيوب  (01) 62249</t>
  </si>
  <si>
    <t>725765962249</t>
  </si>
  <si>
    <t>00038119</t>
  </si>
  <si>
    <t>اماريل 3  ملغ 30 اقراص</t>
  </si>
  <si>
    <t>010628508800003410b2</t>
  </si>
  <si>
    <t>0003812</t>
  </si>
  <si>
    <t>بلوفير خافي عيوب  (02) 62256</t>
  </si>
  <si>
    <t>725765962256</t>
  </si>
  <si>
    <t>00038120</t>
  </si>
  <si>
    <t>بلوفير خافي عيوب  (03) 62263</t>
  </si>
  <si>
    <t>725765962263</t>
  </si>
  <si>
    <t>00038121</t>
  </si>
  <si>
    <t>بلوفير خافي عيوب  (04) 62270</t>
  </si>
  <si>
    <t>725765962270</t>
  </si>
  <si>
    <t>00038122</t>
  </si>
  <si>
    <t>بلوفير خافي عيوب  (05) 62287</t>
  </si>
  <si>
    <t>725765962287</t>
  </si>
  <si>
    <t>00038123</t>
  </si>
  <si>
    <t>بلوفير خافي عيوب  (06) 62294</t>
  </si>
  <si>
    <t>725765962294</t>
  </si>
  <si>
    <t>00038124</t>
  </si>
  <si>
    <t>بلوفير خافي عيوب  (07) 62300</t>
  </si>
  <si>
    <t>725765962300</t>
  </si>
  <si>
    <t>00038125</t>
  </si>
  <si>
    <t>بلوفير خافي عيوب  (08) 62317</t>
  </si>
  <si>
    <t>725765962317</t>
  </si>
  <si>
    <t>00038126</t>
  </si>
  <si>
    <t>بامبرز كلوت رقم (7) 3*40 (108005)0</t>
  </si>
  <si>
    <t>00038127</t>
  </si>
  <si>
    <t>بلوفير احمر شفاه  (162) 962843</t>
  </si>
  <si>
    <t>725765962843</t>
  </si>
  <si>
    <t>00038128</t>
  </si>
  <si>
    <t>بلوفير احمر شفاه  (163) 962850</t>
  </si>
  <si>
    <t>725765962850</t>
  </si>
  <si>
    <t>00038129</t>
  </si>
  <si>
    <t>AMISTOP SUSP 200ML WASFA</t>
  </si>
  <si>
    <t>0003813</t>
  </si>
  <si>
    <t>رباط ضاغط ابيض 5 سم</t>
  </si>
  <si>
    <t>00038130</t>
  </si>
  <si>
    <t>بلوفير احمر شفاه  (164) 962867</t>
  </si>
  <si>
    <t>725765962867</t>
  </si>
  <si>
    <t>00038131</t>
  </si>
  <si>
    <t>رباط ضاغط ابيض 7.5 سم</t>
  </si>
  <si>
    <t>00038132</t>
  </si>
  <si>
    <t>بلوفير احمر شفاه  (165) 962874</t>
  </si>
  <si>
    <t>725765962874</t>
  </si>
  <si>
    <t>00038133</t>
  </si>
  <si>
    <t>رباط ضاغط ابيض 10 سم</t>
  </si>
  <si>
    <t>00038134</t>
  </si>
  <si>
    <t>بلوفير احمر شفاه  (166) 962881</t>
  </si>
  <si>
    <t>725765962881</t>
  </si>
  <si>
    <t>00038135</t>
  </si>
  <si>
    <t>بلوفير احمر شفاه  (167) 962898</t>
  </si>
  <si>
    <t>725765962898</t>
  </si>
  <si>
    <t>00038136</t>
  </si>
  <si>
    <t>ماي دريم جلوس شفايف (770) 207701</t>
  </si>
  <si>
    <t>6971606207701</t>
  </si>
  <si>
    <t>00038137</t>
  </si>
  <si>
    <t>لايفري كلوت 4*8 كبير جدا (17361)0</t>
  </si>
  <si>
    <t>6281008373622</t>
  </si>
  <si>
    <t>00038138</t>
  </si>
  <si>
    <t>كلوز اب وايت ناو ستاين ريموفر 75مل 8866</t>
  </si>
  <si>
    <t>6221155208866</t>
  </si>
  <si>
    <t>00038139</t>
  </si>
  <si>
    <t>فاسيجين 500 مجم 4 أقراص</t>
  </si>
  <si>
    <t>01054150620024072160</t>
  </si>
  <si>
    <t>0003814</t>
  </si>
  <si>
    <t>نيرفاتاب اقراص</t>
  </si>
  <si>
    <t>795697000050</t>
  </si>
  <si>
    <t>00038140</t>
  </si>
  <si>
    <t>مهرا 30 قرص</t>
  </si>
  <si>
    <t>795697003440</t>
  </si>
  <si>
    <t>00038141</t>
  </si>
  <si>
    <t>دايجستاب 30 قرص</t>
  </si>
  <si>
    <t>6287002332108</t>
  </si>
  <si>
    <t>00038142</t>
  </si>
  <si>
    <t>بك شفرات حلاقة نسائية ( سنستيف) 3 +1  حبه 534605</t>
  </si>
  <si>
    <t>3086123534605</t>
  </si>
  <si>
    <t>00038143</t>
  </si>
  <si>
    <t>فلويكو امبول شراب 10مل 20فيال</t>
  </si>
  <si>
    <t>6285343002483</t>
  </si>
  <si>
    <t>00038144</t>
  </si>
  <si>
    <t>ميك اوفر ظل عيون (1701) 217019</t>
  </si>
  <si>
    <t>4592495217019</t>
  </si>
  <si>
    <t>00038145</t>
  </si>
  <si>
    <t>ميك اوفر قلم كحل طقم 3.1 (3801ام) 538015</t>
  </si>
  <si>
    <t>4592495538015</t>
  </si>
  <si>
    <t>00038146</t>
  </si>
  <si>
    <t>ميك اوفر شادو  (002جي ار) 230025</t>
  </si>
  <si>
    <t>4592495230025</t>
  </si>
  <si>
    <t>00038147</t>
  </si>
  <si>
    <t>كارين اند كارلا طلاء اظافر (153) 998375</t>
  </si>
  <si>
    <t>8662522998375</t>
  </si>
  <si>
    <t>00038148</t>
  </si>
  <si>
    <t>كارين اند كارلا طلاء اظافر (154) 881240</t>
  </si>
  <si>
    <t>8662522881240</t>
  </si>
  <si>
    <t>00038149</t>
  </si>
  <si>
    <t>AMLOCARD 5MG TAB .30S</t>
  </si>
  <si>
    <t>06285104000062</t>
  </si>
  <si>
    <t>0003815</t>
  </si>
  <si>
    <t>كارين اند كارلا طلاء اظافر (155) 881264</t>
  </si>
  <si>
    <t>8662522881264</t>
  </si>
  <si>
    <t>00038150</t>
  </si>
  <si>
    <t>كارين اند كارلا طلاء اظافر (156) 881271</t>
  </si>
  <si>
    <t>8662522881271</t>
  </si>
  <si>
    <t>00038151</t>
  </si>
  <si>
    <t>كارين اند كارلا طلاء اظافر (157) 881325</t>
  </si>
  <si>
    <t>8662522881325</t>
  </si>
  <si>
    <t>00038152</t>
  </si>
  <si>
    <t>كارين اند كارلا مزيل طلاء اظافر 70مل881332</t>
  </si>
  <si>
    <t>8662522881332</t>
  </si>
  <si>
    <t>00038153</t>
  </si>
  <si>
    <t>وي بيبي حلمه 2حبه (6-0) 2982</t>
  </si>
  <si>
    <t>8690797102982</t>
  </si>
  <si>
    <t>00038154</t>
  </si>
  <si>
    <t>وي بيبي حلمه 2حبه (18-6) 2999</t>
  </si>
  <si>
    <t>8690797102999</t>
  </si>
  <si>
    <t>00038155</t>
  </si>
  <si>
    <t>وي بيبي حلمه 2حبه (+18) 3002</t>
  </si>
  <si>
    <t>8690797103002</t>
  </si>
  <si>
    <t>00038156</t>
  </si>
  <si>
    <t>جي كاستال اظافر تركيبة لاصقة (1بي)  9228</t>
  </si>
  <si>
    <t>6971977509228</t>
  </si>
  <si>
    <t>00038157</t>
  </si>
  <si>
    <t>جي كاستال اضاءة احادي هايلايتر (03اتش) 02880</t>
  </si>
  <si>
    <t>6927102102880</t>
  </si>
  <si>
    <t>00038158</t>
  </si>
  <si>
    <t>جي كاستال طلاء اظافر (131-1)  102378</t>
  </si>
  <si>
    <t>6927102102378</t>
  </si>
  <si>
    <t>00038159</t>
  </si>
  <si>
    <t>ام اتش بي جهاز مسدس مساج  (مشكل الوان) 218011/0011</t>
  </si>
  <si>
    <t>6282023218011</t>
  </si>
  <si>
    <t>00038160</t>
  </si>
  <si>
    <t>كرسي رافع رجل (902 جي سي)0</t>
  </si>
  <si>
    <t>00038161</t>
  </si>
  <si>
    <t>ام اتش بي جهاز مسدس XXXXXX</t>
  </si>
  <si>
    <t>00038162</t>
  </si>
  <si>
    <t>بيور بيوتي  كريم واقي شمس شفاف50مل 2402</t>
  </si>
  <si>
    <t>5285001272402</t>
  </si>
  <si>
    <t>00038163</t>
  </si>
  <si>
    <t>557(بيور بيوتي رول مزيل عرق ومفتح بيري بلوسوم(خصم50%على الثانيه</t>
  </si>
  <si>
    <t>00038164</t>
  </si>
  <si>
    <t>557 بيور بيوتي رول مزيل بيري بلوسوم(50%على الثانيه)</t>
  </si>
  <si>
    <t>5878454282557</t>
  </si>
  <si>
    <t>00038165</t>
  </si>
  <si>
    <t>564 بيور بيوتي رول مزيل سبرينغ بلوسوم(50%على الثانيه)</t>
  </si>
  <si>
    <t>5878454282564</t>
  </si>
  <si>
    <t>00038166</t>
  </si>
  <si>
    <t>872 بيور بيوتي ستك مزيل لمسة حرير(50%على الثانيه)</t>
  </si>
  <si>
    <t>5278546123872</t>
  </si>
  <si>
    <t>00038167</t>
  </si>
  <si>
    <t>672 بيور بيوتي ستك مزيل اورجينال(50%على الثانيه)</t>
  </si>
  <si>
    <t>5879954282672</t>
  </si>
  <si>
    <t>00038168</t>
  </si>
  <si>
    <t>689 بيور بيوتي ستك مزيل فريش(50%على الثانيه)</t>
  </si>
  <si>
    <t>5879954282689</t>
  </si>
  <si>
    <t>00038169</t>
  </si>
  <si>
    <t>فاستفلام 50 مجم 20 قرص</t>
  </si>
  <si>
    <t>0003817</t>
  </si>
  <si>
    <t>580 بيور بيوتي ستك مزيل يؤخر نمو الشعر(50%على الثانيه)</t>
  </si>
  <si>
    <t>5655411125580</t>
  </si>
  <si>
    <t>00038170</t>
  </si>
  <si>
    <t>بيور بيوتي سيروم الشعر ديب كير 70 مل 0675</t>
  </si>
  <si>
    <t>5285001270675</t>
  </si>
  <si>
    <t>00038171</t>
  </si>
  <si>
    <t>كارميد ابر وخز امنة مضلعة بدون جهاز 053259</t>
  </si>
  <si>
    <t>8210524053259</t>
  </si>
  <si>
    <t>00038172</t>
  </si>
  <si>
    <t>بيور بيوتي ماء ميسلار فيتامين سي 250مل 2273</t>
  </si>
  <si>
    <t>5285001272273</t>
  </si>
  <si>
    <t>00038173</t>
  </si>
  <si>
    <t>ماي دريم اضاءة+احمر خدود+ظل عيون  (866) 8661</t>
  </si>
  <si>
    <t>6971606208661</t>
  </si>
  <si>
    <t>00038174</t>
  </si>
  <si>
    <t>بلو كارد حلق ملون للبشرة الحساسة متعدد الاستخدام 001125</t>
  </si>
  <si>
    <t>6286120001125</t>
  </si>
  <si>
    <t>00038175</t>
  </si>
  <si>
    <t>ماي دريم بودرة معطرة للجسم  (900) 209002</t>
  </si>
  <si>
    <t>6971606209002</t>
  </si>
  <si>
    <t>00038176</t>
  </si>
  <si>
    <t>بلو كارد حلق ملون للبشرة الحساسة متعدد الاستخدام 001569</t>
  </si>
  <si>
    <t>6286120001569</t>
  </si>
  <si>
    <t>00038177</t>
  </si>
  <si>
    <t>ماي دريم ظل عيون  (850) 208500</t>
  </si>
  <si>
    <t>6971606208500</t>
  </si>
  <si>
    <t>00038178</t>
  </si>
  <si>
    <t>ماي دريم ظل عيون  (851اي) 208517</t>
  </si>
  <si>
    <t>6971606208517</t>
  </si>
  <si>
    <t>00038179</t>
  </si>
  <si>
    <t>فاستم جل 50 جم</t>
  </si>
  <si>
    <t>0003818</t>
  </si>
  <si>
    <t>كويك احمر خدود+فرشة  (894) 208944</t>
  </si>
  <si>
    <t>6971606208944</t>
  </si>
  <si>
    <t>00038180</t>
  </si>
  <si>
    <t>ماي دريم  جلوس شفايف  (944) 209446</t>
  </si>
  <si>
    <t>6971606209446</t>
  </si>
  <si>
    <t>00038181</t>
  </si>
  <si>
    <t>ماي دريم كحل عيون سائل (603اي) 206032</t>
  </si>
  <si>
    <t>6971606206032</t>
  </si>
  <si>
    <t>00038182</t>
  </si>
  <si>
    <t>بلانكس معجون لتبييض الاسنان للرجال 75 مل 053386</t>
  </si>
  <si>
    <t>8017331051474</t>
  </si>
  <si>
    <t>00038183</t>
  </si>
  <si>
    <t>ماي دريم كحل عيون سائل (940) 209408</t>
  </si>
  <si>
    <t>6971606209408</t>
  </si>
  <si>
    <t>00038184</t>
  </si>
  <si>
    <t>90974 (هيله بيوتي مناديل مبللة للاولاد 192(3*1</t>
  </si>
  <si>
    <t>6977429990974</t>
  </si>
  <si>
    <t>00038185</t>
  </si>
  <si>
    <t>90981 (هيله بيوتي مناديل مبللة للبنات (3*1</t>
  </si>
  <si>
    <t>6977429990981</t>
  </si>
  <si>
    <t>00038186</t>
  </si>
  <si>
    <t>90998 (هيله بيوتي مناديل مبللة مسك كاندي (3*1</t>
  </si>
  <si>
    <t>6977429990998</t>
  </si>
  <si>
    <t>00038187</t>
  </si>
  <si>
    <t>91001 (هيله بيوتي مناديل مبللة فيتامين سي (3*1</t>
  </si>
  <si>
    <t>6977429991001</t>
  </si>
  <si>
    <t>00038188</t>
  </si>
  <si>
    <t>90097 (هيله بيوتي مناديل مبللة بدون رائحة (3*1</t>
  </si>
  <si>
    <t>6977429990097</t>
  </si>
  <si>
    <t>00038189</t>
  </si>
  <si>
    <t>فات لوس 120 مجم 80 كبسوله</t>
  </si>
  <si>
    <t>06285147001187</t>
  </si>
  <si>
    <t>0003819</t>
  </si>
  <si>
    <t>90110 (هيله بيوتي مناديل مبللة مسك ابيض (3*1</t>
  </si>
  <si>
    <t>6977429990110</t>
  </si>
  <si>
    <t>00038190</t>
  </si>
  <si>
    <t>90080 (هيله بيوتي مناديل مبللة لافيندر (3*1</t>
  </si>
  <si>
    <t>6977429990080</t>
  </si>
  <si>
    <t>00038191</t>
  </si>
  <si>
    <t>90103 (هيله بيوتي مناديل مبللة مسك بيبي باودر (3*1</t>
  </si>
  <si>
    <t>6977429990103</t>
  </si>
  <si>
    <t>00038192</t>
  </si>
  <si>
    <t>90165 هيله بيوتي مناديل تنظيف للعباية 30منديل</t>
  </si>
  <si>
    <t>6977429990165</t>
  </si>
  <si>
    <t>00038193</t>
  </si>
  <si>
    <t>90226 هيله بيوتي مناديل تنظيف الاحذية30منديل</t>
  </si>
  <si>
    <t>6977429990226</t>
  </si>
  <si>
    <t>00038194</t>
  </si>
  <si>
    <t>جلف اوركيد عطر مركز بمسك الرمان 12مل 6702</t>
  </si>
  <si>
    <t>6291107016702</t>
  </si>
  <si>
    <t>00038195</t>
  </si>
  <si>
    <t>جلف اوركيد عطر مركز بمسك الفانيلا 12مل 6726</t>
  </si>
  <si>
    <t>6291107016726</t>
  </si>
  <si>
    <t>00038196</t>
  </si>
  <si>
    <t>جلف اوركيد عطر مركز مسك توت بري12مل 6719</t>
  </si>
  <si>
    <t>6291107016719</t>
  </si>
  <si>
    <t>00038197</t>
  </si>
  <si>
    <t>جلف اوركيد عطر مركز مسك فواكه استوائيه12مل 6733</t>
  </si>
  <si>
    <t>6291107016733</t>
  </si>
  <si>
    <t>00038198</t>
  </si>
  <si>
    <t>جلف اوركيد عطر مسك توت بري 60مل 0984</t>
  </si>
  <si>
    <t>6290362160984</t>
  </si>
  <si>
    <t>00038199</t>
  </si>
  <si>
    <t>فارلين رضاعه بلاستيك200 مل(809)128099XXX</t>
  </si>
  <si>
    <t>000382</t>
  </si>
  <si>
    <t>فافيرين 100 مجم 30 قرص</t>
  </si>
  <si>
    <t>0003820</t>
  </si>
  <si>
    <t>جلف اوركيد عطر مسك  فواكة استوائية 60مل 5989</t>
  </si>
  <si>
    <t>6291107015989</t>
  </si>
  <si>
    <t>00038200</t>
  </si>
  <si>
    <t>جلف اوركيد عطر مسك فواكه استوائيه60مل 0977</t>
  </si>
  <si>
    <t>6290362160977</t>
  </si>
  <si>
    <t>00038201</t>
  </si>
  <si>
    <t>جلف اوركيد عطر مسك رمان60مل 0991</t>
  </si>
  <si>
    <t>6290362160991</t>
  </si>
  <si>
    <t>00038202</t>
  </si>
  <si>
    <t>هيله بيوتي لوشن مرطب بخلطة الافوكادو 300مل0800</t>
  </si>
  <si>
    <t>6930236300800</t>
  </si>
  <si>
    <t>00038203</t>
  </si>
  <si>
    <t>هيله بيوتي كريم حول العين بخلطة الافوكادو15جم770</t>
  </si>
  <si>
    <t>6930236300770</t>
  </si>
  <si>
    <t>00038204</t>
  </si>
  <si>
    <t>هيله بيوتي غسول منظف للبشرة بالافوكادو150مل787</t>
  </si>
  <si>
    <t>00038205</t>
  </si>
  <si>
    <t>هيله بيوتي كريم مرطب للقدمين بالافوكادو100جم817</t>
  </si>
  <si>
    <t>6930236300817</t>
  </si>
  <si>
    <t>00038206</t>
  </si>
  <si>
    <t>هيله بيوتي كريم الخلطة السحريه بالافوكادو150مل824</t>
  </si>
  <si>
    <t>6930236300824</t>
  </si>
  <si>
    <t>00038207</t>
  </si>
  <si>
    <t>هيله بيوتي غسول منظف للبشره بالافوكادو 150مل787</t>
  </si>
  <si>
    <t>6930236300787</t>
  </si>
  <si>
    <t>00038208</t>
  </si>
  <si>
    <t>هيله بيوتي خلطة الافوكادو للنظاره 400مل0831</t>
  </si>
  <si>
    <t>6930236300831</t>
  </si>
  <si>
    <t>00038209</t>
  </si>
  <si>
    <t>فافيرين 50 مجم 60 قرص</t>
  </si>
  <si>
    <t>0003821</t>
  </si>
  <si>
    <t>هيله بيوتي كريم للوجه والجسم بالافوكادو500مل794</t>
  </si>
  <si>
    <t>6930236300794</t>
  </si>
  <si>
    <t>00038210</t>
  </si>
  <si>
    <t>هيله بيوتي شامبو الحناء والسدر500مل962/492</t>
  </si>
  <si>
    <t>6291109762492</t>
  </si>
  <si>
    <t>00038211</t>
  </si>
  <si>
    <t>روز بيري كريستال سيروم بزيت الزيتون 60مل9858</t>
  </si>
  <si>
    <t>6930236309858</t>
  </si>
  <si>
    <t>00038212</t>
  </si>
  <si>
    <t>هيله بيوتي لوشن مساج للجسم هوت500مل8678</t>
  </si>
  <si>
    <t>6291109768678</t>
  </si>
  <si>
    <t>00038213</t>
  </si>
  <si>
    <t>هيله بيوتي معطر جسم هوت250مل8715</t>
  </si>
  <si>
    <t>6291109768715</t>
  </si>
  <si>
    <t>00038214</t>
  </si>
  <si>
    <t>هيله بيوتي زيت مساج للجسم هوت500مل8791</t>
  </si>
  <si>
    <t>6291109768791</t>
  </si>
  <si>
    <t>00038215</t>
  </si>
  <si>
    <t>هيله بيوتي جل استحمام هوت500مل8838</t>
  </si>
  <si>
    <t>6291109768838</t>
  </si>
  <si>
    <t>00038216</t>
  </si>
  <si>
    <t>هيله بيوتي لوشن مساج للجسم نبر ون500مل8685</t>
  </si>
  <si>
    <t>6291109768685</t>
  </si>
  <si>
    <t>00038217</t>
  </si>
  <si>
    <t>هيله بيوتي معطر جسم نبر ون250مل8722</t>
  </si>
  <si>
    <t>6291109768722</t>
  </si>
  <si>
    <t>00038218</t>
  </si>
  <si>
    <t>هيله بيوتي زيت مساج للجسم نبر ون500مل8807</t>
  </si>
  <si>
    <t>6291109768807</t>
  </si>
  <si>
    <t>00038219</t>
  </si>
  <si>
    <t>هيله بيوتي جل استحمام نبر ون500مل8845</t>
  </si>
  <si>
    <t>6291109768845</t>
  </si>
  <si>
    <t>00038220</t>
  </si>
  <si>
    <t>هيله بيوتي لوشن مساج للجسم (69)500مل8692</t>
  </si>
  <si>
    <t>6291109768692</t>
  </si>
  <si>
    <t>00038221</t>
  </si>
  <si>
    <t>هيله بيوتي معطر للجسم (69)250مل8739</t>
  </si>
  <si>
    <t>6291109768739</t>
  </si>
  <si>
    <t>00038222</t>
  </si>
  <si>
    <t>هيله بيوتي زيت مساج للجسم (69)500مل8814</t>
  </si>
  <si>
    <t>6291109768814</t>
  </si>
  <si>
    <t>00038223</t>
  </si>
  <si>
    <t>هيله بيوتي جل استحمام (69)500مل8852</t>
  </si>
  <si>
    <t>6291109768852</t>
  </si>
  <si>
    <t>00038224</t>
  </si>
  <si>
    <t>هيله بيوتي لوشن مساج للجسم (مثير)500مل8661</t>
  </si>
  <si>
    <t>6291109768661</t>
  </si>
  <si>
    <t>00038225</t>
  </si>
  <si>
    <t>هيله بيوتي معطر للجسم (مثير)250مل8708</t>
  </si>
  <si>
    <t>6291109768708</t>
  </si>
  <si>
    <t>00038226</t>
  </si>
  <si>
    <t>هيله بيوتي جل استحمام (مثير)500مل8821</t>
  </si>
  <si>
    <t>6291109768821</t>
  </si>
  <si>
    <t>00038227</t>
  </si>
  <si>
    <t>هيله بيوتي زيت مساج للجسم (مثير)500مل8784</t>
  </si>
  <si>
    <t>6291109768784</t>
  </si>
  <si>
    <t>00038228</t>
  </si>
  <si>
    <t>جلف اوركيد تونر للوجه (مشكل) 270 مل 5040</t>
  </si>
  <si>
    <t>6291107015040</t>
  </si>
  <si>
    <t>00038229</t>
  </si>
  <si>
    <t>ويدل شوكلاته حليب كلاسيك90جرام 18843</t>
  </si>
  <si>
    <t>5901588018843</t>
  </si>
  <si>
    <t>00038230</t>
  </si>
  <si>
    <t>ريبوك بخاخ مزيل عرق موف 150مل 6147</t>
  </si>
  <si>
    <t>8436581946147</t>
  </si>
  <si>
    <t>00038231</t>
  </si>
  <si>
    <t>ريبوك بخاخ مزيل عرق كول 150مل 6154</t>
  </si>
  <si>
    <t>8436581946154</t>
  </si>
  <si>
    <t>00038232</t>
  </si>
  <si>
    <t>ريبوك بخاخ مزيل عرق انسباير 150مل 6161</t>
  </si>
  <si>
    <t>8436581946161</t>
  </si>
  <si>
    <t>00038233</t>
  </si>
  <si>
    <t>ريبوك بخاخ مزيل عرق اواكين 150مل 0266</t>
  </si>
  <si>
    <t>8436611100266</t>
  </si>
  <si>
    <t>00038234</t>
  </si>
  <si>
    <t>ريبوك بخاخ مزيل عرق ريفال 150مل 0273</t>
  </si>
  <si>
    <t>8436611100273</t>
  </si>
  <si>
    <t>00038235</t>
  </si>
  <si>
    <t>ريبوك بخاخ مزيل عرق ترست 150مل 0280</t>
  </si>
  <si>
    <t>8436611100280</t>
  </si>
  <si>
    <t>00038236</t>
  </si>
  <si>
    <t>الاسرار عطر فور يو 100 مل 122638</t>
  </si>
  <si>
    <t>6292023122638</t>
  </si>
  <si>
    <t>00038237</t>
  </si>
  <si>
    <t>الاسرار عطر بيفور مي 100 مل 122607</t>
  </si>
  <si>
    <t>6292023122607</t>
  </si>
  <si>
    <t>00038238</t>
  </si>
  <si>
    <t>الاسرار عطر كلوز تو يون  100 مل 122621</t>
  </si>
  <si>
    <t>6292023122621</t>
  </si>
  <si>
    <t>00038239</t>
  </si>
  <si>
    <t>صابون دالفور 135 جرام 637854</t>
  </si>
  <si>
    <t>0760851637854</t>
  </si>
  <si>
    <t>00038240</t>
  </si>
  <si>
    <t>لوبر يديرم معالج ومرطب البشرة 473 مل 482340</t>
  </si>
  <si>
    <t>052800482340</t>
  </si>
  <si>
    <t>00038241</t>
  </si>
  <si>
    <t>كولجيت معجون اسنان توتال بياض متطور75 مل 9674</t>
  </si>
  <si>
    <t>6920354819674</t>
  </si>
  <si>
    <t>00038242</t>
  </si>
  <si>
    <t>كولجيت فرشة اسنان بريمير كلين 1649</t>
  </si>
  <si>
    <t>8718951701649</t>
  </si>
  <si>
    <t>00038243</t>
  </si>
  <si>
    <t>جونسون كريم مركز لليدين 75مل 1293</t>
  </si>
  <si>
    <t>3574661721293</t>
  </si>
  <si>
    <t>00038244</t>
  </si>
  <si>
    <t>00277 ارجان ديلوكس شامبو مغذي بزيت الارجان500مل</t>
  </si>
  <si>
    <t>783583000277</t>
  </si>
  <si>
    <t>00038245</t>
  </si>
  <si>
    <t>00291 ارجان ديلوكس بلسم مغذي بزيت الارجان500مل</t>
  </si>
  <si>
    <t>783583000291</t>
  </si>
  <si>
    <t>00038246</t>
  </si>
  <si>
    <t>02271 ارجان ديلوكس ماسك مغذي للشعر 500مل</t>
  </si>
  <si>
    <t>783583002271</t>
  </si>
  <si>
    <t>00038247</t>
  </si>
  <si>
    <t>00284 ارجان ديلوكس شامبو مغذي بزيت الارجان 300مل</t>
  </si>
  <si>
    <t>783583000284</t>
  </si>
  <si>
    <t>00038248</t>
  </si>
  <si>
    <t>00307 ارجان ديلوكس بلسم مغذي بزيت الارجان 300مل</t>
  </si>
  <si>
    <t>783583000307</t>
  </si>
  <si>
    <t>00038249</t>
  </si>
  <si>
    <t>00321 ارجان ديلوكس ماسك مغذي للشعر 250مل</t>
  </si>
  <si>
    <t>783583000321</t>
  </si>
  <si>
    <t>00038250</t>
  </si>
  <si>
    <t>ارجان ديلوكس ماسك سيلفر للشعر 250مل 5599</t>
  </si>
  <si>
    <t>722267775599</t>
  </si>
  <si>
    <t>00038251</t>
  </si>
  <si>
    <t>كرستين قلم كنتور جهتين2-1(2409سي اتش) 595191</t>
  </si>
  <si>
    <t>6974482595191</t>
  </si>
  <si>
    <t>00038252</t>
  </si>
  <si>
    <t>كرستين قلم كنتور جهتين2-1(2409سي اتش) 595207</t>
  </si>
  <si>
    <t>6974482595207</t>
  </si>
  <si>
    <t>00038253</t>
  </si>
  <si>
    <t>كرستين قلم كنتور جهتين2-1(2409سي اتش) 595214</t>
  </si>
  <si>
    <t>6974482595214</t>
  </si>
  <si>
    <t>00038254</t>
  </si>
  <si>
    <t>ارجان ديلوكس شامبو سيلفر للشعر الاصفر 300مل 5070</t>
  </si>
  <si>
    <t>722267775070</t>
  </si>
  <si>
    <t>00038255</t>
  </si>
  <si>
    <t>كرستين احمر خدود استيك  (1) 596778</t>
  </si>
  <si>
    <t>6974482596778</t>
  </si>
  <si>
    <t>00038256</t>
  </si>
  <si>
    <t>كرستين احمر خدود استيك  (3) 596792</t>
  </si>
  <si>
    <t>6974482596792</t>
  </si>
  <si>
    <t>00038257</t>
  </si>
  <si>
    <t>ميبيلين فيت مي كريم اساس (334) 1453497</t>
  </si>
  <si>
    <t>3600531453497</t>
  </si>
  <si>
    <t>00038258</t>
  </si>
  <si>
    <t>ليمي فرتي 30 كيس</t>
  </si>
  <si>
    <t>608028917104</t>
  </si>
  <si>
    <t>00038259</t>
  </si>
  <si>
    <t>املوفار 5ملغ 30كبسول</t>
  </si>
  <si>
    <t>0003826</t>
  </si>
  <si>
    <t>ليمي فيرين 30 قرص</t>
  </si>
  <si>
    <t>0608028917111</t>
  </si>
  <si>
    <t>00038260</t>
  </si>
  <si>
    <t>ليمي كران د 14 كيس</t>
  </si>
  <si>
    <t>0608028917128</t>
  </si>
  <si>
    <t>00038261</t>
  </si>
  <si>
    <t>كرستين احمر خدود استيك  (2) 596785</t>
  </si>
  <si>
    <t>6974482596785</t>
  </si>
  <si>
    <t>00038262</t>
  </si>
  <si>
    <t>كرستين احمر خدود استيك  (4) 596808</t>
  </si>
  <si>
    <t>6974482596808</t>
  </si>
  <si>
    <t>00038263</t>
  </si>
  <si>
    <t>كرستين احمر خدود استيك  (5) 596815</t>
  </si>
  <si>
    <t>6974482596815</t>
  </si>
  <si>
    <t>00038264</t>
  </si>
  <si>
    <t>كرستين احمر خدود استيك  (6) 596822</t>
  </si>
  <si>
    <t>6974482596822</t>
  </si>
  <si>
    <t>00038265</t>
  </si>
  <si>
    <t>بيوتي سستم غسول فم بنكهة النعناع 10مل 20حبه6478</t>
  </si>
  <si>
    <t>6955050946478</t>
  </si>
  <si>
    <t>00038266</t>
  </si>
  <si>
    <t>بيوتي سستم جهاز تسخين شمع رول 7222</t>
  </si>
  <si>
    <t>6955050947222</t>
  </si>
  <si>
    <t>00038267</t>
  </si>
  <si>
    <t>نان حليب ديو رقم (2) 800جرام</t>
  </si>
  <si>
    <t>8445291234505</t>
  </si>
  <si>
    <t>00038268</t>
  </si>
  <si>
    <t>0992 (JB 300) جوسي بيوتي جهاز فرشة شعر مجفف خشب</t>
  </si>
  <si>
    <t>6927102100992</t>
  </si>
  <si>
    <t>00038269</t>
  </si>
  <si>
    <t>ايزترول 10 مجم 28 قرص</t>
  </si>
  <si>
    <t>0003827</t>
  </si>
  <si>
    <t>5925 (JB 301) جوسي بيوتي فرشة شعر مجفف خشب</t>
  </si>
  <si>
    <t>6971977505925</t>
  </si>
  <si>
    <t>00038270</t>
  </si>
  <si>
    <t>5918 (JB 302) جوسي بيوتي جهاز فرشة شعر مجفف خشب</t>
  </si>
  <si>
    <t>6971977505918</t>
  </si>
  <si>
    <t>00038271</t>
  </si>
  <si>
    <t>0593 (JB 303) جوسي بيوتي جهاز فرشة شعر مجفف خشب</t>
  </si>
  <si>
    <t>6697197750593</t>
  </si>
  <si>
    <t>00038272</t>
  </si>
  <si>
    <t>5895 (JB 304) جوسي بيوتي جهاز فرشة شعر مجفف خشب</t>
  </si>
  <si>
    <t>6971977505895</t>
  </si>
  <si>
    <t>00038273</t>
  </si>
  <si>
    <t>5888 (JB 305) جوسي بيوتي جهاز فرشة شعر مجفف خشب</t>
  </si>
  <si>
    <t>6971977505888</t>
  </si>
  <si>
    <t>00038274</t>
  </si>
  <si>
    <t>(JB130) جوسي بيوتي جهاز فرشة شعر احترافية</t>
  </si>
  <si>
    <t>6971977506670</t>
  </si>
  <si>
    <t>00038275</t>
  </si>
  <si>
    <t>21098 (JE123) جوسي ايبر جهاز فرشة شعر 2*1</t>
  </si>
  <si>
    <t>987654321098</t>
  </si>
  <si>
    <t>00038276</t>
  </si>
  <si>
    <t>3412 (JB131) جوسي بيوتي جهاز فرشة شعر 2*1</t>
  </si>
  <si>
    <t>6927102103412</t>
  </si>
  <si>
    <t>00038277</t>
  </si>
  <si>
    <t>3429 (JB134) جوسي بيوتي جهاز فرشة شعر</t>
  </si>
  <si>
    <t>6927102103429</t>
  </si>
  <si>
    <t>00038278</t>
  </si>
  <si>
    <t>3856 (JB922) جوسي بيوتي جهاز فرد شعر سيراميك تيتانيوم</t>
  </si>
  <si>
    <t>6927102103856</t>
  </si>
  <si>
    <t>00038279</t>
  </si>
  <si>
    <t>3450 (JB515) جوسي بيوتي جهاز فرد شعر صفيحة تيتانيوم</t>
  </si>
  <si>
    <t>6927102103450</t>
  </si>
  <si>
    <t>00038280</t>
  </si>
  <si>
    <t>3443 (JB911) جوسي بيوتي جهاز فرد شعر سيراميك</t>
  </si>
  <si>
    <t>6927102103443</t>
  </si>
  <si>
    <t>00038281</t>
  </si>
  <si>
    <t>03341 (JB503) جوسي بيوتي جهاز فرد شعر سيراميك</t>
  </si>
  <si>
    <t>6971977503341</t>
  </si>
  <si>
    <t>00038282</t>
  </si>
  <si>
    <t>7929 (JB512) جوسي بيوتي جهاز فرد شعر سيراميك تيتانيوم</t>
  </si>
  <si>
    <t>6971977507929</t>
  </si>
  <si>
    <t>00038283</t>
  </si>
  <si>
    <t>0975 (JB903) جوسي بيوتي جهاز فرد شعر سيراميك تيتانيوم</t>
  </si>
  <si>
    <t>6971977500975</t>
  </si>
  <si>
    <t>00038284</t>
  </si>
  <si>
    <t>3863 (JB2900) جوسي بيوتي جهاز تكسير شعر</t>
  </si>
  <si>
    <t>6927102103863</t>
  </si>
  <si>
    <t>00038285</t>
  </si>
  <si>
    <t>9077 (JB700) جوسي بيوتي جهاز مكواة تجعيد الشعر</t>
  </si>
  <si>
    <t>6971977509077</t>
  </si>
  <si>
    <t>00038286</t>
  </si>
  <si>
    <t>3365 (JB9200) جوسي بيوتي جهاز مجفف شعر</t>
  </si>
  <si>
    <t>6971977503365</t>
  </si>
  <si>
    <t>00038287</t>
  </si>
  <si>
    <t>9003 (JB8900) جوسي بيوتي جهاز مجفف شعر</t>
  </si>
  <si>
    <t>8201021689003</t>
  </si>
  <si>
    <t>00038288</t>
  </si>
  <si>
    <t>3870 (JB155) جوسي بيوتي جهاز فرشة شعر دائرية</t>
  </si>
  <si>
    <t>6927102103870</t>
  </si>
  <si>
    <t>00038289</t>
  </si>
  <si>
    <t>فامودار 20 مجم 30 قرص</t>
  </si>
  <si>
    <t>0003829</t>
  </si>
  <si>
    <t>3467 (JB154) جوسي بيوتي جهازعناية بخصلات الشعر</t>
  </si>
  <si>
    <t>6927102103467</t>
  </si>
  <si>
    <t>00038290</t>
  </si>
  <si>
    <t>5007 (JB1500) جوسي بيوتي جهاز استشوار الشعر</t>
  </si>
  <si>
    <t>189600115007</t>
  </si>
  <si>
    <t>00038291</t>
  </si>
  <si>
    <t>6007 (JB2400) جوسي بيوتي جهاز استشوار الشعر</t>
  </si>
  <si>
    <t>6971977506007</t>
  </si>
  <si>
    <t>00038292</t>
  </si>
  <si>
    <t>4000 (JB1400) جوسي بيوتي جهاز استشوار الشعر</t>
  </si>
  <si>
    <t>189600114000</t>
  </si>
  <si>
    <t>00038293</t>
  </si>
  <si>
    <t>جي روز ماء ورد مع المسك بخاخ 250مل 4013</t>
  </si>
  <si>
    <t>6802218274013</t>
  </si>
  <si>
    <t>00038294</t>
  </si>
  <si>
    <t>PAYOT 7672  DEODORANT 125 ML SPRAY</t>
  </si>
  <si>
    <t>3390150587672</t>
  </si>
  <si>
    <t>00038295</t>
  </si>
  <si>
    <t>9002 دكتور باوباو كريم نهاري 45مل</t>
  </si>
  <si>
    <t>5060372809002</t>
  </si>
  <si>
    <t>00038296</t>
  </si>
  <si>
    <t>ايفلين بودرة الوجه 10جرام  (06) 822047</t>
  </si>
  <si>
    <t>6927874822047</t>
  </si>
  <si>
    <t>00038297</t>
  </si>
  <si>
    <t>9040 دكتور باوباو كريم العين 15مل</t>
  </si>
  <si>
    <t>5060372809040</t>
  </si>
  <si>
    <t>00038298</t>
  </si>
  <si>
    <t>2115 دكتور باوباو بلسم شفاه بالمانجو 4جم</t>
  </si>
  <si>
    <t>5061025482115</t>
  </si>
  <si>
    <t>00038299</t>
  </si>
  <si>
    <t>فامودار 40 مجم 10 قرص</t>
  </si>
  <si>
    <t>0003830</t>
  </si>
  <si>
    <t>2122 دكتور باوباو بلسم شفاه بالبطيخ 4جم</t>
  </si>
  <si>
    <t>5061025482122</t>
  </si>
  <si>
    <t>00038300</t>
  </si>
  <si>
    <t>0641 دكتور باوباو بلسم مرطب للشفاه والخدين 10مل</t>
  </si>
  <si>
    <t>5060372800641</t>
  </si>
  <si>
    <t>00038301</t>
  </si>
  <si>
    <t>0269 دكتور باوباو بلسم مرطب للشفاه والجسم 10مل</t>
  </si>
  <si>
    <t>5060372800269</t>
  </si>
  <si>
    <t>00038302</t>
  </si>
  <si>
    <t>0009 دكتور باوباو بلسم مرطب للشفاه والجسم 25مل</t>
  </si>
  <si>
    <t>5060372800009</t>
  </si>
  <si>
    <t>00038303</t>
  </si>
  <si>
    <t>2085 دكتور باوباو بلسم للشفاه اصلي 4جم</t>
  </si>
  <si>
    <t>5061025482085</t>
  </si>
  <si>
    <t>00038304</t>
  </si>
  <si>
    <t>0542 دكتور باوباو بلسم مرطب وردي للشفاه والخدين10مل</t>
  </si>
  <si>
    <t>5060372800542</t>
  </si>
  <si>
    <t>00038305</t>
  </si>
  <si>
    <t>00047 دكتور باوباو بلسم مرطب وردي للشفاه والجسم25مل</t>
  </si>
  <si>
    <t>5060372800047</t>
  </si>
  <si>
    <t>00038306</t>
  </si>
  <si>
    <t>8418 دكتور باوباو زيت مرطب للشفاه 8مل</t>
  </si>
  <si>
    <t>5060372808418</t>
  </si>
  <si>
    <t>00038307</t>
  </si>
  <si>
    <t>9019 دكتور باوباو كريم نهاري واقي شمس 45مل</t>
  </si>
  <si>
    <t>5060372809019</t>
  </si>
  <si>
    <t>00038308</t>
  </si>
  <si>
    <t>0715 دكتور باوباو بلسم للشفاه مع واقي شمس 8مل</t>
  </si>
  <si>
    <t>5061025480715</t>
  </si>
  <si>
    <t>00038309</t>
  </si>
  <si>
    <t>1778 دكتور باوباو مقشر ومغذي للشفاه 16جم</t>
  </si>
  <si>
    <t>5060372801778</t>
  </si>
  <si>
    <t>00038310</t>
  </si>
  <si>
    <t>0634 دكتور باوباو بلسم مرطب للشفاه والجسم بالشيا10مل</t>
  </si>
  <si>
    <t>5060372800634</t>
  </si>
  <si>
    <t>00038311</t>
  </si>
  <si>
    <t>0887 دكتور باوباو بلسم لامع للشفاه10مل</t>
  </si>
  <si>
    <t>5060372800887</t>
  </si>
  <si>
    <t>00038312</t>
  </si>
  <si>
    <t>5950 دكتور باوباو بلسم مرطب للشفاه مرجاني 10مل</t>
  </si>
  <si>
    <t>5060372805950</t>
  </si>
  <si>
    <t>00038313</t>
  </si>
  <si>
    <t>0566 دكتور باوباو بلسم مرطب للشفاه احمر جوهري10مل</t>
  </si>
  <si>
    <t>5060372800566</t>
  </si>
  <si>
    <t>00038314</t>
  </si>
  <si>
    <t>0085 دكتور باوباو بلسم مرطب للشفاه والخدين 25مل</t>
  </si>
  <si>
    <t>5060372800085</t>
  </si>
  <si>
    <t>00038315</t>
  </si>
  <si>
    <t>2184 دكتور باوباو بلسم للشفاه 3جم</t>
  </si>
  <si>
    <t>5061025482184</t>
  </si>
  <si>
    <t>00038316</t>
  </si>
  <si>
    <t>2191 دكتور باوباو بلسم للشفاه 3جم</t>
  </si>
  <si>
    <t>5061025482191</t>
  </si>
  <si>
    <t>00038317</t>
  </si>
  <si>
    <t>EUCERIN 2724 HYALURON NIGHT SERUM 30 ML</t>
  </si>
  <si>
    <t>4005900542724</t>
  </si>
  <si>
    <t>00038318</t>
  </si>
  <si>
    <t>شيك اكستريم مكينة حلاقة رجالي 3 شفرة (2+6) 18000</t>
  </si>
  <si>
    <t>4891228318000</t>
  </si>
  <si>
    <t>00038319</t>
  </si>
  <si>
    <t>برسونا كمفورت مكينة حلاقة رجالي 2 شفرة (4+8)1037</t>
  </si>
  <si>
    <t>00038320</t>
  </si>
  <si>
    <t>جليز معطر جسم روبرتا 275 مل (63022) 163022</t>
  </si>
  <si>
    <t>6290362163022</t>
  </si>
  <si>
    <t>00038321</t>
  </si>
  <si>
    <t>روبرت معطر جسم 275 مل (62957) 162957</t>
  </si>
  <si>
    <t>6290362162957</t>
  </si>
  <si>
    <t>00038322</t>
  </si>
  <si>
    <t>جليز معطر جسم تريزور 275 مل (62988) 162988</t>
  </si>
  <si>
    <t>6290362162988</t>
  </si>
  <si>
    <t>00038323</t>
  </si>
  <si>
    <t>جليز معطر جسم ذا ون 275 مل (62971) 162971</t>
  </si>
  <si>
    <t>6290362162971</t>
  </si>
  <si>
    <t>00038324</t>
  </si>
  <si>
    <t>روبرت معطر جسم 275 مل (63015) 163015</t>
  </si>
  <si>
    <t>6290362163015</t>
  </si>
  <si>
    <t>00038325</t>
  </si>
  <si>
    <t>جيليا بنس للشعر وسط 114371</t>
  </si>
  <si>
    <t>6281136114371</t>
  </si>
  <si>
    <t>00038326</t>
  </si>
  <si>
    <t>جيليا بنس للشعر كبير 114364</t>
  </si>
  <si>
    <t>6281136114364</t>
  </si>
  <si>
    <t>00038327</t>
  </si>
  <si>
    <t>موندسوب رقع جل تحت العين اخضر 5 قطع 825278</t>
  </si>
  <si>
    <t>6973566825278</t>
  </si>
  <si>
    <t>00038328</t>
  </si>
  <si>
    <t>موندسوب رقع جل تحت العين برتقالي 5 قطع 825452</t>
  </si>
  <si>
    <t>6973566825452</t>
  </si>
  <si>
    <t>00038329</t>
  </si>
  <si>
    <t>روز بيري مرطب وملمع الشفاه 4قطعة  (0997)  9971</t>
  </si>
  <si>
    <t>6930236309971</t>
  </si>
  <si>
    <t>00038330</t>
  </si>
  <si>
    <t>ايسنس مسكرة جت بيق (01) 12مل 94392</t>
  </si>
  <si>
    <t>4250338494392</t>
  </si>
  <si>
    <t>00038331</t>
  </si>
  <si>
    <t>روز بيري مورد شفايف وخدود  (0960)  9605</t>
  </si>
  <si>
    <t>6930236309605</t>
  </si>
  <si>
    <t>00038332</t>
  </si>
  <si>
    <t>روز بيري ليب كلوس ثابت  (0960)  9445</t>
  </si>
  <si>
    <t>6930236309445</t>
  </si>
  <si>
    <t>00038333</t>
  </si>
  <si>
    <t>الخلطة الثلاثية صابون تفتيح نضارة 100 جرام 392776</t>
  </si>
  <si>
    <t>657039392776</t>
  </si>
  <si>
    <t>00038334</t>
  </si>
  <si>
    <t>روز بيري ماسك ومرطب شفاه 4قطعة (0994)  9940</t>
  </si>
  <si>
    <t>6930236309940</t>
  </si>
  <si>
    <t>00038335</t>
  </si>
  <si>
    <t>روز بيري ليب كلوس مخملي3قطعة (1002)  0021</t>
  </si>
  <si>
    <t>6930236310021</t>
  </si>
  <si>
    <t>00038336</t>
  </si>
  <si>
    <t>ميديكير جهاز بخار استنشاق (2006) 416879</t>
  </si>
  <si>
    <t>5099390416879</t>
  </si>
  <si>
    <t>00038337</t>
  </si>
  <si>
    <t>ميديكير جهاز بخار استنشاق محمول  (634) 417821</t>
  </si>
  <si>
    <t>5099390417821</t>
  </si>
  <si>
    <t>00038338</t>
  </si>
  <si>
    <t>روز بيري مورد خدود وشفايف سحري  (0755)  7557</t>
  </si>
  <si>
    <t>6930236307557</t>
  </si>
  <si>
    <t>00038339</t>
  </si>
  <si>
    <t>اماريل 1  ملغ 30 اقراص</t>
  </si>
  <si>
    <t>01062850880000101719</t>
  </si>
  <si>
    <t>0003834</t>
  </si>
  <si>
    <t>ميديكير مقياس حرارة مرن  (061) 416206</t>
  </si>
  <si>
    <t>5099390416206</t>
  </si>
  <si>
    <t>00038340</t>
  </si>
  <si>
    <t>ميديكير جهاز قياس ضغط الدم ذراع  (1807) 416695</t>
  </si>
  <si>
    <t>5099390416695</t>
  </si>
  <si>
    <t>00038341</t>
  </si>
  <si>
    <t>روز بيري كريم اساس استيك  (0986)  9865</t>
  </si>
  <si>
    <t>6930236309865</t>
  </si>
  <si>
    <t>00038342</t>
  </si>
  <si>
    <t>ميديكير جهاز قياس ضغط الدم ذراع  (1814) 417203</t>
  </si>
  <si>
    <t>5099390417203</t>
  </si>
  <si>
    <t>00038343</t>
  </si>
  <si>
    <t>روز بيري كريم اساس استيك  (1011)  0113</t>
  </si>
  <si>
    <t>6930236310113</t>
  </si>
  <si>
    <t>00038344</t>
  </si>
  <si>
    <t>ISIS GLYCO-A  0553 BODY CREAM 200ML</t>
  </si>
  <si>
    <t>3760269770553</t>
  </si>
  <si>
    <t>00038345</t>
  </si>
  <si>
    <t>روز بيري مسك مرطب شفاه 4قطعة  (0834)  8349</t>
  </si>
  <si>
    <t>6930236308349</t>
  </si>
  <si>
    <t>00038346</t>
  </si>
  <si>
    <t>روز بيري طقم فرش مكياج  5قطعة  (219)  2191</t>
  </si>
  <si>
    <t>6909022762191</t>
  </si>
  <si>
    <t>00038347</t>
  </si>
  <si>
    <t>ISIS1086 SECALIA ATO BALM 400 ML</t>
  </si>
  <si>
    <t>3760269771086</t>
  </si>
  <si>
    <t>00038348</t>
  </si>
  <si>
    <t>روز بيري بودرة وجه   (0396)  3962</t>
  </si>
  <si>
    <t>6930236303962</t>
  </si>
  <si>
    <t>00038349</t>
  </si>
  <si>
    <t>AMARYL 2 MG 30 TAB</t>
  </si>
  <si>
    <t>0003835</t>
  </si>
  <si>
    <t>ISIS SECALIA  1093 ATO BALM 200ML</t>
  </si>
  <si>
    <t>3760269771093</t>
  </si>
  <si>
    <t>00038350</t>
  </si>
  <si>
    <t>روز بيري مورد خدود ستيك 2قطعة (0680)  6802</t>
  </si>
  <si>
    <t>6930236306802</t>
  </si>
  <si>
    <t>00038351</t>
  </si>
  <si>
    <t>روز بيري مصحح حواجب بودر وكريم  (0286) 2866</t>
  </si>
  <si>
    <t>6930236302866</t>
  </si>
  <si>
    <t>00038352</t>
  </si>
  <si>
    <t>ISIS 1147 SECALIA ATO SHOWER CREAM 400ML</t>
  </si>
  <si>
    <t>3760269771147</t>
  </si>
  <si>
    <t>00038353</t>
  </si>
  <si>
    <t>روز بيري مسكرة كشخة  (0497) 4976</t>
  </si>
  <si>
    <t>6930236304976</t>
  </si>
  <si>
    <t>00038354</t>
  </si>
  <si>
    <t>روز بيري كحل محدد عيون ثابت  (.) 5058</t>
  </si>
  <si>
    <t>6930236305058</t>
  </si>
  <si>
    <t>00038355</t>
  </si>
  <si>
    <t>روز بيري بودرة وجه  (0891) 8912</t>
  </si>
  <si>
    <t>6930236308912</t>
  </si>
  <si>
    <t>00038356</t>
  </si>
  <si>
    <t>روز بيري مسكرة ضد الماء  (0918) 9186</t>
  </si>
  <si>
    <t>6930236309186</t>
  </si>
  <si>
    <t>00038357</t>
  </si>
  <si>
    <t>روز بيري كلوس مات ثابت  (0879) 8790</t>
  </si>
  <si>
    <t>6930236308790</t>
  </si>
  <si>
    <t>00038358</t>
  </si>
  <si>
    <t>روز بيري خافي عيوب   (0943) 9438</t>
  </si>
  <si>
    <t>6930236309438</t>
  </si>
  <si>
    <t>00038359</t>
  </si>
  <si>
    <t>شراب امبولار 100 مل</t>
  </si>
  <si>
    <t>0003836</t>
  </si>
  <si>
    <t>روز بيري هاي لايتر   (3007) 909472</t>
  </si>
  <si>
    <t>6930249909472</t>
  </si>
  <si>
    <t>00038360</t>
  </si>
  <si>
    <t>ISIS 1123 SECALIA BODY LOTION  400ML</t>
  </si>
  <si>
    <t>3760269771123</t>
  </si>
  <si>
    <t>00038361</t>
  </si>
  <si>
    <t>روز بيري بودرة معطرة للجسم  (1031)  10311</t>
  </si>
  <si>
    <t>6930236310311</t>
  </si>
  <si>
    <t>00038362</t>
  </si>
  <si>
    <t>ايسنس مسكرة 12 مل  () 87704</t>
  </si>
  <si>
    <t>4059729487704</t>
  </si>
  <si>
    <t>00038363</t>
  </si>
  <si>
    <t>ايسنس جل الحواجب 3.8 مل  (بني) 55457</t>
  </si>
  <si>
    <t>4059729255457</t>
  </si>
  <si>
    <t>00038364</t>
  </si>
  <si>
    <t>روز بيري بودرة وجه (0942)  09421</t>
  </si>
  <si>
    <t>6930236309421</t>
  </si>
  <si>
    <t>00038365</t>
  </si>
  <si>
    <t>ايسنس كاجال قلم كحل العين (777205) 72050</t>
  </si>
  <si>
    <t>4250587772050</t>
  </si>
  <si>
    <t>00038366</t>
  </si>
  <si>
    <t>ايسنس قلم  حواجب ضد الماء (01) 71959</t>
  </si>
  <si>
    <t>4059729371959</t>
  </si>
  <si>
    <t>00038367</t>
  </si>
  <si>
    <t>ايسنس ايلاينر انك اسود داكن (1)  54368</t>
  </si>
  <si>
    <t>4059729254368</t>
  </si>
  <si>
    <t>00038368</t>
  </si>
  <si>
    <t>ايسنس ايلاينر مضاد للماء (1)  72173</t>
  </si>
  <si>
    <t>4250587772173</t>
  </si>
  <si>
    <t>00038369</t>
  </si>
  <si>
    <t>فاكتيف 320 مجم 5 قرص</t>
  </si>
  <si>
    <t>01062851470011321720</t>
  </si>
  <si>
    <t>0003837</t>
  </si>
  <si>
    <t>ايسنس قلم تحديد العيون (01) 12324</t>
  </si>
  <si>
    <t>4059729412324</t>
  </si>
  <si>
    <t>00038370</t>
  </si>
  <si>
    <t>ISIS 1116 SECALIA BODY LOTION  200 ML</t>
  </si>
  <si>
    <t>3760269771116</t>
  </si>
  <si>
    <t>00038371</t>
  </si>
  <si>
    <t>ISIS 0300  UVEBLOCK SPF50 +SPRAY KIDS 200ML</t>
  </si>
  <si>
    <t>3760269770300</t>
  </si>
  <si>
    <t>00038372</t>
  </si>
  <si>
    <t>ايسنس قلم  حواجب ضد الماء بني (01) 62032</t>
  </si>
  <si>
    <t>4251232262032</t>
  </si>
  <si>
    <t>00038373</t>
  </si>
  <si>
    <t>ISIS 0294  UVEBLOCK SPF50 +SPRAY  200ML</t>
  </si>
  <si>
    <t>3760269770294</t>
  </si>
  <si>
    <t>00038374</t>
  </si>
  <si>
    <t>ايسنس قلم تحديد العيون (01) 37191</t>
  </si>
  <si>
    <t>4059729337191</t>
  </si>
  <si>
    <t>00038375</t>
  </si>
  <si>
    <t>ايسنس ايلاينر لانش برنسس (1)  68379</t>
  </si>
  <si>
    <t>4059729368379</t>
  </si>
  <si>
    <t>00038376</t>
  </si>
  <si>
    <t>ايسنس ايلاينر انك سائل (1) 05454</t>
  </si>
  <si>
    <t>4250587705454</t>
  </si>
  <si>
    <t>00038377</t>
  </si>
  <si>
    <t>ايسنس قلم تحديد العيون (01) 21494</t>
  </si>
  <si>
    <t>4059729421494</t>
  </si>
  <si>
    <t>00038378</t>
  </si>
  <si>
    <t>ايسنس جل مثبت حواجب  (01) 85922</t>
  </si>
  <si>
    <t>4059729485922</t>
  </si>
  <si>
    <t>00038379</t>
  </si>
  <si>
    <t>فاكتيف 320 مجم 7 قرص</t>
  </si>
  <si>
    <t>01062851470011561720</t>
  </si>
  <si>
    <t>0003838</t>
  </si>
  <si>
    <t>ايسنس محدد عيون 3 مل  (0) 90360</t>
  </si>
  <si>
    <t>4059729490360</t>
  </si>
  <si>
    <t>00038380</t>
  </si>
  <si>
    <t>ايسنس محدد عيون 3 مل  (0) 90377</t>
  </si>
  <si>
    <t>4059729490377</t>
  </si>
  <si>
    <t>00038381</t>
  </si>
  <si>
    <t>جوليان عطر  (1-6)100مل 536743</t>
  </si>
  <si>
    <t>3382754536743</t>
  </si>
  <si>
    <t>00038382</t>
  </si>
  <si>
    <t>EMO TOPIC 2841  REPLENISHING 3IN1 500ML</t>
  </si>
  <si>
    <t>5900717972841</t>
  </si>
  <si>
    <t>00038383</t>
  </si>
  <si>
    <t>تشويز مدموزيل عطر  (1-6)100مل 715888</t>
  </si>
  <si>
    <t>6423080715888</t>
  </si>
  <si>
    <t>00038384</t>
  </si>
  <si>
    <t>كالبر اكستريم عطر نسائي (1-6)100مل 715871</t>
  </si>
  <si>
    <t>6423080715871</t>
  </si>
  <si>
    <t>00038385</t>
  </si>
  <si>
    <t>كنجلت عطر رجالي (1-6)100مل 277930</t>
  </si>
  <si>
    <t>3388714277930</t>
  </si>
  <si>
    <t>00038386</t>
  </si>
  <si>
    <t>PH.C 7217 H -KERATINEUM 250ML SHAMPOO</t>
  </si>
  <si>
    <t>5900717157217</t>
  </si>
  <si>
    <t>00038387</t>
  </si>
  <si>
    <t>PH.C H-STIMULINUM 150ML 8313</t>
  </si>
  <si>
    <t>5900717158313</t>
  </si>
  <si>
    <t>00038388</t>
  </si>
  <si>
    <t>ايسنس جوهر بريق كحل (01) 90605</t>
  </si>
  <si>
    <t>4059729490605</t>
  </si>
  <si>
    <t>00038389</t>
  </si>
  <si>
    <t>اكسبان شراب 100 مل</t>
  </si>
  <si>
    <t>0003839</t>
  </si>
  <si>
    <t>ايسنس سميك واو مسكرة حواجب  (02) 94774</t>
  </si>
  <si>
    <t>4059729394774</t>
  </si>
  <si>
    <t>00038390</t>
  </si>
  <si>
    <t>ايسنس سميك واو مسكرة حواجب  (03) 94781</t>
  </si>
  <si>
    <t>4059729394781</t>
  </si>
  <si>
    <t>00038391</t>
  </si>
  <si>
    <t>ايسنس مجموعة بودرة الحواجب (02) 71211</t>
  </si>
  <si>
    <t>4059729271211</t>
  </si>
  <si>
    <t>00038392</t>
  </si>
  <si>
    <t>PH.C 8665 H-STIMUPEEL CLEANSING PEEL 125ML</t>
  </si>
  <si>
    <t>5900717158665</t>
  </si>
  <si>
    <t>00038393</t>
  </si>
  <si>
    <t>ايسنس باليت ايشادو نود (924586) 45854</t>
  </si>
  <si>
    <t>4059729245854</t>
  </si>
  <si>
    <t>00038394</t>
  </si>
  <si>
    <t>ايسنس ظل العيون سوفت تاتش (06) 35913</t>
  </si>
  <si>
    <t>4059729335913</t>
  </si>
  <si>
    <t>00038395</t>
  </si>
  <si>
    <t>PH.C 9112 H-PURIN SPECIAL ANTI DANDRUFF SHAMPOO</t>
  </si>
  <si>
    <t>5900717159112</t>
  </si>
  <si>
    <t>00038396</t>
  </si>
  <si>
    <t>ايسنس جل تحديد العيون  (01) 46640</t>
  </si>
  <si>
    <t>4059729446640</t>
  </si>
  <si>
    <t>00038397</t>
  </si>
  <si>
    <t>ايسنس جل تحديد العيون  (02) 46657</t>
  </si>
  <si>
    <t>4059729446657</t>
  </si>
  <si>
    <t>00038398</t>
  </si>
  <si>
    <t>ايسنس ديو مبراة لاقلام المكياج 01382</t>
  </si>
  <si>
    <t>4250947501382</t>
  </si>
  <si>
    <t>00038399</t>
  </si>
  <si>
    <t>فارلين رضاعه بلاستيك 300 مل(805)128051XXX</t>
  </si>
  <si>
    <t>000384</t>
  </si>
  <si>
    <t>اكسلين اطفال شراب 100مل</t>
  </si>
  <si>
    <t>6281086000564</t>
  </si>
  <si>
    <t>0003840</t>
  </si>
  <si>
    <t>ايسنس جلوس مرطب شفايف  (01) 02809</t>
  </si>
  <si>
    <t>4059729302809</t>
  </si>
  <si>
    <t>00038400</t>
  </si>
  <si>
    <t>ايسنس ملمع شفاة شديد اللمعان  (101) 02892</t>
  </si>
  <si>
    <t>4059729302892</t>
  </si>
  <si>
    <t>00038401</t>
  </si>
  <si>
    <t>ايسنس ملمع شفاة  (13) 91381</t>
  </si>
  <si>
    <t>4059729491381</t>
  </si>
  <si>
    <t>00038402</t>
  </si>
  <si>
    <t>ايسنس ملمع شفاة  (11) 07870</t>
  </si>
  <si>
    <t>4059729407870</t>
  </si>
  <si>
    <t>00038403</t>
  </si>
  <si>
    <t>ايسنس قلم تحديد شفاة  (07) 384430</t>
  </si>
  <si>
    <t>4059729384430</t>
  </si>
  <si>
    <t>00038404</t>
  </si>
  <si>
    <t>ايسنس احمر شفاة سائل (01) 371652</t>
  </si>
  <si>
    <t>4059729371652</t>
  </si>
  <si>
    <t>00038405</t>
  </si>
  <si>
    <t>ايسنس قلم تحديد شفاة  (09) 66624</t>
  </si>
  <si>
    <t>4059729466624</t>
  </si>
  <si>
    <t>00038406</t>
  </si>
  <si>
    <t>ايسنس احمر شفاة سائل  (16) 91640</t>
  </si>
  <si>
    <t>4059729491640</t>
  </si>
  <si>
    <t>00038407</t>
  </si>
  <si>
    <t>ايسنس قلم تحديد شفاة  (03) 84270</t>
  </si>
  <si>
    <t>4059729384270</t>
  </si>
  <si>
    <t>00038408</t>
  </si>
  <si>
    <t>ايسنس وايت ملمع شفاه (02) 22156</t>
  </si>
  <si>
    <t>4059729422156</t>
  </si>
  <si>
    <t>00038409</t>
  </si>
  <si>
    <t>اكسلين الكبار شراب 100مل</t>
  </si>
  <si>
    <t>0003841</t>
  </si>
  <si>
    <t>ايسنس قلم تحديد شفاة  (204) 39935</t>
  </si>
  <si>
    <t>4059729339935</t>
  </si>
  <si>
    <t>00038410</t>
  </si>
  <si>
    <t>LRP PURE VITAMIN C12 SERUM 30ML 9235</t>
  </si>
  <si>
    <t>3337875909235</t>
  </si>
  <si>
    <t>00038411</t>
  </si>
  <si>
    <t>سيرافي سيروم يخفف مظهر المسام واثار الحبوب30 مل9007 XXX</t>
  </si>
  <si>
    <t>3337875829007</t>
  </si>
  <si>
    <t>00038412</t>
  </si>
  <si>
    <t>ايسنس بلسم لامع للشفاة   (01) 90483</t>
  </si>
  <si>
    <t>4059729490483</t>
  </si>
  <si>
    <t>00038413</t>
  </si>
  <si>
    <t>ايسنس بلسم لامع للشفاة   (01) 90490</t>
  </si>
  <si>
    <t>4059729490490</t>
  </si>
  <si>
    <t>00038414</t>
  </si>
  <si>
    <t>ايسنس بلسم لامع للشفاة   (01) 90506</t>
  </si>
  <si>
    <t>4059729490506</t>
  </si>
  <si>
    <t>00038415</t>
  </si>
  <si>
    <t>ايسنس كونسيلر سكين  (10) 8382</t>
  </si>
  <si>
    <t>4059729308382</t>
  </si>
  <si>
    <t>00038416</t>
  </si>
  <si>
    <t>ايسنس كونسيلر سكين  (20) 8399</t>
  </si>
  <si>
    <t>4059729308399</t>
  </si>
  <si>
    <t>00038417</t>
  </si>
  <si>
    <t>ايسنس كونسيلر مضاد للماء  (10) 8333</t>
  </si>
  <si>
    <t>4059729038333</t>
  </si>
  <si>
    <t>00038418</t>
  </si>
  <si>
    <t>ايسنس كونسيلر مضاد للماء  (20) 8340</t>
  </si>
  <si>
    <t>4059729038340</t>
  </si>
  <si>
    <t>00038419</t>
  </si>
  <si>
    <t>ايزيلاكس شراب 300مل</t>
  </si>
  <si>
    <t>6285147001095</t>
  </si>
  <si>
    <t>0003842</t>
  </si>
  <si>
    <t>ايسنس كونسيلر مضاد للماء  (30) 8357</t>
  </si>
  <si>
    <t>4059729038357</t>
  </si>
  <si>
    <t>00038420</t>
  </si>
  <si>
    <t>ايسنس كونسيلر مضاد للماء  (40) 1642</t>
  </si>
  <si>
    <t>4059729231642</t>
  </si>
  <si>
    <t>00038421</t>
  </si>
  <si>
    <t>FILORGA  UV-BRONZE5761 50+ 40ML</t>
  </si>
  <si>
    <t>3401360245761</t>
  </si>
  <si>
    <t>00038422</t>
  </si>
  <si>
    <t>ايسنس كونسيلر مضاد للماء  (23) 1628</t>
  </si>
  <si>
    <t>4059729231628</t>
  </si>
  <si>
    <t>00038423</t>
  </si>
  <si>
    <t>ايسنس بخاخ مثبت مكياج  50مل 4189</t>
  </si>
  <si>
    <t>4250947564189</t>
  </si>
  <si>
    <t>00038424</t>
  </si>
  <si>
    <t>ايسنس كريم اساس بودة (01) 48517</t>
  </si>
  <si>
    <t>4059729348517</t>
  </si>
  <si>
    <t>00038425</t>
  </si>
  <si>
    <t>ايسنس كريم اساس بودة (01) 8524</t>
  </si>
  <si>
    <t>4059729348524</t>
  </si>
  <si>
    <t>00038426</t>
  </si>
  <si>
    <t>ايسنس كريم اساس بودة (01) 8548</t>
  </si>
  <si>
    <t>4059729348548</t>
  </si>
  <si>
    <t>00038427</t>
  </si>
  <si>
    <t>ايسنس كريم اساس بودة (01) 8555</t>
  </si>
  <si>
    <t>4059729348555</t>
  </si>
  <si>
    <t>00038428</t>
  </si>
  <si>
    <t>ايسنس بودرة مضغوطه (01) 3200</t>
  </si>
  <si>
    <t>4250587773200</t>
  </si>
  <si>
    <t>00038429</t>
  </si>
  <si>
    <t>ايزيبان شراب 100 مل</t>
  </si>
  <si>
    <t>06285147800247</t>
  </si>
  <si>
    <t>0003843</t>
  </si>
  <si>
    <t>ايسنس بودة فيكس (01) 2665</t>
  </si>
  <si>
    <t>4059729382665</t>
  </si>
  <si>
    <t>00038430</t>
  </si>
  <si>
    <t>ايسنس بيبي بلاشر (10) 1019</t>
  </si>
  <si>
    <t>4059729381019</t>
  </si>
  <si>
    <t>00038431</t>
  </si>
  <si>
    <t>ايسنس بيبي بلاشر (30) 1033</t>
  </si>
  <si>
    <t>4059729381033</t>
  </si>
  <si>
    <t>00038432</t>
  </si>
  <si>
    <t>ايسنس بيبي بلاشر (10) 4637</t>
  </si>
  <si>
    <t>4059729394637</t>
  </si>
  <si>
    <t>00038433</t>
  </si>
  <si>
    <t>ايسنس احمر خدود  (1003) 4194</t>
  </si>
  <si>
    <t>4059729394194</t>
  </si>
  <si>
    <t>00038434</t>
  </si>
  <si>
    <t>ايسنس كريم اساس لوف فانديشن(130) 8782</t>
  </si>
  <si>
    <t>4059729438782</t>
  </si>
  <si>
    <t>00038435</t>
  </si>
  <si>
    <t>ايسنس كريم اساس لوف فانديشن(20) 21647</t>
  </si>
  <si>
    <t>4059729421647</t>
  </si>
  <si>
    <t>00038436</t>
  </si>
  <si>
    <t>ايسنس كريم اساس لوف فانديشن(30) 21838</t>
  </si>
  <si>
    <t>4059729421838</t>
  </si>
  <si>
    <t>00038437</t>
  </si>
  <si>
    <t>ايسنس كريم اساس لوف فانديشن(50) 21784</t>
  </si>
  <si>
    <t>4059729421784</t>
  </si>
  <si>
    <t>00038438</t>
  </si>
  <si>
    <t>ايسنس كريم اساس لوف فانديشن(60) 21876</t>
  </si>
  <si>
    <t>4059729421876</t>
  </si>
  <si>
    <t>00038439</t>
  </si>
  <si>
    <t>SVR COLLAGEN BIOTIC 50ML 2719</t>
  </si>
  <si>
    <t>3662361002719</t>
  </si>
  <si>
    <t>00038440</t>
  </si>
  <si>
    <t>ايسنس كريم اساس لوف فانديشن(70) 1913</t>
  </si>
  <si>
    <t>4059729421913</t>
  </si>
  <si>
    <t>00038441</t>
  </si>
  <si>
    <t>ايسنس كريم اساس لوف فانديشن(90) 21678</t>
  </si>
  <si>
    <t>4059729421678</t>
  </si>
  <si>
    <t>00038442</t>
  </si>
  <si>
    <t>ايسنس بودرة مكياج  بنانا (01) 4725</t>
  </si>
  <si>
    <t>4059729404725</t>
  </si>
  <si>
    <t>00038443</t>
  </si>
  <si>
    <t>ايسنس ظل عيون  21753</t>
  </si>
  <si>
    <t>4059729421753</t>
  </si>
  <si>
    <t>00038444</t>
  </si>
  <si>
    <t>ايسنس كريم موس طبيعي غير لامع (02) 16 جرام 94347</t>
  </si>
  <si>
    <t>4059729394347</t>
  </si>
  <si>
    <t>00038445</t>
  </si>
  <si>
    <t>ايسنس كريم موس طبيعي غير لامع (04) 16 جرام 4361</t>
  </si>
  <si>
    <t>4059729394361</t>
  </si>
  <si>
    <t>00038446</t>
  </si>
  <si>
    <t>ايسنس كريم موس طبيعي غير لامع (13) 16 جرام 4385</t>
  </si>
  <si>
    <t>4059729394385</t>
  </si>
  <si>
    <t>00038447</t>
  </si>
  <si>
    <t>ايسنس كريم موس طبيعي غير لامع (15) 16 جرام 6204</t>
  </si>
  <si>
    <t>4059729466204</t>
  </si>
  <si>
    <t>00038448</t>
  </si>
  <si>
    <t>ايسنس برونز سائل 10مل 7418</t>
  </si>
  <si>
    <t>4059729447418</t>
  </si>
  <si>
    <t>00038449</t>
  </si>
  <si>
    <t>EZOLVIN 4MG SYRUP</t>
  </si>
  <si>
    <t>01062850850003271721</t>
  </si>
  <si>
    <t>0003845</t>
  </si>
  <si>
    <t>ايسنس خافي عيوب (10) 90346</t>
  </si>
  <si>
    <t>4059729490346</t>
  </si>
  <si>
    <t>00038450</t>
  </si>
  <si>
    <t>ايسنس بلسم للشفاه والخدود (01) 0674</t>
  </si>
  <si>
    <t>4059729490674</t>
  </si>
  <si>
    <t>00038451</t>
  </si>
  <si>
    <t>ايسنس برايمر 5*1 (01) 1145</t>
  </si>
  <si>
    <t>4059729491145</t>
  </si>
  <si>
    <t>00038452</t>
  </si>
  <si>
    <t>ايسنس بيبي بلاشر (40) 1275</t>
  </si>
  <si>
    <t>4059729491275</t>
  </si>
  <si>
    <t>00038453</t>
  </si>
  <si>
    <t>ايسنس خافي عيوب تحت العين(20) 8953</t>
  </si>
  <si>
    <t>4059729498953</t>
  </si>
  <si>
    <t>00038454</t>
  </si>
  <si>
    <t>ايسنس مجفف مناكير 8مل 3772</t>
  </si>
  <si>
    <t>4250338443772</t>
  </si>
  <si>
    <t>00038455</t>
  </si>
  <si>
    <t>ايسنس جل طلاء اظافر (08)  8791</t>
  </si>
  <si>
    <t>4059729348791</t>
  </si>
  <si>
    <t>00038456</t>
  </si>
  <si>
    <t>ايسنس جل طلاء اظافر (16)  8876</t>
  </si>
  <si>
    <t>4059729348876</t>
  </si>
  <si>
    <t>00038457</t>
  </si>
  <si>
    <t>ايسنس جل طلاء اظافر (20)  8913</t>
  </si>
  <si>
    <t>4059729348913</t>
  </si>
  <si>
    <t>00038458</t>
  </si>
  <si>
    <t>ايسنس جل طلاء اظافر (33)  9040</t>
  </si>
  <si>
    <t>4059729349040</t>
  </si>
  <si>
    <t>00038459</t>
  </si>
  <si>
    <t>EZOLVIN 8MG TAB</t>
  </si>
  <si>
    <t>01062850850015461719</t>
  </si>
  <si>
    <t>0003846</t>
  </si>
  <si>
    <t>ايسنس جل طلاء اظافر (37)  9125</t>
  </si>
  <si>
    <t>4059729349125</t>
  </si>
  <si>
    <t>00038460</t>
  </si>
  <si>
    <t>ايسنس جل طلاء اظافر (40)  9156</t>
  </si>
  <si>
    <t>4059729349156</t>
  </si>
  <si>
    <t>00038461</t>
  </si>
  <si>
    <t>ايسنس جل طلاء اظافر (44)  9194</t>
  </si>
  <si>
    <t>4059729349194</t>
  </si>
  <si>
    <t>00038462</t>
  </si>
  <si>
    <t>ايسنس جل طلاء اظافر (46)  9217</t>
  </si>
  <si>
    <t>4059729349217</t>
  </si>
  <si>
    <t>00038463</t>
  </si>
  <si>
    <t>ايسنس جل طلاء اظافر (51)  9027</t>
  </si>
  <si>
    <t>4059729409027</t>
  </si>
  <si>
    <t>00038464</t>
  </si>
  <si>
    <t>ايسنس مقوي اظافر  8860</t>
  </si>
  <si>
    <t>4059729408860</t>
  </si>
  <si>
    <t>00038465</t>
  </si>
  <si>
    <t>ايسنس جل طلاء اظافر (38)  9132</t>
  </si>
  <si>
    <t>4059729349132</t>
  </si>
  <si>
    <t>00038466</t>
  </si>
  <si>
    <t>ايسنس جل طلاء اظافر (59)  22262</t>
  </si>
  <si>
    <t>4059729422262</t>
  </si>
  <si>
    <t>00038467</t>
  </si>
  <si>
    <t>ايسنس جل طلاء اظافر (62)  22194</t>
  </si>
  <si>
    <t>4059729422194</t>
  </si>
  <si>
    <t>00038468</t>
  </si>
  <si>
    <t>ايسنس فرينش طلاء اظافر (01)  22439</t>
  </si>
  <si>
    <t>4059729422439</t>
  </si>
  <si>
    <t>00038469</t>
  </si>
  <si>
    <t>ايسنس جل طلاء اظافر (67)  66792</t>
  </si>
  <si>
    <t>4059729466792</t>
  </si>
  <si>
    <t>00038470</t>
  </si>
  <si>
    <t>ايسنس جل طلاء اظافر (68)  6808</t>
  </si>
  <si>
    <t>4059729466808</t>
  </si>
  <si>
    <t>00038471</t>
  </si>
  <si>
    <t>ايسنس جل طلاء اظافر (69)  6815</t>
  </si>
  <si>
    <t>4059729466815</t>
  </si>
  <si>
    <t>00038472</t>
  </si>
  <si>
    <t>ايسنس  طلاء اظافر علوي  6754</t>
  </si>
  <si>
    <t>4059729466754</t>
  </si>
  <si>
    <t>00038473</t>
  </si>
  <si>
    <t>ايسنس  طبقة اظافر علويه  6757</t>
  </si>
  <si>
    <t>4059729466747</t>
  </si>
  <si>
    <t>00038474</t>
  </si>
  <si>
    <t>ايسنس  طلاء اظافر علوي لامع 6884</t>
  </si>
  <si>
    <t>4059729466884</t>
  </si>
  <si>
    <t>00038475</t>
  </si>
  <si>
    <t>ايسنس  طبقة اظافر علويه (2*1) 6877</t>
  </si>
  <si>
    <t>4059729466877</t>
  </si>
  <si>
    <t>00038476</t>
  </si>
  <si>
    <t>ايسنس جل طلاء اظافر (71)  1671</t>
  </si>
  <si>
    <t>4059729491671</t>
  </si>
  <si>
    <t>00038477</t>
  </si>
  <si>
    <t>ايسنس جل طلاء اظافر (72)  1688</t>
  </si>
  <si>
    <t>4059729491688</t>
  </si>
  <si>
    <t>00038478</t>
  </si>
  <si>
    <t>ايسنس جل طلاء اظافر (73)  1695</t>
  </si>
  <si>
    <t>4059729491695</t>
  </si>
  <si>
    <t>00038479</t>
  </si>
  <si>
    <t>ISIS TEEN DERM A-Z 30ML 0942</t>
  </si>
  <si>
    <t>3760269770942</t>
  </si>
  <si>
    <t>00038480</t>
  </si>
  <si>
    <t>ايسنس قلم تحديد شفاة  (303) 0092</t>
  </si>
  <si>
    <t>4059729340092</t>
  </si>
  <si>
    <t>00038481</t>
  </si>
  <si>
    <t>ايسنس ايلاينر (010) 20886</t>
  </si>
  <si>
    <t>4059729420886</t>
  </si>
  <si>
    <t>00038482</t>
  </si>
  <si>
    <t>ايسنس قلم تحديد شفاة  (02) 4232</t>
  </si>
  <si>
    <t>4059729384232</t>
  </si>
  <si>
    <t>00038483</t>
  </si>
  <si>
    <t>ايسنس قلم تحديد شفاة  (04) 4317</t>
  </si>
  <si>
    <t>4059729384317</t>
  </si>
  <si>
    <t>00038484</t>
  </si>
  <si>
    <t>AVENE XERACALM A.D 400ML 9883 6790</t>
  </si>
  <si>
    <t>3282770389883</t>
  </si>
  <si>
    <t>00038485</t>
  </si>
  <si>
    <t>ايسنس مرطب شفاة (05) 1951</t>
  </si>
  <si>
    <t>4059729421951</t>
  </si>
  <si>
    <t>00038486</t>
  </si>
  <si>
    <t>ايسنس تنت شفاة (02) 2118</t>
  </si>
  <si>
    <t>4059729422118</t>
  </si>
  <si>
    <t>00038487</t>
  </si>
  <si>
    <t>لي ستافورد كريم للشعر المجعد والمموج 125 مل 707108</t>
  </si>
  <si>
    <t>5060282707108</t>
  </si>
  <si>
    <t>00038488</t>
  </si>
  <si>
    <t>ايسنس سيروم مرطب30مل 2863</t>
  </si>
  <si>
    <t>4059729382863</t>
  </si>
  <si>
    <t>00038489</t>
  </si>
  <si>
    <t>لي ستافورد قناع للشعر المجعد والمموج 200 مل 707085</t>
  </si>
  <si>
    <t>5060282707085</t>
  </si>
  <si>
    <t>00038490</t>
  </si>
  <si>
    <t>AVENE 5174 XERACALM 200 ML LOTION</t>
  </si>
  <si>
    <t>3282770155174</t>
  </si>
  <si>
    <t>00038491</t>
  </si>
  <si>
    <t>لي ستافورد جل للشعر المجعد والمموج 100 مل 707122</t>
  </si>
  <si>
    <t>5060282707122</t>
  </si>
  <si>
    <t>00038492</t>
  </si>
  <si>
    <t>ايسنس هايدرو برايمر30مل 1881</t>
  </si>
  <si>
    <t>4059729371881</t>
  </si>
  <si>
    <t>00038493</t>
  </si>
  <si>
    <t>ايسنس جل طلاء اظافر (05)  8760</t>
  </si>
  <si>
    <t>4059729348760</t>
  </si>
  <si>
    <t>00038494</t>
  </si>
  <si>
    <t>ايسنس جل طلاء اظافر (06)  8777</t>
  </si>
  <si>
    <t>4059729348777</t>
  </si>
  <si>
    <t>00038495</t>
  </si>
  <si>
    <t>ايسنس جل طلاء اظافر  9262</t>
  </si>
  <si>
    <t>4059729349262</t>
  </si>
  <si>
    <t>00038496</t>
  </si>
  <si>
    <t>ايسنس جل طلاء اظافر 9279</t>
  </si>
  <si>
    <t>4059729349279</t>
  </si>
  <si>
    <t>00038497</t>
  </si>
  <si>
    <t>ايسنس جل طلاء اظافر (70) 6822</t>
  </si>
  <si>
    <t>4059729466822</t>
  </si>
  <si>
    <t>00038498</t>
  </si>
  <si>
    <t>PH.C 9816 SAFE PROTECTIVE FACE CREAM 50 ML</t>
  </si>
  <si>
    <t>5900717149816</t>
  </si>
  <si>
    <t>00038499</t>
  </si>
  <si>
    <t>اكسفورج 10/160 مجم 28 قرص</t>
  </si>
  <si>
    <t>07612797583906</t>
  </si>
  <si>
    <t>0003850</t>
  </si>
  <si>
    <t>PH.C 9144 CICA SENSITIVE 200ML</t>
  </si>
  <si>
    <t>5900717149144</t>
  </si>
  <si>
    <t>00038500</t>
  </si>
  <si>
    <t>PH.C 4117 FLUID FOUNDATION 30ML 01 IVORY</t>
  </si>
  <si>
    <t>5900717154117</t>
  </si>
  <si>
    <t>00038501</t>
  </si>
  <si>
    <t>ايسنس بلاشر سائل من بيبي جوت  (40) 6558</t>
  </si>
  <si>
    <t>40597294465558</t>
  </si>
  <si>
    <t>00038502</t>
  </si>
  <si>
    <t>PH.C 4216 FLUID FOUNDTION 30ML 02 SAND</t>
  </si>
  <si>
    <t>5900717154216</t>
  </si>
  <si>
    <t>00038503</t>
  </si>
  <si>
    <t>PH.C 1113 SENSI PROTECT 50 ML</t>
  </si>
  <si>
    <t>5900717491113</t>
  </si>
  <si>
    <t>00038504</t>
  </si>
  <si>
    <t>لي ستافورد شامبو للشعر المجعد والمموج 500 مل 706965</t>
  </si>
  <si>
    <t>5060282706965</t>
  </si>
  <si>
    <t>00038505</t>
  </si>
  <si>
    <t>PUREVER MULTIVI+ OMEGUARD 60 GUMMES+</t>
  </si>
  <si>
    <t>00038506</t>
  </si>
  <si>
    <t>فانتي اظافر مشكل   (081) 200818</t>
  </si>
  <si>
    <t>6971606200818</t>
  </si>
  <si>
    <t>00038507</t>
  </si>
  <si>
    <t>سيباميد رول مزيل عرق للبشرة فريش 50 مل 136299</t>
  </si>
  <si>
    <t>4103040136299</t>
  </si>
  <si>
    <t>00038508</t>
  </si>
  <si>
    <t>جيوفاني شامبو لتقوية الشعر بالبروتين والكلاجين 399 مل 189103</t>
  </si>
  <si>
    <t>716237189103</t>
  </si>
  <si>
    <t>00038509</t>
  </si>
  <si>
    <t>اكسفورج 5/160 مجم 28 قرص</t>
  </si>
  <si>
    <t>07612797583890</t>
  </si>
  <si>
    <t>0003851</t>
  </si>
  <si>
    <t>جيوفاني شامبو مرطب الشعر 710 مل 185990</t>
  </si>
  <si>
    <t>716237185990</t>
  </si>
  <si>
    <t>00038510</t>
  </si>
  <si>
    <t>جيوفاني شامبو تحديد تموجات الشعر 399 مل 188786</t>
  </si>
  <si>
    <t>716237188786</t>
  </si>
  <si>
    <t>00038511</t>
  </si>
  <si>
    <t>جيوفاني موس رغوة تحديد تموجات الشعر 207 مل 188731</t>
  </si>
  <si>
    <t>716237188731</t>
  </si>
  <si>
    <t>00038512</t>
  </si>
  <si>
    <t>سوم باي مي سيروم ريتينول المركز 30 مل 392668</t>
  </si>
  <si>
    <t>8809647392668</t>
  </si>
  <si>
    <t>00038513</t>
  </si>
  <si>
    <t>سوم باي مي قناع ريتينول للوجه 22 جرام 392637</t>
  </si>
  <si>
    <t>8809647392637</t>
  </si>
  <si>
    <t>00038514</t>
  </si>
  <si>
    <t>روز بيري كحل محدد عيون ثابت (0104)  301043</t>
  </si>
  <si>
    <t>6930236301043</t>
  </si>
  <si>
    <t>00038515</t>
  </si>
  <si>
    <t>YOUCAIR 10MG CHEW TAB</t>
  </si>
  <si>
    <t>00038516</t>
  </si>
  <si>
    <t>ISDIN LAMBDAPIL 5ALFA PLUS 60 CAP 2830</t>
  </si>
  <si>
    <t>8429420222830</t>
  </si>
  <si>
    <t>00038517</t>
  </si>
  <si>
    <t>ايسدن شامبو يغذي وينعم الشعر 400 مل 174894</t>
  </si>
  <si>
    <t>8429420174894</t>
  </si>
  <si>
    <t>00038518</t>
  </si>
  <si>
    <t>ايسدن معجون لتبييض الاسنان 125 مل 793423</t>
  </si>
  <si>
    <t>8470001793423</t>
  </si>
  <si>
    <t>00038519</t>
  </si>
  <si>
    <t>EXFORGE HCT 10 MG/160/25 MG TAB</t>
  </si>
  <si>
    <t>07612797253809</t>
  </si>
  <si>
    <t>0003852</t>
  </si>
  <si>
    <t>شفاء صنفرة (الالوفيرا) 500 مل</t>
  </si>
  <si>
    <t>8858854618559</t>
  </si>
  <si>
    <t>00038520</t>
  </si>
  <si>
    <t>د راشل معجون اسنان لتبيض فوري 120جم  0499</t>
  </si>
  <si>
    <t>6971764150499</t>
  </si>
  <si>
    <t>00038521</t>
  </si>
  <si>
    <t>د راشيل منظف بشرة بالهايلورنيك 125مل 1533</t>
  </si>
  <si>
    <t>6971764151533</t>
  </si>
  <si>
    <t>00038522</t>
  </si>
  <si>
    <t>د راشيل سيروم مرطب بشرة بالهايلورنيك 100مل 1540</t>
  </si>
  <si>
    <t>6971764151540</t>
  </si>
  <si>
    <t>00038523</t>
  </si>
  <si>
    <t>د راشل جل تبييض وتضييق المناطق الحساسه(3حبه)3مل 2509</t>
  </si>
  <si>
    <t>6971764152509</t>
  </si>
  <si>
    <t>00038524</t>
  </si>
  <si>
    <t>د راشل كريم تبييض المناطق الحساسه60مل 2516</t>
  </si>
  <si>
    <t>6971764152516</t>
  </si>
  <si>
    <t>00038525</t>
  </si>
  <si>
    <t>د راشل صابون تبييض وشد المهبل100جم 2523</t>
  </si>
  <si>
    <t>6971764152523</t>
  </si>
  <si>
    <t>00038526</t>
  </si>
  <si>
    <t>د راشل قناع انف بالفحم للتنظيف العميق6حبه 4664</t>
  </si>
  <si>
    <t>6971764154664</t>
  </si>
  <si>
    <t>00038527</t>
  </si>
  <si>
    <t>د راشل قناع انف فيتامين سي للتنظيف العميق6حبه4671</t>
  </si>
  <si>
    <t>6971764154671</t>
  </si>
  <si>
    <t>00038528</t>
  </si>
  <si>
    <t>د راشل قناع انف نبتة الشاي للتنظيف العميق6حبه4688</t>
  </si>
  <si>
    <t>6971764154688</t>
  </si>
  <si>
    <t>00038529</t>
  </si>
  <si>
    <t>اكسفورج اتش تى سى 10/160/12.5 مجم اقراص</t>
  </si>
  <si>
    <t>01076127972537931719</t>
  </si>
  <si>
    <t>0003853</t>
  </si>
  <si>
    <t>د راشل قناع انف بالساليسليك للتنظيف العميق6حبه4695</t>
  </si>
  <si>
    <t>6971764154695</t>
  </si>
  <si>
    <t>00038530</t>
  </si>
  <si>
    <t>د راشل قناع انف بالفحم للرجال للتنظيف العميق6حبه47701</t>
  </si>
  <si>
    <t>6971764154701</t>
  </si>
  <si>
    <t>00038531</t>
  </si>
  <si>
    <t>د راشل شامبو صبغة الشعر بالارغان والكولاجين400مل760</t>
  </si>
  <si>
    <t>6971764155760</t>
  </si>
  <si>
    <t>00038532</t>
  </si>
  <si>
    <t>اكس ميس بيوتي احمر شفاه كريمي (01)5734</t>
  </si>
  <si>
    <t>6927874825734</t>
  </si>
  <si>
    <t>00038533</t>
  </si>
  <si>
    <t>اكس ميس بيوتي روج سائل ثابت (01)5499</t>
  </si>
  <si>
    <t>6927874825499</t>
  </si>
  <si>
    <t>00038534</t>
  </si>
  <si>
    <t>اكس ميس بيوتي روج جاف ميني (01)5689</t>
  </si>
  <si>
    <t>6974482595689</t>
  </si>
  <si>
    <t>00038535</t>
  </si>
  <si>
    <t>اكس ميس بيوتي روج سائل ميني (01)5801</t>
  </si>
  <si>
    <t>6974482595801</t>
  </si>
  <si>
    <t>00038536</t>
  </si>
  <si>
    <t>اكس ميس بيوتي ملمع ومكبر شفايف (01)5443</t>
  </si>
  <si>
    <t>6974482595443</t>
  </si>
  <si>
    <t>00038537</t>
  </si>
  <si>
    <t>اكس ميس بيوتي بلاشراحادي احمر خدود (01)2108</t>
  </si>
  <si>
    <t>6976289192108</t>
  </si>
  <si>
    <t>00038538</t>
  </si>
  <si>
    <t>اكس ميس بيوتي احمر شفاه كريمي (02)5741</t>
  </si>
  <si>
    <t>6927874825741</t>
  </si>
  <si>
    <t>00038539</t>
  </si>
  <si>
    <t>اكسفورج اتش تى سى 5/160/12.5 مجم اقراص</t>
  </si>
  <si>
    <t>07612797253779</t>
  </si>
  <si>
    <t>0003854</t>
  </si>
  <si>
    <t>اكس ميس بلاشرسائل احمر خدود (01)5627</t>
  </si>
  <si>
    <t>6974482595627</t>
  </si>
  <si>
    <t>00038540</t>
  </si>
  <si>
    <t>اكس ميس بيوتي احمر شفاه كريمي (03)5758</t>
  </si>
  <si>
    <t>6927874825758</t>
  </si>
  <si>
    <t>00038541</t>
  </si>
  <si>
    <t>اكس ميس بيوتي احمر شفاه كريمي (04)5765</t>
  </si>
  <si>
    <t>6927874825765</t>
  </si>
  <si>
    <t>00038542</t>
  </si>
  <si>
    <t>اكس ميس بيوتي بلاشر ستيك (01) 595542</t>
  </si>
  <si>
    <t>6974482595542</t>
  </si>
  <si>
    <t>00038543</t>
  </si>
  <si>
    <t>اكس ميس بيوتي احمر شفاه كريمي (05)5772</t>
  </si>
  <si>
    <t>6927874825772</t>
  </si>
  <si>
    <t>00038544</t>
  </si>
  <si>
    <t>اكس ميس بيوتي احمر شفاه كريمي (06)5789</t>
  </si>
  <si>
    <t>6927874825789</t>
  </si>
  <si>
    <t>00038545</t>
  </si>
  <si>
    <t>اكس ميس بيوتي احمر شفاه كريمي (07)5796</t>
  </si>
  <si>
    <t>6927874825796</t>
  </si>
  <si>
    <t>00038546</t>
  </si>
  <si>
    <t>اكس ميس بيوتي كونسيلر موحد بشرة  (01)5382</t>
  </si>
  <si>
    <t>6974482595382</t>
  </si>
  <si>
    <t>00038547</t>
  </si>
  <si>
    <t>اكس ميس بيوتي احمر شفاه كريمي (08)5802</t>
  </si>
  <si>
    <t>6927874825802</t>
  </si>
  <si>
    <t>00038548</t>
  </si>
  <si>
    <t>اكس ميس بيوتي احمر شفاه كريمي (09)5819</t>
  </si>
  <si>
    <t>6927874825819</t>
  </si>
  <si>
    <t>00038549</t>
  </si>
  <si>
    <t>اكسفورج اتش تى سى 5/160/25 مجم اقراص</t>
  </si>
  <si>
    <t>01076127972537861719</t>
  </si>
  <si>
    <t>0003855</t>
  </si>
  <si>
    <t>اكس ميس بيوتي احمر شفاه كريمي (10)5826</t>
  </si>
  <si>
    <t>6927874825826</t>
  </si>
  <si>
    <t>00038550</t>
  </si>
  <si>
    <t>اكس ميس بيوتي احمر شفاه كريمي (11)5833</t>
  </si>
  <si>
    <t>6927874825833</t>
  </si>
  <si>
    <t>00038551</t>
  </si>
  <si>
    <t>اكس ميس بيوتي ظل عيون نيود (اي)5504</t>
  </si>
  <si>
    <t>6974482595504</t>
  </si>
  <si>
    <t>00038552</t>
  </si>
  <si>
    <t>اكس ميس بيوتي احمر شفاه كريمي (12)5840</t>
  </si>
  <si>
    <t>6927874825840</t>
  </si>
  <si>
    <t>00038553</t>
  </si>
  <si>
    <t>اكس ميس بيوتي احمر شفاه كريمي (13)5857</t>
  </si>
  <si>
    <t>6927874825857</t>
  </si>
  <si>
    <t>00038554</t>
  </si>
  <si>
    <t>اكس ميس بيوتي احمر شفاه كريمي (14)5864</t>
  </si>
  <si>
    <t>6927874825864</t>
  </si>
  <si>
    <t>00038555</t>
  </si>
  <si>
    <t>اكس ميس بيوتي احمر شفاه كريمي (15)5871</t>
  </si>
  <si>
    <t>6927874825871</t>
  </si>
  <si>
    <t>00038556</t>
  </si>
  <si>
    <t>اكس ميس بيوتي احمر شفاه كريمي (16)5888</t>
  </si>
  <si>
    <t>6927874825888</t>
  </si>
  <si>
    <t>00038557</t>
  </si>
  <si>
    <t>اكس ميس بيوتي تنت مورد شفايف (01) 5580</t>
  </si>
  <si>
    <t>6974482595580</t>
  </si>
  <si>
    <t>00038558</t>
  </si>
  <si>
    <t>اكس ميس بيوتي احمر شفاه كريمي (17)5895</t>
  </si>
  <si>
    <t>6927874825895</t>
  </si>
  <si>
    <t>00038559</t>
  </si>
  <si>
    <t>اكس ميس بيوتي احمر شفاه كريمي (18)5901</t>
  </si>
  <si>
    <t>6927874825901</t>
  </si>
  <si>
    <t>00038560</t>
  </si>
  <si>
    <t>اكس ميس بيوتي احمر شفاه كريمي (19)5918</t>
  </si>
  <si>
    <t>6927874825918</t>
  </si>
  <si>
    <t>00038561</t>
  </si>
  <si>
    <t>اكس ميس بيوتي احمر شفاه كريمي (20)5925</t>
  </si>
  <si>
    <t>6927874825925</t>
  </si>
  <si>
    <t>00038562</t>
  </si>
  <si>
    <t>اكس ميس بيوتي احمر شفاه كريمي (21)5932</t>
  </si>
  <si>
    <t>6927874825932</t>
  </si>
  <si>
    <t>00038563</t>
  </si>
  <si>
    <t>اكس ميس بيوتي احمر شفاه كريمي (22)5949</t>
  </si>
  <si>
    <t>6927874825949</t>
  </si>
  <si>
    <t>00038564</t>
  </si>
  <si>
    <t>اكس ميس بيوتي احمر شفاه كريمي (23)5956</t>
  </si>
  <si>
    <t>6927874825956</t>
  </si>
  <si>
    <t>00038565</t>
  </si>
  <si>
    <t>اكس ميس بيوتي احمر شفاه كريمي (24)5963</t>
  </si>
  <si>
    <t>6927874825963</t>
  </si>
  <si>
    <t>00038566</t>
  </si>
  <si>
    <t>اكس ميس بيوتي روج سائل ثابت (02)5505</t>
  </si>
  <si>
    <t>6927874825505</t>
  </si>
  <si>
    <t>00038567</t>
  </si>
  <si>
    <t>اكس ميس بيوتي روج سائل ثابت (03)5512</t>
  </si>
  <si>
    <t>6927874825512</t>
  </si>
  <si>
    <t>00038568</t>
  </si>
  <si>
    <t>اكس ميس بيوتي روج سائل ثابت (04)5529</t>
  </si>
  <si>
    <t>6927874825529</t>
  </si>
  <si>
    <t>00038569</t>
  </si>
  <si>
    <t>EUTHYROX 100 MCG 100 TAB</t>
  </si>
  <si>
    <t>01040272699136181720</t>
  </si>
  <si>
    <t>0003857</t>
  </si>
  <si>
    <t>اكس ميس بيوتي روج سائل ثابت (05)5536</t>
  </si>
  <si>
    <t>6927874825536</t>
  </si>
  <si>
    <t>00038570</t>
  </si>
  <si>
    <t>اكس ميس بيوتي روج سائل ثابت (06)5543</t>
  </si>
  <si>
    <t>6927874825543</t>
  </si>
  <si>
    <t>00038571</t>
  </si>
  <si>
    <t>اكس ميس بيوتي روج سائل ثابت (07)5550</t>
  </si>
  <si>
    <t>6927874825550</t>
  </si>
  <si>
    <t>00038572</t>
  </si>
  <si>
    <t>اكس ميس بيوتي روج سائل ثابت (08)5567</t>
  </si>
  <si>
    <t>6927874825567</t>
  </si>
  <si>
    <t>00038573</t>
  </si>
  <si>
    <t>اكس ميس بيوتي روج سائل ثابت (09)5574</t>
  </si>
  <si>
    <t>6927874825574</t>
  </si>
  <si>
    <t>00038574</t>
  </si>
  <si>
    <t>اكس ميس بيوتي روج سائل ثابت (10)5581</t>
  </si>
  <si>
    <t>6927874825581</t>
  </si>
  <si>
    <t>00038575</t>
  </si>
  <si>
    <t>اكس ميس بيوتي روج سائل ثابت (11)5598</t>
  </si>
  <si>
    <t>6927874825598</t>
  </si>
  <si>
    <t>00038576</t>
  </si>
  <si>
    <t>اكس ميس بيوتي روج سائل ثابت (12)5604</t>
  </si>
  <si>
    <t>6927874825604</t>
  </si>
  <si>
    <t>00038577</t>
  </si>
  <si>
    <t>اكس ميس بيوتي روج سائل ثابت (13)5611</t>
  </si>
  <si>
    <t>6927874825611</t>
  </si>
  <si>
    <t>00038578</t>
  </si>
  <si>
    <t>اكس ميس بيوتي روج سائل ثابت (14)5628</t>
  </si>
  <si>
    <t>6927874825628</t>
  </si>
  <si>
    <t>00038579</t>
  </si>
  <si>
    <t>ايوثيروكس 150 ميكروغرام 100 قرص</t>
  </si>
  <si>
    <t>0003858</t>
  </si>
  <si>
    <t>اكس ميس بيوتي روج سائل ثابت (15)5635</t>
  </si>
  <si>
    <t>6927874825635</t>
  </si>
  <si>
    <t>00038580</t>
  </si>
  <si>
    <t>اكس ميس بيوتي روج سائل ثابت (16)5642</t>
  </si>
  <si>
    <t>6927874825642</t>
  </si>
  <si>
    <t>00038581</t>
  </si>
  <si>
    <t>اكس ميس بيوتي روج سائل ثابت (17)5659</t>
  </si>
  <si>
    <t>6927874825659</t>
  </si>
  <si>
    <t>00038582</t>
  </si>
  <si>
    <t>اكس ميس بيوتي روج سائل ثابت (18)5666</t>
  </si>
  <si>
    <t>6927874825666</t>
  </si>
  <si>
    <t>00038583</t>
  </si>
  <si>
    <t>اكس ميس بيوتي روج سائل ثابت (19)5673</t>
  </si>
  <si>
    <t>6927874825673</t>
  </si>
  <si>
    <t>00038584</t>
  </si>
  <si>
    <t>اكس ميس بيوتي روج سائل ثابت (20)5680</t>
  </si>
  <si>
    <t>6927874825680</t>
  </si>
  <si>
    <t>00038585</t>
  </si>
  <si>
    <t>اكس ميس بيوتي روج سائل ثابت (21)5697</t>
  </si>
  <si>
    <t>6927874825697</t>
  </si>
  <si>
    <t>00038586</t>
  </si>
  <si>
    <t>اكس ميس بيوتي روج سائل ثابت (22)5703</t>
  </si>
  <si>
    <t>6927874825703</t>
  </si>
  <si>
    <t>00038587</t>
  </si>
  <si>
    <t>اكس ميس بيوتي روج سائل ثابت (23)5710</t>
  </si>
  <si>
    <t>6927874825710</t>
  </si>
  <si>
    <t>00038588</t>
  </si>
  <si>
    <t>اكس ميس بيوتي روج سائل ثابت (24)5727</t>
  </si>
  <si>
    <t>6927874825727</t>
  </si>
  <si>
    <t>00038589</t>
  </si>
  <si>
    <t>ايوثيروكس 25 ميكروغرام 100 قرص</t>
  </si>
  <si>
    <t>01040272699135021720</t>
  </si>
  <si>
    <t>0003859</t>
  </si>
  <si>
    <t>اكس ميس بيوتي روج جاف ميني (02)5696</t>
  </si>
  <si>
    <t>6974482595696</t>
  </si>
  <si>
    <t>00038590</t>
  </si>
  <si>
    <t>اكس ميس بيوتي روج جاف ميني (03)5702</t>
  </si>
  <si>
    <t>6974482595702</t>
  </si>
  <si>
    <t>00038591</t>
  </si>
  <si>
    <t>اكس ميس بيوتي روج جاف ميني (04)5719</t>
  </si>
  <si>
    <t>6974482595719</t>
  </si>
  <si>
    <t>00038592</t>
  </si>
  <si>
    <t>اكس ميس بيوتي روج جاف ميني (05)5726</t>
  </si>
  <si>
    <t>6974482595726</t>
  </si>
  <si>
    <t>00038593</t>
  </si>
  <si>
    <t>اكس ميس بيوتي روج جاف ميني (06)5733</t>
  </si>
  <si>
    <t>6974482595733</t>
  </si>
  <si>
    <t>00038594</t>
  </si>
  <si>
    <t>اكس ميس بيوتي روج جاف ميني (07)5740</t>
  </si>
  <si>
    <t>6974482595740</t>
  </si>
  <si>
    <t>00038595</t>
  </si>
  <si>
    <t>اكس ميس بيوتي روج جاف ميني (08)5757</t>
  </si>
  <si>
    <t>6974482595757</t>
  </si>
  <si>
    <t>00038596</t>
  </si>
  <si>
    <t>اكس ميس بيوتي روج جاف ميني (09)5764</t>
  </si>
  <si>
    <t>6974482595764</t>
  </si>
  <si>
    <t>00038597</t>
  </si>
  <si>
    <t>اكس ميس بيوتي روج جاف ميني (10)5771</t>
  </si>
  <si>
    <t>6974482595771</t>
  </si>
  <si>
    <t>00038598</t>
  </si>
  <si>
    <t>اكس ميس بيوتي روج جاف ميني (11)5788</t>
  </si>
  <si>
    <t>6974482595788</t>
  </si>
  <si>
    <t>00038599</t>
  </si>
  <si>
    <t>EUTHYROX 50 MCG 100 TAB</t>
  </si>
  <si>
    <t>01040272699138851720</t>
  </si>
  <si>
    <t>0003860</t>
  </si>
  <si>
    <t>اكس ميس بيوتي روج جاف ميني (12)5795</t>
  </si>
  <si>
    <t>6974482595795</t>
  </si>
  <si>
    <t>00038600</t>
  </si>
  <si>
    <t>اكس ميس بيوتي روج سائل ميني (02)5818</t>
  </si>
  <si>
    <t>6974482595818</t>
  </si>
  <si>
    <t>00038601</t>
  </si>
  <si>
    <t>اكس ميس بيوتي روج سائل ميني (03)5825</t>
  </si>
  <si>
    <t>6974482595825</t>
  </si>
  <si>
    <t>00038602</t>
  </si>
  <si>
    <t>اكس ميس بيوتي روج سائل ميني (04)5832</t>
  </si>
  <si>
    <t>6974482595832</t>
  </si>
  <si>
    <t>00038603</t>
  </si>
  <si>
    <t>اكس ميس بيوتي روج سائل ميني (05)5849</t>
  </si>
  <si>
    <t>6974482595849</t>
  </si>
  <si>
    <t>00038604</t>
  </si>
  <si>
    <t>اكس ميس بيوتي روج سائل ميني (06)5856</t>
  </si>
  <si>
    <t>6974482595856</t>
  </si>
  <si>
    <t>00038605</t>
  </si>
  <si>
    <t>اكس ميس بيوتي روج سائل ميني (07)5863</t>
  </si>
  <si>
    <t>6974482595863</t>
  </si>
  <si>
    <t>00038606</t>
  </si>
  <si>
    <t>اكس ميس بيوتي روج سائل ميني (08)5870</t>
  </si>
  <si>
    <t>6974482595870</t>
  </si>
  <si>
    <t>00038607</t>
  </si>
  <si>
    <t>اكس ميس بيوتي روج سائل ميني (09)5887</t>
  </si>
  <si>
    <t>6974482595887</t>
  </si>
  <si>
    <t>00038608</t>
  </si>
  <si>
    <t>اكس ميس بيوتي بودرة وجه  (01) 5924</t>
  </si>
  <si>
    <t>6974482595924</t>
  </si>
  <si>
    <t>00038609</t>
  </si>
  <si>
    <t>اكس ميس بيوتي روج سائل ميني (10)5894</t>
  </si>
  <si>
    <t>6974482595894</t>
  </si>
  <si>
    <t>00038610</t>
  </si>
  <si>
    <t>اكس ميس بيوتي روج سائل ميني (11)5900</t>
  </si>
  <si>
    <t>6974482595900</t>
  </si>
  <si>
    <t>00038611</t>
  </si>
  <si>
    <t>اكس ميس بيوتي روج سائل ميني (12)5917</t>
  </si>
  <si>
    <t>6974482595917</t>
  </si>
  <si>
    <t>00038612</t>
  </si>
  <si>
    <t>اكس ميس بيوتي هايليتراضاءه  (01) 2078</t>
  </si>
  <si>
    <t>6976289192078</t>
  </si>
  <si>
    <t>00038613</t>
  </si>
  <si>
    <t>اكس ميس بيوتي ملمع ومكبر شفايف (02)5450</t>
  </si>
  <si>
    <t>6974482595450</t>
  </si>
  <si>
    <t>00038614</t>
  </si>
  <si>
    <t>اكس ميس بيوتي ملمع ومكبر شفايف (03)5467</t>
  </si>
  <si>
    <t>6974482595467</t>
  </si>
  <si>
    <t>00038615</t>
  </si>
  <si>
    <t>اكس ميس بيوتي ملمع ومكبر شفايف (04)5474</t>
  </si>
  <si>
    <t>6974482595474</t>
  </si>
  <si>
    <t>00038616</t>
  </si>
  <si>
    <t>اكس ميس بيوتي ملمع ومكبر شفايف (05)5481</t>
  </si>
  <si>
    <t>6974482595481</t>
  </si>
  <si>
    <t>00038617</t>
  </si>
  <si>
    <t>اكس ميس بيوتي ملمع ومكبر شفايف (06)5498</t>
  </si>
  <si>
    <t>6974482595498</t>
  </si>
  <si>
    <t>00038618</t>
  </si>
  <si>
    <t>اكس ميس بيوتي بلاشراحادي احمر خدود (02)2115</t>
  </si>
  <si>
    <t>6976289192115</t>
  </si>
  <si>
    <t>00038619</t>
  </si>
  <si>
    <t>ايفرا لصقات منع الحمل 3 لصقات</t>
  </si>
  <si>
    <t>05997001375204</t>
  </si>
  <si>
    <t>0003862</t>
  </si>
  <si>
    <t>اكس ميس بيوتي بلاشراحادي احمر خدود (03)2122</t>
  </si>
  <si>
    <t>6976289192122</t>
  </si>
  <si>
    <t>00038620</t>
  </si>
  <si>
    <t>اكس ميس بيوتي بلاشراحادي احمر خدود (04)2139</t>
  </si>
  <si>
    <t>6976289192139</t>
  </si>
  <si>
    <t>00038621</t>
  </si>
  <si>
    <t>اكس ميس بيوتي بودرة شفافة  (01) 5665</t>
  </si>
  <si>
    <t>6974482595665</t>
  </si>
  <si>
    <t>00038622</t>
  </si>
  <si>
    <t>اكس ميس بيوتي بلاشراحادي احمر خدود (05)2146</t>
  </si>
  <si>
    <t>6976289192146</t>
  </si>
  <si>
    <t>00038623</t>
  </si>
  <si>
    <t>اكس ميس بيوتي بلاشراحادي احمر خدود (06)2153</t>
  </si>
  <si>
    <t>6976289192153</t>
  </si>
  <si>
    <t>00038624</t>
  </si>
  <si>
    <t>اكس ميس بيوتي بلاشراحادي احمر خدود (07)2160</t>
  </si>
  <si>
    <t>6976289192160</t>
  </si>
  <si>
    <t>00038625</t>
  </si>
  <si>
    <t>اكس ميس بيوتي بلاشراحادي احمر خدود (08)2177</t>
  </si>
  <si>
    <t>6976289192177</t>
  </si>
  <si>
    <t>00038626</t>
  </si>
  <si>
    <t>اكس ميس بيوتي ايلاينر كحل عيون  (015) 4752</t>
  </si>
  <si>
    <t>6971824654752</t>
  </si>
  <si>
    <t>00038627</t>
  </si>
  <si>
    <t>اكس ميس بيوتي بلاشراحادي احمر خدود (09)2184</t>
  </si>
  <si>
    <t>6976289192184</t>
  </si>
  <si>
    <t>00038628</t>
  </si>
  <si>
    <t>اكس ميس بيوتي بلاشراحادي احمر خدود (10)2191</t>
  </si>
  <si>
    <t>6976289192191</t>
  </si>
  <si>
    <t>00038629</t>
  </si>
  <si>
    <t>ERECTA 100MG F.C TAB</t>
  </si>
  <si>
    <t>06285128001021</t>
  </si>
  <si>
    <t>0003863</t>
  </si>
  <si>
    <t>اكس ميس بلاشرسائل احمر خدود (02)5634</t>
  </si>
  <si>
    <t>6974482595634</t>
  </si>
  <si>
    <t>00038630</t>
  </si>
  <si>
    <t>اكس ميس بلاشرسائل احمر خدود (03)5641</t>
  </si>
  <si>
    <t>6974482595641</t>
  </si>
  <si>
    <t>00038631</t>
  </si>
  <si>
    <t>اكس ميس بلاشرسائل احمر خدود (04)5658</t>
  </si>
  <si>
    <t>6974482595658</t>
  </si>
  <si>
    <t>00038632</t>
  </si>
  <si>
    <t>اكس ميس بيوتي بلاشر ستيك (02) 5559</t>
  </si>
  <si>
    <t>6974482595559</t>
  </si>
  <si>
    <t>00038633</t>
  </si>
  <si>
    <t>اكس ميس بيوتي بلاشر ستيك (03) 5566</t>
  </si>
  <si>
    <t>6974482595566</t>
  </si>
  <si>
    <t>00038634</t>
  </si>
  <si>
    <t>اكس ميس بيوتي بلاشر ستيك (04) 5573</t>
  </si>
  <si>
    <t>6974482595573</t>
  </si>
  <si>
    <t>00038635</t>
  </si>
  <si>
    <t>اكس ميس بيوتي كونسيلر موحد بشرة  (02)5399</t>
  </si>
  <si>
    <t>6974482595399</t>
  </si>
  <si>
    <t>00038636</t>
  </si>
  <si>
    <t>اكس ميس بيوتي كونسيلر موحد بشرة  (03)5405</t>
  </si>
  <si>
    <t>6974482595405</t>
  </si>
  <si>
    <t>00038637</t>
  </si>
  <si>
    <t>اكس ميس بيوتي كونسيلر موحد بشرة  (04)5412</t>
  </si>
  <si>
    <t>6974482595412</t>
  </si>
  <si>
    <t>00038638</t>
  </si>
  <si>
    <t>اكس ميس بيوتي كونسيلر موحد بشرة  (05)5429</t>
  </si>
  <si>
    <t>6974482595429</t>
  </si>
  <si>
    <t>00038639</t>
  </si>
  <si>
    <t>اكس ميس بيوتي كونسيلر موحد بشرة  (06)5436</t>
  </si>
  <si>
    <t>6974482595436</t>
  </si>
  <si>
    <t>00038640</t>
  </si>
  <si>
    <t>اكس ميس بيوتي ظل عيون نيود (بي)5511</t>
  </si>
  <si>
    <t>6974482595511</t>
  </si>
  <si>
    <t>00038641</t>
  </si>
  <si>
    <t>اكس ميس بيوتي ظل عيون نيود (سي)5528</t>
  </si>
  <si>
    <t>6974482595528</t>
  </si>
  <si>
    <t>00038642</t>
  </si>
  <si>
    <t>اكس ميس بيوتي ظل عيون نيود (دي)5535</t>
  </si>
  <si>
    <t>6974482595535</t>
  </si>
  <si>
    <t>00038643</t>
  </si>
  <si>
    <t>اكس ميس بيوتي تنت مورد شفايف (02) 5597</t>
  </si>
  <si>
    <t>6974482595597</t>
  </si>
  <si>
    <t>00038644</t>
  </si>
  <si>
    <t>اكس ميس بيوتي تنت مورد شفايف (03) 5603</t>
  </si>
  <si>
    <t>6974482595603</t>
  </si>
  <si>
    <t>00038645</t>
  </si>
  <si>
    <t>اكس ميس بيوتي تنت مورد شفايف (04) 5610</t>
  </si>
  <si>
    <t>6974482595610</t>
  </si>
  <si>
    <t>00038646</t>
  </si>
  <si>
    <t>اكس ميس بيوتي بودرة وجه  (02) 5931</t>
  </si>
  <si>
    <t>6974482595931</t>
  </si>
  <si>
    <t>00038647</t>
  </si>
  <si>
    <t>اكس ميس بيوتي بودرة وجه  (03) 5948</t>
  </si>
  <si>
    <t>6974482595948</t>
  </si>
  <si>
    <t>00038648</t>
  </si>
  <si>
    <t>اكس ميس بيوتي بودرة وجه  (04) 5955</t>
  </si>
  <si>
    <t>6974482595955</t>
  </si>
  <si>
    <t>00038649</t>
  </si>
  <si>
    <t>اكس ميس بيوتي بودرة وجه  (05) 5962</t>
  </si>
  <si>
    <t>6974482595962</t>
  </si>
  <si>
    <t>00038650</t>
  </si>
  <si>
    <t>اكس ميس بيوتي بودرة وجه  (06) 5979</t>
  </si>
  <si>
    <t>6974482595979</t>
  </si>
  <si>
    <t>00038651</t>
  </si>
  <si>
    <t>اكس ميس بيوتي بودرة وجه  (07) 5986</t>
  </si>
  <si>
    <t>6974482595986</t>
  </si>
  <si>
    <t>00038652</t>
  </si>
  <si>
    <t>اكس ميس بيوتي هايليتراضاءه  (02) 2085</t>
  </si>
  <si>
    <t>6976289192085</t>
  </si>
  <si>
    <t>00038653</t>
  </si>
  <si>
    <t>اكس ميس بيوتي هايليتراضاءه  (03) 2092</t>
  </si>
  <si>
    <t>6976289192092</t>
  </si>
  <si>
    <t>00038654</t>
  </si>
  <si>
    <t>اكس ميس بيوتي بودرة شفافة  (02) 5672</t>
  </si>
  <si>
    <t>6974482595672</t>
  </si>
  <si>
    <t>00038655</t>
  </si>
  <si>
    <t>كارين اند كارلا محدد عيون ضد الماء (266) 881370</t>
  </si>
  <si>
    <t>8662522881370</t>
  </si>
  <si>
    <t>00038656</t>
  </si>
  <si>
    <t>كارين اند كارلا قلم حواجب بني غامض (.) 881363</t>
  </si>
  <si>
    <t>8662522881363</t>
  </si>
  <si>
    <t>00038657</t>
  </si>
  <si>
    <t>كارين اند كارلا تينت للشفاه والخدود  881349</t>
  </si>
  <si>
    <t>8662522881349</t>
  </si>
  <si>
    <t>00038658</t>
  </si>
  <si>
    <t>كارين اند كارلا تينت للشفاه والخدود  881356</t>
  </si>
  <si>
    <t>8662522881356</t>
  </si>
  <si>
    <t>00038659</t>
  </si>
  <si>
    <t>كارين اند كارلا كحل مقاوم للماء (.) 881387</t>
  </si>
  <si>
    <t>8662522881387</t>
  </si>
  <si>
    <t>00038660</t>
  </si>
  <si>
    <t>سيسا زيت البصل 100 مل 1140</t>
  </si>
  <si>
    <t>8904319401140</t>
  </si>
  <si>
    <t>00038661</t>
  </si>
  <si>
    <t>سيسا زيت البصل 50 مل 1157</t>
  </si>
  <si>
    <t>8904319401157</t>
  </si>
  <si>
    <t>00038662</t>
  </si>
  <si>
    <t>باراشوت زيت جوز هند باللوز 300 مل 1315</t>
  </si>
  <si>
    <t>8901088201315</t>
  </si>
  <si>
    <t>00038663</t>
  </si>
  <si>
    <t>باراشوت زيت جوز هند بالخروع والشيا 300 مل 8885</t>
  </si>
  <si>
    <t>8901088168885</t>
  </si>
  <si>
    <t>00038664</t>
  </si>
  <si>
    <t>باراشوت زيت جوز هند بالارغان 300 مل 8861</t>
  </si>
  <si>
    <t>8901088168861</t>
  </si>
  <si>
    <t>00038665</t>
  </si>
  <si>
    <t>صانسيلك زيت جوز الهند 250 مل 9192</t>
  </si>
  <si>
    <t>6221155059192</t>
  </si>
  <si>
    <t>00038666</t>
  </si>
  <si>
    <t>فاليريان امواس وجه 9حبه 04901</t>
  </si>
  <si>
    <t>6959794504901</t>
  </si>
  <si>
    <t>00038667</t>
  </si>
  <si>
    <t>بيتال فرش زبدة الجسم بالمانجو 237 مل 21014</t>
  </si>
  <si>
    <t>713708421014</t>
  </si>
  <si>
    <t>00038668</t>
  </si>
  <si>
    <t>6474 (6*1)ليو بولو ماجيك عطر نسائي 100مل</t>
  </si>
  <si>
    <t>3354092746474</t>
  </si>
  <si>
    <t>00038669</t>
  </si>
  <si>
    <t>اريثرودار فورت 400 قرص</t>
  </si>
  <si>
    <t>06251107019028</t>
  </si>
  <si>
    <t>0003867</t>
  </si>
  <si>
    <t>بيور ديزاير عطر نسائي 100مل (6*1) 9211</t>
  </si>
  <si>
    <t>6291106069211</t>
  </si>
  <si>
    <t>00038670</t>
  </si>
  <si>
    <t>برومايز نجوم عطر 100مل (6*1) 4598</t>
  </si>
  <si>
    <t>3246717624598</t>
  </si>
  <si>
    <t>00038671</t>
  </si>
  <si>
    <t>باراشوت شامبو بجوز الهند واكليل الجبل 340مل 0464</t>
  </si>
  <si>
    <t>6223002230464</t>
  </si>
  <si>
    <t>00038672</t>
  </si>
  <si>
    <t>باراشوت شامبو بجوز الهند والصبار340مل 0853</t>
  </si>
  <si>
    <t>6223002230853</t>
  </si>
  <si>
    <t>00038673</t>
  </si>
  <si>
    <t>باراشوت شامبو بجوز الهند والخروع340مل 0839</t>
  </si>
  <si>
    <t>6223002230839</t>
  </si>
  <si>
    <t>00038674</t>
  </si>
  <si>
    <t>باراشوت شامبو بجوز الهند والارغان340مل 0501</t>
  </si>
  <si>
    <t>6223002230501</t>
  </si>
  <si>
    <t>00038675</t>
  </si>
  <si>
    <t>كرستين مناديل مزيل مكياج (2410) 62490</t>
  </si>
  <si>
    <t>6975897062490</t>
  </si>
  <si>
    <t>00038676</t>
  </si>
  <si>
    <t>ماي دريم روج سائل (440اي) 204403</t>
  </si>
  <si>
    <t>6971606204403</t>
  </si>
  <si>
    <t>00038677</t>
  </si>
  <si>
    <t>ماي دريم  بودرة وجه (577) 205776</t>
  </si>
  <si>
    <t>6971606205776</t>
  </si>
  <si>
    <t>00038678</t>
  </si>
  <si>
    <t>EZECHOL 10MG 30TAB</t>
  </si>
  <si>
    <t>00038679</t>
  </si>
  <si>
    <t>اسيدركس 25 مجم 20 قرص</t>
  </si>
  <si>
    <t>0003868</t>
  </si>
  <si>
    <t>لوف مي بيوتي مزيل طلاء الاظافر (1230اي) 216949</t>
  </si>
  <si>
    <t>6971606216949</t>
  </si>
  <si>
    <t>00038680</t>
  </si>
  <si>
    <t>انا الابيض (وردي) عطر 100مل (6*1) 11505</t>
  </si>
  <si>
    <t>6295500511505</t>
  </si>
  <si>
    <t>00038681</t>
  </si>
  <si>
    <t>سلك مسك كومبو عطر 100 مل (6*1) 0404</t>
  </si>
  <si>
    <t>6288985550404</t>
  </si>
  <si>
    <t>00038682</t>
  </si>
  <si>
    <t>سلك مسك بودر عطر 100 مل (6*1) 6043</t>
  </si>
  <si>
    <t>6290587796043</t>
  </si>
  <si>
    <t>00038683</t>
  </si>
  <si>
    <t>سلك مسك خشبي عطر 100 مل (6*1) 1021</t>
  </si>
  <si>
    <t>6294012021021</t>
  </si>
  <si>
    <t>00038684</t>
  </si>
  <si>
    <t>سلك مسك وردي عطر 100 مل (6*1) 0113</t>
  </si>
  <si>
    <t>6295055450113</t>
  </si>
  <si>
    <t>00038685</t>
  </si>
  <si>
    <t>سمر سكسي عطر 100مل (6*1) 4189</t>
  </si>
  <si>
    <t>6295610304189</t>
  </si>
  <si>
    <t>00038686</t>
  </si>
  <si>
    <t>سمر فلفيت عطر 100مل (6*1) 9835</t>
  </si>
  <si>
    <t>6295611989835</t>
  </si>
  <si>
    <t>00038687</t>
  </si>
  <si>
    <t>سي فلو عطر 100مل (6*1) 2042</t>
  </si>
  <si>
    <t>3565424522042</t>
  </si>
  <si>
    <t>00038688</t>
  </si>
  <si>
    <t>فانتي قلم كحل جهتين (639اي) 206391</t>
  </si>
  <si>
    <t>6971606206391</t>
  </si>
  <si>
    <t>00038689</t>
  </si>
  <si>
    <t>ايزوميب 20 مجم 14 قرص</t>
  </si>
  <si>
    <t>01038389570269202110</t>
  </si>
  <si>
    <t>0003869</t>
  </si>
  <si>
    <t>RELVAR ELLIPTA 100/25MG INH</t>
  </si>
  <si>
    <t>00038690</t>
  </si>
  <si>
    <t>افالون اورجانيكس شامبو باكليل الجبل 325جرام  1109</t>
  </si>
  <si>
    <t>654749351109</t>
  </si>
  <si>
    <t>00038691</t>
  </si>
  <si>
    <t>افالون اورجانيكس شامبو باليمون 325جرام  1055</t>
  </si>
  <si>
    <t>654749351055</t>
  </si>
  <si>
    <t>00038692</t>
  </si>
  <si>
    <t>افالون اورجانيكس بلسم للشعر باكليل الجبل 312جرام1604XXX</t>
  </si>
  <si>
    <t>654749351604</t>
  </si>
  <si>
    <t>00038693</t>
  </si>
  <si>
    <t>افالون اورجانيكس شامبو بالافيندر 946جرام  963/1260XXX</t>
  </si>
  <si>
    <t>654749351260</t>
  </si>
  <si>
    <t>00038694</t>
  </si>
  <si>
    <t>اكور سيروم الباكتشيول لتجديد البشره  20مل 22530</t>
  </si>
  <si>
    <t>813424022530</t>
  </si>
  <si>
    <t>00038695</t>
  </si>
  <si>
    <t>اكور شامبو التنعيم بجوز الهند  236مل 22813</t>
  </si>
  <si>
    <t>813424022813</t>
  </si>
  <si>
    <t>00038696</t>
  </si>
  <si>
    <t>اكور كريم التنظيف المهدئ للبشره  118مل 2453</t>
  </si>
  <si>
    <t>854049002453</t>
  </si>
  <si>
    <t>00038697</t>
  </si>
  <si>
    <t>اكور كريم تجديد تحت العين  30مل 2156</t>
  </si>
  <si>
    <t>854049002156</t>
  </si>
  <si>
    <t>00038698</t>
  </si>
  <si>
    <t>اكور كريم مرطب للوجه 30مل 22455XXX</t>
  </si>
  <si>
    <t>813424022455</t>
  </si>
  <si>
    <t>00038699</t>
  </si>
  <si>
    <t>ايزوميب 20 مجم 28 قرص</t>
  </si>
  <si>
    <t>0003870</t>
  </si>
  <si>
    <t>اكور مقشر مفتح للوجه 30مل 20413</t>
  </si>
  <si>
    <t>813424020413</t>
  </si>
  <si>
    <t>00038700</t>
  </si>
  <si>
    <t>بالمرز لوشن الجسم لتصحيح البشره بالحليب250مل7067</t>
  </si>
  <si>
    <t>010181077067</t>
  </si>
  <si>
    <t>00038701</t>
  </si>
  <si>
    <t>جايسون واقي الاظافر بزيت الشاي15مل30324</t>
  </si>
  <si>
    <t>078522030324</t>
  </si>
  <si>
    <t>00038702</t>
  </si>
  <si>
    <t>جيوفاني شامبو منشط بالفحم 250مل 6072 XXX</t>
  </si>
  <si>
    <t>716237186072</t>
  </si>
  <si>
    <t>00038703</t>
  </si>
  <si>
    <t>جيوفاني جل كيرل تثبيت الشعر 310مل 88755</t>
  </si>
  <si>
    <t>716237188755</t>
  </si>
  <si>
    <t>00038704</t>
  </si>
  <si>
    <t>جيوفاني ماسك الشعر بالبيوتين والكولاجين295مل 172</t>
  </si>
  <si>
    <t>716237189172</t>
  </si>
  <si>
    <t>00038705</t>
  </si>
  <si>
    <t>سكن1004 سيروم بعشبة السنتلا واقي الشمس50مل1592</t>
  </si>
  <si>
    <t>8809576261592</t>
  </si>
  <si>
    <t>00038706</t>
  </si>
  <si>
    <t>EUCERIN DERMO PURIFYER 8705 150ML CLEANSING GEL</t>
  </si>
  <si>
    <t>4006000028705</t>
  </si>
  <si>
    <t>00038707</t>
  </si>
  <si>
    <t>REGAINE 5% FOAM 73ML</t>
  </si>
  <si>
    <t>3574661733906</t>
  </si>
  <si>
    <t>00038708</t>
  </si>
  <si>
    <t>ايزوميب 40 مجم 14 قرص</t>
  </si>
  <si>
    <t>0003871</t>
  </si>
  <si>
    <t>ادفانس تونر 237مل</t>
  </si>
  <si>
    <t>00038711</t>
  </si>
  <si>
    <t>ادفانس تونر ماء الورد 237مل</t>
  </si>
  <si>
    <t>00038714</t>
  </si>
  <si>
    <t>ادفانس كريم 237مل</t>
  </si>
  <si>
    <t>00038716</t>
  </si>
  <si>
    <t>ادفانس بخاخ بلسم 237مل</t>
  </si>
  <si>
    <t>00038717</t>
  </si>
  <si>
    <t>ادفانس بخاخ بيوتين 237مل</t>
  </si>
  <si>
    <t>00038718</t>
  </si>
  <si>
    <t>ادفانس رذاذ الوجه 222مل</t>
  </si>
  <si>
    <t>00038719</t>
  </si>
  <si>
    <t>ESOMEP 40MG 28TAB</t>
  </si>
  <si>
    <t>0003872</t>
  </si>
  <si>
    <t>ادفانس كريم فيتامين سي 59مل</t>
  </si>
  <si>
    <t>00038720</t>
  </si>
  <si>
    <t>ادفانس قناع الكيرياتين 340مل</t>
  </si>
  <si>
    <t>00038721</t>
  </si>
  <si>
    <t>ادفانس مصل 52مل</t>
  </si>
  <si>
    <t>00038722</t>
  </si>
  <si>
    <t>فانتي براية مكياج (424اي) (2حبه)</t>
  </si>
  <si>
    <t>00038723</t>
  </si>
  <si>
    <t>كرستين دفتر ( 4 ) طبقات 4011</t>
  </si>
  <si>
    <t>6972081894011</t>
  </si>
  <si>
    <t>00038724</t>
  </si>
  <si>
    <t>يوسرين كريم مركز لليد 5% يوريا 75 مل مستورد 34329</t>
  </si>
  <si>
    <t>4005800034329</t>
  </si>
  <si>
    <t>00038725</t>
  </si>
  <si>
    <t>EUCERIN  DARK8927PIGMENT CIRCLE</t>
  </si>
  <si>
    <t>4005900998927</t>
  </si>
  <si>
    <t>00038726</t>
  </si>
  <si>
    <t>اي سي ام كريم للبقع والتصبغات 40 مل 251899</t>
  </si>
  <si>
    <t>3760095251899</t>
  </si>
  <si>
    <t>00038727</t>
  </si>
  <si>
    <t>سيلفا ضماد لاصق للجروح  (10*20) (115) 160027</t>
  </si>
  <si>
    <t>6211354160027</t>
  </si>
  <si>
    <t>00038728</t>
  </si>
  <si>
    <t>V GEL 5G 7 APPLICATOR</t>
  </si>
  <si>
    <t>602024193821</t>
  </si>
  <si>
    <t>00038729</t>
  </si>
  <si>
    <t>ايتوريا 120مج 7-اقراص</t>
  </si>
  <si>
    <t>06281086002889</t>
  </si>
  <si>
    <t>0003873</t>
  </si>
  <si>
    <t>كرست معجون اسنان حماية ضد التسوس (انتعاش طويلا) 125 مل 116</t>
  </si>
  <si>
    <t>8700216831116</t>
  </si>
  <si>
    <t>00038730</t>
  </si>
  <si>
    <t>اكسا لوشن عرق السوس 500مل 0613</t>
  </si>
  <si>
    <t>745604460613</t>
  </si>
  <si>
    <t>00038731</t>
  </si>
  <si>
    <t>EUCERIN ATOPI CONTROL CLEANSING OIL 400ML</t>
  </si>
  <si>
    <t>00038732</t>
  </si>
  <si>
    <t>التامودا بلسم الترطيب المكثف للشعر 300 مل 4809</t>
  </si>
  <si>
    <t>7899884224809</t>
  </si>
  <si>
    <t>00038733</t>
  </si>
  <si>
    <t>GLYXAMBI</t>
  </si>
  <si>
    <t>00038734</t>
  </si>
  <si>
    <t>VISUGEL PLUS DROP</t>
  </si>
  <si>
    <t>8034135273970</t>
  </si>
  <si>
    <t>00038735</t>
  </si>
  <si>
    <t>ميك اوفر فيكس بخاخ مثبت مكياج  60مل (4902) 9018</t>
  </si>
  <si>
    <t>4592495649018</t>
  </si>
  <si>
    <t>00038736</t>
  </si>
  <si>
    <t>ميك اوفر فيكس بخاخ مثبت مكياج  60مل (4901) 9025</t>
  </si>
  <si>
    <t>4592495649025</t>
  </si>
  <si>
    <t>00038737</t>
  </si>
  <si>
    <t>ميك اوفر مسكرة رموش وحواجب (4801) 48011</t>
  </si>
  <si>
    <t>4592495648011</t>
  </si>
  <si>
    <t>00038738</t>
  </si>
  <si>
    <t>ايزيلاك حليب رقم (1) 400 جرام</t>
  </si>
  <si>
    <t>8719925750809</t>
  </si>
  <si>
    <t>00038739</t>
  </si>
  <si>
    <t>ايتوريا60مج-28-اقراص</t>
  </si>
  <si>
    <t>06281086002865</t>
  </si>
  <si>
    <t>0003874</t>
  </si>
  <si>
    <t>ايزيلاك حليب رقم (1) 800 جرام</t>
  </si>
  <si>
    <t>8719925751172</t>
  </si>
  <si>
    <t>00038740</t>
  </si>
  <si>
    <t>ايزيلاك حليب رقم (2) 800 جرام</t>
  </si>
  <si>
    <t>8719925751189</t>
  </si>
  <si>
    <t>00038741</t>
  </si>
  <si>
    <t>ايزيلاك حليب رقم (3) 800 جرام</t>
  </si>
  <si>
    <t>8719925751196</t>
  </si>
  <si>
    <t>00038742</t>
  </si>
  <si>
    <t>ايزيلاك حليب رقم (1) 1200 جرام</t>
  </si>
  <si>
    <t>3254551023958</t>
  </si>
  <si>
    <t>00038743</t>
  </si>
  <si>
    <t>ايزيلاك حليب رقم (2) 1200 جرام</t>
  </si>
  <si>
    <t>3254551023965</t>
  </si>
  <si>
    <t>00038744</t>
  </si>
  <si>
    <t>ايزيلاك حليب رقم (3) 1200 جرام</t>
  </si>
  <si>
    <t>3254551023972</t>
  </si>
  <si>
    <t>00038745</t>
  </si>
  <si>
    <t>ايزيكير حليب للمغص 400 جرام</t>
  </si>
  <si>
    <t>3254551024603</t>
  </si>
  <si>
    <t>00038746</t>
  </si>
  <si>
    <t>ايزي ليه حليب للحساسية 400 جرام</t>
  </si>
  <si>
    <t>3254551024597</t>
  </si>
  <si>
    <t>00038747</t>
  </si>
  <si>
    <t>ايزيلاك حليب رقم (بريماتيور) 400 جرام</t>
  </si>
  <si>
    <t>3254551024573</t>
  </si>
  <si>
    <t>00038748</t>
  </si>
  <si>
    <t>ايزيلاك حليب رقم (اي ار) 400 جرام</t>
  </si>
  <si>
    <t>3254551025051</t>
  </si>
  <si>
    <t>00038749</t>
  </si>
  <si>
    <t>ايتوريا 90مج-28-اقراص</t>
  </si>
  <si>
    <t>06281086002872</t>
  </si>
  <si>
    <t>0003875</t>
  </si>
  <si>
    <t>ايزيلاك حليب رقم (ال اف) 400 جرام</t>
  </si>
  <si>
    <t>3254551024634</t>
  </si>
  <si>
    <t>00038750</t>
  </si>
  <si>
    <t>MELATONORM DRINK 1 VIALS</t>
  </si>
  <si>
    <t>795044248852</t>
  </si>
  <si>
    <t>00038751</t>
  </si>
  <si>
    <t>ARGIROYAL 1 VIAL DRINK</t>
  </si>
  <si>
    <t>795044248937</t>
  </si>
  <si>
    <t>00038752</t>
  </si>
  <si>
    <t>CHITO ARAX 60CAP</t>
  </si>
  <si>
    <t>795044248920</t>
  </si>
  <si>
    <t>00038753</t>
  </si>
  <si>
    <t>ميبلين فيت مي بودرة اساس (230 )12 جرام 7641</t>
  </si>
  <si>
    <t>3052503667641</t>
  </si>
  <si>
    <t>00038754</t>
  </si>
  <si>
    <t>BIODERMA  0101 CICABIO CREAM 100ML</t>
  </si>
  <si>
    <t>3401397163496</t>
  </si>
  <si>
    <t>00038755</t>
  </si>
  <si>
    <t>BIODERMA  ATODERM 573 2407 GEL DOUCHE 500ML</t>
  </si>
  <si>
    <t>3401399372407</t>
  </si>
  <si>
    <t>00038756</t>
  </si>
  <si>
    <t>BIODERMA SENSIBIO 4995 DEFENSIVE SERUM 30ML</t>
  </si>
  <si>
    <t>3701129804995</t>
  </si>
  <si>
    <t>00038757</t>
  </si>
  <si>
    <t>BIODERMA 3614 PHOTODERM INVISIBLE</t>
  </si>
  <si>
    <t>3701129813614</t>
  </si>
  <si>
    <t>00038758</t>
  </si>
  <si>
    <t>BIODERMA 3621 PHOTODERM 01TEINTE 40 ML</t>
  </si>
  <si>
    <t>3701129813621</t>
  </si>
  <si>
    <t>00038759</t>
  </si>
  <si>
    <t>اتريفيكس شامبو 125 مل</t>
  </si>
  <si>
    <t>03499320005807</t>
  </si>
  <si>
    <t>0003876</t>
  </si>
  <si>
    <t>BIODERMA 3638 PHOTODERM 02TEINTE 40 ML</t>
  </si>
  <si>
    <t>3701129813638</t>
  </si>
  <si>
    <t>00038760</t>
  </si>
  <si>
    <t>BIODERMA 3645 PHOTODERM 03TEINTE 40 ML</t>
  </si>
  <si>
    <t>3701129813645</t>
  </si>
  <si>
    <t>00038761</t>
  </si>
  <si>
    <t>BIODERMA 3652 PHOTODERM 04TEINTE 40 ML</t>
  </si>
  <si>
    <t>3701129813652</t>
  </si>
  <si>
    <t>00038762</t>
  </si>
  <si>
    <t>سيليكتف سبلاش معطر جسم (230) 0980</t>
  </si>
  <si>
    <t>6292626190980</t>
  </si>
  <si>
    <t>00038763</t>
  </si>
  <si>
    <t>هيد اند شولدرز شامبو انتعاش الليمون 390 مل 393058</t>
  </si>
  <si>
    <t>8700216393058</t>
  </si>
  <si>
    <t>00038764</t>
  </si>
  <si>
    <t>دكتور برش خيط اسنان 789012</t>
  </si>
  <si>
    <t>123456789012</t>
  </si>
  <si>
    <t>00038765</t>
  </si>
  <si>
    <t>دكتور برش فرشة بين اسنان 257665</t>
  </si>
  <si>
    <t>9788175257665</t>
  </si>
  <si>
    <t>00038766</t>
  </si>
  <si>
    <t>دكتور برش فرشة تنظيف مسامات الانف 960016</t>
  </si>
  <si>
    <t>6291028960016</t>
  </si>
  <si>
    <t>00038767</t>
  </si>
  <si>
    <t>دكتور برش فرشة تقشير الشفاه 567003</t>
  </si>
  <si>
    <t>9771234567003</t>
  </si>
  <si>
    <t>00038768</t>
  </si>
  <si>
    <t>سيريلاك مهروس توت موز اجاص وشوفان 90 جرام 670309</t>
  </si>
  <si>
    <t>7613039670309</t>
  </si>
  <si>
    <t>00038769</t>
  </si>
  <si>
    <t>EUCARBON 30 TAB WASFA</t>
  </si>
  <si>
    <t>0003877</t>
  </si>
  <si>
    <t>00038770</t>
  </si>
  <si>
    <t>ساكورا الشامبو اليابانيب الزهور 800 مل 494319</t>
  </si>
  <si>
    <t>6975168494319</t>
  </si>
  <si>
    <t>00038771</t>
  </si>
  <si>
    <t>دكتور برش فرشة  اسنان 321098</t>
  </si>
  <si>
    <t>00038772</t>
  </si>
  <si>
    <t>انو واقي  فراولة 12 قطعه  3300937</t>
  </si>
  <si>
    <t>0109555163300937</t>
  </si>
  <si>
    <t>00038773</t>
  </si>
  <si>
    <t>انو واقي  منقط لزيادة المتعة 12 قطعه  3304690</t>
  </si>
  <si>
    <t>0109555163304690</t>
  </si>
  <si>
    <t>00038774</t>
  </si>
  <si>
    <t>انو واقي عادي 12 قطعه  3304676</t>
  </si>
  <si>
    <t>0109555163304676</t>
  </si>
  <si>
    <t>00038775</t>
  </si>
  <si>
    <t>انو واقي 3 في 1  12 قطعه  3300968</t>
  </si>
  <si>
    <t>0109555163300968</t>
  </si>
  <si>
    <t>00038776</t>
  </si>
  <si>
    <t>انو واقي مضلع لزيادة المتعة  12 قطعه  3304683</t>
  </si>
  <si>
    <t>0109555163304683</t>
  </si>
  <si>
    <t>00038777</t>
  </si>
  <si>
    <t>انو واقي مضلع لزيادة المتعة  3 قطعه  3306267</t>
  </si>
  <si>
    <t>0109555163306267</t>
  </si>
  <si>
    <t>00038778</t>
  </si>
  <si>
    <t>سكالا كريم مرطب للشعر بالفواكة 1000 جرام 005024</t>
  </si>
  <si>
    <t>7897042005024</t>
  </si>
  <si>
    <t>00038779</t>
  </si>
  <si>
    <t>سكالا كريم ميس ليسوز للشعر بالبروتينات الارز 1000 جرام 8407</t>
  </si>
  <si>
    <t>7897042008407</t>
  </si>
  <si>
    <t>00038780</t>
  </si>
  <si>
    <t>سكالا كريم للشعر المموج 1000 جرام 013180</t>
  </si>
  <si>
    <t>7897042013180</t>
  </si>
  <si>
    <t>00038781</t>
  </si>
  <si>
    <t>سكالا كريم ماسك للشعر للاطفال  1000 جرام 666/17812</t>
  </si>
  <si>
    <t>7897042018666</t>
  </si>
  <si>
    <t>00038782</t>
  </si>
  <si>
    <t>سكالا كريم للشعر يقوي ويرطب 1000 جرام 012312</t>
  </si>
  <si>
    <t>7897042012312</t>
  </si>
  <si>
    <t>00038783</t>
  </si>
  <si>
    <t>سكالا كريم للشعر بزيت الارغان 1000 جرام 008827</t>
  </si>
  <si>
    <t>7897042008827</t>
  </si>
  <si>
    <t>00038784</t>
  </si>
  <si>
    <t>سكالا كريم للشعر جابوراندي 1000 جرام 004966</t>
  </si>
  <si>
    <t>7897042004966</t>
  </si>
  <si>
    <t>00038785</t>
  </si>
  <si>
    <t>سكالا كريم للشعر بخلاصة خل التفاح 1000 جرام 007066</t>
  </si>
  <si>
    <t>7897042007066</t>
  </si>
  <si>
    <t>00038786</t>
  </si>
  <si>
    <t>سكالا كريم للشعر ديفينا كور 1000 جرام 017782/18550</t>
  </si>
  <si>
    <t xml:space="preserve">7897042018550    </t>
  </si>
  <si>
    <t>00038787</t>
  </si>
  <si>
    <t>سكالا كريم للشعر بوتافو دو امور 1000 جرام 010714</t>
  </si>
  <si>
    <t>7897042010714</t>
  </si>
  <si>
    <t>00038788</t>
  </si>
  <si>
    <t>ماي دريم غراء اظافر 15 جرام  (899) 8999</t>
  </si>
  <si>
    <t>6971606208999</t>
  </si>
  <si>
    <t>00038789</t>
  </si>
  <si>
    <t>NOREVA 7487 AQUAREVA LIGHT M.CREAM</t>
  </si>
  <si>
    <t>3401321207487</t>
  </si>
  <si>
    <t>00038790</t>
  </si>
  <si>
    <t>NOREVA 9601 AQUAREVA HAND CREAM 50 ML</t>
  </si>
  <si>
    <t>3401321229601</t>
  </si>
  <si>
    <t>00038791</t>
  </si>
  <si>
    <t>NOREVA 7319 AQUAREVA RICH M.CREAM 40ML</t>
  </si>
  <si>
    <t>3401321207319</t>
  </si>
  <si>
    <t>00038792</t>
  </si>
  <si>
    <t>NOREVA 1787 BERGASOL EXPERT CREAM 50ML</t>
  </si>
  <si>
    <t>3571940001787</t>
  </si>
  <si>
    <t>00038793</t>
  </si>
  <si>
    <t>NOREVA 3437 CICADIANECREAM 40ML</t>
  </si>
  <si>
    <t>3401563073437</t>
  </si>
  <si>
    <t>00038794</t>
  </si>
  <si>
    <t>NOREVA 9344 EXFOLIAC GLOBAL 6</t>
  </si>
  <si>
    <t>3401341249344</t>
  </si>
  <si>
    <t>00038795</t>
  </si>
  <si>
    <t>NOREVA 9324 EXFOLIAC FOAMING GEL 200ML</t>
  </si>
  <si>
    <t>3401547779324</t>
  </si>
  <si>
    <t>00038796</t>
  </si>
  <si>
    <t>NOREVA 9218 NOREGYN INTI CLE GEL500ML</t>
  </si>
  <si>
    <t>3401360019218</t>
  </si>
  <si>
    <t>00038797</t>
  </si>
  <si>
    <t>NOREVA 1695 TRIO D 30ML</t>
  </si>
  <si>
    <t>3571940001695</t>
  </si>
  <si>
    <t>00038798</t>
  </si>
  <si>
    <t>NOREVA 0193 TRIO WHITE XP 40ML</t>
  </si>
  <si>
    <t>3571940000193</t>
  </si>
  <si>
    <t>00038799</t>
  </si>
  <si>
    <t>NOREVA 0131 TRIO WHITE XP EYE CONTOUR 10ML</t>
  </si>
  <si>
    <t>3571940000131</t>
  </si>
  <si>
    <t>00038800</t>
  </si>
  <si>
    <t>NOREVA 0791 XERODIANE AP+ EMO CREAM 200ML</t>
  </si>
  <si>
    <t>3401360060791</t>
  </si>
  <si>
    <t>00038801</t>
  </si>
  <si>
    <t>NQ NOOR TRYPSIN 30 TAB 8869</t>
  </si>
  <si>
    <t>795044248869</t>
  </si>
  <si>
    <t>00038802</t>
  </si>
  <si>
    <t>لاس بيوتي رموش طبيعية (02) 5022</t>
  </si>
  <si>
    <t>6920220805022</t>
  </si>
  <si>
    <t>00038803</t>
  </si>
  <si>
    <t>لاس بيوتي رموش طبيعية (03) 5039</t>
  </si>
  <si>
    <t>6920220805039</t>
  </si>
  <si>
    <t>00038804</t>
  </si>
  <si>
    <t>لاس بيوتي رموش طبيعية (04) 5046</t>
  </si>
  <si>
    <t>6920220805046</t>
  </si>
  <si>
    <t>00038805</t>
  </si>
  <si>
    <t>لاس بيوتي رموش طبيعية (11) 5114</t>
  </si>
  <si>
    <t>6920220805114</t>
  </si>
  <si>
    <t>00038806</t>
  </si>
  <si>
    <t>لاس بيوتي رموش طبيعية (12) 5121</t>
  </si>
  <si>
    <t>6920220805121</t>
  </si>
  <si>
    <t>00038807</t>
  </si>
  <si>
    <t>لاس بيوتي رموش طبيعية (14) 5145</t>
  </si>
  <si>
    <t>6920220805145</t>
  </si>
  <si>
    <t>00038808</t>
  </si>
  <si>
    <t>لاس بيوتي رموش طبيعية (17) 5176</t>
  </si>
  <si>
    <t>6920220805176</t>
  </si>
  <si>
    <t>00038809</t>
  </si>
  <si>
    <t>انتابرو 10 مجم قرص مغلف</t>
  </si>
  <si>
    <t>06281086012673</t>
  </si>
  <si>
    <t>0003881</t>
  </si>
  <si>
    <t>لاس بيوتي رموش طبيعية (21) 5213</t>
  </si>
  <si>
    <t>6920220805213</t>
  </si>
  <si>
    <t>00038810</t>
  </si>
  <si>
    <t>لاس بيوتي رموش طبيعية (22) 5220</t>
  </si>
  <si>
    <t>6920220805220</t>
  </si>
  <si>
    <t>00038811</t>
  </si>
  <si>
    <t>لاس بيوتي رموش طبيعية (23) 5237</t>
  </si>
  <si>
    <t>6920220805237</t>
  </si>
  <si>
    <t>00038812</t>
  </si>
  <si>
    <t>لاس بيوتي رموش طبيعية (25) 0288</t>
  </si>
  <si>
    <t>6941553030288</t>
  </si>
  <si>
    <t>00038813</t>
  </si>
  <si>
    <t>لاس بيوتي رموش طبيعية (26) 0295</t>
  </si>
  <si>
    <t>6941553030295</t>
  </si>
  <si>
    <t>00038814</t>
  </si>
  <si>
    <t>لاس بيوتي رموش طبيعية (28) 30318</t>
  </si>
  <si>
    <t>6941553030318</t>
  </si>
  <si>
    <t>00038815</t>
  </si>
  <si>
    <t>لاس بيوتي رموش طبيعية (29) 30325</t>
  </si>
  <si>
    <t>6941553030325</t>
  </si>
  <si>
    <t>00038816</t>
  </si>
  <si>
    <t>لاس بيوتي رموش طبيعية (31) 30349</t>
  </si>
  <si>
    <t>6941553030349</t>
  </si>
  <si>
    <t>00038817</t>
  </si>
  <si>
    <t>لاس بيوتي اظافر صناعية (001) 0018</t>
  </si>
  <si>
    <t>6974011890018</t>
  </si>
  <si>
    <t>00038818</t>
  </si>
  <si>
    <t>لاس بيوتي اظافر صناعية (009) 0094</t>
  </si>
  <si>
    <t>6974011890094</t>
  </si>
  <si>
    <t>00038819</t>
  </si>
  <si>
    <t>انتابرو 20 مجم قرص مغلف</t>
  </si>
  <si>
    <t>06281086012680</t>
  </si>
  <si>
    <t>0003882</t>
  </si>
  <si>
    <t>لاس بيوتي اظافر صناعية (22) 5214</t>
  </si>
  <si>
    <t>6941553035214</t>
  </si>
  <si>
    <t>00038820</t>
  </si>
  <si>
    <t>لاس بيوتي اظافر صناعية (025) 0254</t>
  </si>
  <si>
    <t>6974011890254</t>
  </si>
  <si>
    <t>00038821</t>
  </si>
  <si>
    <t>لاس بيوتي اظافر صناعية (07) 3318</t>
  </si>
  <si>
    <t>6941553043318</t>
  </si>
  <si>
    <t>00038822</t>
  </si>
  <si>
    <t>لاس بيوتي اظافر صناعية (31) 5276</t>
  </si>
  <si>
    <t>6941553035276</t>
  </si>
  <si>
    <t>00038823</t>
  </si>
  <si>
    <t>لاس بيوتي اظافر صناعية (32) 5191</t>
  </si>
  <si>
    <t>6941553035191</t>
  </si>
  <si>
    <t>00038824</t>
  </si>
  <si>
    <t>لاس بيوتي اظافر صناعية (33) 5306</t>
  </si>
  <si>
    <t>6941553035306</t>
  </si>
  <si>
    <t>00038825</t>
  </si>
  <si>
    <t>لاس بيوتي اظافر صناعية (035) 90353</t>
  </si>
  <si>
    <t>6974011890353</t>
  </si>
  <si>
    <t>00038826</t>
  </si>
  <si>
    <t>لاس بيوتي اظافر صناعية (53) 5207</t>
  </si>
  <si>
    <t>6941553035207</t>
  </si>
  <si>
    <t>00038827</t>
  </si>
  <si>
    <t>لاس بيوتي اظافر صناعية (78) 5245</t>
  </si>
  <si>
    <t>6941553035245</t>
  </si>
  <si>
    <t>00038828</t>
  </si>
  <si>
    <t>لاس بيوتي اظافر صناعية (08) 3325</t>
  </si>
  <si>
    <t>6941553043325</t>
  </si>
  <si>
    <t>00038829</t>
  </si>
  <si>
    <t>ايبانوتين 100 مجم 100 قرص</t>
  </si>
  <si>
    <t>0003883</t>
  </si>
  <si>
    <t>لاس بيوتي اظافر صناعية (86) 5313</t>
  </si>
  <si>
    <t>6941553035313</t>
  </si>
  <si>
    <t>00038830</t>
  </si>
  <si>
    <t>لاس بيوتي اظافر صناعية (87) 5184</t>
  </si>
  <si>
    <t>6941553035184</t>
  </si>
  <si>
    <t>00038831</t>
  </si>
  <si>
    <t>لاس بيوتي اظافر صناعية (88) 5290</t>
  </si>
  <si>
    <t>6941553035290</t>
  </si>
  <si>
    <t>00038832</t>
  </si>
  <si>
    <t>لاس بيوتي اظافر صناعية (01) 6317</t>
  </si>
  <si>
    <t>6897693416317</t>
  </si>
  <si>
    <t>00038833</t>
  </si>
  <si>
    <t>لاس بيوتي اظافر صناعية (02) 6324</t>
  </si>
  <si>
    <t>6897693416324</t>
  </si>
  <si>
    <t>00038834</t>
  </si>
  <si>
    <t>لاس بيوتي اظافر صناعية (03) 6348</t>
  </si>
  <si>
    <t>6897693416348</t>
  </si>
  <si>
    <t>00038835</t>
  </si>
  <si>
    <t>لاس بيوتي اظافر صناعية (05) 6355</t>
  </si>
  <si>
    <t>6897693416355</t>
  </si>
  <si>
    <t>00038836</t>
  </si>
  <si>
    <t>لاس بيوتي اظافر صناعية (201) 6938</t>
  </si>
  <si>
    <t>6941553036938</t>
  </si>
  <si>
    <t>00038837</t>
  </si>
  <si>
    <t>لاس بيوتي اظافر صناعية (203) 6952</t>
  </si>
  <si>
    <t>6941553036952</t>
  </si>
  <si>
    <t>00038838</t>
  </si>
  <si>
    <t>لاس بيوتي اظافر صناعية (204) 6969</t>
  </si>
  <si>
    <t>6941553036969</t>
  </si>
  <si>
    <t>00038839</t>
  </si>
  <si>
    <t>ابيكوجيل معلق***</t>
  </si>
  <si>
    <t>0003884</t>
  </si>
  <si>
    <t>لاس بيوتي اظافر صناعية (205) 6976</t>
  </si>
  <si>
    <t>6941553036976</t>
  </si>
  <si>
    <t>00038840</t>
  </si>
  <si>
    <t>لاس بيوتي اظافر صناعية (206) 6983</t>
  </si>
  <si>
    <t>6941553036983</t>
  </si>
  <si>
    <t>00038841</t>
  </si>
  <si>
    <t>لاس بيوتي اظافر صناعية (207) 6990</t>
  </si>
  <si>
    <t>6941553036990</t>
  </si>
  <si>
    <t>00038842</t>
  </si>
  <si>
    <t>لاس بيوتي اظافر صناعية (6-3) 5054</t>
  </si>
  <si>
    <t>6941553035054</t>
  </si>
  <si>
    <t>00038843</t>
  </si>
  <si>
    <t>لاس بيوتي اظافر صناعية (7-3) 5061</t>
  </si>
  <si>
    <t>6941553035061</t>
  </si>
  <si>
    <t>00038844</t>
  </si>
  <si>
    <t>لاس بيوتي اظافر صناعية (8-3) 5078</t>
  </si>
  <si>
    <t>6941553035078</t>
  </si>
  <si>
    <t>00038845</t>
  </si>
  <si>
    <t>لاس بيوتي اظافر صناعية (12-3) 5115</t>
  </si>
  <si>
    <t>6941553035115</t>
  </si>
  <si>
    <t>00038846</t>
  </si>
  <si>
    <t>لاس بيوتي غراء اظافر شفاف 10جم 3593</t>
  </si>
  <si>
    <t>8808335103593</t>
  </si>
  <si>
    <t>00038847</t>
  </si>
  <si>
    <t>لاس بيوتي غراء اظافر بينك 10جم 4217</t>
  </si>
  <si>
    <t>8808335104217</t>
  </si>
  <si>
    <t>00038848</t>
  </si>
  <si>
    <t>لاس بيوتي غراء رموش بفرشة شفاف 5جم 3524</t>
  </si>
  <si>
    <t>8808335103524</t>
  </si>
  <si>
    <t>00038849</t>
  </si>
  <si>
    <t>لاس بيوتي غراء رموش بفرشة اسود 5جم 3548</t>
  </si>
  <si>
    <t>8808335103548</t>
  </si>
  <si>
    <t>00038850</t>
  </si>
  <si>
    <t>لاس بيوتي غراء رموش 7جم 3562</t>
  </si>
  <si>
    <t>8808335103562</t>
  </si>
  <si>
    <t>00038851</t>
  </si>
  <si>
    <t>لاس بيوتي غراء اظافر ستيكرات 48حبه 1758</t>
  </si>
  <si>
    <t>6941553041758</t>
  </si>
  <si>
    <t>00038852</t>
  </si>
  <si>
    <t>مدى الحياه مناديل مبللة بالماء النقي 300 منديل 3في1 71341</t>
  </si>
  <si>
    <t>8683161671341</t>
  </si>
  <si>
    <t>00038853</t>
  </si>
  <si>
    <t>لاس بيوتي محدد شفايف (01) 3482</t>
  </si>
  <si>
    <t>8697581983482</t>
  </si>
  <si>
    <t>00038854</t>
  </si>
  <si>
    <t>لاس بيوتي محدد شفايف (02) 3420</t>
  </si>
  <si>
    <t>8697581983420</t>
  </si>
  <si>
    <t>00038855</t>
  </si>
  <si>
    <t>لاس بيوتي محدد شفايف (03) 3437</t>
  </si>
  <si>
    <t>8697581983437</t>
  </si>
  <si>
    <t>00038856</t>
  </si>
  <si>
    <t>لاس بيوتي محدد شفايف (04) 3444</t>
  </si>
  <si>
    <t>8697581983444</t>
  </si>
  <si>
    <t>00038857</t>
  </si>
  <si>
    <t>لاس بيوتي محدد شفايف (05) 3451</t>
  </si>
  <si>
    <t>8697581983451</t>
  </si>
  <si>
    <t>00038858</t>
  </si>
  <si>
    <t>لاس بيوتي محدد شفايف (06) 3468</t>
  </si>
  <si>
    <t>8697581983468</t>
  </si>
  <si>
    <t>00038859</t>
  </si>
  <si>
    <t>EPIDUO 2.5% GEL 30GM</t>
  </si>
  <si>
    <t>0003886</t>
  </si>
  <si>
    <t>لاس بيوتي محدد شفايف (07) 3475</t>
  </si>
  <si>
    <t>8697581983475</t>
  </si>
  <si>
    <t>00038860</t>
  </si>
  <si>
    <t>لاس بيوتي محدد شفايف (08) 3413</t>
  </si>
  <si>
    <t>8697581983413</t>
  </si>
  <si>
    <t>00038861</t>
  </si>
  <si>
    <t>لاس بيوتي محدد شفايف (09) 3499</t>
  </si>
  <si>
    <t>8697581983499</t>
  </si>
  <si>
    <t>00038862</t>
  </si>
  <si>
    <t>لاس بيوتي محدد شفايف (10) 3505</t>
  </si>
  <si>
    <t>8697581983505</t>
  </si>
  <si>
    <t>00038863</t>
  </si>
  <si>
    <t>لاس بيوتي محدد شفايف (11) 3512</t>
  </si>
  <si>
    <t>8697581983512</t>
  </si>
  <si>
    <t>00038864</t>
  </si>
  <si>
    <t>لاس بيوتي محدد شفايف (12) 3529</t>
  </si>
  <si>
    <t>8697581983529</t>
  </si>
  <si>
    <t>00038865</t>
  </si>
  <si>
    <t>لاس بيوتي كحل اسود (01) 3536</t>
  </si>
  <si>
    <t>8697581983536</t>
  </si>
  <si>
    <t>00038866</t>
  </si>
  <si>
    <t>لاس بيوتي كحل بيج (02) 3543</t>
  </si>
  <si>
    <t>8697581983543</t>
  </si>
  <si>
    <t>00038867</t>
  </si>
  <si>
    <t>سبورتو حامل خصية صمول 9157</t>
  </si>
  <si>
    <t>4719874599157</t>
  </si>
  <si>
    <t>00038868</t>
  </si>
  <si>
    <t>ACCU CHEK SOFTCLIX PEN KIT</t>
  </si>
  <si>
    <t>00038869</t>
  </si>
  <si>
    <t>EPIMAG EFFERVESCENT POWDER***</t>
  </si>
  <si>
    <t>01062210321604231720</t>
  </si>
  <si>
    <t>0003887</t>
  </si>
  <si>
    <t>بروتابل جهاز ساونا بني</t>
  </si>
  <si>
    <t>00038870</t>
  </si>
  <si>
    <t>جيباس ميزان شخصي الكتروني (4213) 88282</t>
  </si>
  <si>
    <t>6294010888282</t>
  </si>
  <si>
    <t>00038871</t>
  </si>
  <si>
    <t>انتكو قفازات فينيل مديم 55949</t>
  </si>
  <si>
    <t>6970245755949</t>
  </si>
  <si>
    <t>00038872</t>
  </si>
  <si>
    <t>انتكو قفازات فينيل لارج 55956</t>
  </si>
  <si>
    <t>6970245755956</t>
  </si>
  <si>
    <t>00038873</t>
  </si>
  <si>
    <t>يشفين قفازات فينيل اكس لارج 0080</t>
  </si>
  <si>
    <t>6287037300080</t>
  </si>
  <si>
    <t>00038874</t>
  </si>
  <si>
    <t>DEBILUR 20MG 30TAB TABUK</t>
  </si>
  <si>
    <t>00038875</t>
  </si>
  <si>
    <t>DEBILUR 40 MG 30 TAB TABUK</t>
  </si>
  <si>
    <t>00038876</t>
  </si>
  <si>
    <t>DEBILUR 80 MG 30TAB TABUK</t>
  </si>
  <si>
    <t>00038877</t>
  </si>
  <si>
    <t>سبايس كمام استنشاق لارج 10113</t>
  </si>
  <si>
    <t>1065620610113</t>
  </si>
  <si>
    <t>00038878</t>
  </si>
  <si>
    <t>DEMENTILE 10MG 30TAB TABUK</t>
  </si>
  <si>
    <t>00038879</t>
  </si>
  <si>
    <t>ابيرازول 20 مجم اقراص***</t>
  </si>
  <si>
    <t>06221032131577</t>
  </si>
  <si>
    <t>0003888</t>
  </si>
  <si>
    <t>DEMENTILE 5 MG 30TAB TABUK</t>
  </si>
  <si>
    <t>00038880</t>
  </si>
  <si>
    <t>LINAJENT 5MG 30 TAB TABUK</t>
  </si>
  <si>
    <t>00038881</t>
  </si>
  <si>
    <t>PAXITAB 40MG 30 TAB TABUK</t>
  </si>
  <si>
    <t>00038882</t>
  </si>
  <si>
    <t>RIDON 1MG 100ML SYRUP</t>
  </si>
  <si>
    <t>00038883</t>
  </si>
  <si>
    <t>سميلاك جولد رقم (4) 900 جرام + 400 جرام</t>
  </si>
  <si>
    <t>6285722000345</t>
  </si>
  <si>
    <t>00038884</t>
  </si>
  <si>
    <t>ليدي برو اضاءة (1046) 10466</t>
  </si>
  <si>
    <t>6971606210466</t>
  </si>
  <si>
    <t>00038885</t>
  </si>
  <si>
    <t>ليدي برو احمر خدود (994) 09941</t>
  </si>
  <si>
    <t>6971606209941</t>
  </si>
  <si>
    <t>00038886</t>
  </si>
  <si>
    <t>ليدي برو احمر خدود (996) 09965</t>
  </si>
  <si>
    <t>6971606209965</t>
  </si>
  <si>
    <t>00038887</t>
  </si>
  <si>
    <t>ليدي برو مورد شفايف (990) 09903</t>
  </si>
  <si>
    <t>6971606209903</t>
  </si>
  <si>
    <t>00038888</t>
  </si>
  <si>
    <t>حوافل قشر رمان مطحون 250 جرام 660639</t>
  </si>
  <si>
    <t>5287018660639</t>
  </si>
  <si>
    <t>00038889</t>
  </si>
  <si>
    <t>LACTIBIANE 776 ENFANT 10 SACHETS</t>
  </si>
  <si>
    <t>3401597595776</t>
  </si>
  <si>
    <t>00038890</t>
  </si>
  <si>
    <t>فانتي قلم حواجب  (875) 8753</t>
  </si>
  <si>
    <t>6971606208753</t>
  </si>
  <si>
    <t>00038891</t>
  </si>
  <si>
    <t>ماي دريم احمر خدود  (1027) 10275</t>
  </si>
  <si>
    <t>6971606210275</t>
  </si>
  <si>
    <t>00038892</t>
  </si>
  <si>
    <t>ماي دريم  بودرة وجه (907اي) 209071</t>
  </si>
  <si>
    <t>6971606209071</t>
  </si>
  <si>
    <t>00038893</t>
  </si>
  <si>
    <t>كويك مرطب شفايف (775) 7756</t>
  </si>
  <si>
    <t>6971606207756</t>
  </si>
  <si>
    <t>00038894</t>
  </si>
  <si>
    <t>فانتي اضاءة (724) 07244</t>
  </si>
  <si>
    <t>6971606207244</t>
  </si>
  <si>
    <t>00038895</t>
  </si>
  <si>
    <t>ماي دريم بودرة بنانا  (591اي) 05912</t>
  </si>
  <si>
    <t>6971606205912</t>
  </si>
  <si>
    <t>00038896</t>
  </si>
  <si>
    <t>ماي دريم قلم حواجب  (550) 5509</t>
  </si>
  <si>
    <t>6971606205509</t>
  </si>
  <si>
    <t>00038897</t>
  </si>
  <si>
    <t>ماي دريم رسم حواجب  (791اي) 07916</t>
  </si>
  <si>
    <t>6971606207916</t>
  </si>
  <si>
    <t>00038898</t>
  </si>
  <si>
    <t>ماي دريم  بودرة وجه (908) 09088</t>
  </si>
  <si>
    <t>6971606209088</t>
  </si>
  <si>
    <t>00038899</t>
  </si>
  <si>
    <t>ماي دريم قلم روج كريمي (815) 08159</t>
  </si>
  <si>
    <t>6971606208159</t>
  </si>
  <si>
    <t>00038900</t>
  </si>
  <si>
    <t>ماي دريم اضاءة+احمر خدود+ظل عيون  (911) 09118</t>
  </si>
  <si>
    <t>6971606209118</t>
  </si>
  <si>
    <t>00038901</t>
  </si>
  <si>
    <t>ماي دريم  مسكرة جهتين (919) 09194</t>
  </si>
  <si>
    <t>6971606209194</t>
  </si>
  <si>
    <t>00038902</t>
  </si>
  <si>
    <t>فانتي اضاءة (933) 09330</t>
  </si>
  <si>
    <t>6971606209330</t>
  </si>
  <si>
    <t>00038903</t>
  </si>
  <si>
    <t>ماي دريم قلم حواجب  (565) 05653</t>
  </si>
  <si>
    <t>6971606205653</t>
  </si>
  <si>
    <t>00038904</t>
  </si>
  <si>
    <t>كويك قلم كحل حواجب  (608) 06087</t>
  </si>
  <si>
    <t>6971606206087</t>
  </si>
  <si>
    <t>00038905</t>
  </si>
  <si>
    <t>ماي دريم مرطب شفاه (938) 09385</t>
  </si>
  <si>
    <t>6971606209385</t>
  </si>
  <si>
    <t>00038906</t>
  </si>
  <si>
    <t>ماي دريم طقم مكياج  ابيض (959اي+بي+سي) 209590</t>
  </si>
  <si>
    <t>6971606209590</t>
  </si>
  <si>
    <t>00038907</t>
  </si>
  <si>
    <t>ماي دريم احمر خدود  (756اي) 207565</t>
  </si>
  <si>
    <t>6971606207565</t>
  </si>
  <si>
    <t>00038908</t>
  </si>
  <si>
    <t>كويك مسكرة  (1032) 10329</t>
  </si>
  <si>
    <t>6971606210329</t>
  </si>
  <si>
    <t>00038909</t>
  </si>
  <si>
    <t>ايموكس 125 مجم معلق</t>
  </si>
  <si>
    <t>0003891</t>
  </si>
  <si>
    <t>ماي دريم مورد شفاة (750) 7503</t>
  </si>
  <si>
    <t>6971606207503</t>
  </si>
  <si>
    <t>00038910</t>
  </si>
  <si>
    <t>ماي دريم اضاءة جتلر (757اي) 7572</t>
  </si>
  <si>
    <t>6971606207572</t>
  </si>
  <si>
    <t>00038911</t>
  </si>
  <si>
    <t>ماي دريم مشط فروة الراس  (779اي) 7794</t>
  </si>
  <si>
    <t>6971606207794</t>
  </si>
  <si>
    <t>00038912</t>
  </si>
  <si>
    <t>ماي دريم قلم حواجب  (520) 05202</t>
  </si>
  <si>
    <t>6971606205202</t>
  </si>
  <si>
    <t>00038913</t>
  </si>
  <si>
    <t>فانتي اسفنج مكياج 2 قطع  (923) 9231</t>
  </si>
  <si>
    <t>6971606209231</t>
  </si>
  <si>
    <t>00038914</t>
  </si>
  <si>
    <t>ماي دريم فرشة مكياج (787) 7879</t>
  </si>
  <si>
    <t>6971606207879</t>
  </si>
  <si>
    <t>00038915</t>
  </si>
  <si>
    <t>ماي دريم فرشة مكياج (788) 7886</t>
  </si>
  <si>
    <t>6971606207886</t>
  </si>
  <si>
    <t>00038916</t>
  </si>
  <si>
    <t>ماي دريم ظل عيون باليت   (634) 4346</t>
  </si>
  <si>
    <t>6971606206346</t>
  </si>
  <si>
    <t>00038917</t>
  </si>
  <si>
    <t>كويك ظل عيون باليت   (635) 06353</t>
  </si>
  <si>
    <t>6971606206353</t>
  </si>
  <si>
    <t>00038918</t>
  </si>
  <si>
    <t>ماي دريم ماسكرا بنفسجي (1042) 10428</t>
  </si>
  <si>
    <t>6971606210428</t>
  </si>
  <si>
    <t>00038919</t>
  </si>
  <si>
    <t>ايموكس 250 مجم معلق***</t>
  </si>
  <si>
    <t>01062210321506841718</t>
  </si>
  <si>
    <t>0003892</t>
  </si>
  <si>
    <t>فانتي طلاء الاظافر (175) 17891</t>
  </si>
  <si>
    <t>8690359017891</t>
  </si>
  <si>
    <t>00038920</t>
  </si>
  <si>
    <t>ماي دريم مشط فروة الراس  (837) 8371</t>
  </si>
  <si>
    <t>6971606208371</t>
  </si>
  <si>
    <t>00038921</t>
  </si>
  <si>
    <t>ماي دريم مشط فروة الراس  (832) 08326</t>
  </si>
  <si>
    <t>6971606208326</t>
  </si>
  <si>
    <t>00038922</t>
  </si>
  <si>
    <t>ماي دريم مشط فروة الراس  (835) 08357</t>
  </si>
  <si>
    <t>6971606208357</t>
  </si>
  <si>
    <t>00038923</t>
  </si>
  <si>
    <t>ماي دريم مشط فروة الراس  (826) 08265</t>
  </si>
  <si>
    <t>6971606208265</t>
  </si>
  <si>
    <t>00038924</t>
  </si>
  <si>
    <t>ماي دريم مشط فروة الراس  (834) 08340</t>
  </si>
  <si>
    <t>6971606208340</t>
  </si>
  <si>
    <t>00038925</t>
  </si>
  <si>
    <t>ماي دريم مشط فروة الراس  (830) 08302</t>
  </si>
  <si>
    <t>6971606208302</t>
  </si>
  <si>
    <t>00038926</t>
  </si>
  <si>
    <t>ماي دريم مشط فروة الراس  (841) 08418</t>
  </si>
  <si>
    <t>6971606208418</t>
  </si>
  <si>
    <t>00038927</t>
  </si>
  <si>
    <t>ماي دريم مشط فروة الراس  (839) 08395</t>
  </si>
  <si>
    <t>6971606208395</t>
  </si>
  <si>
    <t>00038928</t>
  </si>
  <si>
    <t>ماي دريم مشط فروة الراس  (831) 08319</t>
  </si>
  <si>
    <t>6971606208319</t>
  </si>
  <si>
    <t>00038929</t>
  </si>
  <si>
    <t>ماي دريم مشط فروة الراس  (845) 08456</t>
  </si>
  <si>
    <t>6971606208456</t>
  </si>
  <si>
    <t>00038930</t>
  </si>
  <si>
    <t>ماي دريم مشط فروة الراس  (833) 08333</t>
  </si>
  <si>
    <t>6971606208333</t>
  </si>
  <si>
    <t>00038931</t>
  </si>
  <si>
    <t>ماي دريم مشط فروة الراس  (847) 08470</t>
  </si>
  <si>
    <t>6971606208470</t>
  </si>
  <si>
    <t>00038932</t>
  </si>
  <si>
    <t>ماي دريم مشط فروة الراس  (838) 08388</t>
  </si>
  <si>
    <t>6971606208388</t>
  </si>
  <si>
    <t>00038933</t>
  </si>
  <si>
    <t>ماي دريم مشط فروة الراس  (842) 08425</t>
  </si>
  <si>
    <t>6971606208425</t>
  </si>
  <si>
    <t>00038934</t>
  </si>
  <si>
    <t>ماي دريم مشط فروة الراس  (840) 08401</t>
  </si>
  <si>
    <t>6971606208401</t>
  </si>
  <si>
    <t>00038935</t>
  </si>
  <si>
    <t>ماي دريم مشط فروة الراس  (829) 08296</t>
  </si>
  <si>
    <t>6971606208296</t>
  </si>
  <si>
    <t>00038936</t>
  </si>
  <si>
    <t>ماي دريم مشط فروة الراس  (844) 08449</t>
  </si>
  <si>
    <t>6971606208449</t>
  </si>
  <si>
    <t>00038937</t>
  </si>
  <si>
    <t>ماي دريم مشط فروة الراس  (843) 08432</t>
  </si>
  <si>
    <t>6971606208432</t>
  </si>
  <si>
    <t>00038938</t>
  </si>
  <si>
    <t>ماي دريم مشط فروة الراس  (846) 08463</t>
  </si>
  <si>
    <t>6971606208463</t>
  </si>
  <si>
    <t>00038939</t>
  </si>
  <si>
    <t>ماي دريم مشط فروة الراس  (836) 08364</t>
  </si>
  <si>
    <t>6971606208364</t>
  </si>
  <si>
    <t>00038940</t>
  </si>
  <si>
    <t>ماي دريم مشط فروة الراس  (828) 08289</t>
  </si>
  <si>
    <t>6971606208289</t>
  </si>
  <si>
    <t>00038941</t>
  </si>
  <si>
    <t>مسكولان واقي اورجانك 10 حبات 700157</t>
  </si>
  <si>
    <t>4019042700157</t>
  </si>
  <si>
    <t>00038942</t>
  </si>
  <si>
    <t>مسكولان واقي ذهب  3 حبات 701161/0936</t>
  </si>
  <si>
    <t>4019042701161</t>
  </si>
  <si>
    <t>00038943</t>
  </si>
  <si>
    <t>وادي النحل شاي زعتر كود 152144</t>
  </si>
  <si>
    <t>6281112152144</t>
  </si>
  <si>
    <t>00038944</t>
  </si>
  <si>
    <t>بانوكسيل صابون حب الشباب 10% 113 جرام 264047</t>
  </si>
  <si>
    <t>303160264047</t>
  </si>
  <si>
    <t>00038945</t>
  </si>
  <si>
    <t>مومز باث ليفة التقشير الكورية للجسم اخضر(8*1) 25 مل 619401</t>
  </si>
  <si>
    <t>8809345619401</t>
  </si>
  <si>
    <t>00038946</t>
  </si>
  <si>
    <t>مومز باث ليفة التقشير الكورية للجسم احمر(8*1) 25 مل 9425</t>
  </si>
  <si>
    <t>8809345619425</t>
  </si>
  <si>
    <t>00038947</t>
  </si>
  <si>
    <t>مومز باث ليفة التقشير الكورية للجسم الوردي(8*1) 25 مل 619487</t>
  </si>
  <si>
    <t>8809345619487</t>
  </si>
  <si>
    <t>00038948</t>
  </si>
  <si>
    <t>كي 18 مسك  للشعر 50 مل 001128</t>
  </si>
  <si>
    <t>858511001128</t>
  </si>
  <si>
    <t>00038949</t>
  </si>
  <si>
    <t>ENOXIRT 1G IM VIAL</t>
  </si>
  <si>
    <t>01062911000811411720</t>
  </si>
  <si>
    <t>0003895</t>
  </si>
  <si>
    <t>سنتيلا كريم محيط للعين بالبربيو 20 مل 830177</t>
  </si>
  <si>
    <t>8809913830177</t>
  </si>
  <si>
    <t>00038950</t>
  </si>
  <si>
    <t>ليدي برو بودرة وجه  (1002) 10022</t>
  </si>
  <si>
    <t>6971606210022</t>
  </si>
  <si>
    <t>00038951</t>
  </si>
  <si>
    <t>كويك روج ثابت مطفي (557) (4حبه) 5578</t>
  </si>
  <si>
    <t>6971606205578</t>
  </si>
  <si>
    <t>00038952</t>
  </si>
  <si>
    <t>ماي دريم روج سائل (690) (12حبه) 6902</t>
  </si>
  <si>
    <t>6971606206902</t>
  </si>
  <si>
    <t>00038953</t>
  </si>
  <si>
    <t>كولجيت معجون اسنان كلين منت 120 جرام 839573</t>
  </si>
  <si>
    <t>6920354839573</t>
  </si>
  <si>
    <t>00038954</t>
  </si>
  <si>
    <t>فير ليدي كريم الحليب لاصلاح كعب القدمين 100 مل 800063</t>
  </si>
  <si>
    <t>8850008800063</t>
  </si>
  <si>
    <t>00038955</t>
  </si>
  <si>
    <t>فير ليدي لوشن حليب اكسترا مبيض بالببايا 700 مل 800018</t>
  </si>
  <si>
    <t>8850008800018</t>
  </si>
  <si>
    <t>00038956</t>
  </si>
  <si>
    <t>فير ليدي لوشن حليب واليوريا لاصلاح البشرة 700 مل 800070</t>
  </si>
  <si>
    <t>8850008800070</t>
  </si>
  <si>
    <t>00038957</t>
  </si>
  <si>
    <t>فير ليدي شاور كريمي  500 مل 900223</t>
  </si>
  <si>
    <t>8850609900223</t>
  </si>
  <si>
    <t>00038958</t>
  </si>
  <si>
    <t>ايسدن بخاخ لوشن ضد تساقط الشعر 125 مل 227361</t>
  </si>
  <si>
    <t>00038959</t>
  </si>
  <si>
    <t>اكسا مقشر السكر (بعرق السوس) 200 جرام 460521 XXX</t>
  </si>
  <si>
    <t>0745604460521</t>
  </si>
  <si>
    <t>00038960</t>
  </si>
  <si>
    <t>فونت أكتيف انيرجي (سائل) 200 مل 472277</t>
  </si>
  <si>
    <t>8436547472277</t>
  </si>
  <si>
    <t>00038961</t>
  </si>
  <si>
    <t>فونت أكتيف ديابست شيك (سائل) 200 مل 472260</t>
  </si>
  <si>
    <t>8436547472260</t>
  </si>
  <si>
    <t>00038962</t>
  </si>
  <si>
    <t>28516 (005-16) سوفت هير فرشة شعر ارني هاج</t>
  </si>
  <si>
    <t>697458028516</t>
  </si>
  <si>
    <t>00038963</t>
  </si>
  <si>
    <t>28052 (005-2) سوفت هير فرشة شعر ديزني</t>
  </si>
  <si>
    <t>697458028052</t>
  </si>
  <si>
    <t>00038964</t>
  </si>
  <si>
    <t>28053 (005-3) سوفت هير فرشة شعر فروزين</t>
  </si>
  <si>
    <t>697458028053</t>
  </si>
  <si>
    <t>00038965</t>
  </si>
  <si>
    <t>28054 (005-4) سوفت هير فرشة شعر ميكي</t>
  </si>
  <si>
    <t>697458028054</t>
  </si>
  <si>
    <t>00038966</t>
  </si>
  <si>
    <t>28056 (005-6) مرواي فرشة شعر سندريلا</t>
  </si>
  <si>
    <t>697458028056</t>
  </si>
  <si>
    <t>00038967</t>
  </si>
  <si>
    <t>01259 (158) مرواي فرشة شعر المنيوم كبيره</t>
  </si>
  <si>
    <t>6931852901259</t>
  </si>
  <si>
    <t>00038968</t>
  </si>
  <si>
    <t>01303 (159)  مرواي فرشة شعر المنيوم كبيره</t>
  </si>
  <si>
    <t>6931852901303</t>
  </si>
  <si>
    <t>00038969</t>
  </si>
  <si>
    <t>01136 (217) مرواي فرشة شعر المنيوم صغيره</t>
  </si>
  <si>
    <t>6954086701136</t>
  </si>
  <si>
    <t>00038970</t>
  </si>
  <si>
    <t>01150 (218) مرواي فرشة شعر المنيوم صغيره</t>
  </si>
  <si>
    <t>6954086701150</t>
  </si>
  <si>
    <t>00038971</t>
  </si>
  <si>
    <t>01204 (219) مرواي فرشة شعر المنيوم وسط</t>
  </si>
  <si>
    <t>6931852901204</t>
  </si>
  <si>
    <t>00038972</t>
  </si>
  <si>
    <t>28088 (002-19) مرواي فرشة شعر</t>
  </si>
  <si>
    <t>697458028088</t>
  </si>
  <si>
    <t>00038973</t>
  </si>
  <si>
    <t>28089 (002-20) مرواي فرشة شعر</t>
  </si>
  <si>
    <t>697458028089</t>
  </si>
  <si>
    <t>00038974</t>
  </si>
  <si>
    <t>28075 (002-6) مرواي فرشة شعر</t>
  </si>
  <si>
    <t>697458028075</t>
  </si>
  <si>
    <t>00038975</t>
  </si>
  <si>
    <t>28076 (002-7) مرواي فرشة شعر</t>
  </si>
  <si>
    <t>697458028076</t>
  </si>
  <si>
    <t>00038976</t>
  </si>
  <si>
    <t>08741 (201) مرواي ليفه خشب</t>
  </si>
  <si>
    <t>2060708208741</t>
  </si>
  <si>
    <t>00038977</t>
  </si>
  <si>
    <t>08742(202) مرواي ليفه خشب</t>
  </si>
  <si>
    <t>2060708208742</t>
  </si>
  <si>
    <t>00038978</t>
  </si>
  <si>
    <t>08744 (204) مرواي ليفه خشب</t>
  </si>
  <si>
    <t>2060708208744</t>
  </si>
  <si>
    <t>00038979</t>
  </si>
  <si>
    <t>80163 (2302) مرواي فرشة شعر ديزني</t>
  </si>
  <si>
    <t>6974580280163</t>
  </si>
  <si>
    <t>00038980</t>
  </si>
  <si>
    <t>80165 (2304) مرواي فرشة شعر ديزني</t>
  </si>
  <si>
    <t>6974580280165</t>
  </si>
  <si>
    <t>00038981</t>
  </si>
  <si>
    <t>80164 (2303) مرواي فرشة شعر ديزني</t>
  </si>
  <si>
    <t>6974580280164</t>
  </si>
  <si>
    <t>00038982</t>
  </si>
  <si>
    <t>NICORETTE 2MG 30 PIECES 7430 CIG</t>
  </si>
  <si>
    <t>3574661597430</t>
  </si>
  <si>
    <t>00038983</t>
  </si>
  <si>
    <t>NICORETTE 4 MG 30 PIECES 7454 CIG</t>
  </si>
  <si>
    <t>3574661597454</t>
  </si>
  <si>
    <t>00038984</t>
  </si>
  <si>
    <t>28113 (12405-1) مرواي فرشة شعر لفك التشابك</t>
  </si>
  <si>
    <t>697458028113</t>
  </si>
  <si>
    <t>00038985</t>
  </si>
  <si>
    <t>28114 (12405-2) مرواي فرشة شعر لفك التشابك</t>
  </si>
  <si>
    <t>697458028114</t>
  </si>
  <si>
    <t>00038986</t>
  </si>
  <si>
    <t>NICORETTE 15 MG 7 PATCH STEP 2 CIG 7031</t>
  </si>
  <si>
    <t>3574661697031</t>
  </si>
  <si>
    <t>00038987</t>
  </si>
  <si>
    <t>28119 (12418-1) مرواي فرشة تنعيم شعر</t>
  </si>
  <si>
    <t>697458028119</t>
  </si>
  <si>
    <t>00038988</t>
  </si>
  <si>
    <t>28120 (12418-2) مرواي فرشة تنعيم شعر</t>
  </si>
  <si>
    <t>697458028120</t>
  </si>
  <si>
    <t>00038989</t>
  </si>
  <si>
    <t>سيرازيت 75 ميكروغرام 28 اقراص</t>
  </si>
  <si>
    <t>0003899</t>
  </si>
  <si>
    <t>28124 (12418-6) مرواي فرشة تنعيم شعر</t>
  </si>
  <si>
    <t>697458028124</t>
  </si>
  <si>
    <t>00038990</t>
  </si>
  <si>
    <t>NICORETTE 25 MG 7 PATCH STEP 1 CIG 4092</t>
  </si>
  <si>
    <t>3574661694092</t>
  </si>
  <si>
    <t>00038991</t>
  </si>
  <si>
    <t>29109 (829-10) مرواي فرشة خشب</t>
  </si>
  <si>
    <t>6954086729109</t>
  </si>
  <si>
    <t>00038992</t>
  </si>
  <si>
    <t>28056 (005-6) سوفت هير فرشة شعر سندريلا</t>
  </si>
  <si>
    <t>00038993</t>
  </si>
  <si>
    <t>25243 (8551G-14) سوفت هير فرشة شعر</t>
  </si>
  <si>
    <t>6922768425243</t>
  </si>
  <si>
    <t>00038994</t>
  </si>
  <si>
    <t>25175 (8551G-7) سوفت هير فرشة شعر</t>
  </si>
  <si>
    <t>6922768425175</t>
  </si>
  <si>
    <t>00038995</t>
  </si>
  <si>
    <t>28251 (8552G-25) سوفت هير فرشة شعر</t>
  </si>
  <si>
    <t>6922768428251</t>
  </si>
  <si>
    <t>00038996</t>
  </si>
  <si>
    <t>96045 (8596G-4) سوفت هير فرشة شعر</t>
  </si>
  <si>
    <t>6922768496045</t>
  </si>
  <si>
    <t>00038997</t>
  </si>
  <si>
    <t>18103 (16MM)(918-10) مرواي فرشة شعر خشب حراريه</t>
  </si>
  <si>
    <t>6931852918103</t>
  </si>
  <si>
    <t>00038998</t>
  </si>
  <si>
    <t>18127 (19MM)(918-12) مرواي فرشة شعر خشب حراريه</t>
  </si>
  <si>
    <t>6931852918127</t>
  </si>
  <si>
    <t>00038999</t>
  </si>
  <si>
    <t>ايميسيبرو 500 ملغ 10 قرص</t>
  </si>
  <si>
    <t>6291103730206</t>
  </si>
  <si>
    <t>0003900</t>
  </si>
  <si>
    <t>18141 (22MM)(918-14) مرواي فرشة شعر خشب حراريه</t>
  </si>
  <si>
    <t>6931852918141</t>
  </si>
  <si>
    <t>00039000</t>
  </si>
  <si>
    <t>18165 (24MM)(918-16) مرواي فرشة شعر خشب حراريه</t>
  </si>
  <si>
    <t>6931852918165</t>
  </si>
  <si>
    <t>00039001</t>
  </si>
  <si>
    <t>مرواي فرشة شعر خشب حراريه 918-18 28م م 18189</t>
  </si>
  <si>
    <t>6931852918189</t>
  </si>
  <si>
    <t>00039002</t>
  </si>
  <si>
    <t>18080 (13MM)(918-8) مرواي فرشة شعر خشب حراريه</t>
  </si>
  <si>
    <t>6931852918080</t>
  </si>
  <si>
    <t>00039003</t>
  </si>
  <si>
    <t>الكاكاو والبندق 190 جرام</t>
  </si>
  <si>
    <t>00039004</t>
  </si>
  <si>
    <t>43476 (9543-47) مرواي فرشة شعر</t>
  </si>
  <si>
    <t>6922768443476</t>
  </si>
  <si>
    <t>00039005</t>
  </si>
  <si>
    <t>43797 (9543-78) مرواي فرشة شعر</t>
  </si>
  <si>
    <t>6922768443797</t>
  </si>
  <si>
    <t>00039006</t>
  </si>
  <si>
    <t>28024 (004-04) مرواي فرشة شعر</t>
  </si>
  <si>
    <t>697458028024</t>
  </si>
  <si>
    <t>00039007</t>
  </si>
  <si>
    <t>28025 (004-05) مرواي فرشة شعر</t>
  </si>
  <si>
    <t>697458028025</t>
  </si>
  <si>
    <t>00039008</t>
  </si>
  <si>
    <t>28026 (004-06) مرواي فرشة شعر</t>
  </si>
  <si>
    <t>697458028026</t>
  </si>
  <si>
    <t>00039009</t>
  </si>
  <si>
    <t>28080 (M23-02) مرواي فرشة شعر</t>
  </si>
  <si>
    <t>697458028080</t>
  </si>
  <si>
    <t>00039010</t>
  </si>
  <si>
    <t>28098 (M25-02) مرواي مراة ديزني</t>
  </si>
  <si>
    <t>697458028098</t>
  </si>
  <si>
    <t>00039011</t>
  </si>
  <si>
    <t>28099 (M25-03) مرواي مراة ميكي</t>
  </si>
  <si>
    <t>697458028099</t>
  </si>
  <si>
    <t>00039012</t>
  </si>
  <si>
    <t>28101 (M25-05) مرواي مراة ديزني</t>
  </si>
  <si>
    <t>697458028101</t>
  </si>
  <si>
    <t>00039013</t>
  </si>
  <si>
    <t>28102 (M25-06) مرواي مراة حوريه</t>
  </si>
  <si>
    <t>697458028102</t>
  </si>
  <si>
    <t>00039014</t>
  </si>
  <si>
    <t>28108 (M26-02) مرواي فرشة شعر</t>
  </si>
  <si>
    <t>697458028108</t>
  </si>
  <si>
    <t>00039015</t>
  </si>
  <si>
    <t>08700 (001) مرواي ليفة استحمام قفاز</t>
  </si>
  <si>
    <t>2060708208700</t>
  </si>
  <si>
    <t>00039016</t>
  </si>
  <si>
    <t>08236 (048) مرواي ليفة استحمام كورية</t>
  </si>
  <si>
    <t>2060708208236</t>
  </si>
  <si>
    <t>00039017</t>
  </si>
  <si>
    <t>08229 (052) مرواي ليفة استحمام كورية</t>
  </si>
  <si>
    <t>2060708208229</t>
  </si>
  <si>
    <t>00039018</t>
  </si>
  <si>
    <t>04550 (113) مرواي ليفة استحمام طويلة</t>
  </si>
  <si>
    <t>8201909104550</t>
  </si>
  <si>
    <t>00039019</t>
  </si>
  <si>
    <t>اميفناك 50 ملغ قرص</t>
  </si>
  <si>
    <t>6291103730459</t>
  </si>
  <si>
    <t>0003902</t>
  </si>
  <si>
    <t>04558 (124) مرواي ليفة استحمام كروية</t>
  </si>
  <si>
    <t>8201909104558</t>
  </si>
  <si>
    <t>00039020</t>
  </si>
  <si>
    <t>ابتاميل رقم 3 (او منيو) 400 جرام</t>
  </si>
  <si>
    <t>5391522478305</t>
  </si>
  <si>
    <t>00039021</t>
  </si>
  <si>
    <t>04572 (136) مرواي ليفة استحمام</t>
  </si>
  <si>
    <t>8201909104572</t>
  </si>
  <si>
    <t>00039022</t>
  </si>
  <si>
    <t>04578 (142) مرواي ليفة استحمام خشنه</t>
  </si>
  <si>
    <t>8201909104578</t>
  </si>
  <si>
    <t>00039023</t>
  </si>
  <si>
    <t>04580 (145) مرواي ليفة استحمام عصفور</t>
  </si>
  <si>
    <t>8201909104580</t>
  </si>
  <si>
    <t>00039024</t>
  </si>
  <si>
    <t>بيور بيوتي رول مقاوم للعرق بريز 50 مل 270996</t>
  </si>
  <si>
    <t>5285001270996</t>
  </si>
  <si>
    <t>00039025</t>
  </si>
  <si>
    <t>بيور بيوتي  رول مقاوم للعرق لمسة (خصم50%)60مل 2665</t>
  </si>
  <si>
    <t>5879954282665</t>
  </si>
  <si>
    <t>00039026</t>
  </si>
  <si>
    <t>بيور بيوتي ستك مقاوم للعرق غير معطر(خصم50%)50مل 55714</t>
  </si>
  <si>
    <t>5277254255714</t>
  </si>
  <si>
    <t>00039027</t>
  </si>
  <si>
    <t>كرستين لمسة روج سائل  (12) 14721</t>
  </si>
  <si>
    <t>6927874814721</t>
  </si>
  <si>
    <t>00039028</t>
  </si>
  <si>
    <t>كرستين لمسة روج سائل  (43) 15049</t>
  </si>
  <si>
    <t>6927874815049</t>
  </si>
  <si>
    <t>00039029</t>
  </si>
  <si>
    <t>بيور بيوتي  رول مقاوم للعرق اورجنال(خصم50%)60مل 2610</t>
  </si>
  <si>
    <t>5879954282610</t>
  </si>
  <si>
    <t>00039030</t>
  </si>
  <si>
    <t>كرستين ظل العين 24 لون (اي) 969052</t>
  </si>
  <si>
    <t>6972489969052</t>
  </si>
  <si>
    <t>00039031</t>
  </si>
  <si>
    <t>كرستين روج سائل (04) 93590</t>
  </si>
  <si>
    <t>8682109093590</t>
  </si>
  <si>
    <t>00039032</t>
  </si>
  <si>
    <t>كرستين روج سائل (07) 93620</t>
  </si>
  <si>
    <t>8682109093620</t>
  </si>
  <si>
    <t>00039033</t>
  </si>
  <si>
    <t>كرستين روج سائل (10) 93651</t>
  </si>
  <si>
    <t>8682109093651</t>
  </si>
  <si>
    <t>00039034</t>
  </si>
  <si>
    <t>كرستين روج سائل (12) 93675</t>
  </si>
  <si>
    <t>8682109093675</t>
  </si>
  <si>
    <t>00039035</t>
  </si>
  <si>
    <t>كرستين روج سائل (15) 93705</t>
  </si>
  <si>
    <t>8682109093705</t>
  </si>
  <si>
    <t>00039036</t>
  </si>
  <si>
    <t>كرستين روج سائل (16) 93712</t>
  </si>
  <si>
    <t>8682109093712</t>
  </si>
  <si>
    <t>00039037</t>
  </si>
  <si>
    <t>كرستين روج سائل (17) 93729</t>
  </si>
  <si>
    <t>8682109093729</t>
  </si>
  <si>
    <t>00039038</t>
  </si>
  <si>
    <t>كرستين روج سائل (18) 93736</t>
  </si>
  <si>
    <t>8682109093736</t>
  </si>
  <si>
    <t>00039039</t>
  </si>
  <si>
    <t>اميمايسين 500مجم اقراص</t>
  </si>
  <si>
    <t>6291103731364</t>
  </si>
  <si>
    <t>0003904</t>
  </si>
  <si>
    <t>كرستين روج سائل (20) 93750</t>
  </si>
  <si>
    <t>8682109093750</t>
  </si>
  <si>
    <t>00039040</t>
  </si>
  <si>
    <t>كرستين روج سائل (21) 93767</t>
  </si>
  <si>
    <t>8682109093767</t>
  </si>
  <si>
    <t>00039041</t>
  </si>
  <si>
    <t>كرستين روج سائل (24) 93798</t>
  </si>
  <si>
    <t>8682109093798</t>
  </si>
  <si>
    <t>00039042</t>
  </si>
  <si>
    <t>كرستين روج سائل (27) 93828</t>
  </si>
  <si>
    <t>8682109093828</t>
  </si>
  <si>
    <t>00039043</t>
  </si>
  <si>
    <t>كرستين روج سائل (29) 93842</t>
  </si>
  <si>
    <t>8682109093842</t>
  </si>
  <si>
    <t>00039044</t>
  </si>
  <si>
    <t>كرستين روج سائل (30) 93859</t>
  </si>
  <si>
    <t>8682109093859</t>
  </si>
  <si>
    <t>00039045</t>
  </si>
  <si>
    <t>كرستين روج سائل (31) 93866</t>
  </si>
  <si>
    <t>8682109093866</t>
  </si>
  <si>
    <t>00039046</t>
  </si>
  <si>
    <t>كرستين روج سائل (32) 93873</t>
  </si>
  <si>
    <t>8682109093873</t>
  </si>
  <si>
    <t>00039047</t>
  </si>
  <si>
    <t>كرستين روج سائل (34) 93897</t>
  </si>
  <si>
    <t>8682109093897</t>
  </si>
  <si>
    <t>00039048</t>
  </si>
  <si>
    <t>كرستين روج سائل (35) 93903</t>
  </si>
  <si>
    <t>8682109093903</t>
  </si>
  <si>
    <t>00039049</t>
  </si>
  <si>
    <t>فيم كير كلوت نسائي للايام خاص 7 قطع  لارج 805534</t>
  </si>
  <si>
    <t>6947746805534</t>
  </si>
  <si>
    <t>00039050</t>
  </si>
  <si>
    <t>فيم كير كلوت نسائي للايام خاص 7 قطع  مديم 805527</t>
  </si>
  <si>
    <t>6947746805527</t>
  </si>
  <si>
    <t>00039051</t>
  </si>
  <si>
    <t>فيم كير كلوت نسائي للايام خاص 7 قطع  اكس لارج 805541</t>
  </si>
  <si>
    <t>6947746805541</t>
  </si>
  <si>
    <t>00039052</t>
  </si>
  <si>
    <t>فيم كير كلوت نسائي للايام خاص 7 قطع ( 4 اكس لارج) 5572</t>
  </si>
  <si>
    <t>6947746805572</t>
  </si>
  <si>
    <t>00039053</t>
  </si>
  <si>
    <t>فيم كير كلوت نسائي للايام خاص 7 قطع ( 3 اكس لارج) 5565</t>
  </si>
  <si>
    <t>6947746805565</t>
  </si>
  <si>
    <t>00039054</t>
  </si>
  <si>
    <t>لاش ليفت مسكرة نيويورك   604752</t>
  </si>
  <si>
    <t>3600531604752</t>
  </si>
  <si>
    <t>00039055</t>
  </si>
  <si>
    <t>ميبيلين فيت مي كريم اساس (335) 5506</t>
  </si>
  <si>
    <t>3600531395506</t>
  </si>
  <si>
    <t>00039056</t>
  </si>
  <si>
    <t>لوريال باريس مسكرة تليسكوبيك ليفت 4635</t>
  </si>
  <si>
    <t>30164635</t>
  </si>
  <si>
    <t>00039057</t>
  </si>
  <si>
    <t>لوريال باريس مسكرة تليسكوبيك ضد الماء 2540</t>
  </si>
  <si>
    <t>30152540</t>
  </si>
  <si>
    <t>00039058</t>
  </si>
  <si>
    <t>سوبر ستاي روج  ميبيلين  (35)  53219</t>
  </si>
  <si>
    <t>30153219</t>
  </si>
  <si>
    <t>00039059</t>
  </si>
  <si>
    <t>سوبر ستاي روج  ميبيلين  (30)  50652</t>
  </si>
  <si>
    <t>30150652</t>
  </si>
  <si>
    <t>00039060</t>
  </si>
  <si>
    <t>سوبر ستاي روج  ميبيلين  (50)  50669</t>
  </si>
  <si>
    <t>30150669</t>
  </si>
  <si>
    <t>00039061</t>
  </si>
  <si>
    <t>سوبر ستاي روج  ميبيلين  (105)  44941</t>
  </si>
  <si>
    <t>30144941</t>
  </si>
  <si>
    <t>00039062</t>
  </si>
  <si>
    <t>سوبر ستاي روج  ميبيلين  (20)  45535</t>
  </si>
  <si>
    <t>30145535</t>
  </si>
  <si>
    <t>00039063</t>
  </si>
  <si>
    <t>سوبر ستاي روج  ميبيلين  (10)  45559</t>
  </si>
  <si>
    <t>30145559</t>
  </si>
  <si>
    <t>00039064</t>
  </si>
  <si>
    <t>سوبر ستاي روج  ميبيلين  (40)  45542</t>
  </si>
  <si>
    <t>30145542</t>
  </si>
  <si>
    <t>00039065</t>
  </si>
  <si>
    <t>سوبر ستاي روج  ميبيلين  (15)  48116</t>
  </si>
  <si>
    <t>30148116</t>
  </si>
  <si>
    <t>00039066</t>
  </si>
  <si>
    <t>سوبر ستاي روج  ميبيلين  (25)  48093</t>
  </si>
  <si>
    <t>30148093</t>
  </si>
  <si>
    <t>00039067</t>
  </si>
  <si>
    <t>لاش سينسيشنال مسكرة اسود 44224</t>
  </si>
  <si>
    <t>30144224</t>
  </si>
  <si>
    <t>00039068</t>
  </si>
  <si>
    <t>ميبلين كونسيلر مع فرشة (06) 96855</t>
  </si>
  <si>
    <t>3600531396855</t>
  </si>
  <si>
    <t>00039069</t>
  </si>
  <si>
    <t>ديب هييت دهان 100 جم</t>
  </si>
  <si>
    <t>5011501040117</t>
  </si>
  <si>
    <t>0003907</t>
  </si>
  <si>
    <t>ميبلين كونسيلر مع فرشة (04) 96848</t>
  </si>
  <si>
    <t>3600531396848</t>
  </si>
  <si>
    <t>00039070</t>
  </si>
  <si>
    <t>ميبلين كونسيلر مع فرشة (02) 33859</t>
  </si>
  <si>
    <t>3600530733859</t>
  </si>
  <si>
    <t>00039071</t>
  </si>
  <si>
    <t>لوريال باريس مسكرة موف 31107</t>
  </si>
  <si>
    <t>3600524031107</t>
  </si>
  <si>
    <t>00039072</t>
  </si>
  <si>
    <t>فلور مار ايلاينر (101) 09012</t>
  </si>
  <si>
    <t>8690604109012</t>
  </si>
  <si>
    <t>00039073</t>
  </si>
  <si>
    <t>فلور مار قلم تحديد الشفاه  (233 ) 27665</t>
  </si>
  <si>
    <t>8690604127665</t>
  </si>
  <si>
    <t>00039074</t>
  </si>
  <si>
    <t>شدو انستازيا باليت سوفت جلام 81747</t>
  </si>
  <si>
    <t>689304181747</t>
  </si>
  <si>
    <t>00039075</t>
  </si>
  <si>
    <t>كورلاين جل مثبت مكياج اخضر 100مل 67418 XXX</t>
  </si>
  <si>
    <t>4041762067418</t>
  </si>
  <si>
    <t>00039076</t>
  </si>
  <si>
    <t>لاش ليفت رفع الرموش  02238</t>
  </si>
  <si>
    <t>6933920502238</t>
  </si>
  <si>
    <t>00039077</t>
  </si>
  <si>
    <t>20997 (150) ريد كاربت بودي لوشن واضاءة</t>
  </si>
  <si>
    <t>693102220997</t>
  </si>
  <si>
    <t>00039078</t>
  </si>
  <si>
    <t>CETAPHIL 6541 BABY CALENDULA SHAMPOO 40ML</t>
  </si>
  <si>
    <t>7613036666541</t>
  </si>
  <si>
    <t>00039079</t>
  </si>
  <si>
    <t>ديب هيت كريم35جم</t>
  </si>
  <si>
    <t>5011501040124</t>
  </si>
  <si>
    <t>0003908</t>
  </si>
  <si>
    <t>ماك فاكس مثبت مكياج 100مل  10683</t>
  </si>
  <si>
    <t>773602710683</t>
  </si>
  <si>
    <t>00039080</t>
  </si>
  <si>
    <t>CETAPHIL 2878 BABY GENTLE WASH SHAMPOO 300ML</t>
  </si>
  <si>
    <t>7613035392878</t>
  </si>
  <si>
    <t>00039081</t>
  </si>
  <si>
    <t>اوفرا اضاءة ثلاثية 10173</t>
  </si>
  <si>
    <t>693102510173</t>
  </si>
  <si>
    <t>00039082</t>
  </si>
  <si>
    <t>اوفرا اضاءة خماسة 10142</t>
  </si>
  <si>
    <t>693102510142</t>
  </si>
  <si>
    <t>00039083</t>
  </si>
  <si>
    <t>اوفرا اضاءة رباعية  50113</t>
  </si>
  <si>
    <t>693102350113</t>
  </si>
  <si>
    <t>00039084</t>
  </si>
  <si>
    <t>CETAPHIL11884 MOIST CREAM 250G</t>
  </si>
  <si>
    <t>3499320011884</t>
  </si>
  <si>
    <t>00039085</t>
  </si>
  <si>
    <t>استلودر كريم اساس  (1 دبليو1)  30مل  92347</t>
  </si>
  <si>
    <t>027131392347</t>
  </si>
  <si>
    <t>00039086</t>
  </si>
  <si>
    <t>استلودر كريم اساس  (2 دبليو1)  30مل  92378</t>
  </si>
  <si>
    <t>027131392378</t>
  </si>
  <si>
    <t>00039087</t>
  </si>
  <si>
    <t>استلودر كريم اساس  (1 دبليو3)  30مل  92385</t>
  </si>
  <si>
    <t>027131392385</t>
  </si>
  <si>
    <t>00039088</t>
  </si>
  <si>
    <t>باليت هدى بيوتي الذهبي 73458</t>
  </si>
  <si>
    <t>6291107573458</t>
  </si>
  <si>
    <t>00039089</t>
  </si>
  <si>
    <t>DEEP HEAT RUB 67GM</t>
  </si>
  <si>
    <t>5011501040131</t>
  </si>
  <si>
    <t>0003909</t>
  </si>
  <si>
    <t>نيكس كنتور بودرة  36245</t>
  </si>
  <si>
    <t>800897836245</t>
  </si>
  <si>
    <t>00039090</t>
  </si>
  <si>
    <t>ال اي برو  كحل سائل 26572</t>
  </si>
  <si>
    <t>081555226572</t>
  </si>
  <si>
    <t>00039091</t>
  </si>
  <si>
    <t>سيفورا ديفينشن مسكرة بيج 8.5مل 189091</t>
  </si>
  <si>
    <t>3378872189091</t>
  </si>
  <si>
    <t>00039092</t>
  </si>
  <si>
    <t>سيفورا قلوس رقم  (07) 37023</t>
  </si>
  <si>
    <t>3378872137023</t>
  </si>
  <si>
    <t>00039093</t>
  </si>
  <si>
    <t>سيفورا قلوس رقم  (02) 37009</t>
  </si>
  <si>
    <t>3378872137009</t>
  </si>
  <si>
    <t>00039094</t>
  </si>
  <si>
    <t>سيفورا قلوس رقم  (05) 37016</t>
  </si>
  <si>
    <t>3378872137016</t>
  </si>
  <si>
    <t>00039095</t>
  </si>
  <si>
    <t>نيكس قلوس ملمع شفاه  داك بلامب (12) 50362</t>
  </si>
  <si>
    <t>800897250362</t>
  </si>
  <si>
    <t>00039096</t>
  </si>
  <si>
    <t>نيكس قلوس ملمع شفاه  داك بلامب (10) 50331</t>
  </si>
  <si>
    <t>800897250331</t>
  </si>
  <si>
    <t>00039097</t>
  </si>
  <si>
    <t>نيكس قلوس ملمع شفاه  داك بلامب (05) 50270</t>
  </si>
  <si>
    <t>800897250270</t>
  </si>
  <si>
    <t>00039098</t>
  </si>
  <si>
    <t>نيكس داك بلامب ملمع شفاه (03) 50256</t>
  </si>
  <si>
    <t>800897250256</t>
  </si>
  <si>
    <t>00039099</t>
  </si>
  <si>
    <t>0083 فارلين حلمه سيلكون 3حبه علبة مديمXXX</t>
  </si>
  <si>
    <t>4710962220083</t>
  </si>
  <si>
    <t>000391</t>
  </si>
  <si>
    <t>ديب هييت بخاخ 150 مل</t>
  </si>
  <si>
    <t>5011501040520</t>
  </si>
  <si>
    <t>0003910</t>
  </si>
  <si>
    <t>ايلف برايمر شفاف  34019</t>
  </si>
  <si>
    <t>609332834019</t>
  </si>
  <si>
    <t>00039100</t>
  </si>
  <si>
    <t>فينيش الف بودرة للوجه بيرفيكت 32572</t>
  </si>
  <si>
    <t>609332832572</t>
  </si>
  <si>
    <t>00039101</t>
  </si>
  <si>
    <t>برو جيرل جل حواجب 63644</t>
  </si>
  <si>
    <t>081555963644</t>
  </si>
  <si>
    <t>00039102</t>
  </si>
  <si>
    <t>يولاند بيوتي روج احمر شفاه (04) 18415</t>
  </si>
  <si>
    <t>6927874818415</t>
  </si>
  <si>
    <t>00039103</t>
  </si>
  <si>
    <t>يولاند بيوتي روج احمر شفاه (05) 18422</t>
  </si>
  <si>
    <t>6927874818422</t>
  </si>
  <si>
    <t>00039104</t>
  </si>
  <si>
    <t>يولاند بيوتي روج احمر شفاه (07) 18446</t>
  </si>
  <si>
    <t>6927874818446</t>
  </si>
  <si>
    <t>00039105</t>
  </si>
  <si>
    <t>يولاند بيوتي روج احمر شفاه (08) 18453</t>
  </si>
  <si>
    <t>6927874818453</t>
  </si>
  <si>
    <t>00039106</t>
  </si>
  <si>
    <t>يولاند بيوتي روج احمر شفاه (10) 18477</t>
  </si>
  <si>
    <t>6927874818477</t>
  </si>
  <si>
    <t>00039107</t>
  </si>
  <si>
    <t>يولاند بيوتي روج احمر شفاه (12) 18491</t>
  </si>
  <si>
    <t>6927874818491</t>
  </si>
  <si>
    <t>00039108</t>
  </si>
  <si>
    <t>يولاند بيوتي روج احمر شفاه (14) 18514</t>
  </si>
  <si>
    <t>6927874818514</t>
  </si>
  <si>
    <t>00039109</t>
  </si>
  <si>
    <t>DEFADOL SYRUP SF 145ML</t>
  </si>
  <si>
    <t>01062811470001512100</t>
  </si>
  <si>
    <t>0003911</t>
  </si>
  <si>
    <t>يولاند بيوتي روج احمر شفاه (17)18545</t>
  </si>
  <si>
    <t>6927874818545</t>
  </si>
  <si>
    <t>00039110</t>
  </si>
  <si>
    <t>يولاند بيوتي روج احمر شفاه (21) 18583</t>
  </si>
  <si>
    <t>6927874818583</t>
  </si>
  <si>
    <t>00039111</t>
  </si>
  <si>
    <t>يولاند بيوتي روج احمر شفاه (25) 18620</t>
  </si>
  <si>
    <t>6927874818620</t>
  </si>
  <si>
    <t>00039112</t>
  </si>
  <si>
    <t>يولاند بيوتي روج احمر شفاه (28) 18651</t>
  </si>
  <si>
    <t>6927874818651</t>
  </si>
  <si>
    <t>00039113</t>
  </si>
  <si>
    <t>يولاند بيوتي روج احمر شفاه (34) 18712</t>
  </si>
  <si>
    <t>6927874818712</t>
  </si>
  <si>
    <t>00039114</t>
  </si>
  <si>
    <t>يولاند بيوتي روج احمر شفاه (36) 18736</t>
  </si>
  <si>
    <t>6927874818736</t>
  </si>
  <si>
    <t>00039115</t>
  </si>
  <si>
    <t>يولاند بيوتي روج احمر شفاه توناي (04) 17999</t>
  </si>
  <si>
    <t>6927874817999</t>
  </si>
  <si>
    <t>00039116</t>
  </si>
  <si>
    <t>يولاند بيوتي روج احمر شفاه توناي (05) 18002</t>
  </si>
  <si>
    <t>6927874818002</t>
  </si>
  <si>
    <t>00039117</t>
  </si>
  <si>
    <t>يولاند بيوتي احمر شفاه توناي (08) 18033</t>
  </si>
  <si>
    <t>6927874818033</t>
  </si>
  <si>
    <t>00039118</t>
  </si>
  <si>
    <t>يولاند بيوتي احمر شفاه توناي (09) 18040</t>
  </si>
  <si>
    <t>6927874818040</t>
  </si>
  <si>
    <t>00039119</t>
  </si>
  <si>
    <t>يولاند بيوتي احمر شفاه توناي (11) 18064</t>
  </si>
  <si>
    <t>6927874818064</t>
  </si>
  <si>
    <t>00039120</t>
  </si>
  <si>
    <t>يولاند بيوتي احمر شفاه توناي (12) 18071</t>
  </si>
  <si>
    <t>6927874818071</t>
  </si>
  <si>
    <t>00039121</t>
  </si>
  <si>
    <t>يولاند بيوتي احمر شفاه توناي (13) 18088</t>
  </si>
  <si>
    <t>6927874818088</t>
  </si>
  <si>
    <t>00039122</t>
  </si>
  <si>
    <t>يولاند بيوتي احمر شفاه توناي (14) 18095</t>
  </si>
  <si>
    <t>6927874818095</t>
  </si>
  <si>
    <t>00039123</t>
  </si>
  <si>
    <t>يولاند بيوتي احمر شفاه توناي (16) 18118</t>
  </si>
  <si>
    <t>6927874818118</t>
  </si>
  <si>
    <t>00039124</t>
  </si>
  <si>
    <t>يولاند بيوتي احمر شفاه توناي (19) 18149</t>
  </si>
  <si>
    <t>6927874818149</t>
  </si>
  <si>
    <t>00039125</t>
  </si>
  <si>
    <t>يولاند بيوتي احمر شفاه توناي (20) 18156</t>
  </si>
  <si>
    <t>6927874818156</t>
  </si>
  <si>
    <t>00039126</t>
  </si>
  <si>
    <t>يولاند بيوتي احمر شفاه توناي (25) 18200</t>
  </si>
  <si>
    <t>6927874818200</t>
  </si>
  <si>
    <t>00039127</t>
  </si>
  <si>
    <t>يولاند بيوتي احمر شفاه توناي (27) 18224</t>
  </si>
  <si>
    <t>6927874818224</t>
  </si>
  <si>
    <t>00039128</t>
  </si>
  <si>
    <t>يولاند بيوتي احمر شفاه توناي (32) 18279</t>
  </si>
  <si>
    <t>6927874818279</t>
  </si>
  <si>
    <t>00039129</t>
  </si>
  <si>
    <t>DERMA T SOLUTION 30ML</t>
  </si>
  <si>
    <t>06285147000876</t>
  </si>
  <si>
    <t>0003913</t>
  </si>
  <si>
    <t>يولاند بيوتي قلم محدد شفايف ضد الماء (015) 58694</t>
  </si>
  <si>
    <t>6925544158694</t>
  </si>
  <si>
    <t>00039130</t>
  </si>
  <si>
    <t>يولاند بيوتي قلم محدد شفايف ضد الماء (016) 58700</t>
  </si>
  <si>
    <t>6925544158700</t>
  </si>
  <si>
    <t>00039131</t>
  </si>
  <si>
    <t>يولاند بيوتي مسكرة حواجب شفافة (39) 92596</t>
  </si>
  <si>
    <t>6974482592596</t>
  </si>
  <si>
    <t>00039132</t>
  </si>
  <si>
    <t>يولاند بيوتي تنت مورد شفاة (01) 90059</t>
  </si>
  <si>
    <t>6974482590059</t>
  </si>
  <si>
    <t>00039133</t>
  </si>
  <si>
    <t>يولاند بيوتي تنت مورد شفاة (02) 93951</t>
  </si>
  <si>
    <t>6974482593951</t>
  </si>
  <si>
    <t>00039134</t>
  </si>
  <si>
    <t>يولاند بيوتي روج احمر شفاه (06) 18439</t>
  </si>
  <si>
    <t>6927874818439</t>
  </si>
  <si>
    <t>00039135</t>
  </si>
  <si>
    <t>اير كيدز جهاز نيبولايزر محمول 027013</t>
  </si>
  <si>
    <t>819412027013</t>
  </si>
  <si>
    <t>00039136</t>
  </si>
  <si>
    <t>41004 نيكلودين فرشة شعر مع بكلة دورا</t>
  </si>
  <si>
    <t>3727710441004</t>
  </si>
  <si>
    <t>00039137</t>
  </si>
  <si>
    <t>40779 نيكلودين فرشة شعر مع قلادة صدر دورا</t>
  </si>
  <si>
    <t>3727710440779</t>
  </si>
  <si>
    <t>00039138</t>
  </si>
  <si>
    <t>40885 نيكلودين فرشة شعر مع سلس دورا</t>
  </si>
  <si>
    <t>3727710440885</t>
  </si>
  <si>
    <t>00039139</t>
  </si>
  <si>
    <t>ديرماتين كريم</t>
  </si>
  <si>
    <t>01062211510027032120</t>
  </si>
  <si>
    <t>0003914</t>
  </si>
  <si>
    <t>40816 نيكلودين فرشة شعر مع مشط دورا</t>
  </si>
  <si>
    <t>3727710440816</t>
  </si>
  <si>
    <t>00039140</t>
  </si>
  <si>
    <t>40656 نيكلودين فرشة شعر مع نظارة دورا</t>
  </si>
  <si>
    <t>3727710440656</t>
  </si>
  <si>
    <t>00039141</t>
  </si>
  <si>
    <t>بيبيبكوم كريم بالصبار فائق النعومة للبشرة 75 مل 90210</t>
  </si>
  <si>
    <t>4260697090210</t>
  </si>
  <si>
    <t>00039142</t>
  </si>
  <si>
    <t>بيبيبكوم كريم تبييض للبشرة 75 مل 90241</t>
  </si>
  <si>
    <t>4260697090241</t>
  </si>
  <si>
    <t>00039143</t>
  </si>
  <si>
    <t>سيباميد زيت التدليك للبشرة الرقيقة 150 مل 15313</t>
  </si>
  <si>
    <t>4103040915313</t>
  </si>
  <si>
    <t>00039144</t>
  </si>
  <si>
    <t>نير كريم ازلة الشعر بعطر زهرة الكرز 535127</t>
  </si>
  <si>
    <t>5010724535127</t>
  </si>
  <si>
    <t>00039145</t>
  </si>
  <si>
    <t>نير كريم ازلة الشعر بعطر زبدة الكاكاو 535103</t>
  </si>
  <si>
    <t>5010724535103</t>
  </si>
  <si>
    <t>00039146</t>
  </si>
  <si>
    <t>نير كريم ازلة الشعر بعطر زيت الارغان 535110</t>
  </si>
  <si>
    <t>5010724535110</t>
  </si>
  <si>
    <t>00039147</t>
  </si>
  <si>
    <t>اكسا مسك ( الطهارة ) 200 مل 461733 XXX</t>
  </si>
  <si>
    <t>745604461733</t>
  </si>
  <si>
    <t>00039148</t>
  </si>
  <si>
    <t>اكسا مسك الطهارة  ( يارا ) 200 مل 461764 XXX</t>
  </si>
  <si>
    <t>745604461764</t>
  </si>
  <si>
    <t>00039149</t>
  </si>
  <si>
    <t>ديرماتين محلول 20 مل</t>
  </si>
  <si>
    <t>01062230000113862166</t>
  </si>
  <si>
    <t>0003915</t>
  </si>
  <si>
    <t>اكسا مسك الطهارة  ( توت البري ) 200 مل 461719 XXX</t>
  </si>
  <si>
    <t>745604461719</t>
  </si>
  <si>
    <t>00039150</t>
  </si>
  <si>
    <t>اكسا مسك الطهارة  ( اميرا العرب ) 200 مل 461771 XXX</t>
  </si>
  <si>
    <t>745604461771</t>
  </si>
  <si>
    <t>00039151</t>
  </si>
  <si>
    <t>اكسا مسك الطهارة  ( بودرة ) 200 مل 461702 XXX</t>
  </si>
  <si>
    <t>745604461702</t>
  </si>
  <si>
    <t>00039152</t>
  </si>
  <si>
    <t>اكسا مسك الطهارة  ( كاندي ) 200 مل 461740 XXX</t>
  </si>
  <si>
    <t>745604461740</t>
  </si>
  <si>
    <t>00039153</t>
  </si>
  <si>
    <t>اكسا مسك الطهارة  ( الرمان ) 200 مل 461726 XXX</t>
  </si>
  <si>
    <t>745604461726</t>
  </si>
  <si>
    <t>00039154</t>
  </si>
  <si>
    <t>اكسا غسول الرغوي للوجه ( اكليل الجبل ) 150 مل 461580 XXX</t>
  </si>
  <si>
    <t>745604461580</t>
  </si>
  <si>
    <t>00039155</t>
  </si>
  <si>
    <t>اكسا غسول الرغوي للوجه ( النيلة المغربية ) 150 مل 461597 XXX</t>
  </si>
  <si>
    <t>745604461597</t>
  </si>
  <si>
    <t>00039156</t>
  </si>
  <si>
    <t>اكسا غسول الرغوي للوجه ( البان الذكر ) 150 مل 461603 XXX</t>
  </si>
  <si>
    <t>745604461603</t>
  </si>
  <si>
    <t>00039157</t>
  </si>
  <si>
    <t>اكسا قناع للوجه ( بالخيار ) 400 جرام 152850 XXX</t>
  </si>
  <si>
    <t>6297001152850</t>
  </si>
  <si>
    <t>00039158</t>
  </si>
  <si>
    <t>اكسا قناع للوجه ( بالنعناع ) 400 جرام 152867 XXX</t>
  </si>
  <si>
    <t>6297001152867</t>
  </si>
  <si>
    <t>00039159</t>
  </si>
  <si>
    <t>اكسا غسول مفتح للمناط الحساسة 250 مل 461542 XXX</t>
  </si>
  <si>
    <t>745604461542</t>
  </si>
  <si>
    <t>00039160</t>
  </si>
  <si>
    <t>اكسا شامبو السدر لجميع انواع الشعر  400 مل 461979 XXX</t>
  </si>
  <si>
    <t>745604461979</t>
  </si>
  <si>
    <t>00039161</t>
  </si>
  <si>
    <t>اكسا مقشر فروة الراس(الخزامي) 300مل1281 XXX</t>
  </si>
  <si>
    <t>6291509641281</t>
  </si>
  <si>
    <t>00039162</t>
  </si>
  <si>
    <t>اكسا الصابون المغربي (العكر الفاسي) 500 جرام 1566 XXX</t>
  </si>
  <si>
    <t>745604461566</t>
  </si>
  <si>
    <t>00039163</t>
  </si>
  <si>
    <t>اكسا مقشر السكر (عرق السوس) 600 جرام 33163 XXX</t>
  </si>
  <si>
    <t>6291509633163</t>
  </si>
  <si>
    <t>00039164</t>
  </si>
  <si>
    <t>اكسا الصابون المغربي للجسم (زيت الزيتون) 500 جرام 33514 XXX</t>
  </si>
  <si>
    <t>6291509633514</t>
  </si>
  <si>
    <t>00039165</t>
  </si>
  <si>
    <t>اكسا مقشر السكر للجسم (اكليل الجبل) 600 جرام 2409 XXX</t>
  </si>
  <si>
    <t>6297001152409</t>
  </si>
  <si>
    <t>00039166</t>
  </si>
  <si>
    <t>اكسا الصقلة المغربية للجسم (بكررات) 400 جرام 2799 XXX</t>
  </si>
  <si>
    <t>6297001152799</t>
  </si>
  <si>
    <t>00039167</t>
  </si>
  <si>
    <t>اكسا جل مرطب (الاصلي) 425 + 115 جرام 60798</t>
  </si>
  <si>
    <t>745604460798</t>
  </si>
  <si>
    <t>00039168</t>
  </si>
  <si>
    <t>اكسا جل مرطب (بالصبار) 425 + 115 جرام 60774</t>
  </si>
  <si>
    <t>745604460774</t>
  </si>
  <si>
    <t>00039169</t>
  </si>
  <si>
    <t>اكسا غسول مقشر للجسم (بالذهب والمسك) 1200 مل  52140</t>
  </si>
  <si>
    <t>6297001152140</t>
  </si>
  <si>
    <t>00039170</t>
  </si>
  <si>
    <t>اكسا غسول مقشر للجسم (بالعود والعنبر) 1200 مل  2133</t>
  </si>
  <si>
    <t>6297001152133</t>
  </si>
  <si>
    <t>00039171</t>
  </si>
  <si>
    <t>اكسا غسول مقشر للجسم (بالبكررات) 1200 مل  27720</t>
  </si>
  <si>
    <t>6297001152720</t>
  </si>
  <si>
    <t>00039172</t>
  </si>
  <si>
    <t>اكسا غسول مقشر للجسم (خشب العنبر) 1200 مل  2652</t>
  </si>
  <si>
    <t>6297001152652</t>
  </si>
  <si>
    <t>00039173</t>
  </si>
  <si>
    <t>بامبيني اي مامي عطر اطفال بودريه  100 مل(6*1) 265968</t>
  </si>
  <si>
    <t>3246717265968</t>
  </si>
  <si>
    <t>00039174</t>
  </si>
  <si>
    <t>بامبيني اي مامي عطر اطفال جور 100 مل(6*1) 265944</t>
  </si>
  <si>
    <t>3246717265944</t>
  </si>
  <si>
    <t>00039175</t>
  </si>
  <si>
    <t>بامبيني اي مامي عطر اطفال دووس 100 مل(6*1) 265951</t>
  </si>
  <si>
    <t>3246717265951</t>
  </si>
  <si>
    <t>00039176</t>
  </si>
  <si>
    <t>لطافة عطر اطفال هابي بروش (6*1) 75 مل 599724</t>
  </si>
  <si>
    <t>6290360599724</t>
  </si>
  <si>
    <t>00039177</t>
  </si>
  <si>
    <t>لطافة عطر اطفال هابي تيمي (6*1) 75 مل 599731</t>
  </si>
  <si>
    <t>6290360599731</t>
  </si>
  <si>
    <t>00039178</t>
  </si>
  <si>
    <t>لطافة عطر اطفال ريديرس (6*1) 75 مل 599755</t>
  </si>
  <si>
    <t>6290360599755</t>
  </si>
  <si>
    <t>00039179</t>
  </si>
  <si>
    <t>ديرموفيكس كريم 20مجم</t>
  </si>
  <si>
    <t>0003918</t>
  </si>
  <si>
    <t>لطافة عطر اطفال سنج (6*1) 75 مل 599762</t>
  </si>
  <si>
    <t>6290360599762</t>
  </si>
  <si>
    <t>00039180</t>
  </si>
  <si>
    <t>لطافة عطر اطفال اشارة (6*1) 75 مل 599779</t>
  </si>
  <si>
    <t>6290360599779</t>
  </si>
  <si>
    <t>00039181</t>
  </si>
  <si>
    <t>ناو معجون اسنان زيلي وايت بالفحم 181جم 81056 XXX</t>
  </si>
  <si>
    <t>733739081056</t>
  </si>
  <si>
    <t>00039182</t>
  </si>
  <si>
    <t>ناو معجون اسنان زيلي وايت بالنعناع 181جم 80905 XXX</t>
  </si>
  <si>
    <t>733739080905</t>
  </si>
  <si>
    <t>00039183</t>
  </si>
  <si>
    <t>ناو معجون اسنان زيلي وايت بالقرفة 181جم 80929 XXX</t>
  </si>
  <si>
    <t>733739080929</t>
  </si>
  <si>
    <t>00039184</t>
  </si>
  <si>
    <t>ناو معجون اسنان زيلي وايت بالشاي والنيم 181جم 81018 XXX</t>
  </si>
  <si>
    <t>733739081018</t>
  </si>
  <si>
    <t>00039185</t>
  </si>
  <si>
    <t>ناو معجون اسنان زيلي وايت بالنعاع البلاتيني 181جم 80912 XXX</t>
  </si>
  <si>
    <t>733739080912</t>
  </si>
  <si>
    <t>00039186</t>
  </si>
  <si>
    <t>ناو جل ملطف بالصبار 237مل 75086</t>
  </si>
  <si>
    <t>733739075086</t>
  </si>
  <si>
    <t>00039187</t>
  </si>
  <si>
    <t>NOORALYASE 100ML SYRUP 8913</t>
  </si>
  <si>
    <t>0795044248913</t>
  </si>
  <si>
    <t>00039188</t>
  </si>
  <si>
    <t>ARGITONE 30TAB 8890</t>
  </si>
  <si>
    <t>795044248890</t>
  </si>
  <si>
    <t>00039189</t>
  </si>
  <si>
    <t>اكسا كريم مورد قدمين بحجر القرمزي 300 جرام 461962 XXX</t>
  </si>
  <si>
    <t>745604461962</t>
  </si>
  <si>
    <t>00039190</t>
  </si>
  <si>
    <t>اكسا مقشر الملح للبشرة (بالعكر الفاسي) 200 جرام 0569 XXX</t>
  </si>
  <si>
    <t>745604460569</t>
  </si>
  <si>
    <t>00039191</t>
  </si>
  <si>
    <t>اكسا مقشر الملح للبشرة (بالعرق سوس) 200 جرام 0576 XXX</t>
  </si>
  <si>
    <t>745604460576</t>
  </si>
  <si>
    <t>00039192</t>
  </si>
  <si>
    <t>اكسا مقشر الملح للبشرة (بالنيلة المغربية) 200 جرام 0552 XXX</t>
  </si>
  <si>
    <t>745604460552</t>
  </si>
  <si>
    <t>00039193</t>
  </si>
  <si>
    <t>اكسا الصقلة للجسم (الخلطة المغربية) 600 جرام 33460</t>
  </si>
  <si>
    <t>6291509633460</t>
  </si>
  <si>
    <t>00039194</t>
  </si>
  <si>
    <t>اكسا لوشن تفتيح ومرطب للجسم بالشكولاتة 500 مل 46976 XXX</t>
  </si>
  <si>
    <t>5280270046976</t>
  </si>
  <si>
    <t>00039195</t>
  </si>
  <si>
    <t>اكسا مقشر للجسم والوجه (ذهب وكركم) 400 جرام  2911 XXX</t>
  </si>
  <si>
    <t>6297001152911</t>
  </si>
  <si>
    <t>00039196</t>
  </si>
  <si>
    <t>كويك كريم اساس  (1043) 0435</t>
  </si>
  <si>
    <t>6971606210435</t>
  </si>
  <si>
    <t>00039197</t>
  </si>
  <si>
    <t>60677 حوافل عشبة الوسمة لتسويد الشعر 250 غرام</t>
  </si>
  <si>
    <t>6287018660677</t>
  </si>
  <si>
    <t>00039198</t>
  </si>
  <si>
    <t>8604 حوافل مشاط احمر للشعر 250 غرام</t>
  </si>
  <si>
    <t>6287018668604</t>
  </si>
  <si>
    <t>00039199</t>
  </si>
  <si>
    <t>فارلين عضاضه شكل تفاحه(14103) 141036XXX</t>
  </si>
  <si>
    <t>4710962141036</t>
  </si>
  <si>
    <t>000392</t>
  </si>
  <si>
    <t>69007 حوافل بذور الاكبي 100 غرام</t>
  </si>
  <si>
    <t>6287018669007</t>
  </si>
  <si>
    <t>00039200</t>
  </si>
  <si>
    <t>1339 حوافل مشط القمل</t>
  </si>
  <si>
    <t>6287018661339</t>
  </si>
  <si>
    <t>00039201</t>
  </si>
  <si>
    <t>حوافل فازلين طبي نقي 250جم 8949</t>
  </si>
  <si>
    <t>6287018668949</t>
  </si>
  <si>
    <t>00039202</t>
  </si>
  <si>
    <t>66914 تاها صابونه المورينجا 75 جرام</t>
  </si>
  <si>
    <t>6287018666914</t>
  </si>
  <si>
    <t>00039203</t>
  </si>
  <si>
    <t>1018 حوافل مشط تصفيق خشبي</t>
  </si>
  <si>
    <t>6287018661018</t>
  </si>
  <si>
    <t>00039204</t>
  </si>
  <si>
    <t>جليس شامبو للشعر الجاف والتالف 400 مل 6655</t>
  </si>
  <si>
    <t>3838824426655</t>
  </si>
  <si>
    <t>00039205</t>
  </si>
  <si>
    <t>جليس شامبو للشعر التالف والمتقصف 400 مل 7119</t>
  </si>
  <si>
    <t>3838824427119</t>
  </si>
  <si>
    <t>00039206</t>
  </si>
  <si>
    <t>جليس بلسم للشعر العادي والجاف  360 مل 4496</t>
  </si>
  <si>
    <t>4015100864496</t>
  </si>
  <si>
    <t>00039207</t>
  </si>
  <si>
    <t>جليس بلسم للشعر التالف والمتقصف 360 مل 4557</t>
  </si>
  <si>
    <t>4015100864557</t>
  </si>
  <si>
    <t>00039208</t>
  </si>
  <si>
    <t>التامودا شامبو بالكيراتين للشعر الضعيف والتالف300 مل 4830</t>
  </si>
  <si>
    <t>7899884224830</t>
  </si>
  <si>
    <t>00039209</t>
  </si>
  <si>
    <t>التامودا ماسك بالكيراتين للشعر الضعيف والتالف300 جم 4854</t>
  </si>
  <si>
    <t>7899884224854</t>
  </si>
  <si>
    <t>00039210</t>
  </si>
  <si>
    <t>التامودا ماسك التنعيم لجميع انواع الشعر300 جم 4762</t>
  </si>
  <si>
    <t>7899884224762</t>
  </si>
  <si>
    <t>00039211</t>
  </si>
  <si>
    <t>التامودا بلسم مطول ومنعم لجميع انواع الشعر300 مل 4960</t>
  </si>
  <si>
    <t>7899884224960</t>
  </si>
  <si>
    <t>00039212</t>
  </si>
  <si>
    <t>التامودا ماسك لتغذية وترطيب الشعر الجاف والباهت300 جم 4892</t>
  </si>
  <si>
    <t>7899884224892</t>
  </si>
  <si>
    <t>00039213</t>
  </si>
  <si>
    <t>اكسا الصقلة للجسم (الذهب والمسك) 400 جرام 52775 XXX</t>
  </si>
  <si>
    <t>6297001152775</t>
  </si>
  <si>
    <t>00039214</t>
  </si>
  <si>
    <t>اكسا مقشر السكر (بالورد وجوز الهند) 500 جرام 8259 XXX</t>
  </si>
  <si>
    <t>6291109758259</t>
  </si>
  <si>
    <t>00039215</t>
  </si>
  <si>
    <t>اكسا قناع للوجه ( العكر الفاسي ) 500 جرام 2485 XXX</t>
  </si>
  <si>
    <t>6297001152485</t>
  </si>
  <si>
    <t>00039216</t>
  </si>
  <si>
    <t>اكسا الصقلة للجسم (العود والعنبر) 400 جرام 2782 XXX</t>
  </si>
  <si>
    <t>6297001152782</t>
  </si>
  <si>
    <t>00039217</t>
  </si>
  <si>
    <t>اكسا مسك الطهارة  ( فانيليا ) 200 مل 61757 XXX</t>
  </si>
  <si>
    <t>745604461757</t>
  </si>
  <si>
    <t>00039218</t>
  </si>
  <si>
    <t>اكسا صابونية عرق السوس  700مل  30503 XXX</t>
  </si>
  <si>
    <t>6287044430503</t>
  </si>
  <si>
    <t>00039219</t>
  </si>
  <si>
    <t>ايسدن واقي الشمس محارب لعلامة الشيخوخة (+50 ) 50 مل 6014</t>
  </si>
  <si>
    <t>8429420206014</t>
  </si>
  <si>
    <t>00039220</t>
  </si>
  <si>
    <t>ايسدن شامبو مضاد للتقشر 200 مل 74870</t>
  </si>
  <si>
    <t>8429420174870</t>
  </si>
  <si>
    <t>00039221</t>
  </si>
  <si>
    <t>ايسدن معجون اسنان عناية التسوس 125 مل 84992</t>
  </si>
  <si>
    <t>8429420184992</t>
  </si>
  <si>
    <t>00039222</t>
  </si>
  <si>
    <t>ايسدن لامبدابيل بخاخ تحكم بتساقط الشعر (1+1) 125 مل 00111</t>
  </si>
  <si>
    <t>8470001900111</t>
  </si>
  <si>
    <t>00039223</t>
  </si>
  <si>
    <t>ايسدن واقي شمس ماجيك (1+خصم 50%على الثانية) 50 مل 00142</t>
  </si>
  <si>
    <t>8470001900142</t>
  </si>
  <si>
    <t>00039224</t>
  </si>
  <si>
    <t>ايسدن ستوتكس ميلاكلير سيروم تفتيح 30 مل 74730</t>
  </si>
  <si>
    <t>8429420274730</t>
  </si>
  <si>
    <t>00039225</t>
  </si>
  <si>
    <t>كلارا سودو كريم للعناية ببشرة الاطفال 125 جرام 900221</t>
  </si>
  <si>
    <t>5530858900221</t>
  </si>
  <si>
    <t>00039226</t>
  </si>
  <si>
    <t>كلارا سودو كريم للعناية ببشرة الاطفال 250 جرام 011330</t>
  </si>
  <si>
    <t>5530858011330</t>
  </si>
  <si>
    <t>00039227</t>
  </si>
  <si>
    <t>كرسي حمام بظهر اي جي اس تي سي 007 7731</t>
  </si>
  <si>
    <t>00039228</t>
  </si>
  <si>
    <t>كرسي حمام رصاصي (سي اس 7045 سي) 8351</t>
  </si>
  <si>
    <t>00039229</t>
  </si>
  <si>
    <t>كرسي حمام ازرق بفتحه من الامام (تي اس 006) 2669</t>
  </si>
  <si>
    <t>00039230</t>
  </si>
  <si>
    <t>كرسي حمام متحرك الجوانب بكفرات اس سي 7010 / 0066</t>
  </si>
  <si>
    <t>00039231</t>
  </si>
  <si>
    <t>كرسي حمام ثابت ( سي 004) 6623</t>
  </si>
  <si>
    <t>00039232</t>
  </si>
  <si>
    <t>كرسي حمام بكفرات ( سي 006) 8925</t>
  </si>
  <si>
    <t>00039233</t>
  </si>
  <si>
    <t>كرسي حمام جلد اسود ( سي 003) 7508</t>
  </si>
  <si>
    <t>00039234</t>
  </si>
  <si>
    <t>كرسي حمام كبير (سي اس 7045 سي) 9187</t>
  </si>
  <si>
    <t>00039235</t>
  </si>
  <si>
    <t>مقعد هوائي للكرسي 20870</t>
  </si>
  <si>
    <t>6971066420870</t>
  </si>
  <si>
    <t>00039236</t>
  </si>
  <si>
    <t>اف اتش مرتبه هوائية صيني 6001/420849</t>
  </si>
  <si>
    <t>6971066420849</t>
  </si>
  <si>
    <t>00039237</t>
  </si>
  <si>
    <t>كين بيريو جل للفم والاسنان 30 مل 15982</t>
  </si>
  <si>
    <t>8436026215982</t>
  </si>
  <si>
    <t>00039238</t>
  </si>
  <si>
    <t>BIODERMA 6706 SENSIBIO 100 H2O SOLUTION ML</t>
  </si>
  <si>
    <t>3401395376706</t>
  </si>
  <si>
    <t>00039239</t>
  </si>
  <si>
    <t>DERMOVATE CREAM 25GM</t>
  </si>
  <si>
    <t>01062850970002231719</t>
  </si>
  <si>
    <t>0003924</t>
  </si>
  <si>
    <t>11147 (003) بورجوا هلثي كريم اساس</t>
  </si>
  <si>
    <t>3616303011147</t>
  </si>
  <si>
    <t>00039240</t>
  </si>
  <si>
    <t>11123 (001) بورجوا هلثي كريم اساس</t>
  </si>
  <si>
    <t>3616303011123</t>
  </si>
  <si>
    <t>00039241</t>
  </si>
  <si>
    <t>11130 (002) بورجوا هلثي كريم اساس</t>
  </si>
  <si>
    <t>3616303011130</t>
  </si>
  <si>
    <t>00039242</t>
  </si>
  <si>
    <t>اولابليكس مجموعة العناية بالشعر 802499</t>
  </si>
  <si>
    <t>850018802499</t>
  </si>
  <si>
    <t>00039243</t>
  </si>
  <si>
    <t>دكتور الثيا سيروم فيتامين سي المعزز للبشرة 30مل 5385 XXX</t>
  </si>
  <si>
    <t>8809447255385</t>
  </si>
  <si>
    <t>00039244</t>
  </si>
  <si>
    <t>دكتور الثيا سيروم فيتامين سي اللطيف 30مل 5101 XXX</t>
  </si>
  <si>
    <t>8809447255101</t>
  </si>
  <si>
    <t>00039245</t>
  </si>
  <si>
    <t>غارنيية صبغة كستنائي (6.25)0</t>
  </si>
  <si>
    <t>3061376194547</t>
  </si>
  <si>
    <t>00039246</t>
  </si>
  <si>
    <t>زيت السعد 113مل 80378</t>
  </si>
  <si>
    <t>6287039780378</t>
  </si>
  <si>
    <t>00039247</t>
  </si>
  <si>
    <t>سنسوداين معجون اسنان كلينيكال تنظيف عميق 75 مل 1930</t>
  </si>
  <si>
    <t>6291109121930</t>
  </si>
  <si>
    <t>00039248</t>
  </si>
  <si>
    <t>سنسوداين معجون اسنان كلينيكال تبييض فعال 75 مل 1954</t>
  </si>
  <si>
    <t>6291109121954</t>
  </si>
  <si>
    <t>00039249</t>
  </si>
  <si>
    <t>ديرموفيت مرهم 25 جم</t>
  </si>
  <si>
    <t>01062850970002301719</t>
  </si>
  <si>
    <t>0003925</t>
  </si>
  <si>
    <t>اتش اند جي كريم مبيض للوجة مع واقي شمس50جم7278</t>
  </si>
  <si>
    <t>8683489607278</t>
  </si>
  <si>
    <t>00039250</t>
  </si>
  <si>
    <t>اتش اند جي كريم مبيض للمناطق الحساسه مع واقي شمس50جم285</t>
  </si>
  <si>
    <t>8683489607285</t>
  </si>
  <si>
    <t>00039251</t>
  </si>
  <si>
    <t>اتش اند جي رغوة تبييض عميق للوجة 150مل7308</t>
  </si>
  <si>
    <t>8683489607308</t>
  </si>
  <si>
    <t>00039252</t>
  </si>
  <si>
    <t>اتش اند جي كريم مزيل العيوب مع واقي شمس 50جم 7292</t>
  </si>
  <si>
    <t>8683489607292</t>
  </si>
  <si>
    <t>00039253</t>
  </si>
  <si>
    <t>اتش اند جي كريم كولاجين للشفاة مع واقي شمس20جم315</t>
  </si>
  <si>
    <t>8683489607315</t>
  </si>
  <si>
    <t>00039254</t>
  </si>
  <si>
    <t>اتش اند جي جل مرطب للمناطق الحساسة 100مل7384</t>
  </si>
  <si>
    <t>8683489607384</t>
  </si>
  <si>
    <t>00039255</t>
  </si>
  <si>
    <t>اتش اند جي سيروم للشعر بفيتامين بي7+اي 100مل 7261</t>
  </si>
  <si>
    <t>8683489607261</t>
  </si>
  <si>
    <t>00039256</t>
  </si>
  <si>
    <t>لوفينا غسول نسائي بالمسك 225مل 7407</t>
  </si>
  <si>
    <t>8683489607407</t>
  </si>
  <si>
    <t>00039257</t>
  </si>
  <si>
    <t>لوفينا جل ينعش ويحمي المناطق الحساسة 225مل 7414</t>
  </si>
  <si>
    <t>8683489607414</t>
  </si>
  <si>
    <t>00039258</t>
  </si>
  <si>
    <t>كيوفيكس برايت غسول الوجة تنظيف عميق 150مل 9687</t>
  </si>
  <si>
    <t>697794489687</t>
  </si>
  <si>
    <t>00039259</t>
  </si>
  <si>
    <t>كيوفيكس برايت غسول الوجة بالفحم150مل 9670</t>
  </si>
  <si>
    <t>697794489670</t>
  </si>
  <si>
    <t>00039260</t>
  </si>
  <si>
    <t>كيوفيكس برايت كريم توريد وترطيب الخدود60مل9793</t>
  </si>
  <si>
    <t>697794489793</t>
  </si>
  <si>
    <t>00039261</t>
  </si>
  <si>
    <t>كيوفيكس برايت مرطب ومورد للشفاة 15مل9779</t>
  </si>
  <si>
    <t>697794489779</t>
  </si>
  <si>
    <t>00039262</t>
  </si>
  <si>
    <t>فينيجرو ستار</t>
  </si>
  <si>
    <t>00039263</t>
  </si>
  <si>
    <t>انزي ستارXXX</t>
  </si>
  <si>
    <t>00039264</t>
  </si>
  <si>
    <t>ESSENTIAL-D 5000 IU 100 CAPS</t>
  </si>
  <si>
    <t>00039265</t>
  </si>
  <si>
    <t>ESSENTIAL-D 1000 IU 100 CAPS</t>
  </si>
  <si>
    <t>00039266</t>
  </si>
  <si>
    <t>ESSENTIAL-D 10000 IU 100 CAPS</t>
  </si>
  <si>
    <t>00039267</t>
  </si>
  <si>
    <t>هيموفيت شراب 125مل</t>
  </si>
  <si>
    <t>00039268</t>
  </si>
  <si>
    <t>HEAL CARE CREAM 75 GM SPI 1042</t>
  </si>
  <si>
    <t>6288030001042</t>
  </si>
  <si>
    <t>00039269</t>
  </si>
  <si>
    <t>ديسلور 5 مجم 20 قرص</t>
  </si>
  <si>
    <t>06285128000987</t>
  </si>
  <si>
    <t>0003927</t>
  </si>
  <si>
    <t>GUM GEL 15G 3699 SPI</t>
  </si>
  <si>
    <t>6287043583699</t>
  </si>
  <si>
    <t>00039270</t>
  </si>
  <si>
    <t>نيكستون شامبو الاطفال  250 مل 432559</t>
  </si>
  <si>
    <t>8065223432559</t>
  </si>
  <si>
    <t>00039271</t>
  </si>
  <si>
    <t>نيكستون زيت الاطفال بالصبار 250 مل 250126</t>
  </si>
  <si>
    <t>1032020250126</t>
  </si>
  <si>
    <t>00039272</t>
  </si>
  <si>
    <t>نيكستون زيت للاطفال فيتامين اي  250 مل 235697</t>
  </si>
  <si>
    <t>8069852235697</t>
  </si>
  <si>
    <t>00039273</t>
  </si>
  <si>
    <t>نيكستون زيت للاطفال بالخزامي 250 مل 522358</t>
  </si>
  <si>
    <t>8001673522358</t>
  </si>
  <si>
    <t>00039274</t>
  </si>
  <si>
    <t>نيكستون لوشن الاطفال  250 مل 555559</t>
  </si>
  <si>
    <t>8069555555559</t>
  </si>
  <si>
    <t>00039275</t>
  </si>
  <si>
    <t>نيكستون غسول للجسم والشعر الاطفال 250 مل 522235</t>
  </si>
  <si>
    <t>8001673522235</t>
  </si>
  <si>
    <t>00039276</t>
  </si>
  <si>
    <t>نيكستون شاور الاطفال 500 مل 522396</t>
  </si>
  <si>
    <t>8001673522396</t>
  </si>
  <si>
    <t>00039277</t>
  </si>
  <si>
    <t>نيكستون شاور الاطفال 250 مل 522365</t>
  </si>
  <si>
    <t>8001673522365</t>
  </si>
  <si>
    <t>00039278</t>
  </si>
  <si>
    <t>نيكستون شامبو وبلسم للاطفال 250 مل 250201</t>
  </si>
  <si>
    <t>1262021250201</t>
  </si>
  <si>
    <t>00039279</t>
  </si>
  <si>
    <t>ديتروسيتول 2 مجم 28 قرص</t>
  </si>
  <si>
    <t>01054150620020872110</t>
  </si>
  <si>
    <t>0003928</t>
  </si>
  <si>
    <t>نيكستون جيلي للاطفال زبدة الكاكاو 100 مل 112197</t>
  </si>
  <si>
    <t>8002742112197</t>
  </si>
  <si>
    <t>00039280</t>
  </si>
  <si>
    <t>نيكستون جيلي للاطفال بعطر خفيف 100 مل 112173</t>
  </si>
  <si>
    <t>8002742112173</t>
  </si>
  <si>
    <t>00039281</t>
  </si>
  <si>
    <t>نيكستون جيلي للاطفال خالي من العطر 100 مل 112180</t>
  </si>
  <si>
    <t>8002742112180</t>
  </si>
  <si>
    <t>00039282</t>
  </si>
  <si>
    <t>نيكستون كريم اطفال للحفاظات 75 جرام 751003</t>
  </si>
  <si>
    <t>1352021751003</t>
  </si>
  <si>
    <t>00039283</t>
  </si>
  <si>
    <t>نيكستون صابون اطفال بالصبار 100 جرام 528817</t>
  </si>
  <si>
    <t>8001673528817</t>
  </si>
  <si>
    <t>00039284</t>
  </si>
  <si>
    <t>نيكستون صابون اطفال ما الورد 100 جرام 528800</t>
  </si>
  <si>
    <t>8001673528800</t>
  </si>
  <si>
    <t>00039285</t>
  </si>
  <si>
    <t>نيكستون صابون اطفال ترطيب 100 جرام 528824</t>
  </si>
  <si>
    <t>8001673528824</t>
  </si>
  <si>
    <t>00039286</t>
  </si>
  <si>
    <t>نيكستون كولونيا اطفال  حلم الحب 80 مل 805006</t>
  </si>
  <si>
    <t>1552022805006</t>
  </si>
  <si>
    <t>00039287</t>
  </si>
  <si>
    <t>نيكستون كولونيا اطفال حب سرية 80 مل 806002</t>
  </si>
  <si>
    <t>1562022806002</t>
  </si>
  <si>
    <t>00039288</t>
  </si>
  <si>
    <t>نيكستون كولونيا اطفال حب الطفل 80 مل 803214</t>
  </si>
  <si>
    <t>1122020803214</t>
  </si>
  <si>
    <t>00039289</t>
  </si>
  <si>
    <t>نيكستون كريم ناعم اطفال خزامي 125 مل 125403</t>
  </si>
  <si>
    <t>1462022125403</t>
  </si>
  <si>
    <t>00039290</t>
  </si>
  <si>
    <t>نيكستون كريم ناعم اطفال بالصبار 125 مل 125305</t>
  </si>
  <si>
    <t>1452022125305</t>
  </si>
  <si>
    <t>00039291</t>
  </si>
  <si>
    <t>نيكستون كريم ناعم اطفال زيت الورد 125 مل 125207</t>
  </si>
  <si>
    <t>1442022125207</t>
  </si>
  <si>
    <t>00039292</t>
  </si>
  <si>
    <t>نيكستون شامبو ناعم اطفال 250 مل 250307</t>
  </si>
  <si>
    <t>1292021250307</t>
  </si>
  <si>
    <t>00039293</t>
  </si>
  <si>
    <t>نيكستون سائل استحمام اطفال 250 مل 250204</t>
  </si>
  <si>
    <t>1232021250204</t>
  </si>
  <si>
    <t>00039294</t>
  </si>
  <si>
    <t>نيكستون سائل استحمام اطفال 500 مل 500209</t>
  </si>
  <si>
    <t>1242021500209</t>
  </si>
  <si>
    <t>00039295</t>
  </si>
  <si>
    <t>نيكستون غسول مرطب بلطف اطفال 250 مل 250238</t>
  </si>
  <si>
    <t>1202021250238</t>
  </si>
  <si>
    <t>00039296</t>
  </si>
  <si>
    <t>نيكستون غسول مرطب بلطف اطفال بزيت اللوز 250 مل 250203</t>
  </si>
  <si>
    <t>1172021250203</t>
  </si>
  <si>
    <t>00039297</t>
  </si>
  <si>
    <t>نيكستون بودر اطفال 200 جرام 109910</t>
  </si>
  <si>
    <t>8004961109910</t>
  </si>
  <si>
    <t>00039298</t>
  </si>
  <si>
    <t>نيكستون كولونيا اطفال الحب النقي 80 مل 802362</t>
  </si>
  <si>
    <t>1112020802362</t>
  </si>
  <si>
    <t>00039299</t>
  </si>
  <si>
    <t>VIVA GEL BV VAGINAL GEL  40G ZIMMO</t>
  </si>
  <si>
    <t>00039300</t>
  </si>
  <si>
    <t>نيكستون طقم صغير اطفال وردي ربطة  123453</t>
  </si>
  <si>
    <t>1012020123453</t>
  </si>
  <si>
    <t>00039301</t>
  </si>
  <si>
    <t>نيكستون طقم صغير اطفال ازرق ربطة  991814</t>
  </si>
  <si>
    <t>8964003991814</t>
  </si>
  <si>
    <t>00039302</t>
  </si>
  <si>
    <t>نيكستون طقم وسط اطفال وردي ربطة  123452</t>
  </si>
  <si>
    <t>1022020123452</t>
  </si>
  <si>
    <t>00039303</t>
  </si>
  <si>
    <t>نيكستون طقم وسط اطفال ازرق ربطة  991821</t>
  </si>
  <si>
    <t>8964003991821</t>
  </si>
  <si>
    <t>00039304</t>
  </si>
  <si>
    <t>نيكستون طقم صغير اطفال ازرق شنطة 522570</t>
  </si>
  <si>
    <t>8001673522570</t>
  </si>
  <si>
    <t>00039305</t>
  </si>
  <si>
    <t>نيكستون طقم وسط اطفال وردي شنطة 522556</t>
  </si>
  <si>
    <t>8001673522556</t>
  </si>
  <si>
    <t>00039306</t>
  </si>
  <si>
    <t>نيكستون طقم وسط اطفال ازرق شنطة 522563</t>
  </si>
  <si>
    <t>8001673522563</t>
  </si>
  <si>
    <t>00039307</t>
  </si>
  <si>
    <t>نيكستون طقم كبير اطفال وردي كرتون 457297</t>
  </si>
  <si>
    <t>8964003457297</t>
  </si>
  <si>
    <t>00039308</t>
  </si>
  <si>
    <t>نيكستون طقم كبير اطفال ازرق كرتون 991852</t>
  </si>
  <si>
    <t>8964003991852</t>
  </si>
  <si>
    <t>00039309</t>
  </si>
  <si>
    <t>البوتيل تحاميل مهبليه</t>
  </si>
  <si>
    <t>01070383191003671720</t>
  </si>
  <si>
    <t>0003931</t>
  </si>
  <si>
    <t>نيكستون مجموعة هدايا للاطفال وردي(92208) 678959</t>
  </si>
  <si>
    <t>8096867678959</t>
  </si>
  <si>
    <t>00039310</t>
  </si>
  <si>
    <t>نيكستون مجموعة هدايا للاطفال ارجواني (92208) 991623</t>
  </si>
  <si>
    <t>8964003991623</t>
  </si>
  <si>
    <t>00039311</t>
  </si>
  <si>
    <t>نيكستون مجموعة هدايا للاطفال ازرق (92208) 991883</t>
  </si>
  <si>
    <t>8964003991883</t>
  </si>
  <si>
    <t>00039312</t>
  </si>
  <si>
    <t>نيكستون مجموعة هدايا للاطفال وردي (92209) 669125</t>
  </si>
  <si>
    <t>7090032669125</t>
  </si>
  <si>
    <t>00039313</t>
  </si>
  <si>
    <t>نيكستون مجموعة هدايا للاطفال ازرق (92209) 991876</t>
  </si>
  <si>
    <t>8964003991876</t>
  </si>
  <si>
    <t>00039314</t>
  </si>
  <si>
    <t>نيكستون مجموعة هدايا للاطفال وردي (92207) 528431</t>
  </si>
  <si>
    <t>8096543528431</t>
  </si>
  <si>
    <t>00039315</t>
  </si>
  <si>
    <t>نيكستون مجموعة هدايا للاطفال ازرق (92207) 991838</t>
  </si>
  <si>
    <t>8964003991838</t>
  </si>
  <si>
    <t>00039316</t>
  </si>
  <si>
    <t>نيكستون مجموعة هدايا للاطفال اخضر (92207) 991845</t>
  </si>
  <si>
    <t>8964003991845</t>
  </si>
  <si>
    <t>00039317</t>
  </si>
  <si>
    <t>نيكستون كريم ترطيب للوجه بالزيتون 250 مل 521246</t>
  </si>
  <si>
    <t>8001986521246</t>
  </si>
  <si>
    <t>00039318</t>
  </si>
  <si>
    <t>نيكستون كريم ترطيب للوجه بالورد 250 مل 250807</t>
  </si>
  <si>
    <t>1542022250807</t>
  </si>
  <si>
    <t>00039319</t>
  </si>
  <si>
    <t>DEXTROKUF COUGH SYRUP 100ML</t>
  </si>
  <si>
    <t>06285085000273</t>
  </si>
  <si>
    <t>0003932</t>
  </si>
  <si>
    <t>نيكستون كريم ترطيب للوجه بزبدة الكاكاو 250 مل 542259</t>
  </si>
  <si>
    <t>8001985542259</t>
  </si>
  <si>
    <t>00039320</t>
  </si>
  <si>
    <t>نيكستون كريم ترطيب للوجه بالخزامي 250 مل 252529</t>
  </si>
  <si>
    <t>8001125252529</t>
  </si>
  <si>
    <t>00039321</t>
  </si>
  <si>
    <t>نيكستون كريم ترطيب للوجه بالصبار 250 مل 656808</t>
  </si>
  <si>
    <t>8001132656808</t>
  </si>
  <si>
    <t>00039322</t>
  </si>
  <si>
    <t>نيكستون مجموعة هدايا للاطفال ازرق (92204) 991869</t>
  </si>
  <si>
    <t>8964003991869</t>
  </si>
  <si>
    <t>00039323</t>
  </si>
  <si>
    <t>نيكستون لوشن تفتيح للبشرة  225 مل 500103</t>
  </si>
  <si>
    <t>8001673500103</t>
  </si>
  <si>
    <t>00039324</t>
  </si>
  <si>
    <t>نيكستون لوشن ترطيب للبشرة باكاكاو 225 مل 100181</t>
  </si>
  <si>
    <t>8001673100181</t>
  </si>
  <si>
    <t>00039325</t>
  </si>
  <si>
    <t>نيكستون لوشن ترطيب للبشرة بالصبار 225 مل 511802</t>
  </si>
  <si>
    <t>8001673511802</t>
  </si>
  <si>
    <t>00039326</t>
  </si>
  <si>
    <t>نيكستون لوشن ترطيب للبشرة بالعسل 225 مل 905458</t>
  </si>
  <si>
    <t>8001673905458</t>
  </si>
  <si>
    <t>00039327</t>
  </si>
  <si>
    <t>نيكستون لوشن واقي شمس للبشرة 225 مل 500813</t>
  </si>
  <si>
    <t>8001673500813</t>
  </si>
  <si>
    <t>00039328</t>
  </si>
  <si>
    <t>نيكستون مجموعة هدايا للاطفال وردي (92204) 10204</t>
  </si>
  <si>
    <t>0942010204</t>
  </si>
  <si>
    <t>00039329</t>
  </si>
  <si>
    <t>فازلين لوشن مرمم للبشرة الليلي 200 مل 619081</t>
  </si>
  <si>
    <t>6281006619081</t>
  </si>
  <si>
    <t>00039330</t>
  </si>
  <si>
    <t>فازلين لوشن حماية للبشرة من الشمس 180 مل 619098</t>
  </si>
  <si>
    <t>6281006619098</t>
  </si>
  <si>
    <t>00039331</t>
  </si>
  <si>
    <t>كرستين مانكير رقم (87) 082938</t>
  </si>
  <si>
    <t>8682109082938</t>
  </si>
  <si>
    <t>00039332</t>
  </si>
  <si>
    <t>الموس سيروم الازليك السيد 30 مل 591996</t>
  </si>
  <si>
    <t>617285591996</t>
  </si>
  <si>
    <t>00039333</t>
  </si>
  <si>
    <t>الموس سيروم ريتانول  30 مل 591989</t>
  </si>
  <si>
    <t>617285591989</t>
  </si>
  <si>
    <t>00039334</t>
  </si>
  <si>
    <t>سكين سيروم نضارة وتفتيح البشرة 100 مل 261172</t>
  </si>
  <si>
    <t>8809576261172</t>
  </si>
  <si>
    <t>00039335</t>
  </si>
  <si>
    <t>الموس سيروم دييكلر وشن 30 مل 592108</t>
  </si>
  <si>
    <t>617285592108</t>
  </si>
  <si>
    <t>00039336</t>
  </si>
  <si>
    <t>الموس سيروم ون اداي 30 مل 592030</t>
  </si>
  <si>
    <t>617285592030</t>
  </si>
  <si>
    <t>00039337</t>
  </si>
  <si>
    <t>مدغشقر غسول الرغوي لتفتيح البشرة 125مل 261189</t>
  </si>
  <si>
    <t>8809576261189</t>
  </si>
  <si>
    <t>00039338</t>
  </si>
  <si>
    <t>مدغشقر سنتيلا كريم التفتيح البشرة 125مل 261615</t>
  </si>
  <si>
    <t>8809576261615</t>
  </si>
  <si>
    <t>00039339</t>
  </si>
  <si>
    <t>ديكستروز 500 مل</t>
  </si>
  <si>
    <t>6280656336362</t>
  </si>
  <si>
    <t>0003934</t>
  </si>
  <si>
    <t>مدغشقر سنتيلا تونر التفتيح البشرة 125مل 261165 XXX</t>
  </si>
  <si>
    <t>8809576261165</t>
  </si>
  <si>
    <t>00039340</t>
  </si>
  <si>
    <t>ايكيت ستك شمع للشعر 75 جرام 752355</t>
  </si>
  <si>
    <t>6148268752355</t>
  </si>
  <si>
    <t>00039341</t>
  </si>
  <si>
    <t>اكسس واي غسول جل منظف مكياج 180 مل 610027XXX</t>
  </si>
  <si>
    <t>8809634610027</t>
  </si>
  <si>
    <t>00039342</t>
  </si>
  <si>
    <t>كرستين مانكير رقم (72) 082785</t>
  </si>
  <si>
    <t>8682109082785</t>
  </si>
  <si>
    <t>00039343</t>
  </si>
  <si>
    <t>فرانك اود برفان 75 مل 201325</t>
  </si>
  <si>
    <t>3516642201325</t>
  </si>
  <si>
    <t>00039344</t>
  </si>
  <si>
    <t>فرانك عطر للشعر 50 مل 102332</t>
  </si>
  <si>
    <t>3516642102332</t>
  </si>
  <si>
    <t>00039345</t>
  </si>
  <si>
    <t>كرستين مانكير رقم (73) 082792</t>
  </si>
  <si>
    <t>8682109082792</t>
  </si>
  <si>
    <t>00039346</t>
  </si>
  <si>
    <t>فرانك زيت معطر للجسم 75 مل 301018</t>
  </si>
  <si>
    <t>3516642301018</t>
  </si>
  <si>
    <t>00039347</t>
  </si>
  <si>
    <t>MUXAVA 400MG 5TAB</t>
  </si>
  <si>
    <t>00039348</t>
  </si>
  <si>
    <t>MUXAVA 400MG 7 TAB ZIMMO</t>
  </si>
  <si>
    <t>00039349</t>
  </si>
  <si>
    <t>LORIUS 5MG 30 TAB ZIMMO</t>
  </si>
  <si>
    <t>00039350</t>
  </si>
  <si>
    <t>ZOXTA 80MG 30TAB ZIMMO</t>
  </si>
  <si>
    <t>00039351</t>
  </si>
  <si>
    <t>ماي دريم مرطب شفايف  (927) 09279</t>
  </si>
  <si>
    <t>6971606209279</t>
  </si>
  <si>
    <t>00039352</t>
  </si>
  <si>
    <t>ماي دريم كريم اساس  (1033) 10336</t>
  </si>
  <si>
    <t>6971606210336</t>
  </si>
  <si>
    <t>00039353</t>
  </si>
  <si>
    <t>ZOXTA 40MG 30TAB ZIMMO</t>
  </si>
  <si>
    <t>00039354</t>
  </si>
  <si>
    <t>فانتي بودرة  مكياج (736اي) 07367</t>
  </si>
  <si>
    <t>6971606207367</t>
  </si>
  <si>
    <t>00039355</t>
  </si>
  <si>
    <t>ماي دريم احمر خدود (949) 09491</t>
  </si>
  <si>
    <t>6971606209491</t>
  </si>
  <si>
    <t>00039356</t>
  </si>
  <si>
    <t>فانتي قلم حواجب  (876) 08760</t>
  </si>
  <si>
    <t>6971606208760</t>
  </si>
  <si>
    <t>00039357</t>
  </si>
  <si>
    <t>فلور مار كريم اساس  ( 121 ) 58322</t>
  </si>
  <si>
    <t>8682536058322</t>
  </si>
  <si>
    <t>00039358</t>
  </si>
  <si>
    <t>CETAPHIL MOIST CREAM 450GM/JAR (1914)</t>
  </si>
  <si>
    <t>3499320011914</t>
  </si>
  <si>
    <t>00039359</t>
  </si>
  <si>
    <t>AVALON DIAHERB 112GM 40CAP</t>
  </si>
  <si>
    <t>6285095006920</t>
  </si>
  <si>
    <t>0003936</t>
  </si>
  <si>
    <t>كوزمو غسول رغوي ومرطب للبشرة الجافة و العادية 200 مل  092023</t>
  </si>
  <si>
    <t>8012131092023</t>
  </si>
  <si>
    <t>00039360</t>
  </si>
  <si>
    <t>كوزمو غسول رغوي للبشرة الدهنية و العادية 200 مل  092016</t>
  </si>
  <si>
    <t>8012131092016</t>
  </si>
  <si>
    <t>00039361</t>
  </si>
  <si>
    <t>كوزمو وايت غسول رغوي و مفتح للاماكن الحميمية 200 مل  670207</t>
  </si>
  <si>
    <t>8012131670207</t>
  </si>
  <si>
    <t>00039362</t>
  </si>
  <si>
    <t>ميك اوفر احمر شفاه سائل (020) 20200</t>
  </si>
  <si>
    <t>4592495220200</t>
  </si>
  <si>
    <t>00039363</t>
  </si>
  <si>
    <t>ايكو جل للشعر بزيت الخروع (اسود كريستال) 236 مل 4205</t>
  </si>
  <si>
    <t>748378004205</t>
  </si>
  <si>
    <t>00039364</t>
  </si>
  <si>
    <t>بيجين صبغة اسود مائل الي البني لحية رجالي (102 بي) 3239</t>
  </si>
  <si>
    <t>4549228123239</t>
  </si>
  <si>
    <t>00039365</t>
  </si>
  <si>
    <t>فلور مار كريم اساس  ( 100 ) 58124</t>
  </si>
  <si>
    <t>8682536058124</t>
  </si>
  <si>
    <t>00039366</t>
  </si>
  <si>
    <t>فلور مار كريم اساس  ( 101 ) 58148</t>
  </si>
  <si>
    <t>8682536058148</t>
  </si>
  <si>
    <t>00039367</t>
  </si>
  <si>
    <t>فلور مار كريم اساس  ( 102 ) 58162</t>
  </si>
  <si>
    <t>8682536058162</t>
  </si>
  <si>
    <t>00039368</t>
  </si>
  <si>
    <t>فلور مار كريم اساس  ( 103 ) 58186</t>
  </si>
  <si>
    <t>8682536058186</t>
  </si>
  <si>
    <t>00039369</t>
  </si>
  <si>
    <t>فلور مار كريم اساس  ( 113 ) 58308</t>
  </si>
  <si>
    <t>8682536058308</t>
  </si>
  <si>
    <t>00039370</t>
  </si>
  <si>
    <t>فلور مار كريم اساس  ( اتش دي 40 ) 59039</t>
  </si>
  <si>
    <t>8682536059039</t>
  </si>
  <si>
    <t>00039371</t>
  </si>
  <si>
    <t>فلور مار كريم اساس  ( اتش دي 60 ) 59077</t>
  </si>
  <si>
    <t>8682536059077</t>
  </si>
  <si>
    <t>00039372</t>
  </si>
  <si>
    <t>فلور مار كريم اساس  (اتش دي 80 ) 59091</t>
  </si>
  <si>
    <t>8682536059091</t>
  </si>
  <si>
    <t>00039373</t>
  </si>
  <si>
    <t>فلور مار كريم اساس  (اتش دي 90 ) 59114</t>
  </si>
  <si>
    <t>8682536059114</t>
  </si>
  <si>
    <t>00039374</t>
  </si>
  <si>
    <t>فلور مار كريم اساس  (اتش دي 100 ) 599138</t>
  </si>
  <si>
    <t>8682536059138</t>
  </si>
  <si>
    <t>00039375</t>
  </si>
  <si>
    <t>فلور مار كريم اساس  (اتش دي 120 ) 59176</t>
  </si>
  <si>
    <t>8682536059176</t>
  </si>
  <si>
    <t>00039376</t>
  </si>
  <si>
    <t>فلور مار خافي عيوب بيرفكت ( 4 ) 44955</t>
  </si>
  <si>
    <t>8690604044955</t>
  </si>
  <si>
    <t>00039377</t>
  </si>
  <si>
    <t>فلور مار خافي عيوب بيرفكت ( 5 ) 44986</t>
  </si>
  <si>
    <t>8690604044986</t>
  </si>
  <si>
    <t>00039378</t>
  </si>
  <si>
    <t>فلور مار خافي عيوب  بيرفكت ( 10 ) 58049</t>
  </si>
  <si>
    <t>8690604558049</t>
  </si>
  <si>
    <t>00039379</t>
  </si>
  <si>
    <t>فلور مار خافي عيوب  بيرفكت ( 20 ) 58056</t>
  </si>
  <si>
    <t>8690604558056</t>
  </si>
  <si>
    <t>00039380</t>
  </si>
  <si>
    <t>فلور مار خافي عيوب  بيرفكت ( 40 ) 58070</t>
  </si>
  <si>
    <t>8690604558070</t>
  </si>
  <si>
    <t>00039381</t>
  </si>
  <si>
    <t>فلور مار بودرة منثورة ( 001 ) 81658</t>
  </si>
  <si>
    <t>8682536081658</t>
  </si>
  <si>
    <t>00039382</t>
  </si>
  <si>
    <t>فلور مار بودرة منثورة ( 002 ) 81672</t>
  </si>
  <si>
    <t>8682536081672</t>
  </si>
  <si>
    <t>00039383</t>
  </si>
  <si>
    <t>فلور مار بودرة الوجة ( بنانا ) 81825</t>
  </si>
  <si>
    <t>8682536081825</t>
  </si>
  <si>
    <t>00039384</t>
  </si>
  <si>
    <t>فلور مار بودرة الوجة ( سيلفر ) 81849</t>
  </si>
  <si>
    <t>8682536081849</t>
  </si>
  <si>
    <t>00039385</t>
  </si>
  <si>
    <t>فلور مار بودرة مضغوطة ( 090 ) 51309</t>
  </si>
  <si>
    <t>8682536051309</t>
  </si>
  <si>
    <t>00039386</t>
  </si>
  <si>
    <t>فلور مار بودرة مضغوطة ( 092 ) 51323</t>
  </si>
  <si>
    <t>8682536051323</t>
  </si>
  <si>
    <t>00039387</t>
  </si>
  <si>
    <t>فلور مار بودرة مضغوطة ( 095 ) 51347</t>
  </si>
  <si>
    <t>8682536051347</t>
  </si>
  <si>
    <t>00039388</t>
  </si>
  <si>
    <t>فلور مار بودرة مضغوطة ( 096 ) 51354</t>
  </si>
  <si>
    <t>8682536051354</t>
  </si>
  <si>
    <t>00039389</t>
  </si>
  <si>
    <t>فلور مار بودرة مضغوطة ( 103 ) 51392</t>
  </si>
  <si>
    <t>8682536051392</t>
  </si>
  <si>
    <t>00039390</t>
  </si>
  <si>
    <t>فلور مار بودرة وايت اند دراي ( 004 ) 53679</t>
  </si>
  <si>
    <t>8682536053679</t>
  </si>
  <si>
    <t>00039391</t>
  </si>
  <si>
    <t>فلور مار بودرة وايت اند دراي ( 005 ) 53693</t>
  </si>
  <si>
    <t>8682536053693</t>
  </si>
  <si>
    <t>00039392</t>
  </si>
  <si>
    <t>فلور مار بودرة وايت اند دراي ( 007 ) 53730</t>
  </si>
  <si>
    <t>8682536053730</t>
  </si>
  <si>
    <t>00039393</t>
  </si>
  <si>
    <t>فلور مار بودرة وايت اند دراي ( 009 ) 53778</t>
  </si>
  <si>
    <t>8682536053778</t>
  </si>
  <si>
    <t>00039394</t>
  </si>
  <si>
    <t>فلور مار بودرة وايت اند دراي ( 010 ) 53792</t>
  </si>
  <si>
    <t>8682536053792</t>
  </si>
  <si>
    <t>00039395</t>
  </si>
  <si>
    <t>فلور مار بودرة بلاشر (040 ) 51415</t>
  </si>
  <si>
    <t>8682536051415</t>
  </si>
  <si>
    <t>00039396</t>
  </si>
  <si>
    <t>فلور مار بودرة بلاشر (053 ) 51491</t>
  </si>
  <si>
    <t>8682536051491</t>
  </si>
  <si>
    <t>00039397</t>
  </si>
  <si>
    <t>فلور مار بودرة بلاشر احمر خدود (059 ) 80262</t>
  </si>
  <si>
    <t>8682536080262</t>
  </si>
  <si>
    <t>00039398</t>
  </si>
  <si>
    <t>فلور مار بودرة بلاشر احمر خدود (060 ) 80286</t>
  </si>
  <si>
    <t>8682536080286</t>
  </si>
  <si>
    <t>00039399</t>
  </si>
  <si>
    <t>دياميكرون30ام ار 30قرص</t>
  </si>
  <si>
    <t>03664898126227</t>
  </si>
  <si>
    <t>0003940</t>
  </si>
  <si>
    <t>فلور مار بودرة بلاشر احمر خدود ( 105 ) 51750</t>
  </si>
  <si>
    <t>8682536051750</t>
  </si>
  <si>
    <t>00039400</t>
  </si>
  <si>
    <t>فلور مار بودرة بلاشر احمر خدود ( 106 ) 51767</t>
  </si>
  <si>
    <t>8682536051767</t>
  </si>
  <si>
    <t>00039401</t>
  </si>
  <si>
    <t>فلور مار مورد بوستر بلاشر ( 001 ) 43700</t>
  </si>
  <si>
    <t>8682536043700</t>
  </si>
  <si>
    <t>00039402</t>
  </si>
  <si>
    <t>فلور مار مورد بوستر بلاشر ( 002 ) 43717</t>
  </si>
  <si>
    <t>8682536043717</t>
  </si>
  <si>
    <t>00039403</t>
  </si>
  <si>
    <t>فلور مار مورد بوستر بلاشر ( 003 ) 43724</t>
  </si>
  <si>
    <t>8682536043724</t>
  </si>
  <si>
    <t>00039404</t>
  </si>
  <si>
    <t>فلور مار مورد بوستر بلاشر ( 004 ) 43731</t>
  </si>
  <si>
    <t>8682536043731</t>
  </si>
  <si>
    <t>00039405</t>
  </si>
  <si>
    <t>فلور مار قلم حواجب ( 402 ) 09425</t>
  </si>
  <si>
    <t>8690604109425</t>
  </si>
  <si>
    <t>00039406</t>
  </si>
  <si>
    <t>فلور مار قلم حواجب ( 405 ) 78701</t>
  </si>
  <si>
    <t>8690604278701</t>
  </si>
  <si>
    <t>00039407</t>
  </si>
  <si>
    <t>فلور مار ايلاينر نود ( 017 ) 54545</t>
  </si>
  <si>
    <t>8690604254545</t>
  </si>
  <si>
    <t>00039408</t>
  </si>
  <si>
    <t>فلور مار ايلاينر ( 105 ) 09050</t>
  </si>
  <si>
    <t>8690604109050</t>
  </si>
  <si>
    <t>00039409</t>
  </si>
  <si>
    <t>دياميكرون60ام ار 30قرص</t>
  </si>
  <si>
    <t>0106285108000143216j</t>
  </si>
  <si>
    <t>0003941</t>
  </si>
  <si>
    <t>فلور مار قلم ايلاينر ( 106 ) 09067</t>
  </si>
  <si>
    <t>8690604109067</t>
  </si>
  <si>
    <t>00039410</t>
  </si>
  <si>
    <t>فلور مار ايلاينر ( 113 ) 09135</t>
  </si>
  <si>
    <t>8690604109135</t>
  </si>
  <si>
    <t>00039411</t>
  </si>
  <si>
    <t>فلور مار كحل سائل مطفي ضد الماء  36481</t>
  </si>
  <si>
    <t>8690604536481</t>
  </si>
  <si>
    <t>00039412</t>
  </si>
  <si>
    <t>فلور مار كحل سائل مطفي ضد الماء  36498</t>
  </si>
  <si>
    <t>8690604536498</t>
  </si>
  <si>
    <t>00039413</t>
  </si>
  <si>
    <t>فلور مار ايلاينر اسود  32292</t>
  </si>
  <si>
    <t>8690604532292</t>
  </si>
  <si>
    <t>00039414</t>
  </si>
  <si>
    <t>فلور مار مسكرة سبايدر لاش  ( 3*1 ) 10667</t>
  </si>
  <si>
    <t>8690604110667</t>
  </si>
  <si>
    <t>00039415</t>
  </si>
  <si>
    <t>فلور مار مسكرة هيرو مقاومة للماء  63050</t>
  </si>
  <si>
    <t>8682536063050</t>
  </si>
  <si>
    <t>00039416</t>
  </si>
  <si>
    <t>فلور مار مسكرة بيغ لاند بولد  40426</t>
  </si>
  <si>
    <t>8682536040426</t>
  </si>
  <si>
    <t>00039417</t>
  </si>
  <si>
    <t>فلور مار مسكرة لونغر ذين ايفر 67119</t>
  </si>
  <si>
    <t>8682536067119</t>
  </si>
  <si>
    <t>00039418</t>
  </si>
  <si>
    <t>فلور مار روج شير اب ( 03 )  12010</t>
  </si>
  <si>
    <t>8682536012010</t>
  </si>
  <si>
    <t>00039419</t>
  </si>
  <si>
    <t>DIANE 35 TAB</t>
  </si>
  <si>
    <t>06285074000420</t>
  </si>
  <si>
    <t>0003942</t>
  </si>
  <si>
    <t>فلور مار روج كريمي ( 002 )  61667</t>
  </si>
  <si>
    <t>8682536061667</t>
  </si>
  <si>
    <t>00039420</t>
  </si>
  <si>
    <t>فلور مار روج كريمي ( 003 )  61681</t>
  </si>
  <si>
    <t>8682536061681</t>
  </si>
  <si>
    <t>00039421</t>
  </si>
  <si>
    <t>فلور مار روج كريمي ( 004 )  61704</t>
  </si>
  <si>
    <t>8682536061704</t>
  </si>
  <si>
    <t>00039422</t>
  </si>
  <si>
    <t>فلور مار روج كريمي ( 005 )  61728</t>
  </si>
  <si>
    <t>8682536061728</t>
  </si>
  <si>
    <t>00039423</t>
  </si>
  <si>
    <t>كرسي حمام يو اسود يو689</t>
  </si>
  <si>
    <t>00039424</t>
  </si>
  <si>
    <t>فلور مار روج كريمي ( 006 )  61742</t>
  </si>
  <si>
    <t>8682536061742</t>
  </si>
  <si>
    <t>00039425</t>
  </si>
  <si>
    <t>فلور مار روج كريمي ( 007 )  61766</t>
  </si>
  <si>
    <t>8682536061766</t>
  </si>
  <si>
    <t>00039426</t>
  </si>
  <si>
    <t>فلور مار روج كريمي ( 008 )  61780</t>
  </si>
  <si>
    <t>8682536061780</t>
  </si>
  <si>
    <t>00039427</t>
  </si>
  <si>
    <t>كرسي حمام ازرق ينطوي سي 02-699</t>
  </si>
  <si>
    <t>00039428</t>
  </si>
  <si>
    <t>فلور مار روج كريمي ( 009 )  61803</t>
  </si>
  <si>
    <t>8682536061803</t>
  </si>
  <si>
    <t>00039429</t>
  </si>
  <si>
    <t>فلور مار روج شير اب ( 13 )  12119</t>
  </si>
  <si>
    <t>8682536012119</t>
  </si>
  <si>
    <t>00039430</t>
  </si>
  <si>
    <t>كرسي المونيوم كفر صغير اي بي جي 12-863</t>
  </si>
  <si>
    <t>00039431</t>
  </si>
  <si>
    <t>فلور مار روج ديوي غيلز ( 001 )  68017</t>
  </si>
  <si>
    <t>8682536068017</t>
  </si>
  <si>
    <t>00039432</t>
  </si>
  <si>
    <t>فلور مار روج ديوي غيلز ( 009 )  68178</t>
  </si>
  <si>
    <t>8682536068178</t>
  </si>
  <si>
    <t>00039433</t>
  </si>
  <si>
    <t>فلور مار روج ديوي غيلز ( 013 )  68253</t>
  </si>
  <si>
    <t>8682536068253</t>
  </si>
  <si>
    <t>00039434</t>
  </si>
  <si>
    <t>فلور مار روج ديوي غيلز ( 016 )  68314</t>
  </si>
  <si>
    <t>8682536068314</t>
  </si>
  <si>
    <t>00039435</t>
  </si>
  <si>
    <t>فلور مار روج ديوي غيلز ( 022 )  69403</t>
  </si>
  <si>
    <t>8682536069403</t>
  </si>
  <si>
    <t>00039436</t>
  </si>
  <si>
    <t>فلور مار روج ديوي غيلز ( 023 ) 69427</t>
  </si>
  <si>
    <t>8682536069427</t>
  </si>
  <si>
    <t>00039437</t>
  </si>
  <si>
    <t>فلور مار روج ديوي غيلز ( 024 ) 69441</t>
  </si>
  <si>
    <t>8682536069441</t>
  </si>
  <si>
    <t>00039438</t>
  </si>
  <si>
    <t>فلور مار روج ديوي غيلز ( 025 ) 69465</t>
  </si>
  <si>
    <t>8682536069465</t>
  </si>
  <si>
    <t>00039439</t>
  </si>
  <si>
    <t>ديسيتيل 50 مجم اقراص</t>
  </si>
  <si>
    <t>0003944</t>
  </si>
  <si>
    <t>كرسي المونيوم كفر متوسط  سي 20-863</t>
  </si>
  <si>
    <t>00039440</t>
  </si>
  <si>
    <t>فلور مار روج ديوي غيلز ( 026 ) 69489</t>
  </si>
  <si>
    <t>8682536069489</t>
  </si>
  <si>
    <t>00039441</t>
  </si>
  <si>
    <t>فلور مار روج ديوي غيلز ( 027 ) 69502</t>
  </si>
  <si>
    <t>8682536069502</t>
  </si>
  <si>
    <t>00039442</t>
  </si>
  <si>
    <t>كرسي رافع رجل 1216  56-951</t>
  </si>
  <si>
    <t>00039443</t>
  </si>
  <si>
    <t>فلور مار روج سلك مات ( 06 ) 97358</t>
  </si>
  <si>
    <t>8690604397358</t>
  </si>
  <si>
    <t>00039444</t>
  </si>
  <si>
    <t>فلور مار روج سلك مات ( 009 ) 05364</t>
  </si>
  <si>
    <t>8690604505364</t>
  </si>
  <si>
    <t>00039445</t>
  </si>
  <si>
    <t>فلور مار روج سلك مات ( 019) 27622</t>
  </si>
  <si>
    <t>8690604627622</t>
  </si>
  <si>
    <t>00039446</t>
  </si>
  <si>
    <t>فلور مار روج سلك مات ( 058) 76616</t>
  </si>
  <si>
    <t>8682536076616</t>
  </si>
  <si>
    <t>00039447</t>
  </si>
  <si>
    <t>فلور مار روج سلك مات ( 059) 76623</t>
  </si>
  <si>
    <t>8682536076623</t>
  </si>
  <si>
    <t>00039448</t>
  </si>
  <si>
    <t>فلور مار روج سلك مات ( 061) 76647</t>
  </si>
  <si>
    <t>8682536076647</t>
  </si>
  <si>
    <t>00039449</t>
  </si>
  <si>
    <t>ديكلاك 75 ملغ ??20 قرص</t>
  </si>
  <si>
    <t>0003945</t>
  </si>
  <si>
    <t>فلور مار روج كيس مي ( 009) 40808</t>
  </si>
  <si>
    <t>8682536040808</t>
  </si>
  <si>
    <t>00039450</t>
  </si>
  <si>
    <t>فلور مار روج كيس مي ( 018) 40853</t>
  </si>
  <si>
    <t>8682536040853</t>
  </si>
  <si>
    <t>00039451</t>
  </si>
  <si>
    <t>فلور مار روج كيس مي ( 019) 40860</t>
  </si>
  <si>
    <t>8682536040860</t>
  </si>
  <si>
    <t>00039452</t>
  </si>
  <si>
    <t>فلور مار روج كيس مي ( 020) 40877</t>
  </si>
  <si>
    <t>8682536040877</t>
  </si>
  <si>
    <t>00039453</t>
  </si>
  <si>
    <t>فلور مار روج كيس مي ( 021) 40884</t>
  </si>
  <si>
    <t>8682536040884</t>
  </si>
  <si>
    <t>00039454</t>
  </si>
  <si>
    <t>فلور مار روج كيس مي ( 022) 40891</t>
  </si>
  <si>
    <t>8682536040891</t>
  </si>
  <si>
    <t>00039455</t>
  </si>
  <si>
    <t>فلور مار روج كيس مي ( 023) 40907</t>
  </si>
  <si>
    <t>8682536040907</t>
  </si>
  <si>
    <t>00039456</t>
  </si>
  <si>
    <t>فلور مار روج كيس مي ( 024) 40914</t>
  </si>
  <si>
    <t>8682536040914</t>
  </si>
  <si>
    <t>00039457</t>
  </si>
  <si>
    <t>فلور مار روج كيس مي ( 025) 40921</t>
  </si>
  <si>
    <t>8682536040921</t>
  </si>
  <si>
    <t>00039458</t>
  </si>
  <si>
    <t>فلور مار روج كريمي ( 03) 07450</t>
  </si>
  <si>
    <t>8682536007450</t>
  </si>
  <si>
    <t>00039459</t>
  </si>
  <si>
    <t>فلور مار روج كريمي ( 05) 07474</t>
  </si>
  <si>
    <t>8682536007474</t>
  </si>
  <si>
    <t>00039460</t>
  </si>
  <si>
    <t>فلور مار روج كريمي ( 06) 07481</t>
  </si>
  <si>
    <t>8682536007481</t>
  </si>
  <si>
    <t>00039461</t>
  </si>
  <si>
    <t>فلور مار روج كريمي ( 07) 07498</t>
  </si>
  <si>
    <t>8682536007498</t>
  </si>
  <si>
    <t>00039462</t>
  </si>
  <si>
    <t>فلور مار روج كريمي ( 08) 07504</t>
  </si>
  <si>
    <t>8682536007504</t>
  </si>
  <si>
    <t>00039463</t>
  </si>
  <si>
    <t>فلور مار روج كريمي ( 09) 07511</t>
  </si>
  <si>
    <t>8682536007511</t>
  </si>
  <si>
    <t>00039464</t>
  </si>
  <si>
    <t>فلور مار روج كريمي ( 10) 07528</t>
  </si>
  <si>
    <t>8682536007528</t>
  </si>
  <si>
    <t>00039465</t>
  </si>
  <si>
    <t>فلور مار روج شاين كيس مي ( 002) 83690</t>
  </si>
  <si>
    <t>8682536083690</t>
  </si>
  <si>
    <t>00039466</t>
  </si>
  <si>
    <t>فلور مار روج شاين كيس مي ( 007) 83799</t>
  </si>
  <si>
    <t>8682536083799</t>
  </si>
  <si>
    <t>00039467</t>
  </si>
  <si>
    <t>فلور مار روج شاين كيس مي ( 008) 83812</t>
  </si>
  <si>
    <t>8682536083812</t>
  </si>
  <si>
    <t>00039468</t>
  </si>
  <si>
    <t>ADOL CAPLETS 48TAB  500MG</t>
  </si>
  <si>
    <t>00039469</t>
  </si>
  <si>
    <t>فلور مار مناكير ( 058) 35729</t>
  </si>
  <si>
    <t>8682536035729</t>
  </si>
  <si>
    <t>00039470</t>
  </si>
  <si>
    <t>فلور مار مناكير ( 075) 35736</t>
  </si>
  <si>
    <t>8682536035736</t>
  </si>
  <si>
    <t>00039471</t>
  </si>
  <si>
    <t>فلور مار مناكير ( 077) 035743</t>
  </si>
  <si>
    <t>8682536035743</t>
  </si>
  <si>
    <t>00039472</t>
  </si>
  <si>
    <t>فلور مار مناكير ( 125) 35767</t>
  </si>
  <si>
    <t>8682536035767</t>
  </si>
  <si>
    <t>00039473</t>
  </si>
  <si>
    <t>فلور مار مناكير ( 227) 35798</t>
  </si>
  <si>
    <t>8682536035798</t>
  </si>
  <si>
    <t>00039474</t>
  </si>
  <si>
    <t>فلور مار مناكير ( 246) 35811</t>
  </si>
  <si>
    <t>8682536035811</t>
  </si>
  <si>
    <t>00039475</t>
  </si>
  <si>
    <t>فلور مار مناكير ( 301 ) 35828</t>
  </si>
  <si>
    <t>8682536035828</t>
  </si>
  <si>
    <t>00039476</t>
  </si>
  <si>
    <t>فلور مار مناكير ( 310 ) 35859</t>
  </si>
  <si>
    <t>8682536035859</t>
  </si>
  <si>
    <t>00039477</t>
  </si>
  <si>
    <t>فلور مار مناكير ( 319 ) 35880</t>
  </si>
  <si>
    <t>8682536035880</t>
  </si>
  <si>
    <t>00039478</t>
  </si>
  <si>
    <t>فلور مار مناكير ( 320 ) 35897</t>
  </si>
  <si>
    <t>8682536035897</t>
  </si>
  <si>
    <t>00039479</t>
  </si>
  <si>
    <t>فلور مار مناكير ( 344 ) 35927</t>
  </si>
  <si>
    <t>8682536035927</t>
  </si>
  <si>
    <t>00039480</t>
  </si>
  <si>
    <t>فلور مار مناكير ( 385 ) 35965</t>
  </si>
  <si>
    <t>8682536035965</t>
  </si>
  <si>
    <t>00039481</t>
  </si>
  <si>
    <t>فلور مار مناكير ( 397 ) 35972</t>
  </si>
  <si>
    <t>8682536035972</t>
  </si>
  <si>
    <t>00039482</t>
  </si>
  <si>
    <t>فلور مار مناكير ( 406 ) 36009</t>
  </si>
  <si>
    <t>8682536036009</t>
  </si>
  <si>
    <t>00039483</t>
  </si>
  <si>
    <t>فلور مار مناكير ( 413 ) 36030</t>
  </si>
  <si>
    <t>8682536036030</t>
  </si>
  <si>
    <t>00039484</t>
  </si>
  <si>
    <t>فلور مار مناكير ( 417 ) 36054</t>
  </si>
  <si>
    <t>8682536036054</t>
  </si>
  <si>
    <t>00039485</t>
  </si>
  <si>
    <t>فلور مار مناكير ( 427 ) 36108</t>
  </si>
  <si>
    <t>8682536036108</t>
  </si>
  <si>
    <t>00039486</t>
  </si>
  <si>
    <t>فلور مار مناكير ( 428 ) 36115</t>
  </si>
  <si>
    <t>8682536036115</t>
  </si>
  <si>
    <t>00039487</t>
  </si>
  <si>
    <t>فلور مار مناكير ( 452 ) 36139</t>
  </si>
  <si>
    <t>8682536036139</t>
  </si>
  <si>
    <t>00039488</t>
  </si>
  <si>
    <t>فلور مار مناكير ( 453 ) 36146</t>
  </si>
  <si>
    <t>8682536036146</t>
  </si>
  <si>
    <t>00039489</t>
  </si>
  <si>
    <t>فلور مار مناكير ( 454 ) 36153</t>
  </si>
  <si>
    <t>8682536036153</t>
  </si>
  <si>
    <t>00039490</t>
  </si>
  <si>
    <t>فلور مار مناكير ( 456 ) 36160</t>
  </si>
  <si>
    <t>8682536036160</t>
  </si>
  <si>
    <t>00039491</t>
  </si>
  <si>
    <t>فلور مار مناكير ( 458 ) 36177</t>
  </si>
  <si>
    <t>8682536036177</t>
  </si>
  <si>
    <t>00039492</t>
  </si>
  <si>
    <t>فلور مار مناكير ( 464 ) 36184</t>
  </si>
  <si>
    <t>8682536036184</t>
  </si>
  <si>
    <t>00039493</t>
  </si>
  <si>
    <t>فلور مار مناكير ( 465 ) 36191</t>
  </si>
  <si>
    <t>8682536036191</t>
  </si>
  <si>
    <t>00039494</t>
  </si>
  <si>
    <t>فلور مار مناكير ( 468 ) 36207</t>
  </si>
  <si>
    <t>8682536036207</t>
  </si>
  <si>
    <t>00039495</t>
  </si>
  <si>
    <t>فلور مار مناكير ( 482 ) 36245</t>
  </si>
  <si>
    <t>8682536036245</t>
  </si>
  <si>
    <t>00039496</t>
  </si>
  <si>
    <t>فلور مار مناكير ( 483 ) 36252</t>
  </si>
  <si>
    <t>8682536036252</t>
  </si>
  <si>
    <t>00039497</t>
  </si>
  <si>
    <t>فلور مار مناكير ( 490 ) 36283</t>
  </si>
  <si>
    <t>8682536036283</t>
  </si>
  <si>
    <t>00039498</t>
  </si>
  <si>
    <t>فلور مار مناكير ( 494 ) 36306</t>
  </si>
  <si>
    <t>8682536036306</t>
  </si>
  <si>
    <t>00039499</t>
  </si>
  <si>
    <t>ALDACTONE 25MG 20TAB</t>
  </si>
  <si>
    <t>05415062002193</t>
  </si>
  <si>
    <t>0003950</t>
  </si>
  <si>
    <t>فلور مار مناكير ( 497 ) 36313</t>
  </si>
  <si>
    <t>8682536036313</t>
  </si>
  <si>
    <t>00039500</t>
  </si>
  <si>
    <t>فلور مار مناكير ( 506 ) 36351</t>
  </si>
  <si>
    <t>8682536036351</t>
  </si>
  <si>
    <t>00039501</t>
  </si>
  <si>
    <t>فلور مار مناكير ( 508 ) 36368</t>
  </si>
  <si>
    <t>8682536036368</t>
  </si>
  <si>
    <t>00039502</t>
  </si>
  <si>
    <t>فلور مار مناكير ( 524 ) 36412</t>
  </si>
  <si>
    <t>8682536036412</t>
  </si>
  <si>
    <t>00039503</t>
  </si>
  <si>
    <t>فلور مار مناكير ( 537 ) 47807</t>
  </si>
  <si>
    <t>8682536047807</t>
  </si>
  <si>
    <t>00039504</t>
  </si>
  <si>
    <t>فلور مار مناكير ( 538 ) 47814</t>
  </si>
  <si>
    <t>8682536047814</t>
  </si>
  <si>
    <t>00039505</t>
  </si>
  <si>
    <t>فلور مار مناكير ( 539 ) 47821</t>
  </si>
  <si>
    <t>8682536047821</t>
  </si>
  <si>
    <t>00039506</t>
  </si>
  <si>
    <t>فلور مار مناكير ( 541 ) 47845</t>
  </si>
  <si>
    <t>8682536047845</t>
  </si>
  <si>
    <t>00039507</t>
  </si>
  <si>
    <t>فلور مار مناكير ( 543 ) 52993</t>
  </si>
  <si>
    <t>8682536052993</t>
  </si>
  <si>
    <t>00039508</t>
  </si>
  <si>
    <t>فلور مار مناكير ( 548 ) 53099</t>
  </si>
  <si>
    <t>8682536053099</t>
  </si>
  <si>
    <t>00039509</t>
  </si>
  <si>
    <t>فلور مار مناكير ( 552 ) 54478</t>
  </si>
  <si>
    <t>8682536054478</t>
  </si>
  <si>
    <t>00039510</t>
  </si>
  <si>
    <t>فلور مار مناكير ( 553 ) 54492</t>
  </si>
  <si>
    <t>8682536054492</t>
  </si>
  <si>
    <t>00039511</t>
  </si>
  <si>
    <t>فلور مار مناكير ( 554 ) 54515</t>
  </si>
  <si>
    <t>8682536054515</t>
  </si>
  <si>
    <t>00039512</t>
  </si>
  <si>
    <t>فلور مار مناكير ( 555 ) 54539</t>
  </si>
  <si>
    <t>8682536054539</t>
  </si>
  <si>
    <t>00039513</t>
  </si>
  <si>
    <t>فلور مار مناكير ( 556 ) 54553</t>
  </si>
  <si>
    <t>8682536054553</t>
  </si>
  <si>
    <t>00039514</t>
  </si>
  <si>
    <t>فلور مار مناكير ( 562 ) 54676</t>
  </si>
  <si>
    <t>8682536054676</t>
  </si>
  <si>
    <t>00039515</t>
  </si>
  <si>
    <t>فلور مار مناكير ( 04 ) 10401</t>
  </si>
  <si>
    <t>8690604310401</t>
  </si>
  <si>
    <t>00039516</t>
  </si>
  <si>
    <t>فلور مار مناكير ( 05 ) 10418</t>
  </si>
  <si>
    <t>8690604310418</t>
  </si>
  <si>
    <t>00039517</t>
  </si>
  <si>
    <t>فلور مار مناكير ( 06 ) 10425</t>
  </si>
  <si>
    <t>8690604310425</t>
  </si>
  <si>
    <t>00039518</t>
  </si>
  <si>
    <t>فلور مار مناكير ( 07 ) 10432</t>
  </si>
  <si>
    <t>8690604310432</t>
  </si>
  <si>
    <t>00039519</t>
  </si>
  <si>
    <t>ديكلوجيسك 50 ملغ اقراص</t>
  </si>
  <si>
    <t>06251107016010022020</t>
  </si>
  <si>
    <t>0003952</t>
  </si>
  <si>
    <t>فلور مار مناكير ( 08 ) 10449</t>
  </si>
  <si>
    <t>8690604310449</t>
  </si>
  <si>
    <t>00039520</t>
  </si>
  <si>
    <t>فلور مار مناكير ( 08 ) 08908</t>
  </si>
  <si>
    <t>4251903308908</t>
  </si>
  <si>
    <t>00039521</t>
  </si>
  <si>
    <t>فلور مار مناكير ( 09 ) 10456</t>
  </si>
  <si>
    <t>8690604310456</t>
  </si>
  <si>
    <t>00039522</t>
  </si>
  <si>
    <t>فلور مار مناكير ( 11 ) 10470</t>
  </si>
  <si>
    <t>8690604310470</t>
  </si>
  <si>
    <t>00039523</t>
  </si>
  <si>
    <t>فلور مار مناكير ( 13 ) 10494</t>
  </si>
  <si>
    <t>8690604310494</t>
  </si>
  <si>
    <t>00039524</t>
  </si>
  <si>
    <t>فلور مار مناكير ( 14 ) 10500</t>
  </si>
  <si>
    <t>8690604310500</t>
  </si>
  <si>
    <t>00039525</t>
  </si>
  <si>
    <t>فلور مار مناكير ( 16 ) 10524</t>
  </si>
  <si>
    <t>8690604310524</t>
  </si>
  <si>
    <t>00039526</t>
  </si>
  <si>
    <t>فلور مار مناكير ( 20 ) 08991</t>
  </si>
  <si>
    <t>4251903308991</t>
  </si>
  <si>
    <t>00039527</t>
  </si>
  <si>
    <t>فلور مار مناكير ( 22 ) 10586</t>
  </si>
  <si>
    <t>8690604310586</t>
  </si>
  <si>
    <t>00039528</t>
  </si>
  <si>
    <t>فلور مار مناكير ( 23 ) 10593</t>
  </si>
  <si>
    <t>8690604310593</t>
  </si>
  <si>
    <t>00039529</t>
  </si>
  <si>
    <t>فلور مار مناكير ( 25 ) 10616</t>
  </si>
  <si>
    <t>8690604310616</t>
  </si>
  <si>
    <t>00039530</t>
  </si>
  <si>
    <t>فلور مار مناكير ( 26 ) 10623</t>
  </si>
  <si>
    <t>8690604310623</t>
  </si>
  <si>
    <t>00039531</t>
  </si>
  <si>
    <t>فلور مار مناكير ( 29 ) 10654</t>
  </si>
  <si>
    <t>8690604310654</t>
  </si>
  <si>
    <t>00039532</t>
  </si>
  <si>
    <t>فلور مار مناكير ( 32 ) 13228</t>
  </si>
  <si>
    <t>8690604313228</t>
  </si>
  <si>
    <t>00039533</t>
  </si>
  <si>
    <t>فلور مار مناكير ( 33 ) 13235</t>
  </si>
  <si>
    <t>8690604313235</t>
  </si>
  <si>
    <t>00039534</t>
  </si>
  <si>
    <t>فلور مار مناكير ( 37 ) 79903</t>
  </si>
  <si>
    <t>8690604379903</t>
  </si>
  <si>
    <t>00039535</t>
  </si>
  <si>
    <t>فلور مار مناكير ( 40 ) 79934</t>
  </si>
  <si>
    <t>8690604379934</t>
  </si>
  <si>
    <t>00039536</t>
  </si>
  <si>
    <t>فلور مار مناكير ( 41 ) 79941</t>
  </si>
  <si>
    <t>8690604379941</t>
  </si>
  <si>
    <t>00039537</t>
  </si>
  <si>
    <t>فلور مار مناكير ( 42 ) 79958</t>
  </si>
  <si>
    <t>8690604379958</t>
  </si>
  <si>
    <t>00039538</t>
  </si>
  <si>
    <t>فلور مار مناكير ( 43 ) 79965</t>
  </si>
  <si>
    <t>8690604379965</t>
  </si>
  <si>
    <t>00039539</t>
  </si>
  <si>
    <t>فلور مار مناكير ( 44 ) 79972</t>
  </si>
  <si>
    <t>8690604379972</t>
  </si>
  <si>
    <t>00039540</t>
  </si>
  <si>
    <t>فلور مار مناكير ( 46 ) 79996</t>
  </si>
  <si>
    <t>8690604379996</t>
  </si>
  <si>
    <t>00039541</t>
  </si>
  <si>
    <t>فلور مار مناكير ( 49 ) 80022</t>
  </si>
  <si>
    <t>8690604380022</t>
  </si>
  <si>
    <t>00039542</t>
  </si>
  <si>
    <t>فلور مار مناكير ( 60 ) 97591</t>
  </si>
  <si>
    <t>8690604497591</t>
  </si>
  <si>
    <t>00039543</t>
  </si>
  <si>
    <t>فلور مار مناكير ( 62 ) 97614</t>
  </si>
  <si>
    <t>8690604497614</t>
  </si>
  <si>
    <t>00039544</t>
  </si>
  <si>
    <t>فلور مار مناكير ( 64 ) 97638</t>
  </si>
  <si>
    <t>8690604497638</t>
  </si>
  <si>
    <t>00039545</t>
  </si>
  <si>
    <t>فلور مار مناكير ( 65 ) 97645</t>
  </si>
  <si>
    <t>8690604497645</t>
  </si>
  <si>
    <t>00039546</t>
  </si>
  <si>
    <t>فلور مار مناكير ( 66 ) 97652</t>
  </si>
  <si>
    <t>8690604497652</t>
  </si>
  <si>
    <t>00039547</t>
  </si>
  <si>
    <t>فلور مار مناكير ( 71 ) 28585</t>
  </si>
  <si>
    <t>8690604528585</t>
  </si>
  <si>
    <t>00039548</t>
  </si>
  <si>
    <t>فلور مار مناكير ( 73 ) 93231</t>
  </si>
  <si>
    <t>8690604593231</t>
  </si>
  <si>
    <t>00039549</t>
  </si>
  <si>
    <t>ديكلوجيسك ممتد المفعول 100 ملغ 10 كبسولات</t>
  </si>
  <si>
    <t>0003955</t>
  </si>
  <si>
    <t>فلور مار مناكير ( 74 ) 12727</t>
  </si>
  <si>
    <t>8690604612727</t>
  </si>
  <si>
    <t>00039550</t>
  </si>
  <si>
    <t>فلور مار مناكير ( 75 ) 12734</t>
  </si>
  <si>
    <t>8690604612734</t>
  </si>
  <si>
    <t>00039551</t>
  </si>
  <si>
    <t>فلور مار مناكير ( 76 ) 12741</t>
  </si>
  <si>
    <t>8690604612741</t>
  </si>
  <si>
    <t>00039552</t>
  </si>
  <si>
    <t>فلور مار مناكير ( 77 ) 12758</t>
  </si>
  <si>
    <t>8690604612758</t>
  </si>
  <si>
    <t>00039553</t>
  </si>
  <si>
    <t>فلور مار مناكير ( 78 ) 12765</t>
  </si>
  <si>
    <t>8690604612765</t>
  </si>
  <si>
    <t>00039554</t>
  </si>
  <si>
    <t>فلور مار مناكير جيتلر ( 03 ) 49818</t>
  </si>
  <si>
    <t>8682536049818</t>
  </si>
  <si>
    <t>00039555</t>
  </si>
  <si>
    <t>فلور مار مناكير جيتلر ( 04 ) 19825</t>
  </si>
  <si>
    <t>8682536049825</t>
  </si>
  <si>
    <t>00039556</t>
  </si>
  <si>
    <t>فلور مار مناكير جيتلر ( 07 ) 49832</t>
  </si>
  <si>
    <t>8682536049832</t>
  </si>
  <si>
    <t>00039557</t>
  </si>
  <si>
    <t>فلور مار مناكير جيتلر ( 12 ) 49856</t>
  </si>
  <si>
    <t>8682536049856</t>
  </si>
  <si>
    <t>00039558</t>
  </si>
  <si>
    <t>فلور مار مناكير جيتلر ( 26 ) 49870</t>
  </si>
  <si>
    <t>8682536049870</t>
  </si>
  <si>
    <t>00039559</t>
  </si>
  <si>
    <t>ديكلوجيسك ممتد المفعول 100 ملغ 12 كبسولات</t>
  </si>
  <si>
    <t>01062511070570131020</t>
  </si>
  <si>
    <t>0003956</t>
  </si>
  <si>
    <t>فلور مار مناكير جيتلر ( 36 ) 49894</t>
  </si>
  <si>
    <t>8682536049894</t>
  </si>
  <si>
    <t>00039560</t>
  </si>
  <si>
    <t>فلور مار مناكير جيتلر ( 37 ) 49900</t>
  </si>
  <si>
    <t>8682536049900</t>
  </si>
  <si>
    <t>00039561</t>
  </si>
  <si>
    <t>فلور مار مناكير جيتلر ( 38 ) 8487/9924</t>
  </si>
  <si>
    <t>8682536049924</t>
  </si>
  <si>
    <t>00039562</t>
  </si>
  <si>
    <t>فلور مار مناكير جيتلر ( 39 ) 49948</t>
  </si>
  <si>
    <t>8682536049948</t>
  </si>
  <si>
    <t>00039563</t>
  </si>
  <si>
    <t>فلور مار مناكير جيتلر ( 40 ) 49955</t>
  </si>
  <si>
    <t>8682536049955</t>
  </si>
  <si>
    <t>00039564</t>
  </si>
  <si>
    <t>فلور مار مناكير جيتلر ( 42 ) 049986</t>
  </si>
  <si>
    <t>8682536049986</t>
  </si>
  <si>
    <t>00039565</t>
  </si>
  <si>
    <t>فلور مار مناكير جيتلر ( 43 ) 50005</t>
  </si>
  <si>
    <t>8682536050005</t>
  </si>
  <si>
    <t>00039566</t>
  </si>
  <si>
    <t>صانسيلك بلسم كثيف وطويل 340 مل 617728</t>
  </si>
  <si>
    <t>6281006617728</t>
  </si>
  <si>
    <t>00039568</t>
  </si>
  <si>
    <t>فاتيكا صبغه شامبو للشعر اسود 761481</t>
  </si>
  <si>
    <t>6291069761481</t>
  </si>
  <si>
    <t>00039569</t>
  </si>
  <si>
    <t>ديكلوماكس 50 ملغ 20 قرص</t>
  </si>
  <si>
    <t>0003957</t>
  </si>
  <si>
    <t>دابر املا زيت للشعر كوول كنج 200 مل 700541</t>
  </si>
  <si>
    <t>6291069700541</t>
  </si>
  <si>
    <t>00039570</t>
  </si>
  <si>
    <t>فاتيكا زيت جوز الهند سابنا 300 مل  773255</t>
  </si>
  <si>
    <t>6291069773255</t>
  </si>
  <si>
    <t>00039571</t>
  </si>
  <si>
    <t>فاتيكا جواهر زيت جوز الهند 170 مل  773941</t>
  </si>
  <si>
    <t>6291069773941</t>
  </si>
  <si>
    <t>00039572</t>
  </si>
  <si>
    <t>فاتيكا جواهر زيت جوز الهند 300 مل  773989</t>
  </si>
  <si>
    <t>6291069773989</t>
  </si>
  <si>
    <t>00039573</t>
  </si>
  <si>
    <t>فلور مار مناكير ( 405 ) 35996</t>
  </si>
  <si>
    <t>8682536035996</t>
  </si>
  <si>
    <t>00039574</t>
  </si>
  <si>
    <t>فلور مار مناكير ( 228 ) 35804</t>
  </si>
  <si>
    <t>8682536035804</t>
  </si>
  <si>
    <t>00039575</t>
  </si>
  <si>
    <t>منتوس حلاو بالنعناع اخضر (30*12) 001768</t>
  </si>
  <si>
    <t>8682790001768</t>
  </si>
  <si>
    <t>00039576</t>
  </si>
  <si>
    <t>منتوس حلاو فيتامين زنك و سي (30*12) 001485</t>
  </si>
  <si>
    <t>8682790001485</t>
  </si>
  <si>
    <t>00039577</t>
  </si>
  <si>
    <t>منتوس حلاو بالنعناع ازرق (30*12) 001737</t>
  </si>
  <si>
    <t>8682790001737</t>
  </si>
  <si>
    <t>00039578</t>
  </si>
  <si>
    <t>فلور مار بودرة مضغوطة ( 088 ) 50883</t>
  </si>
  <si>
    <t>8682536050883</t>
  </si>
  <si>
    <t>00039579</t>
  </si>
  <si>
    <t>ديكلوماكس ايملجل 50 جم</t>
  </si>
  <si>
    <t>06285101000751</t>
  </si>
  <si>
    <t>0003958</t>
  </si>
  <si>
    <t>فلور مار بودرة وايت اند دراي ( 008 ) 053754</t>
  </si>
  <si>
    <t>8682536053754</t>
  </si>
  <si>
    <t>00039580</t>
  </si>
  <si>
    <t>فلور مار بودرة بلاشر (054 ) 51507</t>
  </si>
  <si>
    <t>8682536051507</t>
  </si>
  <si>
    <t>00039581</t>
  </si>
  <si>
    <t>فيم فريش غسول للمناطق الحساسة بدون عطر 0 %250مل064</t>
  </si>
  <si>
    <t>5010724539064</t>
  </si>
  <si>
    <t>00039582</t>
  </si>
  <si>
    <t>فلور مار بخاخ مثبت مكياج ستينج 125مل 23085</t>
  </si>
  <si>
    <t>8682536023085</t>
  </si>
  <si>
    <t>00039583</t>
  </si>
  <si>
    <t>فلور مار بخاخ مثبت مكياج مات ستينج 125مل 23092</t>
  </si>
  <si>
    <t>8682536023092</t>
  </si>
  <si>
    <t>00039584</t>
  </si>
  <si>
    <t>ار اند دي مقشر سكراب للبشرة سنبل 300 جرام 600112</t>
  </si>
  <si>
    <t>8859590600112</t>
  </si>
  <si>
    <t>00039585</t>
  </si>
  <si>
    <t>ار اند دي مقشر سكراب للبشرة حلزون وحليب الارز 300 جرام 0358</t>
  </si>
  <si>
    <t>8859590600358</t>
  </si>
  <si>
    <t>00039586</t>
  </si>
  <si>
    <t>ار اند دي مقشر سكراب للبشرة حلزون وعرق السوس300 جرام 0365</t>
  </si>
  <si>
    <t>8859590600365</t>
  </si>
  <si>
    <t>00039587</t>
  </si>
  <si>
    <t>جيليز قناع مقشر للبشرة بالورد المغربي 300 جرام 113657</t>
  </si>
  <si>
    <t>6281136113657</t>
  </si>
  <si>
    <t>00039588</t>
  </si>
  <si>
    <t>فلور مار ايلاينر اسود ( 001 ) 81431</t>
  </si>
  <si>
    <t>8690604081431</t>
  </si>
  <si>
    <t>00039589</t>
  </si>
  <si>
    <t>ديكلون ايملجل 45 جم</t>
  </si>
  <si>
    <t>01062911007835401720</t>
  </si>
  <si>
    <t>0003959</t>
  </si>
  <si>
    <t>جيليز ماسك مقشر للبشرة السكرة البني 300 جرام 113633</t>
  </si>
  <si>
    <t>6281136113633</t>
  </si>
  <si>
    <t>00039590</t>
  </si>
  <si>
    <t>جيليز قناع مقشر للبشرة بالروزماري 300 جرام 113640</t>
  </si>
  <si>
    <t>6281136113640</t>
  </si>
  <si>
    <t>00039591</t>
  </si>
  <si>
    <t>فلور مار ايلاينر بني  41659</t>
  </si>
  <si>
    <t>8690604641659</t>
  </si>
  <si>
    <t>00039592</t>
  </si>
  <si>
    <t>جيليز مقشر جل للبشرة بالافندر 300 جرام 113091</t>
  </si>
  <si>
    <t>6281136113091</t>
  </si>
  <si>
    <t>00039593</t>
  </si>
  <si>
    <t>جيليز مقشر جل للبشرة بالشاي الاخضر 300 جرام 113114</t>
  </si>
  <si>
    <t>6281136113114</t>
  </si>
  <si>
    <t>00039594</t>
  </si>
  <si>
    <t>جيليز مقشر جل حبيبات للبشرة بالارز 300 جرام 113121</t>
  </si>
  <si>
    <t>6281136113121</t>
  </si>
  <si>
    <t>00039595</t>
  </si>
  <si>
    <t>فلور مار ايلاينر اسود  30003</t>
  </si>
  <si>
    <t>8690604330003</t>
  </si>
  <si>
    <t>00039596</t>
  </si>
  <si>
    <t>جيليز مقشر جل حبيبات للبشرة بالقهوة 300 جرام 113107</t>
  </si>
  <si>
    <t>6281136113107</t>
  </si>
  <si>
    <t>00039597</t>
  </si>
  <si>
    <t>فلور مار مسكرة اوبن اب اتش دي 58346</t>
  </si>
  <si>
    <t>8682536058346</t>
  </si>
  <si>
    <t>00039598</t>
  </si>
  <si>
    <t>فلور مار مسكرة اوبن اب ضد الماء 58360</t>
  </si>
  <si>
    <t>8682536058360</t>
  </si>
  <si>
    <t>00039599</t>
  </si>
  <si>
    <t>ديسينون 500 مجم 20 قرص</t>
  </si>
  <si>
    <t>01076401074711241720</t>
  </si>
  <si>
    <t>0003960</t>
  </si>
  <si>
    <t>فلور مار مسكرة تربل اكتف ( 3في1)75588</t>
  </si>
  <si>
    <t>8690604275588</t>
  </si>
  <si>
    <t>00039600</t>
  </si>
  <si>
    <t>فلور مار مسكرة بيغ لاند بولد ضد الماء 40419</t>
  </si>
  <si>
    <t>8682536040419</t>
  </si>
  <si>
    <t>00039601</t>
  </si>
  <si>
    <t>فلور مار روج كريمي ( 012 )  61865</t>
  </si>
  <si>
    <t>8682536061865</t>
  </si>
  <si>
    <t>00039602</t>
  </si>
  <si>
    <t>فلور مار روج كريمي ( 013 )  061889</t>
  </si>
  <si>
    <t>8682536061889</t>
  </si>
  <si>
    <t>00039603</t>
  </si>
  <si>
    <t>فلور مار روج كريمي ( 016 )  61940</t>
  </si>
  <si>
    <t>8682536061940</t>
  </si>
  <si>
    <t>00039604</t>
  </si>
  <si>
    <t>فلور مار روج سلك مات ( 55) 32896</t>
  </si>
  <si>
    <t>8682536032896</t>
  </si>
  <si>
    <t>00039605</t>
  </si>
  <si>
    <t>فلور مار روج سلك مات ( 56) 33008</t>
  </si>
  <si>
    <t>8682536033008</t>
  </si>
  <si>
    <t>00039606</t>
  </si>
  <si>
    <t>فلور مار روج كريمي ( 01) 07436</t>
  </si>
  <si>
    <t>8682536007436</t>
  </si>
  <si>
    <t>00039607</t>
  </si>
  <si>
    <t>فلور مار قلم تحديد الشفاه  (203 ) 11039</t>
  </si>
  <si>
    <t>8690604111039</t>
  </si>
  <si>
    <t>00039608</t>
  </si>
  <si>
    <t>فلور مار مناكير ( 079) 35750</t>
  </si>
  <si>
    <t>8682536035750</t>
  </si>
  <si>
    <t>00039609</t>
  </si>
  <si>
    <t>فلور مار مناكير ( 128) 35781</t>
  </si>
  <si>
    <t>8682536035781</t>
  </si>
  <si>
    <t>00039610</t>
  </si>
  <si>
    <t>فلور مار مناكير ( 306 ) 35842</t>
  </si>
  <si>
    <t>8682536035842</t>
  </si>
  <si>
    <t>00039611</t>
  </si>
  <si>
    <t>فلور مار مناكير ( 311 ) 35866</t>
  </si>
  <si>
    <t>8682536035866</t>
  </si>
  <si>
    <t>00039612</t>
  </si>
  <si>
    <t>فلور مار مناكير ( 313 ) 35873</t>
  </si>
  <si>
    <t>8682536035873</t>
  </si>
  <si>
    <t>00039613</t>
  </si>
  <si>
    <t>فلور مار مناكير ( 470 ) 36214</t>
  </si>
  <si>
    <t>8682536036214</t>
  </si>
  <si>
    <t>00039614</t>
  </si>
  <si>
    <t>فلور مار مناكير ( 472 ) 36221</t>
  </si>
  <si>
    <t>8682536036221</t>
  </si>
  <si>
    <t>00039615</t>
  </si>
  <si>
    <t>فلور مار مناكير ( 499 ) 36320</t>
  </si>
  <si>
    <t>8682536036320</t>
  </si>
  <si>
    <t>00039616</t>
  </si>
  <si>
    <t>فلور مار مناكير ( 502 ) 36344</t>
  </si>
  <si>
    <t>8682536036344</t>
  </si>
  <si>
    <t>00039617</t>
  </si>
  <si>
    <t>فلور مار مناكير ( 10 ) 10463</t>
  </si>
  <si>
    <t>8690604310463</t>
  </si>
  <si>
    <t>00039618</t>
  </si>
  <si>
    <t>فلور مار مناكير ( 17 ) 10531</t>
  </si>
  <si>
    <t>8690604310531</t>
  </si>
  <si>
    <t>00039619</t>
  </si>
  <si>
    <t>ديسينون حقن</t>
  </si>
  <si>
    <t>01076401074711311116</t>
  </si>
  <si>
    <t>0003962</t>
  </si>
  <si>
    <t>فلور مار مناكير ( 67 ) 97669</t>
  </si>
  <si>
    <t>8690604497669</t>
  </si>
  <si>
    <t>00039620</t>
  </si>
  <si>
    <t>فلور مار مناكير جيتلر ( 03 ) 95688</t>
  </si>
  <si>
    <t>8690604195688</t>
  </si>
  <si>
    <t>00039621</t>
  </si>
  <si>
    <t>ONDEX ORAL SOLUTION 50ML</t>
  </si>
  <si>
    <t>00039622</t>
  </si>
  <si>
    <t>اي سي ام صابون سيسيتيليال للوجه والجسم 100 جرام 253275</t>
  </si>
  <si>
    <t>3760095253275</t>
  </si>
  <si>
    <t>00039623</t>
  </si>
  <si>
    <t>مومز</t>
  </si>
  <si>
    <t>00039624</t>
  </si>
  <si>
    <t>0مومز</t>
  </si>
  <si>
    <t>00039625</t>
  </si>
  <si>
    <t>مومز با</t>
  </si>
  <si>
    <t>00039626</t>
  </si>
  <si>
    <t>طهارة فوط يومية عادي مسك 20+50 780061</t>
  </si>
  <si>
    <t>6287001780061</t>
  </si>
  <si>
    <t>00039627</t>
  </si>
  <si>
    <t>طهارة فوط يومية عادي بدون عطر 20+50 780030</t>
  </si>
  <si>
    <t>6287001780030</t>
  </si>
  <si>
    <t>00039628</t>
  </si>
  <si>
    <t>طهارة فوط يومية كبير مسك 20+50 780078</t>
  </si>
  <si>
    <t>6287001780078</t>
  </si>
  <si>
    <t>00039629</t>
  </si>
  <si>
    <t>DIFFERIN 0.1% CREAM 30GM</t>
  </si>
  <si>
    <t>03499320010832</t>
  </si>
  <si>
    <t>0003963</t>
  </si>
  <si>
    <t>طهارة فوط يومية كبير بدون عطر 20+50 780054</t>
  </si>
  <si>
    <t>6287001780054</t>
  </si>
  <si>
    <t>00039630</t>
  </si>
  <si>
    <t>كوسركس قناع ورقي بخلاصة الحلزون 25 مل 452442</t>
  </si>
  <si>
    <t>8809598452442</t>
  </si>
  <si>
    <t>00039631</t>
  </si>
  <si>
    <t>لصقات حب الشباب الاصلي 36 قطع 816424</t>
  </si>
  <si>
    <t>6942017816424</t>
  </si>
  <si>
    <t>00039632</t>
  </si>
  <si>
    <t>ماكريزو معطر للجسم والشعر ازهار الكرز 100 مل 384408</t>
  </si>
  <si>
    <t>800142384408</t>
  </si>
  <si>
    <t>00039633</t>
  </si>
  <si>
    <t>ماكريزو معطر للجسم والشعر ندى الصباح 100 مل 384385</t>
  </si>
  <si>
    <t>800142384385</t>
  </si>
  <si>
    <t>00039634</t>
  </si>
  <si>
    <t>ماكريزو معطر للجسم والشعر المسك الابيض 100 مل 384835</t>
  </si>
  <si>
    <t>800142384835</t>
  </si>
  <si>
    <t>00039635</t>
  </si>
  <si>
    <t>ماكريزو معطر للجسم والشعر خشب العنبر 100 مل 401703</t>
  </si>
  <si>
    <t>8992982401703</t>
  </si>
  <si>
    <t>00039636</t>
  </si>
  <si>
    <t>ماكريزو معطر للجسم والشعر الساحل الازرق 100 مل 384828</t>
  </si>
  <si>
    <t>800142384828</t>
  </si>
  <si>
    <t>00039637</t>
  </si>
  <si>
    <t>ماكريزو معطر للجسم والشعر باقة طازجة 100 مل 384415</t>
  </si>
  <si>
    <t>800142384415</t>
  </si>
  <si>
    <t>00039638</t>
  </si>
  <si>
    <t>ماكريزو معطر للجسم والشعر نسيم المحيط 100 مل 384392</t>
  </si>
  <si>
    <t>800142384392</t>
  </si>
  <si>
    <t>00039639</t>
  </si>
  <si>
    <t>ديفرين 1% 30 جم جل</t>
  </si>
  <si>
    <t>03499320010849</t>
  </si>
  <si>
    <t>0003964</t>
  </si>
  <si>
    <t>ريبون كريم تلوين الشعر بالتفاح اسود غامق 1000مل 9679</t>
  </si>
  <si>
    <t>9780201379679</t>
  </si>
  <si>
    <t>00039640</t>
  </si>
  <si>
    <t>منيرفا صابون سوبريم احمر 100 جرام 360568</t>
  </si>
  <si>
    <t>6287041360568</t>
  </si>
  <si>
    <t>00039641</t>
  </si>
  <si>
    <t>منيرفا صابون كلاسيك ابيض 100 جرام 360551</t>
  </si>
  <si>
    <t>6287041360551</t>
  </si>
  <si>
    <t>00039642</t>
  </si>
  <si>
    <t>منيرفا صابون فيتامين سي 100 جرام 360575</t>
  </si>
  <si>
    <t>6287041360575</t>
  </si>
  <si>
    <t>00039643</t>
  </si>
  <si>
    <t>صابون الجزر بيوتي 225 جرام 213492</t>
  </si>
  <si>
    <t>6932511213492</t>
  </si>
  <si>
    <t>00039644</t>
  </si>
  <si>
    <t>صابون كوري بالافوكادو ابيض</t>
  </si>
  <si>
    <t>0008019099</t>
  </si>
  <si>
    <t>00039645</t>
  </si>
  <si>
    <t>ديسار صابون كولاجين 100 جرام 216868</t>
  </si>
  <si>
    <t>6932511216868</t>
  </si>
  <si>
    <t>00039646</t>
  </si>
  <si>
    <t>درما رول (2.00ام) (540)0</t>
  </si>
  <si>
    <t>00039647</t>
  </si>
  <si>
    <t>درما رول (0.75ام) (540)0</t>
  </si>
  <si>
    <t>00039648</t>
  </si>
  <si>
    <t>درما رول (0.20ام) (540)0</t>
  </si>
  <si>
    <t>00039649</t>
  </si>
  <si>
    <t>ديفلوكان 150مجم كبسولات</t>
  </si>
  <si>
    <t>01054150620024762134</t>
  </si>
  <si>
    <t>0003965</t>
  </si>
  <si>
    <t>كير لاين كريم لتشققات القدمين 100 جرام 232226</t>
  </si>
  <si>
    <t>6932511232226</t>
  </si>
  <si>
    <t>00039650</t>
  </si>
  <si>
    <t>كير لاين كريم ترميم وتبييض القدمين 100 جرام 231908</t>
  </si>
  <si>
    <t>6932511231908</t>
  </si>
  <si>
    <t>00039651</t>
  </si>
  <si>
    <t>ماء ورد طائفي اصلي 250 مل  64698</t>
  </si>
  <si>
    <t>6287041964698</t>
  </si>
  <si>
    <t>00039652</t>
  </si>
  <si>
    <t>VC 229776 كير لاين كريم اساس فيتامين سي للبشرة 50جرام</t>
  </si>
  <si>
    <t>6932511229776</t>
  </si>
  <si>
    <t>00039653</t>
  </si>
  <si>
    <t>230444 كير لاين كريم تفتيح للبشرة 50جرام</t>
  </si>
  <si>
    <t>6932511230444</t>
  </si>
  <si>
    <t>00039654</t>
  </si>
  <si>
    <t>طهارة فوط يومية كبير بدون عطر ليلي  30 فوطة 780108</t>
  </si>
  <si>
    <t>6287001780108</t>
  </si>
  <si>
    <t>00039655</t>
  </si>
  <si>
    <t>طهارة فوط يومية كبير بدون عطر 30 فوطة 780474</t>
  </si>
  <si>
    <t>6287001780474</t>
  </si>
  <si>
    <t>00039656</t>
  </si>
  <si>
    <t>درما رول (3.00ام) (540)0</t>
  </si>
  <si>
    <t>00039657</t>
  </si>
  <si>
    <t>درما رول (2.50ام) (540)0</t>
  </si>
  <si>
    <t>00039658</t>
  </si>
  <si>
    <t>درما رول (0.25ام) (540)0</t>
  </si>
  <si>
    <t>00039659</t>
  </si>
  <si>
    <t>ديرميديك نورماكني بيور جيل 200مل 6983</t>
  </si>
  <si>
    <t>5901643176983</t>
  </si>
  <si>
    <t>00039660</t>
  </si>
  <si>
    <t>اسكا يلي قناع تقشير القدمين بالافكادو(12*1) 460013</t>
  </si>
  <si>
    <t>9421031460013</t>
  </si>
  <si>
    <t>00039661</t>
  </si>
  <si>
    <t>اسكا يلي قناع تقشير القدمين بالافندر (12*1) 460037</t>
  </si>
  <si>
    <t>9421031460037</t>
  </si>
  <si>
    <t>00039662</t>
  </si>
  <si>
    <t>اسكا يلي قناع تقشير القدمين بالورد (12*1) 460020</t>
  </si>
  <si>
    <t>9421031460020</t>
  </si>
  <si>
    <t>00039663</t>
  </si>
  <si>
    <t>اسكا يلي قناع تقشير اليدين بالورد (12*1) 460006</t>
  </si>
  <si>
    <t>9421031460006</t>
  </si>
  <si>
    <t>00039664</t>
  </si>
  <si>
    <t>ماي دريم طقم مكياج (1025) 10251</t>
  </si>
  <si>
    <t>6971606210251</t>
  </si>
  <si>
    <t>00039665</t>
  </si>
  <si>
    <t>ديرما انستات كريم للخطوط حول العين والجبهة 60جم 0542</t>
  </si>
  <si>
    <t>6253344200542</t>
  </si>
  <si>
    <t>00039666</t>
  </si>
  <si>
    <t>ديرما بلا موستال محلول للعناية بالشعر طقم  150 مل 0559</t>
  </si>
  <si>
    <t>6253344200559</t>
  </si>
  <si>
    <t>00039667</t>
  </si>
  <si>
    <t>بامبرز كلوت رقم (3)  2*80 (510040)0</t>
  </si>
  <si>
    <t>8700216553629</t>
  </si>
  <si>
    <t>00039668</t>
  </si>
  <si>
    <t>بامبرز كلوت رقم (5) 2*60 (503074)0</t>
  </si>
  <si>
    <t>8700216553674</t>
  </si>
  <si>
    <t>00039669</t>
  </si>
  <si>
    <t>دايجيست 24 كبسول</t>
  </si>
  <si>
    <t>5420024610019</t>
  </si>
  <si>
    <t>0003967</t>
  </si>
  <si>
    <t>بامبرز كلوت عناية رقم (4) 2*50 (513010)0</t>
  </si>
  <si>
    <t>8700216582926</t>
  </si>
  <si>
    <t>00039670</t>
  </si>
  <si>
    <t>بامبرز كلوت عناية رقم (5) 2*42 (513013)0</t>
  </si>
  <si>
    <t>8700216582902</t>
  </si>
  <si>
    <t>00039671</t>
  </si>
  <si>
    <t>OCEAN BIO-ACTIF BARRIER 30ML NASAL SPRAY</t>
  </si>
  <si>
    <t>00039672</t>
  </si>
  <si>
    <t>بامبرز كلوت رقم (6) 2*34 (503071)0</t>
  </si>
  <si>
    <t>8700216553735</t>
  </si>
  <si>
    <t>00039673</t>
  </si>
  <si>
    <t>روز بيري فرشة مكياج  (216) 62160</t>
  </si>
  <si>
    <t>6909022762160</t>
  </si>
  <si>
    <t>00039674</t>
  </si>
  <si>
    <t>روز بيري فرشة مكياج  (217) 62177</t>
  </si>
  <si>
    <t>6909022762177</t>
  </si>
  <si>
    <t>00039675</t>
  </si>
  <si>
    <t>روز بيري فرشة مكياج  (218) 62184</t>
  </si>
  <si>
    <t>6909022762184</t>
  </si>
  <si>
    <t>00039676</t>
  </si>
  <si>
    <t>QV HEGGG KIT 022425</t>
  </si>
  <si>
    <t>9314839022425</t>
  </si>
  <si>
    <t>00039677</t>
  </si>
  <si>
    <t>OMEGA LIGHT 60CAP 8142</t>
  </si>
  <si>
    <t>795044248142</t>
  </si>
  <si>
    <t>00039678</t>
  </si>
  <si>
    <t>بيوتي سستم جل استحمام بعطور 500 مل (004) 7016</t>
  </si>
  <si>
    <t>6950985807016</t>
  </si>
  <si>
    <t>00039679</t>
  </si>
  <si>
    <t>دايجيستيكا 30 كبسول</t>
  </si>
  <si>
    <t>0003968</t>
  </si>
  <si>
    <t>بيوتي سستم جل استحمام بعطور 500 مل (005) 7023</t>
  </si>
  <si>
    <t>6950985807023</t>
  </si>
  <si>
    <t>00039680</t>
  </si>
  <si>
    <t>بيوتي سستم جل استحمام بعطور 500 مل (003) 7009</t>
  </si>
  <si>
    <t>6950985807009</t>
  </si>
  <si>
    <t>00039681</t>
  </si>
  <si>
    <t>بيوتي سستم جل استحمام بعطور 500 مل (002) 6996</t>
  </si>
  <si>
    <t>6950985806996</t>
  </si>
  <si>
    <t>00039682</t>
  </si>
  <si>
    <t>بيوتي سستم جل استحمام بعطور 500 مل (001) 6989</t>
  </si>
  <si>
    <t>6950985806989</t>
  </si>
  <si>
    <t>00039683</t>
  </si>
  <si>
    <t>جاردان اوليان قناع الطين الاخضر بالشاي للبشرة 500 جرام 4840</t>
  </si>
  <si>
    <t>705632984840</t>
  </si>
  <si>
    <t>00039684</t>
  </si>
  <si>
    <t>جاردان اوليان قناع الغاسول بالورد للبشرة 500 جرام 720427</t>
  </si>
  <si>
    <t>745178720427</t>
  </si>
  <si>
    <t>00039685</t>
  </si>
  <si>
    <t>كوزمو كريم منشط لتجاعيد الشعر 250 مل 191103</t>
  </si>
  <si>
    <t>6294015191103</t>
  </si>
  <si>
    <t>00039686</t>
  </si>
  <si>
    <t>PENETRO 20MG TAB</t>
  </si>
  <si>
    <t>00039687</t>
  </si>
  <si>
    <t>مارنيز فيجن نيتشرا 30 كبسولة</t>
  </si>
  <si>
    <t>8410885072559</t>
  </si>
  <si>
    <t>00039688</t>
  </si>
  <si>
    <t>MARNYS 6297GINSENG 1000 30CAP</t>
  </si>
  <si>
    <t>8410885086297</t>
  </si>
  <si>
    <t>00039689</t>
  </si>
  <si>
    <t>VITAMIN D3 60 CANDY MOTHERNEST</t>
  </si>
  <si>
    <t>00039690</t>
  </si>
  <si>
    <t>ماي دريم روج سائل (777) 07770</t>
  </si>
  <si>
    <t>6971606207770</t>
  </si>
  <si>
    <t>00039691</t>
  </si>
  <si>
    <t>بالما جل النقي بالنكتار 240 مل 777246</t>
  </si>
  <si>
    <t>6280445777246</t>
  </si>
  <si>
    <t>00039692</t>
  </si>
  <si>
    <t>بالما جل النقي جليسرين 240 مل 777222</t>
  </si>
  <si>
    <t>6280445777222</t>
  </si>
  <si>
    <t>00039693</t>
  </si>
  <si>
    <t>بالما جل النقي بالشيا 240 مل 777253</t>
  </si>
  <si>
    <t>6280445777253</t>
  </si>
  <si>
    <t>00039694</t>
  </si>
  <si>
    <t>بالما جل النقي بالنكتار 500 مل 777819</t>
  </si>
  <si>
    <t>6280445777819</t>
  </si>
  <si>
    <t>00039695</t>
  </si>
  <si>
    <t>بالما جل النقي بالزيتون 500 مل 777901</t>
  </si>
  <si>
    <t>6280445777901</t>
  </si>
  <si>
    <t>00039696</t>
  </si>
  <si>
    <t>بالما جل النقي بالعطر الفرنسي 500 مل 777239</t>
  </si>
  <si>
    <t>6280445777239</t>
  </si>
  <si>
    <t>00039697</t>
  </si>
  <si>
    <t>كالونيا بخاخ كلاسيك (414) 212456</t>
  </si>
  <si>
    <t>00212456</t>
  </si>
  <si>
    <t>00039698</t>
  </si>
  <si>
    <t>كالونيا بخاخ بالليمون (114) 170057</t>
  </si>
  <si>
    <t>00170057</t>
  </si>
  <si>
    <t>00039699</t>
  </si>
  <si>
    <t>DILANYL SUSP 100ML</t>
  </si>
  <si>
    <t>01062850850003891720</t>
  </si>
  <si>
    <t>0003970</t>
  </si>
  <si>
    <t>كالونيا بخاخ بالعود (114) 796106</t>
  </si>
  <si>
    <t>9286912796106</t>
  </si>
  <si>
    <t>00039700</t>
  </si>
  <si>
    <t>كالونيا بخاخ بالبخور (114) 212459</t>
  </si>
  <si>
    <t>00212459</t>
  </si>
  <si>
    <t>00039701</t>
  </si>
  <si>
    <t>كالونيا بخاخ بالورد (414) 1944537</t>
  </si>
  <si>
    <t>001944537</t>
  </si>
  <si>
    <t>00039702</t>
  </si>
  <si>
    <t>كالونيا بخاخ بالتفاح (414) 212453</t>
  </si>
  <si>
    <t>00212453</t>
  </si>
  <si>
    <t>00039703</t>
  </si>
  <si>
    <t>كالونيا بخاخ بالبرتقال (414) 212455</t>
  </si>
  <si>
    <t>00212455</t>
  </si>
  <si>
    <t>00039704</t>
  </si>
  <si>
    <t>اداه نتف وازالة الشعر 632093</t>
  </si>
  <si>
    <t>6941577632093</t>
  </si>
  <si>
    <t>00039705</t>
  </si>
  <si>
    <t>دي لاكروز معالج الحبوب 73.7 جرام 231511</t>
  </si>
  <si>
    <t>00231511</t>
  </si>
  <si>
    <t>00039706</t>
  </si>
  <si>
    <t>كيلي كريم اندنوسي 15 مل20131</t>
  </si>
  <si>
    <t>0020131</t>
  </si>
  <si>
    <t>00039707</t>
  </si>
  <si>
    <t>ليبوبيز كريم مرطب للبشرة 100 جرام 731520</t>
  </si>
  <si>
    <t>7350087731520</t>
  </si>
  <si>
    <t>00039708</t>
  </si>
  <si>
    <t>فازلين كريم للايدي والاظافر وردي 85 مل كود 143578</t>
  </si>
  <si>
    <t>8851932143578</t>
  </si>
  <si>
    <t>00039709</t>
  </si>
  <si>
    <t>ديلاتريند 25 مجم 30 قرص</t>
  </si>
  <si>
    <t>04260095681454</t>
  </si>
  <si>
    <t>0003971</t>
  </si>
  <si>
    <t>كير لاين مناديل مزيل مكياج 887215</t>
  </si>
  <si>
    <t>6294011887215</t>
  </si>
  <si>
    <t>00039710</t>
  </si>
  <si>
    <t>باريس كريم الشعر بالزيتون 475 مل 888555</t>
  </si>
  <si>
    <t>6291012888555</t>
  </si>
  <si>
    <t>00039711</t>
  </si>
  <si>
    <t>باريس كريم الشعر بالصبار 475 مل 888562</t>
  </si>
  <si>
    <t>6291012888562</t>
  </si>
  <si>
    <t>00039712</t>
  </si>
  <si>
    <t>ماء ورد طائفي زجاج 110041</t>
  </si>
  <si>
    <t>00110041</t>
  </si>
  <si>
    <t>00039713</t>
  </si>
  <si>
    <t>لاصقات تدفئة الجسم 10 لصقات 6070260</t>
  </si>
  <si>
    <t>6971826070260</t>
  </si>
  <si>
    <t>00039714</t>
  </si>
  <si>
    <t>نجمة المفيض صابون الببايا 7*1  135 جرام 80022</t>
  </si>
  <si>
    <t>00080022</t>
  </si>
  <si>
    <t>00039715</t>
  </si>
  <si>
    <t>غسول المناطق الحساسة 4652041</t>
  </si>
  <si>
    <t>8858854652041</t>
  </si>
  <si>
    <t>00039716</t>
  </si>
  <si>
    <t>غسول المناطق الحساسة جل الصباروالشاي 4652140</t>
  </si>
  <si>
    <t>8858854652140</t>
  </si>
  <si>
    <t>00039717</t>
  </si>
  <si>
    <t>كريس غسول حميمي 250 مل 300062</t>
  </si>
  <si>
    <t>6973330300062</t>
  </si>
  <si>
    <t>00039718</t>
  </si>
  <si>
    <t>ماندي كير غسول نسائي 225 مل 820199</t>
  </si>
  <si>
    <t>6287020820199</t>
  </si>
  <si>
    <t>00039719</t>
  </si>
  <si>
    <t>ديلاترند 6.25 أقراص</t>
  </si>
  <si>
    <t>04260095682734</t>
  </si>
  <si>
    <t>0003972</t>
  </si>
  <si>
    <t>ماندي كير غسول نسائي 225 مل 822070</t>
  </si>
  <si>
    <t>6287020822070</t>
  </si>
  <si>
    <t>00039720</t>
  </si>
  <si>
    <t>اميرة حناء اسود 400021</t>
  </si>
  <si>
    <t>8906008400021</t>
  </si>
  <si>
    <t>00039721</t>
  </si>
  <si>
    <t>كيت سيروم الذهب 50 مل 235905</t>
  </si>
  <si>
    <t>00235905</t>
  </si>
  <si>
    <t>00039722</t>
  </si>
  <si>
    <t>كيت سيروم التفتيح 50 مل 235906</t>
  </si>
  <si>
    <t>00235906</t>
  </si>
  <si>
    <t>00039723</t>
  </si>
  <si>
    <t>اركو جل حلاقة مضاد التهيج 200 مل 477264</t>
  </si>
  <si>
    <t>8690506477264</t>
  </si>
  <si>
    <t>00039724</t>
  </si>
  <si>
    <t>اركو كولونيا بعد حلاقة كول 255 مل 6546526</t>
  </si>
  <si>
    <t>8690506546526</t>
  </si>
  <si>
    <t>00039725</t>
  </si>
  <si>
    <t>اركو كولونيا بعد حلاقة اسود 255 مل 6546557</t>
  </si>
  <si>
    <t>8690506546557</t>
  </si>
  <si>
    <t>00039726</t>
  </si>
  <si>
    <t>اركو كولونيا بعد حلاقة بلاتينيوم 255 مل 6546533</t>
  </si>
  <si>
    <t>8690506546533</t>
  </si>
  <si>
    <t>00039727</t>
  </si>
  <si>
    <t>اركو كولونيا بعد حلاقة جولد 255 مل 6546540</t>
  </si>
  <si>
    <t>8690506546540</t>
  </si>
  <si>
    <t>00039728</t>
  </si>
  <si>
    <t>اركو فوم حلاقة فضي بخاخ 200 مل 6496432</t>
  </si>
  <si>
    <t>8690506496432</t>
  </si>
  <si>
    <t>00039729</t>
  </si>
  <si>
    <t>اركو فوم حلاقة بخاخ بني 200 مل 6507312</t>
  </si>
  <si>
    <t>8690506507312</t>
  </si>
  <si>
    <t>00039730</t>
  </si>
  <si>
    <t>اركو جل حلاقة كول ازرق 200 مل 6390907</t>
  </si>
  <si>
    <t>8690506390907</t>
  </si>
  <si>
    <t>00039731</t>
  </si>
  <si>
    <t>اركو جل حلاقه بخاخ اخضر 200 مل 6512040</t>
  </si>
  <si>
    <t>8690506512040</t>
  </si>
  <si>
    <t>00039732</t>
  </si>
  <si>
    <t>اركو جل حلاقه عصار 86 مل 6527884</t>
  </si>
  <si>
    <t>8690506527884</t>
  </si>
  <si>
    <t>00039733</t>
  </si>
  <si>
    <t>اركو بلسم بعد حلاقة 150 مل 110022</t>
  </si>
  <si>
    <t>00110022</t>
  </si>
  <si>
    <t>00039734</t>
  </si>
  <si>
    <t>فايف دي وايت لصقات تبييض الاسنان 28حبة 6620711</t>
  </si>
  <si>
    <t>6970016620711</t>
  </si>
  <si>
    <t>00039735</t>
  </si>
  <si>
    <t>فايف دي شرائط تبييض الاسنان بالنعناع28حبة 621305</t>
  </si>
  <si>
    <t>6970016621305</t>
  </si>
  <si>
    <t>00039736</t>
  </si>
  <si>
    <t>كرست لصقة تبييض الاسنان 24 شريط 79002</t>
  </si>
  <si>
    <t>56100079002</t>
  </si>
  <si>
    <t>00039737</t>
  </si>
  <si>
    <t>دوركو مكنةحلاقة نسائي 3 + 1 حبة 580630</t>
  </si>
  <si>
    <t>8801038580630</t>
  </si>
  <si>
    <t>00039738</t>
  </si>
  <si>
    <t>لينا روز مكينة حلاقة نسائي سوبر كمفورت زهري 12696</t>
  </si>
  <si>
    <t>6972950812696</t>
  </si>
  <si>
    <t>00039739</t>
  </si>
  <si>
    <t>ديوفان 160 مجم 28 قرص</t>
  </si>
  <si>
    <t>01076127914458281720</t>
  </si>
  <si>
    <t>0003974</t>
  </si>
  <si>
    <t>بيرسونا امواس حلاقة نسائي 6*8 231983</t>
  </si>
  <si>
    <t>231983</t>
  </si>
  <si>
    <t>00039740</t>
  </si>
  <si>
    <t>لينا روز مكنة حلاق نسائي صبار مع غيار بنفسجي 231609</t>
  </si>
  <si>
    <t>6930519231609</t>
  </si>
  <si>
    <t>00039741</t>
  </si>
  <si>
    <t>لينا روز مكنة حلاق نسائي صبار مع غيار زهري 231593</t>
  </si>
  <si>
    <t>6930519231593</t>
  </si>
  <si>
    <t>00039742</t>
  </si>
  <si>
    <t>لينا روز مكنة حلاق نسائي ميني صبار 05613</t>
  </si>
  <si>
    <t>6937754005613</t>
  </si>
  <si>
    <t>00039743</t>
  </si>
  <si>
    <t>لينا روز مكنة حلاق نسائي ريفا بلس 11880</t>
  </si>
  <si>
    <t>6972950811880</t>
  </si>
  <si>
    <t>00039744</t>
  </si>
  <si>
    <t>لينا روز مكنة حلاق نسائي سموث 2 زهري 10+4 812719</t>
  </si>
  <si>
    <t>6972950812719</t>
  </si>
  <si>
    <t>00039745</t>
  </si>
  <si>
    <t>لينا روز مكنة حلاق نسائي 3شفرات زهري 8581774</t>
  </si>
  <si>
    <t>8801038581774</t>
  </si>
  <si>
    <t>00039746</t>
  </si>
  <si>
    <t>ناتشور السيبي طقم مثبت شعر + بودرة للفراغات 9703</t>
  </si>
  <si>
    <t>00239703</t>
  </si>
  <si>
    <t>00039747</t>
  </si>
  <si>
    <t>ناتشور السيبي بودرة للفراغات الشعر 22 جرام  318908</t>
  </si>
  <si>
    <t>799439318908</t>
  </si>
  <si>
    <t>00039748</t>
  </si>
  <si>
    <t>شيراز حلاوه لازاله الشعر 400 مل 764025</t>
  </si>
  <si>
    <t>6280444764025</t>
  </si>
  <si>
    <t>00039749</t>
  </si>
  <si>
    <t>ديوفان 320 مجم 28 قرص</t>
  </si>
  <si>
    <t>01076127971246111720</t>
  </si>
  <si>
    <t>0003975</t>
  </si>
  <si>
    <t>لينا روز حلاوة شعر اخضر 400 مل 861154</t>
  </si>
  <si>
    <t>6253810861154</t>
  </si>
  <si>
    <t>00039750</t>
  </si>
  <si>
    <t>شيراز حلاوه لازاله الشعر 250 مل 762519</t>
  </si>
  <si>
    <t>6280444762519</t>
  </si>
  <si>
    <t>00039751</t>
  </si>
  <si>
    <t>بلندر بدورة علبة 400 جرام</t>
  </si>
  <si>
    <t>4064666045603</t>
  </si>
  <si>
    <t>00039752</t>
  </si>
  <si>
    <t>سعادة بيوتي اقراص شمعية العسل  230260</t>
  </si>
  <si>
    <t>6932511230260</t>
  </si>
  <si>
    <t>00039753</t>
  </si>
  <si>
    <t>لينا روز حلاوه لازاله الشعر ابيض 400 مل 8611330</t>
  </si>
  <si>
    <t>6253810861130</t>
  </si>
  <si>
    <t>00039754</t>
  </si>
  <si>
    <t>اجيفا خل فعال ضد القشرة بتوت 400 مل 000608</t>
  </si>
  <si>
    <t>8683348000608</t>
  </si>
  <si>
    <t>00039755</t>
  </si>
  <si>
    <t>لويس ويدمر بخاخ مزيل عرق غير معطر 75 مل 010323</t>
  </si>
  <si>
    <t>7611480010323</t>
  </si>
  <si>
    <t>00039756</t>
  </si>
  <si>
    <t>فليكستول بلسم مرطب للكعب 56 جرام 043209</t>
  </si>
  <si>
    <t>9317129043209</t>
  </si>
  <si>
    <t>00039757</t>
  </si>
  <si>
    <t>لويس وديدمر مريم للتعرق بدون عطر 40 مل 10286</t>
  </si>
  <si>
    <t>7611480010286</t>
  </si>
  <si>
    <t>00039758</t>
  </si>
  <si>
    <t>لويس وديدمر مريم للتعرق بدون عطر 40 مل 10279</t>
  </si>
  <si>
    <t>7611480010279</t>
  </si>
  <si>
    <t>00039759</t>
  </si>
  <si>
    <t>ديوفان 40 مجم 28 قرص</t>
  </si>
  <si>
    <t>07612797126257</t>
  </si>
  <si>
    <t>0003976</t>
  </si>
  <si>
    <t>لويس وديدمر مريم للتعرق بدون عطر 50 مل 10361</t>
  </si>
  <si>
    <t>7611480010361</t>
  </si>
  <si>
    <t>00039760</t>
  </si>
  <si>
    <t>ميك اوفر فرشة مكياج (001) 10017</t>
  </si>
  <si>
    <t>4592495310017</t>
  </si>
  <si>
    <t>00039761</t>
  </si>
  <si>
    <t>ميك اوفر فرشة مكياج (002) 10024</t>
  </si>
  <si>
    <t>4592495310024</t>
  </si>
  <si>
    <t>00039762</t>
  </si>
  <si>
    <t>ميك اوفر فرشة مكياج عادية (001) 33015</t>
  </si>
  <si>
    <t>459249533015</t>
  </si>
  <si>
    <t>00039763</t>
  </si>
  <si>
    <t>ميك اوفر فرشة مكياج مشطوف (002) 330022</t>
  </si>
  <si>
    <t>4592495330022</t>
  </si>
  <si>
    <t>00039764</t>
  </si>
  <si>
    <t>ميك اوفر فرشة كريم اساس (003) 330039</t>
  </si>
  <si>
    <t>4592495330039</t>
  </si>
  <si>
    <t>00039765</t>
  </si>
  <si>
    <t>ميك اوفر فرشة مكياج ( 2في1 ) 330046</t>
  </si>
  <si>
    <t>4592495330046</t>
  </si>
  <si>
    <t>00039766</t>
  </si>
  <si>
    <t>ميك اوفر فرشة كريم اساس السائل (001) 690010</t>
  </si>
  <si>
    <t>4592495690010</t>
  </si>
  <si>
    <t>00039767</t>
  </si>
  <si>
    <t>ميك اوفر فرشة كريم اساس (002) 690027</t>
  </si>
  <si>
    <t>4592495690027</t>
  </si>
  <si>
    <t>00039768</t>
  </si>
  <si>
    <t>ميك اوفر فرشة مكياج دمج الكنسيلار (004) 690041</t>
  </si>
  <si>
    <t>4592495690041</t>
  </si>
  <si>
    <t>00039769</t>
  </si>
  <si>
    <t>ديوفان 80 مجم 28 قرص</t>
  </si>
  <si>
    <t>07612797587928</t>
  </si>
  <si>
    <t>0003977</t>
  </si>
  <si>
    <t>ميك اوفر فرشة مكياج دمج ظلال العيون (005) 690058</t>
  </si>
  <si>
    <t>4592495690058</t>
  </si>
  <si>
    <t>00039770</t>
  </si>
  <si>
    <t>ميك اوفر فرشة تطبيق احمر الخدود (007) 690072</t>
  </si>
  <si>
    <t>4592495690072</t>
  </si>
  <si>
    <t>00039771</t>
  </si>
  <si>
    <t>ميك اوفر فرشة مكياج  (008) 690089</t>
  </si>
  <si>
    <t>4592495690089</t>
  </si>
  <si>
    <t>00039772</t>
  </si>
  <si>
    <t>ميك اوفر فرشة لنحت الوجه والتحديد (009) 690096</t>
  </si>
  <si>
    <t>4592495690096</t>
  </si>
  <si>
    <t>00039773</t>
  </si>
  <si>
    <t>ميك اوفر فرشة لتوزيع البودرة (0010) 690102</t>
  </si>
  <si>
    <t>4592495690102</t>
  </si>
  <si>
    <t>00039774</t>
  </si>
  <si>
    <t>ميك اوفر فرشة توزيع كريم الاساس  (011) 690119</t>
  </si>
  <si>
    <t>4592495690119</t>
  </si>
  <si>
    <t>00039775</t>
  </si>
  <si>
    <t>ميك اوفر فرشة توزيع كريم الاساس  (012) 690126</t>
  </si>
  <si>
    <t>4592495690126</t>
  </si>
  <si>
    <t>00039776</t>
  </si>
  <si>
    <t>ميك اوفر فرشة تحديد وجه مزدوجه (013) 690133</t>
  </si>
  <si>
    <t>4592495690133</t>
  </si>
  <si>
    <t>00039777</t>
  </si>
  <si>
    <t>ميك اوفر فرشة وجه بتاثير مروحي (014) 690140</t>
  </si>
  <si>
    <t>4592495690140</t>
  </si>
  <si>
    <t>00039778</t>
  </si>
  <si>
    <t>ميك اوفر فرشة لظلال العيون  (017) 690171</t>
  </si>
  <si>
    <t>4592495690171</t>
  </si>
  <si>
    <t>00039779</t>
  </si>
  <si>
    <t>ALENDRO 70MG 4TAB WASFA</t>
  </si>
  <si>
    <t>06285128000086</t>
  </si>
  <si>
    <t>0003978</t>
  </si>
  <si>
    <t>ميك اوفر فرشة لظلال العيون  (018) 690188</t>
  </si>
  <si>
    <t>4592495690188</t>
  </si>
  <si>
    <t>00039780</t>
  </si>
  <si>
    <t>ميك اوفر فرشة لظلال العيون  (019) 690195</t>
  </si>
  <si>
    <t>4592495690195</t>
  </si>
  <si>
    <t>00039781</t>
  </si>
  <si>
    <t>ميك اوفر فرشة لظلال العيون  (020) 690201</t>
  </si>
  <si>
    <t>4592495690201</t>
  </si>
  <si>
    <t>00039782</t>
  </si>
  <si>
    <t>ميك اوفر اسفنجة مكياج برتقالي (07) 546072</t>
  </si>
  <si>
    <t>4592495546072</t>
  </si>
  <si>
    <t>00039783</t>
  </si>
  <si>
    <t>برسونا كمفورت مكينة حلاقة رجالي 2 شفرة (8+4)1037</t>
  </si>
  <si>
    <t>24500331037</t>
  </si>
  <si>
    <t>00039784</t>
  </si>
  <si>
    <t>برسونا كمفورت مكينة حلاقة نسائي 2 شفرة (8+6)639</t>
  </si>
  <si>
    <t>024500335639</t>
  </si>
  <si>
    <t>00039785</t>
  </si>
  <si>
    <t>براون سيلك ماكينه ازالة شعر (3.000) 054843</t>
  </si>
  <si>
    <t>8700216054843</t>
  </si>
  <si>
    <t>00039786</t>
  </si>
  <si>
    <t>براون سيلك ماكينه ازالة شعر + 2 ملحق (021-5) 055338</t>
  </si>
  <si>
    <t>8700216055338</t>
  </si>
  <si>
    <t>00039787</t>
  </si>
  <si>
    <t>براون سيلك ماكينه ازالة شعر + 2 ملحق (011-5) 055383</t>
  </si>
  <si>
    <t>8700216055383</t>
  </si>
  <si>
    <t>00039788</t>
  </si>
  <si>
    <t>براون سيلك ماكينه ازالة شعر + 9 ملحق (230-5) 075671</t>
  </si>
  <si>
    <t>8700216075671</t>
  </si>
  <si>
    <t>00039789</t>
  </si>
  <si>
    <t>ديبروفوس حقن</t>
  </si>
  <si>
    <t>01003665825001932110</t>
  </si>
  <si>
    <t>0003979</t>
  </si>
  <si>
    <t>سيريلاك قمح + مهروس موز تفاح وشوفان 400 جم</t>
  </si>
  <si>
    <t>6294017126769</t>
  </si>
  <si>
    <t>00039790</t>
  </si>
  <si>
    <t>فانتي قلم حواجب (979) 09798</t>
  </si>
  <si>
    <t>6971606209798</t>
  </si>
  <si>
    <t>00039791</t>
  </si>
  <si>
    <t>فانتي اسفنج مكياج 4 قطع  (924) 208248</t>
  </si>
  <si>
    <t>6971606209248</t>
  </si>
  <si>
    <t>00039792</t>
  </si>
  <si>
    <t>كويك مرطب مورد خدود (1096) 10962</t>
  </si>
  <si>
    <t>6971606510962</t>
  </si>
  <si>
    <t>00039793</t>
  </si>
  <si>
    <t>ماي دريم قلم حواجب  (1028اي) 10282</t>
  </si>
  <si>
    <t>6971606210282</t>
  </si>
  <si>
    <t>00039794</t>
  </si>
  <si>
    <t>ماي دريم روج سائل (954) 209545</t>
  </si>
  <si>
    <t>6971606209545</t>
  </si>
  <si>
    <t>00039795</t>
  </si>
  <si>
    <t>ماي دريم مرطب شفايف  (980اي) 209804</t>
  </si>
  <si>
    <t>6971606209804</t>
  </si>
  <si>
    <t>00039796</t>
  </si>
  <si>
    <t>ماي دريم  بودرة وجه (1020) 210206</t>
  </si>
  <si>
    <t>6971606210206</t>
  </si>
  <si>
    <t>00039797</t>
  </si>
  <si>
    <t>ماي دريم بريمر كريم  (971) 209712</t>
  </si>
  <si>
    <t>6971606209712</t>
  </si>
  <si>
    <t>00039798</t>
  </si>
  <si>
    <t>ماي دريم ظل عيون  (657اي) 206575</t>
  </si>
  <si>
    <t>6971606206575</t>
  </si>
  <si>
    <t>00039799</t>
  </si>
  <si>
    <t>ديبرولين مرهم 30 جم</t>
  </si>
  <si>
    <t>0003980</t>
  </si>
  <si>
    <t>ماي دريم كحل عيون سائل  (941اي) 09415</t>
  </si>
  <si>
    <t>6971606209415</t>
  </si>
  <si>
    <t>00039800</t>
  </si>
  <si>
    <t>ماي دريم احمر خدود  (948اي) 209484</t>
  </si>
  <si>
    <t>6971606209484</t>
  </si>
  <si>
    <t>00039801</t>
  </si>
  <si>
    <t>بيور بيوتي  رول سيروم سنستينش مقاوم للعرق 50 مل 271955</t>
  </si>
  <si>
    <t>5285001271955</t>
  </si>
  <si>
    <t>00039802</t>
  </si>
  <si>
    <t>فانتي امواس حلاقة علبه 3حبه (1055) 10558</t>
  </si>
  <si>
    <t>6971606210558</t>
  </si>
  <si>
    <t>00039803</t>
  </si>
  <si>
    <t>بيور بيوتي  رول للعرق لمسه حرير(خصم50%)60مل 2580</t>
  </si>
  <si>
    <t>5879954282580</t>
  </si>
  <si>
    <t>00039804</t>
  </si>
  <si>
    <t>ماي دريم اضاءة +احمر خدود (966) 09668</t>
  </si>
  <si>
    <t>6971606209668</t>
  </si>
  <si>
    <t>00039805</t>
  </si>
  <si>
    <t>ماي دريم اضاءة  (943) 209439</t>
  </si>
  <si>
    <t>6971606209439</t>
  </si>
  <si>
    <t>00039806</t>
  </si>
  <si>
    <t>ماي دريم احمر خدود  (1049اي) 210497</t>
  </si>
  <si>
    <t>6971606210497</t>
  </si>
  <si>
    <t>00039807</t>
  </si>
  <si>
    <t>فانتي اضاءة (934) 209347</t>
  </si>
  <si>
    <t>6971606209347</t>
  </si>
  <si>
    <t>00039808</t>
  </si>
  <si>
    <t>بيور بيوتي ستك مزيل زهرة الربيع(50%على الثانيه) 788</t>
  </si>
  <si>
    <t>5378446123788</t>
  </si>
  <si>
    <t>00039809</t>
  </si>
  <si>
    <t>ديبروساليك مرهم</t>
  </si>
  <si>
    <t>0003981</t>
  </si>
  <si>
    <t>ماي دريم ظل عيون  (573) 205738</t>
  </si>
  <si>
    <t>6971606205738</t>
  </si>
  <si>
    <t>00039810</t>
  </si>
  <si>
    <t>بيور بيوتي ستك مزيل زهرة التوت(50%على الثانيه) 5243</t>
  </si>
  <si>
    <t>5578446125243</t>
  </si>
  <si>
    <t>00039811</t>
  </si>
  <si>
    <t>ماي دريم ظل عيون  (659) 206599</t>
  </si>
  <si>
    <t>6971606206599</t>
  </si>
  <si>
    <t>00039812</t>
  </si>
  <si>
    <t>بيور بيوتي مجموعة الحج والعمرة 125520</t>
  </si>
  <si>
    <t>5999421125520</t>
  </si>
  <si>
    <t>00039813</t>
  </si>
  <si>
    <t>ماي دريم  بودرة وجه (929) 209293</t>
  </si>
  <si>
    <t>6971606209293</t>
  </si>
  <si>
    <t>00039814</t>
  </si>
  <si>
    <t>كويك مرطب شفايف 3حبه (1029) 210299</t>
  </si>
  <si>
    <t>6971606210299</t>
  </si>
  <si>
    <t>00039815</t>
  </si>
  <si>
    <t>كويك روج سائل 4حبه (962اي) 209620</t>
  </si>
  <si>
    <t>6971606209620</t>
  </si>
  <si>
    <t>00039816</t>
  </si>
  <si>
    <t>فانتي ظل عيون  (675) 206759</t>
  </si>
  <si>
    <t>6971606206759</t>
  </si>
  <si>
    <t>00039817</t>
  </si>
  <si>
    <t>فانتي امواس حلاقة</t>
  </si>
  <si>
    <t>00039818</t>
  </si>
  <si>
    <t>AVALON EZ CARE9297MOISTURIZING LOTION 500 ML</t>
  </si>
  <si>
    <t>6285095009297</t>
  </si>
  <si>
    <t>00039819</t>
  </si>
  <si>
    <t>ديبروزون كريم 30 جم</t>
  </si>
  <si>
    <t>01003665825002471719</t>
  </si>
  <si>
    <t>0003982</t>
  </si>
  <si>
    <t>AVALON SALINOSE SYMBIOFILM N. SPRAY 100ML</t>
  </si>
  <si>
    <t>00039820</t>
  </si>
  <si>
    <t>AVOTRENE EMULGEL 100GM</t>
  </si>
  <si>
    <t>06285095010859</t>
  </si>
  <si>
    <t>00039821</t>
  </si>
  <si>
    <t>UXORATE 80MG TAB</t>
  </si>
  <si>
    <t>00039822</t>
  </si>
  <si>
    <t>UXORATE 40MG TAB</t>
  </si>
  <si>
    <t>00039823</t>
  </si>
  <si>
    <t>كرستين مانكير رقم (142) 93422</t>
  </si>
  <si>
    <t>8682109093422</t>
  </si>
  <si>
    <t>00039824</t>
  </si>
  <si>
    <t>ريبون جهاز استشوار ريبون ازرق  2 قطعة (2206-2) 20624</t>
  </si>
  <si>
    <t>6281072220624</t>
  </si>
  <si>
    <t>00039825</t>
  </si>
  <si>
    <t>ريبون جهاز مجفف شعر (2079) 20795</t>
  </si>
  <si>
    <t>7709202020795</t>
  </si>
  <si>
    <t>00039826</t>
  </si>
  <si>
    <t>ريبون جهاز فرشة شعر دائرية باالاشعة (2153) 21539</t>
  </si>
  <si>
    <t>6281072221539</t>
  </si>
  <si>
    <t>00039827</t>
  </si>
  <si>
    <t>ريبون جهاز فريز الثلاثي الرقمي (2152) 21522 XXX</t>
  </si>
  <si>
    <t>6281072221522</t>
  </si>
  <si>
    <t>00039828</t>
  </si>
  <si>
    <t>ريبون جهاز مصفف شعر رقمي 4 قطع  (2211) 22116 XXX</t>
  </si>
  <si>
    <t>6281072222116</t>
  </si>
  <si>
    <t>00039829</t>
  </si>
  <si>
    <t>ديبروزون مرهم</t>
  </si>
  <si>
    <t>0003983</t>
  </si>
  <si>
    <t>ريبون جهاز ملمس شعر (2154) 21546 XXX</t>
  </si>
  <si>
    <t>6281072221546</t>
  </si>
  <si>
    <t>00039830</t>
  </si>
  <si>
    <t>ريبون جهاز فرشة شعر حرارية (2168) 21683 XXX</t>
  </si>
  <si>
    <t>6281072221683</t>
  </si>
  <si>
    <t>00039831</t>
  </si>
  <si>
    <t>بيزلين لوشن مبرد للبشرة  200 مل 952313</t>
  </si>
  <si>
    <t>5281018952313</t>
  </si>
  <si>
    <t>00039832</t>
  </si>
  <si>
    <t>كابريتا حليب ماعز رقم (1) 800 جرام</t>
  </si>
  <si>
    <t>8716677007458</t>
  </si>
  <si>
    <t>00039833</t>
  </si>
  <si>
    <t>كابريتا حليب ماعز رقم (2) 800 جرام</t>
  </si>
  <si>
    <t>8716677007465</t>
  </si>
  <si>
    <t>00039834</t>
  </si>
  <si>
    <t>كابريتا حليب ماعز رقم (3) 800 جرام</t>
  </si>
  <si>
    <t>8716677007472</t>
  </si>
  <si>
    <t>00039835</t>
  </si>
  <si>
    <t>بورجوا ايرمات كريم اساس30 مل (02) 003743</t>
  </si>
  <si>
    <t>3616306003743</t>
  </si>
  <si>
    <t>00039836</t>
  </si>
  <si>
    <t>ميلاتونين بخاخ</t>
  </si>
  <si>
    <t>8054521001529</t>
  </si>
  <si>
    <t>00039837</t>
  </si>
  <si>
    <t>بيجون مناديل مبللة 70 منديل بغطاء  801614</t>
  </si>
  <si>
    <t>4902508801614</t>
  </si>
  <si>
    <t>00039838</t>
  </si>
  <si>
    <t>رينجوفا مارين كولاجين شراب</t>
  </si>
  <si>
    <t>8054521004193</t>
  </si>
  <si>
    <t>00039839</t>
  </si>
  <si>
    <t>بيجون مناديل مبللة 70 منديل بدون بغطاء  802062</t>
  </si>
  <si>
    <t>4902508802062</t>
  </si>
  <si>
    <t>00039840</t>
  </si>
  <si>
    <t>ارماف بيوتي احمر شفاة كريمي (بيلا) 77572</t>
  </si>
  <si>
    <t>6294015177572</t>
  </si>
  <si>
    <t>00039841</t>
  </si>
  <si>
    <t>ارماف بيوتي كريم اساس مع واقي شمس 30مل (06) 77541</t>
  </si>
  <si>
    <t>6294015177541</t>
  </si>
  <si>
    <t>00039842</t>
  </si>
  <si>
    <t>فيولا زيت شعر بزيت اللوز 300مل+100مل مجانا839796 XXX</t>
  </si>
  <si>
    <t>8906034839796</t>
  </si>
  <si>
    <t>00039843</t>
  </si>
  <si>
    <t>ارماف بيوتي احمر شفاة سائل (12) 76889</t>
  </si>
  <si>
    <t>6294015176889</t>
  </si>
  <si>
    <t>00039844</t>
  </si>
  <si>
    <t>ارماف بيوتي بودرة حواجب (كابتشينو) 77268</t>
  </si>
  <si>
    <t>6294015177268</t>
  </si>
  <si>
    <t>00039845</t>
  </si>
  <si>
    <t>ارماف بيوتي قلم كحل كريمي (وود) 87069</t>
  </si>
  <si>
    <t>6294015187069</t>
  </si>
  <si>
    <t>00039846</t>
  </si>
  <si>
    <t>ارماف بيوتي اضاءة بودر وايت اي جلو رودنت (03) 6391</t>
  </si>
  <si>
    <t>6294015176391</t>
  </si>
  <si>
    <t>00039847</t>
  </si>
  <si>
    <t>ارماف بيوتي اضاءة بودر وايت اي جلو امبر (02) 6384</t>
  </si>
  <si>
    <t>6294015176384</t>
  </si>
  <si>
    <t>00039848</t>
  </si>
  <si>
    <t>ارماف بيوتي اضاءة بودر وايت اي جلو كوارتز (04) 6407</t>
  </si>
  <si>
    <t>6294015176407</t>
  </si>
  <si>
    <t>00039849</t>
  </si>
  <si>
    <t>ديسفلاتيل قطرات</t>
  </si>
  <si>
    <t>01076126269000271720</t>
  </si>
  <si>
    <t>0003985</t>
  </si>
  <si>
    <t>ارماف بيوتي احمر خدود بودر وايت اي تشيك اورنج (03) 6353</t>
  </si>
  <si>
    <t>6294015176353</t>
  </si>
  <si>
    <t>00039850</t>
  </si>
  <si>
    <t>ارماف بيوتي احمر خدود بودر وايت اي تشيك بينك (01) 6339</t>
  </si>
  <si>
    <t>6294015176339</t>
  </si>
  <si>
    <t>00039851</t>
  </si>
  <si>
    <t>ارماف بيوتي احمر خدود بودر وايت اي تشيك سينمون (04) 6360</t>
  </si>
  <si>
    <t>6294015176360</t>
  </si>
  <si>
    <t>00039852</t>
  </si>
  <si>
    <t>ارماف بيوتي احمر خدود بودر وايت اي تشيك بريلكيوس 6346</t>
  </si>
  <si>
    <t>6294015176346</t>
  </si>
  <si>
    <t>00039853</t>
  </si>
  <si>
    <t>ارماف بيوتي ملمع شفاة انتنس شاين براون (02) 6902</t>
  </si>
  <si>
    <t>6294015176902</t>
  </si>
  <si>
    <t>00039854</t>
  </si>
  <si>
    <t>ارماف بيوتي ملمع شفاة انتنس شاين كاندي (05) 6933</t>
  </si>
  <si>
    <t>6294015176933</t>
  </si>
  <si>
    <t>00039855</t>
  </si>
  <si>
    <t>ارماف بيوتي احمر شفاة سائل (04) 76803</t>
  </si>
  <si>
    <t>6294015176803</t>
  </si>
  <si>
    <t>00039856</t>
  </si>
  <si>
    <t>ارماف بيوتي احمر شفاة سائل (02) 76780</t>
  </si>
  <si>
    <t>6294015176780</t>
  </si>
  <si>
    <t>00039857</t>
  </si>
  <si>
    <t>ارماف بيوتي احمر شفاة سائل (07) 76834</t>
  </si>
  <si>
    <t>6294015176834</t>
  </si>
  <si>
    <t>00039858</t>
  </si>
  <si>
    <t>ارماف بيوتي احمر شفاة سائل (06) 76827</t>
  </si>
  <si>
    <t>6294015176827</t>
  </si>
  <si>
    <t>00039859</t>
  </si>
  <si>
    <t>ديواكس قطرات الاذن 10مل</t>
  </si>
  <si>
    <t>06251151000331</t>
  </si>
  <si>
    <t>0003986</t>
  </si>
  <si>
    <t>ارماف بيوتي احمر شفاة سائل (11) 76872</t>
  </si>
  <si>
    <t>6294015176872</t>
  </si>
  <si>
    <t>00039860</t>
  </si>
  <si>
    <t>ارماف بيوتي احمر شفاة سائل (01) 76773</t>
  </si>
  <si>
    <t>6294015176773</t>
  </si>
  <si>
    <t>00039861</t>
  </si>
  <si>
    <t>ارماف بيوتي احمر شفاة سائل (10) 76865</t>
  </si>
  <si>
    <t>6294015176865</t>
  </si>
  <si>
    <t>00039862</t>
  </si>
  <si>
    <t>ارماف بيوتي احمر شفاة سائل (05) 76810</t>
  </si>
  <si>
    <t>6294015176810</t>
  </si>
  <si>
    <t>00039863</t>
  </si>
  <si>
    <t>ارماف بيوتي احمر شفاة سائل (09) 76858</t>
  </si>
  <si>
    <t>6294015176858</t>
  </si>
  <si>
    <t>00039864</t>
  </si>
  <si>
    <t>ارماف بيوتي احمر شفاة سائل (08) 76841</t>
  </si>
  <si>
    <t>6294015176841</t>
  </si>
  <si>
    <t>00039865</t>
  </si>
  <si>
    <t>ارماف بيوتي احمر شفاة سائل (03) 76797</t>
  </si>
  <si>
    <t>6294015176797</t>
  </si>
  <si>
    <t>00039866</t>
  </si>
  <si>
    <t>ELMENT GLOW BITES 60 GUMMIES 2687</t>
  </si>
  <si>
    <t>6939964032687</t>
  </si>
  <si>
    <t>00039867</t>
  </si>
  <si>
    <t>ارماف بيوتي احمر شفاة فلفيت (09) 77039</t>
  </si>
  <si>
    <t>6294015177039</t>
  </si>
  <si>
    <t>00039868</t>
  </si>
  <si>
    <t>ارماف بيوتي احمر شفاة فلفيت (07) 77015</t>
  </si>
  <si>
    <t>6294015177015</t>
  </si>
  <si>
    <t>00039869</t>
  </si>
  <si>
    <t>ديكسافلوكس 5 ملقطرات العين</t>
  </si>
  <si>
    <t>06285128000291</t>
  </si>
  <si>
    <t>0003987</t>
  </si>
  <si>
    <t>ارماف بيوتي احمر شفاة فلفيت (04) 76988</t>
  </si>
  <si>
    <t>6294015176988</t>
  </si>
  <si>
    <t>00039870</t>
  </si>
  <si>
    <t>ارماف بيوتي احمر شفاة فلفيت (روتشلي) 76964</t>
  </si>
  <si>
    <t>6294015176964</t>
  </si>
  <si>
    <t>00039871</t>
  </si>
  <si>
    <t>ارماف بيوتي احمر شفاة فلفيت (06) 77008</t>
  </si>
  <si>
    <t>6294015177008</t>
  </si>
  <si>
    <t>00039872</t>
  </si>
  <si>
    <t>ارماف بيوتي احمر شفاة فلفيت (03) 76971</t>
  </si>
  <si>
    <t>6294015176971</t>
  </si>
  <si>
    <t>00039873</t>
  </si>
  <si>
    <t>ارماف بيوتي احمر شفاة فلفيت (سيلاين) 77060</t>
  </si>
  <si>
    <t>6294015177060</t>
  </si>
  <si>
    <t>00039874</t>
  </si>
  <si>
    <t>ارماف بيوتي احمر شفاة فلفيت (05) 76995</t>
  </si>
  <si>
    <t>6294015176995</t>
  </si>
  <si>
    <t>00039875</t>
  </si>
  <si>
    <t>ارماف بيوتي احمر شفاة فلفيت (10) 77046</t>
  </si>
  <si>
    <t>6294015177046</t>
  </si>
  <si>
    <t>00039876</t>
  </si>
  <si>
    <t>ارماف بيوتي احمر شفاة فلفيت (دافين) 77053</t>
  </si>
  <si>
    <t>6294015177053</t>
  </si>
  <si>
    <t>00039877</t>
  </si>
  <si>
    <t>ارماف بيوتي احمر شفاة فلفيت (08) 77022</t>
  </si>
  <si>
    <t>6294015177022</t>
  </si>
  <si>
    <t>00039878</t>
  </si>
  <si>
    <t>هجيز صندوق حفايظ رقم (3) 1*96</t>
  </si>
  <si>
    <t>6084011240675</t>
  </si>
  <si>
    <t>00039879</t>
  </si>
  <si>
    <t>ديكساميثازون 5 امبولات***</t>
  </si>
  <si>
    <t>01062210323203601720</t>
  </si>
  <si>
    <t>0003988</t>
  </si>
  <si>
    <t>هجيز صندوق حفايظ رقم (4) 1*90</t>
  </si>
  <si>
    <t>5029053583198</t>
  </si>
  <si>
    <t>00039880</t>
  </si>
  <si>
    <t>هجيز صندوق حفايظ رقم (5) 1*76</t>
  </si>
  <si>
    <t>6084011840699</t>
  </si>
  <si>
    <t>00039881</t>
  </si>
  <si>
    <t>هجيز صندوق حفايظ رقم (6) 1*56</t>
  </si>
  <si>
    <t>6084011840705</t>
  </si>
  <si>
    <t>00039882</t>
  </si>
  <si>
    <t>ميك اوفر بودرة معطرة للجسم بزهرة الفريزيا (22) 80001</t>
  </si>
  <si>
    <t>6287032380001</t>
  </si>
  <si>
    <t>00039883</t>
  </si>
  <si>
    <t>ميك اوفر بودرة معطرة للجسم بزهرة الياسمين (22) 81169</t>
  </si>
  <si>
    <t>6287032381169</t>
  </si>
  <si>
    <t>00039884</t>
  </si>
  <si>
    <t>هجيز حفايظ اطفال رقم (1) 2*64</t>
  </si>
  <si>
    <t>5029053568638</t>
  </si>
  <si>
    <t>00039885</t>
  </si>
  <si>
    <t>هجيز حفايظ اطفال رقم (2) 2*64</t>
  </si>
  <si>
    <t>5029053545356</t>
  </si>
  <si>
    <t>00039886</t>
  </si>
  <si>
    <t>هجيز حفايظ اطفال رقم (3) 2*76</t>
  </si>
  <si>
    <t>6084011840231</t>
  </si>
  <si>
    <t>00039887</t>
  </si>
  <si>
    <t>هجيز حفايظ اطفال رقم (4) 2*68</t>
  </si>
  <si>
    <t>6084011840804</t>
  </si>
  <si>
    <t>00039888</t>
  </si>
  <si>
    <t>هجيز حفايظ اطفال رقم (+4) 2*64</t>
  </si>
  <si>
    <t>6084011840811</t>
  </si>
  <si>
    <t>00039889</t>
  </si>
  <si>
    <t>كوتكس فوط ماكس ليلي  3 * 44 50147</t>
  </si>
  <si>
    <t>6084014450147</t>
  </si>
  <si>
    <t>00039890</t>
  </si>
  <si>
    <t>ارماف بيوتي هايلايتر سائل جليمر (بيترا) 77473</t>
  </si>
  <si>
    <t>6294015177473</t>
  </si>
  <si>
    <t>00039891</t>
  </si>
  <si>
    <t>ارماف بيوتي هايلايتر سائل جليمر (فيجا) 77480</t>
  </si>
  <si>
    <t>6294015177480</t>
  </si>
  <si>
    <t>00039892</t>
  </si>
  <si>
    <t>ارماف بيوتي هايلايتر سائل جليمر (فليس) 77466</t>
  </si>
  <si>
    <t>6294015177466</t>
  </si>
  <si>
    <t>00039893</t>
  </si>
  <si>
    <t>ارماف بيوتي هايلايتر سائل جليمر (الحنا) 77442</t>
  </si>
  <si>
    <t>6294015177442</t>
  </si>
  <si>
    <t>00039894</t>
  </si>
  <si>
    <t>ارماف بيوتي هايلايتر سائل جليمر (كاستور) 77459</t>
  </si>
  <si>
    <t>6294015177459</t>
  </si>
  <si>
    <t>00039895</t>
  </si>
  <si>
    <t>ارماف بيوتي احمر شفاة كريمي تاتش (01) 77077</t>
  </si>
  <si>
    <t>6294015177077</t>
  </si>
  <si>
    <t>00039896</t>
  </si>
  <si>
    <t>ارماف بيوتي احمر شفاة كريمي تاتش (03) 77091</t>
  </si>
  <si>
    <t>6294015177091</t>
  </si>
  <si>
    <t>00039897</t>
  </si>
  <si>
    <t>ارماف بيوتي احمر شفاة كريمي تاتش (09) 77152</t>
  </si>
  <si>
    <t>6294015177152</t>
  </si>
  <si>
    <t>00039898</t>
  </si>
  <si>
    <t>ارماف بيوتي احمر شفاة كريمي تاتش (04) 77107</t>
  </si>
  <si>
    <t>6294015177107</t>
  </si>
  <si>
    <t>00039899</t>
  </si>
  <si>
    <t>ارماف بيوتي احمر شفاة كريمي تاتش (05) 77114</t>
  </si>
  <si>
    <t>6294015177114</t>
  </si>
  <si>
    <t>00039900</t>
  </si>
  <si>
    <t>ارماف بيوتي احمر شفاة كريمي تاتش (08) 77145</t>
  </si>
  <si>
    <t>6294015177145</t>
  </si>
  <si>
    <t>00039901</t>
  </si>
  <si>
    <t>ارماف بيوتي احمر شفاة كريمي تاتش (02) 77084</t>
  </si>
  <si>
    <t>6294015177084</t>
  </si>
  <si>
    <t>00039902</t>
  </si>
  <si>
    <t>ارماف بيوتي احمر شفاة كريمي تاتش (10) 77169</t>
  </si>
  <si>
    <t>6294015177169</t>
  </si>
  <si>
    <t>00039903</t>
  </si>
  <si>
    <t>ارماف بيوتي احمر شفاة كريمي تاتش (بلانش) 77121</t>
  </si>
  <si>
    <t>6294015177121</t>
  </si>
  <si>
    <t>00039904</t>
  </si>
  <si>
    <t>ارماف بيوتي احمر شفاة سائل (11) 76742</t>
  </si>
  <si>
    <t>6294015176742</t>
  </si>
  <si>
    <t>00039905</t>
  </si>
  <si>
    <t>ارماف بيوتي احمر شفاة سائل (12) 76759</t>
  </si>
  <si>
    <t>6294015176759</t>
  </si>
  <si>
    <t>00039906</t>
  </si>
  <si>
    <t>ارماف بيوتي احمر شفاة سائل (تولون) 76728</t>
  </si>
  <si>
    <t>6294015176728</t>
  </si>
  <si>
    <t>00039907</t>
  </si>
  <si>
    <t>ارماف بيوتي احمر شفاة سائل (06) 76698</t>
  </si>
  <si>
    <t>6294015176698</t>
  </si>
  <si>
    <t>00039908</t>
  </si>
  <si>
    <t>ارماف بيوتي احمر شفاة سائل (13) 76766</t>
  </si>
  <si>
    <t>6294015176766</t>
  </si>
  <si>
    <t>00039909</t>
  </si>
  <si>
    <t>ALDACTONE 100MG 10TAB</t>
  </si>
  <si>
    <t>01054150620015471720</t>
  </si>
  <si>
    <t>0003991</t>
  </si>
  <si>
    <t>ارماف بيوتي احمر شفاة سائل (10) 76735</t>
  </si>
  <si>
    <t>6294015176735</t>
  </si>
  <si>
    <t>00039910</t>
  </si>
  <si>
    <t>ارماف بيوتي احمر شفاة سائل (05) 76681</t>
  </si>
  <si>
    <t>6294015176681</t>
  </si>
  <si>
    <t>00039911</t>
  </si>
  <si>
    <t>ارماف بيوتي احمر شفاة سائل (02) 76650</t>
  </si>
  <si>
    <t>6294015176650</t>
  </si>
  <si>
    <t>00039912</t>
  </si>
  <si>
    <t>ارماف بيوتي احمر شفاة سائل (04) 76674</t>
  </si>
  <si>
    <t>6294015176674</t>
  </si>
  <si>
    <t>00039913</t>
  </si>
  <si>
    <t>ارماف بيوتي احمر شفاة سائل (01) 76643</t>
  </si>
  <si>
    <t>6294015176643</t>
  </si>
  <si>
    <t>00039914</t>
  </si>
  <si>
    <t>ارماف بيوتي احمر شفاة سائل (07) 76704</t>
  </si>
  <si>
    <t>6294015176704</t>
  </si>
  <si>
    <t>00039915</t>
  </si>
  <si>
    <t>ارماف بيوتي احمر شفاة سائل (08) 76711</t>
  </si>
  <si>
    <t>6294015176711</t>
  </si>
  <si>
    <t>00039916</t>
  </si>
  <si>
    <t>ارماف بيوتي ظلال عيون 6 لون (04) 77336</t>
  </si>
  <si>
    <t>6294015177336</t>
  </si>
  <si>
    <t>00039917</t>
  </si>
  <si>
    <t>ارماف بيوتي ظلال عيون 6 لون (فوريستا) 77312</t>
  </si>
  <si>
    <t>6294015177312</t>
  </si>
  <si>
    <t>00039918</t>
  </si>
  <si>
    <t>ارماف بيوتي ظلال عيون 6 لون (03) 77329</t>
  </si>
  <si>
    <t>6294015177329</t>
  </si>
  <si>
    <t>00039919</t>
  </si>
  <si>
    <t>ALDOMET 250MG 30TAB</t>
  </si>
  <si>
    <t>0003992</t>
  </si>
  <si>
    <t>ارماف بيوتي ظلال عيون 6 لون (01) 77305</t>
  </si>
  <si>
    <t>6294015177305</t>
  </si>
  <si>
    <t>00039920</t>
  </si>
  <si>
    <t>ارماف بيوتي احمر خدود وشفاة سائل تنت (سيينا) 77428</t>
  </si>
  <si>
    <t>6294015177428</t>
  </si>
  <si>
    <t>00039921</t>
  </si>
  <si>
    <t>ارماف بيوتي احمر خدود وشفاة سائل تنت (02) 77404</t>
  </si>
  <si>
    <t>6294015177404</t>
  </si>
  <si>
    <t>00039922</t>
  </si>
  <si>
    <t>ارماف بيوتي احمر خدود وشفاة سائل تنت (03) 77411</t>
  </si>
  <si>
    <t>6294015177411</t>
  </si>
  <si>
    <t>00039923</t>
  </si>
  <si>
    <t>ارماف بيوتي احمر شفاة سائل (ايو) 77640</t>
  </si>
  <si>
    <t>6294015177640</t>
  </si>
  <si>
    <t>00039924</t>
  </si>
  <si>
    <t>ارماف بيوتي احمر شفاة سائل (04) 77589</t>
  </si>
  <si>
    <t>6294015177589</t>
  </si>
  <si>
    <t>00039925</t>
  </si>
  <si>
    <t>ارماف بيوتي احمر شفاة سائل (01) 77558</t>
  </si>
  <si>
    <t>6294015177558</t>
  </si>
  <si>
    <t>00039926</t>
  </si>
  <si>
    <t>ارماف بيوتي بودرة برونز ستانر (03) 76490</t>
  </si>
  <si>
    <t>6294015176490</t>
  </si>
  <si>
    <t>00039927</t>
  </si>
  <si>
    <t>ارماف بيوتي بودرة برونز ستانر (01) 76476</t>
  </si>
  <si>
    <t>6294015176476</t>
  </si>
  <si>
    <t>00039928</t>
  </si>
  <si>
    <t>ارماف بيوتي احمر شفاة كريمي (02) 77565</t>
  </si>
  <si>
    <t>6294015177565</t>
  </si>
  <si>
    <t>00039929</t>
  </si>
  <si>
    <t>ALFACORT 1% CREAM 15GM</t>
  </si>
  <si>
    <t>06291100081059</t>
  </si>
  <si>
    <t>0003993</t>
  </si>
  <si>
    <t>ارماف بيوتي احمر شفاة كريمي (05) 77596</t>
  </si>
  <si>
    <t>6294015177596</t>
  </si>
  <si>
    <t>00039930</t>
  </si>
  <si>
    <t>ارماف بيوتي احمر شفاة كريمي (06) 77602</t>
  </si>
  <si>
    <t>6294015177602</t>
  </si>
  <si>
    <t>00039931</t>
  </si>
  <si>
    <t>ارماف بيوتي احمر شفاة كريمي (09) 77633</t>
  </si>
  <si>
    <t>6294015177633</t>
  </si>
  <si>
    <t>00039932</t>
  </si>
  <si>
    <t>ارماف بيوتي احمر شفاة كريمي (فروموس) 77626</t>
  </si>
  <si>
    <t>6294015177626</t>
  </si>
  <si>
    <t>00039933</t>
  </si>
  <si>
    <t>ارماف بيوتي بودرة برونز ستانر (02) 76483</t>
  </si>
  <si>
    <t>6294015176483</t>
  </si>
  <si>
    <t>00039934</t>
  </si>
  <si>
    <t>ارماف بيوتي قلم كحل كريمي جلايد 77374</t>
  </si>
  <si>
    <t>6294015177374</t>
  </si>
  <si>
    <t>00039935</t>
  </si>
  <si>
    <t>ارماف بيوتي محدد عيون ديب (03) 77244</t>
  </si>
  <si>
    <t>6294015177244</t>
  </si>
  <si>
    <t>00039936</t>
  </si>
  <si>
    <t>ارماف بيوتي محدد عيون ديب (01) 77220</t>
  </si>
  <si>
    <t>6294015177220</t>
  </si>
  <si>
    <t>00039937</t>
  </si>
  <si>
    <t>87052 ارماف بيوتي قلم كحل كريمي جلايد (اكوى)</t>
  </si>
  <si>
    <t>6294015187052</t>
  </si>
  <si>
    <t>00039938</t>
  </si>
  <si>
    <t>ارماف بيوتي طلاء اظافر (006) 54993</t>
  </si>
  <si>
    <t>6294015154993</t>
  </si>
  <si>
    <t>00039939</t>
  </si>
  <si>
    <t>ديسبرين 81 ملغ 100 قرص</t>
  </si>
  <si>
    <t>06281080011078</t>
  </si>
  <si>
    <t>0003994</t>
  </si>
  <si>
    <t>ارماف بيوتي طلاء اظافر (004) 54979</t>
  </si>
  <si>
    <t>6294015154979</t>
  </si>
  <si>
    <t>00039940</t>
  </si>
  <si>
    <t>ارماف بيوتي طلاء اظافر (005) 54986</t>
  </si>
  <si>
    <t>6294015154986</t>
  </si>
  <si>
    <t>00039941</t>
  </si>
  <si>
    <t>ارماف بيوتي طلاء اظافر (007) 55006</t>
  </si>
  <si>
    <t>6294015155006</t>
  </si>
  <si>
    <t>00039942</t>
  </si>
  <si>
    <t>ارماف بيوتي طلاء اظافر (002) 54955</t>
  </si>
  <si>
    <t>6294015154955</t>
  </si>
  <si>
    <t>00039943</t>
  </si>
  <si>
    <t>ارماف بيوتي طلاء اظافر (003) 54962</t>
  </si>
  <si>
    <t>6294015154962</t>
  </si>
  <si>
    <t>00039944</t>
  </si>
  <si>
    <t>ارماف بيوتي طلاء اظافر (003) 54894</t>
  </si>
  <si>
    <t>6294015154894</t>
  </si>
  <si>
    <t>00039945</t>
  </si>
  <si>
    <t>ارماف بيوتي طلاء اظافر (074) 54849</t>
  </si>
  <si>
    <t>6294015154849</t>
  </si>
  <si>
    <t>00039946</t>
  </si>
  <si>
    <t>ارماف بيوتي طلاء اظافر (038) 54450</t>
  </si>
  <si>
    <t>6294015154450</t>
  </si>
  <si>
    <t>00039947</t>
  </si>
  <si>
    <t>ارماف بيوتي طلاء اظافر (035) 54429</t>
  </si>
  <si>
    <t>6294015154429</t>
  </si>
  <si>
    <t>00039948</t>
  </si>
  <si>
    <t>ارماف بيوتي طلاء اظافر (042) 54498</t>
  </si>
  <si>
    <t>6294015154498</t>
  </si>
  <si>
    <t>00039949</t>
  </si>
  <si>
    <t>DIVIDO 75MG 20 CAPS</t>
  </si>
  <si>
    <t>06285147000920</t>
  </si>
  <si>
    <t>0003995</t>
  </si>
  <si>
    <t>ارماف بيوتي طلاء اظافر (040) 54474</t>
  </si>
  <si>
    <t>6294015154474</t>
  </si>
  <si>
    <t>00039950</t>
  </si>
  <si>
    <t>ارماف بيوتي طلاء اظافر (045) 544528</t>
  </si>
  <si>
    <t>6294015154528</t>
  </si>
  <si>
    <t>00039951</t>
  </si>
  <si>
    <t>ارماف بيوتي طلاء اظافر (034) 54412</t>
  </si>
  <si>
    <t>6294015154412</t>
  </si>
  <si>
    <t>00039952</t>
  </si>
  <si>
    <t>ارماف بيوتي طلاء اظافر (047) 54542</t>
  </si>
  <si>
    <t>6294015154542</t>
  </si>
  <si>
    <t>00039953</t>
  </si>
  <si>
    <t>ارماف بيوتي طلاء اظافر (029) 54368</t>
  </si>
  <si>
    <t>6294015154368</t>
  </si>
  <si>
    <t>00039954</t>
  </si>
  <si>
    <t>ارماف بيوتي طلاء اظافر (037) 54443</t>
  </si>
  <si>
    <t>6294015154443</t>
  </si>
  <si>
    <t>00039955</t>
  </si>
  <si>
    <t>ارماف بيوتي طلاء اظافر (032) 54399</t>
  </si>
  <si>
    <t>6294015154399</t>
  </si>
  <si>
    <t>00039956</t>
  </si>
  <si>
    <t>ارماف بيوتي طلاء اظافر (068) 54788</t>
  </si>
  <si>
    <t>6294015154788</t>
  </si>
  <si>
    <t>00039957</t>
  </si>
  <si>
    <t>ارماف بيوتي طلاء اظافر (066) 54764</t>
  </si>
  <si>
    <t>6294015154764</t>
  </si>
  <si>
    <t>00039958</t>
  </si>
  <si>
    <t>ارماف بيوتي طلاء اظافر (067) 54771</t>
  </si>
  <si>
    <t>6294015154771</t>
  </si>
  <si>
    <t>00039959</t>
  </si>
  <si>
    <t>DIZINIL 50MG 20TAB</t>
  </si>
  <si>
    <t>01062911000863061719</t>
  </si>
  <si>
    <t>0003996</t>
  </si>
  <si>
    <t>ارماف بيوتي طلاء اظافر (060) 54702</t>
  </si>
  <si>
    <t>6294015154702</t>
  </si>
  <si>
    <t>00039960</t>
  </si>
  <si>
    <t>ارماف بيوتي طلاء اظافر (016) 54122</t>
  </si>
  <si>
    <t>6294015154122</t>
  </si>
  <si>
    <t>00039961</t>
  </si>
  <si>
    <t>ارماف بيوتي طلاء اظافر (062) 54726</t>
  </si>
  <si>
    <t>6294015154726</t>
  </si>
  <si>
    <t>00039962</t>
  </si>
  <si>
    <t>ارماف بيوتي طلاء اظافر (007) 54931</t>
  </si>
  <si>
    <t>6294015154931</t>
  </si>
  <si>
    <t>00039963</t>
  </si>
  <si>
    <t>ارماف بيوتي طلاء اظافر (069) 54795</t>
  </si>
  <si>
    <t>6294015154795</t>
  </si>
  <si>
    <t>00039964</t>
  </si>
  <si>
    <t>ارماف بيوتي طلاء اظافر (070) 54801</t>
  </si>
  <si>
    <t>6294015154801</t>
  </si>
  <si>
    <t>00039965</t>
  </si>
  <si>
    <t>ارماف بيوتي طلاء اظافر (004) 54900</t>
  </si>
  <si>
    <t>6294015154900</t>
  </si>
  <si>
    <t>00039966</t>
  </si>
  <si>
    <t>ارماف بيوتي طلاء اظافر (044) 54511</t>
  </si>
  <si>
    <t>6294015154511</t>
  </si>
  <si>
    <t>00039967</t>
  </si>
  <si>
    <t>ارماف بيوتي طلاء اظافر (011) 54030</t>
  </si>
  <si>
    <t>6294015154030</t>
  </si>
  <si>
    <t>00039968</t>
  </si>
  <si>
    <t>ارماف بيوتي طلاء اظافر (048) 54559</t>
  </si>
  <si>
    <t>6294015154559</t>
  </si>
  <si>
    <t>00039969</t>
  </si>
  <si>
    <t>ارماف بيوتي طلاء اظافر (009) 54016</t>
  </si>
  <si>
    <t>6294015154016</t>
  </si>
  <si>
    <t>00039970</t>
  </si>
  <si>
    <t>ارماف بيوتي طلاء اظافر (050) 54573</t>
  </si>
  <si>
    <t>6294015154573</t>
  </si>
  <si>
    <t>00039971</t>
  </si>
  <si>
    <t>ارماف بيوتي طلاء اظافر (046) 54535</t>
  </si>
  <si>
    <t>6294015154535</t>
  </si>
  <si>
    <t>00039972</t>
  </si>
  <si>
    <t>ارماف بيوتي طلاء اظافر (052) 54627</t>
  </si>
  <si>
    <t>6294015154627</t>
  </si>
  <si>
    <t>00039973</t>
  </si>
  <si>
    <t>ارماف بيوتي طلاء اظافر (043) 54504</t>
  </si>
  <si>
    <t>6294015154504</t>
  </si>
  <si>
    <t>00039974</t>
  </si>
  <si>
    <t>ارماف بيوتي طلاء اظافر (055) 54658</t>
  </si>
  <si>
    <t>6294015154658</t>
  </si>
  <si>
    <t>00039975</t>
  </si>
  <si>
    <t>ارماف بيوتي كريم اساس مع واقي شمس (10) 89971</t>
  </si>
  <si>
    <t>6294015189971</t>
  </si>
  <si>
    <t>00039976</t>
  </si>
  <si>
    <t>ارماف بيوتي كريم اساس مع واقي شمس (07) 89940</t>
  </si>
  <si>
    <t>6294015189940</t>
  </si>
  <si>
    <t>00039977</t>
  </si>
  <si>
    <t>ارماف بيوتي كريم اساس مع واقي شمس (06) 89933</t>
  </si>
  <si>
    <t>6294015189933</t>
  </si>
  <si>
    <t>00039978</t>
  </si>
  <si>
    <t>ارماف بيوتي احمر شفاة رويال (03) 93749</t>
  </si>
  <si>
    <t>6294015193749</t>
  </si>
  <si>
    <t>00039979</t>
  </si>
  <si>
    <t>الفا كورت 1 % مرهم 15 جم</t>
  </si>
  <si>
    <t>06291100081066</t>
  </si>
  <si>
    <t>0003998</t>
  </si>
  <si>
    <t>ارماف بيوتي احمر شفاة هياذير (02) 93732</t>
  </si>
  <si>
    <t>6294015193732</t>
  </si>
  <si>
    <t>00039980</t>
  </si>
  <si>
    <t>ارماف بيوتي احمر شفاة دوستي روز (08) 93794</t>
  </si>
  <si>
    <t>6294015193794</t>
  </si>
  <si>
    <t>00039981</t>
  </si>
  <si>
    <t>ارماف بيوتي احمر شفاة الموند (09) 93800</t>
  </si>
  <si>
    <t>6294015193800</t>
  </si>
  <si>
    <t>00039982</t>
  </si>
  <si>
    <t>ارماف بيوتي احمر شفاة فاوين (06) 93770</t>
  </si>
  <si>
    <t>6294015193770</t>
  </si>
  <si>
    <t>00039983</t>
  </si>
  <si>
    <t>ارماف بيوتي احمر شفاة بريوينكل (01) 93725</t>
  </si>
  <si>
    <t>6294015193725</t>
  </si>
  <si>
    <t>00039984</t>
  </si>
  <si>
    <t>ارماف بيوتي احمر شفاة نود (04) 93756</t>
  </si>
  <si>
    <t>6294015193756</t>
  </si>
  <si>
    <t>00039985</t>
  </si>
  <si>
    <t>ارماف بيوتي احمر شفاة كاكاو (05) 93763</t>
  </si>
  <si>
    <t>6294015193763</t>
  </si>
  <si>
    <t>00039986</t>
  </si>
  <si>
    <t>ارماف بيوتي ملمع شفاة كريستال (01) 93848</t>
  </si>
  <si>
    <t>6294015193848</t>
  </si>
  <si>
    <t>00039987</t>
  </si>
  <si>
    <t>ارماف بيوتي ملمع شفاة باين (06) 93893</t>
  </si>
  <si>
    <t>6294015193893</t>
  </si>
  <si>
    <t>00039988</t>
  </si>
  <si>
    <t>ارماف بيوتي ملمع شفاة بليس (05) 93886</t>
  </si>
  <si>
    <t>6294015193886</t>
  </si>
  <si>
    <t>00039989</t>
  </si>
  <si>
    <t>دوجماتيل 50 مجم 30 كبسوله</t>
  </si>
  <si>
    <t>0003999</t>
  </si>
  <si>
    <t>ارماف بيوتي ملمع شفاة فلامينغو (04) 93879</t>
  </si>
  <si>
    <t>6294015193879</t>
  </si>
  <si>
    <t>00039990</t>
  </si>
  <si>
    <t>ارماف بيوتي احمر شفاة مولبيري (12) 93831</t>
  </si>
  <si>
    <t>6294015193831</t>
  </si>
  <si>
    <t>00039991</t>
  </si>
  <si>
    <t>ارماف بيوتي احمر شفاة ستيلا روز (11) 93824</t>
  </si>
  <si>
    <t>6294015193824</t>
  </si>
  <si>
    <t>00039992</t>
  </si>
  <si>
    <t>ارماف بيوتي احمر شفاة ميرلوت (10) 93817</t>
  </si>
  <si>
    <t>6294015193817</t>
  </si>
  <si>
    <t>00039993</t>
  </si>
  <si>
    <t>ارماف بيوتي احمر شفاة ميلودي (07) 93787</t>
  </si>
  <si>
    <t>6294015193787</t>
  </si>
  <si>
    <t>00039994</t>
  </si>
  <si>
    <t>ارماف بيوتي اضاءة بودر وايت اي جلو توباز (01) 6377</t>
  </si>
  <si>
    <t>6294015176377</t>
  </si>
  <si>
    <t>00039995</t>
  </si>
  <si>
    <t>ارماف بيوتي كونسيلر مع واقي شمس (08) 90076</t>
  </si>
  <si>
    <t>6294015190076</t>
  </si>
  <si>
    <t>00039996</t>
  </si>
  <si>
    <t>ارماف بيوتي ملمع شفاة (04) 76926</t>
  </si>
  <si>
    <t>6294015176926</t>
  </si>
  <si>
    <t>00039997</t>
  </si>
  <si>
    <t>ارماف بيوتي كريم اساس مع واقي شمس (11) 89988</t>
  </si>
  <si>
    <t>6294015189988</t>
  </si>
  <si>
    <t>00039998</t>
  </si>
  <si>
    <t>ارماف بيوتي ملمع شفاة (03) 76919</t>
  </si>
  <si>
    <t>6294015176919</t>
  </si>
  <si>
    <t>00039999</t>
  </si>
  <si>
    <t>جيليت بلو 2(5 حبة)49031</t>
  </si>
  <si>
    <t>7702018849031</t>
  </si>
  <si>
    <t>00040</t>
  </si>
  <si>
    <t>دوجماتيل 200 مجم 12 قرص</t>
  </si>
  <si>
    <t>010628508800052221KA</t>
  </si>
  <si>
    <t>0004000</t>
  </si>
  <si>
    <t>ارماف بيوتي كريم اساس سائل (03) 76520</t>
  </si>
  <si>
    <t>6294015176520</t>
  </si>
  <si>
    <t>00040000</t>
  </si>
  <si>
    <t>ارماف بيوتي احمر خدود وشفاة سائل تنت (01) 77398</t>
  </si>
  <si>
    <t>6294015177398</t>
  </si>
  <si>
    <t>00040001</t>
  </si>
  <si>
    <t>ارماف بيوتي ملمع شفاة (شوقر) 76896</t>
  </si>
  <si>
    <t>6294015176896</t>
  </si>
  <si>
    <t>00040002</t>
  </si>
  <si>
    <t>ارماف بيوتي ملمع شفاة كورال (02) 93855</t>
  </si>
  <si>
    <t>6294015193855</t>
  </si>
  <si>
    <t>00040003</t>
  </si>
  <si>
    <t>ارماف بيوتي كريم اساس مع واقي شمس (04) 77527</t>
  </si>
  <si>
    <t>6294015177527</t>
  </si>
  <si>
    <t>00040004</t>
  </si>
  <si>
    <t>ارماف بيوتي كريم اساس مع واقي شمس (12) 89995</t>
  </si>
  <si>
    <t>6294015189995</t>
  </si>
  <si>
    <t>00040005</t>
  </si>
  <si>
    <t>ارماف بيوتي مسكرة حواجب (01) 77176</t>
  </si>
  <si>
    <t>6294015177176</t>
  </si>
  <si>
    <t>00040006</t>
  </si>
  <si>
    <t>ارماف بيوتي قلم تحديد حواجب  77367</t>
  </si>
  <si>
    <t>6294015177367</t>
  </si>
  <si>
    <t>00040007</t>
  </si>
  <si>
    <t>ارماف بيوتي بودرة مظغوطة (04)  76445</t>
  </si>
  <si>
    <t>6294015176445</t>
  </si>
  <si>
    <t>00040008</t>
  </si>
  <si>
    <t>ارماف بيوتي كريم اساس مع واقي شمس (05) 89926</t>
  </si>
  <si>
    <t>6294015189926</t>
  </si>
  <si>
    <t>00040009</t>
  </si>
  <si>
    <t>ارماف بيوتي كريم اساس مع واقي شمس (03) 89902</t>
  </si>
  <si>
    <t>6294015189902</t>
  </si>
  <si>
    <t>00040010</t>
  </si>
  <si>
    <t>ارماف بيوتي كريم اساس مع واقي شمس (08) 89957</t>
  </si>
  <si>
    <t>6294015189957</t>
  </si>
  <si>
    <t>00040011</t>
  </si>
  <si>
    <t>ارماف بيوتي كريم اساس سائل (05) 76544</t>
  </si>
  <si>
    <t>6294015176544</t>
  </si>
  <si>
    <t>00040012</t>
  </si>
  <si>
    <t>ارماف بيوتي كونسيلر مع واقي شمس (05) 90045</t>
  </si>
  <si>
    <t>6294015190045</t>
  </si>
  <si>
    <t>00040013</t>
  </si>
  <si>
    <t>ارماف بيوتي خافي عيوب (04) 76612</t>
  </si>
  <si>
    <t>6294015176612</t>
  </si>
  <si>
    <t>00040014</t>
  </si>
  <si>
    <t>ارماف بيوتي ظلال عيون 10 لون  77299</t>
  </si>
  <si>
    <t>6294015177299</t>
  </si>
  <si>
    <t>00040015</t>
  </si>
  <si>
    <t>ارماف بيوتي بودرة مظغوطة (01) 76414</t>
  </si>
  <si>
    <t>6294015176414</t>
  </si>
  <si>
    <t>00040016</t>
  </si>
  <si>
    <t>ارماف بيوتي كريم اساس سائل (01) 76506</t>
  </si>
  <si>
    <t>6294015176506</t>
  </si>
  <si>
    <t>00040017</t>
  </si>
  <si>
    <t>ارماف بيوتي كونسيلر مع واقي شمس (02) 90014</t>
  </si>
  <si>
    <t>6294015190014</t>
  </si>
  <si>
    <t>00040018</t>
  </si>
  <si>
    <t>ارماف بيوتي خافي عيوب (01) 76582</t>
  </si>
  <si>
    <t>6294015176582</t>
  </si>
  <si>
    <t>00040019</t>
  </si>
  <si>
    <t>DOMPY 10MG 30 TAB WASFA</t>
  </si>
  <si>
    <t>010628512800030710uh</t>
  </si>
  <si>
    <t>0004002</t>
  </si>
  <si>
    <t>ارماف بيوتي كريم اساس سائل (07) 76568</t>
  </si>
  <si>
    <t>6294015176568</t>
  </si>
  <si>
    <t>00040020</t>
  </si>
  <si>
    <t>ارماف بيوتي بودرة مظغوطة (05) 76452</t>
  </si>
  <si>
    <t>6294015176452</t>
  </si>
  <si>
    <t>00040021</t>
  </si>
  <si>
    <t>ارماف بيوتي كريم اساس مع واقي شمس (05) 77534</t>
  </si>
  <si>
    <t>6294015177534</t>
  </si>
  <si>
    <t>00040022</t>
  </si>
  <si>
    <t>ارماف بيوتي كريم اساس سائل (06) 76551</t>
  </si>
  <si>
    <t>6294015176551</t>
  </si>
  <si>
    <t>00040023</t>
  </si>
  <si>
    <t>ارماف بيوتي خافي عيوب (05) 76629</t>
  </si>
  <si>
    <t>6294015176629</t>
  </si>
  <si>
    <t>00040024</t>
  </si>
  <si>
    <t>ارماف بيوتي طلاء اظافر (071) 54818</t>
  </si>
  <si>
    <t>6294015154818</t>
  </si>
  <si>
    <t>00040025</t>
  </si>
  <si>
    <t>ارماف بيوتي طلاء اظافر (064) 54740</t>
  </si>
  <si>
    <t>6294015154740</t>
  </si>
  <si>
    <t>00040026</t>
  </si>
  <si>
    <t>ارماف بيوتي طلاء اظافر (061) 54719</t>
  </si>
  <si>
    <t>6294015154719</t>
  </si>
  <si>
    <t>00040027</t>
  </si>
  <si>
    <t>ارماف بيوتي طلاء اظافر (036) 54436</t>
  </si>
  <si>
    <t>6294015154436</t>
  </si>
  <si>
    <t>00040028</t>
  </si>
  <si>
    <t>ارماف بيوتي طلاء اظافر (059) 54696</t>
  </si>
  <si>
    <t>6294015154696</t>
  </si>
  <si>
    <t>00040029</t>
  </si>
  <si>
    <t>الجزال كولد كريم 110 جم</t>
  </si>
  <si>
    <t>0004003</t>
  </si>
  <si>
    <t>ارماف بيوتي طلاء اظافر (073) 54832</t>
  </si>
  <si>
    <t>6294015154832</t>
  </si>
  <si>
    <t>00040030</t>
  </si>
  <si>
    <t>ارماف بيوتي طلاء اظافر (041) 54481</t>
  </si>
  <si>
    <t>6294015154481</t>
  </si>
  <si>
    <t>00040031</t>
  </si>
  <si>
    <t>ارماف بيوتي طلاء اظافر (065) 54757</t>
  </si>
  <si>
    <t>6294015154757</t>
  </si>
  <si>
    <t>00040032</t>
  </si>
  <si>
    <t>ارماف بيوتي ظلال عيون 10 لون  77282</t>
  </si>
  <si>
    <t>6294015177282</t>
  </si>
  <si>
    <t>00040033</t>
  </si>
  <si>
    <t>ارماف بيوتي بودرة سائبة دارك  86918</t>
  </si>
  <si>
    <t>6294015186918</t>
  </si>
  <si>
    <t>00040034</t>
  </si>
  <si>
    <t>ارماف بيوتي بودرة سائبة ميديم  86901</t>
  </si>
  <si>
    <t>6294015186901</t>
  </si>
  <si>
    <t>00040035</t>
  </si>
  <si>
    <t>ارماف بيوتي احمر شفاة كريمي (07) 77138</t>
  </si>
  <si>
    <t>6294015177138</t>
  </si>
  <si>
    <t>00040036</t>
  </si>
  <si>
    <t>ارماف بيوتي بودرة مظغوطة (بيج) 76438</t>
  </si>
  <si>
    <t>6294015176438</t>
  </si>
  <si>
    <t>00040037</t>
  </si>
  <si>
    <t>ارماف بيوتي كريم اساس مع واقي شمس (03) 77510</t>
  </si>
  <si>
    <t>6294015177510</t>
  </si>
  <si>
    <t>00040038</t>
  </si>
  <si>
    <t>ارماف بيوتي كريم اساس سائل (04) 76537</t>
  </si>
  <si>
    <t>6294015176537</t>
  </si>
  <si>
    <t>00040039</t>
  </si>
  <si>
    <t>DOMPY SUSPENSION 200ML WASFA</t>
  </si>
  <si>
    <t>06285128000314</t>
  </si>
  <si>
    <t>0004004</t>
  </si>
  <si>
    <t>ارماف بيوتي طلاء اظافر (012) 54047</t>
  </si>
  <si>
    <t>6294015154047</t>
  </si>
  <si>
    <t>00040040</t>
  </si>
  <si>
    <t>ارماف بيوتي طلاء اظافر (008) 54009</t>
  </si>
  <si>
    <t>6294015154009</t>
  </si>
  <si>
    <t>00040041</t>
  </si>
  <si>
    <t>ارماف بيوتي طلاء اظافر (063) 54733</t>
  </si>
  <si>
    <t>6294015154733</t>
  </si>
  <si>
    <t>00040042</t>
  </si>
  <si>
    <t>ارماف بيوتي طلاء اظافر (028) 54351</t>
  </si>
  <si>
    <t>6294015154351</t>
  </si>
  <si>
    <t>00040043</t>
  </si>
  <si>
    <t>ارماف بيوتي طلاء اظافر (039) 54467</t>
  </si>
  <si>
    <t>6294015154467</t>
  </si>
  <si>
    <t>00040044</t>
  </si>
  <si>
    <t>ارماف بيوتي طلاء اظافر (005) 53972</t>
  </si>
  <si>
    <t>6294015153972</t>
  </si>
  <si>
    <t>00040045</t>
  </si>
  <si>
    <t>ارماف بيوتي كونسيلر مع واقي شمس (04) 90038</t>
  </si>
  <si>
    <t>6294015190038</t>
  </si>
  <si>
    <t>00040046</t>
  </si>
  <si>
    <t>ارماف بيوتي خافي عيوب (03) 76605</t>
  </si>
  <si>
    <t>6294015176605</t>
  </si>
  <si>
    <t>00040047</t>
  </si>
  <si>
    <t>ارماف بيوتي بودرة مظغوطة (06) 76469</t>
  </si>
  <si>
    <t>6294015176469</t>
  </si>
  <si>
    <t>00040048</t>
  </si>
  <si>
    <t>ارماف بيوتي كريم اساس مع واقي شمس (09) 89964</t>
  </si>
  <si>
    <t>6294015189964</t>
  </si>
  <si>
    <t>00040049</t>
  </si>
  <si>
    <t>دوناكاب فيتامين الشعر والأظافر90 كبسوله</t>
  </si>
  <si>
    <t>0004005</t>
  </si>
  <si>
    <t>ارماف بيوتي كريم اساس سائل (08) 76575</t>
  </si>
  <si>
    <t>6294015176575</t>
  </si>
  <si>
    <t>00040050</t>
  </si>
  <si>
    <t>ارماف بيوتي كونسيلر مع واقي شمس (06) 90052</t>
  </si>
  <si>
    <t>6294015190052</t>
  </si>
  <si>
    <t>00040051</t>
  </si>
  <si>
    <t>ارماف بيوتي خافي عيوب (06) 76636</t>
  </si>
  <si>
    <t>6294015176636</t>
  </si>
  <si>
    <t>00040052</t>
  </si>
  <si>
    <t>ارماف بيوتي بودرة سائبة (01)  86895</t>
  </si>
  <si>
    <t>6294015186895</t>
  </si>
  <si>
    <t>00040053</t>
  </si>
  <si>
    <t>ارماف بيوتي قلم تحديد حواجب (02) 77183</t>
  </si>
  <si>
    <t>6294015177183</t>
  </si>
  <si>
    <t>00040054</t>
  </si>
  <si>
    <t>ارماف بيوتي قلم محدد حواجب مع فرشة 37859</t>
  </si>
  <si>
    <t>6294015137859</t>
  </si>
  <si>
    <t>00040055</t>
  </si>
  <si>
    <t>ارماف بيوتي قلم تحديد حواجب  77343</t>
  </si>
  <si>
    <t>6294015177343</t>
  </si>
  <si>
    <t>00040056</t>
  </si>
  <si>
    <t>ارماف بيوتي طلاء اظافر (023) 54306</t>
  </si>
  <si>
    <t>6294015154306</t>
  </si>
  <si>
    <t>00040057</t>
  </si>
  <si>
    <t>ارماف بيوتي طلاء اظافر (022) 54290</t>
  </si>
  <si>
    <t>6294015154290</t>
  </si>
  <si>
    <t>00040058</t>
  </si>
  <si>
    <t>ارماف بيوتي طلاء اظافر (019) 54153</t>
  </si>
  <si>
    <t>6294015154153</t>
  </si>
  <si>
    <t>00040059</t>
  </si>
  <si>
    <t>الجزال كريم 100 جم</t>
  </si>
  <si>
    <t>0004006</t>
  </si>
  <si>
    <t>ارماف بيوتي طلاء اظافر (014) 54061</t>
  </si>
  <si>
    <t>6294015154061</t>
  </si>
  <si>
    <t>00040060</t>
  </si>
  <si>
    <t>ارماف بيوتي طلاء اظافر (026) 54337</t>
  </si>
  <si>
    <t>6294015154337</t>
  </si>
  <si>
    <t>00040061</t>
  </si>
  <si>
    <t>ارماف بيوتي طلاء اظافر (017) 54139</t>
  </si>
  <si>
    <t>6294015154139</t>
  </si>
  <si>
    <t>00040062</t>
  </si>
  <si>
    <t>ارماف بيوتي طلاء اظافر (018) 54146</t>
  </si>
  <si>
    <t>6294015154146</t>
  </si>
  <si>
    <t>00040063</t>
  </si>
  <si>
    <t>ارماف بيوتي مسكرة حواجب (03) 77190</t>
  </si>
  <si>
    <t>6294015177190</t>
  </si>
  <si>
    <t>00040064</t>
  </si>
  <si>
    <t>ارماف بيوتي قلم محدد حواجب مع فرشة 37842</t>
  </si>
  <si>
    <t>6294015137842</t>
  </si>
  <si>
    <t>00040065</t>
  </si>
  <si>
    <t>ارماف بيوتي طلاء اظافر (030) 54375</t>
  </si>
  <si>
    <t>6294015154375</t>
  </si>
  <si>
    <t>00040066</t>
  </si>
  <si>
    <t>ارماف بيوتي طلاء اظافر (021) 54283</t>
  </si>
  <si>
    <t>6294015154283</t>
  </si>
  <si>
    <t>00040067</t>
  </si>
  <si>
    <t>ارماف بيوتي فرشة بودره مروحة (05) 86956</t>
  </si>
  <si>
    <t>6294015186956</t>
  </si>
  <si>
    <t>00040068</t>
  </si>
  <si>
    <t>ارماف بيوتي فرشة احمر خدود بزاويه (04) 86949</t>
  </si>
  <si>
    <t>6294015186949</t>
  </si>
  <si>
    <t>00040069</t>
  </si>
  <si>
    <t>ALKA-UR EFF GRANULES 10 SACHET</t>
  </si>
  <si>
    <t>0004007</t>
  </si>
  <si>
    <t>ارماف بيوتي طلاء اظافر (006) 53989</t>
  </si>
  <si>
    <t>6294015153989</t>
  </si>
  <si>
    <t>00040070</t>
  </si>
  <si>
    <t>ارماف بيوتي فرشة بودرة  (01) 86932</t>
  </si>
  <si>
    <t>6294015186932</t>
  </si>
  <si>
    <t>00040071</t>
  </si>
  <si>
    <t>ارماف بيوتي كحل لامع ضد الماء  (01) 87014</t>
  </si>
  <si>
    <t>6294015187014</t>
  </si>
  <si>
    <t>00040072</t>
  </si>
  <si>
    <t>ارماف بيوتي ماء ميسيلار مزيل مكياج 500مل  80565</t>
  </si>
  <si>
    <t>6294015180565</t>
  </si>
  <si>
    <t>00040073</t>
  </si>
  <si>
    <t>ارماف بيوتي بودرة مظغوطة (بروسيلين) 76421</t>
  </si>
  <si>
    <t>6294015176421</t>
  </si>
  <si>
    <t>00040074</t>
  </si>
  <si>
    <t>ارماف بيوتي كريم اساس مع واقي شمس (01) 89889</t>
  </si>
  <si>
    <t>6294015189889</t>
  </si>
  <si>
    <t>00040075</t>
  </si>
  <si>
    <t>ارماف بيوتي كريم اساس سائل (02) 76513</t>
  </si>
  <si>
    <t>6294015176513</t>
  </si>
  <si>
    <t>00040076</t>
  </si>
  <si>
    <t>ارماف بيوتي خافي عيوب (02) 76599</t>
  </si>
  <si>
    <t>6294015176599</t>
  </si>
  <si>
    <t>00040077</t>
  </si>
  <si>
    <t>ارماف بيوتي قلم كحل  (ايفوري) 87076</t>
  </si>
  <si>
    <t>6294015187076</t>
  </si>
  <si>
    <t>00040078</t>
  </si>
  <si>
    <t>ارماف بيوتي كريم اساس مع واقي شمس (02) 89896</t>
  </si>
  <si>
    <t>6294015189896</t>
  </si>
  <si>
    <t>00040079</t>
  </si>
  <si>
    <t>ألكا يور حبيبات 30 الكيس</t>
  </si>
  <si>
    <t>01062851050000921719</t>
  </si>
  <si>
    <t>0004008</t>
  </si>
  <si>
    <t>ارماف بيوتي طلاء اظافر (010) 54023</t>
  </si>
  <si>
    <t>6294015154023</t>
  </si>
  <si>
    <t>00040080</t>
  </si>
  <si>
    <t>ارماف بيوتي طلاء اظافر (001) 54870</t>
  </si>
  <si>
    <t>6294015154870</t>
  </si>
  <si>
    <t>00040081</t>
  </si>
  <si>
    <t>ارماف بيوتي طلاء اظافر (031) 54382</t>
  </si>
  <si>
    <t>6294015154382</t>
  </si>
  <si>
    <t>00040082</t>
  </si>
  <si>
    <t>ارماف بيوتي طلاء اظافر (002) 53941</t>
  </si>
  <si>
    <t>6294015153941</t>
  </si>
  <si>
    <t>00040083</t>
  </si>
  <si>
    <t>ارماف بيوتي طلاء اظافر (003) 53958</t>
  </si>
  <si>
    <t>6294015153958</t>
  </si>
  <si>
    <t>00040084</t>
  </si>
  <si>
    <t>ارماف بيوتي طلاء اظافر (001) 54948</t>
  </si>
  <si>
    <t>6294015154948</t>
  </si>
  <si>
    <t>00040085</t>
  </si>
  <si>
    <t>ارماف بيوتي طلاء اظافر (058) 54689</t>
  </si>
  <si>
    <t>6294015154689</t>
  </si>
  <si>
    <t>00040086</t>
  </si>
  <si>
    <t>ارماف بيوتي طلاء اظافر (053) 54634</t>
  </si>
  <si>
    <t>6294015154634</t>
  </si>
  <si>
    <t>00040087</t>
  </si>
  <si>
    <t>ارماف بيوتي طلاء اظافر (013) 54054</t>
  </si>
  <si>
    <t>6294015154054</t>
  </si>
  <si>
    <t>00040088</t>
  </si>
  <si>
    <t>ارماف بيوتي طلاء اظافر (025) 54320</t>
  </si>
  <si>
    <t>6294015154320</t>
  </si>
  <si>
    <t>00040089</t>
  </si>
  <si>
    <t>ارماف بيوتي طلاء اظافر (015) 54078</t>
  </si>
  <si>
    <t>6294015154078</t>
  </si>
  <si>
    <t>00040090</t>
  </si>
  <si>
    <t>ارماف بيوتي طلاء اظافر (001) 53934</t>
  </si>
  <si>
    <t>6294015153934</t>
  </si>
  <si>
    <t>00040091</t>
  </si>
  <si>
    <t>ارماف بيوتي طلاء اظافر (004) 53965</t>
  </si>
  <si>
    <t>6294015153965</t>
  </si>
  <si>
    <t>00040092</t>
  </si>
  <si>
    <t>ارماف بيوتي كونسيلر مع واقي شمس (03) 90021</t>
  </si>
  <si>
    <t>6294015190021</t>
  </si>
  <si>
    <t>00040093</t>
  </si>
  <si>
    <t>ارماف بيوتي برايمر مطفي 77213</t>
  </si>
  <si>
    <t>6294015177213</t>
  </si>
  <si>
    <t>00040094</t>
  </si>
  <si>
    <t>د راشل قناع للوجه  فيتامين سي(10حبه) 6637</t>
  </si>
  <si>
    <t>6971764156637</t>
  </si>
  <si>
    <t>00040095</t>
  </si>
  <si>
    <t>ماليزيا سائل استحمام بالتوت الاسود 1000 مل 49092</t>
  </si>
  <si>
    <t>8692641049092</t>
  </si>
  <si>
    <t>00040096</t>
  </si>
  <si>
    <t>ماليزيا سائل استحمام بالعسل 1000 مل 49108</t>
  </si>
  <si>
    <t>8692641049108</t>
  </si>
  <si>
    <t>00040097</t>
  </si>
  <si>
    <t>اركو ماكينه رجاليه شفرتين 3حبه 15167</t>
  </si>
  <si>
    <t>8690506415167</t>
  </si>
  <si>
    <t>00040098</t>
  </si>
  <si>
    <t>اركو ماكينه رجاليه برو ثري 3شفرات 3حبه 9212</t>
  </si>
  <si>
    <t>8690506489212</t>
  </si>
  <si>
    <t>00040099</t>
  </si>
  <si>
    <t>اركو ماكينه رجاليه 5حبه 6367</t>
  </si>
  <si>
    <t>8690506466367</t>
  </si>
  <si>
    <t>00040100</t>
  </si>
  <si>
    <t>اركو بخاخ مزيل عرق سوفت تاتش فيوليت200مل 9149</t>
  </si>
  <si>
    <t>8690586019149</t>
  </si>
  <si>
    <t>00040101</t>
  </si>
  <si>
    <t>اركو بخاخ مزيل عرق سوفت تاتش رومنسي 200مل 9156</t>
  </si>
  <si>
    <t>8690586019156</t>
  </si>
  <si>
    <t>00040102</t>
  </si>
  <si>
    <t>ال صالون بروتين بلسم للشعر العادي 500 مل7993</t>
  </si>
  <si>
    <t>8022297157993</t>
  </si>
  <si>
    <t>00040103</t>
  </si>
  <si>
    <t>ريبون كريم تلوين الشعر بالتفاح اسود طبيعي 1000مل 9662</t>
  </si>
  <si>
    <t>9780201379662</t>
  </si>
  <si>
    <t>00040104</t>
  </si>
  <si>
    <t>باريس كريم الشعر ضد القشرة اخضر 475 مل 48229</t>
  </si>
  <si>
    <t>6291012248229</t>
  </si>
  <si>
    <t>00040105</t>
  </si>
  <si>
    <t>اي سي ام نوفوفان شامبو منشط 200 مل 50410</t>
  </si>
  <si>
    <t>3760095250410</t>
  </si>
  <si>
    <t>00040106</t>
  </si>
  <si>
    <t>بلو بيري بخاخ معطر جسم توت بري 200مل 18201</t>
  </si>
  <si>
    <t>6291107018201</t>
  </si>
  <si>
    <t>00040107</t>
  </si>
  <si>
    <t>بلو بيري بخاخ معطر جسم فواكه استوائيه 200مل 18225</t>
  </si>
  <si>
    <t>6291107018225</t>
  </si>
  <si>
    <t>00040108</t>
  </si>
  <si>
    <t>بلو بيري بخاخ معطر جسم فانيلا 200مل 18195</t>
  </si>
  <si>
    <t>6291107018195</t>
  </si>
  <si>
    <t>00040109</t>
  </si>
  <si>
    <t>بلو بيري بخاخ معطر جسم رمان 200مل 18218</t>
  </si>
  <si>
    <t>6291107018218</t>
  </si>
  <si>
    <t>00040110</t>
  </si>
  <si>
    <t>هيله بيوتي كريم وجه وجسم مسك ابيض 200مل7185</t>
  </si>
  <si>
    <t>5280270147185</t>
  </si>
  <si>
    <t>00040111</t>
  </si>
  <si>
    <t>هيله بيوتي كريم وجه وجسم مسك بودر 200مل7192</t>
  </si>
  <si>
    <t>5280270147192</t>
  </si>
  <si>
    <t>00040112</t>
  </si>
  <si>
    <t>روز بيري طقم مكياج دفتر (0195)  14857</t>
  </si>
  <si>
    <t>6974482514857</t>
  </si>
  <si>
    <t>00040113</t>
  </si>
  <si>
    <t>روز بيري كريم مورد خدود سحري  (0741)  7410</t>
  </si>
  <si>
    <t>6930236307410</t>
  </si>
  <si>
    <t>00040114</t>
  </si>
  <si>
    <t>روز بيري احمر خدود دفتر 8 لون  (0340)  3405</t>
  </si>
  <si>
    <t>6930236303405</t>
  </si>
  <si>
    <t>00040115</t>
  </si>
  <si>
    <t>روز بيري مسكرة فوليم اسود  (1027) 10274</t>
  </si>
  <si>
    <t>6930236310274</t>
  </si>
  <si>
    <t>00040116</t>
  </si>
  <si>
    <t>روز بيري مسكرة فوليم اسود  (1026) 10267</t>
  </si>
  <si>
    <t>6930236310267</t>
  </si>
  <si>
    <t>00040117</t>
  </si>
  <si>
    <t>روز بيري رغوه غسول بزيت فيتامين اي150مل 04921</t>
  </si>
  <si>
    <t>6930236304921</t>
  </si>
  <si>
    <t>00040118</t>
  </si>
  <si>
    <t>روز بيري غسول وجه رغوي بالكولاجين150مل 03528</t>
  </si>
  <si>
    <t>6930236303528</t>
  </si>
  <si>
    <t>00040119</t>
  </si>
  <si>
    <t>د اس2 ماتيفينغ جيل 10361</t>
  </si>
  <si>
    <t>0004012</t>
  </si>
  <si>
    <t>روز بيري رغوه غسول منظف للوجه 150مل 07311</t>
  </si>
  <si>
    <t>6930236307311</t>
  </si>
  <si>
    <t>00040120</t>
  </si>
  <si>
    <t>هيله بيوتي كريم مورد خدود 300مل44015</t>
  </si>
  <si>
    <t>6291509644015</t>
  </si>
  <si>
    <t>00040121</t>
  </si>
  <si>
    <t>روز بيري جل بياض الثلج 65جم 09889</t>
  </si>
  <si>
    <t>6930236309889</t>
  </si>
  <si>
    <t>00040122</t>
  </si>
  <si>
    <t>هيله بيوتي كريم كعب العزال لتوريد القدمين 300مل45647</t>
  </si>
  <si>
    <t>6291509645647</t>
  </si>
  <si>
    <t>00040123</t>
  </si>
  <si>
    <t>روز بيري ماسك شعر بالارجان 500جم 07786</t>
  </si>
  <si>
    <t>6930236307786</t>
  </si>
  <si>
    <t>00040124</t>
  </si>
  <si>
    <t>هيله بيوتي سيروم الحناء والسدر100مل62485</t>
  </si>
  <si>
    <t>6291109762485</t>
  </si>
  <si>
    <t>00040125</t>
  </si>
  <si>
    <t>هيله بيوتي حمام زيت اكليل الجبل1000مل45692</t>
  </si>
  <si>
    <t>6291509645692</t>
  </si>
  <si>
    <t>00040126</t>
  </si>
  <si>
    <t>هيله بيوتي حمام زيت بالكيراتين1000مل45708</t>
  </si>
  <si>
    <t>6291509645708</t>
  </si>
  <si>
    <t>00040127</t>
  </si>
  <si>
    <t>هيله بيوتي حمام زيت سر العطارين بالاعشاب 1000مل4303</t>
  </si>
  <si>
    <t>6291109774303</t>
  </si>
  <si>
    <t>00040128</t>
  </si>
  <si>
    <t>هيله بيوتي حمام زيت بالارغان 1000مل45630</t>
  </si>
  <si>
    <t>6291509645630</t>
  </si>
  <si>
    <t>00040129</t>
  </si>
  <si>
    <t>هيله بيوتي حمام زيت سر الباديه بالاعشاب 1000مل4327</t>
  </si>
  <si>
    <t>6291109774327</t>
  </si>
  <si>
    <t>00040130</t>
  </si>
  <si>
    <t>هيله بيوتي حمام زيت الخلطه العجيبه 1000مل4310</t>
  </si>
  <si>
    <t>6291109774310</t>
  </si>
  <si>
    <t>00040131</t>
  </si>
  <si>
    <t>روز بيري ليب كلوس 4قطعة (0835) 8356</t>
  </si>
  <si>
    <t>6930236308356</t>
  </si>
  <si>
    <t>00040132</t>
  </si>
  <si>
    <t>روز بيري طقم مورد خدود وشفايف 3حبه (0810) 8103</t>
  </si>
  <si>
    <t>6930236308103</t>
  </si>
  <si>
    <t>00040133</t>
  </si>
  <si>
    <t>روز بيري ليب جلوس باكت3*1 (0996) 9964</t>
  </si>
  <si>
    <t>6930236309964</t>
  </si>
  <si>
    <t>00040134</t>
  </si>
  <si>
    <t>ايزيلاك حليب رقم (2) 400 جرام</t>
  </si>
  <si>
    <t>8719925750816</t>
  </si>
  <si>
    <t>00040135</t>
  </si>
  <si>
    <t>بلو بلانك فلور تشانس ديل بلو عطر (12*1) 32691</t>
  </si>
  <si>
    <t>6292024032691</t>
  </si>
  <si>
    <t>00040136</t>
  </si>
  <si>
    <t>فاين بيبي رقم (2) 3*58 حفاضه</t>
  </si>
  <si>
    <t>6294018803386</t>
  </si>
  <si>
    <t>00040137</t>
  </si>
  <si>
    <t>بلو بلانك فلور سن سواي عطر (12*1) 32646</t>
  </si>
  <si>
    <t>6292024032646</t>
  </si>
  <si>
    <t>00040138</t>
  </si>
  <si>
    <t>بلو بلانك فلور سكاندل عطر (12*1) 32615</t>
  </si>
  <si>
    <t>6292024032615</t>
  </si>
  <si>
    <t>00040139</t>
  </si>
  <si>
    <t>بلو بلانك فلور كوست فيو عطر (12*1) 32707</t>
  </si>
  <si>
    <t>6292024032707</t>
  </si>
  <si>
    <t>00040140</t>
  </si>
  <si>
    <t>بلو بلانك فلور بيور بلاك عطر (12*1) 32677</t>
  </si>
  <si>
    <t>6292024032677</t>
  </si>
  <si>
    <t>00040141</t>
  </si>
  <si>
    <t>بلو بلانك فلور سوفاج عطر (12*1) 32608</t>
  </si>
  <si>
    <t>6292024032608</t>
  </si>
  <si>
    <t>00040142</t>
  </si>
  <si>
    <t>ماركو برفيوم دير عطر (12*1) 2880</t>
  </si>
  <si>
    <t>3388714282880</t>
  </si>
  <si>
    <t>00040143</t>
  </si>
  <si>
    <t>ادنتيتي عطر 100مل (1-6) 24074</t>
  </si>
  <si>
    <t>6423080624074</t>
  </si>
  <si>
    <t>00040144</t>
  </si>
  <si>
    <t>بلو دي انفنتي عطر 100مل (12*1) 23978</t>
  </si>
  <si>
    <t>6423080623978</t>
  </si>
  <si>
    <t>00040145</t>
  </si>
  <si>
    <t>لا جازيل انجوي عطر 100مل (12*1) 84761</t>
  </si>
  <si>
    <t>3388714284761</t>
  </si>
  <si>
    <t>00040146</t>
  </si>
  <si>
    <t>لا جازيل انتيمات عطر للنساء 100مل (12*1) 4846</t>
  </si>
  <si>
    <t>3388714284846</t>
  </si>
  <si>
    <t>00040147</t>
  </si>
  <si>
    <t>لا جازيل اميلا بور عطر 100مل (12*1) 84662</t>
  </si>
  <si>
    <t>3388714284662</t>
  </si>
  <si>
    <t>00040148</t>
  </si>
  <si>
    <t>لا جازيل بريليانت نوير عطر 100مل (12*1) 84693</t>
  </si>
  <si>
    <t>3388714284693</t>
  </si>
  <si>
    <t>00040149</t>
  </si>
  <si>
    <t>لا جازيل اوكتافيا عطر 100مل (12*1) 83146</t>
  </si>
  <si>
    <t>3388714283146</t>
  </si>
  <si>
    <t>00040150</t>
  </si>
  <si>
    <t>لا جازيل انفوك عطر 100مل (12*1) 83245</t>
  </si>
  <si>
    <t>3388714283245</t>
  </si>
  <si>
    <t>00040151</t>
  </si>
  <si>
    <t>لا جازيل روزلوت عطر للرجال 100مل (12*1) 83139</t>
  </si>
  <si>
    <t>3388714283139</t>
  </si>
  <si>
    <t>00040152</t>
  </si>
  <si>
    <t>خشب العود الذهبي عطر 100مل (12*1) 42011</t>
  </si>
  <si>
    <t>6304848742011</t>
  </si>
  <si>
    <t>00040153</t>
  </si>
  <si>
    <t>لا جازيل الور قولد عطر 100مل (12*1) 4855</t>
  </si>
  <si>
    <t>3388714284855</t>
  </si>
  <si>
    <t>00040154</t>
  </si>
  <si>
    <t>لا جازيل جلوريا فلاور عطر 100مل (12*1) 84785</t>
  </si>
  <si>
    <t>3388714284785</t>
  </si>
  <si>
    <t>00040155</t>
  </si>
  <si>
    <t>بانو ساهار عطر 100مل (12*1) 5509</t>
  </si>
  <si>
    <t>6290361915509</t>
  </si>
  <si>
    <t>00040156</t>
  </si>
  <si>
    <t>كايدو هير ميست تركواز عطر (12*1) 4574</t>
  </si>
  <si>
    <t>3248717824574</t>
  </si>
  <si>
    <t>00040157</t>
  </si>
  <si>
    <t>كايدو هير ميست مون روزا عطر (12*1) 4567</t>
  </si>
  <si>
    <t>3246717624567</t>
  </si>
  <si>
    <t>00040158</t>
  </si>
  <si>
    <t>كايدو هير ميست سيكرت عطر (12*1) 4550</t>
  </si>
  <si>
    <t>3246717624550</t>
  </si>
  <si>
    <t>00040159</t>
  </si>
  <si>
    <t>ALPHAGAN P 0.15% 5ML</t>
  </si>
  <si>
    <t>0004016</t>
  </si>
  <si>
    <t>كايدو هير ميست انيما سبيريتو عطر (12*1) 4529</t>
  </si>
  <si>
    <t>3246717624529</t>
  </si>
  <si>
    <t>00040160</t>
  </si>
  <si>
    <t>كايدو هير ميست انجي ديل لا نويت عطر (12*1) 4512</t>
  </si>
  <si>
    <t>3246717624512</t>
  </si>
  <si>
    <t>00040161</t>
  </si>
  <si>
    <t>بيور اكس عطر 13474</t>
  </si>
  <si>
    <t>6936664313474</t>
  </si>
  <si>
    <t>00040162</t>
  </si>
  <si>
    <t>واي اس ال مايستيل عطر 39221</t>
  </si>
  <si>
    <t>6936664339221</t>
  </si>
  <si>
    <t>00040163</t>
  </si>
  <si>
    <t>كفيس تالنت عطر 30686</t>
  </si>
  <si>
    <t>6936664330686</t>
  </si>
  <si>
    <t>00040164</t>
  </si>
  <si>
    <t>اوجاموجي هونور عطر 24951</t>
  </si>
  <si>
    <t>6936664324951</t>
  </si>
  <si>
    <t>00040165</t>
  </si>
  <si>
    <t>اوجاموجي ايبك عطر 24968</t>
  </si>
  <si>
    <t>6936664324968</t>
  </si>
  <si>
    <t>00040166</t>
  </si>
  <si>
    <t>دانس اند جابريل عطر 02843</t>
  </si>
  <si>
    <t>6936664302843</t>
  </si>
  <si>
    <t>00040167</t>
  </si>
  <si>
    <t>سويت ماكين عطر 14013</t>
  </si>
  <si>
    <t>6936664314013</t>
  </si>
  <si>
    <t>00040168</t>
  </si>
  <si>
    <t>ماي فارفوم انتسمنت عطر 6762</t>
  </si>
  <si>
    <t>6936664346762</t>
  </si>
  <si>
    <t>00040169</t>
  </si>
  <si>
    <t>دوكسيدار 100 مجم 10 كبسولات</t>
  </si>
  <si>
    <t>0004017</t>
  </si>
  <si>
    <t>ليدي ليبرتي عطر 46687</t>
  </si>
  <si>
    <t>6936664346687</t>
  </si>
  <si>
    <t>00040170</t>
  </si>
  <si>
    <t>باترين سيلفر عطر 14839</t>
  </si>
  <si>
    <t>6936664314839</t>
  </si>
  <si>
    <t>00040171</t>
  </si>
  <si>
    <t>فام اند فورتون قولد عطر 29536</t>
  </si>
  <si>
    <t>6936664329536</t>
  </si>
  <si>
    <t>00040172</t>
  </si>
  <si>
    <t>مخمرية سيروم لمسة حرير 30 مل 766201</t>
  </si>
  <si>
    <t>6287001766201</t>
  </si>
  <si>
    <t>00040173</t>
  </si>
  <si>
    <t>فام اند فورتون سيلفر عطر 29543</t>
  </si>
  <si>
    <t>6936664329543</t>
  </si>
  <si>
    <t>00040174</t>
  </si>
  <si>
    <t>مخمرية سيروم توت 50 مل 766164</t>
  </si>
  <si>
    <t>6287001766164</t>
  </si>
  <si>
    <t>00040175</t>
  </si>
  <si>
    <t>مخمرية سيروم صبيا 30 مل 766195</t>
  </si>
  <si>
    <t>6287001766195</t>
  </si>
  <si>
    <t>00040176</t>
  </si>
  <si>
    <t>مخمرية سيروم العروسة 30 مل 766157</t>
  </si>
  <si>
    <t>6287001766157</t>
  </si>
  <si>
    <t>00040177</t>
  </si>
  <si>
    <t>مخمرية سيروم دلع 30 مل 766188</t>
  </si>
  <si>
    <t>6287001766188</t>
  </si>
  <si>
    <t>00040178</t>
  </si>
  <si>
    <t>بلومينج فاشن عطر 22018</t>
  </si>
  <si>
    <t>6936664322018</t>
  </si>
  <si>
    <t>00040179</t>
  </si>
  <si>
    <t>دوروفين 500 مجم 40 كبسوله</t>
  </si>
  <si>
    <t>0004018</t>
  </si>
  <si>
    <t>يوفونيك عطر 8857</t>
  </si>
  <si>
    <t>6972011068857</t>
  </si>
  <si>
    <t>00040180</t>
  </si>
  <si>
    <t>موتانت عطر 63555</t>
  </si>
  <si>
    <t>6972011063555</t>
  </si>
  <si>
    <t>00040181</t>
  </si>
  <si>
    <t>ام ار اس  فلورال عطر 21974</t>
  </si>
  <si>
    <t>6936664321974</t>
  </si>
  <si>
    <t>00040182</t>
  </si>
  <si>
    <t>لينتورديت عطر 06483</t>
  </si>
  <si>
    <t>6936664306483</t>
  </si>
  <si>
    <t>00040183</t>
  </si>
  <si>
    <t>لوت اوف وود عطر 06520</t>
  </si>
  <si>
    <t>6936664306520</t>
  </si>
  <si>
    <t>00040184</t>
  </si>
  <si>
    <t>باترين جولد عطر 19537</t>
  </si>
  <si>
    <t>6936664319537</t>
  </si>
  <si>
    <t>00040185</t>
  </si>
  <si>
    <t>ميوزك شير عطر 22001</t>
  </si>
  <si>
    <t>6936664322001</t>
  </si>
  <si>
    <t>00040186</t>
  </si>
  <si>
    <t>اي اس وايت عطر 22100</t>
  </si>
  <si>
    <t>6936664322100</t>
  </si>
  <si>
    <t>00040187</t>
  </si>
  <si>
    <t>جنتيل وردز عطر 06476</t>
  </si>
  <si>
    <t>6936664306476</t>
  </si>
  <si>
    <t>00040188</t>
  </si>
  <si>
    <t>سي اتش كيو اسنا عطر 51273</t>
  </si>
  <si>
    <t>4897138051273</t>
  </si>
  <si>
    <t>00040189</t>
  </si>
  <si>
    <t>دوستينيكس 0.5 مجم 2 قرص</t>
  </si>
  <si>
    <t>0004019</t>
  </si>
  <si>
    <t>اي اس بينك عطر(1-12) 00610</t>
  </si>
  <si>
    <t>6936664300610</t>
  </si>
  <si>
    <t>00040190</t>
  </si>
  <si>
    <t>ايربودي بيري عطر 50257</t>
  </si>
  <si>
    <t>6936664350257</t>
  </si>
  <si>
    <t>00040191</t>
  </si>
  <si>
    <t>ايربودي فانيليا عطر 50264</t>
  </si>
  <si>
    <t>6936664350264</t>
  </si>
  <si>
    <t>00040192</t>
  </si>
  <si>
    <t>توينك ستارت بينك عطر(1-12) 52263</t>
  </si>
  <si>
    <t>4897138052263</t>
  </si>
  <si>
    <t>00040193</t>
  </si>
  <si>
    <t>توينك ستارت قرين عطر(1-12) 52270</t>
  </si>
  <si>
    <t>4897138052270</t>
  </si>
  <si>
    <t>00040194</t>
  </si>
  <si>
    <t>فلاور بلومينج عطر(1-12) 18097</t>
  </si>
  <si>
    <t>6936664318097</t>
  </si>
  <si>
    <t>00040195</t>
  </si>
  <si>
    <t>امير العود عطر(1-12) 13481</t>
  </si>
  <si>
    <t>6936664313481</t>
  </si>
  <si>
    <t>00040196</t>
  </si>
  <si>
    <t>جانس لي مال عطر(1-12) 17908</t>
  </si>
  <si>
    <t>6936664317908</t>
  </si>
  <si>
    <t>00040197</t>
  </si>
  <si>
    <t>واكيند بينك عطر 20496</t>
  </si>
  <si>
    <t>6936664320496</t>
  </si>
  <si>
    <t>00040198</t>
  </si>
  <si>
    <t>اي دونت لا عطر 01013</t>
  </si>
  <si>
    <t>6936664301013</t>
  </si>
  <si>
    <t>00040199</t>
  </si>
  <si>
    <t>فارلين عضاضه بازل جام 431441XXX</t>
  </si>
  <si>
    <t>4710962431441</t>
  </si>
  <si>
    <t>000402</t>
  </si>
  <si>
    <t>دوستينيكس 0.5 مجم 8 قرص</t>
  </si>
  <si>
    <t>01054150620022302112</t>
  </si>
  <si>
    <t>0004020</t>
  </si>
  <si>
    <t>باركارت روج عطر 30671</t>
  </si>
  <si>
    <t>6936664306971</t>
  </si>
  <si>
    <t>00040200</t>
  </si>
  <si>
    <t>سي اتش كيو بور هوم عطر 3883</t>
  </si>
  <si>
    <t>6972011063883</t>
  </si>
  <si>
    <t>00040201</t>
  </si>
  <si>
    <t>لايف از كريستال عطر 52890</t>
  </si>
  <si>
    <t>4897138052890</t>
  </si>
  <si>
    <t>00040202</t>
  </si>
  <si>
    <t>اونلي يو عطر (806) 39320</t>
  </si>
  <si>
    <t>6936664339320</t>
  </si>
  <si>
    <t>00040203</t>
  </si>
  <si>
    <t>اونلي يو عطر (816)39429</t>
  </si>
  <si>
    <t>6936664339429</t>
  </si>
  <si>
    <t>00040204</t>
  </si>
  <si>
    <t>اونلي يو عطر(817) 39436</t>
  </si>
  <si>
    <t>6936664339436</t>
  </si>
  <si>
    <t>00040205</t>
  </si>
  <si>
    <t>اونلي يو عطر(826) 39528</t>
  </si>
  <si>
    <t>6936664339528</t>
  </si>
  <si>
    <t>00040206</t>
  </si>
  <si>
    <t>اونلي يو عطر(832) 39580</t>
  </si>
  <si>
    <t>6936664339580</t>
  </si>
  <si>
    <t>00040207</t>
  </si>
  <si>
    <t>اونلي يو عطر(833) 39597</t>
  </si>
  <si>
    <t>6936664339597</t>
  </si>
  <si>
    <t>00040208</t>
  </si>
  <si>
    <t>اونلي يو عطر(844) 9702</t>
  </si>
  <si>
    <t>6936664339702</t>
  </si>
  <si>
    <t>00040209</t>
  </si>
  <si>
    <t>دروسانوز مرهم انفى 20 جم</t>
  </si>
  <si>
    <t>7640136080021</t>
  </si>
  <si>
    <t>0004021</t>
  </si>
  <si>
    <t>اونلي يو عطر(846) 39726</t>
  </si>
  <si>
    <t>6936664339726</t>
  </si>
  <si>
    <t>00040210</t>
  </si>
  <si>
    <t>اونلي يو عطر(863) 13542</t>
  </si>
  <si>
    <t>6936664313542</t>
  </si>
  <si>
    <t>00040211</t>
  </si>
  <si>
    <t>اونلي يو عطر(865) 14723</t>
  </si>
  <si>
    <t>6936664314723</t>
  </si>
  <si>
    <t>00040212</t>
  </si>
  <si>
    <t>اونلي يو عطر(883) 29574</t>
  </si>
  <si>
    <t>6936664329574</t>
  </si>
  <si>
    <t>00040213</t>
  </si>
  <si>
    <t>اونلي يو عطر(895) 30495</t>
  </si>
  <si>
    <t>6936664330495</t>
  </si>
  <si>
    <t>00040214</t>
  </si>
  <si>
    <t>اونلي يو عطر(896) 30501</t>
  </si>
  <si>
    <t>6936664330501</t>
  </si>
  <si>
    <t>00040215</t>
  </si>
  <si>
    <t>اونلي يو عطر(897) 30518</t>
  </si>
  <si>
    <t>6936664330518</t>
  </si>
  <si>
    <t>00040216</t>
  </si>
  <si>
    <t>اونلي يو عطر(8104) 38286</t>
  </si>
  <si>
    <t>6936664338286</t>
  </si>
  <si>
    <t>00040217</t>
  </si>
  <si>
    <t>اونلي يو سيلفر عطر 6472</t>
  </si>
  <si>
    <t>6936664346472</t>
  </si>
  <si>
    <t>00040218</t>
  </si>
  <si>
    <t>اونلي يو عطر(911) 30389</t>
  </si>
  <si>
    <t>6936664330389</t>
  </si>
  <si>
    <t>00040219</t>
  </si>
  <si>
    <t>ديودارت0.5/0.4 مج ك</t>
  </si>
  <si>
    <t>0004022</t>
  </si>
  <si>
    <t>اونلي يو عطر(8136) 50684</t>
  </si>
  <si>
    <t>6936664350684</t>
  </si>
  <si>
    <t>00040220</t>
  </si>
  <si>
    <t>اكسا مجموعة الحج و العمرة 61986</t>
  </si>
  <si>
    <t>0745604461986</t>
  </si>
  <si>
    <t>00040221</t>
  </si>
  <si>
    <t>روز اروما فرشة تكثيف الشعر (4749) 047496</t>
  </si>
  <si>
    <t>1005170047496</t>
  </si>
  <si>
    <t>00040222</t>
  </si>
  <si>
    <t>كايدو هير ميست اميبل عطر 24505</t>
  </si>
  <si>
    <t>3246717624505</t>
  </si>
  <si>
    <t>00040223</t>
  </si>
  <si>
    <t>العرايس ليفة مغربي 271375</t>
  </si>
  <si>
    <t>6287011271375</t>
  </si>
  <si>
    <t>00040224</t>
  </si>
  <si>
    <t>تشيلو امواس نسائية 8+2 273720</t>
  </si>
  <si>
    <t>6287011273720</t>
  </si>
  <si>
    <t>00040225</t>
  </si>
  <si>
    <t>تشيلو امواس رجالية 4 + 1 273836</t>
  </si>
  <si>
    <t>6287011273836</t>
  </si>
  <si>
    <t>00040226</t>
  </si>
  <si>
    <t>تشيلو امواس نسائية 2 قطعة  273690</t>
  </si>
  <si>
    <t>6287011273690</t>
  </si>
  <si>
    <t>00040227</t>
  </si>
  <si>
    <t>تشيلو امواس نسائية بالصبار 2 قطعة  273706</t>
  </si>
  <si>
    <t>6287011273706</t>
  </si>
  <si>
    <t>00040228</t>
  </si>
  <si>
    <t>تشيلو قناع الوجه الاسود بالفحم 120 مل   273744</t>
  </si>
  <si>
    <t>6287011273744</t>
  </si>
  <si>
    <t>00040229</t>
  </si>
  <si>
    <t>دوتراف قطرات العين 25 مل</t>
  </si>
  <si>
    <t>01054138950306281719</t>
  </si>
  <si>
    <t>0004023</t>
  </si>
  <si>
    <t>اكسا كريم حمام زيت للشعر الارغان 1000 مل 2068 XXX</t>
  </si>
  <si>
    <t>745604462068</t>
  </si>
  <si>
    <t>00040230</t>
  </si>
  <si>
    <t>ماكس فيت شامبو بتركيبة نباتية 300 مل 670636</t>
  </si>
  <si>
    <t>6975207670636</t>
  </si>
  <si>
    <t>00040231</t>
  </si>
  <si>
    <t>مشاعر احمر عطر 100مل (6*1) 997785</t>
  </si>
  <si>
    <t>6298002997785</t>
  </si>
  <si>
    <t>00040232</t>
  </si>
  <si>
    <t>مشاعر ذهبي عطر 100مل (6*1) 150507</t>
  </si>
  <si>
    <t>6290481150507</t>
  </si>
  <si>
    <t>00040233</t>
  </si>
  <si>
    <t>احساس عطر 100مل (6*1) 008900</t>
  </si>
  <si>
    <t>6285897008900</t>
  </si>
  <si>
    <t>00040234</t>
  </si>
  <si>
    <t>سوفاج عطر 100 مل (6*1) 401004</t>
  </si>
  <si>
    <t>6298808401004</t>
  </si>
  <si>
    <t>00040235</t>
  </si>
  <si>
    <t>فكتوري الكسير عطر 100 مل (6*1) 505058</t>
  </si>
  <si>
    <t>6299481505058</t>
  </si>
  <si>
    <t>00040236</t>
  </si>
  <si>
    <t>تاج الملكة عطر 100 مل (6*1) 878448</t>
  </si>
  <si>
    <t>6294015878448</t>
  </si>
  <si>
    <t>00040237</t>
  </si>
  <si>
    <t>تاج الملك عطر 100 مل (6*1) 911581</t>
  </si>
  <si>
    <t>6294778911581</t>
  </si>
  <si>
    <t>00040238</t>
  </si>
  <si>
    <t>اكسا مقشر القدمين والجسم بالعسل والحليب600جرام 2167</t>
  </si>
  <si>
    <t>0745604462167</t>
  </si>
  <si>
    <t>00040239</t>
  </si>
  <si>
    <t>DUPHALAC SYP</t>
  </si>
  <si>
    <t>08002660034281</t>
  </si>
  <si>
    <t>0004024</t>
  </si>
  <si>
    <t>اكسا مقشر القدمين والجسم بالعكر الفاسي600جرام 2143</t>
  </si>
  <si>
    <t>0745604462143</t>
  </si>
  <si>
    <t>00040240</t>
  </si>
  <si>
    <t>اكسا مقشر القدمين والجسم بالنيله الزرقاء600جرام 2174</t>
  </si>
  <si>
    <t>0745604462174</t>
  </si>
  <si>
    <t>00040241</t>
  </si>
  <si>
    <t>اكسا مقشر القدمين والجسم بالافيندر600جرام 2150</t>
  </si>
  <si>
    <t>0745604462150</t>
  </si>
  <si>
    <t>00040242</t>
  </si>
  <si>
    <t>اكسا شامبو بالرز 1000جرام 2112 XXX</t>
  </si>
  <si>
    <t>0745604462112</t>
  </si>
  <si>
    <t>00040243</t>
  </si>
  <si>
    <t>اكسا شامبو بجوز الهند 1000جرام 2099 XXX</t>
  </si>
  <si>
    <t>0745604462099</t>
  </si>
  <si>
    <t>00040244</t>
  </si>
  <si>
    <t>اكسا شامبو بزيت البصل 1000جرام 2105 XXX</t>
  </si>
  <si>
    <t>0745604462105</t>
  </si>
  <si>
    <t>00040245</t>
  </si>
  <si>
    <t>اكسا شامبو بزيت الزيتون 1000جرام 2082 XXX</t>
  </si>
  <si>
    <t>745604462082</t>
  </si>
  <si>
    <t>00040246</t>
  </si>
  <si>
    <t>اكسا لوشن الجسم بابايا 500جرام 2204</t>
  </si>
  <si>
    <t>0745604462204</t>
  </si>
  <si>
    <t>00040247</t>
  </si>
  <si>
    <t>اكسا لوشن الجسم بزبدة الشيا 500جرام 2211 XXX</t>
  </si>
  <si>
    <t>0745604462211</t>
  </si>
  <si>
    <t>00040248</t>
  </si>
  <si>
    <t>اكسا لوشن الجسم بالافيندر 500جرام 2181 XXX</t>
  </si>
  <si>
    <t>745604462181</t>
  </si>
  <si>
    <t>00040249</t>
  </si>
  <si>
    <t>DUPHASTON 10 MG TAB TMR</t>
  </si>
  <si>
    <t>08002660016263</t>
  </si>
  <si>
    <t>0004025</t>
  </si>
  <si>
    <t>اكسا لوشن الجسم بنسيم البحر 500جرام 2198 XXX</t>
  </si>
  <si>
    <t>0745604462198</t>
  </si>
  <si>
    <t>00040250</t>
  </si>
  <si>
    <t>اكسا صابون بيبي بودر للمناطق الحساسه100جرام 2273 XXX</t>
  </si>
  <si>
    <t>0745604462273</t>
  </si>
  <si>
    <t>00040251</t>
  </si>
  <si>
    <t>اكسا بخاخ كعب الغزال 190جرام 2020</t>
  </si>
  <si>
    <t>745604462020</t>
  </si>
  <si>
    <t>00040252</t>
  </si>
  <si>
    <t>اكسا الصابون المغربي النيله الزرقاء 500جرام 3477</t>
  </si>
  <si>
    <t>6291509633477</t>
  </si>
  <si>
    <t>00040254</t>
  </si>
  <si>
    <t>اكسا صابون الحج والعمره  100جم 1788</t>
  </si>
  <si>
    <t>0745604461788</t>
  </si>
  <si>
    <t>00040255</t>
  </si>
  <si>
    <t>اكسا الصابون البلدي المغربي 500جرام 6062</t>
  </si>
  <si>
    <t>6292233876062</t>
  </si>
  <si>
    <t>00040256</t>
  </si>
  <si>
    <t>اكسا مقشر السكر بالعكر الفاسي600جرام 2942</t>
  </si>
  <si>
    <t>6297001152942</t>
  </si>
  <si>
    <t>00040257</t>
  </si>
  <si>
    <t>اكسا مقشر السكر الرغوي البرتقال500جرام 2136</t>
  </si>
  <si>
    <t>0745604462136</t>
  </si>
  <si>
    <t>00040258</t>
  </si>
  <si>
    <t>اكسا مقشر السكر الرغوي الليمون500جرام 2129</t>
  </si>
  <si>
    <t>0745604462129</t>
  </si>
  <si>
    <t>00040259</t>
  </si>
  <si>
    <t>ديوراكان 150 ملغ 1 كاب</t>
  </si>
  <si>
    <t>06285128000321</t>
  </si>
  <si>
    <t>0004026</t>
  </si>
  <si>
    <t>اكسا مقشر السكر الرغوي بالرمان والفانيلا500جرام 8242</t>
  </si>
  <si>
    <t>6291109758242</t>
  </si>
  <si>
    <t>00040260</t>
  </si>
  <si>
    <t>اكسا مقشر السكر الرغوي بالمانجو500جرام 8266</t>
  </si>
  <si>
    <t>6291109758266</t>
  </si>
  <si>
    <t>00040261</t>
  </si>
  <si>
    <t>اكسا مقشر السكر الرغوي لافيندر واكليل الجبل500جرام 8235</t>
  </si>
  <si>
    <t>6291109758235</t>
  </si>
  <si>
    <t>00040262</t>
  </si>
  <si>
    <t>BONDEX 60 CHEWAB 1165TAB</t>
  </si>
  <si>
    <t>00040263</t>
  </si>
  <si>
    <t>اورال بي خيط اسنان 50+50 م 222877</t>
  </si>
  <si>
    <t>8700216222877</t>
  </si>
  <si>
    <t>00040264</t>
  </si>
  <si>
    <t>بلوفير طلاء اظافر (778) 62942</t>
  </si>
  <si>
    <t>725765962942</t>
  </si>
  <si>
    <t>00040265</t>
  </si>
  <si>
    <t>بلوفير طلاء اظافر (779) 62959</t>
  </si>
  <si>
    <t>725765962959</t>
  </si>
  <si>
    <t>00040266</t>
  </si>
  <si>
    <t>بلوفير طلاء اظافر (780) 62966</t>
  </si>
  <si>
    <t>725765962966</t>
  </si>
  <si>
    <t>00040267</t>
  </si>
  <si>
    <t>بلوفير طلاء اظافر (781) 62973</t>
  </si>
  <si>
    <t>725765962973</t>
  </si>
  <si>
    <t>00040268</t>
  </si>
  <si>
    <t>هيومانا حليب رقم (1) 1100 جم</t>
  </si>
  <si>
    <t>4031244707819</t>
  </si>
  <si>
    <t>00040269</t>
  </si>
  <si>
    <t>DURADOX 100MG 10CAPS</t>
  </si>
  <si>
    <t>01062911000854081720</t>
  </si>
  <si>
    <t>0004027</t>
  </si>
  <si>
    <t>هيومانا حليب رقم (2) 1100 جم</t>
  </si>
  <si>
    <t>4031244707826</t>
  </si>
  <si>
    <t>00040270</t>
  </si>
  <si>
    <t>هيومانا حليب رقم (3) 1100 جم</t>
  </si>
  <si>
    <t>4031244707833</t>
  </si>
  <si>
    <t>00040271</t>
  </si>
  <si>
    <t>صالون سستم مناشف استخدام مره 25 منديل 70*140 سم 36481</t>
  </si>
  <si>
    <t>6579641236481</t>
  </si>
  <si>
    <t>00040272</t>
  </si>
  <si>
    <t>انجوي مناديل مبللة للوجه 3*1 25 قطعه 002953</t>
  </si>
  <si>
    <t>6286511002953</t>
  </si>
  <si>
    <t>00040273</t>
  </si>
  <si>
    <t>انجوي مناديل مبللة للوجه بالفحم 25 قطعه 002939</t>
  </si>
  <si>
    <t>6286511002939</t>
  </si>
  <si>
    <t>00040274</t>
  </si>
  <si>
    <t>انجوي مناديل مبللة للوجه بالهيالورنيك 25 قطعه 2946</t>
  </si>
  <si>
    <t>6286511002946</t>
  </si>
  <si>
    <t>00040275</t>
  </si>
  <si>
    <t>انجوي مناديل مبللة للوجه فيتامين سي 25 قطعه 2922</t>
  </si>
  <si>
    <t>6286511002922</t>
  </si>
  <si>
    <t>00040276</t>
  </si>
  <si>
    <t>انجوي مناديل مبللة نسائية بالعنبر 10 قطعه 3042</t>
  </si>
  <si>
    <t>6286511003042</t>
  </si>
  <si>
    <t>00040277</t>
  </si>
  <si>
    <t>انجوي مناديل مبللة نسائية بالعنبر 20 قطعه 3035</t>
  </si>
  <si>
    <t>6286511003035</t>
  </si>
  <si>
    <t>00040278</t>
  </si>
  <si>
    <t>انجوي مناديل مبللة نسائية بالمسك 10 قطعه 3011</t>
  </si>
  <si>
    <t>6286511003011</t>
  </si>
  <si>
    <t>00040279</t>
  </si>
  <si>
    <t>انجوي مناديل مبللة نسائية بالمسك 20 قطعه 2991</t>
  </si>
  <si>
    <t>6286511002991</t>
  </si>
  <si>
    <t>00040280</t>
  </si>
  <si>
    <t>انجوي مناديل مبللة نسائية بالمسك الابيض 10 قطعه 3028</t>
  </si>
  <si>
    <t>6286511003028</t>
  </si>
  <si>
    <t>00040281</t>
  </si>
  <si>
    <t>انجوي مناديل مبللة نسائية بالمسك الابيض 20 قطعه 3004</t>
  </si>
  <si>
    <t>6286511003004</t>
  </si>
  <si>
    <t>00040282</t>
  </si>
  <si>
    <t>انجوي مناديل مبللة نسائية للمناطق اللحساسة 20 قطعه 2960</t>
  </si>
  <si>
    <t>6286511002960</t>
  </si>
  <si>
    <t>00040283</t>
  </si>
  <si>
    <t>انجوي مناديل للاسنان 12 قطعه 002984</t>
  </si>
  <si>
    <t>6286511002984</t>
  </si>
  <si>
    <t>00040284</t>
  </si>
  <si>
    <t>انجوي مناديل مبللة لتنظيف العدسات 24 قطعه 2977</t>
  </si>
  <si>
    <t>6286511002977</t>
  </si>
  <si>
    <t>00040285</t>
  </si>
  <si>
    <t>هوبي شامبو حجم اكثر بالورد  500 مل 4304</t>
  </si>
  <si>
    <t>8690937014304</t>
  </si>
  <si>
    <t>00040286</t>
  </si>
  <si>
    <t>هوبي شامبو عناية مغذيه باللوز  500 مل 4328</t>
  </si>
  <si>
    <t>8690937014328</t>
  </si>
  <si>
    <t>00040287</t>
  </si>
  <si>
    <t>هوبي شامبو حيوية فائقه بالرمان  500 مل 4281</t>
  </si>
  <si>
    <t>8690937014281</t>
  </si>
  <si>
    <t>00040288</t>
  </si>
  <si>
    <t>هوبي شامبو ضد القشرة خلاصة عشبيه 500 مل 4359</t>
  </si>
  <si>
    <t>8690937014359</t>
  </si>
  <si>
    <t>00040289</t>
  </si>
  <si>
    <t>هوبي شامبو ضد القشرة خلاصة الزيتون 500 مل 4298</t>
  </si>
  <si>
    <t>8690937014298</t>
  </si>
  <si>
    <t>00040290</t>
  </si>
  <si>
    <t>هوبي جل استحمام فواكة منعشة 500 مل 3605</t>
  </si>
  <si>
    <t>8690937003605</t>
  </si>
  <si>
    <t>00040291</t>
  </si>
  <si>
    <t>بيور لايف كريم جلسرين  300 مل 000263</t>
  </si>
  <si>
    <t>6286511000263</t>
  </si>
  <si>
    <t>00040292</t>
  </si>
  <si>
    <t>بيوتي اوف جوسون جل التقشير بزهر المشمش 100 مل 12872XXX</t>
  </si>
  <si>
    <t>8809738312872</t>
  </si>
  <si>
    <t>00040293</t>
  </si>
  <si>
    <t>بيوتي اوف جوسون قناع كنتيلا المهدئ 246014</t>
  </si>
  <si>
    <t>8809525246014</t>
  </si>
  <si>
    <t>00040294</t>
  </si>
  <si>
    <t>يوسيرين غسول ل علاج الاكزيما 400 مل 26042</t>
  </si>
  <si>
    <t>072140026042</t>
  </si>
  <si>
    <t>00040295</t>
  </si>
  <si>
    <t>جيوفاني واكس التصفيف فورس 56 جرام 80179</t>
  </si>
  <si>
    <t>716237180179</t>
  </si>
  <si>
    <t>00040296</t>
  </si>
  <si>
    <t>اي سي ام سيكاستيم كريم مهدئ للبشرة 20  مل 51295</t>
  </si>
  <si>
    <t>3760095251295</t>
  </si>
  <si>
    <t>00040297</t>
  </si>
  <si>
    <t>اي سي ام جل سيلكون ل علاج الندبات 15 مل 52995</t>
  </si>
  <si>
    <t>3760095252995</t>
  </si>
  <si>
    <t>00040298</t>
  </si>
  <si>
    <t>يوسيرين غسول منظف للمناطق الحساسة 250 مل 27730</t>
  </si>
  <si>
    <t>9005800327730</t>
  </si>
  <si>
    <t>00040299</t>
  </si>
  <si>
    <t>موستيلا ستيلاتوبيا بلس كريم مرطب للبشرة 150 مل 9844</t>
  </si>
  <si>
    <t>3504105039844</t>
  </si>
  <si>
    <t>00040300</t>
  </si>
  <si>
    <t>يوسيرين كريم الاستحمام ل علاج الاكزيما 400 مل 26035</t>
  </si>
  <si>
    <t>072140026035</t>
  </si>
  <si>
    <t>00040301</t>
  </si>
  <si>
    <t>MUSTELA BODY LOTION 500 ML 35501</t>
  </si>
  <si>
    <t>3504105035501</t>
  </si>
  <si>
    <t>00040302</t>
  </si>
  <si>
    <t>موستيلا حمام فقاعات 750 مل 35402</t>
  </si>
  <si>
    <t>3504105035402</t>
  </si>
  <si>
    <t>00040303</t>
  </si>
  <si>
    <t>ستيك اولد سبايس 50 جرام 3413</t>
  </si>
  <si>
    <t>5000174003413</t>
  </si>
  <si>
    <t>00040304</t>
  </si>
  <si>
    <t>ستيك اولد سبايس 50 جرام 3944</t>
  </si>
  <si>
    <t>8001841283944</t>
  </si>
  <si>
    <t>00040305</t>
  </si>
  <si>
    <t>ستيك اولد سبايس 50 جرام 442364</t>
  </si>
  <si>
    <t>8006540442364</t>
  </si>
  <si>
    <t>00040306</t>
  </si>
  <si>
    <t>ستيك اولد سبايس 50 جرام 70497</t>
  </si>
  <si>
    <t>8001090970497</t>
  </si>
  <si>
    <t>00040307</t>
  </si>
  <si>
    <t>كوسركس تونر تجديد يومي فيتامين سي 150 مل 51902</t>
  </si>
  <si>
    <t>8809598451902</t>
  </si>
  <si>
    <t>00040308</t>
  </si>
  <si>
    <t>كوسركس زيت الريتينول لشد البشرة 20 مل 54644</t>
  </si>
  <si>
    <t>880959845644</t>
  </si>
  <si>
    <t>00040309</t>
  </si>
  <si>
    <t>كوسركس مصل معزز حمض الفا 30 مل 53869</t>
  </si>
  <si>
    <t>8809598453869</t>
  </si>
  <si>
    <t>00040310</t>
  </si>
  <si>
    <t>كوسركس 95 تونر الجالاكتوميس 100 مل 71310</t>
  </si>
  <si>
    <t>8809416471310</t>
  </si>
  <si>
    <t>00040311</t>
  </si>
  <si>
    <t>كوسركس كريم ازالة اثار الحبوب 30 جرام 50165</t>
  </si>
  <si>
    <t>8809598450165</t>
  </si>
  <si>
    <t>00040312</t>
  </si>
  <si>
    <t>سنتيلا مدغشقر امبولات العناية اليومية 55 مل 60601</t>
  </si>
  <si>
    <t>8809576260601</t>
  </si>
  <si>
    <t>00040313</t>
  </si>
  <si>
    <t>سنتيلا مدغشقر امبولات العناية اليومية 30 مل 60618</t>
  </si>
  <si>
    <t>8809576260618</t>
  </si>
  <si>
    <t>00040314</t>
  </si>
  <si>
    <t>سنتيلا مدغشقر منظف زيتي لايت 30 مل 61226</t>
  </si>
  <si>
    <t>8809576261226</t>
  </si>
  <si>
    <t>00040315</t>
  </si>
  <si>
    <t>كوسركس كريم فيتامين سي 50 مل 53876</t>
  </si>
  <si>
    <t>8809598453876</t>
  </si>
  <si>
    <t>00040316</t>
  </si>
  <si>
    <t>كوسركس كريم كنتيلا للعيوب 30 مل 70368</t>
  </si>
  <si>
    <t>8809416470368</t>
  </si>
  <si>
    <t>00040317</t>
  </si>
  <si>
    <t>كوسركس منظف رغوي كريمي 150 مل 53357</t>
  </si>
  <si>
    <t>8809598453357</t>
  </si>
  <si>
    <t>00040318</t>
  </si>
  <si>
    <t>كوسركس منظف رغوي كريمي 75 مل 53449</t>
  </si>
  <si>
    <t>8809598453449</t>
  </si>
  <si>
    <t>00040319</t>
  </si>
  <si>
    <t>كوسركس زيت التنظيف النقي 200 مل 53333</t>
  </si>
  <si>
    <t>8809598453333</t>
  </si>
  <si>
    <t>00040320</t>
  </si>
  <si>
    <t>كوسركس قناع النوم زبدة الشيا 20 جرام 53388</t>
  </si>
  <si>
    <t>8809598453388</t>
  </si>
  <si>
    <t>00040321</t>
  </si>
  <si>
    <t>توكوبو سيرم بيوم 50 مل 60010</t>
  </si>
  <si>
    <t>8809835060010</t>
  </si>
  <si>
    <t>00040322</t>
  </si>
  <si>
    <t>توكوبو كريم متعدد السيراميد 50 مل 60027</t>
  </si>
  <si>
    <t>8809835060027</t>
  </si>
  <si>
    <t>00040323</t>
  </si>
  <si>
    <t>توكوبو رغوة تنظيف بخلاصة جوز الهند 150 مل 60034</t>
  </si>
  <si>
    <t>8809835060034</t>
  </si>
  <si>
    <t>00040324</t>
  </si>
  <si>
    <t>توكوبو كريم واقي شمس 50 مل 60171</t>
  </si>
  <si>
    <t>8809835060171</t>
  </si>
  <si>
    <t>00040325</t>
  </si>
  <si>
    <t>توكوبو كريم واقي شمس مائي 50 مل 60058</t>
  </si>
  <si>
    <t>8809835060058</t>
  </si>
  <si>
    <t>00040326</t>
  </si>
  <si>
    <t>توكوبو كريم واقي شمس ستيك 19جرام 60041</t>
  </si>
  <si>
    <t>8809835060041</t>
  </si>
  <si>
    <t>00040327</t>
  </si>
  <si>
    <t>توكوبو مرطب شفاه ماء المرجان بطيخ 3.5 جرام 60133</t>
  </si>
  <si>
    <t>8809835060133</t>
  </si>
  <si>
    <t>00040328</t>
  </si>
  <si>
    <t>توكوبو مرطب شفاه كرز 3.5 جرام 60072</t>
  </si>
  <si>
    <t>8809835060072</t>
  </si>
  <si>
    <t>00040329</t>
  </si>
  <si>
    <t>توكوبو مرطب شفاه وردي 3.5 جرام 60089</t>
  </si>
  <si>
    <t>8809835060089</t>
  </si>
  <si>
    <t>00040330</t>
  </si>
  <si>
    <t>توكوبو مرطب شفاه احمر 3.5 جرام 60096</t>
  </si>
  <si>
    <t>8809835060096</t>
  </si>
  <si>
    <t>00040331</t>
  </si>
  <si>
    <t>توكوبو مرطب شفاه ورد 3.5 جرام 60119</t>
  </si>
  <si>
    <t>8809835060119</t>
  </si>
  <si>
    <t>00040332</t>
  </si>
  <si>
    <t>توكوبو مرطب شفاه جزر 3.5 جرام 60126</t>
  </si>
  <si>
    <t>8809835060126</t>
  </si>
  <si>
    <t>00040333</t>
  </si>
  <si>
    <t>توكوبو كريم جل تفتيح تحت العين 30 مل 60157</t>
  </si>
  <si>
    <t>880983506157</t>
  </si>
  <si>
    <t>00040334</t>
  </si>
  <si>
    <t>توكوبو ماسك للشفاه 20 جرام 60225</t>
  </si>
  <si>
    <t>8809835060225</t>
  </si>
  <si>
    <t>00040335</t>
  </si>
  <si>
    <t>راوند لاب دوكدو تونر 500 مل 85601</t>
  </si>
  <si>
    <t>8809507385601</t>
  </si>
  <si>
    <t>00040336</t>
  </si>
  <si>
    <t>راوند لاب دوكدو لوشن 200 مل 37961</t>
  </si>
  <si>
    <t>8809451337961</t>
  </si>
  <si>
    <t>00040337</t>
  </si>
  <si>
    <t>راوند لاب دوكدو كريم 80 مل 119434</t>
  </si>
  <si>
    <t>8809348119434</t>
  </si>
  <si>
    <t>00040338</t>
  </si>
  <si>
    <t>راوند لاب دوكدو منظف للوجه 240 مل 9668</t>
  </si>
  <si>
    <t>8809738609668</t>
  </si>
  <si>
    <t>00040339</t>
  </si>
  <si>
    <t>DULCOLAX 5MG 40TAB</t>
  </si>
  <si>
    <t>03582910090328</t>
  </si>
  <si>
    <t>0004034</t>
  </si>
  <si>
    <t>راوند لاب دوكدو كريم بتولا 80 مل 26400</t>
  </si>
  <si>
    <t>8809624726400</t>
  </si>
  <si>
    <t>00040340</t>
  </si>
  <si>
    <t>راوند لاب قناع جل للبشرة 30 مل 8637</t>
  </si>
  <si>
    <t>8809563478637</t>
  </si>
  <si>
    <t>00040341</t>
  </si>
  <si>
    <t>راوند لاب زيت تنظيف للبشرة 200 مل 08944</t>
  </si>
  <si>
    <t>8809738608944</t>
  </si>
  <si>
    <t>00040342</t>
  </si>
  <si>
    <t>راوند لاب مسحات بعصارة البتولا 80 مسحة 8057</t>
  </si>
  <si>
    <t>8809614958057</t>
  </si>
  <si>
    <t>00040343</t>
  </si>
  <si>
    <t>راوند لاب مسحات بعصارة البتولا 150 مسحة 58460</t>
  </si>
  <si>
    <t>8809614958460</t>
  </si>
  <si>
    <t>00040344</t>
  </si>
  <si>
    <t>راوند لاب تونر مرطب للبشرة 300 مل 26363</t>
  </si>
  <si>
    <t>8809624726363</t>
  </si>
  <si>
    <t>00040345</t>
  </si>
  <si>
    <t>جوت تو بي جل تصفيف الشعر 251 جرام 1402</t>
  </si>
  <si>
    <t>052336331402</t>
  </si>
  <si>
    <t>00040346</t>
  </si>
  <si>
    <t>جوت تو بي ديفيانت شاين بو ماد 57 جرام 1815</t>
  </si>
  <si>
    <t>052336331815</t>
  </si>
  <si>
    <t>00040347</t>
  </si>
  <si>
    <t>جوت تو بي تيكستر طين الشعر 57 جرام 11470</t>
  </si>
  <si>
    <t>017000311470</t>
  </si>
  <si>
    <t>00040348</t>
  </si>
  <si>
    <t>جوت تو بي جل هولد للشعر 170 جرام 21955</t>
  </si>
  <si>
    <t>052336921955</t>
  </si>
  <si>
    <t>00040349</t>
  </si>
  <si>
    <t>EARCALM DROPS 5ML</t>
  </si>
  <si>
    <t>6281080002014</t>
  </si>
  <si>
    <t>0004035</t>
  </si>
  <si>
    <t>جوت تو بي كريم تكثيف الشعر 170 جرام 21917</t>
  </si>
  <si>
    <t>052336921917</t>
  </si>
  <si>
    <t>00040350</t>
  </si>
  <si>
    <t>جوت تو بي صمغ تثبيت الشعر 170 جرام 25991</t>
  </si>
  <si>
    <t>052336925991</t>
  </si>
  <si>
    <t>00040351</t>
  </si>
  <si>
    <t>اكسا الجلي النقي الطبيعي الاصلي 1000 مل 60446</t>
  </si>
  <si>
    <t>0745604460446</t>
  </si>
  <si>
    <t>00040352</t>
  </si>
  <si>
    <t>جوت تو بي بخاخ مزيل للصمغ المثبت الشعر 118 مل 25915</t>
  </si>
  <si>
    <t>052336925915</t>
  </si>
  <si>
    <t>00040353</t>
  </si>
  <si>
    <t>جوت تو بي بخاخ موس الشعر 226 مل 6912</t>
  </si>
  <si>
    <t>052336926912</t>
  </si>
  <si>
    <t>00040354</t>
  </si>
  <si>
    <t>انو هارت ليف ويت منظف للبشرة 200 مل 35028 %</t>
  </si>
  <si>
    <t>8809640735028</t>
  </si>
  <si>
    <t>00040355</t>
  </si>
  <si>
    <t>بيبي جوي صندوق كلوت رقم (7) 1*52 (46177)0</t>
  </si>
  <si>
    <t>6281008046779</t>
  </si>
  <si>
    <t>00040356</t>
  </si>
  <si>
    <t>كوجي سان لوشن للجسم 480 جم 8939</t>
  </si>
  <si>
    <t>6932511228939</t>
  </si>
  <si>
    <t>00040357</t>
  </si>
  <si>
    <t>بيبي جوي كلوت رقم (7) 42 حفاضه (28170) 3</t>
  </si>
  <si>
    <t>6281008048179</t>
  </si>
  <si>
    <t>00040358</t>
  </si>
  <si>
    <t>لاكتونيك رقم (3) 1200 جرام</t>
  </si>
  <si>
    <t>8437019318659</t>
  </si>
  <si>
    <t>00040359</t>
  </si>
  <si>
    <t>دولفيك ك 50 ملغ 20 قرص</t>
  </si>
  <si>
    <t>0004036</t>
  </si>
  <si>
    <t>لاكتونيك اييز 2 جو رقم (3) 1200 جم</t>
  </si>
  <si>
    <t>8437019318666</t>
  </si>
  <si>
    <t>00040360</t>
  </si>
  <si>
    <t>اكسا مايونيز الشعر 521 مل 61481</t>
  </si>
  <si>
    <t>0745604461481</t>
  </si>
  <si>
    <t>00040361</t>
  </si>
  <si>
    <t>اكسا شامبو الحج و العمرة 250 مل 61405</t>
  </si>
  <si>
    <t>0745604461405</t>
  </si>
  <si>
    <t>00040362</t>
  </si>
  <si>
    <t>اكسا كريم مبيض المناطق الحساسة 360 مل 60118</t>
  </si>
  <si>
    <t>0745604460118</t>
  </si>
  <si>
    <t>00040363</t>
  </si>
  <si>
    <t>اكسا رغوة تنظيف المناطق الحساسة شاي اخضر و صبار 150 مل 61443</t>
  </si>
  <si>
    <t>0745604461443</t>
  </si>
  <si>
    <t>00040364</t>
  </si>
  <si>
    <t>اكسا غسول يومي للمناطق الحساسة شاي اخضر و صبار 200 مل 61450</t>
  </si>
  <si>
    <t>0745604461450</t>
  </si>
  <si>
    <t>00040365</t>
  </si>
  <si>
    <t>اكسا كريم تفتيح وتقشير البشرة 7*1 500 مل 62044</t>
  </si>
  <si>
    <t>0745604462044</t>
  </si>
  <si>
    <t>00040366</t>
  </si>
  <si>
    <t>اكسا كريم تفتيح البشرة 7*1 500 مل 62051</t>
  </si>
  <si>
    <t>0745604462051</t>
  </si>
  <si>
    <t>00040367</t>
  </si>
  <si>
    <t>اكسا غسول ميسلار رغوي للوجه بالورد 150 مل 61610</t>
  </si>
  <si>
    <t>0745604461610</t>
  </si>
  <si>
    <t>00040368</t>
  </si>
  <si>
    <t>اكسا شامبو اكليل الجبل و النعناع كرياتين 400 مل 61047</t>
  </si>
  <si>
    <t>0745604461047</t>
  </si>
  <si>
    <t>00040369</t>
  </si>
  <si>
    <t>ابيكسا 10 مجم 28 قرص</t>
  </si>
  <si>
    <t>5702157127054</t>
  </si>
  <si>
    <t>0004037</t>
  </si>
  <si>
    <t>اكسا شامبو جوجوبايا و بامبو 400 مل 61115</t>
  </si>
  <si>
    <t>0745604461115</t>
  </si>
  <si>
    <t>00040370</t>
  </si>
  <si>
    <t>اكسا شامبو جوز الهند و الشاي كولاجين 400 مل 60972</t>
  </si>
  <si>
    <t>0745604460972</t>
  </si>
  <si>
    <t>00040371</t>
  </si>
  <si>
    <t>اكسا شامبو عرق السوس 400 مل 61207</t>
  </si>
  <si>
    <t>0745604461207</t>
  </si>
  <si>
    <t>00040372</t>
  </si>
  <si>
    <t>جلوبال حمام زيت وماسك للشعر بالافيندر 1000مل 3838</t>
  </si>
  <si>
    <t>6253504703838</t>
  </si>
  <si>
    <t>00040373</t>
  </si>
  <si>
    <t>جلوبال الترا سترونج بخاخ مثبت 500 مل 4559 XXX</t>
  </si>
  <si>
    <t>8008423114559</t>
  </si>
  <si>
    <t>00040374</t>
  </si>
  <si>
    <t>بلاك قناع الوجه بالفواكه  78252</t>
  </si>
  <si>
    <t>6948209678252</t>
  </si>
  <si>
    <t>00040375</t>
  </si>
  <si>
    <t>بلاك قناع شد الوجه بالكولاجين والكافيار (10حبه) 78245</t>
  </si>
  <si>
    <t>6948209678245</t>
  </si>
  <si>
    <t>00040376</t>
  </si>
  <si>
    <t>جلوبال صنفره للوجه والجسم بالافيندر 500مل3968 XXX</t>
  </si>
  <si>
    <t>6253504703968</t>
  </si>
  <si>
    <t>00040377</t>
  </si>
  <si>
    <t>جلوبال صنفره للوجه والجسم بالقهوه 500مل3234</t>
  </si>
  <si>
    <t>6253504703234</t>
  </si>
  <si>
    <t>00040378</t>
  </si>
  <si>
    <t>بلاك قناع الوجه بالشاي الاخضر  29962</t>
  </si>
  <si>
    <t>6973566829962</t>
  </si>
  <si>
    <t>00040379</t>
  </si>
  <si>
    <t>بلاك قناع الوجه بالورد (10حبه) 29955</t>
  </si>
  <si>
    <t>6973566829955</t>
  </si>
  <si>
    <t>00040380</t>
  </si>
  <si>
    <t>بلاك قناع الوجه بالخيار 27398</t>
  </si>
  <si>
    <t>6970071927398</t>
  </si>
  <si>
    <t>00040381</t>
  </si>
  <si>
    <t>كارسيل شامبو للشعر 500 مل 30234</t>
  </si>
  <si>
    <t xml:space="preserve">4897110030234 </t>
  </si>
  <si>
    <t>00040382</t>
  </si>
  <si>
    <t>بلاك قناع الوجه بالفيتامين ضد الشيخوخه (10حبه) 20617</t>
  </si>
  <si>
    <t>6973566820617</t>
  </si>
  <si>
    <t>00040383</t>
  </si>
  <si>
    <t>102133 (9009) جلوبال ستار جهاز مساج للقدمين قابل للطي</t>
  </si>
  <si>
    <t>8700290102133</t>
  </si>
  <si>
    <t>00040384</t>
  </si>
  <si>
    <t>بلاك قناع الوجه بالفيتامين مرطب ومغذي (10حبه) 20631</t>
  </si>
  <si>
    <t>6973566820631</t>
  </si>
  <si>
    <t>00040385</t>
  </si>
  <si>
    <t>جلوبال ستار جهاز مساج للقدمين زهري (1006) 166898 XXX</t>
  </si>
  <si>
    <t>6934712166898</t>
  </si>
  <si>
    <t>00040386</t>
  </si>
  <si>
    <t>جلوبال ستار جهاز مساج للقدمين ازرق (1007) 518127 XXX</t>
  </si>
  <si>
    <t>8001838518127</t>
  </si>
  <si>
    <t>00040387</t>
  </si>
  <si>
    <t>بيبي لوني برو جهاز مجفف شعر اصفر (836) 67890 XXX</t>
  </si>
  <si>
    <t>1234567890</t>
  </si>
  <si>
    <t>00040388</t>
  </si>
  <si>
    <t>بيبي لوني برو جهاز مجفف شعر بنفسجي (835) 730706 XXX</t>
  </si>
  <si>
    <t>725272730706</t>
  </si>
  <si>
    <t>00040389</t>
  </si>
  <si>
    <t>بلاك قناع الوجه بالفيتامين ترطيب (10حبه) 20624</t>
  </si>
  <si>
    <t>6973566820624</t>
  </si>
  <si>
    <t>00040390</t>
  </si>
  <si>
    <t>بوليمير كبار هايبرتونيك بخاخ للانف 100مل</t>
  </si>
  <si>
    <t>735850480022</t>
  </si>
  <si>
    <t>00040391</t>
  </si>
  <si>
    <t>بوليمير بيبي ايزوتونيك0.9% بخاخ للانف 100مل</t>
  </si>
  <si>
    <t>735850480008</t>
  </si>
  <si>
    <t>00040392</t>
  </si>
  <si>
    <t>بوليمير كيدز هايبرتونيك بخاخ للانف 100مل</t>
  </si>
  <si>
    <t>735850480015</t>
  </si>
  <si>
    <t>00040393</t>
  </si>
  <si>
    <t>بيور بيوتي مجموعة الحج والعمرة كبيرة 52489</t>
  </si>
  <si>
    <t>5999421152489</t>
  </si>
  <si>
    <t>00040394</t>
  </si>
  <si>
    <t>ديكوزال بخاخ للانف نعناع</t>
  </si>
  <si>
    <t>00040395</t>
  </si>
  <si>
    <t>IMAVIR 5%SKIN CREAM 5GM</t>
  </si>
  <si>
    <t>00040396</t>
  </si>
  <si>
    <t>ليجنوكس 5% كريم 5 حبات</t>
  </si>
  <si>
    <t>00040397</t>
  </si>
  <si>
    <t>VIVAGEL BV VAG GEL</t>
  </si>
  <si>
    <t>00040398</t>
  </si>
  <si>
    <t>اوستامين فيتامين د 3 20مل</t>
  </si>
  <si>
    <t>795697001002</t>
  </si>
  <si>
    <t>00040400</t>
  </si>
  <si>
    <t>بيبي فيتا نقط 30مل</t>
  </si>
  <si>
    <t>795697000999</t>
  </si>
  <si>
    <t>00040401</t>
  </si>
  <si>
    <t>بيلا كولاجين 20قرص فوار</t>
  </si>
  <si>
    <t>795697001026</t>
  </si>
  <si>
    <t>00040402</t>
  </si>
  <si>
    <t>كال جيل 2 امبوبة 15مل</t>
  </si>
  <si>
    <t>795697003785</t>
  </si>
  <si>
    <t>00040403</t>
  </si>
  <si>
    <t>GYNOCARE 10TUBE* 5ML 3747</t>
  </si>
  <si>
    <t>795697003747</t>
  </si>
  <si>
    <t>00040404</t>
  </si>
  <si>
    <t>زيمو بلس 20 كبسولة</t>
  </si>
  <si>
    <t>6285078000259</t>
  </si>
  <si>
    <t>00040405</t>
  </si>
  <si>
    <t>RHEUMAGEL 100ML GEL 0037</t>
  </si>
  <si>
    <t>6285078000037</t>
  </si>
  <si>
    <t>00040406</t>
  </si>
  <si>
    <t>دايجستال 30كبسول</t>
  </si>
  <si>
    <t>6285078000068</t>
  </si>
  <si>
    <t>00040407</t>
  </si>
  <si>
    <t>سيستال 1مج 120مل</t>
  </si>
  <si>
    <t>6285078000044</t>
  </si>
  <si>
    <t>00040408</t>
  </si>
  <si>
    <t>KIDIVIT 0031 150ML SYP</t>
  </si>
  <si>
    <t>628507800031</t>
  </si>
  <si>
    <t>00040409</t>
  </si>
  <si>
    <t>اكزاديرم كريم 30 جرام</t>
  </si>
  <si>
    <t>01062851040002081719</t>
  </si>
  <si>
    <t>0004041</t>
  </si>
  <si>
    <t>كرستين احمر خدود سائل (5) 8445</t>
  </si>
  <si>
    <t>69744825908445</t>
  </si>
  <si>
    <t>00040410</t>
  </si>
  <si>
    <t>ماي دريم مسكرا اخضر  (970) 209705</t>
  </si>
  <si>
    <t>6971606209705</t>
  </si>
  <si>
    <t>00040411</t>
  </si>
  <si>
    <t>ماي دريم مرطب شفاه (046اي) 00467</t>
  </si>
  <si>
    <t>6971606200467</t>
  </si>
  <si>
    <t>00040412</t>
  </si>
  <si>
    <t>كوزمو سكين كلير كريم للبشرة حب الشباب حساسة  50 مل 3352</t>
  </si>
  <si>
    <t>8012131673352</t>
  </si>
  <si>
    <t>00040413</t>
  </si>
  <si>
    <t>كوزمو لوشن لاضعاف نمو شعر الجسم والوجة 200 مل 2047</t>
  </si>
  <si>
    <t>8012131092047</t>
  </si>
  <si>
    <t>00040414</t>
  </si>
  <si>
    <t>كوزمو رول مزيل عرق ومبيض 50 مل 007751</t>
  </si>
  <si>
    <t>8012131007751</t>
  </si>
  <si>
    <t>00040415</t>
  </si>
  <si>
    <t>ماي دريم روج سائل ميني 6قطعة (1091) 10917</t>
  </si>
  <si>
    <t>6971606510917</t>
  </si>
  <si>
    <t>00040416</t>
  </si>
  <si>
    <t>موف اون كريم 250 جم عرض 1+1</t>
  </si>
  <si>
    <t>00040417</t>
  </si>
  <si>
    <t>فيل لايف جهاز نيبولايزر محمول 024616</t>
  </si>
  <si>
    <t>819412024616</t>
  </si>
  <si>
    <t>00040418</t>
  </si>
  <si>
    <t>ماي دريم كريم اساس  (879) 08791</t>
  </si>
  <si>
    <t>6971606208791</t>
  </si>
  <si>
    <t>00040419</t>
  </si>
  <si>
    <t>روز بيري مسكرة وكحل عيون 3*1  (1029) 10298</t>
  </si>
  <si>
    <t>6930236310298</t>
  </si>
  <si>
    <t>00040420</t>
  </si>
  <si>
    <t>روز بيري مجموعة مكياج 3*1  (804) 08042</t>
  </si>
  <si>
    <t>6930236308042</t>
  </si>
  <si>
    <t>00040421</t>
  </si>
  <si>
    <t>روز بيري مسكرة فوليم  (1025) 10250</t>
  </si>
  <si>
    <t>6930236310250</t>
  </si>
  <si>
    <t>00040422</t>
  </si>
  <si>
    <t>روز بيري كونسيلر  (1022) 10229</t>
  </si>
  <si>
    <t>6930236310229</t>
  </si>
  <si>
    <t>00040423</t>
  </si>
  <si>
    <t>روز بيري كريم اساس مخملي  (02)  10236</t>
  </si>
  <si>
    <t>6930236310236</t>
  </si>
  <si>
    <t>00040424</t>
  </si>
  <si>
    <t>روز بيري مزيل مكياج 100مل (1034)  10342</t>
  </si>
  <si>
    <t>6930236310342</t>
  </si>
  <si>
    <t>00040425</t>
  </si>
  <si>
    <t>جي كاستال احمر شفاء سائل (207) 03290</t>
  </si>
  <si>
    <t>6927102103290</t>
  </si>
  <si>
    <t>00040426</t>
  </si>
  <si>
    <t>سبورتو كعب مشكل</t>
  </si>
  <si>
    <t>00040427</t>
  </si>
  <si>
    <t>سبورتو رباط كف كبير جدا</t>
  </si>
  <si>
    <t>00040428</t>
  </si>
  <si>
    <t>سبورتو ساند للظهر مشكل</t>
  </si>
  <si>
    <t>00040429</t>
  </si>
  <si>
    <t>جي كاستال اظافر تركيبة لاصقة (13بي)  2057</t>
  </si>
  <si>
    <t>6927102102057</t>
  </si>
  <si>
    <t>00040430</t>
  </si>
  <si>
    <t>جي كاستال اظافر تركيبة لاصقة (20بي) 2101</t>
  </si>
  <si>
    <t>6927102102101</t>
  </si>
  <si>
    <t>00040431</t>
  </si>
  <si>
    <t>جي كاستال غراء رموش كوري 5 جرام 4699</t>
  </si>
  <si>
    <t>8808335104699</t>
  </si>
  <si>
    <t>00040432</t>
  </si>
  <si>
    <t>جي كاستال اظافر تركيبة لاصقة (11بي)  102033</t>
  </si>
  <si>
    <t>6927102102033</t>
  </si>
  <si>
    <t>00040433</t>
  </si>
  <si>
    <t>كرستين مانكير رقم (84) 82907</t>
  </si>
  <si>
    <t>8682109082907</t>
  </si>
  <si>
    <t>00040434</t>
  </si>
  <si>
    <t>كرستين مانكير رقم (145) 93453</t>
  </si>
  <si>
    <t>8682109093453</t>
  </si>
  <si>
    <t>00040435</t>
  </si>
  <si>
    <t>لايفري مفارش للبالغين 4*20  (10903)0</t>
  </si>
  <si>
    <t>6281008130935</t>
  </si>
  <si>
    <t>00040436</t>
  </si>
  <si>
    <t>افين كريم واقي شمس للبشرة الحساسه1+1مجانا50مل9688</t>
  </si>
  <si>
    <t>710535979688</t>
  </si>
  <si>
    <t>00040437</t>
  </si>
  <si>
    <t>افين كريم واقي شمس خالي من العطر1+1مجانا50مل9701</t>
  </si>
  <si>
    <t>710535979701</t>
  </si>
  <si>
    <t>00040438</t>
  </si>
  <si>
    <t>افين كريم واقي شمس خالي من العطر1+1مجانا50مل9718</t>
  </si>
  <si>
    <t>710535979718</t>
  </si>
  <si>
    <t>00040439</t>
  </si>
  <si>
    <t>AVENE  DEXERYL CREAM 250G1+1FREE  (216165)</t>
  </si>
  <si>
    <t>710535979725</t>
  </si>
  <si>
    <t>00040440</t>
  </si>
  <si>
    <t>ابيفيتا كريم مرطب للوجه 40مل 8881</t>
  </si>
  <si>
    <t>5201279078881</t>
  </si>
  <si>
    <t>00040441</t>
  </si>
  <si>
    <t>ابيفيتا كريم مرطب للعينين 15مل 8898</t>
  </si>
  <si>
    <t>5201279078898</t>
  </si>
  <si>
    <t>00040442</t>
  </si>
  <si>
    <t>ابيفيتا كريم مرطب للبشره 30مل 8904</t>
  </si>
  <si>
    <t>5201279078904</t>
  </si>
  <si>
    <t>00040443</t>
  </si>
  <si>
    <t>URIAGE  HYSEAC 0040 CREAM 40 ML</t>
  </si>
  <si>
    <t>3661434010040</t>
  </si>
  <si>
    <t>00040444</t>
  </si>
  <si>
    <t>PH.C 8222 TOCOREDUCT FORTE STRETCH MARK</t>
  </si>
  <si>
    <t>5900717148222</t>
  </si>
  <si>
    <t>00040445</t>
  </si>
  <si>
    <t>ماي دريم طقم مكياج  (426) 04267</t>
  </si>
  <si>
    <t>6971606204267</t>
  </si>
  <si>
    <t>00040446</t>
  </si>
  <si>
    <t>فانتي طلاء اظافر مشكل  (605) 06056</t>
  </si>
  <si>
    <t>6971606206056</t>
  </si>
  <si>
    <t>00040447</t>
  </si>
  <si>
    <t>ONDANS FC TAB 4MG 10P</t>
  </si>
  <si>
    <t>00040448</t>
  </si>
  <si>
    <t>ONDANS FC TAB 8MG 10P</t>
  </si>
  <si>
    <t>00040449</t>
  </si>
  <si>
    <t>EFEXOR XR 150 MG 14 CAP</t>
  </si>
  <si>
    <t>010541506200039710m4</t>
  </si>
  <si>
    <t>0004045</t>
  </si>
  <si>
    <t>لايفري كلوت 4*7 كبير جدا (17661)0</t>
  </si>
  <si>
    <t>6281008417661</t>
  </si>
  <si>
    <t>00040450</t>
  </si>
  <si>
    <t>اوردينري هايلورينك مقشرللبشرة الحساسة %7  240 مل4060</t>
  </si>
  <si>
    <t>769915234060</t>
  </si>
  <si>
    <t>00040451</t>
  </si>
  <si>
    <t>ماي دريم كريم اساس  (878اي) 08784</t>
  </si>
  <si>
    <t>6971606208784</t>
  </si>
  <si>
    <t>00040452</t>
  </si>
  <si>
    <t>ماي دريم قلم حواجب  (593) 05936</t>
  </si>
  <si>
    <t>6971606205936</t>
  </si>
  <si>
    <t>00040453</t>
  </si>
  <si>
    <t>ماي دريم كريم اساس  (516) 05165</t>
  </si>
  <si>
    <t>6971606205165</t>
  </si>
  <si>
    <t>00040454</t>
  </si>
  <si>
    <t>ماي دريم  قلم حواجب  (789اي) 07893</t>
  </si>
  <si>
    <t>6971606207893</t>
  </si>
  <si>
    <t>00040455</t>
  </si>
  <si>
    <t>نيفيا بيبي شامبو وسائل استحمام جل 200 مل 3457</t>
  </si>
  <si>
    <t>4006000033457</t>
  </si>
  <si>
    <t>00040456</t>
  </si>
  <si>
    <t>لابيلو ديزني مرطب شفاه بالفانيليا  4.8 جم 5234</t>
  </si>
  <si>
    <t>4006000155234</t>
  </si>
  <si>
    <t>00040457</t>
  </si>
  <si>
    <t>لابيلو ديزني مرطب شفاه بالبطيخ 4.8 جم 5210</t>
  </si>
  <si>
    <t>4006000155210</t>
  </si>
  <si>
    <t>00040458</t>
  </si>
  <si>
    <t>لابيلو ديزني مرطب شفاه بالكرز 4.8 جم 5197</t>
  </si>
  <si>
    <t>4006000155197</t>
  </si>
  <si>
    <t>00040459</t>
  </si>
  <si>
    <t>EFEXOR XR 75 MG 14 CAP</t>
  </si>
  <si>
    <t>0004046</t>
  </si>
  <si>
    <t>لابيلو ديزني مرطب شفاه بالتفاح 4.8 جم 5173</t>
  </si>
  <si>
    <t>4006000155173</t>
  </si>
  <si>
    <t>00040460</t>
  </si>
  <si>
    <t>كويك مورد خدود جيلي (778) 07787</t>
  </si>
  <si>
    <t>6971606207787</t>
  </si>
  <si>
    <t>00040461</t>
  </si>
  <si>
    <t>بامبرز كلين مناديل أطفال حساسة صبار 256 منديل 3526</t>
  </si>
  <si>
    <t>8001090753526</t>
  </si>
  <si>
    <t>00040462</t>
  </si>
  <si>
    <t>ارجان زيت قناع للشعر  300 مل 742841</t>
  </si>
  <si>
    <t>047393742841</t>
  </si>
  <si>
    <t>00040463</t>
  </si>
  <si>
    <t>اي بي شامبو للشعر بااكليل الجبل والنعناع  480 مل 373805</t>
  </si>
  <si>
    <t>796554373805</t>
  </si>
  <si>
    <t>00040464</t>
  </si>
  <si>
    <t>اي بي كريم ومكيف للشعر بااكليل الجبل والنعناع  300 مل 373799</t>
  </si>
  <si>
    <t>796554373799</t>
  </si>
  <si>
    <t>00040465</t>
  </si>
  <si>
    <t>اي بي مكيف وكونديشينر للشعر بااكليل الجبل 500 مل 3782</t>
  </si>
  <si>
    <t>796554373782</t>
  </si>
  <si>
    <t>00040466</t>
  </si>
  <si>
    <t>كازا عكر الفاسي دم الغزال 817978</t>
  </si>
  <si>
    <t>6111263817978</t>
  </si>
  <si>
    <t>00040467</t>
  </si>
  <si>
    <t>كازا مسحوق النيلة الزرقاء للبشرة 817985</t>
  </si>
  <si>
    <t>6111263817985</t>
  </si>
  <si>
    <t>00040468</t>
  </si>
  <si>
    <t>كازا خل التوت للشعر 400 مل 410782</t>
  </si>
  <si>
    <t>8684190410782</t>
  </si>
  <si>
    <t>00040469</t>
  </si>
  <si>
    <t>كازا شامبو زيت البصل للشعر 500 مل 767893</t>
  </si>
  <si>
    <t>6291109767893</t>
  </si>
  <si>
    <t>00040470</t>
  </si>
  <si>
    <t>كازا بلسم زيت البصل للشعر 500 مل 767930</t>
  </si>
  <si>
    <t>6291109767930</t>
  </si>
  <si>
    <t>00040471</t>
  </si>
  <si>
    <t>كازا ماسك زيت البصل للشعر 500 مل 767961</t>
  </si>
  <si>
    <t>6291109767961</t>
  </si>
  <si>
    <t>00040472</t>
  </si>
  <si>
    <t>اي بي بلسم للشعر بااكليل الجبل والنعناع  480 مل 73812</t>
  </si>
  <si>
    <t>796554373812</t>
  </si>
  <si>
    <t>00040473</t>
  </si>
  <si>
    <t>نانو ليفة شبك 200-1 801432</t>
  </si>
  <si>
    <t>6919557801432</t>
  </si>
  <si>
    <t>00040474</t>
  </si>
  <si>
    <t>اللمسة الذهبية صابونية (جلد الدجاج) 700 جرام017562</t>
  </si>
  <si>
    <t>6285725017562</t>
  </si>
  <si>
    <t>00040475</t>
  </si>
  <si>
    <t>ناتشورل عدسات لاصقة (كور مارون) 18508</t>
  </si>
  <si>
    <t>8800240218508</t>
  </si>
  <si>
    <t>00040476</t>
  </si>
  <si>
    <t>اللمسة الذهبية صابونية (عرق السوس) 700 جرام012345</t>
  </si>
  <si>
    <t>6285725012345</t>
  </si>
  <si>
    <t>00040477</t>
  </si>
  <si>
    <t>اللمسة الذهبية صابونية (كينتا) 500 جرام5020678</t>
  </si>
  <si>
    <t>6285725020678</t>
  </si>
  <si>
    <t>00040478</t>
  </si>
  <si>
    <t>ناتشورل عدسات لاصقة (كور جرين) 18515</t>
  </si>
  <si>
    <t>8800240218515</t>
  </si>
  <si>
    <t>00040479</t>
  </si>
  <si>
    <t>اللمسة الذهبية مقشر (كينتا) 500 جرام5020685</t>
  </si>
  <si>
    <t>6285725020685</t>
  </si>
  <si>
    <t>00040480</t>
  </si>
  <si>
    <t>ناتشورل عدسات لاصقة (لا جراي) 18614</t>
  </si>
  <si>
    <t>8800240218614</t>
  </si>
  <si>
    <t>00040481</t>
  </si>
  <si>
    <t>ناتشورل عدسات لاصقة (لا هازل) 18638</t>
  </si>
  <si>
    <t>8800240218638</t>
  </si>
  <si>
    <t>00040482</t>
  </si>
  <si>
    <t>LRP ANTHELIOS 7292 OIL CONTROL FLUID</t>
  </si>
  <si>
    <t>00040483</t>
  </si>
  <si>
    <t>ماي دريم قلم حواجب  (951) 09514</t>
  </si>
  <si>
    <t>6971606209514</t>
  </si>
  <si>
    <t>00040484</t>
  </si>
  <si>
    <t>كويك مسكرة  (912اي) 09125</t>
  </si>
  <si>
    <t>6971606209125</t>
  </si>
  <si>
    <t>00040485</t>
  </si>
  <si>
    <t>ماي دريم مرطب شفاه (961اي) 09613</t>
  </si>
  <si>
    <t>6971606209613</t>
  </si>
  <si>
    <t>00040486</t>
  </si>
  <si>
    <t>ماي دريم روج سائل (568) 05684</t>
  </si>
  <si>
    <t>6971606205684</t>
  </si>
  <si>
    <t>00040487</t>
  </si>
  <si>
    <t>ميرفاسو 3مج جل</t>
  </si>
  <si>
    <t>00040488</t>
  </si>
  <si>
    <t>فيشي سيروم ليفت اكتف سبيشياليست 30 مل 734905</t>
  </si>
  <si>
    <t>3337875734905</t>
  </si>
  <si>
    <t>00040489</t>
  </si>
  <si>
    <t>إليكا  كريم 30 جم</t>
  </si>
  <si>
    <t>06285128000338</t>
  </si>
  <si>
    <t>0004049</t>
  </si>
  <si>
    <t>ماي دريم طقم مكياج  (416اي+بي+سي) 204168</t>
  </si>
  <si>
    <t>6971606204168</t>
  </si>
  <si>
    <t>00040490</t>
  </si>
  <si>
    <t>ماي دريم طقم مكياج  (710) 07107</t>
  </si>
  <si>
    <t>6971606207107</t>
  </si>
  <si>
    <t>00040491</t>
  </si>
  <si>
    <t>ماي دريم طقم مكياج  بيج (1045اي) 10459</t>
  </si>
  <si>
    <t>6971606210459</t>
  </si>
  <si>
    <t>00040492</t>
  </si>
  <si>
    <t>ماي دريم طقم مكياج  ذهبي (1048اي) 10480</t>
  </si>
  <si>
    <t>6971606210480</t>
  </si>
  <si>
    <t>00040493</t>
  </si>
  <si>
    <t>AVALON CELENAX 200MG 20CAP</t>
  </si>
  <si>
    <t>00040494</t>
  </si>
  <si>
    <t>ارماف بيوتي طلاء اظافر (20) 54160</t>
  </si>
  <si>
    <t>6294015154160</t>
  </si>
  <si>
    <t>00040495</t>
  </si>
  <si>
    <t>ارماف بيوتي بودرة حواجب اكسبرسو 77251</t>
  </si>
  <si>
    <t>6294015177251</t>
  </si>
  <si>
    <t>00040496</t>
  </si>
  <si>
    <t>HISTOFEN SYP</t>
  </si>
  <si>
    <t>00040497</t>
  </si>
  <si>
    <t>CONCOR AMLO 5/5MG30TAB</t>
  </si>
  <si>
    <t>00040498</t>
  </si>
  <si>
    <t>بودي كولوجي معطر جسم بالكرز 237 مل 50937</t>
  </si>
  <si>
    <t>885645050937</t>
  </si>
  <si>
    <t>00040499</t>
  </si>
  <si>
    <t>فارلين عضاضه للتسنين 431434XXX</t>
  </si>
  <si>
    <t>4710962431434</t>
  </si>
  <si>
    <t>000405</t>
  </si>
  <si>
    <t>إليكا ام كريم 30 جم</t>
  </si>
  <si>
    <t>67021207260700</t>
  </si>
  <si>
    <t>0004050</t>
  </si>
  <si>
    <t>بودي كولوجي معطر جسم بالفانيليا 237 مل 51026</t>
  </si>
  <si>
    <t>885645051026</t>
  </si>
  <si>
    <t>00040500</t>
  </si>
  <si>
    <t>بودي كولوجي معطر جسم سويت لوف 237 مل 51040</t>
  </si>
  <si>
    <t>885645051040</t>
  </si>
  <si>
    <t>00040501</t>
  </si>
  <si>
    <t>بودي كولوجي معطر جسم بينك فانيليا 237 مل 51071</t>
  </si>
  <si>
    <t>885645051071</t>
  </si>
  <si>
    <t>00040502</t>
  </si>
  <si>
    <t>بودي كولوجي معطر جسم بجوز الهند 237 مل 50999</t>
  </si>
  <si>
    <t>885645050999</t>
  </si>
  <si>
    <t>00040503</t>
  </si>
  <si>
    <t>بلو ماجيك بلسم تصفيف الشعر 340مل 57109</t>
  </si>
  <si>
    <t>075610157109</t>
  </si>
  <si>
    <t>00040504</t>
  </si>
  <si>
    <t>بلو ماجيك بلسم الشعر بزيت الارغان 340مل 5102</t>
  </si>
  <si>
    <t>075610185102</t>
  </si>
  <si>
    <t>00040505</t>
  </si>
  <si>
    <t>بلو ماجيك بلسم الشعر بزيت الزيتون 340مل 73109</t>
  </si>
  <si>
    <t>075610173109</t>
  </si>
  <si>
    <t>00040506</t>
  </si>
  <si>
    <t>بلو ماجيك بلسم الشعر بزيت الارغان وفيتامين اي340مل 3108</t>
  </si>
  <si>
    <t>075610183108</t>
  </si>
  <si>
    <t>00040507</t>
  </si>
  <si>
    <t>بلو ماجيك طعام الشعر بزيت جنين القمح340مل 3101</t>
  </si>
  <si>
    <t>075610153101</t>
  </si>
  <si>
    <t>00040508</t>
  </si>
  <si>
    <t>بلو ماجيك بلسم الشعر بزيت الارغان والمانجو340مل7106</t>
  </si>
  <si>
    <t>075610187106</t>
  </si>
  <si>
    <t>00040509</t>
  </si>
  <si>
    <t>إليكا مرهم 30 جم</t>
  </si>
  <si>
    <t>06285128000345</t>
  </si>
  <si>
    <t>0004051</t>
  </si>
  <si>
    <t>ريفويا كيس شمع حبيبات لازالة الشعر فيروزي1000جم 9470</t>
  </si>
  <si>
    <t>0739988519470</t>
  </si>
  <si>
    <t>00040510</t>
  </si>
  <si>
    <t>ريفويا كيس شمع حبيبات لازالة الشعر وردي1000جم 9494</t>
  </si>
  <si>
    <t>0739988519494</t>
  </si>
  <si>
    <t>00040511</t>
  </si>
  <si>
    <t>ريفويا كيس شمع حبيبات لازالة الشعر رصاصي1000جم9500</t>
  </si>
  <si>
    <t>0739988519500</t>
  </si>
  <si>
    <t>00040512</t>
  </si>
  <si>
    <t>ريفويا كيس شمع حبيبات لازالة الشعر بنفسجي1000جم9487</t>
  </si>
  <si>
    <t>0739988519487</t>
  </si>
  <si>
    <t>00040513</t>
  </si>
  <si>
    <t>ريفويا كيس شمع حبيبات لازالة الشعر فيروزي250جم 9517</t>
  </si>
  <si>
    <t>0739988519517</t>
  </si>
  <si>
    <t>00040514</t>
  </si>
  <si>
    <t>ريفويا كيس شمع حبيبات لازالة الشعر وردي250جم 9531</t>
  </si>
  <si>
    <t>0739988519531</t>
  </si>
  <si>
    <t>00040515</t>
  </si>
  <si>
    <t>ريفويا كيس شمع حبيبات لازالة الشعر رصاصي250جم 9548</t>
  </si>
  <si>
    <t>0739988519548</t>
  </si>
  <si>
    <t>00040516</t>
  </si>
  <si>
    <t>ريفويا كيس شمع حبيبات لازالة الشعر بنفسجي250جم 9524</t>
  </si>
  <si>
    <t>0739988519524</t>
  </si>
  <si>
    <t>00040517</t>
  </si>
  <si>
    <t>LIPRO SPRAY 50ML</t>
  </si>
  <si>
    <t>00040518</t>
  </si>
  <si>
    <t>ايسنس مسكرة جت بيج لاشيز ضد الماء (01) 94415</t>
  </si>
  <si>
    <t>4250338494415</t>
  </si>
  <si>
    <t>00040519</t>
  </si>
  <si>
    <t>اليكاسال مرهم 30 جم</t>
  </si>
  <si>
    <t>06285128000369</t>
  </si>
  <si>
    <t>0004052</t>
  </si>
  <si>
    <t>ايسنس مسكرة ذات تاثير رموش صناعية  () 41973</t>
  </si>
  <si>
    <t>4059729441973</t>
  </si>
  <si>
    <t>00040520</t>
  </si>
  <si>
    <t>ايسنس جل الحواجب 3.8 مل  (بني) 21057</t>
  </si>
  <si>
    <t>4059729521057</t>
  </si>
  <si>
    <t>00040521</t>
  </si>
  <si>
    <t>ايسنس مسكرة برايمر  (اكسترا) 81941</t>
  </si>
  <si>
    <t>4059729381941</t>
  </si>
  <si>
    <t>00040522</t>
  </si>
  <si>
    <t>ايسنس مسكرة ايفيكت  (بني) 3876</t>
  </si>
  <si>
    <t>4059729393876</t>
  </si>
  <si>
    <t>00040523</t>
  </si>
  <si>
    <t>ايسنس مسكرة ايفيكت  () 90322</t>
  </si>
  <si>
    <t>4059729490322</t>
  </si>
  <si>
    <t>00040524</t>
  </si>
  <si>
    <t>ايسنس قلم تحديد شفاة  (02) 88424</t>
  </si>
  <si>
    <t>4059729288424</t>
  </si>
  <si>
    <t>00040525</t>
  </si>
  <si>
    <t>ايسنس قلم  حواجب ضد الماء بني (30) 62049</t>
  </si>
  <si>
    <t>4251232262049</t>
  </si>
  <si>
    <t>00040526</t>
  </si>
  <si>
    <t>ايسنس محدد عيون 3 مل  (01) 6619</t>
  </si>
  <si>
    <t>4059729446619</t>
  </si>
  <si>
    <t>00040527</t>
  </si>
  <si>
    <t>ايسنس محدد عيون 3 مل  (04) 16510</t>
  </si>
  <si>
    <t>4059729516510</t>
  </si>
  <si>
    <t>00040528</t>
  </si>
  <si>
    <t>ايسنس بوادر ديو سيت  (02) 16695</t>
  </si>
  <si>
    <t>4059729516695</t>
  </si>
  <si>
    <t>00040529</t>
  </si>
  <si>
    <t>ايسنس بوادر ديو سيت  (03) 16701</t>
  </si>
  <si>
    <t>4059729516701</t>
  </si>
  <si>
    <t>00040530</t>
  </si>
  <si>
    <t>ايسنس فرشاة ظلال عيون  (01) 6480</t>
  </si>
  <si>
    <t>4059729446480</t>
  </si>
  <si>
    <t>00040531</t>
  </si>
  <si>
    <t>ايسنس تجعيد الرموش (01) 46497</t>
  </si>
  <si>
    <t>4059729446497</t>
  </si>
  <si>
    <t>00040532</t>
  </si>
  <si>
    <t>ايسنس ملمع شفاة  (102) 2908</t>
  </si>
  <si>
    <t>4059729302908</t>
  </si>
  <si>
    <t>00040533</t>
  </si>
  <si>
    <t>ايسنس مثبت مكياج  0438</t>
  </si>
  <si>
    <t>4059729490438</t>
  </si>
  <si>
    <t>00040534</t>
  </si>
  <si>
    <t>ايسنس مثبت مكياج  0452</t>
  </si>
  <si>
    <t>4059729490452</t>
  </si>
  <si>
    <t>00040535</t>
  </si>
  <si>
    <t>ايسنس تنت مورد للشفاه والخد  (02) 90681</t>
  </si>
  <si>
    <t>4059729490681</t>
  </si>
  <si>
    <t>00040536</t>
  </si>
  <si>
    <t>ايسنس تنت مورد للشفاه والخد  (03) 6739</t>
  </si>
  <si>
    <t>4059729476739</t>
  </si>
  <si>
    <t>00040537</t>
  </si>
  <si>
    <t>ايسنس احمر شفاة لامع  (01) 20975</t>
  </si>
  <si>
    <t>4059729520975</t>
  </si>
  <si>
    <t>00040538</t>
  </si>
  <si>
    <t>ايسنس احمر شفاة لامع  (02) 20982</t>
  </si>
  <si>
    <t>4059729520982</t>
  </si>
  <si>
    <t>00040539</t>
  </si>
  <si>
    <t>الوكوم كريم 30 جم</t>
  </si>
  <si>
    <t>01003665825055492110</t>
  </si>
  <si>
    <t>0004054</t>
  </si>
  <si>
    <t>ايسنس احمر شفاة لامع  (04) 21002</t>
  </si>
  <si>
    <t>4059729521002</t>
  </si>
  <si>
    <t>00040540</t>
  </si>
  <si>
    <t>ايسنس ملمع شفاة  (01) 18613</t>
  </si>
  <si>
    <t>4059729518613</t>
  </si>
  <si>
    <t>00040541</t>
  </si>
  <si>
    <t>ايسنس زيت شفاة  (03) 21937</t>
  </si>
  <si>
    <t>4059729421937</t>
  </si>
  <si>
    <t>00040542</t>
  </si>
  <si>
    <t>ايسنس زيت شفاة  (06) 18712</t>
  </si>
  <si>
    <t>4059729518712</t>
  </si>
  <si>
    <t>00040543</t>
  </si>
  <si>
    <t>ايسنس زيت شفاة  (07) 18729</t>
  </si>
  <si>
    <t>4059729518729</t>
  </si>
  <si>
    <t>00040544</t>
  </si>
  <si>
    <t>ايسنس زيت شفاة  (08) 18736</t>
  </si>
  <si>
    <t>4059729518736</t>
  </si>
  <si>
    <t>00040545</t>
  </si>
  <si>
    <t>ايسنس ملمع شفاة زجاجي 18682</t>
  </si>
  <si>
    <t>4059729518682</t>
  </si>
  <si>
    <t>00040546</t>
  </si>
  <si>
    <t>ايسنس قلم تحديد شفاة  (01) 18507</t>
  </si>
  <si>
    <t>4059729518507</t>
  </si>
  <si>
    <t>00040547</t>
  </si>
  <si>
    <t>ايسنس قلم تحديد شفاة  (02) 18521</t>
  </si>
  <si>
    <t>4059729518521</t>
  </si>
  <si>
    <t>00040548</t>
  </si>
  <si>
    <t>ايسنس قلم اضاءة تحت العين  (01) 1401</t>
  </si>
  <si>
    <t>4059729421401</t>
  </si>
  <si>
    <t>00040549</t>
  </si>
  <si>
    <t>ايسنس بودرة مضغوطه (04) 1616</t>
  </si>
  <si>
    <t>4250035271616</t>
  </si>
  <si>
    <t>00040550</t>
  </si>
  <si>
    <t>6930 (20) ايسنس صبغة للبشرة</t>
  </si>
  <si>
    <t>4059729446930</t>
  </si>
  <si>
    <t>00040551</t>
  </si>
  <si>
    <t>6978 (40) ايسنس صبغة للبشرة</t>
  </si>
  <si>
    <t>4059729446978</t>
  </si>
  <si>
    <t>00040552</t>
  </si>
  <si>
    <t>7166 (60) ايسنس صبغة للبشرة</t>
  </si>
  <si>
    <t>4059729447166</t>
  </si>
  <si>
    <t>00040553</t>
  </si>
  <si>
    <t>ايسنس سكيلي بلور برايمر 7036</t>
  </si>
  <si>
    <t>4059729517036</t>
  </si>
  <si>
    <t>00040554</t>
  </si>
  <si>
    <t>ايسنس عصا برونزية (40) 0292</t>
  </si>
  <si>
    <t>4059729490292</t>
  </si>
  <si>
    <t>00040555</t>
  </si>
  <si>
    <t>ايسنس بيبي بلاشر (50) 0285</t>
  </si>
  <si>
    <t>4059729490285</t>
  </si>
  <si>
    <t>00040556</t>
  </si>
  <si>
    <t>ايسنس كريم اساس ستيك (100) 7357</t>
  </si>
  <si>
    <t>4059729517357</t>
  </si>
  <si>
    <t>00040557</t>
  </si>
  <si>
    <t>ايسنس كريم اساس ستيك (120) 17395</t>
  </si>
  <si>
    <t>4059729517395</t>
  </si>
  <si>
    <t>00040558</t>
  </si>
  <si>
    <t>ايسنس كريم اساس ستيك (130) 17418</t>
  </si>
  <si>
    <t>4059729517418</t>
  </si>
  <si>
    <t>00040559</t>
  </si>
  <si>
    <t>الوكوم مرهم 30 جم</t>
  </si>
  <si>
    <t>01003665825055562110</t>
  </si>
  <si>
    <t>0004056</t>
  </si>
  <si>
    <t>ايسنس كريم اساس ستيك (140) 7432</t>
  </si>
  <si>
    <t>4059729517432</t>
  </si>
  <si>
    <t>00040560</t>
  </si>
  <si>
    <t>ايسنس كريم اساس ستيك (180) 17517</t>
  </si>
  <si>
    <t>4059729517517</t>
  </si>
  <si>
    <t>00040561</t>
  </si>
  <si>
    <t>ايسنس احمر خدود لمسة ناعمه (10) 6893</t>
  </si>
  <si>
    <t>4059729516893</t>
  </si>
  <si>
    <t>00040562</t>
  </si>
  <si>
    <t>ايسنس احمر خدود لمسة ناعمه (20) 6916</t>
  </si>
  <si>
    <t>4059729516916</t>
  </si>
  <si>
    <t>00040563</t>
  </si>
  <si>
    <t>ايسنس برايمر جيلي جريب مرطب ستيك 0971</t>
  </si>
  <si>
    <t>4059729490971</t>
  </si>
  <si>
    <t>00040564</t>
  </si>
  <si>
    <t>ايسنس برونز سائل(20) 10مل 7333</t>
  </si>
  <si>
    <t>4059729447333</t>
  </si>
  <si>
    <t>00040565</t>
  </si>
  <si>
    <t>JAMIESON CALCIUM 500M +D31000IU</t>
  </si>
  <si>
    <t>064642079077</t>
  </si>
  <si>
    <t>00040566</t>
  </si>
  <si>
    <t>JAMIESON EVENING PRIMEROSE OIL</t>
  </si>
  <si>
    <t>064642073921</t>
  </si>
  <si>
    <t>00040567</t>
  </si>
  <si>
    <t>JAMIESON MELATONIN 3MG 100TAB</t>
  </si>
  <si>
    <t>064642077493</t>
  </si>
  <si>
    <t>00040568</t>
  </si>
  <si>
    <t>JAMIESON MELATONIN 5MG 30TAB</t>
  </si>
  <si>
    <t>064642092878</t>
  </si>
  <si>
    <t>00040569</t>
  </si>
  <si>
    <t>JAMIESON SELENIUM 50MG 100TAB</t>
  </si>
  <si>
    <t>064642073969</t>
  </si>
  <si>
    <t>00040570</t>
  </si>
  <si>
    <t>ISIS SENSYLIA CREAM 40ML 88794</t>
  </si>
  <si>
    <t>3401397588794</t>
  </si>
  <si>
    <t>00040571</t>
  </si>
  <si>
    <t>ISIS RUBORIL CLEA.BALM 100ML 771482</t>
  </si>
  <si>
    <t>3760269771482</t>
  </si>
  <si>
    <t>00040572</t>
  </si>
  <si>
    <t>ISIS METRORUBORIL A.Z CREM 30ML 70225</t>
  </si>
  <si>
    <t>3760269770225</t>
  </si>
  <si>
    <t>00040573</t>
  </si>
  <si>
    <t>1298 (01) لوكا محدد شفايف نود بينك</t>
  </si>
  <si>
    <t>6287014571298</t>
  </si>
  <si>
    <t>00040574</t>
  </si>
  <si>
    <t>1410 (01) لوكا كريم اساس لاتيه</t>
  </si>
  <si>
    <t>6287014571410</t>
  </si>
  <si>
    <t>00040575</t>
  </si>
  <si>
    <t>1465 (01) لوكا كونسيلر تحت العين</t>
  </si>
  <si>
    <t>6287014571465</t>
  </si>
  <si>
    <t>00040576</t>
  </si>
  <si>
    <t>1250 (1) لوكا احمر خدود نود ماف</t>
  </si>
  <si>
    <t>6287014571250</t>
  </si>
  <si>
    <t>00040577</t>
  </si>
  <si>
    <t>1267 (02) لوكا احمر خدود بينك</t>
  </si>
  <si>
    <t>6287014571267</t>
  </si>
  <si>
    <t>00040578</t>
  </si>
  <si>
    <t>1304 (02) لوكا محدد شفايف</t>
  </si>
  <si>
    <t>6287014571304</t>
  </si>
  <si>
    <t>00040579</t>
  </si>
  <si>
    <t>ايلونج 60 مجم 4 قرص</t>
  </si>
  <si>
    <t>01062851450000692100</t>
  </si>
  <si>
    <t>0004058</t>
  </si>
  <si>
    <t>1472 (02) لوكا كونسيلر تحت العين</t>
  </si>
  <si>
    <t>6287014571472</t>
  </si>
  <si>
    <t>00040580</t>
  </si>
  <si>
    <t>1274 (03) لوكا احمر خدود بينك</t>
  </si>
  <si>
    <t>6287014571274</t>
  </si>
  <si>
    <t>00040581</t>
  </si>
  <si>
    <t>1434 (03) لوكا كريم اساس</t>
  </si>
  <si>
    <t>6287014571434</t>
  </si>
  <si>
    <t>00040582</t>
  </si>
  <si>
    <t>1397 (03) لوكا قلم عيون</t>
  </si>
  <si>
    <t>6287014571397</t>
  </si>
  <si>
    <t>00040583</t>
  </si>
  <si>
    <t>1489 (03) لوكا كونسيلر تحت العين</t>
  </si>
  <si>
    <t>6287014571489</t>
  </si>
  <si>
    <t>00040584</t>
  </si>
  <si>
    <t>1236 (04) لوكا مرطب شفايف</t>
  </si>
  <si>
    <t>6287014571236</t>
  </si>
  <si>
    <t>00040585</t>
  </si>
  <si>
    <t>1496 (04) لوكا كونسيلر تحت العين</t>
  </si>
  <si>
    <t>6287014571496</t>
  </si>
  <si>
    <t>00040586</t>
  </si>
  <si>
    <t>1281 (04) لوكا احمر خدود بيتش</t>
  </si>
  <si>
    <t>6287014571281</t>
  </si>
  <si>
    <t>00040587</t>
  </si>
  <si>
    <t>1441 (04)  لوكا كريم اساس</t>
  </si>
  <si>
    <t>6287014571441</t>
  </si>
  <si>
    <t>00040588</t>
  </si>
  <si>
    <t>1359 (05) لوكا احمر خدود روز</t>
  </si>
  <si>
    <t>6287014571359</t>
  </si>
  <si>
    <t>00040589</t>
  </si>
  <si>
    <t>ELTROXIN 100 MCG 100 TAB</t>
  </si>
  <si>
    <t>0004059</t>
  </si>
  <si>
    <t>1502 (05) لوكا كونسيلر تحت العين</t>
  </si>
  <si>
    <t>6287014571502</t>
  </si>
  <si>
    <t>00040590</t>
  </si>
  <si>
    <t>1458 (05) لوكا كريم اساس اسبريسو</t>
  </si>
  <si>
    <t>6287014571458</t>
  </si>
  <si>
    <t>00040591</t>
  </si>
  <si>
    <t>1335 (05) لوكا محدد شفايف نود بيري</t>
  </si>
  <si>
    <t>6287014571335</t>
  </si>
  <si>
    <t>00040592</t>
  </si>
  <si>
    <t>1519 (06) لوكا كونسيلر تحت العين</t>
  </si>
  <si>
    <t>6287014571519</t>
  </si>
  <si>
    <t>00040593</t>
  </si>
  <si>
    <t>1366 (07) لوكا محدد شفايف بينك</t>
  </si>
  <si>
    <t>6287014571366</t>
  </si>
  <si>
    <t>00040594</t>
  </si>
  <si>
    <t>70741 (لوكا اظافر نيود (اي1</t>
  </si>
  <si>
    <t>6287014570741</t>
  </si>
  <si>
    <t>00040595</t>
  </si>
  <si>
    <t>70666 لوكا اظافر وردي (ان1)</t>
  </si>
  <si>
    <t>6287014570666</t>
  </si>
  <si>
    <t>00040596</t>
  </si>
  <si>
    <t>70970 لوكا اظافر فرنسي (اي10)</t>
  </si>
  <si>
    <t>6287014570970</t>
  </si>
  <si>
    <t>00040597</t>
  </si>
  <si>
    <t>70109 لوكا اظافر احمر (11ا)</t>
  </si>
  <si>
    <t>6287014570109</t>
  </si>
  <si>
    <t>00040598</t>
  </si>
  <si>
    <t>70161 لوكا اظافر ابيض (12ا)</t>
  </si>
  <si>
    <t>6287014570161</t>
  </si>
  <si>
    <t>00040599</t>
  </si>
  <si>
    <t>فارلين دش مهبلي</t>
  </si>
  <si>
    <t>000406</t>
  </si>
  <si>
    <t>ELTROXIN 50 MCG 100 TAB</t>
  </si>
  <si>
    <t>06091403216161</t>
  </si>
  <si>
    <t>0004060</t>
  </si>
  <si>
    <t>70516 لوكا رموش مزدوجة (12ا)</t>
  </si>
  <si>
    <t>6287010570516</t>
  </si>
  <si>
    <t>00040600</t>
  </si>
  <si>
    <t>70192 لوكا اظافر فرنسية (15ا)</t>
  </si>
  <si>
    <t>6287014570192</t>
  </si>
  <si>
    <t>00040601</t>
  </si>
  <si>
    <t>70561 لوكا رموش منفردة (16ا)</t>
  </si>
  <si>
    <t>6287010570561</t>
  </si>
  <si>
    <t>00040602</t>
  </si>
  <si>
    <t>71018 لوكا رموش مزدوجة (17ا)</t>
  </si>
  <si>
    <t>6287010571018</t>
  </si>
  <si>
    <t>00040603</t>
  </si>
  <si>
    <t>70413 لوكا اظافر امبري (18ا)</t>
  </si>
  <si>
    <t>6287014570413</t>
  </si>
  <si>
    <t>00040604</t>
  </si>
  <si>
    <t>71025 لوكا رموش مفردة (18ا)</t>
  </si>
  <si>
    <t>6287010571025</t>
  </si>
  <si>
    <t>00040605</t>
  </si>
  <si>
    <t>70017 لوكا اظافر وردية (2ا)</t>
  </si>
  <si>
    <t>6287014570017</t>
  </si>
  <si>
    <t>00040606</t>
  </si>
  <si>
    <t>70758 لوكا اظافر الموند بيضاء (اي2)</t>
  </si>
  <si>
    <t>6287014570758</t>
  </si>
  <si>
    <t>00040607</t>
  </si>
  <si>
    <t>70635 لوكا اظافر نود (28ا)</t>
  </si>
  <si>
    <t>6287014570635</t>
  </si>
  <si>
    <t>00040608</t>
  </si>
  <si>
    <t>70024 لوكا اظافر فضية (3ا)</t>
  </si>
  <si>
    <t>6287014570024</t>
  </si>
  <si>
    <t>00040609</t>
  </si>
  <si>
    <t>70765 لوكا اظافر امبري (اي3)</t>
  </si>
  <si>
    <t>6287014570765</t>
  </si>
  <si>
    <t>00040610</t>
  </si>
  <si>
    <t>70680 لوكا اظافر صغيرة (ان3)</t>
  </si>
  <si>
    <t>6287014570680</t>
  </si>
  <si>
    <t>00040611</t>
  </si>
  <si>
    <t>70035 لوكا اظافر مزدوجة (3ا)</t>
  </si>
  <si>
    <t>6287010570035</t>
  </si>
  <si>
    <t>00040612</t>
  </si>
  <si>
    <t>70772 لوكا اظافر الموند (اي4)</t>
  </si>
  <si>
    <t>6287014570772</t>
  </si>
  <si>
    <t>00040613</t>
  </si>
  <si>
    <t>70697 لوكا اظافر صغيرة احمر (ان4)</t>
  </si>
  <si>
    <t>6287014570697</t>
  </si>
  <si>
    <t>00040614</t>
  </si>
  <si>
    <t>70789 لوكا اظافر الموند فرنسية وردية (اي5)</t>
  </si>
  <si>
    <t>6287014570789</t>
  </si>
  <si>
    <t>00040615</t>
  </si>
  <si>
    <t>70796 لوكا اظافر امبري (اي6)</t>
  </si>
  <si>
    <t>6287014570796</t>
  </si>
  <si>
    <t>00040616</t>
  </si>
  <si>
    <t>70710 لوكا اظافر صغيرة نود (ان6)</t>
  </si>
  <si>
    <t>6287014570710</t>
  </si>
  <si>
    <t>00040617</t>
  </si>
  <si>
    <t>70949 لوكا اظافر لامعة نود (اي7)</t>
  </si>
  <si>
    <t>6287014570949</t>
  </si>
  <si>
    <t>00040618</t>
  </si>
  <si>
    <t>70727 لوكا اظافر صغيرة طبيعية فرنسية (ان7)</t>
  </si>
  <si>
    <t>6287014570727</t>
  </si>
  <si>
    <t>00040619</t>
  </si>
  <si>
    <t>كلينيل فورت بخاخ</t>
  </si>
  <si>
    <t>01062851160000291718</t>
  </si>
  <si>
    <t>0004062</t>
  </si>
  <si>
    <t>70956 لوكا اظافر لامعة وردية (اي8)</t>
  </si>
  <si>
    <t>6287014570956</t>
  </si>
  <si>
    <t>00040620</t>
  </si>
  <si>
    <t>70734 لوكا اظافر طبيعية مارشميلو (ان8)</t>
  </si>
  <si>
    <t>6287014570734</t>
  </si>
  <si>
    <t>00040621</t>
  </si>
  <si>
    <t>70004 لوكا غراء رموش</t>
  </si>
  <si>
    <t>6287010570004</t>
  </si>
  <si>
    <t>00040622</t>
  </si>
  <si>
    <t>1083 (02) لوكا ظل عيون باليت</t>
  </si>
  <si>
    <t>6287014571083</t>
  </si>
  <si>
    <t>00040623</t>
  </si>
  <si>
    <t>0987 (02) لوكا بلاشر باربي بينك</t>
  </si>
  <si>
    <t>6287014570987</t>
  </si>
  <si>
    <t>00040624</t>
  </si>
  <si>
    <t>71124 لوكا غراء رموش اسود</t>
  </si>
  <si>
    <t>6287010571124</t>
  </si>
  <si>
    <t>00040625</t>
  </si>
  <si>
    <t>1069 (03) لوكا برونزر بني غامق</t>
  </si>
  <si>
    <t>6287014571069</t>
  </si>
  <si>
    <t>00040626</t>
  </si>
  <si>
    <t>1090 (01) لوكا ظل عيون</t>
  </si>
  <si>
    <t>6287014571090</t>
  </si>
  <si>
    <t>00040627</t>
  </si>
  <si>
    <t>70659 لوكا مزيل غراء مع فيتامين 10مل</t>
  </si>
  <si>
    <t>6287014570659</t>
  </si>
  <si>
    <t>00040628</t>
  </si>
  <si>
    <t>1045 (01) لوكا برونزر لايت براون</t>
  </si>
  <si>
    <t>6287014571045</t>
  </si>
  <si>
    <t>00040629</t>
  </si>
  <si>
    <t>لوكا ايلاينر سائل اسود (01)571403</t>
  </si>
  <si>
    <t>6287014571403</t>
  </si>
  <si>
    <t>00040630</t>
  </si>
  <si>
    <t>1038 (01) لوكا هايلجتر لوكسري ذهبي</t>
  </si>
  <si>
    <t>6287014571038</t>
  </si>
  <si>
    <t>00040631</t>
  </si>
  <si>
    <t>1014 (03) لوكا بلاشر خدود ماين</t>
  </si>
  <si>
    <t>6287014571014</t>
  </si>
  <si>
    <t>00040632</t>
  </si>
  <si>
    <t>1076 (02) لوكا برونزر</t>
  </si>
  <si>
    <t>6287014571076</t>
  </si>
  <si>
    <t>00040633</t>
  </si>
  <si>
    <t>1021 (02) لوكا هايلجتر بينك</t>
  </si>
  <si>
    <t>6287014571021</t>
  </si>
  <si>
    <t>00040634</t>
  </si>
  <si>
    <t>70376 لوكا غراء اظافر مع فرشة (جي1)</t>
  </si>
  <si>
    <t>6287014570376</t>
  </si>
  <si>
    <t>00040635</t>
  </si>
  <si>
    <t>70219 لوكا غراء اسود</t>
  </si>
  <si>
    <t>6287010570219</t>
  </si>
  <si>
    <t>00040636</t>
  </si>
  <si>
    <t>1052 (03) لوكا هايلجتر روز ذهبي</t>
  </si>
  <si>
    <t>6287014571052</t>
  </si>
  <si>
    <t>00040637</t>
  </si>
  <si>
    <t>1007 (04) لوكا بلاشر ستان بينكي</t>
  </si>
  <si>
    <t>6287014571007</t>
  </si>
  <si>
    <t>00040638</t>
  </si>
  <si>
    <t>70127 لوكا رموش ثلاثية الابعاد اون فاير</t>
  </si>
  <si>
    <t>6287010570127</t>
  </si>
  <si>
    <t>00040639</t>
  </si>
  <si>
    <t>كلوتريزول 100 مجم اقراص مهبليه</t>
  </si>
  <si>
    <t>0004064</t>
  </si>
  <si>
    <t>70240 لوكا رموش ثلاثية الابعاد كوين</t>
  </si>
  <si>
    <t>6287010570240</t>
  </si>
  <si>
    <t>00040640</t>
  </si>
  <si>
    <t>70264 لوكا رموش ثلاثية الابعاد للسلفي</t>
  </si>
  <si>
    <t>6287010570264</t>
  </si>
  <si>
    <t>00040641</t>
  </si>
  <si>
    <t>70226 لوكا رموش ثلاثية الابعاد كوكو</t>
  </si>
  <si>
    <t>6287010570226</t>
  </si>
  <si>
    <t>00040642</t>
  </si>
  <si>
    <t>70288 لوكا رموش ثلاثية الابعاد دول فيس</t>
  </si>
  <si>
    <t>6287010570288</t>
  </si>
  <si>
    <t>00040643</t>
  </si>
  <si>
    <t>70998 لوكا رموش ثلاثية الابعاد هوني مون</t>
  </si>
  <si>
    <t>6287010570998</t>
  </si>
  <si>
    <t>00040644</t>
  </si>
  <si>
    <t>70981 لوكا رموش ثلاثية الابعاد كريمي</t>
  </si>
  <si>
    <t>6287010570981</t>
  </si>
  <si>
    <t>00040645</t>
  </si>
  <si>
    <t>70967 لوكا قلم تحديد الحواجب الشمعي</t>
  </si>
  <si>
    <t>6287010570967</t>
  </si>
  <si>
    <t>00040646</t>
  </si>
  <si>
    <t>71155 لوكا رموش كلاود ناين</t>
  </si>
  <si>
    <t>6287010571155</t>
  </si>
  <si>
    <t>00040647</t>
  </si>
  <si>
    <t>71162 لوكا رموش شفافة لاش كوين</t>
  </si>
  <si>
    <t>6287010571162</t>
  </si>
  <si>
    <t>00040648</t>
  </si>
  <si>
    <t>70000 لوكا مناديل تنظيف الاسنان واللسان والاصابع</t>
  </si>
  <si>
    <t>6287014570000</t>
  </si>
  <si>
    <t>00040649</t>
  </si>
  <si>
    <t>ADOL 125MG SUPP</t>
  </si>
  <si>
    <t>06291100080038</t>
  </si>
  <si>
    <t>0004065</t>
  </si>
  <si>
    <t>زومبي بيوتي قناع وجه باليقطين 64 جرام 260885</t>
  </si>
  <si>
    <t>8809576260885</t>
  </si>
  <si>
    <t>00040650</t>
  </si>
  <si>
    <t>زومبي بيوتي قناع وجه بالطين والشاي الاخضر 64 جرام 830207</t>
  </si>
  <si>
    <t>8809913830207</t>
  </si>
  <si>
    <t>00040651</t>
  </si>
  <si>
    <t>زومبي بيوتي قناع وجه ضد التجاعيد 28 جرام 260458</t>
  </si>
  <si>
    <t>8809576260458</t>
  </si>
  <si>
    <t>00040652</t>
  </si>
  <si>
    <t>زومبي بيوتي قناع وجه مجموعة منشطة 28 جرام 260557</t>
  </si>
  <si>
    <t>8809576260557</t>
  </si>
  <si>
    <t>00040653</t>
  </si>
  <si>
    <t>زومبي بيوتي محلول مقشر للبشرة  30 مل 260922</t>
  </si>
  <si>
    <t>8809576260922</t>
  </si>
  <si>
    <t>00040654</t>
  </si>
  <si>
    <t>هاوس اوف مورايس اكسوتيكا عطر نسائي 100مل (1-6) 428511</t>
  </si>
  <si>
    <t>8904174428511</t>
  </si>
  <si>
    <t>00040655</t>
  </si>
  <si>
    <t>كريستال راش عطر نسائي (1-6)100مل 265975</t>
  </si>
  <si>
    <t>3246717265975</t>
  </si>
  <si>
    <t>00040656</t>
  </si>
  <si>
    <t>لوكسور ومن عطر نسائي (1-6)100مل 284129</t>
  </si>
  <si>
    <t>3388714284129</t>
  </si>
  <si>
    <t>00040657</t>
  </si>
  <si>
    <t>فلور مار روج شير اب ( 02 )  12003</t>
  </si>
  <si>
    <t>8682536012003</t>
  </si>
  <si>
    <t>00040658</t>
  </si>
  <si>
    <t>فلور مار روج شير اب ( 04 )  12027</t>
  </si>
  <si>
    <t>8682536012027</t>
  </si>
  <si>
    <t>00040659</t>
  </si>
  <si>
    <t>كو تيبوفان 160/12.5 مجم 30 قرص</t>
  </si>
  <si>
    <t>06285147000791</t>
  </si>
  <si>
    <t>0004066</t>
  </si>
  <si>
    <t>فلور مار روج شير اب ( 05 )  12034</t>
  </si>
  <si>
    <t>8682536012034</t>
  </si>
  <si>
    <t>00040660</t>
  </si>
  <si>
    <t>فلور مار روج شير اب ( 10 )  12089</t>
  </si>
  <si>
    <t>8682536012089</t>
  </si>
  <si>
    <t>00040661</t>
  </si>
  <si>
    <t>فلور مار روج شير اب ( 11 )  12096</t>
  </si>
  <si>
    <t>8682536012096</t>
  </si>
  <si>
    <t>00040662</t>
  </si>
  <si>
    <t>فلور مار روج شير اب ( 15 )  12133</t>
  </si>
  <si>
    <t>8682536012133</t>
  </si>
  <si>
    <t>00040663</t>
  </si>
  <si>
    <t>ماي دريم كحل عيون مشكل (978اي) 09781</t>
  </si>
  <si>
    <t>6971606209781</t>
  </si>
  <si>
    <t>00040664</t>
  </si>
  <si>
    <t>اوبيبي شفاط ثدي (3368) 141352</t>
  </si>
  <si>
    <t>4897057141352</t>
  </si>
  <si>
    <t>00040665</t>
  </si>
  <si>
    <t>بلاستر قطن 10سم * 5 سم  كود 000067</t>
  </si>
  <si>
    <t>6902020000067</t>
  </si>
  <si>
    <t>00040666</t>
  </si>
  <si>
    <t>EUCERIN UREA REPAIR DAY CREAM 50ML(96261)</t>
  </si>
  <si>
    <t>4006000096261</t>
  </si>
  <si>
    <t>00040667</t>
  </si>
  <si>
    <t>يوسيرين كريم العينين هيالورون فيللير 15مل</t>
  </si>
  <si>
    <t>4005800045578</t>
  </si>
  <si>
    <t>00040668</t>
  </si>
  <si>
    <t>EUCERIN UREA REPAIR5% 250 ML(98880)</t>
  </si>
  <si>
    <t>4005900998880</t>
  </si>
  <si>
    <t>00040669</t>
  </si>
  <si>
    <t>ديفا عدسات لاصقة يومية (ليلي)  32546</t>
  </si>
  <si>
    <t>6286254332546</t>
  </si>
  <si>
    <t>00040670</t>
  </si>
  <si>
    <t>ديفا عدسات لاصقة يومية (ايتان)  30344</t>
  </si>
  <si>
    <t>6286254330344</t>
  </si>
  <si>
    <t>00040671</t>
  </si>
  <si>
    <t>ديفا عدسات لاصقة يومية (غالا)  31440</t>
  </si>
  <si>
    <t>6286254331440</t>
  </si>
  <si>
    <t>00040672</t>
  </si>
  <si>
    <t>ديفا عدسات لاصقة يومية (بيتون)  34748</t>
  </si>
  <si>
    <t>6286254334748</t>
  </si>
  <si>
    <t>00040673</t>
  </si>
  <si>
    <t>اكسا لوشن الجسم بالببايا 500جرام 462204 XXX</t>
  </si>
  <si>
    <t>745604462204</t>
  </si>
  <si>
    <t>00040674</t>
  </si>
  <si>
    <t>بيوكلين شامبو مرطب للشعر 200 مل 241322</t>
  </si>
  <si>
    <t>8055510241322</t>
  </si>
  <si>
    <t>00040675</t>
  </si>
  <si>
    <t>بيوكلين شامبو للشعرضد القشرة  200 مل 853856</t>
  </si>
  <si>
    <t>8050444853856</t>
  </si>
  <si>
    <t>00040676</t>
  </si>
  <si>
    <t>روشن زيت عضوي بالارغان 130مل 7506</t>
  </si>
  <si>
    <t>6921199107506</t>
  </si>
  <si>
    <t>00040677</t>
  </si>
  <si>
    <t>لوكس بيوتي لوشن لليدين والجسم بالصبار 600مل 1752</t>
  </si>
  <si>
    <t>765105431752</t>
  </si>
  <si>
    <t>00040678</t>
  </si>
  <si>
    <t>لوكس بيوتي  لوشن لليدين والجسم بالافيندر 600مل 1776</t>
  </si>
  <si>
    <t>765105431776</t>
  </si>
  <si>
    <t>00040679</t>
  </si>
  <si>
    <t>كو تيبوفان 80/12.5 مجم 30 قرص</t>
  </si>
  <si>
    <t>0004068</t>
  </si>
  <si>
    <t>لوكس بيوتي لوشن لليدين والجسم بالبابايا 600مل 1738</t>
  </si>
  <si>
    <t>765105431738</t>
  </si>
  <si>
    <t>00040680</t>
  </si>
  <si>
    <t>روشن جل الصبار + مقشر البشرة (300+150مل) 110599</t>
  </si>
  <si>
    <t>6921199110599</t>
  </si>
  <si>
    <t>00040681</t>
  </si>
  <si>
    <t>روشن جل الصبار 300مل</t>
  </si>
  <si>
    <t>00040682</t>
  </si>
  <si>
    <t>روشن لوشن مبيض لليدين والجسم  480مل</t>
  </si>
  <si>
    <t>00040683</t>
  </si>
  <si>
    <t>ريلاستيل اكتيستيل كريم للبشرة 40 مل 240189</t>
  </si>
  <si>
    <t>8055510240189</t>
  </si>
  <si>
    <t>00040684</t>
  </si>
  <si>
    <t>ريلاستيل اكوا جل كريم مرطب للبشرة 40 مل 241964</t>
  </si>
  <si>
    <t>8055510241964</t>
  </si>
  <si>
    <t>00040685</t>
  </si>
  <si>
    <t>ريلاستيل دي كليركريم يومي للبشرة 40 مل 857939</t>
  </si>
  <si>
    <t>8050444857939</t>
  </si>
  <si>
    <t>00040686</t>
  </si>
  <si>
    <t>ريلاستيل ديرما ستيل حليب مرطب لجسم الاطفال 400 مل 243913</t>
  </si>
  <si>
    <t>8055510243913</t>
  </si>
  <si>
    <t>00040687</t>
  </si>
  <si>
    <t>ريلاستيل ديرما ستيل غسول لجسم الاطفال 400 مل 243890</t>
  </si>
  <si>
    <t>8055510243890</t>
  </si>
  <si>
    <t>00040688</t>
  </si>
  <si>
    <t>ريلاستيل كريم الاطفال لللاتهابات الحفاظات 100 مل 243920</t>
  </si>
  <si>
    <t>8055510243920</t>
  </si>
  <si>
    <t>00040689</t>
  </si>
  <si>
    <t>كو ابروفيل 150/12.5 مجم 28 قرص</t>
  </si>
  <si>
    <t>0004069</t>
  </si>
  <si>
    <t>ريلاستيل انتس سيروم للتفتيح  30 مل 240035</t>
  </si>
  <si>
    <t>8055510240035</t>
  </si>
  <si>
    <t>00040690</t>
  </si>
  <si>
    <t>ريلاستيل بخاخ شفاف واقي من الشمس 200 مل 859308</t>
  </si>
  <si>
    <t>8050444859308</t>
  </si>
  <si>
    <t>00040691</t>
  </si>
  <si>
    <t>ريلاستيل زيرولاكت غسول للوجه  200 مل 858776</t>
  </si>
  <si>
    <t>8050444858776</t>
  </si>
  <si>
    <t>00040692</t>
  </si>
  <si>
    <t>ريلاستيل زيرولاكت زيت منظف للوجه  200 مل 240295</t>
  </si>
  <si>
    <t>8055510240295</t>
  </si>
  <si>
    <t>00040693</t>
  </si>
  <si>
    <t>ريلاستيل زيرولاكت مرطب شفاه  4.8 مل 858707</t>
  </si>
  <si>
    <t>8050444858707</t>
  </si>
  <si>
    <t>00040694</t>
  </si>
  <si>
    <t>ريلاستيل زيرولاكت كريم مرطب للجسم  200 مل 858226</t>
  </si>
  <si>
    <t>8050444858226</t>
  </si>
  <si>
    <t>00040695</t>
  </si>
  <si>
    <t>ريلاستيل زيرولاكت كريم مرطب للبشرة الجافة 400 مل 858233</t>
  </si>
  <si>
    <t>8050444858233</t>
  </si>
  <si>
    <t>00040696</t>
  </si>
  <si>
    <t>واي هيرب سيروم الوجه فيتامين سي 50مل 41137</t>
  </si>
  <si>
    <t>8858854641137</t>
  </si>
  <si>
    <t>00040697</t>
  </si>
  <si>
    <t>واي هيرب سيروم الوجه حمض الهيالورنيك 50مل 41144</t>
  </si>
  <si>
    <t>8858854641144</t>
  </si>
  <si>
    <t>00040698</t>
  </si>
  <si>
    <t>واي هيرب سيروم الوجه حمض الساليسليك 50مل 41151</t>
  </si>
  <si>
    <t>8858854641151</t>
  </si>
  <si>
    <t>00040699</t>
  </si>
  <si>
    <t>فارلين مناديل مبلله بخلاصة النباتات170 منديل 1+1 0275XXX</t>
  </si>
  <si>
    <t>4710962450275</t>
  </si>
  <si>
    <t>000407</t>
  </si>
  <si>
    <t>واي هيرب سيروم تحت العين بالكافيين 50مل 41168</t>
  </si>
  <si>
    <t>8858854641168</t>
  </si>
  <si>
    <t>00040700</t>
  </si>
  <si>
    <t>واي هيرب غسول زيتي بخلاصة الهارت ليف 200مل 1175</t>
  </si>
  <si>
    <t>8858854641175</t>
  </si>
  <si>
    <t>00040701</t>
  </si>
  <si>
    <t>واي هيرب غسول زيتي بخلاصة الشاي الاخضر 200مل 1182</t>
  </si>
  <si>
    <t>8858854641182</t>
  </si>
  <si>
    <t>00040702</t>
  </si>
  <si>
    <t>واي هيرب كريم واقي شمس(+60) 50مل 1205</t>
  </si>
  <si>
    <t>8858854641205</t>
  </si>
  <si>
    <t>00040703</t>
  </si>
  <si>
    <t>واي هيرب كريم واقي شمس(+50) 50مل 1199</t>
  </si>
  <si>
    <t>8858854641199</t>
  </si>
  <si>
    <t>00040704</t>
  </si>
  <si>
    <t>واي هيرب تونر+مرطب بزيت بذور الشاي 250مل 1212</t>
  </si>
  <si>
    <t>8858854641212</t>
  </si>
  <si>
    <t>00040705</t>
  </si>
  <si>
    <t>واي هيرب قناع الوجه بالذهب والكولاجين 100مل 1229</t>
  </si>
  <si>
    <t>8858854641229</t>
  </si>
  <si>
    <t>00040706</t>
  </si>
  <si>
    <t>واي هيرب مرطب شفاة فيتامين سي مع واقي شمس1236</t>
  </si>
  <si>
    <t>8858854641236</t>
  </si>
  <si>
    <t>00040707</t>
  </si>
  <si>
    <t>واي هيرب مرطب شفاة بالفراوله مع واقي شمس1243</t>
  </si>
  <si>
    <t>8858854641243</t>
  </si>
  <si>
    <t>00040708</t>
  </si>
  <si>
    <t>واي هيرب مرطب شفاة بالكاكاو مع واقي شمس1250</t>
  </si>
  <si>
    <t>8858854641250</t>
  </si>
  <si>
    <t>00040709</t>
  </si>
  <si>
    <t>كو ديوفان 160/25 مجم اقراص</t>
  </si>
  <si>
    <t>07612791497834</t>
  </si>
  <si>
    <t>0004071</t>
  </si>
  <si>
    <t>واي هيرب مرطب شفاة بالعسل مع واقي شمس1267</t>
  </si>
  <si>
    <t>8858854641267</t>
  </si>
  <si>
    <t>00040710</t>
  </si>
  <si>
    <t>واي هيرب كريم فيتامين سي نهاري 100جم 1274</t>
  </si>
  <si>
    <t>8858854641274</t>
  </si>
  <si>
    <t>00040711</t>
  </si>
  <si>
    <t>واي هيرب كريم فيتامين سي ليلي 100جم 1281</t>
  </si>
  <si>
    <t>8858854641281</t>
  </si>
  <si>
    <t>00040712</t>
  </si>
  <si>
    <t>واي هيرب كريم فيتامين سي1+1نهاري وليلي100جم 1298</t>
  </si>
  <si>
    <t>8858854641298</t>
  </si>
  <si>
    <t>00040713</t>
  </si>
  <si>
    <t>واي هيرب كريم تفتيح الابط بالكولاجين 60مل 1304</t>
  </si>
  <si>
    <t>8858854641304</t>
  </si>
  <si>
    <t>00040714</t>
  </si>
  <si>
    <t>واي هيرب غسول رغوي فيتامين سي 125مل 1311</t>
  </si>
  <si>
    <t>8858854641311</t>
  </si>
  <si>
    <t>00040715</t>
  </si>
  <si>
    <t>واي هيرب غسول رغوي بحمض الهيالورونيك 125مل 1328</t>
  </si>
  <si>
    <t>8858854641328</t>
  </si>
  <si>
    <t>00040716</t>
  </si>
  <si>
    <t>واي هيرب غسول رغوي بعرق السوق 125مل 1335</t>
  </si>
  <si>
    <t>8858854641335</t>
  </si>
  <si>
    <t>00040717</t>
  </si>
  <si>
    <t>واي هيرب غسول رغوي بالكولاجين 125مل 1342</t>
  </si>
  <si>
    <t>8858854641342</t>
  </si>
  <si>
    <t>00040718</t>
  </si>
  <si>
    <t>واي هيرب صابون بزيت شجرة الشاي 100جم 1359</t>
  </si>
  <si>
    <t>8858854641359</t>
  </si>
  <si>
    <t>00040719</t>
  </si>
  <si>
    <t>كو-إربيتيل 150 / 12.5ملغ 28حية</t>
  </si>
  <si>
    <t>0004072</t>
  </si>
  <si>
    <t>واي هيرب كريم بزيت شجرة الشاي 100جم 1366</t>
  </si>
  <si>
    <t>8858854641366</t>
  </si>
  <si>
    <t>00040720</t>
  </si>
  <si>
    <t>واي هيرب صابون الفواكه لتفتيح الوجه والجسم 100جم 1373</t>
  </si>
  <si>
    <t>8858854641373</t>
  </si>
  <si>
    <t>00040721</t>
  </si>
  <si>
    <t>واي هيرب زبدة الكاكاو 425جم 1380</t>
  </si>
  <si>
    <t>8858854641380</t>
  </si>
  <si>
    <t>00040722</t>
  </si>
  <si>
    <t>واي هيرب زبدة الشيا وفيتامين اي 425جم 1397</t>
  </si>
  <si>
    <t>8858854641397</t>
  </si>
  <si>
    <t>00040723</t>
  </si>
  <si>
    <t>واي هيرب كريم ترطيب اليدين مع واقي شمس80جم 1403</t>
  </si>
  <si>
    <t>8858854641403</t>
  </si>
  <si>
    <t>00040724</t>
  </si>
  <si>
    <t>واي هيرب رول مزيل عرق طبيعي 50مل 1410</t>
  </si>
  <si>
    <t>8858854641410</t>
  </si>
  <si>
    <t>00040725</t>
  </si>
  <si>
    <t>واي هيرب رول مزيل عرق لافيندر 50مل 1427</t>
  </si>
  <si>
    <t>8858854641427</t>
  </si>
  <si>
    <t>00040726</t>
  </si>
  <si>
    <t>واي هيرب رول مزيل عرق بالورد 50مل 1441</t>
  </si>
  <si>
    <t>8858854641441</t>
  </si>
  <si>
    <t>00040727</t>
  </si>
  <si>
    <t>واي هيرب كريم ترطيب البشرة شديدة الجفاف 300مل 1458</t>
  </si>
  <si>
    <t>8858854641458</t>
  </si>
  <si>
    <t>00040728</t>
  </si>
  <si>
    <t>واي هيرب رول مزيل عرق مسك 50مل 1434</t>
  </si>
  <si>
    <t>8858854641434</t>
  </si>
  <si>
    <t>00040729</t>
  </si>
  <si>
    <t>كو رنيتك 20 مجم 30 قرص</t>
  </si>
  <si>
    <t>01003665825001481719</t>
  </si>
  <si>
    <t>0004073</t>
  </si>
  <si>
    <t>فاب لاب  ديزني مرطب شفاه (فراولة) 410371</t>
  </si>
  <si>
    <t>6223016410371</t>
  </si>
  <si>
    <t>00040730</t>
  </si>
  <si>
    <t>فاب لاب  ديزني مرطب شفاه موانا 4.5 جرام (باللؤلؤ) 410418</t>
  </si>
  <si>
    <t>6223016410418</t>
  </si>
  <si>
    <t>00040731</t>
  </si>
  <si>
    <t>فاب لاب  ديزني مرطب شفاه فروزن 4.5 جرام (باللؤلؤ) 410425</t>
  </si>
  <si>
    <t>6223016410425</t>
  </si>
  <si>
    <t>00040732</t>
  </si>
  <si>
    <t>فاب لاب  ديزني مرطب شفاه ماشا 4.5 جرام (بالبطيخ) 410340</t>
  </si>
  <si>
    <t>6223016410340</t>
  </si>
  <si>
    <t>00040733</t>
  </si>
  <si>
    <t>ويجوفي 0.25 ملجم</t>
  </si>
  <si>
    <t>00040734</t>
  </si>
  <si>
    <t>ويجوفي 0.5 ملجم</t>
  </si>
  <si>
    <t>00040735</t>
  </si>
  <si>
    <t>ويجوفي 1 ملجم</t>
  </si>
  <si>
    <t>00040736</t>
  </si>
  <si>
    <t>فاب لاب  ديزني مرطب شفاه ماشا 4.5 جرام (الافوكادو) 410357</t>
  </si>
  <si>
    <t>6223016410357</t>
  </si>
  <si>
    <t>00040737</t>
  </si>
  <si>
    <t>ويجوفي 1.7 ملجم</t>
  </si>
  <si>
    <t>00040738</t>
  </si>
  <si>
    <t>فاب لاب  ديزني مرطب شفاه ماشا 4.5 جرام (باللؤلؤ) 410333</t>
  </si>
  <si>
    <t>6223016410333</t>
  </si>
  <si>
    <t>00040739</t>
  </si>
  <si>
    <t>CO TABUVAN 160/25MG 30TAB</t>
  </si>
  <si>
    <t>6281102232740</t>
  </si>
  <si>
    <t>0004074</t>
  </si>
  <si>
    <t>فاب لاب  ديزني مرطب شفاه هالو كيني 4.5 جرام (باللؤلؤ) 410289</t>
  </si>
  <si>
    <t>6223016410289</t>
  </si>
  <si>
    <t>00040740</t>
  </si>
  <si>
    <t>فاب لاب  ديزني مرطب شفاه ميني مواس 4.5 جرام (باللؤلؤ) 410487</t>
  </si>
  <si>
    <t>6223016410487</t>
  </si>
  <si>
    <t>00040741</t>
  </si>
  <si>
    <t>فيت شرائح الشمع البشرة العاديه (عرض 80 قطعة) 0972</t>
  </si>
  <si>
    <t>6295120050972</t>
  </si>
  <si>
    <t>00040742</t>
  </si>
  <si>
    <t>92272 (44) بارا بورا طلاء اظافر</t>
  </si>
  <si>
    <t>8682109092272</t>
  </si>
  <si>
    <t>00040743</t>
  </si>
  <si>
    <t>92258 (42) بارا بورا طلاء اظافر</t>
  </si>
  <si>
    <t>8682109092258</t>
  </si>
  <si>
    <t>00040744</t>
  </si>
  <si>
    <t>92180 (35) بارا بورا طلاء اظافر</t>
  </si>
  <si>
    <t>8682109092180</t>
  </si>
  <si>
    <t>00040745</t>
  </si>
  <si>
    <t>92142 (31) بارا بورا طلاء اظافر</t>
  </si>
  <si>
    <t>8682109092142</t>
  </si>
  <si>
    <t>00040746</t>
  </si>
  <si>
    <t>هيد اند شولدرز شامبو لفروة شديدة الحكة 400 مل 965721</t>
  </si>
  <si>
    <t>8001090965721</t>
  </si>
  <si>
    <t>00040747</t>
  </si>
  <si>
    <t>92227 (39) بارا بورا طلاء اظافر</t>
  </si>
  <si>
    <t>8682109092227</t>
  </si>
  <si>
    <t>00040748</t>
  </si>
  <si>
    <t>هيد اند شولدرز شامبو لفروة شديدة القشرة  400 مل 9678992</t>
  </si>
  <si>
    <t>8001090967992</t>
  </si>
  <si>
    <t>00040749</t>
  </si>
  <si>
    <t>CO TABUVAN 320/25MG 30 TAB</t>
  </si>
  <si>
    <t>01062851470007771718</t>
  </si>
  <si>
    <t>0004075</t>
  </si>
  <si>
    <t>92210 (38) بارا بورا طلاء اظافر</t>
  </si>
  <si>
    <t>8682109092210</t>
  </si>
  <si>
    <t>00040750</t>
  </si>
  <si>
    <t>92159 (32) بارا بورا طلاء اظافر</t>
  </si>
  <si>
    <t>8682109092159</t>
  </si>
  <si>
    <t>00040751</t>
  </si>
  <si>
    <t>هيد اند شولدرز شامبو لفروة شديدة  الدهنية 400 مل 967558</t>
  </si>
  <si>
    <t>8001090967558</t>
  </si>
  <si>
    <t>00040752</t>
  </si>
  <si>
    <t>92296 (46) بارا بورا طلاء اظافر</t>
  </si>
  <si>
    <t>8682109092296</t>
  </si>
  <si>
    <t>00040753</t>
  </si>
  <si>
    <t>92173 (34) بارا بورا طلاء اظافر</t>
  </si>
  <si>
    <t>8682109092173</t>
  </si>
  <si>
    <t>00040754</t>
  </si>
  <si>
    <t>92265 (43) بارا بورا طلاء اظافر</t>
  </si>
  <si>
    <t>8682109092265</t>
  </si>
  <si>
    <t>00040755</t>
  </si>
  <si>
    <t>هيد اند شولدرز شامبو انتعاش الجليد للحكة 600 مل 322178</t>
  </si>
  <si>
    <t>8006540322178</t>
  </si>
  <si>
    <t>00040756</t>
  </si>
  <si>
    <t>92395 (56) بارا بورا طلاء اظافر</t>
  </si>
  <si>
    <t>8682109092395</t>
  </si>
  <si>
    <t>00040757</t>
  </si>
  <si>
    <t>92289 (45) بارا بورا طلاء اظافر</t>
  </si>
  <si>
    <t>8682109092289</t>
  </si>
  <si>
    <t>00040758</t>
  </si>
  <si>
    <t>92166 (33) بارا بورا طلاء اظافر</t>
  </si>
  <si>
    <t>8682109092166</t>
  </si>
  <si>
    <t>00040759</t>
  </si>
  <si>
    <t>كو اموكس ميفا 1000مجم كبسولات</t>
  </si>
  <si>
    <t>01076401530800801718</t>
  </si>
  <si>
    <t>0004076</t>
  </si>
  <si>
    <t>92364 (53) بارا بورا طلاء اظافر</t>
  </si>
  <si>
    <t>8682109092364</t>
  </si>
  <si>
    <t>00040760</t>
  </si>
  <si>
    <t>92418 (58) بارا بورا طلاء اظافر</t>
  </si>
  <si>
    <t>8682109092418</t>
  </si>
  <si>
    <t>00040761</t>
  </si>
  <si>
    <t>92234 (40) بارا بورا طلاء اظافر</t>
  </si>
  <si>
    <t>8682109092234</t>
  </si>
  <si>
    <t>00040762</t>
  </si>
  <si>
    <t>92371 (54) بارا بورا طلاء اظافر</t>
  </si>
  <si>
    <t>8682109092371</t>
  </si>
  <si>
    <t>00040763</t>
  </si>
  <si>
    <t>92333 (50) بارا بورا طلاء اظافر</t>
  </si>
  <si>
    <t>8682109092333</t>
  </si>
  <si>
    <t>00040764</t>
  </si>
  <si>
    <t>92319 (48) بارا بورا طلاء اظافر</t>
  </si>
  <si>
    <t>8682109092319</t>
  </si>
  <si>
    <t>00040765</t>
  </si>
  <si>
    <t>هيد اند شولدرز شامبو انتعاش الليمون 1000 مل 801000</t>
  </si>
  <si>
    <t>8006540801000</t>
  </si>
  <si>
    <t>00040766</t>
  </si>
  <si>
    <t>92357 (52) بارا بورا طلاء اظافر</t>
  </si>
  <si>
    <t>8682109092357</t>
  </si>
  <si>
    <t>00040767</t>
  </si>
  <si>
    <t>91848 (01) بارا بورا طلاء اظافر</t>
  </si>
  <si>
    <t>8682109091848</t>
  </si>
  <si>
    <t>00040768</t>
  </si>
  <si>
    <t>91909 (07) بارا بورا طلاء اظافر</t>
  </si>
  <si>
    <t>8682109091909</t>
  </si>
  <si>
    <t>00040769</t>
  </si>
  <si>
    <t>كو ابروفيل 300/12.5 مجم 28 قرص</t>
  </si>
  <si>
    <t>0004077</t>
  </si>
  <si>
    <t>92081 (25) بارا بورا طلاء اظافر</t>
  </si>
  <si>
    <t>8682109092081</t>
  </si>
  <si>
    <t>00040770</t>
  </si>
  <si>
    <t>92005 (17) بارا بورا طلاء اظافر</t>
  </si>
  <si>
    <t>8682109092005</t>
  </si>
  <si>
    <t>00040771</t>
  </si>
  <si>
    <t>91961 (13) بارا بورا طلاء اظافر</t>
  </si>
  <si>
    <t>8682109091961</t>
  </si>
  <si>
    <t>00040772</t>
  </si>
  <si>
    <t>هيد اند شولدرز شامبو ديتوكس الفحم بالاكسجين 1000 مل 383620</t>
  </si>
  <si>
    <t>8001841383620</t>
  </si>
  <si>
    <t>00040773</t>
  </si>
  <si>
    <t>91992 (16) بارا بورا طلاء اظافر</t>
  </si>
  <si>
    <t>8682109091992</t>
  </si>
  <si>
    <t>00040774</t>
  </si>
  <si>
    <t>92135 (30) بارا بورا طلاء اظافر</t>
  </si>
  <si>
    <t>8682109092135</t>
  </si>
  <si>
    <t>00040775</t>
  </si>
  <si>
    <t>بانتين شامبو كيرلي 400 مل 085878</t>
  </si>
  <si>
    <t>8700216085878</t>
  </si>
  <si>
    <t>00040776</t>
  </si>
  <si>
    <t>92111 (28) بارا بورا طلاء اظافر</t>
  </si>
  <si>
    <t>8682109092111</t>
  </si>
  <si>
    <t>00040777</t>
  </si>
  <si>
    <t>بانتين بلسم كيرلي 360 مل 068437</t>
  </si>
  <si>
    <t>8700216068437</t>
  </si>
  <si>
    <t>00040778</t>
  </si>
  <si>
    <t>91947 (11) بارا بورا طلاء اظافر</t>
  </si>
  <si>
    <t>8682109091947</t>
  </si>
  <si>
    <t>00040779</t>
  </si>
  <si>
    <t>كو ابروفيل 300/25 مجم 28 قرص</t>
  </si>
  <si>
    <t>0004078</t>
  </si>
  <si>
    <t>91855 (02) بارا بورا طلاء اظافر</t>
  </si>
  <si>
    <t>8682109091855</t>
  </si>
  <si>
    <t>00040780</t>
  </si>
  <si>
    <t>91893 (06) بارا بورا طلاء اظافر</t>
  </si>
  <si>
    <t>8682109091893</t>
  </si>
  <si>
    <t>00040781</t>
  </si>
  <si>
    <t>هيربال شامبو بذور العنب النقية 400 مل 684583</t>
  </si>
  <si>
    <t>8700216684583</t>
  </si>
  <si>
    <t>00040782</t>
  </si>
  <si>
    <t>92098 (26) بارا بورا طلاء اظافر</t>
  </si>
  <si>
    <t>8682109092098</t>
  </si>
  <si>
    <t>00040783</t>
  </si>
  <si>
    <t>92128 (29) بارا بورا طلاء اظافر</t>
  </si>
  <si>
    <t>8682109092128</t>
  </si>
  <si>
    <t>00040784</t>
  </si>
  <si>
    <t>92036 (20) بارا بورا طلاء اظافر</t>
  </si>
  <si>
    <t>8682109092036</t>
  </si>
  <si>
    <t>00040785</t>
  </si>
  <si>
    <t>92074 (24) بارا بورا طلاء اظافر</t>
  </si>
  <si>
    <t>8682109092074</t>
  </si>
  <si>
    <t>00040786</t>
  </si>
  <si>
    <t>92241 (41) بارا بورا طلاء اظافر</t>
  </si>
  <si>
    <t>8682109092241</t>
  </si>
  <si>
    <t>00040787</t>
  </si>
  <si>
    <t>92197 (36) بارا بورا طلاء اظافر</t>
  </si>
  <si>
    <t>8682109092197</t>
  </si>
  <si>
    <t>00040788</t>
  </si>
  <si>
    <t>92425 (59) بارا بورا طلاء اظافر</t>
  </si>
  <si>
    <t>8682109092425</t>
  </si>
  <si>
    <t>00040789</t>
  </si>
  <si>
    <t>كو ديوفان 160/12.5 مجم 28 قرص</t>
  </si>
  <si>
    <t>07612791388842</t>
  </si>
  <si>
    <t>0004079</t>
  </si>
  <si>
    <t>92043 (21) بارا بورا طلاء اظافر</t>
  </si>
  <si>
    <t>8682109092043</t>
  </si>
  <si>
    <t>00040790</t>
  </si>
  <si>
    <t>92203 (37) بارا بورا طلاء اظافر</t>
  </si>
  <si>
    <t>8682109092203</t>
  </si>
  <si>
    <t>00040791</t>
  </si>
  <si>
    <t>92067 (23) بارا بورا طلاء اظافر</t>
  </si>
  <si>
    <t>8682109092067</t>
  </si>
  <si>
    <t>00040792</t>
  </si>
  <si>
    <t>92050 (22) بارا بورا طلاء اظافر</t>
  </si>
  <si>
    <t>8682109092050</t>
  </si>
  <si>
    <t>00040793</t>
  </si>
  <si>
    <t>92432 (60) بارا بورا طلاء اظافر</t>
  </si>
  <si>
    <t>8682109092432</t>
  </si>
  <si>
    <t>00040794</t>
  </si>
  <si>
    <t>92326 (49) بارا بورا طلاء اظافر</t>
  </si>
  <si>
    <t>8682109092326</t>
  </si>
  <si>
    <t>00040795</t>
  </si>
  <si>
    <t>91978 (14) بارا بورا طلاء اظافر</t>
  </si>
  <si>
    <t>8682109091978</t>
  </si>
  <si>
    <t>00040796</t>
  </si>
  <si>
    <t>91930 (10) بارا بورا طلاء اظافر</t>
  </si>
  <si>
    <t>8682109091930</t>
  </si>
  <si>
    <t>00040797</t>
  </si>
  <si>
    <t>91916 (08) بارا بورا طلاء اظافر</t>
  </si>
  <si>
    <t>8682109091916</t>
  </si>
  <si>
    <t>00040798</t>
  </si>
  <si>
    <t>92029 (19) بارا بورا طلاء اظافر</t>
  </si>
  <si>
    <t>8682109092029</t>
  </si>
  <si>
    <t>00040799</t>
  </si>
  <si>
    <t>فارلين مناديل مبلله بخلاصة النباتات 85 منديل 1069XXX</t>
  </si>
  <si>
    <t>47109622431069</t>
  </si>
  <si>
    <t>000408</t>
  </si>
  <si>
    <t>كو ديوفان 320/12.5 مجم 28 قرص</t>
  </si>
  <si>
    <t>01076127971649211720</t>
  </si>
  <si>
    <t>0004080</t>
  </si>
  <si>
    <t>91886 (05) بارا بورا طلاء اظافر</t>
  </si>
  <si>
    <t>8682109091886</t>
  </si>
  <si>
    <t>00040800</t>
  </si>
  <si>
    <t>91985 (15) بارا بورا طلاء اظافر</t>
  </si>
  <si>
    <t>8682109091985</t>
  </si>
  <si>
    <t>00040801</t>
  </si>
  <si>
    <t>92302 (47) بارا بورا طلاء اظافر</t>
  </si>
  <si>
    <t>8682109092302</t>
  </si>
  <si>
    <t>00040802</t>
  </si>
  <si>
    <t>91923 (09) بارا بورا طلاء اظافر</t>
  </si>
  <si>
    <t>8682109091923</t>
  </si>
  <si>
    <t>00040803</t>
  </si>
  <si>
    <t>91862 (03) بارا بورا طلاء اظافر</t>
  </si>
  <si>
    <t>8682109091862</t>
  </si>
  <si>
    <t>00040804</t>
  </si>
  <si>
    <t>91954 (12) بارا بورا طلاء اظافر</t>
  </si>
  <si>
    <t>8682109091954</t>
  </si>
  <si>
    <t>00040805</t>
  </si>
  <si>
    <t>92388 (55) بارا بورا طلاء اظافر</t>
  </si>
  <si>
    <t>8682109092388</t>
  </si>
  <si>
    <t>00040806</t>
  </si>
  <si>
    <t>92401 (57) بارا بورا طلاء اظافر</t>
  </si>
  <si>
    <t>8682109092401</t>
  </si>
  <si>
    <t>00040807</t>
  </si>
  <si>
    <t>92340 (51) بارا بورا طلاء اظافر</t>
  </si>
  <si>
    <t>8682109092340</t>
  </si>
  <si>
    <t>00040808</t>
  </si>
  <si>
    <t>92012 (18) بارا بورا طلاء اظافر</t>
  </si>
  <si>
    <t>8682109092012</t>
  </si>
  <si>
    <t>00040809</t>
  </si>
  <si>
    <t>كو ديوفان 320/25 مجم 28 قرص</t>
  </si>
  <si>
    <t>07612797164938</t>
  </si>
  <si>
    <t>0004081</t>
  </si>
  <si>
    <t>92104 (27) بارا بورا طلاء اظافر</t>
  </si>
  <si>
    <t>8682109092104</t>
  </si>
  <si>
    <t>00040810</t>
  </si>
  <si>
    <t>91879 (04) بارا بورا طلاء اظافر</t>
  </si>
  <si>
    <t>8682109091879</t>
  </si>
  <si>
    <t>00040811</t>
  </si>
  <si>
    <t>1113 (01) لوكا مرطب شفايف</t>
  </si>
  <si>
    <t>6287014571113</t>
  </si>
  <si>
    <t>00040812</t>
  </si>
  <si>
    <t>1106 (02) لوكا مرطب شفايف شيري بنك</t>
  </si>
  <si>
    <t>6287014571106</t>
  </si>
  <si>
    <t>00040813</t>
  </si>
  <si>
    <t>1427 (02) لوكا كريم اساس</t>
  </si>
  <si>
    <t>6287014571427</t>
  </si>
  <si>
    <t>00040814</t>
  </si>
  <si>
    <t>1137 (03) لوكا مرطب شفايف بينك</t>
  </si>
  <si>
    <t>6287014571137</t>
  </si>
  <si>
    <t>00040815</t>
  </si>
  <si>
    <t>1311 (03) لوكا محدد شفايف</t>
  </si>
  <si>
    <t>6287014571311</t>
  </si>
  <si>
    <t>00040816</t>
  </si>
  <si>
    <t>1328 (04) لوكا محدد شفايف</t>
  </si>
  <si>
    <t>6287014571328</t>
  </si>
  <si>
    <t>00040817</t>
  </si>
  <si>
    <t>1243 (05) لوكا مرطب شفايف تراكوتا نود</t>
  </si>
  <si>
    <t>6287014571243</t>
  </si>
  <si>
    <t>00040818</t>
  </si>
  <si>
    <t>1342 (06) لوكا محدد شفايف</t>
  </si>
  <si>
    <t>6287014571342</t>
  </si>
  <si>
    <t>00040819</t>
  </si>
  <si>
    <t>كو ديوفان 80/12.5 مجم 28 قرص</t>
  </si>
  <si>
    <t>07612791396663</t>
  </si>
  <si>
    <t>0004082</t>
  </si>
  <si>
    <t>70628 لوكا اظافر وردية (27ا)</t>
  </si>
  <si>
    <t>6287014570628</t>
  </si>
  <si>
    <t>00040820</t>
  </si>
  <si>
    <t>70642  لوكا اظافر فرنسية امبري (29ا)</t>
  </si>
  <si>
    <t xml:space="preserve">6287014570642 </t>
  </si>
  <si>
    <t>00040821</t>
  </si>
  <si>
    <t>0994 (01) لوكا بلاشر لايت بينك</t>
  </si>
  <si>
    <t>6287014570994</t>
  </si>
  <si>
    <t>00040822</t>
  </si>
  <si>
    <t>1120 لوكا بخاخ مثبت مكياج</t>
  </si>
  <si>
    <t>6287014571120</t>
  </si>
  <si>
    <t>00040823</t>
  </si>
  <si>
    <t>70912 لوكا قلم تحديد الحواجب الدقيق</t>
  </si>
  <si>
    <t>6287010570912</t>
  </si>
  <si>
    <t>00040824</t>
  </si>
  <si>
    <t>باراشوت شامبو بجوز الهند واللوز 340 مل 230495</t>
  </si>
  <si>
    <t>6223002230495</t>
  </si>
  <si>
    <t>00040825</t>
  </si>
  <si>
    <t>كوني كازارا لوشن مرطب للشعر بجوز الهند 350 مل 23712</t>
  </si>
  <si>
    <t>792671123712</t>
  </si>
  <si>
    <t>00040826</t>
  </si>
  <si>
    <t>كوني كازارا شامبو مرطب للشعر بجوز الهند 350 مل 123729</t>
  </si>
  <si>
    <t>792671123729</t>
  </si>
  <si>
    <t>00040827</t>
  </si>
  <si>
    <t>كوني كازارا بلسم مرطب للشعر بجوز الهند 350 مل 123736</t>
  </si>
  <si>
    <t>792671123736</t>
  </si>
  <si>
    <t>00040828</t>
  </si>
  <si>
    <t>كوني كازارا كريم مرطب للشعر بجوز الهند 260 مل 123743</t>
  </si>
  <si>
    <t>792671123743</t>
  </si>
  <si>
    <t>00040829</t>
  </si>
  <si>
    <t>كوني كازارا بلسم مرطب للشعر بجوز الهند 300 مل 123750</t>
  </si>
  <si>
    <t>792671123750</t>
  </si>
  <si>
    <t>00040830</t>
  </si>
  <si>
    <t>كوني كازارا شامبو مقوي لفروة الشعر 350 مل 123774</t>
  </si>
  <si>
    <t>792671123774</t>
  </si>
  <si>
    <t>00040831</t>
  </si>
  <si>
    <t>كوني كازارا بلسم مقوي لفروة الشعر 350 مل 123781</t>
  </si>
  <si>
    <t>792671123781</t>
  </si>
  <si>
    <t>00040832</t>
  </si>
  <si>
    <t>كوني كازارا بخاخ مغذي للشعر 500  مل 12903</t>
  </si>
  <si>
    <t>792671123903</t>
  </si>
  <si>
    <t>00040833</t>
  </si>
  <si>
    <t>كوني كازارا شامبو للشعر بجوز الهند والزيتون 250مل 123880</t>
  </si>
  <si>
    <t>792671123880</t>
  </si>
  <si>
    <t>00040834</t>
  </si>
  <si>
    <t>كوني كازارا بلسم للشعر بجوز الهند والزيتون 250مل 123842</t>
  </si>
  <si>
    <t>792671123842</t>
  </si>
  <si>
    <t>00040835</t>
  </si>
  <si>
    <t>كوني كازارا بلسم لفك التشابك للشعر بجوز الهند 250مل 123835</t>
  </si>
  <si>
    <t>792671123835</t>
  </si>
  <si>
    <t>00040836</t>
  </si>
  <si>
    <t>كاريبو بيوتي لوشن للجسم واليدين 500 مل136262</t>
  </si>
  <si>
    <t>792671136262</t>
  </si>
  <si>
    <t>00040837</t>
  </si>
  <si>
    <t>كاريبو بيوتي لوشن بالحليسرين للجسم واليدين 500 مل 136279</t>
  </si>
  <si>
    <t>792671136279</t>
  </si>
  <si>
    <t>00040838</t>
  </si>
  <si>
    <t>كاريبو بيوتي زيت اركان الطبيعي للشعر 207 مل 136323</t>
  </si>
  <si>
    <t>792671136323</t>
  </si>
  <si>
    <t>00040839</t>
  </si>
  <si>
    <t>كاريبو بيوتي زيت الجزر لتجاعيد الشعر 207 مل 136378</t>
  </si>
  <si>
    <t>792671136378</t>
  </si>
  <si>
    <t>00040840</t>
  </si>
  <si>
    <t>كاريبو بيوتي زيت الجزر الطبيعي للشعر 207 مل 136330</t>
  </si>
  <si>
    <t>792671136330</t>
  </si>
  <si>
    <t>00040841</t>
  </si>
  <si>
    <t>كاريبو بيوتي زيت الخروع الطبيعي للشعر 207 مل 136347</t>
  </si>
  <si>
    <t>792671136347</t>
  </si>
  <si>
    <t>00040842</t>
  </si>
  <si>
    <t>كاريبو بيوتي زيت الزيتون الطبيعي للشعر 207 مل 136354</t>
  </si>
  <si>
    <t>792671136354</t>
  </si>
  <si>
    <t>00040843</t>
  </si>
  <si>
    <t>كاريبو بيوتي زيت الارغان للشعر 207 مل 136361</t>
  </si>
  <si>
    <t>792671136361</t>
  </si>
  <si>
    <t>00040844</t>
  </si>
  <si>
    <t>كاريبو بيوتي زيت الخروع لتجاعيد الشعر 207 مل 136385</t>
  </si>
  <si>
    <t>792671136385</t>
  </si>
  <si>
    <t>00040845</t>
  </si>
  <si>
    <t>كاريبو بيوتي زيت الزيتون لتجاعيد الشعر 207 مل 136392</t>
  </si>
  <si>
    <t>792671136392</t>
  </si>
  <si>
    <t>00040846</t>
  </si>
  <si>
    <t>كاريبو بيوتي بخاخ مغذي وملمع للشعر 500 مل 136439</t>
  </si>
  <si>
    <t>792671136439</t>
  </si>
  <si>
    <t>00040847</t>
  </si>
  <si>
    <t>كاريبو بيوتي بخاخ مثبت للشعر 500 مل 136446</t>
  </si>
  <si>
    <t>792671136446</t>
  </si>
  <si>
    <t>00040848</t>
  </si>
  <si>
    <t>كاريبو بيوتي بخاخ مثبت للشعر بزيت الزيتون 200 مل 136422</t>
  </si>
  <si>
    <t>792671136422</t>
  </si>
  <si>
    <t>00040849</t>
  </si>
  <si>
    <t>كوريغا كريم مثبت لاطقم الاسنان بدون طعم (سوبر)40 جم 0805</t>
  </si>
  <si>
    <t>6223013530805</t>
  </si>
  <si>
    <t>00040850</t>
  </si>
  <si>
    <t>LRP7292  ANTHELIOS OIL CONTROL 50ML</t>
  </si>
  <si>
    <t>00040851</t>
  </si>
  <si>
    <t>LRP ANTHELIOS 7407 ANTI DARK SPOTS FLUID</t>
  </si>
  <si>
    <t>3337875917407</t>
  </si>
  <si>
    <t>00040852</t>
  </si>
  <si>
    <t>سيرافي لوشن مرطب للوجه مل 52 0620</t>
  </si>
  <si>
    <t>3337875840620</t>
  </si>
  <si>
    <t>00040853</t>
  </si>
  <si>
    <t>برايفيت سدادة نسائية عادي 18 *24 (23772)0 XXX</t>
  </si>
  <si>
    <t>6281017223772</t>
  </si>
  <si>
    <t>00040854</t>
  </si>
  <si>
    <t>برايفيت سدادة نسائية سوبر بلاس 15 *24 (23796)0 XXX</t>
  </si>
  <si>
    <t>6281017223796</t>
  </si>
  <si>
    <t>00040855</t>
  </si>
  <si>
    <t>برايفيت سدادة نسائية سوبر 18 *24 (23789) 0 XXX</t>
  </si>
  <si>
    <t>6281017223789</t>
  </si>
  <si>
    <t>00040856</t>
  </si>
  <si>
    <t>افنت طقم رضاعات الطبيعية لحديثي الولادة 3حبه 12157</t>
  </si>
  <si>
    <t>8720689012157</t>
  </si>
  <si>
    <t>00040858</t>
  </si>
  <si>
    <t>اكسا طقم كعب الغزال للقدمين 462013</t>
  </si>
  <si>
    <t>745604462013</t>
  </si>
  <si>
    <t>00040859</t>
  </si>
  <si>
    <t>سارة مصل الجلوتاثيون وفيتامين سي 50مل 68749</t>
  </si>
  <si>
    <t>6901124568749</t>
  </si>
  <si>
    <t>00040860</t>
  </si>
  <si>
    <t>سنسوداين فرشة اسنان تنظيف صحي(1+1) 93908</t>
  </si>
  <si>
    <t>5054563993908</t>
  </si>
  <si>
    <t>00040861</t>
  </si>
  <si>
    <t>JAMIESON MAGNESIUM 100MG 100TAB</t>
  </si>
  <si>
    <t>0064642073938</t>
  </si>
  <si>
    <t>00040862</t>
  </si>
  <si>
    <t>لايفري كلوت للبالغين وسط 4*9 (17621)0</t>
  </si>
  <si>
    <t>6281008417623</t>
  </si>
  <si>
    <t>00040863</t>
  </si>
  <si>
    <t>بروديجي صبغة بدون امونيا اسود رمادي / 2.1 / 9484</t>
  </si>
  <si>
    <t>3610340669484</t>
  </si>
  <si>
    <t>00040864</t>
  </si>
  <si>
    <t>لايفري كلوت 4*8 كبير (17362)0</t>
  </si>
  <si>
    <t>6281008417630</t>
  </si>
  <si>
    <t>00040865</t>
  </si>
  <si>
    <t>لايفري كلوت للبالغين وسط  2*40 (17323)0</t>
  </si>
  <si>
    <t>6281008175523</t>
  </si>
  <si>
    <t>00040866</t>
  </si>
  <si>
    <t>PEROZIN 11075MASSAGE CREAM 100ML</t>
  </si>
  <si>
    <t>5704132011075</t>
  </si>
  <si>
    <t>00040867</t>
  </si>
  <si>
    <t>PERUZEN 9589 PLUS MASSGE EMULGEL 100ML</t>
  </si>
  <si>
    <t>6287002339589</t>
  </si>
  <si>
    <t>00040868</t>
  </si>
  <si>
    <t>NASAL CARE SPRAY KIDS 65ML 39671</t>
  </si>
  <si>
    <t>6287002339671</t>
  </si>
  <si>
    <t>00040869</t>
  </si>
  <si>
    <t>CLOFEN CREAMAGEL 50GM</t>
  </si>
  <si>
    <t>01062911000830461719</t>
  </si>
  <si>
    <t>0004087</t>
  </si>
  <si>
    <t>X Y FLUSH VAGINAL DOUCHE 2PCE 150ML 39664</t>
  </si>
  <si>
    <t>6287002339664</t>
  </si>
  <si>
    <t>00040870</t>
  </si>
  <si>
    <t>فاب لاب فروزن فرشه شعر مع قلادة 40717</t>
  </si>
  <si>
    <t>3727710440717</t>
  </si>
  <si>
    <t>00040871</t>
  </si>
  <si>
    <t>40823 هالو كيتي فرشة شعر مع مشط</t>
  </si>
  <si>
    <t>3727710440823</t>
  </si>
  <si>
    <t>00040872</t>
  </si>
  <si>
    <t>فاب لاب برنسيس فرشة شعر مع نظاره 40694</t>
  </si>
  <si>
    <t>3727710440694</t>
  </si>
  <si>
    <t>00040873</t>
  </si>
  <si>
    <t>فاب لاب فروزن فرشه شعر مع نظاره 40670</t>
  </si>
  <si>
    <t>3727710440670</t>
  </si>
  <si>
    <t>00040874</t>
  </si>
  <si>
    <t>فاب لاب ميكي ماوس فرشه شعر مع نظاره 40700</t>
  </si>
  <si>
    <t>3727710440700</t>
  </si>
  <si>
    <t>00040875</t>
  </si>
  <si>
    <t>40687 هالو كيتي فرشة شعر مع نظاره</t>
  </si>
  <si>
    <t>3727710440687</t>
  </si>
  <si>
    <t>00040876</t>
  </si>
  <si>
    <t>فاب لاب برنسيس فرشة اسنان بقاعده وغطاء 83498</t>
  </si>
  <si>
    <t>6224002283498</t>
  </si>
  <si>
    <t>00040877</t>
  </si>
  <si>
    <t>بيبي جوي رقم (+4) 44 حفاضه ليلي (29166) 3</t>
  </si>
  <si>
    <t>6281008299687</t>
  </si>
  <si>
    <t>00040878</t>
  </si>
  <si>
    <t>فانتي احمر خدود (856) 208562</t>
  </si>
  <si>
    <t>6971606208562</t>
  </si>
  <si>
    <t>00040879</t>
  </si>
  <si>
    <t>ماي دريم ظل عيون (945) 09453</t>
  </si>
  <si>
    <t>6971606209453</t>
  </si>
  <si>
    <t>00040880</t>
  </si>
  <si>
    <t>ماي دريم اضاءة  (981اي) 209811</t>
  </si>
  <si>
    <t>6971606209811</t>
  </si>
  <si>
    <t>00040881</t>
  </si>
  <si>
    <t>ماي دريم مرطب شفاه (718اي) 07183</t>
  </si>
  <si>
    <t>6971606207183</t>
  </si>
  <si>
    <t>00040882</t>
  </si>
  <si>
    <t>بريفكتيل بلص60 كبسولة</t>
  </si>
  <si>
    <t>00040883</t>
  </si>
  <si>
    <t>مارفيس معجون لتبييض الاسنان بالنعناع 85 مل 11718</t>
  </si>
  <si>
    <t>8004395111718</t>
  </si>
  <si>
    <t>00040884</t>
  </si>
  <si>
    <t>شيا جولد زبدة الشيا الافريقية 225 جرام 669458</t>
  </si>
  <si>
    <t>6287018669458</t>
  </si>
  <si>
    <t>00040885</t>
  </si>
  <si>
    <t>شيا جولد زبدة الشيا الافريقية 125 جرام 669472</t>
  </si>
  <si>
    <t>6287018669472</t>
  </si>
  <si>
    <t>00040886</t>
  </si>
  <si>
    <t>حوافل فازلين طبي نقي 125 جرام 669236</t>
  </si>
  <si>
    <t>6287018669236</t>
  </si>
  <si>
    <t>00040887</t>
  </si>
  <si>
    <t>حوافل فازلين طبي نقي 500 جرام 668956</t>
  </si>
  <si>
    <t>6287018668956</t>
  </si>
  <si>
    <t>00040888</t>
  </si>
  <si>
    <t>ماي دريم كحل عيون سائل  (721) 07213</t>
  </si>
  <si>
    <t>6971606207213</t>
  </si>
  <si>
    <t>00040889</t>
  </si>
  <si>
    <t>CLOGREL 75MG 30TAB</t>
  </si>
  <si>
    <t>0004089</t>
  </si>
  <si>
    <t>حوافل فازلين طبي نقي 1000 جرام 668963</t>
  </si>
  <si>
    <t>6287018668963</t>
  </si>
  <si>
    <t>00040890</t>
  </si>
  <si>
    <t>ماي دريم كحل عيون سائل  (722) 07220</t>
  </si>
  <si>
    <t>6971606207220</t>
  </si>
  <si>
    <t>00040891</t>
  </si>
  <si>
    <t>ماي دريم قلم كحل + حواجب  (874اي) 08746</t>
  </si>
  <si>
    <t>6971606208746</t>
  </si>
  <si>
    <t>00040892</t>
  </si>
  <si>
    <t>فانتي اسفنج  مكياج مشكل (868) 08685</t>
  </si>
  <si>
    <t>6971606208685</t>
  </si>
  <si>
    <t>00040893</t>
  </si>
  <si>
    <t>فانتي اسفنج  مكياج مشكل (869) 08692</t>
  </si>
  <si>
    <t>6971606208692</t>
  </si>
  <si>
    <t>00040894</t>
  </si>
  <si>
    <t>فانتي اسفنج  مكياج مشكل (871) 08715</t>
  </si>
  <si>
    <t>6971606208715</t>
  </si>
  <si>
    <t>00040895</t>
  </si>
  <si>
    <t>فانتي اسفنج  مكياج مشكل (870) 08708</t>
  </si>
  <si>
    <t>6971606208708</t>
  </si>
  <si>
    <t>00040896</t>
  </si>
  <si>
    <t>ماي دريم كريم اساس  (682) 06827</t>
  </si>
  <si>
    <t>6971606206827</t>
  </si>
  <si>
    <t>00040897</t>
  </si>
  <si>
    <t>ماي دريم كريم اساس  (1050اي) 10503</t>
  </si>
  <si>
    <t>6971606210503</t>
  </si>
  <si>
    <t>00040898</t>
  </si>
  <si>
    <t>ماي دريم كحل سائل  (720اي) 07206</t>
  </si>
  <si>
    <t>6971606207206</t>
  </si>
  <si>
    <t>00040899</t>
  </si>
  <si>
    <t>فارلين لهاية +0 شهور 320011XXX</t>
  </si>
  <si>
    <t>4710962320011</t>
  </si>
  <si>
    <t>000409</t>
  </si>
  <si>
    <t>كلوميد 50 ملغ 10 اقراص</t>
  </si>
  <si>
    <t>01035829100355411721</t>
  </si>
  <si>
    <t>0004090</t>
  </si>
  <si>
    <t>EULAX 30SAGH GRAN 17G</t>
  </si>
  <si>
    <t>06287043310196</t>
  </si>
  <si>
    <t>00040900</t>
  </si>
  <si>
    <t>00040901</t>
  </si>
  <si>
    <t>AVALON LORADIN 5MG CO 28TAB</t>
  </si>
  <si>
    <t>00040902</t>
  </si>
  <si>
    <t>ماي دريم فرشة مكياج 1 قطعة(976) 09767</t>
  </si>
  <si>
    <t>6971606209767</t>
  </si>
  <si>
    <t>00040903</t>
  </si>
  <si>
    <t>ماي دريم فرشة مكياج 1قطعة (975) 09750</t>
  </si>
  <si>
    <t>6971606209750</t>
  </si>
  <si>
    <t>00040904</t>
  </si>
  <si>
    <t>ماي دريم مثبت مكياج (616) 06162</t>
  </si>
  <si>
    <t>6971606206162</t>
  </si>
  <si>
    <t>00040905</t>
  </si>
  <si>
    <t>فانتي مناديل مزيل مكياج ازرق 25منديل (740) 7404</t>
  </si>
  <si>
    <t>6971606207404</t>
  </si>
  <si>
    <t>00040906</t>
  </si>
  <si>
    <t>فانتي مناديل مزيل مكياج اخضر 25منديل (741) 7411</t>
  </si>
  <si>
    <t>6971606207411</t>
  </si>
  <si>
    <t>00040907</t>
  </si>
  <si>
    <t>فانتي مناديل مزيل مكياج اسود 25منديل (742) 7428</t>
  </si>
  <si>
    <t>6971606207428</t>
  </si>
  <si>
    <t>00040908</t>
  </si>
  <si>
    <t>ماي دريم مرطب شفايف  (902اي) 09026</t>
  </si>
  <si>
    <t>6971606209026</t>
  </si>
  <si>
    <t>00040909</t>
  </si>
  <si>
    <t>بيور بيوتي ماء ميسلار مع ماء الورد 250مل 272631</t>
  </si>
  <si>
    <t>5285001272631</t>
  </si>
  <si>
    <t>00040910</t>
  </si>
  <si>
    <t>بيور بيوتي ماء ميسلار بزيت الارغان 250مل 272624</t>
  </si>
  <si>
    <t>5285001272624</t>
  </si>
  <si>
    <t>00040911</t>
  </si>
  <si>
    <t>ماي دريم بريمر للبشرة الداكنة  (1038اي) 10381</t>
  </si>
  <si>
    <t>6971606210381</t>
  </si>
  <si>
    <t>00040912</t>
  </si>
  <si>
    <t>ماي دريم بريمر للبشرة الدهنية  (1037اي) 210374</t>
  </si>
  <si>
    <t>6971606210374</t>
  </si>
  <si>
    <t>00040913</t>
  </si>
  <si>
    <t>ماي دريم بريمر للبشرة الباهتة  (1039اي) 10398</t>
  </si>
  <si>
    <t>6971606210398</t>
  </si>
  <si>
    <t>00040914</t>
  </si>
  <si>
    <t>ماي دريم غراء حواجب  (889 ) 08890</t>
  </si>
  <si>
    <t>6971606208890</t>
  </si>
  <si>
    <t>00040915</t>
  </si>
  <si>
    <t>ماي دريم قلم كحل مشكل (587) 05875</t>
  </si>
  <si>
    <t>6971606205875</t>
  </si>
  <si>
    <t>00040916</t>
  </si>
  <si>
    <t>ماي دريم ملمع شفايف (466اي) 04663</t>
  </si>
  <si>
    <t>6971606204663</t>
  </si>
  <si>
    <t>00040917</t>
  </si>
  <si>
    <t>كرستين اضاءة احادي  (05) 192412</t>
  </si>
  <si>
    <t>6976289192412</t>
  </si>
  <si>
    <t>00040918</t>
  </si>
  <si>
    <t>كرستين بخاخ كريم اساس للجسم والساقين 75مل(3) 5303</t>
  </si>
  <si>
    <t>8699009465303</t>
  </si>
  <si>
    <t>00040919</t>
  </si>
  <si>
    <t>كلوراسيف 250 ملغ المعل 75 مل</t>
  </si>
  <si>
    <t>06251107092014</t>
  </si>
  <si>
    <t>0004092</t>
  </si>
  <si>
    <t>بيجون مريلة اطفال استخدام مرة واحدة 20حبه 7136</t>
  </si>
  <si>
    <t>4902508037136</t>
  </si>
  <si>
    <t>00040920</t>
  </si>
  <si>
    <t>فيم فريش مناديل مبللة 25مناديل عرض(3*1) 2647</t>
  </si>
  <si>
    <t>5030504402647</t>
  </si>
  <si>
    <t>00040921</t>
  </si>
  <si>
    <t>6311(JB121) جوسي بيوتي جهاز فرشة شعر</t>
  </si>
  <si>
    <t>6971977506311</t>
  </si>
  <si>
    <t>00040922</t>
  </si>
  <si>
    <t>0(JB123)  جوسي بيوتي جهاز فرشة شعر جوس ايبر</t>
  </si>
  <si>
    <t>00040923</t>
  </si>
  <si>
    <t>507943(JB506) جوسي بيوتي جهاز سيراميك شعر</t>
  </si>
  <si>
    <t>6971977507943</t>
  </si>
  <si>
    <t>00040924</t>
  </si>
  <si>
    <t>XXX(JB9400) جوسي بيوتي جهاز مجفف شعر</t>
  </si>
  <si>
    <t>00040925</t>
  </si>
  <si>
    <t>905(JB2089) جوسي بيوتي جهاز فير رقمي للشعر</t>
  </si>
  <si>
    <t>6971977507905</t>
  </si>
  <si>
    <t>00040926</t>
  </si>
  <si>
    <t>0(JB600) جوسي بيوتي جهاز استشوار قطعتين جوسي للشعر</t>
  </si>
  <si>
    <t>00040927</t>
  </si>
  <si>
    <t>كوفيكس دي دي مزيل للعرق الوردي 30 مل 489960</t>
  </si>
  <si>
    <t>697794489960</t>
  </si>
  <si>
    <t>00040928</t>
  </si>
  <si>
    <t>كوفيكس دي دي مزيل للعرق الازرق  30 مل 489953</t>
  </si>
  <si>
    <t>697794489953</t>
  </si>
  <si>
    <t>00040929</t>
  </si>
  <si>
    <t>كوفيكس كريم جلو بلس مرطب للجسم واليدين 100 جرام 755471</t>
  </si>
  <si>
    <t>792625755471</t>
  </si>
  <si>
    <t>00040930</t>
  </si>
  <si>
    <t>كوفيكس كريم توريد القدمين والكعبين 60 مل 489878</t>
  </si>
  <si>
    <t>697794489878</t>
  </si>
  <si>
    <t>00040931</t>
  </si>
  <si>
    <t>ريفليوشن كريم اساس سيلك سيروم اف 8.5  (101068) 46035</t>
  </si>
  <si>
    <t>5057566846035</t>
  </si>
  <si>
    <t>00040932</t>
  </si>
  <si>
    <t>جلوبال حمام زيت وماسك للشعر بالعسل 500 مل 305180</t>
  </si>
  <si>
    <t>6253364305180</t>
  </si>
  <si>
    <t>00040933</t>
  </si>
  <si>
    <t>ريفليوشن احمر خدود جيلي للشفاة والخدود (101125) 7345</t>
  </si>
  <si>
    <t>5057566857345</t>
  </si>
  <si>
    <t>00040934</t>
  </si>
  <si>
    <t>ريفليوشن احمر خدود جيلي للشفاة والخدود (101127) 7352</t>
  </si>
  <si>
    <t>5057566857352</t>
  </si>
  <si>
    <t>00040935</t>
  </si>
  <si>
    <t>ريفليوشن احمر خدود شيري تروث  (101214) 9899</t>
  </si>
  <si>
    <t>5057566929899</t>
  </si>
  <si>
    <t>00040936</t>
  </si>
  <si>
    <t>ريفليوشن احمر خدود بنك فلاج  (101213) 29875</t>
  </si>
  <si>
    <t>5057566929875</t>
  </si>
  <si>
    <t>00040937</t>
  </si>
  <si>
    <t>ريفليوشن احمر خدود اثنتك بيتش  (101212) 29844</t>
  </si>
  <si>
    <t>5057566929844</t>
  </si>
  <si>
    <t>00040938</t>
  </si>
  <si>
    <t>ريفليوشن احمر خدود بوينتس روز  (101211) 29851</t>
  </si>
  <si>
    <t>5057566929851</t>
  </si>
  <si>
    <t>00040939</t>
  </si>
  <si>
    <t>ريفليوشن بليت ظل عيون  (1165686) 36807</t>
  </si>
  <si>
    <t>5057566836807</t>
  </si>
  <si>
    <t>00040940</t>
  </si>
  <si>
    <t>سكالا كريم مرطب للشعر اكسترا  1000 جرام 8574</t>
  </si>
  <si>
    <t>7897042018574</t>
  </si>
  <si>
    <t>00040941</t>
  </si>
  <si>
    <t>سكالا كريم مرطب للشعر برازيل 1000 جرام 8604</t>
  </si>
  <si>
    <t>7897042018604</t>
  </si>
  <si>
    <t>00040942</t>
  </si>
  <si>
    <t>سكالا كريم تجديد للشعر 1000 جرام 8628</t>
  </si>
  <si>
    <t>7897042018628</t>
  </si>
  <si>
    <t>00040943</t>
  </si>
  <si>
    <t>سكالا كريم للشعر كريسب 1000 جرام 8734</t>
  </si>
  <si>
    <t>7897042018734</t>
  </si>
  <si>
    <t>00040944</t>
  </si>
  <si>
    <t>سكالا كريم للشعر كريسبوس 1000 جرام 8567</t>
  </si>
  <si>
    <t>7897042018567</t>
  </si>
  <si>
    <t>00040945</t>
  </si>
  <si>
    <t>ريبون جهاز ملمس شعر سيراميك (2169) 221690 XXX</t>
  </si>
  <si>
    <t>6281072221690</t>
  </si>
  <si>
    <t>00040946</t>
  </si>
  <si>
    <t>ريبون جهاز مصفف شعر (2167) 221676 XXX</t>
  </si>
  <si>
    <t>6281072221676</t>
  </si>
  <si>
    <t>00040947</t>
  </si>
  <si>
    <t>ريبون جهاز مجفف شعر (2177) 221775 XXX</t>
  </si>
  <si>
    <t>6281072221775</t>
  </si>
  <si>
    <t>00040948</t>
  </si>
  <si>
    <t>بيورديرم قناع فائق للكعبين   322802</t>
  </si>
  <si>
    <t>8809738322802</t>
  </si>
  <si>
    <t>00040949</t>
  </si>
  <si>
    <t>كلوراسيف 375 مجم  المعلق</t>
  </si>
  <si>
    <t>6251107305015</t>
  </si>
  <si>
    <t>0004095</t>
  </si>
  <si>
    <t>جيليت امواس فينوس الوردي 12 + 4 حبة كود 5670</t>
  </si>
  <si>
    <t>8700216395670</t>
  </si>
  <si>
    <t>00040950</t>
  </si>
  <si>
    <t>صفاء حناء احمر عصار 30جم 50017</t>
  </si>
  <si>
    <t>6281104950017</t>
  </si>
  <si>
    <t>00040951</t>
  </si>
  <si>
    <t>فابلي اكسير عطر نسائي (6/1) 100 مل 746623</t>
  </si>
  <si>
    <t>3546859746623</t>
  </si>
  <si>
    <t>00040952</t>
  </si>
  <si>
    <t>فابلي اتنشن عطر نسائي (6/1) 100 مل 746630</t>
  </si>
  <si>
    <t>3546859746630</t>
  </si>
  <si>
    <t>00040953</t>
  </si>
  <si>
    <t>CETAPHILBABY2939 DAILY LOTION 300ML</t>
  </si>
  <si>
    <t>7613035392939</t>
  </si>
  <si>
    <t>00040954</t>
  </si>
  <si>
    <t>بودي كولوجي معطر جسم بالخيار والبطيخ 237 مل 51101</t>
  </si>
  <si>
    <t>885645051101</t>
  </si>
  <si>
    <t>00040955</t>
  </si>
  <si>
    <t>CETAPHIL2362 MOIST LOTION 236ML TMR</t>
  </si>
  <si>
    <t>3499320012362</t>
  </si>
  <si>
    <t>00040956</t>
  </si>
  <si>
    <t>CETAPHIL2355 MOTURIZING LOTION 500ML TMR</t>
  </si>
  <si>
    <t>3499320012355</t>
  </si>
  <si>
    <t>00040957</t>
  </si>
  <si>
    <t>CETAPHIL6668ACNE PRONE FOAM WASH 235ML  TMR</t>
  </si>
  <si>
    <t>3499320006668</t>
  </si>
  <si>
    <t>00040958</t>
  </si>
  <si>
    <t>ترشوب شامبو عشبي بالحبه السوداء400مل+132مل مجانا797</t>
  </si>
  <si>
    <t>8904023014797</t>
  </si>
  <si>
    <t>00040959</t>
  </si>
  <si>
    <t>كلوراسيف 500 ملغ 16 كبسول</t>
  </si>
  <si>
    <t>0004096</t>
  </si>
  <si>
    <t>تريشوب شامبو عشبي ضد القشرة400مل+132مل مجانا797</t>
  </si>
  <si>
    <t>8904023014803</t>
  </si>
  <si>
    <t>00040960</t>
  </si>
  <si>
    <t>تبرات 0.5 مج قطرة</t>
  </si>
  <si>
    <t>00040961</t>
  </si>
  <si>
    <t>ابتاميل رقم (2) 800 جرام</t>
  </si>
  <si>
    <t>5391522477407</t>
  </si>
  <si>
    <t>00040962</t>
  </si>
  <si>
    <t>ليسترين غسول فم عناية كامله اخضر 500 مل 01411</t>
  </si>
  <si>
    <t>6001137101411</t>
  </si>
  <si>
    <t>00040963</t>
  </si>
  <si>
    <t>ليسترين غسول فم عناية كامله تاتار 500 مل 9535</t>
  </si>
  <si>
    <t>6001135009535</t>
  </si>
  <si>
    <t>00040964</t>
  </si>
  <si>
    <t>ليسترين غسول فم منعش اخضر 500 مل 9498</t>
  </si>
  <si>
    <t>6001135009498</t>
  </si>
  <si>
    <t>00040965</t>
  </si>
  <si>
    <t>HYLO VISION SINE 0.1 20*0.4ML 1651</t>
  </si>
  <si>
    <t>00040966</t>
  </si>
  <si>
    <t>ثيرابي ماسك كيراتين 200 مل 6081</t>
  </si>
  <si>
    <t>8022297056081</t>
  </si>
  <si>
    <t>00040967</t>
  </si>
  <si>
    <t>ثيرابي زيت للشعر بالكيراتين 50 مل 4111</t>
  </si>
  <si>
    <t>8022297014111</t>
  </si>
  <si>
    <t>00040968</t>
  </si>
  <si>
    <t>بك مكنة حلاقة 3 شفرات  (2+4) 727370</t>
  </si>
  <si>
    <t>3086126727370</t>
  </si>
  <si>
    <t>00040969</t>
  </si>
  <si>
    <t>بك شفرات حلاقة رجالية ( هيبرد) 4 +1  حبه 44939</t>
  </si>
  <si>
    <t>3086123644939</t>
  </si>
  <si>
    <t>00040970</t>
  </si>
  <si>
    <t>ستار ويبس مناديل مبللة للاطفال الازرق عرض 200 حبة 40308</t>
  </si>
  <si>
    <t>6223014540308</t>
  </si>
  <si>
    <t>00040971</t>
  </si>
  <si>
    <t>ستار ويبس مناديل مبللة للاطفال بالافندرعرض 200 حبة3904</t>
  </si>
  <si>
    <t>6224009893904</t>
  </si>
  <si>
    <t>00040972</t>
  </si>
  <si>
    <t>NASAL688 CARE ADULTS SPRAY</t>
  </si>
  <si>
    <t>6287002339688</t>
  </si>
  <si>
    <t>00040973</t>
  </si>
  <si>
    <t>ميك اوفر مجموعة ظلال العيون (5101) 60010</t>
  </si>
  <si>
    <t>4592495760010</t>
  </si>
  <si>
    <t>00040974</t>
  </si>
  <si>
    <t>ميك اوفر مجموعة ظلال العيون (5102) 60027</t>
  </si>
  <si>
    <t>4592495760027</t>
  </si>
  <si>
    <t>00040975</t>
  </si>
  <si>
    <t>ميك اوفر مجموعة ظلال العيون (5103) 60034</t>
  </si>
  <si>
    <t>4592495760034</t>
  </si>
  <si>
    <t>00040976</t>
  </si>
  <si>
    <t>ميك اوفر كريم اساس فلتر قلوي (01) 50014</t>
  </si>
  <si>
    <t>4592495650014</t>
  </si>
  <si>
    <t>00040977</t>
  </si>
  <si>
    <t>ميك اوفر كريم اساس فلتر قلوي (02) 50021</t>
  </si>
  <si>
    <t>4592495650021</t>
  </si>
  <si>
    <t>00040978</t>
  </si>
  <si>
    <t>ميك اوفر كريم اساس فلتر قلوي (03) 50038</t>
  </si>
  <si>
    <t>4592495650038</t>
  </si>
  <si>
    <t>00040979</t>
  </si>
  <si>
    <t>ميك اوفر كريم اساس فلتر قلوي (04) 50045</t>
  </si>
  <si>
    <t>4592495650045</t>
  </si>
  <si>
    <t>00040980</t>
  </si>
  <si>
    <t>ميك اوفر كريم اساس فلتر قلوي (05) 50052</t>
  </si>
  <si>
    <t>4592495650052</t>
  </si>
  <si>
    <t>00040981</t>
  </si>
  <si>
    <t>ميك اوفر تنت ماي ليب (05) 56895</t>
  </si>
  <si>
    <t>8809551956895</t>
  </si>
  <si>
    <t>00040982</t>
  </si>
  <si>
    <t>ميك اوفر تنت ماي ليب (04) 56901</t>
  </si>
  <si>
    <t>8809551956901</t>
  </si>
  <si>
    <t>00040983</t>
  </si>
  <si>
    <t>كرستين بخاخ مثبت مكياج  64276</t>
  </si>
  <si>
    <t>8699009464276</t>
  </si>
  <si>
    <t>00040984</t>
  </si>
  <si>
    <t>فينجوفي 2.275 ملجم بخاخ</t>
  </si>
  <si>
    <t>00040985</t>
  </si>
  <si>
    <t>جونسون غسول شامل من الراس حتى القدمين 500 مل 9526</t>
  </si>
  <si>
    <t>3574661809526</t>
  </si>
  <si>
    <t>00040986</t>
  </si>
  <si>
    <t>جونسون غسول شامل من الراس حتى القدمين 300 مل 9533</t>
  </si>
  <si>
    <t>3574661809533</t>
  </si>
  <si>
    <t>00040987</t>
  </si>
  <si>
    <t>نانو جل استحمام بالتين 500 مل 0037777</t>
  </si>
  <si>
    <t>8010670003777</t>
  </si>
  <si>
    <t>00040988</t>
  </si>
  <si>
    <t>نانو لوشن الجسم بالببايا 500 مل 003814</t>
  </si>
  <si>
    <t>8010670003814</t>
  </si>
  <si>
    <t>00040989</t>
  </si>
  <si>
    <t>نانو جل استحمام بالكيوي والشمام 500 مل 003685</t>
  </si>
  <si>
    <t>8010670003685</t>
  </si>
  <si>
    <t>00040990</t>
  </si>
  <si>
    <t>نانو جل استحمام بالتوت الازرق 500 مل 003746</t>
  </si>
  <si>
    <t>8010670003746</t>
  </si>
  <si>
    <t>00040991</t>
  </si>
  <si>
    <t>نانو جل استحمام بالببايا 500 مل 003807</t>
  </si>
  <si>
    <t>8010670003807</t>
  </si>
  <si>
    <t>00040992</t>
  </si>
  <si>
    <t>نانو لوشن الجسم بالتين 500 مل 003784</t>
  </si>
  <si>
    <t>8010670003784</t>
  </si>
  <si>
    <t>00040993</t>
  </si>
  <si>
    <t>نانو لوشن الجسم بالتوت الازرق 500 مل 003753</t>
  </si>
  <si>
    <t>8010670003753</t>
  </si>
  <si>
    <t>00040994</t>
  </si>
  <si>
    <t>اللمسة الذهبية مقشر السكر (العكرالفاسي) 500 جرام 17470</t>
  </si>
  <si>
    <t>6285725017470</t>
  </si>
  <si>
    <t>00040995</t>
  </si>
  <si>
    <t>اللمسة الذهبية مقشر السكر (العق سوس) 500 جرام 17456</t>
  </si>
  <si>
    <t>6285725017456</t>
  </si>
  <si>
    <t>00040996</t>
  </si>
  <si>
    <t>اللمسة الذهبية مقشر السكر (النيلة الزرقاء) 500 جرام 17494</t>
  </si>
  <si>
    <t>6285725017494</t>
  </si>
  <si>
    <t>00040997</t>
  </si>
  <si>
    <t>اللمسة الذهبية مقشر (جلد الدجاج) 500 جرام 17630</t>
  </si>
  <si>
    <t>6285725017630</t>
  </si>
  <si>
    <t>00040998</t>
  </si>
  <si>
    <t>اللمسة الذهبية مقشر السكر (فيتامين سي) 500 جرام 17463</t>
  </si>
  <si>
    <t>6285725017463</t>
  </si>
  <si>
    <t>00040999</t>
  </si>
  <si>
    <t>جيليت ستيك مزيل عرق بور رايش 70 مل 810849</t>
  </si>
  <si>
    <t>4015600810849</t>
  </si>
  <si>
    <t>00041</t>
  </si>
  <si>
    <t>كلافودار  1 جم 14 قرص</t>
  </si>
  <si>
    <t>06251107241016</t>
  </si>
  <si>
    <t>0004100</t>
  </si>
  <si>
    <t>اللمسة الذهبية مقشر السكر (بالببايا) 500 جرام 17487</t>
  </si>
  <si>
    <t>6285725017487</t>
  </si>
  <si>
    <t>00041000</t>
  </si>
  <si>
    <t>اللمسة الذهبية شامبو بالبصل واكليل الجبل  500 مل 17012</t>
  </si>
  <si>
    <t>6285725017012</t>
  </si>
  <si>
    <t>00041001</t>
  </si>
  <si>
    <t>اللمسة الذهبية شامبو بالسدر 500 مل 17715</t>
  </si>
  <si>
    <t>6285725017715</t>
  </si>
  <si>
    <t>00041002</t>
  </si>
  <si>
    <t>اللمسة الذهبية شامبو المحلب 500 مل 17944</t>
  </si>
  <si>
    <t>6285725017944</t>
  </si>
  <si>
    <t>00041003</t>
  </si>
  <si>
    <t>اللمسة الذهبية شامبو الارجان 500 مل 17708</t>
  </si>
  <si>
    <t>6285725017708</t>
  </si>
  <si>
    <t>00041004</t>
  </si>
  <si>
    <t>اللمسة الذهبية ماسك للبشرة بالطين الاسود 250 مل 19429</t>
  </si>
  <si>
    <t>6285725019429</t>
  </si>
  <si>
    <t>00041005</t>
  </si>
  <si>
    <t>اللمسة الذهبية ماسك للبشرة بالطين الاخضر 250 مل 19412</t>
  </si>
  <si>
    <t>6285725019412</t>
  </si>
  <si>
    <t>00041006</t>
  </si>
  <si>
    <t>اللمسة الذهبية مقشر الفحم للوجه والجسم  250 مل 19405</t>
  </si>
  <si>
    <t>6285725019405</t>
  </si>
  <si>
    <t>00041007</t>
  </si>
  <si>
    <t>اللمسة الذهبية شامبو القطران 500 مل 17975</t>
  </si>
  <si>
    <t>6285725017975</t>
  </si>
  <si>
    <t>00041008</t>
  </si>
  <si>
    <t>اللمسة الذهبية صابون لبان الذكر 100 جرام  13854</t>
  </si>
  <si>
    <t>6285725013854</t>
  </si>
  <si>
    <t>00041009</t>
  </si>
  <si>
    <t>اللمسة الذهبية صابون الكركم 100 جرام  19702</t>
  </si>
  <si>
    <t>6285725019702</t>
  </si>
  <si>
    <t>00041010</t>
  </si>
  <si>
    <t>اللمسة الذهبية صابون النيلة الزرقاء 100 جرام  19719</t>
  </si>
  <si>
    <t>6285725019719</t>
  </si>
  <si>
    <t>00041011</t>
  </si>
  <si>
    <t>سيجنال معجون اسنان هيربال 75 مل 7892</t>
  </si>
  <si>
    <t>6221155117892</t>
  </si>
  <si>
    <t>00041012</t>
  </si>
  <si>
    <t>سيجنال معجون اسنان قرنفل 75 مل 7878</t>
  </si>
  <si>
    <t>6221155117878</t>
  </si>
  <si>
    <t>00041013</t>
  </si>
  <si>
    <t>جوليانا زيت السعد الاصلي بديل الليزر الطبيعي 60مل 2193</t>
  </si>
  <si>
    <t>6287020822193</t>
  </si>
  <si>
    <t>00041014</t>
  </si>
  <si>
    <t>جاردان اوليان سيروم تحت العين للهالات السوداء 16 مل 725262</t>
  </si>
  <si>
    <t>745178725262</t>
  </si>
  <si>
    <t>00041015</t>
  </si>
  <si>
    <t>جاردان اوليان سيروم تحت العين للخطوط الدقيقة 16 مل 725279</t>
  </si>
  <si>
    <t>745178725279</t>
  </si>
  <si>
    <t>00041016</t>
  </si>
  <si>
    <t>جاردان اوليان سيروم تحت العين تفتيح وتنعيم البشرة 16مل25286</t>
  </si>
  <si>
    <t>745178725286</t>
  </si>
  <si>
    <t>00041017</t>
  </si>
  <si>
    <t>افنت جهاز تسخين الرضاعات بريميوم 923114</t>
  </si>
  <si>
    <t>8710103923114</t>
  </si>
  <si>
    <t>00041018</t>
  </si>
  <si>
    <t>كليمين 21 اقراص</t>
  </si>
  <si>
    <t>01062850740007031719</t>
  </si>
  <si>
    <t>0004102</t>
  </si>
  <si>
    <t>افنت اكياس حفظ الحليب الام سعة 180 مل 25 كيس 637363</t>
  </si>
  <si>
    <t>8710103637363</t>
  </si>
  <si>
    <t>00041020</t>
  </si>
  <si>
    <t>افنت اكياس حفظ الحليب الام سعة 200 مل 25 كيس</t>
  </si>
  <si>
    <t>00041021</t>
  </si>
  <si>
    <t>افنت كوب بمصاص +9  200 مل 781837</t>
  </si>
  <si>
    <t>8710103781837</t>
  </si>
  <si>
    <t>00041022</t>
  </si>
  <si>
    <t>افنت كوب فيليبس بمصاصة+12شهر اولاد و بنات300 مل 1943</t>
  </si>
  <si>
    <t>8710103781943</t>
  </si>
  <si>
    <t>00041023</t>
  </si>
  <si>
    <t>جليس بلسم بالزيت المغذي للشعر 360 مل 864458</t>
  </si>
  <si>
    <t>4015100864458</t>
  </si>
  <si>
    <t>00041024</t>
  </si>
  <si>
    <t>جليس بلسم لتقليل تساقط الشعر 360 مل 864434</t>
  </si>
  <si>
    <t>4015100864434</t>
  </si>
  <si>
    <t>00041025</t>
  </si>
  <si>
    <t>جليس شامبو بالزيت المغذي للشعر 400 مل 427010</t>
  </si>
  <si>
    <t>3838824427010</t>
  </si>
  <si>
    <t>00041026</t>
  </si>
  <si>
    <t>جليس شامبو لتقليل تساقط الشعر 400 مل 862843</t>
  </si>
  <si>
    <t>4015100862843</t>
  </si>
  <si>
    <t>00041027</t>
  </si>
  <si>
    <t>جليس بلسم بالزيوت المغذية الاصلاح الشعر السريع 200مل 398701</t>
  </si>
  <si>
    <t>9000100398701</t>
  </si>
  <si>
    <t>00041028</t>
  </si>
  <si>
    <t>جليس بلسم اكوا ريفايف الاصلاح الشعر السريع  200 مل 658835</t>
  </si>
  <si>
    <t>9000101658835</t>
  </si>
  <si>
    <t>00041029</t>
  </si>
  <si>
    <t>جليس قناع لتغذية الشعر 400 مل 813753</t>
  </si>
  <si>
    <t>4015100813753</t>
  </si>
  <si>
    <t>00041030</t>
  </si>
  <si>
    <t>جليس قناع مرطب الشعر 400 مل 813272</t>
  </si>
  <si>
    <t>4015100813272</t>
  </si>
  <si>
    <t>00041031</t>
  </si>
  <si>
    <t>جليس قناع اصلاح الشعر 400 مل 813777</t>
  </si>
  <si>
    <t>4015100813777</t>
  </si>
  <si>
    <t>00041032</t>
  </si>
  <si>
    <t>جليس اكسير مرطب الشعر 100 مل 772451</t>
  </si>
  <si>
    <t>5410091772451</t>
  </si>
  <si>
    <t>00041033</t>
  </si>
  <si>
    <t>جليس اكسير اصلاح الشعر 100 مل 767334</t>
  </si>
  <si>
    <t>5410091767334</t>
  </si>
  <si>
    <t>00041034</t>
  </si>
  <si>
    <t>جليس زيت اكسيرمغذي يومي للشعر 75 مل 695732</t>
  </si>
  <si>
    <t>9000100695732</t>
  </si>
  <si>
    <t>00041035</t>
  </si>
  <si>
    <t>جليس زيت اكسيرسيلينغ سيروم للشعر 75 مل 813814</t>
  </si>
  <si>
    <t>4015100813814</t>
  </si>
  <si>
    <t>00041036</t>
  </si>
  <si>
    <t>سوبريم  كريم تلوين اسود طبيعي (0-1) 438450</t>
  </si>
  <si>
    <t>3838824438450</t>
  </si>
  <si>
    <t>00041037</t>
  </si>
  <si>
    <t>سوبريم  كريم تلوين بني داكن طبيعي (0-3) 438573</t>
  </si>
  <si>
    <t>3838824438573</t>
  </si>
  <si>
    <t>00041038</t>
  </si>
  <si>
    <t>سوبريم  كريم تلوين بني غامق طبيعي (0-4) 438634</t>
  </si>
  <si>
    <t>3838824438634</t>
  </si>
  <si>
    <t>00041039</t>
  </si>
  <si>
    <t>سوبريم  كريم تلوين بني طبيعي (0-5) 438511</t>
  </si>
  <si>
    <t>3838824438511</t>
  </si>
  <si>
    <t>00041040</t>
  </si>
  <si>
    <t>سوبريم  كريم تلوين بني فاتح طبيعي (0-6) 438696</t>
  </si>
  <si>
    <t>3838824438696</t>
  </si>
  <si>
    <t>00041041</t>
  </si>
  <si>
    <t>سوبريم  كريم تلوين اشقر غامق طبيعي (0-7) 862560</t>
  </si>
  <si>
    <t>4015100862560</t>
  </si>
  <si>
    <t>00041042</t>
  </si>
  <si>
    <t>سوبريم  كريم تلوين اشقر طبيعي (0-8) 862447</t>
  </si>
  <si>
    <t>4015100862447</t>
  </si>
  <si>
    <t>00041043</t>
  </si>
  <si>
    <t>بيتريس لون جل استحمام باليمون 750 مل 303690</t>
  </si>
  <si>
    <t>8435735303690</t>
  </si>
  <si>
    <t>00041044</t>
  </si>
  <si>
    <t>بيتريس لون جل استحمام بالفروالة 750 مل 303652</t>
  </si>
  <si>
    <t>8435735303652</t>
  </si>
  <si>
    <t>00041045</t>
  </si>
  <si>
    <t>بيتريس لون جل استحمام بالحلوى 750 مل 303713</t>
  </si>
  <si>
    <t>8435735303713</t>
  </si>
  <si>
    <t>00041046</t>
  </si>
  <si>
    <t>بيتريس لون جل استحمام بالفواكة الحمراء 750 مل 303683</t>
  </si>
  <si>
    <t>8435735303683</t>
  </si>
  <si>
    <t>00041047</t>
  </si>
  <si>
    <t>بيتريس لون جل استحمام بالفنيليا 750 مل 303645</t>
  </si>
  <si>
    <t>8435735303645</t>
  </si>
  <si>
    <t>00041048</t>
  </si>
  <si>
    <t>بيتريس لون جل استحمام بالقطن 750 مل 303676</t>
  </si>
  <si>
    <t>8435735303676</t>
  </si>
  <si>
    <t>00041049</t>
  </si>
  <si>
    <t>بيتريس لون جل استحمام بالتفاح 750 مل 303669</t>
  </si>
  <si>
    <t>8435735303669</t>
  </si>
  <si>
    <t>00041050</t>
  </si>
  <si>
    <t>كوزمو شامبو بالافوكادو وزبدة الشيا 1000 مل 155594</t>
  </si>
  <si>
    <t>6294015155594</t>
  </si>
  <si>
    <t>00041051</t>
  </si>
  <si>
    <t>سبا سستم كرة الاستحمام الفوارة بالافندر  951038</t>
  </si>
  <si>
    <t>6955050951038</t>
  </si>
  <si>
    <t>00041052</t>
  </si>
  <si>
    <t>سبا سستم كرة الاستحمام الفوارة بالحلوى 952578</t>
  </si>
  <si>
    <t>6955050952578</t>
  </si>
  <si>
    <t>00041053</t>
  </si>
  <si>
    <t>سبا سستم كرة الاستحمام الفوارة بالفانيليا 952592</t>
  </si>
  <si>
    <t>6955050952592</t>
  </si>
  <si>
    <t>00041054</t>
  </si>
  <si>
    <t>كوزمو جل الصبار 165 مل 130768</t>
  </si>
  <si>
    <t>6294015130768</t>
  </si>
  <si>
    <t>00041055</t>
  </si>
  <si>
    <t>جاردان اوليان مقشر السكر بالنيلة الزرقاء 300 جرام 726139</t>
  </si>
  <si>
    <t>745178726139</t>
  </si>
  <si>
    <t>00041056</t>
  </si>
  <si>
    <t>جاردان اوليان مقشر السكر بالعكر الفاسي 300 جرام 26122</t>
  </si>
  <si>
    <t>745178726122</t>
  </si>
  <si>
    <t>00041057</t>
  </si>
  <si>
    <t>FLORA DROPS PROBIOTIC</t>
  </si>
  <si>
    <t>795697000265</t>
  </si>
  <si>
    <t>00041058</t>
  </si>
  <si>
    <t>NIGHTLYKIDS 60ML</t>
  </si>
  <si>
    <t>795697000289</t>
  </si>
  <si>
    <t>00041059</t>
  </si>
  <si>
    <t>كوبال500مج 30قرص</t>
  </si>
  <si>
    <t>01062511540400131720</t>
  </si>
  <si>
    <t>0004106</t>
  </si>
  <si>
    <t>OMEGABITS 30CHEW TAB</t>
  </si>
  <si>
    <t>0795697000258</t>
  </si>
  <si>
    <t>00041060</t>
  </si>
  <si>
    <t>PROCOMFORT SPRAY 50ML</t>
  </si>
  <si>
    <t>6285756000090</t>
  </si>
  <si>
    <t>00041061</t>
  </si>
  <si>
    <t>TUMMYEASE 30 CHEWAB</t>
  </si>
  <si>
    <t>795697000210</t>
  </si>
  <si>
    <t>00041062</t>
  </si>
  <si>
    <t>VITAKIDS BIO227 150ML SYP</t>
  </si>
  <si>
    <t>795697000227</t>
  </si>
  <si>
    <t>00041063</t>
  </si>
  <si>
    <t>GENTA STAR</t>
  </si>
  <si>
    <t>00041064</t>
  </si>
  <si>
    <t>PROS STAR</t>
  </si>
  <si>
    <t>00041065</t>
  </si>
  <si>
    <t>يوني برو مراية دايرية قابلة للطي  (5141) 051417</t>
  </si>
  <si>
    <t>1005170051417</t>
  </si>
  <si>
    <t>00041066</t>
  </si>
  <si>
    <t>يوني برو مقص شارب 10 سم ريجون  (601) 006015</t>
  </si>
  <si>
    <t>1005190006015</t>
  </si>
  <si>
    <t>00041067</t>
  </si>
  <si>
    <t>اورال بي فرشة اسنان بالفحم ناعم جدا 104603</t>
  </si>
  <si>
    <t>3014260104603</t>
  </si>
  <si>
    <t>00041068</t>
  </si>
  <si>
    <t>فلور مار كريم بي بي (01) 5385</t>
  </si>
  <si>
    <t>8690604535385</t>
  </si>
  <si>
    <t>00041069</t>
  </si>
  <si>
    <t>ADOL 250MG SUPP</t>
  </si>
  <si>
    <t>06291100080045</t>
  </si>
  <si>
    <t>0004107</t>
  </si>
  <si>
    <t>فلور مار كريم بي بي (02) 5392</t>
  </si>
  <si>
    <t>8690604535392</t>
  </si>
  <si>
    <t>00041070</t>
  </si>
  <si>
    <t>فلور مار كريم بي بي (03) 5408</t>
  </si>
  <si>
    <t>8690604535408</t>
  </si>
  <si>
    <t>00041071</t>
  </si>
  <si>
    <t>فلور مار كريم بي بي (04) 5415</t>
  </si>
  <si>
    <t>8690604535415</t>
  </si>
  <si>
    <t>00041072</t>
  </si>
  <si>
    <t>6305 فلور مار فيتامين وسيروم بريمر</t>
  </si>
  <si>
    <t>8682536046305</t>
  </si>
  <si>
    <t>00041073</t>
  </si>
  <si>
    <t>فلور مار روج شير اب ( 009 )  2072</t>
  </si>
  <si>
    <t>8682536012072</t>
  </si>
  <si>
    <t>00041074</t>
  </si>
  <si>
    <t>افنت جهاز تعقيم الرضاعات المتطور 948001</t>
  </si>
  <si>
    <t>8710103948001</t>
  </si>
  <si>
    <t>00041075</t>
  </si>
  <si>
    <t>افنت جهاز تعقيم الرضاعات بريميوم 948094</t>
  </si>
  <si>
    <t>8710103948094</t>
  </si>
  <si>
    <t>00041076</t>
  </si>
  <si>
    <t>اركو ماكينه رجاليه برو تو شفرتين 10 حبه 422004</t>
  </si>
  <si>
    <t>8690506422004</t>
  </si>
  <si>
    <t>00041077</t>
  </si>
  <si>
    <t>ارماف بيوتي باليت ظلال عيون 10 لون (75) 77275</t>
  </si>
  <si>
    <t>6294015177275</t>
  </si>
  <si>
    <t>00041078</t>
  </si>
  <si>
    <t>ارماف بيوتي بودرة تثبيت بارفايت (01) 6322</t>
  </si>
  <si>
    <t>6294015176322</t>
  </si>
  <si>
    <t>00041079</t>
  </si>
  <si>
    <t>ارماف بيوتي كونسيلر مع واقي شمس (4) 0007</t>
  </si>
  <si>
    <t>6294015190007</t>
  </si>
  <si>
    <t>00041080</t>
  </si>
  <si>
    <t>بلوفير اسفنج مكياج  (2) 63239</t>
  </si>
  <si>
    <t>725765963239</t>
  </si>
  <si>
    <t>00041081</t>
  </si>
  <si>
    <t>فيولا زيت الزيتون للشعر 300مل 831288 XXX</t>
  </si>
  <si>
    <t>8906034831288</t>
  </si>
  <si>
    <t>00041082</t>
  </si>
  <si>
    <t>ارماف بيوتي سيروم مرطب برايمر 94197</t>
  </si>
  <si>
    <t>6294015194197</t>
  </si>
  <si>
    <t>00041083</t>
  </si>
  <si>
    <t>فيولا زيت املا للشعر 300مل 0050614</t>
  </si>
  <si>
    <t>8900090050614</t>
  </si>
  <si>
    <t>00041084</t>
  </si>
  <si>
    <t>ارماف بيوتي مسكرا اكسترا لاطالة الرموش 86987</t>
  </si>
  <si>
    <t>6294015186987</t>
  </si>
  <si>
    <t>00041085</t>
  </si>
  <si>
    <t>ارماف بيوتي مجموهة فرش مكياج العين (06) 6963</t>
  </si>
  <si>
    <t>6294015186963</t>
  </si>
  <si>
    <t>00041086</t>
  </si>
  <si>
    <t>ارماف بيوتي قلم تحديد العين سائل (1) 7835</t>
  </si>
  <si>
    <t>6294015137835</t>
  </si>
  <si>
    <t>00041087</t>
  </si>
  <si>
    <t>ارماف بيوتي قلم تحديد الحواجب مع فرشة (19) 77350</t>
  </si>
  <si>
    <t>6294015177350</t>
  </si>
  <si>
    <t>00041088</t>
  </si>
  <si>
    <t>LACTEEZ 20ML402  DROPS JR.PH</t>
  </si>
  <si>
    <t>795697003402</t>
  </si>
  <si>
    <t>00041089</t>
  </si>
  <si>
    <t>ADOL 500MG SUPP</t>
  </si>
  <si>
    <t>01062911000800521720</t>
  </si>
  <si>
    <t>0004109</t>
  </si>
  <si>
    <t>مارفل كابتن امريكا عطر اطفال 30 مل 97039</t>
  </si>
  <si>
    <t>8411114097039</t>
  </si>
  <si>
    <t>00041090</t>
  </si>
  <si>
    <t>مارفل جل استحمام ايرون مان 400 مل 97220</t>
  </si>
  <si>
    <t>8411114097220</t>
  </si>
  <si>
    <t>00041091</t>
  </si>
  <si>
    <t>مارفل جل استحمام كابتن امريكا 400 مل 90535</t>
  </si>
  <si>
    <t>8411114090535</t>
  </si>
  <si>
    <t>00041092</t>
  </si>
  <si>
    <t>ديزني عطر اطفال فروزن 30 مل 85791</t>
  </si>
  <si>
    <t>8411114085791</t>
  </si>
  <si>
    <t>00041093</t>
  </si>
  <si>
    <t>مارفل جل استحمام فروزن 400 مل 90498</t>
  </si>
  <si>
    <t>8411114090498</t>
  </si>
  <si>
    <t>00041094</t>
  </si>
  <si>
    <t>ايو ماي عطر اطفال يونيكورن 30 مل 84589</t>
  </si>
  <si>
    <t>8411114084589</t>
  </si>
  <si>
    <t>00041095</t>
  </si>
  <si>
    <t>ايو ماي جل استحمام يونيكورن 400 مل 90375</t>
  </si>
  <si>
    <t>8411114090375</t>
  </si>
  <si>
    <t>00041096</t>
  </si>
  <si>
    <t>ديزني عطر اطفال مني ماوس 30 مل 87320</t>
  </si>
  <si>
    <t>8411114087320</t>
  </si>
  <si>
    <t>00041097</t>
  </si>
  <si>
    <t>ديزني جل استحمام مني ماوس 400 مل 92690</t>
  </si>
  <si>
    <t>8411114092690</t>
  </si>
  <si>
    <t>00041098</t>
  </si>
  <si>
    <t>كراي بيبيز عطر اطفال 30 مل 87252</t>
  </si>
  <si>
    <t>8411114087252</t>
  </si>
  <si>
    <t>00041099</t>
  </si>
  <si>
    <t>كومفورت  كريم 100 جم</t>
  </si>
  <si>
    <t>06281086240335</t>
  </si>
  <si>
    <t>0004110</t>
  </si>
  <si>
    <t>باربي عطر اطفال 30 مل 55788</t>
  </si>
  <si>
    <t>663350055788</t>
  </si>
  <si>
    <t>00041100</t>
  </si>
  <si>
    <t>ماين كرافت عطر اطفال 30 مل 94564</t>
  </si>
  <si>
    <t>8411114094564</t>
  </si>
  <si>
    <t>00041101</t>
  </si>
  <si>
    <t>باربي فيشون عطر اطفال 100 مل 5053</t>
  </si>
  <si>
    <t>663350050530</t>
  </si>
  <si>
    <t>00041102</t>
  </si>
  <si>
    <t>هيلو كيتي عطر اطفال 30 مل 59724</t>
  </si>
  <si>
    <t>663350059724</t>
  </si>
  <si>
    <t>00041103</t>
  </si>
  <si>
    <t>مارفل عطر اطفال سبايدر مان 30 مل 57058</t>
  </si>
  <si>
    <t>663350057058</t>
  </si>
  <si>
    <t>00041104</t>
  </si>
  <si>
    <t>ديزني عطر اطفال باو باترول 30 مل 65558</t>
  </si>
  <si>
    <t>663350065558</t>
  </si>
  <si>
    <t>00041105</t>
  </si>
  <si>
    <t>ديزني جل استحمام باو باترول مارشال 400 مل 97190/90597</t>
  </si>
  <si>
    <t>8411114097190</t>
  </si>
  <si>
    <t>00041106</t>
  </si>
  <si>
    <t>فلور مار روج شير اب ( 12 )  12102</t>
  </si>
  <si>
    <t>8682536012102</t>
  </si>
  <si>
    <t>00041107</t>
  </si>
  <si>
    <t>ايو ماي بي بي عطر 30 مل + جل استحمام 70 مل 91198</t>
  </si>
  <si>
    <t>8411114091198</t>
  </si>
  <si>
    <t>00041108</t>
  </si>
  <si>
    <t>ايو ماي بي بي كولينيا 150 مل + فرشة شعر  92584</t>
  </si>
  <si>
    <t>8411114092584</t>
  </si>
  <si>
    <t>00041109</t>
  </si>
  <si>
    <t>ايو ماي بي بي تواليت 60 مل 79639</t>
  </si>
  <si>
    <t>8411114079639</t>
  </si>
  <si>
    <t>00041110</t>
  </si>
  <si>
    <t>ايو ماي بي بي سنتيور 60 مل 79875</t>
  </si>
  <si>
    <t>8411114079875</t>
  </si>
  <si>
    <t>00041111</t>
  </si>
  <si>
    <t>مارفل عطر اطفال ايم قروت 30 مل 92607</t>
  </si>
  <si>
    <t>8411114092607</t>
  </si>
  <si>
    <t>00041112</t>
  </si>
  <si>
    <t>كرستين مانكير رقم (90) 082969</t>
  </si>
  <si>
    <t>8682109082969</t>
  </si>
  <si>
    <t>00041113</t>
  </si>
  <si>
    <t>كرستين مانكير رقم (150) 93507</t>
  </si>
  <si>
    <t>8682109093507</t>
  </si>
  <si>
    <t>00041114</t>
  </si>
  <si>
    <t>فاب لاب مناديل مبللة (سبايدر مان) 64 منديل  410999</t>
  </si>
  <si>
    <t>6223016410999</t>
  </si>
  <si>
    <t>00041115</t>
  </si>
  <si>
    <t>فاب لاب مناديل مبللة (برنسيس) 64 منديل  411033</t>
  </si>
  <si>
    <t>6223016411033</t>
  </si>
  <si>
    <t>00041116</t>
  </si>
  <si>
    <t>فاب لاب مناديل مبللة (كلاسيك) 64 منديل  411057</t>
  </si>
  <si>
    <t>6223016411057</t>
  </si>
  <si>
    <t>00041117</t>
  </si>
  <si>
    <t>فاب لاب مناديل مبللة (موانا) 64 منديل  411019</t>
  </si>
  <si>
    <t>6223016411019</t>
  </si>
  <si>
    <t>00041118</t>
  </si>
  <si>
    <t>فاب لاب مناديل مبللة (فروزن) 64 منديل  411026</t>
  </si>
  <si>
    <t>6223016411026</t>
  </si>
  <si>
    <t>00041119</t>
  </si>
  <si>
    <t>ادول للحساسية 24 حبه</t>
  </si>
  <si>
    <t>0004112</t>
  </si>
  <si>
    <t>فاب لاب مناديل مبللة (ستنيش) 64 منديل  411040</t>
  </si>
  <si>
    <t>6223016411040</t>
  </si>
  <si>
    <t>00041120</t>
  </si>
  <si>
    <t>فاب لاب معطر جسم اطفال (هالو كيني) 150 مل 283078</t>
  </si>
  <si>
    <t>6224002283078</t>
  </si>
  <si>
    <t>00041121</t>
  </si>
  <si>
    <t>فاب لاب معطر جسم اطفال (فروزن) 150 مل 410791</t>
  </si>
  <si>
    <t>6223016410791</t>
  </si>
  <si>
    <t>00041122</t>
  </si>
  <si>
    <t>فاب لاب معطر جسم اطفال (برنسيس) 150 مل 410807</t>
  </si>
  <si>
    <t>6223016410807</t>
  </si>
  <si>
    <t>00041123</t>
  </si>
  <si>
    <t>فاب لاب معطر جسم اطفال (ميكي) 150 مل 410814</t>
  </si>
  <si>
    <t>6223016410814</t>
  </si>
  <si>
    <t>00041124</t>
  </si>
  <si>
    <t>فاب لاب معطر جسم اطفال (سبايدر مان) 150 مل 410838</t>
  </si>
  <si>
    <t>6223016410838</t>
  </si>
  <si>
    <t>00041125</t>
  </si>
  <si>
    <t>فاب لاب وسادات الثدي استخدام لمرة واحدة 36 قطعة  000348</t>
  </si>
  <si>
    <t>891773000348</t>
  </si>
  <si>
    <t>00041126</t>
  </si>
  <si>
    <t>MOVE ANTI CHAFING 100G 0987</t>
  </si>
  <si>
    <t>8809868140987</t>
  </si>
  <si>
    <t>00041127</t>
  </si>
  <si>
    <t>كرستين مانكير رقم (126) 83324</t>
  </si>
  <si>
    <t>8682109083324</t>
  </si>
  <si>
    <t>00041128</t>
  </si>
  <si>
    <t>بك ضماد لاصق بعد العمليات 10*15  003380</t>
  </si>
  <si>
    <t>8058090003380</t>
  </si>
  <si>
    <t>00041129</t>
  </si>
  <si>
    <t>كونكور 10 ملغ 30 اقراص</t>
  </si>
  <si>
    <t>01040272699134031719</t>
  </si>
  <si>
    <t>0004113</t>
  </si>
  <si>
    <t>بك بلاستر للجروح ضد الماء 7*5  5 قطع 003434</t>
  </si>
  <si>
    <t>8058090003434</t>
  </si>
  <si>
    <t>00041130</t>
  </si>
  <si>
    <t>بك رباط ضاغط لاصق 4*4  005285</t>
  </si>
  <si>
    <t>8058090005285</t>
  </si>
  <si>
    <t>00041131</t>
  </si>
  <si>
    <t>بك رباط ضاغط لاصق 4*6  008378</t>
  </si>
  <si>
    <t>8058090008378</t>
  </si>
  <si>
    <t>00041132</t>
  </si>
  <si>
    <t>بك رباط ضاغط لاصق 4*8  008361</t>
  </si>
  <si>
    <t>8058090008361</t>
  </si>
  <si>
    <t>00041133</t>
  </si>
  <si>
    <t>بك رباط ضاغط لاصق 4*10  008354</t>
  </si>
  <si>
    <t>8058090008354</t>
  </si>
  <si>
    <t>00041134</t>
  </si>
  <si>
    <t>بك رباط ضاغط لاصق 4*12  005278</t>
  </si>
  <si>
    <t>8058090005278</t>
  </si>
  <si>
    <t>00041135</t>
  </si>
  <si>
    <t>ارجان ميداس شامبو مرطب شفاف 450 مل 4073</t>
  </si>
  <si>
    <t>6971823044073</t>
  </si>
  <si>
    <t>00041136</t>
  </si>
  <si>
    <t>نوييت بور فيم عطر للنساء 3765</t>
  </si>
  <si>
    <t>6936664303765</t>
  </si>
  <si>
    <t>00041137</t>
  </si>
  <si>
    <t>ايزيلاك حليب رقم (3) 400 جرام</t>
  </si>
  <si>
    <t>8719925750823</t>
  </si>
  <si>
    <t>00041138</t>
  </si>
  <si>
    <t>ليدي برو بودرة وجه  (995) 9958</t>
  </si>
  <si>
    <t>6971606209958</t>
  </si>
  <si>
    <t>00041139</t>
  </si>
  <si>
    <t>فيليدا كاليندولا كريم لتغيير الحفاظات 75 مل 098311</t>
  </si>
  <si>
    <t>4001638098311</t>
  </si>
  <si>
    <t>00041140</t>
  </si>
  <si>
    <t>فيليدا كاليندولا لوشن اطفال 200 مل 096539</t>
  </si>
  <si>
    <t>4001638096539</t>
  </si>
  <si>
    <t>00041141</t>
  </si>
  <si>
    <t>فيليدا كاليندولا سائل استحمام اطفال 200 مل 096584</t>
  </si>
  <si>
    <t>4001638096584</t>
  </si>
  <si>
    <t>00041142</t>
  </si>
  <si>
    <t>فيليدا كاليندولا شامبو وغسول جسم اطفال 200 مل 096515</t>
  </si>
  <si>
    <t>4001638096515</t>
  </si>
  <si>
    <t>00041143</t>
  </si>
  <si>
    <t>فيليدا كاليندولا زيت جسم بدون عطر اطفال 200 مل 096560</t>
  </si>
  <si>
    <t>4001638096560</t>
  </si>
  <si>
    <t>00041144</t>
  </si>
  <si>
    <t>فيليدا كاليندولا زيت تدليك تقليل لتمدد الجلد 100مل 95112</t>
  </si>
  <si>
    <t>4001638095112</t>
  </si>
  <si>
    <t>00041145</t>
  </si>
  <si>
    <t>فيليدا كاليندولا زيت مساج العجان الطبيعي 50 مل 095105</t>
  </si>
  <si>
    <t>4001638095105</t>
  </si>
  <si>
    <t>00041146</t>
  </si>
  <si>
    <t>فيليدا سكين فود كريم العناية بالبشرة 75 مل 98595</t>
  </si>
  <si>
    <t>4001638098595</t>
  </si>
  <si>
    <t>00041147</t>
  </si>
  <si>
    <t>فيليدا سكين فود زبدة الجسم  150 مل 501958</t>
  </si>
  <si>
    <t>4001638501958</t>
  </si>
  <si>
    <t>00041148</t>
  </si>
  <si>
    <t>فيليدا سكين فود مرطب شفاه 8 مل 501989</t>
  </si>
  <si>
    <t>4001638501989</t>
  </si>
  <si>
    <t>00041149</t>
  </si>
  <si>
    <t>كونكور 5 ملغ 30 اقراص</t>
  </si>
  <si>
    <t>01040272699135192114</t>
  </si>
  <si>
    <t>0004115</t>
  </si>
  <si>
    <t>فيليدا كريم مرطب اليدين 50 مل 088459</t>
  </si>
  <si>
    <t>4001638088459</t>
  </si>
  <si>
    <t>00041150</t>
  </si>
  <si>
    <t>فيليدا كريم التلطيف اليدين بالنبق 50 مل 097499</t>
  </si>
  <si>
    <t>4001638097499</t>
  </si>
  <si>
    <t>00041151</t>
  </si>
  <si>
    <t>فيليدا كريم منعش اليدين والاظافر 50 مل 081306</t>
  </si>
  <si>
    <t>4001638081306</t>
  </si>
  <si>
    <t>00041152</t>
  </si>
  <si>
    <t>MARNYS FOSGINJAL 30TAB</t>
  </si>
  <si>
    <t>8410885080240</t>
  </si>
  <si>
    <t>00041153</t>
  </si>
  <si>
    <t>MARNYS ESPIGINJAL 30TAB</t>
  </si>
  <si>
    <t>8410885071361</t>
  </si>
  <si>
    <t>00041154</t>
  </si>
  <si>
    <t>FERRORIN 30 CAP</t>
  </si>
  <si>
    <t>0637740769319</t>
  </si>
  <si>
    <t>00041155</t>
  </si>
  <si>
    <t>S OMEGA 30 CAP 9265</t>
  </si>
  <si>
    <t>0637740769265</t>
  </si>
  <si>
    <t>00041156</t>
  </si>
  <si>
    <t>ليسترين زيرو غسول فم بنفسجي 10 في 1 500 مل 15596</t>
  </si>
  <si>
    <t>6003001015596</t>
  </si>
  <si>
    <t>00041157</t>
  </si>
  <si>
    <t>يوتو قفاز لارج 610566</t>
  </si>
  <si>
    <t>6287018610566</t>
  </si>
  <si>
    <t>00041158</t>
  </si>
  <si>
    <t>ايفلين مناكير ميليندا  (153) 359739</t>
  </si>
  <si>
    <t>8697442359739</t>
  </si>
  <si>
    <t>00041159</t>
  </si>
  <si>
    <t>كونكور كور 2.5 ملغ 30 اقراص</t>
  </si>
  <si>
    <t>04027269913465</t>
  </si>
  <si>
    <t>0004116</t>
  </si>
  <si>
    <t>هايمش كريم بي بي سيراميد المورنجا حماية من الشمس30 جرام2337</t>
  </si>
  <si>
    <t>8809481762337</t>
  </si>
  <si>
    <t>00041160</t>
  </si>
  <si>
    <t>تيرتير قناع تثبيت المكياج 80 مل 699612</t>
  </si>
  <si>
    <t>8809679699612</t>
  </si>
  <si>
    <t>00041161</t>
  </si>
  <si>
    <t>هايمش كريم بي بي سيراميد المورنجا حماية من الشمس30جرام1903</t>
  </si>
  <si>
    <t>8809481761903</t>
  </si>
  <si>
    <t>00041162</t>
  </si>
  <si>
    <t>ارينسيا سيروم مرطب ومضاد للشيخوخة 50 جرام 90820</t>
  </si>
  <si>
    <t>8809562190820</t>
  </si>
  <si>
    <t>00041163</t>
  </si>
  <si>
    <t>ارينسيا منظف الوجة موتشي الارز الاخضر 120جرام 0738</t>
  </si>
  <si>
    <t>8809562190738</t>
  </si>
  <si>
    <t>00041164</t>
  </si>
  <si>
    <t>ارينسيا منظف الوجة موتشي الارز الازرق 120جرام 91070</t>
  </si>
  <si>
    <t>8809562191070</t>
  </si>
  <si>
    <t>00041165</t>
  </si>
  <si>
    <t>ارينسيا منظف الوجة اذريون العطري 120جرام 91438</t>
  </si>
  <si>
    <t>8809562191438</t>
  </si>
  <si>
    <t>00041166</t>
  </si>
  <si>
    <t>ارينسيا منظف الوجة موتشي بالورد الملكي 120جرام 90745</t>
  </si>
  <si>
    <t>8809562190745</t>
  </si>
  <si>
    <t>00041167</t>
  </si>
  <si>
    <t>ارينسيا سيروم الاحمر ليلي 50 جرام 191889</t>
  </si>
  <si>
    <t>8809562191889</t>
  </si>
  <si>
    <t>00041168</t>
  </si>
  <si>
    <t>ارينسيا سيروم الارز موسين جلو 50 جرام 191766</t>
  </si>
  <si>
    <t>8809562191766</t>
  </si>
  <si>
    <t>00041169</t>
  </si>
  <si>
    <t>كونكور بلس 5 ملغ 20 اقراص</t>
  </si>
  <si>
    <t>01040272699135261719</t>
  </si>
  <si>
    <t>0004117</t>
  </si>
  <si>
    <t>دكتور الثيا بلسم التنظيف النقي 50 جرام 255071 %</t>
  </si>
  <si>
    <t>8809447255071</t>
  </si>
  <si>
    <t>00041170</t>
  </si>
  <si>
    <t>بوريتو كريم مايتى بامبو بانثينول 100مل 103430</t>
  </si>
  <si>
    <t>8809563103430</t>
  </si>
  <si>
    <t>00041171</t>
  </si>
  <si>
    <t>بوريتو كريم مايتى بامبو بانثينول سيول 150مل 103652 XXX</t>
  </si>
  <si>
    <t>8809563103652</t>
  </si>
  <si>
    <t>00041172</t>
  </si>
  <si>
    <t>بوريتو سيروم سنتيلا جرين 60 مل 100149</t>
  </si>
  <si>
    <t>8809563100149</t>
  </si>
  <si>
    <t>00041173</t>
  </si>
  <si>
    <t>ماي دريم خافي عيوب كونسيلر  (1119اي) 1198</t>
  </si>
  <si>
    <t>6971606511198</t>
  </si>
  <si>
    <t>00041174</t>
  </si>
  <si>
    <t>بوريتو سيروم فيتامين سي النقي 60 مل 100729</t>
  </si>
  <si>
    <t>8809563100729</t>
  </si>
  <si>
    <t>00041175</t>
  </si>
  <si>
    <t>راوند لاب واقي شمس 1025 دوكدو 50 مل 557298</t>
  </si>
  <si>
    <t>8809782557298</t>
  </si>
  <si>
    <t>00041176</t>
  </si>
  <si>
    <t>سيليماكس قناع للبشرة امبولة الطاقة نوني 25 مل 3475865 XXX</t>
  </si>
  <si>
    <t>8809563475865</t>
  </si>
  <si>
    <t>00041177</t>
  </si>
  <si>
    <t>سيليماكس امبولة مجدد بخلاصة النوني 907795 XXX</t>
  </si>
  <si>
    <t>8809875907795</t>
  </si>
  <si>
    <t>00041178</t>
  </si>
  <si>
    <t>ميدي بيل قناع الكولايجين بالاكتو الاحمر 70 مل 342504 XXX</t>
  </si>
  <si>
    <t>8809409342504</t>
  </si>
  <si>
    <t>00041179</t>
  </si>
  <si>
    <t>ADOL CAPLETS 500MG 24TAB</t>
  </si>
  <si>
    <t>06291100080069</t>
  </si>
  <si>
    <t>0004118</t>
  </si>
  <si>
    <t>انوا سيروم حمضن الهيالورونيك 30 مل 36667</t>
  </si>
  <si>
    <t>8809640736667</t>
  </si>
  <si>
    <t>00041180</t>
  </si>
  <si>
    <t>انوا سيروم مهدي بحمض الازيليك 30 مل 37190 %</t>
  </si>
  <si>
    <t>8809640737190</t>
  </si>
  <si>
    <t>00041181</t>
  </si>
  <si>
    <t>انوا رغوة تنظيف عميق هارت ليف  150 مل 734427</t>
  </si>
  <si>
    <t>8809640734427</t>
  </si>
  <si>
    <t>00041182</t>
  </si>
  <si>
    <t>انوا كريم الهارتليف 70% المهدي 100 مل 731587</t>
  </si>
  <si>
    <t>8809640731587</t>
  </si>
  <si>
    <t>00041183</t>
  </si>
  <si>
    <t>بيزلين رول عرق مؤخر لنمو الشعر50 مل + واحد 86063</t>
  </si>
  <si>
    <t>5281018086063</t>
  </si>
  <si>
    <t>00041184</t>
  </si>
  <si>
    <t>بيزلين رول مزيل وتفتيح للرجال نشاط وانتعاش(1+1)50مل9559</t>
  </si>
  <si>
    <t>5281018709559</t>
  </si>
  <si>
    <t>00041185</t>
  </si>
  <si>
    <t>بيزلين رول مزيل عرق جاف تام (1+1) 50 مل 709610</t>
  </si>
  <si>
    <t>5281018709610</t>
  </si>
  <si>
    <t>00041186</t>
  </si>
  <si>
    <t>بيزلين سيروم لتفتيح تحت الابط خالي من العطر 1+1 150مل5284</t>
  </si>
  <si>
    <t>5281018715284</t>
  </si>
  <si>
    <t>00041187</t>
  </si>
  <si>
    <t>بيزلين سيروم لتفتيح تحت الابط جفاف سريع 1+1 150مل5291</t>
  </si>
  <si>
    <t>5281018715291</t>
  </si>
  <si>
    <t>00041188</t>
  </si>
  <si>
    <t>بنات فرشة اسنان ناعمه سنسيبلوس 2930</t>
  </si>
  <si>
    <t>8414600382930</t>
  </si>
  <si>
    <t>00041189</t>
  </si>
  <si>
    <t>CONTRA 15/200 SOFTGEL 30CAP</t>
  </si>
  <si>
    <t>06285128006477</t>
  </si>
  <si>
    <t>0004119</t>
  </si>
  <si>
    <t>بيزلين سيروم لتفتيح تحت الابط نعومة البودرة 1+1 150مل15314</t>
  </si>
  <si>
    <t>5281018715314</t>
  </si>
  <si>
    <t>00041190</t>
  </si>
  <si>
    <t>بيزلين سيروم لتفتيح تحت الابط ورد جوري 1+1 150مل15338</t>
  </si>
  <si>
    <t>5281018715338</t>
  </si>
  <si>
    <t>00041191</t>
  </si>
  <si>
    <t>بيزلين سيروم لتفتيح تحت الابطلمسة ناعمة 1+1 150مل15246</t>
  </si>
  <si>
    <t>5281018715246</t>
  </si>
  <si>
    <t>00041192</t>
  </si>
  <si>
    <t>بيزلين سيروم لتفتيح تحت الابط خيار وشاي 1+1 150مل5345</t>
  </si>
  <si>
    <t>5281018715345</t>
  </si>
  <si>
    <t>00041193</t>
  </si>
  <si>
    <t>بيزلين كريم واقي شمس + مزيل عرق رول 422625</t>
  </si>
  <si>
    <t>5281018422625</t>
  </si>
  <si>
    <t>00041194</t>
  </si>
  <si>
    <t>بلوفير احمر شفاه كريمي لامع (58 ان) 62980</t>
  </si>
  <si>
    <t>725765962980</t>
  </si>
  <si>
    <t>00041195</t>
  </si>
  <si>
    <t>بلوفير احمر شفاه (169) 963345</t>
  </si>
  <si>
    <t>725765963345</t>
  </si>
  <si>
    <t>00041196</t>
  </si>
  <si>
    <t>بلوفير احمر شفاه (101) 963246</t>
  </si>
  <si>
    <t>725765963246</t>
  </si>
  <si>
    <t>00041197</t>
  </si>
  <si>
    <t>بلوفير احمر شفاه (129) 963284</t>
  </si>
  <si>
    <t>725765963284</t>
  </si>
  <si>
    <t>00041198</t>
  </si>
  <si>
    <t>بلوفير احمر شفاه (131)963307</t>
  </si>
  <si>
    <t>725765963307</t>
  </si>
  <si>
    <t>00041199</t>
  </si>
  <si>
    <t>فارلين سلسله لهاية 431359XXX</t>
  </si>
  <si>
    <t>4710962431359</t>
  </si>
  <si>
    <t>000412</t>
  </si>
  <si>
    <t>كونتراكتيوبكس 20جرام مرهم</t>
  </si>
  <si>
    <t>04046222757809</t>
  </si>
  <si>
    <t>0004120</t>
  </si>
  <si>
    <t>بلوفير احمر شفاه (150) 963321</t>
  </si>
  <si>
    <t>725765963321</t>
  </si>
  <si>
    <t>00041200</t>
  </si>
  <si>
    <t>بلوفير احمر شفاه (168) 963338</t>
  </si>
  <si>
    <t>725765963338</t>
  </si>
  <si>
    <t>00041201</t>
  </si>
  <si>
    <t>بلوفير احمر شفاه (170) 963352</t>
  </si>
  <si>
    <t>725765963352</t>
  </si>
  <si>
    <t>00041202</t>
  </si>
  <si>
    <t>بلوفير احمر شفاه (171) 963369</t>
  </si>
  <si>
    <t>725765963369</t>
  </si>
  <si>
    <t>00041203</t>
  </si>
  <si>
    <t>بلوفير احمر شفاه ( 172) 963376</t>
  </si>
  <si>
    <t>725765963376</t>
  </si>
  <si>
    <t>00041204</t>
  </si>
  <si>
    <t>بلوفير احمر شفاه ( 173) 963383</t>
  </si>
  <si>
    <t>725765963383</t>
  </si>
  <si>
    <t>00041205</t>
  </si>
  <si>
    <t>بلوفير احمر شفاه (174) 963390</t>
  </si>
  <si>
    <t>725765963390</t>
  </si>
  <si>
    <t>00041206</t>
  </si>
  <si>
    <t>سينتيلا بروبيو كريم سيكا الغني 50 مل 261769</t>
  </si>
  <si>
    <t>8809576261769</t>
  </si>
  <si>
    <t>00041207</t>
  </si>
  <si>
    <t>توكوبو مرطب للشفاه 3.5 جرام  060140</t>
  </si>
  <si>
    <t>8809835060140</t>
  </si>
  <si>
    <t>00041208</t>
  </si>
  <si>
    <t>سكين 1004 زيت تنظيف خفيف للبشرة  200 مل 261110</t>
  </si>
  <si>
    <t>8809576261110</t>
  </si>
  <si>
    <t>00041209</t>
  </si>
  <si>
    <t>سيرافي مرطب خفيف للوجه 50 مل 537521</t>
  </si>
  <si>
    <t>3606000537521</t>
  </si>
  <si>
    <t>00041210</t>
  </si>
  <si>
    <t>سكين 1004 مصل الواقي من الشمس 50 مل 830122</t>
  </si>
  <si>
    <t>8809913830122</t>
  </si>
  <si>
    <t>00041211</t>
  </si>
  <si>
    <t>سكين 1004 تونر سينتيلا الشفاف 210 مل 261455</t>
  </si>
  <si>
    <t>8809576261455</t>
  </si>
  <si>
    <t>00041212</t>
  </si>
  <si>
    <t>انوا رقعة علاج حب الشباب وتغطية البقع 736650</t>
  </si>
  <si>
    <t>8809640736650</t>
  </si>
  <si>
    <t>00041213</t>
  </si>
  <si>
    <t>تريزمي مثبت للشعر غير معطر اكسترا 311 جرام 005218</t>
  </si>
  <si>
    <t>022400005218</t>
  </si>
  <si>
    <t>00041214</t>
  </si>
  <si>
    <t>فلور مار بودرة وايت اند دراي ( 006 ) 53716</t>
  </si>
  <si>
    <t>8682536053716</t>
  </si>
  <si>
    <t>00041215</t>
  </si>
  <si>
    <t>كانتو جل التصفيف وتجاعيد الشعر 227 جرام 943771</t>
  </si>
  <si>
    <t>810006943771</t>
  </si>
  <si>
    <t>00041216</t>
  </si>
  <si>
    <t>انوا قناع الكولاجين المتوهج 38 جرام 737350</t>
  </si>
  <si>
    <t>8809640737350</t>
  </si>
  <si>
    <t>00041217</t>
  </si>
  <si>
    <t>سيتافيل كريم ريتش للترطيب الليلي 48 جرام 889021</t>
  </si>
  <si>
    <t>302993889021</t>
  </si>
  <si>
    <t>00041218</t>
  </si>
  <si>
    <t>سيتافيل منظف البشرة اللطيف للبشرة الجافة(2حبة) 591 مل241426</t>
  </si>
  <si>
    <t>302990241426</t>
  </si>
  <si>
    <t>00041219</t>
  </si>
  <si>
    <t>كونتراكتيوبكس جل 50 جم</t>
  </si>
  <si>
    <t>0004122</t>
  </si>
  <si>
    <t>فلور مار ماسكارا سبايدر فوليوم 110650</t>
  </si>
  <si>
    <t>8690604110650</t>
  </si>
  <si>
    <t>00041220</t>
  </si>
  <si>
    <t>فلور مار ماسكارا هيرو 22804</t>
  </si>
  <si>
    <t>8682536022804</t>
  </si>
  <si>
    <t>00041221</t>
  </si>
  <si>
    <t>كانتو قطرات زيت لحماية فروة الراس 59 مل 943740</t>
  </si>
  <si>
    <t>810006943740</t>
  </si>
  <si>
    <t>00041222</t>
  </si>
  <si>
    <t>كانتو بلسم تجديد فروة الراس بالجوافة والزنجبيل 400مل 43900</t>
  </si>
  <si>
    <t>810006943900</t>
  </si>
  <si>
    <t>00041223</t>
  </si>
  <si>
    <t>كانتو بخاخ مرطب ومنشط للشعر بالافوكادو 355 مل 42422</t>
  </si>
  <si>
    <t>810006942422</t>
  </si>
  <si>
    <t>00041224</t>
  </si>
  <si>
    <t>تريزمي مثبت للشعر الترا فاين 311 جرام 005225</t>
  </si>
  <si>
    <t>022400005225</t>
  </si>
  <si>
    <t>00041225</t>
  </si>
  <si>
    <t>تريزمي مثبت للشعر فريزر 311 جرام 640457</t>
  </si>
  <si>
    <t>022400640457</t>
  </si>
  <si>
    <t>00041226</t>
  </si>
  <si>
    <t>تريزمي مثبت للشعر اكسترا لمنع التجاعيد 311 جرام 002057</t>
  </si>
  <si>
    <t>022400002057</t>
  </si>
  <si>
    <t>00041227</t>
  </si>
  <si>
    <t>اكسيس واي كريم بانثينول لحماية وتنعيم البشرة 50 مل 610683</t>
  </si>
  <si>
    <t>8809634610683</t>
  </si>
  <si>
    <t>00041228</t>
  </si>
  <si>
    <t>سكين 1004 سيروم سينتيلا هيالو سيكا الازرق 30 مل 261059</t>
  </si>
  <si>
    <t>8809576261059</t>
  </si>
  <si>
    <t>00041229</t>
  </si>
  <si>
    <t>سكين 1004 سينتيلا هيالو سيكا صن ستيك 20 مل 830214</t>
  </si>
  <si>
    <t>8809913830214</t>
  </si>
  <si>
    <t>00041230</t>
  </si>
  <si>
    <t>ام سوري فور ماي سكن كريم استرخاء للبشرة 30 مل 388134</t>
  </si>
  <si>
    <t>8809686388134</t>
  </si>
  <si>
    <t>00041231</t>
  </si>
  <si>
    <t>سيرافي غسول وشامبوة الاطفال 237 مل 560192</t>
  </si>
  <si>
    <t>3606000560192</t>
  </si>
  <si>
    <t>00041232</t>
  </si>
  <si>
    <t>سكين 1004 رغوة للتنظيف عميق للبشرة 125 مل 261653</t>
  </si>
  <si>
    <t>8809576261653</t>
  </si>
  <si>
    <t>00041233</t>
  </si>
  <si>
    <t>نومبوزين تونر بالفتامينات 200 مل 583204</t>
  </si>
  <si>
    <t>8809652583204</t>
  </si>
  <si>
    <t>00041234</t>
  </si>
  <si>
    <t>سكين 1004 تونر للتفتيح البشرة 210 مل 260700</t>
  </si>
  <si>
    <t>8809576260700</t>
  </si>
  <si>
    <t>00041235</t>
  </si>
  <si>
    <t>بيوتي اوف جونسون مجموعة الحماية من الشمس الثلاثية 758636</t>
  </si>
  <si>
    <t>8809864758636</t>
  </si>
  <si>
    <t>00041236</t>
  </si>
  <si>
    <t>كانتو مصفف وترطيب للشعر بزيت الافوكادو 248 مل  942460</t>
  </si>
  <si>
    <t>810006942460</t>
  </si>
  <si>
    <t>00041237</t>
  </si>
  <si>
    <t>سكين 1004 كريم جل سينتيلا الخفيف 75 مل 261646</t>
  </si>
  <si>
    <t>8809576261646</t>
  </si>
  <si>
    <t>00041238</t>
  </si>
  <si>
    <t>سكين 1004 واقي شمس سينتيلا للتفتيح  50 مل 261622</t>
  </si>
  <si>
    <t>8809576261622</t>
  </si>
  <si>
    <t>00041239</t>
  </si>
  <si>
    <t>4231 (1+1) بنات فرشة اسنان ملتي كير ميديم</t>
  </si>
  <si>
    <t>8414600384231</t>
  </si>
  <si>
    <t>00041240</t>
  </si>
  <si>
    <t>مسكولان واقي فواكه 10 حبات 01031</t>
  </si>
  <si>
    <t>4019042701031</t>
  </si>
  <si>
    <t>00041241</t>
  </si>
  <si>
    <t>ريفليوشن احمر خدود سايل بنك (101234) 868297</t>
  </si>
  <si>
    <t>5057566868297</t>
  </si>
  <si>
    <t>00041242</t>
  </si>
  <si>
    <t>ريفليوشن قلم حواجب فوري دارك (101227) 6637</t>
  </si>
  <si>
    <t>5057566866637</t>
  </si>
  <si>
    <t>00041243</t>
  </si>
  <si>
    <t>ريفليوشن بلسم شفاه جوسي بنك (101237) 930468</t>
  </si>
  <si>
    <t>5057566930468</t>
  </si>
  <si>
    <t>00041244</t>
  </si>
  <si>
    <t>ريفليوشن بلسم شفاه جوسي كورل (101236) 930451</t>
  </si>
  <si>
    <t>5057566930451</t>
  </si>
  <si>
    <t>00041245</t>
  </si>
  <si>
    <t>ريفليوشن بلسم شفاه جوسي اورنج (101235) 930444</t>
  </si>
  <si>
    <t>5057566930444</t>
  </si>
  <si>
    <t>00041246</t>
  </si>
  <si>
    <t>ريفليوشن احمر خدود سايل ديسي  (101230) 868242</t>
  </si>
  <si>
    <t>5057566868242</t>
  </si>
  <si>
    <t>00041247</t>
  </si>
  <si>
    <t>ريفليوشن احمر خدود سايل كورل  (101232) 868266</t>
  </si>
  <si>
    <t>5057566868266</t>
  </si>
  <si>
    <t>00041248</t>
  </si>
  <si>
    <t>ريفليوشن احمر خدود سايل فيز  (101229) 868235</t>
  </si>
  <si>
    <t>5057566868235</t>
  </si>
  <si>
    <t>00041249</t>
  </si>
  <si>
    <t>ADOL DROPS 15ML</t>
  </si>
  <si>
    <t>06291100081394</t>
  </si>
  <si>
    <t>0004125</t>
  </si>
  <si>
    <t>ريفليوشن قلم حواجب بروان (101225) 866613</t>
  </si>
  <si>
    <t>5057566866613</t>
  </si>
  <si>
    <t>00041250</t>
  </si>
  <si>
    <t>ريفليوشن بخاح مثبت مكياج هيدراكول (101224) 5821</t>
  </si>
  <si>
    <t>5057566865821</t>
  </si>
  <si>
    <t>00041251</t>
  </si>
  <si>
    <t>ريفليوشن سيروم برو ميراكل (300097) 4513</t>
  </si>
  <si>
    <t>5057566764513</t>
  </si>
  <si>
    <t>00041252</t>
  </si>
  <si>
    <t>ريفليوشن جيلي دارك كوكوا (101219) 933841</t>
  </si>
  <si>
    <t>5057566933841</t>
  </si>
  <si>
    <t>00041253</t>
  </si>
  <si>
    <t>ريفليوشن احمر خدود سايل بيري (101231) 868259</t>
  </si>
  <si>
    <t>5057566868259</t>
  </si>
  <si>
    <t>00041254</t>
  </si>
  <si>
    <t>ريفليوشن برو كريم الليل ميراكل (300083) 4506</t>
  </si>
  <si>
    <t>5057566764506</t>
  </si>
  <si>
    <t>00041255</t>
  </si>
  <si>
    <t>ريفليوشن برو كريم  ميراكل (300077) 4681</t>
  </si>
  <si>
    <t>5057566694681</t>
  </si>
  <si>
    <t>00041256</t>
  </si>
  <si>
    <t>ريفليوشن برو جل كريم ميراكل (300104) 29922</t>
  </si>
  <si>
    <t>5057566829922</t>
  </si>
  <si>
    <t>00041257</t>
  </si>
  <si>
    <t>ابتاميل رقم (3) 800 جرام</t>
  </si>
  <si>
    <t>5391522477414</t>
  </si>
  <si>
    <t>00041258</t>
  </si>
  <si>
    <t>ابتاميل رقم (1) 800 جرام</t>
  </si>
  <si>
    <t>5391522477391</t>
  </si>
  <si>
    <t>00041259</t>
  </si>
  <si>
    <t>ADOL EXTRA TAB</t>
  </si>
  <si>
    <t>06291100080557</t>
  </si>
  <si>
    <t>0004126</t>
  </si>
  <si>
    <t>ريفليوشن برو سيروم العين ميراكل (300082) 4490</t>
  </si>
  <si>
    <t>5057566764490</t>
  </si>
  <si>
    <t>00041260</t>
  </si>
  <si>
    <t>ريفليوشن برايمر سوبر فيكس جريب (101210) 5794</t>
  </si>
  <si>
    <t>5057566835794</t>
  </si>
  <si>
    <t>00041261</t>
  </si>
  <si>
    <t>ريفليوشن سيروم برو ميراكل (300078) 9695</t>
  </si>
  <si>
    <t>5057566509695</t>
  </si>
  <si>
    <t>00041262</t>
  </si>
  <si>
    <t>ريفليوشن قلم تحديد الشفاه (101238) 69720</t>
  </si>
  <si>
    <t>5057566869720</t>
  </si>
  <si>
    <t>00041263</t>
  </si>
  <si>
    <t>ريفليوشن قلم تحديد الشفاه (101240) 69683</t>
  </si>
  <si>
    <t>5057566869683</t>
  </si>
  <si>
    <t>00041264</t>
  </si>
  <si>
    <t>ريفليوشن جيلي برونزر لايت (101217) 33827</t>
  </si>
  <si>
    <t>5057566933827</t>
  </si>
  <si>
    <t>00041265</t>
  </si>
  <si>
    <t>ريفليوشن جيلي برونزر ميديم (101218) 933834</t>
  </si>
  <si>
    <t>5057566933834</t>
  </si>
  <si>
    <t>00041266</t>
  </si>
  <si>
    <t>ريفليوشن احمر خدود سايلبرست بيتش (101237) 8273</t>
  </si>
  <si>
    <t>5057566868273</t>
  </si>
  <si>
    <t>00041267</t>
  </si>
  <si>
    <t>ريفليوشن قلم حواجب فوري بروان (101226) 66620</t>
  </si>
  <si>
    <t>5057566866620</t>
  </si>
  <si>
    <t>00041268</t>
  </si>
  <si>
    <t>ريفليوشن كريم اساس اضاءة ميديم لايت  (100940) 792189</t>
  </si>
  <si>
    <t>5057566792189</t>
  </si>
  <si>
    <t>00041269</t>
  </si>
  <si>
    <t>ADOL SYRUP 100ML</t>
  </si>
  <si>
    <t>06291100082377</t>
  </si>
  <si>
    <t>0004127</t>
  </si>
  <si>
    <t>ريفليوشن احمر خدود سايل فراولة (101228) 8228</t>
  </si>
  <si>
    <t>5057566868228</t>
  </si>
  <si>
    <t>00041270</t>
  </si>
  <si>
    <t>سكين 1004 قناع ليلي مرطب للوجه 30 مل 261004</t>
  </si>
  <si>
    <t>8809576261004</t>
  </si>
  <si>
    <t>00041271</t>
  </si>
  <si>
    <t>تيرتير كريم اساس ماسك فيت 18 جرام  135892</t>
  </si>
  <si>
    <t>8809928135892</t>
  </si>
  <si>
    <t>00041272</t>
  </si>
  <si>
    <t>تيرتير كريم اساس ماسك فيت بورسلين  18 جرام  696444</t>
  </si>
  <si>
    <t>8809679696444</t>
  </si>
  <si>
    <t>00041273</t>
  </si>
  <si>
    <t>تيرتير كريم اساس ماسك فيت فرينش 18 جرام  134871</t>
  </si>
  <si>
    <t>8809928134871</t>
  </si>
  <si>
    <t>00041274</t>
  </si>
  <si>
    <t>تيرتير كريم اساس ماسك فيت فرينش 15 سي  134857</t>
  </si>
  <si>
    <t>8809928134857</t>
  </si>
  <si>
    <t>00041275</t>
  </si>
  <si>
    <t>توكوبو مرطب شفاه عميق الترطيب(31) 3.5 جرام 60102</t>
  </si>
  <si>
    <t>8809835060102</t>
  </si>
  <si>
    <t>00041276</t>
  </si>
  <si>
    <t>فلور مار خافي عيوب بيرفكت ( 2 ) 44894</t>
  </si>
  <si>
    <t>8690604044894</t>
  </si>
  <si>
    <t>00041277</t>
  </si>
  <si>
    <t>فلور مار بودرة مضغوطة ( 091 ) 51316</t>
  </si>
  <si>
    <t>8682536051316</t>
  </si>
  <si>
    <t>00041278</t>
  </si>
  <si>
    <t>فلور مار بودرة بلاشر احمر خدود (056 ) 51521</t>
  </si>
  <si>
    <t>8682536051521</t>
  </si>
  <si>
    <t>00041279</t>
  </si>
  <si>
    <t>فلور مار ايلاينر ( 107 ) 09074</t>
  </si>
  <si>
    <t>8690604109074</t>
  </si>
  <si>
    <t>00041280</t>
  </si>
  <si>
    <t>66884 (001) فلور مار تنت شفاة</t>
  </si>
  <si>
    <t>8682536066884</t>
  </si>
  <si>
    <t>00041281</t>
  </si>
  <si>
    <t>66891 (002) فلور مار تنت شفاة</t>
  </si>
  <si>
    <t>8682536066891</t>
  </si>
  <si>
    <t>00041282</t>
  </si>
  <si>
    <t>66914 (004) فلور مار تنت شفاة</t>
  </si>
  <si>
    <t>8682536066914</t>
  </si>
  <si>
    <t>00041283</t>
  </si>
  <si>
    <t>فلور مار وتر تنت  ( 001 ) 42161</t>
  </si>
  <si>
    <t>8682536042161</t>
  </si>
  <si>
    <t>00041284</t>
  </si>
  <si>
    <t>فلور مار وتر تنت  ( 002 ) 42178</t>
  </si>
  <si>
    <t>8682536042178</t>
  </si>
  <si>
    <t>00041285</t>
  </si>
  <si>
    <t>فلور مار وتر تنت  ( 003 ) 42185</t>
  </si>
  <si>
    <t>8682536042185</t>
  </si>
  <si>
    <t>00041286</t>
  </si>
  <si>
    <t>فلور مار روج سلك مات ( 002 ) 97280</t>
  </si>
  <si>
    <t>8690604397280</t>
  </si>
  <si>
    <t>00041287</t>
  </si>
  <si>
    <t>فلور مار روج سلك مات (22) 27653</t>
  </si>
  <si>
    <t>8690604627653</t>
  </si>
  <si>
    <t>00041288</t>
  </si>
  <si>
    <t>فلور مار روج سلك مات (54) 32889</t>
  </si>
  <si>
    <t>8682536032889</t>
  </si>
  <si>
    <t>00041289</t>
  </si>
  <si>
    <t>ادفنتان كريم 20 جم</t>
  </si>
  <si>
    <t>0004129</t>
  </si>
  <si>
    <t>فلور مار روج كيس مي (02) 40631</t>
  </si>
  <si>
    <t>8682536040631</t>
  </si>
  <si>
    <t>00041290</t>
  </si>
  <si>
    <t>فلور مار روج كريمي ( 02) 7443</t>
  </si>
  <si>
    <t>8682536007443</t>
  </si>
  <si>
    <t>00041291</t>
  </si>
  <si>
    <t>فلور مار روج كريمي ( 11) 07535</t>
  </si>
  <si>
    <t>8682536007535</t>
  </si>
  <si>
    <t>00041292</t>
  </si>
  <si>
    <t>فلور مار روج كريمي ( 12) 07542</t>
  </si>
  <si>
    <t>8682536007542</t>
  </si>
  <si>
    <t>00041293</t>
  </si>
  <si>
    <t>فلور مار روج شاين كيس مي ( 003) 83713</t>
  </si>
  <si>
    <t>8682536083713</t>
  </si>
  <si>
    <t>00041294</t>
  </si>
  <si>
    <t>فلور مار روج شاين كيس مي ( 004) 83737</t>
  </si>
  <si>
    <t>8682536083737</t>
  </si>
  <si>
    <t>00041295</t>
  </si>
  <si>
    <t>فلور مار روج شاين كيس مي ( 009) 3836</t>
  </si>
  <si>
    <t>8682536083836</t>
  </si>
  <si>
    <t>00041296</t>
  </si>
  <si>
    <t>فلور مار روج شاين كيس مي ( 010) 83850</t>
  </si>
  <si>
    <t>8682536083850</t>
  </si>
  <si>
    <t>00041297</t>
  </si>
  <si>
    <t>فلور مار قلم تحديد الشفاه  (217 ) 11176</t>
  </si>
  <si>
    <t>8690604111176</t>
  </si>
  <si>
    <t>00041298</t>
  </si>
  <si>
    <t>فلور مار قلم تحديد الشفاه  (241 ) 06379</t>
  </si>
  <si>
    <t>4251903306379</t>
  </si>
  <si>
    <t>00041299</t>
  </si>
  <si>
    <t>كوفيرام10/10 مجم 30 قرص</t>
  </si>
  <si>
    <t>0004130</t>
  </si>
  <si>
    <t>BEPANTHEN MOIST CREAM 30GM 2+1FREE</t>
  </si>
  <si>
    <t>6285074000888</t>
  </si>
  <si>
    <t>00041300</t>
  </si>
  <si>
    <t>SS OMEGA 3 MAX 30CAP 1900</t>
  </si>
  <si>
    <t>8700216531900</t>
  </si>
  <si>
    <t>00041301</t>
  </si>
  <si>
    <t>SS OMEGA 3 M-VIT WMN 30CAP</t>
  </si>
  <si>
    <t>8700216531986</t>
  </si>
  <si>
    <t>00041302</t>
  </si>
  <si>
    <t>SS OMEGA 3 M-VIT MEN 30CAP</t>
  </si>
  <si>
    <t>8700216531894</t>
  </si>
  <si>
    <t>00041303</t>
  </si>
  <si>
    <t>سبا سستم قناع حمض الهيالورونيك للوجه 28 مل 365477</t>
  </si>
  <si>
    <t>6780201365477</t>
  </si>
  <si>
    <t>00041304</t>
  </si>
  <si>
    <t>صالون سستم مناشف استخدام مره 25 منديل 80*160 سم 934868</t>
  </si>
  <si>
    <t>6882215934868</t>
  </si>
  <si>
    <t>00041305</t>
  </si>
  <si>
    <t>لوفلي زيت الجلسرين للشعر والجسم 125 مل  001848</t>
  </si>
  <si>
    <t>6286759001848</t>
  </si>
  <si>
    <t>00041306</t>
  </si>
  <si>
    <t>لوفلي زيت اللوز المر للشعر والجسم 125 مل  001800</t>
  </si>
  <si>
    <t>6286759001800</t>
  </si>
  <si>
    <t>00041307</t>
  </si>
  <si>
    <t>لوفلي زيت بذور العنب للشعر والجسم 125 مل  001824</t>
  </si>
  <si>
    <t>6286759001824</t>
  </si>
  <si>
    <t>00041308</t>
  </si>
  <si>
    <t>لوفلي زيت اللوز الحلو للشعر والجسم 125 مل  001879</t>
  </si>
  <si>
    <t>6286759001879</t>
  </si>
  <si>
    <t>00041309</t>
  </si>
  <si>
    <t>كوفيرام 5/10مجم 30 قرص</t>
  </si>
  <si>
    <t>0004131</t>
  </si>
  <si>
    <t>لوفلي زيت الجوجوبا للشعر والجسم 125 مل  001855</t>
  </si>
  <si>
    <t>6286759001855</t>
  </si>
  <si>
    <t>00041310</t>
  </si>
  <si>
    <t>لوفلي زيت الورد للشعر والجسم 125 مل  001817</t>
  </si>
  <si>
    <t>6286759001817</t>
  </si>
  <si>
    <t>00041311</t>
  </si>
  <si>
    <t>لوفلي زيت الخروع للشعر والجسم 125 مل  001862</t>
  </si>
  <si>
    <t>6286759001862</t>
  </si>
  <si>
    <t>00041312</t>
  </si>
  <si>
    <t>لوفلي زيت اكليل الجبل للشعر والجسم 125 مل  001831</t>
  </si>
  <si>
    <t>6286759001831</t>
  </si>
  <si>
    <t>00041313</t>
  </si>
  <si>
    <t>كلر مي بخاخ معطر جسم بيرل 150 مل 129250</t>
  </si>
  <si>
    <t>025929129250</t>
  </si>
  <si>
    <t>00041314</t>
  </si>
  <si>
    <t>كلر مي بخاخ معطر جسم بيربل 150 مل 130225</t>
  </si>
  <si>
    <t>025929130225</t>
  </si>
  <si>
    <t>00041315</t>
  </si>
  <si>
    <t>كلر مي بخاخ معطر جسم فيمي جولد 150 مل 130287</t>
  </si>
  <si>
    <t>025929130287</t>
  </si>
  <si>
    <t>00041316</t>
  </si>
  <si>
    <t>كلر مي بخاخ معطر جسم بينك 150 مل 26952</t>
  </si>
  <si>
    <t>025929126952</t>
  </si>
  <si>
    <t>00041317</t>
  </si>
  <si>
    <t>JALOWDEX 30TAB 7573</t>
  </si>
  <si>
    <t>0748515537573</t>
  </si>
  <si>
    <t>00041318</t>
  </si>
  <si>
    <t>ماي دريم احمر خدود ( 1065) 210657</t>
  </si>
  <si>
    <t>6971606210657</t>
  </si>
  <si>
    <t>00041319</t>
  </si>
  <si>
    <t>كوفيرام 5/5مجم 30 قرص</t>
  </si>
  <si>
    <t>0004132</t>
  </si>
  <si>
    <t>ايسنس مرطب للشفاه والخدود 16824</t>
  </si>
  <si>
    <t>4059729516824</t>
  </si>
  <si>
    <t>00041320</t>
  </si>
  <si>
    <t>ايسنس  طلاء اظافر (13)  48845</t>
  </si>
  <si>
    <t>4059729348845</t>
  </si>
  <si>
    <t>00041321</t>
  </si>
  <si>
    <t>ايسنس جل طلاء اظافر (52)  09065</t>
  </si>
  <si>
    <t>4059729409065</t>
  </si>
  <si>
    <t>00041322</t>
  </si>
  <si>
    <t>ايسنس جل طلاء اظافر (56)  09225</t>
  </si>
  <si>
    <t>4059729409225</t>
  </si>
  <si>
    <t>00041323</t>
  </si>
  <si>
    <t>ايسنس جل طلاء اظافر (75)  18897</t>
  </si>
  <si>
    <t>4059729518897</t>
  </si>
  <si>
    <t>00041324</t>
  </si>
  <si>
    <t>ايسنس جل طلاء اظافر (77)  18910</t>
  </si>
  <si>
    <t>4059729518910</t>
  </si>
  <si>
    <t>00041325</t>
  </si>
  <si>
    <t>ايسنس جل طلاء اظافر (80)  21378</t>
  </si>
  <si>
    <t>4059729521378</t>
  </si>
  <si>
    <t>00041326</t>
  </si>
  <si>
    <t>مارفيس معجون لتبييض الاسنان بالياسمين 85 مل 111756</t>
  </si>
  <si>
    <t>8004395111756</t>
  </si>
  <si>
    <t>00041327</t>
  </si>
  <si>
    <t>10565 (1056) روز بيري ظل عيون</t>
  </si>
  <si>
    <t>6948406010565</t>
  </si>
  <si>
    <t>00041328</t>
  </si>
  <si>
    <t>مارفيس معجون لتبييض الاسنان ضد التسوس 85 مل 111725</t>
  </si>
  <si>
    <t>8004395111725</t>
  </si>
  <si>
    <t>00041329</t>
  </si>
  <si>
    <t>كوفيرام 10/5مجم 30 قرص</t>
  </si>
  <si>
    <t>01062851080000371718</t>
  </si>
  <si>
    <t>0004133</t>
  </si>
  <si>
    <t>10572 (1057) روز بيري ايشادو اضاءه</t>
  </si>
  <si>
    <t>6948406010572</t>
  </si>
  <si>
    <t>00041330</t>
  </si>
  <si>
    <t>مارفيس معجون لتبييض الاسنان كلاسيكي القوي 85 مل 111701</t>
  </si>
  <si>
    <t>8004395111701</t>
  </si>
  <si>
    <t>00041331</t>
  </si>
  <si>
    <t>مارفيس معجون لتبييض الاسنان بالقرف والنعناع 85 مل 111763</t>
  </si>
  <si>
    <t>8004395111763</t>
  </si>
  <si>
    <t>00041332</t>
  </si>
  <si>
    <t>10589 (1058) روز بيري احمر خدود</t>
  </si>
  <si>
    <t>6948406010589</t>
  </si>
  <si>
    <t>00041333</t>
  </si>
  <si>
    <t>مارفيس معجون لتبييض الاسنان للمدخنين 85 مل 111817</t>
  </si>
  <si>
    <t>8004395111817</t>
  </si>
  <si>
    <t>00041334</t>
  </si>
  <si>
    <t>10787 (1078) روز بيري احمر خدود</t>
  </si>
  <si>
    <t>6948406010787</t>
  </si>
  <si>
    <t>00041335</t>
  </si>
  <si>
    <t>10794 (1079) روز بيري اضاءه</t>
  </si>
  <si>
    <t>6948406010794</t>
  </si>
  <si>
    <t>00041336</t>
  </si>
  <si>
    <t>مارفيس معجون لتبييض الاسنان بالزنجبيل والنعناع 85 مل 111732</t>
  </si>
  <si>
    <t>8004395111732</t>
  </si>
  <si>
    <t>00041337</t>
  </si>
  <si>
    <t>10441 روز بيري زيت مرطب جسم بنكي 180مل</t>
  </si>
  <si>
    <t>6930236310441</t>
  </si>
  <si>
    <t>00041338</t>
  </si>
  <si>
    <t>10656 روز بيري زيت مرطب جسم كوكو180مل</t>
  </si>
  <si>
    <t>6930236310656</t>
  </si>
  <si>
    <t>00041339</t>
  </si>
  <si>
    <t>كوفيرسيل 10 ملغ 30 أقراص</t>
  </si>
  <si>
    <t>0106285108000013215a</t>
  </si>
  <si>
    <t>0004134</t>
  </si>
  <si>
    <t>10458 روز بيري زيت مرطب جسم بلاك180مل</t>
  </si>
  <si>
    <t>6930236310458</t>
  </si>
  <si>
    <t>00041340</t>
  </si>
  <si>
    <t>هيله بيوتي بخاخ معطر شعر مسك كاندي100مل 1830</t>
  </si>
  <si>
    <t>5280270151830</t>
  </si>
  <si>
    <t>00041341</t>
  </si>
  <si>
    <t>هيله بيوتي بخاخ معطر شعر مسك كاندي 100مل 1830</t>
  </si>
  <si>
    <t>00041342</t>
  </si>
  <si>
    <t>هيله بيوتي بخاخ معطر شعر مسك ابيض100مل 1816</t>
  </si>
  <si>
    <t>5280270151816</t>
  </si>
  <si>
    <t>00041343</t>
  </si>
  <si>
    <t>هيله بيوتي بخاخ معطر شعر مسك بيبي بودر100مل 1823</t>
  </si>
  <si>
    <t>5280270151823</t>
  </si>
  <si>
    <t>00041344</t>
  </si>
  <si>
    <t>1670 هيله بيوتي مجموعة صابون مفتح+مزيل عرق مسك ابيض</t>
  </si>
  <si>
    <t>5280270151670</t>
  </si>
  <si>
    <t>00041345</t>
  </si>
  <si>
    <t>1687 هيله بيوتي مجموعة صابون مفتح+مزيل عرق مسك بودر</t>
  </si>
  <si>
    <t>5280270151687</t>
  </si>
  <si>
    <t>00041346</t>
  </si>
  <si>
    <t>1694 هيله بيوتي مجموعة صابون مفتح+مزيل عرق مسك كاندي</t>
  </si>
  <si>
    <t>5280270151694</t>
  </si>
  <si>
    <t>00041347</t>
  </si>
  <si>
    <t>هيله بيوتي بخاخ فك تشابك الشعر 250مل 2910</t>
  </si>
  <si>
    <t>6291109772910</t>
  </si>
  <si>
    <t>00041348</t>
  </si>
  <si>
    <t>هيله بيوتي سيروم الشعر الكيرلي بالمكاديميا 130مل 2927</t>
  </si>
  <si>
    <t>6291109772927</t>
  </si>
  <si>
    <t>00041349</t>
  </si>
  <si>
    <t>كوفيرسيل 5 ملغ 30 أقراص</t>
  </si>
  <si>
    <t>010628510800000621va</t>
  </si>
  <si>
    <t>0004135</t>
  </si>
  <si>
    <t>هيله بيوتي زيت الشعر الكيرلي بالمكاديميا 50مل 2934</t>
  </si>
  <si>
    <t>6291109772934</t>
  </si>
  <si>
    <t>00041350</t>
  </si>
  <si>
    <t>هيله بيوتي كريم حمام زيت الشعر الكيرلي بالمكاديميا500مل2941</t>
  </si>
  <si>
    <t>6291109772941</t>
  </si>
  <si>
    <t>00041351</t>
  </si>
  <si>
    <t>هيله بيوتي بسلم الشعر الكيرلي بالمكاديميا500مل2958</t>
  </si>
  <si>
    <t>6291109772958</t>
  </si>
  <si>
    <t>00041352</t>
  </si>
  <si>
    <t>هيله بيوتي شامبو الشعر الكيرلي بالمكاديميا500مل2965</t>
  </si>
  <si>
    <t>6291109772965</t>
  </si>
  <si>
    <t>00041353</t>
  </si>
  <si>
    <t>كرستين احمر خدود   (11) 92429</t>
  </si>
  <si>
    <t>6976289192429</t>
  </si>
  <si>
    <t>00041354</t>
  </si>
  <si>
    <t>كرستين احمر خدود   (12) 92436</t>
  </si>
  <si>
    <t>6976289192436</t>
  </si>
  <si>
    <t>00041355</t>
  </si>
  <si>
    <t>لوفيكا رموش صناعية (28) 220294</t>
  </si>
  <si>
    <t>6287039220294</t>
  </si>
  <si>
    <t>00041356</t>
  </si>
  <si>
    <t>بانا رموش صناعية (114) 220966</t>
  </si>
  <si>
    <t>6287039220966</t>
  </si>
  <si>
    <t>00041357</t>
  </si>
  <si>
    <t>بانا رموش صناعية (121) 221031</t>
  </si>
  <si>
    <t>6287039221031</t>
  </si>
  <si>
    <t>00041358</t>
  </si>
  <si>
    <t>بانا رموش صناعية (120) 221024</t>
  </si>
  <si>
    <t>6287039221024</t>
  </si>
  <si>
    <t>00041359</t>
  </si>
  <si>
    <t>ADVIL 200MG 24TAB</t>
  </si>
  <si>
    <t>01054150620000521718</t>
  </si>
  <si>
    <t>0004136</t>
  </si>
  <si>
    <t>بانا رموش صناعية (118) 221000</t>
  </si>
  <si>
    <t>6287039221000</t>
  </si>
  <si>
    <t>00041360</t>
  </si>
  <si>
    <t>بانا رموش صناعية (115) 220973</t>
  </si>
  <si>
    <t>6287039220973</t>
  </si>
  <si>
    <t>00041361</t>
  </si>
  <si>
    <t>بانا رموش صناعية (113) 220959</t>
  </si>
  <si>
    <t>6287039220959</t>
  </si>
  <si>
    <t>00041362</t>
  </si>
  <si>
    <t>بانا رموش صناعية (109) 220911</t>
  </si>
  <si>
    <t>6287039220911</t>
  </si>
  <si>
    <t>00041363</t>
  </si>
  <si>
    <t>بانا رموش صناعية (110) 220928</t>
  </si>
  <si>
    <t>6287039220928</t>
  </si>
  <si>
    <t>00041364</t>
  </si>
  <si>
    <t>لوفيكا رموش صناعية (33) 221352</t>
  </si>
  <si>
    <t>6287039221352</t>
  </si>
  <si>
    <t>00041365</t>
  </si>
  <si>
    <t>لوفيكا رموش صناعية (27) 220287</t>
  </si>
  <si>
    <t>6287039220287</t>
  </si>
  <si>
    <t>00041366</t>
  </si>
  <si>
    <t>لوفيكا رموش صناعية (21) 220225</t>
  </si>
  <si>
    <t>6287039220225</t>
  </si>
  <si>
    <t>00041367</t>
  </si>
  <si>
    <t>لوفيكا رموش صناعية (31) 221338</t>
  </si>
  <si>
    <t>6287039221338</t>
  </si>
  <si>
    <t>00041368</t>
  </si>
  <si>
    <t>لوفيكا رموش صناعية (29) 220300</t>
  </si>
  <si>
    <t>6287039220300</t>
  </si>
  <si>
    <t>00041369</t>
  </si>
  <si>
    <t>كوكسيكام  15 مجم 10 اقراص</t>
  </si>
  <si>
    <t>06281080011009</t>
  </si>
  <si>
    <t>0004137</t>
  </si>
  <si>
    <t>لوفيكا رموش صناعية (26) 220270</t>
  </si>
  <si>
    <t>6287039220270</t>
  </si>
  <si>
    <t>00041370</t>
  </si>
  <si>
    <t>1380 (02) لوكا قلم عيون</t>
  </si>
  <si>
    <t>6287014571380</t>
  </si>
  <si>
    <t>00041371</t>
  </si>
  <si>
    <t>571373 (01)  لوكا قلم تحديد عيون اسود</t>
  </si>
  <si>
    <t>6287014571373</t>
  </si>
  <si>
    <t>00041372</t>
  </si>
  <si>
    <t>بلوفير شنطة طقم فرش مكياج  (14قطعة) 962492</t>
  </si>
  <si>
    <t>725765962492</t>
  </si>
  <si>
    <t>00041373</t>
  </si>
  <si>
    <t>بلوفير احمر خدود سحري (90) 963000</t>
  </si>
  <si>
    <t>725765963000</t>
  </si>
  <si>
    <t>00041374</t>
  </si>
  <si>
    <t>ايسدن واقي شمس الترا 50 مل  245297</t>
  </si>
  <si>
    <t>8429420245297</t>
  </si>
  <si>
    <t>00041375</t>
  </si>
  <si>
    <t>ايسدن واقي شمس جلو 50 مل  307247</t>
  </si>
  <si>
    <t>8429420307247</t>
  </si>
  <si>
    <t>00041376</t>
  </si>
  <si>
    <t>ايسدن واقي شمس ريبار 50 مل  281547</t>
  </si>
  <si>
    <t>8429420281547</t>
  </si>
  <si>
    <t>00041377</t>
  </si>
  <si>
    <t>ايسدن واقي شمس ستيك 10جرام   280878</t>
  </si>
  <si>
    <t>8429420280878</t>
  </si>
  <si>
    <t>00041378</t>
  </si>
  <si>
    <t>5560  (8608) اني ليدي طقم مكياج</t>
  </si>
  <si>
    <t>6933495875560</t>
  </si>
  <si>
    <t>00041379</t>
  </si>
  <si>
    <t>COXICAM 7.5MG 10TAB</t>
  </si>
  <si>
    <t>0004138</t>
  </si>
  <si>
    <t>1610 (8660) اني ليدي طقم مكياج</t>
  </si>
  <si>
    <t>6933495831610</t>
  </si>
  <si>
    <t>00041380</t>
  </si>
  <si>
    <t>6192 (8658) اني ليدي طقم مكياج</t>
  </si>
  <si>
    <t>6933495876192</t>
  </si>
  <si>
    <t>00041381</t>
  </si>
  <si>
    <t>3481 (8624) اني ليدي طقم مكياج</t>
  </si>
  <si>
    <t>6933495873481</t>
  </si>
  <si>
    <t>00041382</t>
  </si>
  <si>
    <t>5690 (8658) اني ليدي طقم مكياج</t>
  </si>
  <si>
    <t>6933495875690</t>
  </si>
  <si>
    <t>00041383</t>
  </si>
  <si>
    <t>0704 (1*12) سوفت فيلفيت قناع وجه بالخيار</t>
  </si>
  <si>
    <t>6923051230704</t>
  </si>
  <si>
    <t>00041384</t>
  </si>
  <si>
    <t>بينك كي مناديل تنظيف المناطق الحساسه 10منديل 5458 XXX</t>
  </si>
  <si>
    <t>8683583895458</t>
  </si>
  <si>
    <t>00041385</t>
  </si>
  <si>
    <t>بينك كي مناديل مزيل للعرق10منديل 5472</t>
  </si>
  <si>
    <t>8683583895472</t>
  </si>
  <si>
    <t>00041386</t>
  </si>
  <si>
    <t>بينك كي مناديل مزيل مناكير10منديل 5427 XXX</t>
  </si>
  <si>
    <t>8683583895427</t>
  </si>
  <si>
    <t>00041387</t>
  </si>
  <si>
    <t>بينك كي مناديل مبلله للصغار10منديل  5496 XXX</t>
  </si>
  <si>
    <t>8683583895496</t>
  </si>
  <si>
    <t>00041388</t>
  </si>
  <si>
    <t>612/سوفت فيلفيت قناع وجه بالفحم 6616</t>
  </si>
  <si>
    <t>6923051216616</t>
  </si>
  <si>
    <t>00041389</t>
  </si>
  <si>
    <t>كوكسيكام  7.5 مجم 30 اقراص</t>
  </si>
  <si>
    <t>6281080000904</t>
  </si>
  <si>
    <t>0004139</t>
  </si>
  <si>
    <t>لونلي بيوتي غراء اظافر 10جم 7019</t>
  </si>
  <si>
    <t>6972517067019</t>
  </si>
  <si>
    <t>00041390</t>
  </si>
  <si>
    <t>ماكس اسفنج مكياج 7 قطعة   (1800)  8009</t>
  </si>
  <si>
    <t>6920854818009</t>
  </si>
  <si>
    <t>00041391</t>
  </si>
  <si>
    <t>سوفت فيلفيت مناديل تنظيف العباية 10منديل 2113</t>
  </si>
  <si>
    <t>6859485402113</t>
  </si>
  <si>
    <t>00041392</t>
  </si>
  <si>
    <t>ماكس مشبك شعر حديد   (050)  6140</t>
  </si>
  <si>
    <t>6481515456140</t>
  </si>
  <si>
    <t>00041393</t>
  </si>
  <si>
    <t>ماكس مشبك شعر بلاستك   (051)  0009 XXX</t>
  </si>
  <si>
    <t>6938490000009</t>
  </si>
  <si>
    <t>00041394</t>
  </si>
  <si>
    <t>ماكس طقم  فرش صبغة مع صحن 7680</t>
  </si>
  <si>
    <t>6900020007680</t>
  </si>
  <si>
    <t>00041395</t>
  </si>
  <si>
    <t>9427 سي كيو كاي قناع ترطيب اليدين بالصبار40جم</t>
  </si>
  <si>
    <t>6974967629427</t>
  </si>
  <si>
    <t>00041396</t>
  </si>
  <si>
    <t>9434 سي كيو كاي قناع ترطيب اليدين بالبرتقال40جم</t>
  </si>
  <si>
    <t>6974967629434</t>
  </si>
  <si>
    <t>00041397</t>
  </si>
  <si>
    <t>9458 سي كيو كاي قناع ترطيب اليدين بالافيندر40جم</t>
  </si>
  <si>
    <t>6974967629458</t>
  </si>
  <si>
    <t>00041398</t>
  </si>
  <si>
    <t>9465 سي كيو كاي قناع ترطيب القدمين بالصبار40جم</t>
  </si>
  <si>
    <t>6974967629465</t>
  </si>
  <si>
    <t>00041399</t>
  </si>
  <si>
    <t>كوزار 100 مجم 28 قرص</t>
  </si>
  <si>
    <t>01062851930000421718</t>
  </si>
  <si>
    <t>0004140</t>
  </si>
  <si>
    <t>9472 سي كيو كاي قناع ترطيب القدمين بالبرتقال 40جم</t>
  </si>
  <si>
    <t>6974967629472</t>
  </si>
  <si>
    <t>00041400</t>
  </si>
  <si>
    <t>9496 سي كيو كاي قناع ترطيب القدمين بالافيندر40جم</t>
  </si>
  <si>
    <t>6974967629496</t>
  </si>
  <si>
    <t>00041401</t>
  </si>
  <si>
    <t>بلوفير احمر شفاه (119) 963253</t>
  </si>
  <si>
    <t>725765963253</t>
  </si>
  <si>
    <t>00041402</t>
  </si>
  <si>
    <t>بلوفير احمر شفاه (128) 963277</t>
  </si>
  <si>
    <t>725765963277</t>
  </si>
  <si>
    <t>00041403</t>
  </si>
  <si>
    <t>فانتي مورد شفايف (942) 209422</t>
  </si>
  <si>
    <t>6971606209422</t>
  </si>
  <si>
    <t>00041404</t>
  </si>
  <si>
    <t>بلاستر قماش 10 *5 سم 733209</t>
  </si>
  <si>
    <t>6223003733209</t>
  </si>
  <si>
    <t>00041405</t>
  </si>
  <si>
    <t>سبايس كمام استنشاق صمول 610137</t>
  </si>
  <si>
    <t>1065620610137</t>
  </si>
  <si>
    <t>00041406</t>
  </si>
  <si>
    <t>كرستين فرشة مكياج (2501) 125019</t>
  </si>
  <si>
    <t>6988546125019</t>
  </si>
  <si>
    <t>00041407</t>
  </si>
  <si>
    <t>سيتزن ميزان الكتروني  324 كود 51693</t>
  </si>
  <si>
    <t>4580193651693</t>
  </si>
  <si>
    <t>00041408</t>
  </si>
  <si>
    <t>سبورتو رباط كف كبير جدا 99034</t>
  </si>
  <si>
    <t>4719874599034</t>
  </si>
  <si>
    <t>00041409</t>
  </si>
  <si>
    <t>كوزار 50 مجم 28 قرص</t>
  </si>
  <si>
    <t>01062851930000591719</t>
  </si>
  <si>
    <t>0004141</t>
  </si>
  <si>
    <t>سبورتو رباط للكاحل ميديم 99379</t>
  </si>
  <si>
    <t>4719874599379</t>
  </si>
  <si>
    <t>00041410</t>
  </si>
  <si>
    <t>سبورتو رباط للكاحل صمول 99362</t>
  </si>
  <si>
    <t>4719874599362</t>
  </si>
  <si>
    <t>00041411</t>
  </si>
  <si>
    <t>سبورتو رباط للكاحل اكس اكس لارج 99409</t>
  </si>
  <si>
    <t>4719874599409</t>
  </si>
  <si>
    <t>00041412</t>
  </si>
  <si>
    <t>سبورتو رباط للكاحل لارج 99386</t>
  </si>
  <si>
    <t>4719874599386</t>
  </si>
  <si>
    <t>00041413</t>
  </si>
  <si>
    <t>سبورتو حزام ساند فقرات (صمول) 99416</t>
  </si>
  <si>
    <t>4719874599416</t>
  </si>
  <si>
    <t>00041414</t>
  </si>
  <si>
    <t>سبورتو حزام ساند فقرات (3 اكس لارج) 92161</t>
  </si>
  <si>
    <t>4717237092161</t>
  </si>
  <si>
    <t>00041415</t>
  </si>
  <si>
    <t>ETOXA 120MG 7 TAB</t>
  </si>
  <si>
    <t>00041416</t>
  </si>
  <si>
    <t>استيرا فرشاة اسنان تويستر وسط 39208</t>
  </si>
  <si>
    <t>3800046539208</t>
  </si>
  <si>
    <t>00041417</t>
  </si>
  <si>
    <t>استيرا فرشاة اسنان بيوسليفر وسط 26109</t>
  </si>
  <si>
    <t>3800046526109</t>
  </si>
  <si>
    <t>00041418</t>
  </si>
  <si>
    <t>استيرا فرشاة اسنان تايم اندكس (ناعمه) 42109</t>
  </si>
  <si>
    <t>3800046542109</t>
  </si>
  <si>
    <t>00041419</t>
  </si>
  <si>
    <t>ADVIL COLD &amp; SINUS 20TAB</t>
  </si>
  <si>
    <t>01054150620000452149</t>
  </si>
  <si>
    <t>0004142</t>
  </si>
  <si>
    <t>43106 استيرا فرشاة اسنان تايم اندكس ناعمه (2حبه)</t>
  </si>
  <si>
    <t>3800046543106</t>
  </si>
  <si>
    <t>00041420</t>
  </si>
  <si>
    <t>9998 استيرا فرشاة اسنان اكتف3 بالفحم وسط</t>
  </si>
  <si>
    <t>3800013519998</t>
  </si>
  <si>
    <t>00041421</t>
  </si>
  <si>
    <t>33206 استيرا فرشاة اسنان اكتف3 ناعمه</t>
  </si>
  <si>
    <t>3800046533206</t>
  </si>
  <si>
    <t>00041422</t>
  </si>
  <si>
    <t>30205 استيرا فرشاة اسنان اكتف3 وسط</t>
  </si>
  <si>
    <t>3800046530205</t>
  </si>
  <si>
    <t>00041423</t>
  </si>
  <si>
    <t>36207 استيرا فرشاة اسنان اكتف3 خشنه</t>
  </si>
  <si>
    <t>3800046536207</t>
  </si>
  <si>
    <t>00041424</t>
  </si>
  <si>
    <t>5108 استيرا فرشاة اسنان كيدز ناعمه</t>
  </si>
  <si>
    <t>3800046565108</t>
  </si>
  <si>
    <t>00041425</t>
  </si>
  <si>
    <t>10117 استيرا فرشاة اسنان اكتف بالفحم</t>
  </si>
  <si>
    <t>3800013510117</t>
  </si>
  <si>
    <t>00041426</t>
  </si>
  <si>
    <t>استيرا فرشاة اسنان اكتف بالفحم (2حبة)11718</t>
  </si>
  <si>
    <t>3800013511718</t>
  </si>
  <si>
    <t>00041427</t>
  </si>
  <si>
    <t>استيرا فرشاة اسنان اكتف حساسه (2حبة)13293</t>
  </si>
  <si>
    <t>3800013513293</t>
  </si>
  <si>
    <t>00041428</t>
  </si>
  <si>
    <t>استيرا فرشاة اسنان اكتف حساسه 18687</t>
  </si>
  <si>
    <t>3800013518687</t>
  </si>
  <si>
    <t>00041429</t>
  </si>
  <si>
    <t>كورتيديرم 1? كريم 30جم</t>
  </si>
  <si>
    <t>06281086010815</t>
  </si>
  <si>
    <t>0004143</t>
  </si>
  <si>
    <t>براون مكنة حلاقة رجالي  (5010) 9806</t>
  </si>
  <si>
    <t>4210201129806</t>
  </si>
  <si>
    <t>00041430</t>
  </si>
  <si>
    <t>شوبا شبس مصاصة خالي من السكر (12*10) 978629</t>
  </si>
  <si>
    <t>8410031978629</t>
  </si>
  <si>
    <t>00041431</t>
  </si>
  <si>
    <t>كوليستون صبغة بني وسط مع بلسم (4/0) 2873</t>
  </si>
  <si>
    <t>4056800762873</t>
  </si>
  <si>
    <t>00041432</t>
  </si>
  <si>
    <t>كوليستون صبغة اشقر داكن مع بلسم (6/0) 2750</t>
  </si>
  <si>
    <t>4056800762750</t>
  </si>
  <si>
    <t>00041433</t>
  </si>
  <si>
    <t>كوليستون صبغة اسود مزرق مع بلسم (2/8) 2965</t>
  </si>
  <si>
    <t>4056800762965</t>
  </si>
  <si>
    <t>00041434</t>
  </si>
  <si>
    <t>كوليستون صبغة بني رمادي فاتح جدا مع بلسم (6/1) 0536</t>
  </si>
  <si>
    <t>4056800980536</t>
  </si>
  <si>
    <t>00041435</t>
  </si>
  <si>
    <t>كوليستون صبغة اشقر رمادي مع بلسم (8/1) 2606</t>
  </si>
  <si>
    <t>4056800762606</t>
  </si>
  <si>
    <t>00041436</t>
  </si>
  <si>
    <t>فاكس جل حلاقة  200 مل 549886</t>
  </si>
  <si>
    <t>8690506549886</t>
  </si>
  <si>
    <t>00041437</t>
  </si>
  <si>
    <t>جبس فوم حلاقة سنستيف 200 مل 409852</t>
  </si>
  <si>
    <t>8690506409852</t>
  </si>
  <si>
    <t>00041438</t>
  </si>
  <si>
    <t>جبس فوم حلاقة ريجولر 200 مل 409869</t>
  </si>
  <si>
    <t>8690506409869</t>
  </si>
  <si>
    <t>00041439</t>
  </si>
  <si>
    <t>كوزوبت 5 مل قطرات العين</t>
  </si>
  <si>
    <t>07640168150105</t>
  </si>
  <si>
    <t>0004144</t>
  </si>
  <si>
    <t>3692 (8090)ماركو بوني فرشاة شعر احترافية ضد الحرارة</t>
  </si>
  <si>
    <t>7896025523692</t>
  </si>
  <si>
    <t>00041440</t>
  </si>
  <si>
    <t>سوفى ماما بعد الولادة (6*5) 053036</t>
  </si>
  <si>
    <t>6281008053036</t>
  </si>
  <si>
    <t>00041441</t>
  </si>
  <si>
    <t>سوفى فوط يومية كلوت ليلي  (6*5) 552201</t>
  </si>
  <si>
    <t>6281008552201</t>
  </si>
  <si>
    <t>00041442</t>
  </si>
  <si>
    <t>HABITS BIOTIN 60GUMMIES</t>
  </si>
  <si>
    <t>628011808363</t>
  </si>
  <si>
    <t>00041443</t>
  </si>
  <si>
    <t>HABITS APPLE CIDER VINEGAR 60 GUMMIES</t>
  </si>
  <si>
    <t>628011808349</t>
  </si>
  <si>
    <t>00041444</t>
  </si>
  <si>
    <t>HABITS MULTIVITAMIN 60 GUMMIES</t>
  </si>
  <si>
    <t>00041445</t>
  </si>
  <si>
    <t>اي سي ام ديبي وايت لوشن تفتيح الجسم 500مل 1929</t>
  </si>
  <si>
    <t>3760095251929</t>
  </si>
  <si>
    <t>00041446</t>
  </si>
  <si>
    <t>اي سي ام ديبي وايت كريم مضاد للبقع الجلديه 40مل 0090</t>
  </si>
  <si>
    <t>3760095250090</t>
  </si>
  <si>
    <t>00041447</t>
  </si>
  <si>
    <t>اي سي ام نوفوفان شامبو ضد القشرة والحكه 125مل 0199</t>
  </si>
  <si>
    <t>3760095250199</t>
  </si>
  <si>
    <t>00041448</t>
  </si>
  <si>
    <t>اي سي ام نوفوفان شامبو ضد القشرة  125مل 0182</t>
  </si>
  <si>
    <t>3760095250182</t>
  </si>
  <si>
    <t>00041449</t>
  </si>
  <si>
    <t>اي سي ام ديبي وايت كريم تفتيح مع واقي شمس 50مل 0342</t>
  </si>
  <si>
    <t>3760095250342</t>
  </si>
  <si>
    <t>00041450</t>
  </si>
  <si>
    <t>سانت ايفز غسول جسم بماء الورد 650مل 2124</t>
  </si>
  <si>
    <t>077043002124</t>
  </si>
  <si>
    <t>00041451</t>
  </si>
  <si>
    <t>شيا مويستر شامبو وبلسم للاطفال 237مل 5141</t>
  </si>
  <si>
    <t>764302905141</t>
  </si>
  <si>
    <t>00041452</t>
  </si>
  <si>
    <t>18000 (N22) تارت كونسيلر شيب تاب خافي عيوب</t>
  </si>
  <si>
    <t>846733018000</t>
  </si>
  <si>
    <t>00041453</t>
  </si>
  <si>
    <t>6105 (125) تارت كونسيلر شيب تاب خافي عيوب</t>
  </si>
  <si>
    <t>846733016105</t>
  </si>
  <si>
    <t>00041454</t>
  </si>
  <si>
    <t>ثيرابريث غسول فم فريش 473مل 00165</t>
  </si>
  <si>
    <t>697029100165</t>
  </si>
  <si>
    <t>00041455</t>
  </si>
  <si>
    <t>ثيرابريث غسول فم منعش بالنعناع 473مل 01162</t>
  </si>
  <si>
    <t>697029101162</t>
  </si>
  <si>
    <t>00041456</t>
  </si>
  <si>
    <t>ثيرابريث غسول فم لصحة اللثه 473مل 21437</t>
  </si>
  <si>
    <t>697029421437</t>
  </si>
  <si>
    <t>00041457</t>
  </si>
  <si>
    <t>بانوكسيل كريم مرطب اصلاح وتوازن ليلي 4% 85 جرام 5034</t>
  </si>
  <si>
    <t>303160295034</t>
  </si>
  <si>
    <t>00041458</t>
  </si>
  <si>
    <t>اي سي ام ديبي وايت جل مضاد للبقع البنيه 40مل 3312</t>
  </si>
  <si>
    <t>3760095253312</t>
  </si>
  <si>
    <t>00041459</t>
  </si>
  <si>
    <t>ادفنتان مرهم 20 جم</t>
  </si>
  <si>
    <t>0004146</t>
  </si>
  <si>
    <t>بورجوا هيلثي ميكس كريم اساس 30 مل  (56) 397227</t>
  </si>
  <si>
    <t>3616303397227</t>
  </si>
  <si>
    <t>00041460</t>
  </si>
  <si>
    <t>براون ماكينه حلاقة الشعر رجالي 8 في 1 (3440) 6835</t>
  </si>
  <si>
    <t>4210201446835</t>
  </si>
  <si>
    <t>00041461</t>
  </si>
  <si>
    <t>ارماف بيوتي مسكرة لتطويل الرموش (01) 177206</t>
  </si>
  <si>
    <t>6294015177206</t>
  </si>
  <si>
    <t>00041462</t>
  </si>
  <si>
    <t>ارماف بيوتي ملمع ومكبر شفاة (01) 176940</t>
  </si>
  <si>
    <t>6294015176940</t>
  </si>
  <si>
    <t>00041463</t>
  </si>
  <si>
    <t>ارماف بيوتي محدد عيون ديب (02) 77237</t>
  </si>
  <si>
    <t>6294015177237</t>
  </si>
  <si>
    <t>00041464</t>
  </si>
  <si>
    <t>ارماف بيوتي ملمع شفاة  (03) 93862</t>
  </si>
  <si>
    <t>6294015193862</t>
  </si>
  <si>
    <t>00041465</t>
  </si>
  <si>
    <t>فييل بخاخ معطر للجسم والشعر ميسنك اورا 35 مل 018567</t>
  </si>
  <si>
    <t>6294019018567</t>
  </si>
  <si>
    <t>00041466</t>
  </si>
  <si>
    <t>فييل بخاخ معطر للجسم والشعر هير باراديس 35 مل 018581</t>
  </si>
  <si>
    <t>6294019018581</t>
  </si>
  <si>
    <t>00041467</t>
  </si>
  <si>
    <t>فييل بخاخ معطر للجسم والشعر جاردن ميست 35 مل 018550</t>
  </si>
  <si>
    <t>6294019018550</t>
  </si>
  <si>
    <t>00041468</t>
  </si>
  <si>
    <t>فييل بخاخ معطر للجسم والشعر ابيك لوف 35 مل 018543</t>
  </si>
  <si>
    <t>6294019018543</t>
  </si>
  <si>
    <t>00041469</t>
  </si>
  <si>
    <t>AERIUS SYRUP 0.5MG/1ML 150ML</t>
  </si>
  <si>
    <t>01062810860020561010</t>
  </si>
  <si>
    <t>0004147</t>
  </si>
  <si>
    <t>فييل بخاخ معطر للجسم والشعر دريم كاتشر 35 مل 018574</t>
  </si>
  <si>
    <t>6294019018574</t>
  </si>
  <si>
    <t>00041470</t>
  </si>
  <si>
    <t>ويلا رغوة تثبيت قوي 250 مل  كود 674305</t>
  </si>
  <si>
    <t>4056800674305</t>
  </si>
  <si>
    <t>00041471</t>
  </si>
  <si>
    <t>ويلا رغوة تثبيت قوي 200 مل  كود 674107</t>
  </si>
  <si>
    <t>4056800674107</t>
  </si>
  <si>
    <t>00041472</t>
  </si>
  <si>
    <t>ويلا بخاخ شعر للرجال 250 مل  كود 587585</t>
  </si>
  <si>
    <t>4064666587585</t>
  </si>
  <si>
    <t>00041473</t>
  </si>
  <si>
    <t>ارماف بيوتي مسكرة لتطويل الرموش اسود 195644</t>
  </si>
  <si>
    <t>6294015195644</t>
  </si>
  <si>
    <t>00041474</t>
  </si>
  <si>
    <t>ارماف بيوتي مسكرة فوليوم ضد الماء  195637</t>
  </si>
  <si>
    <t>6294015195637</t>
  </si>
  <si>
    <t>00041475</t>
  </si>
  <si>
    <t>ايسدن واقي شمس فيوجن ووتر ماجيك 50 مل 6868</t>
  </si>
  <si>
    <t>8429420306868</t>
  </si>
  <si>
    <t>00041476</t>
  </si>
  <si>
    <t>بريجنا اختبار حمل 577426</t>
  </si>
  <si>
    <t>615625577426</t>
  </si>
  <si>
    <t>00041477</t>
  </si>
  <si>
    <t>دوف شامبو اصلاح روابط الشعر  350 مل 8367</t>
  </si>
  <si>
    <t>6281006618367</t>
  </si>
  <si>
    <t>00041478</t>
  </si>
  <si>
    <t>دوف ماسك اصلاح روابط الشعر( 10في1) 265 مل 8466</t>
  </si>
  <si>
    <t>6281006618466</t>
  </si>
  <si>
    <t>00041479</t>
  </si>
  <si>
    <t>AERIUS 5MG 18TAB</t>
  </si>
  <si>
    <t>06285074005647</t>
  </si>
  <si>
    <t>0004148</t>
  </si>
  <si>
    <t>بوندس جل الصبار منعش ومرطب للبشره  50 جرام 3128</t>
  </si>
  <si>
    <t>4800888223128</t>
  </si>
  <si>
    <t>00041480</t>
  </si>
  <si>
    <t>بوندس  سيروم التوهج الثلاثي  30 جرام 4012</t>
  </si>
  <si>
    <t>6281006594012</t>
  </si>
  <si>
    <t>00041481</t>
  </si>
  <si>
    <t>بوندس غسول الوجه بالطين اشراقة الجمال 90 جم 8699</t>
  </si>
  <si>
    <t>4800888208699</t>
  </si>
  <si>
    <t>00041482</t>
  </si>
  <si>
    <t>بوندس غسول الوجه بالطين حلول واضحه 90 جم 2222</t>
  </si>
  <si>
    <t>8999999532222</t>
  </si>
  <si>
    <t>00041483</t>
  </si>
  <si>
    <t>سانت ايفز كريم مشمش 300مل 10852</t>
  </si>
  <si>
    <t>8901030910852</t>
  </si>
  <si>
    <t>00041484</t>
  </si>
  <si>
    <t>سانت ايفز كريم بالافوكادو وفيتامين اي 150مل 10869</t>
  </si>
  <si>
    <t>8901030910869</t>
  </si>
  <si>
    <t>00041485</t>
  </si>
  <si>
    <t>سانت ايفز كريم بالافوكادو وفيتامين اي 300مل 10876</t>
  </si>
  <si>
    <t>8901030910876</t>
  </si>
  <si>
    <t>00041486</t>
  </si>
  <si>
    <t>سانت ايفز كريم بماء الورد وزيت الارغان 300مل 10890</t>
  </si>
  <si>
    <t>8901030910890</t>
  </si>
  <si>
    <t>00041487</t>
  </si>
  <si>
    <t>سانت ايفز ماء مسيلار بالورد 400مل 8799</t>
  </si>
  <si>
    <t>8886467068799</t>
  </si>
  <si>
    <t>00041488</t>
  </si>
  <si>
    <t>فازلين مرطب شفاه (نعناع) 4.8ج 3256</t>
  </si>
  <si>
    <t>8801619053256</t>
  </si>
  <si>
    <t>00041489</t>
  </si>
  <si>
    <t>ايرو دايجست 24 كبسوله</t>
  </si>
  <si>
    <t>5420024610002</t>
  </si>
  <si>
    <t>0004149</t>
  </si>
  <si>
    <t>كوليستون صبغة اسود مع بلسم (2/0) 62934</t>
  </si>
  <si>
    <t>4056800762934</t>
  </si>
  <si>
    <t>00041490</t>
  </si>
  <si>
    <t>كوليستون صبغة بنفسجي مع بلسم (3/66) 80444</t>
  </si>
  <si>
    <t>4056800980444</t>
  </si>
  <si>
    <t>00041491</t>
  </si>
  <si>
    <t>كوليستون صبغة احمر برغاندي مع بلسم (4/6) 63115</t>
  </si>
  <si>
    <t>4056800763115</t>
  </si>
  <si>
    <t>00041492</t>
  </si>
  <si>
    <t>كوليستون صبغة اشقر متوسط مع بلسم (7/0) 62699</t>
  </si>
  <si>
    <t>4056800762699</t>
  </si>
  <si>
    <t>00041493</t>
  </si>
  <si>
    <t>كوليستون صبغة عسلي مع بلسم (7/3) 62637</t>
  </si>
  <si>
    <t>4056800762637</t>
  </si>
  <si>
    <t>00041494</t>
  </si>
  <si>
    <t>5883 (20) ويلا سوفت كولر ناتشورال صبغة شعر اسود</t>
  </si>
  <si>
    <t>3614228865883</t>
  </si>
  <si>
    <t>00041495</t>
  </si>
  <si>
    <t>5869 (30) ويلا سوفت كولر ناتشورال صبغة شعر بني غامق</t>
  </si>
  <si>
    <t>3614228865869</t>
  </si>
  <si>
    <t>00041496</t>
  </si>
  <si>
    <t>5852 (40) ويلا سوفت كولر ناتشورال صبغة شعر بني متوسط</t>
  </si>
  <si>
    <t>3614228865852</t>
  </si>
  <si>
    <t>00041497</t>
  </si>
  <si>
    <t>5821 (50) ويلا سوفت كولر ناتشورال صبغة شعر بني فاتح</t>
  </si>
  <si>
    <t>3614228865821</t>
  </si>
  <si>
    <t>00041498</t>
  </si>
  <si>
    <t>5814 (60) ويلا سوفت كولر ناتشورال صبغة شعر اشقر غامق</t>
  </si>
  <si>
    <t>3614228865814</t>
  </si>
  <si>
    <t>00041499</t>
  </si>
  <si>
    <t>أغوت 40ملغ 30حبة</t>
  </si>
  <si>
    <t>06281086012949</t>
  </si>
  <si>
    <t>0004150</t>
  </si>
  <si>
    <t>5784 (70) ويلا سوفت كولر ناتشورال صبغة شعر اشقر طبيعي</t>
  </si>
  <si>
    <t>3614228865784</t>
  </si>
  <si>
    <t>00041500</t>
  </si>
  <si>
    <t>5760 (71) ويلا سوفت كولر ناتشورال صبغة شعر اشقر رمادي</t>
  </si>
  <si>
    <t>3614228865760</t>
  </si>
  <si>
    <t>00041501</t>
  </si>
  <si>
    <t>ويلا رغوة تثبيت لمسة نهائيه 200 مل  كود 14726</t>
  </si>
  <si>
    <t>4056800114726</t>
  </si>
  <si>
    <t>00041502</t>
  </si>
  <si>
    <t>دابر املا زيت لشعر اقوى10مرات بالفيتامينات500مل2159</t>
  </si>
  <si>
    <t>6291069772159</t>
  </si>
  <si>
    <t>00041503</t>
  </si>
  <si>
    <t>فيم كريم ازالة الشعر بالليمون 120ج  16047</t>
  </si>
  <si>
    <t>8901103016047</t>
  </si>
  <si>
    <t>00041504</t>
  </si>
  <si>
    <t>فيم كريم ازالة الشعر بالصندل 120ج  17044</t>
  </si>
  <si>
    <t>8901103017044</t>
  </si>
  <si>
    <t>00041505</t>
  </si>
  <si>
    <t>فاتيكا غسول جسم الساكورا الرومنسيه 500مل 3729</t>
  </si>
  <si>
    <t>6291069773729</t>
  </si>
  <si>
    <t>00041506</t>
  </si>
  <si>
    <t>فاتيكا غسول جسم الميموزا الجريئه 500مل 3798</t>
  </si>
  <si>
    <t>6291069773798</t>
  </si>
  <si>
    <t>00041507</t>
  </si>
  <si>
    <t>فاتيكا غسول جسم الزعفران الساحر 500مل 3736</t>
  </si>
  <si>
    <t>6291069773736</t>
  </si>
  <si>
    <t>00041508</t>
  </si>
  <si>
    <t>فاتيكا غسول جسم زنبق الماء المنعش 500مل 3743</t>
  </si>
  <si>
    <t>6291069773743</t>
  </si>
  <si>
    <t>00041509</t>
  </si>
  <si>
    <t>ايرفاست اطفال 4مج حبيبات</t>
  </si>
  <si>
    <t>06285147000012</t>
  </si>
  <si>
    <t>0004151</t>
  </si>
  <si>
    <t>فاتيكا غسول جسم السوسن الاسود 500مل 3767</t>
  </si>
  <si>
    <t>6291069773767</t>
  </si>
  <si>
    <t>00041510</t>
  </si>
  <si>
    <t>فاتيكا غسول جسم الياسمين الخلاب 500مل 3804</t>
  </si>
  <si>
    <t>6291069773804</t>
  </si>
  <si>
    <t>00041511</t>
  </si>
  <si>
    <t>فاتيكا غسول جسم الياسمين الخلاب 250مل 4665</t>
  </si>
  <si>
    <t>6291069774665</t>
  </si>
  <si>
    <t>00041512</t>
  </si>
  <si>
    <t>فاتيكا غسول جسم السوسن الاسود 250مل 4702</t>
  </si>
  <si>
    <t>6291069774702</t>
  </si>
  <si>
    <t>00041513</t>
  </si>
  <si>
    <t>فاتيكا غسول جسم الزعفران الساحر 250مل 4733</t>
  </si>
  <si>
    <t>6291069774733</t>
  </si>
  <si>
    <t>00041514</t>
  </si>
  <si>
    <t>بيوكلين لوشن مقوي للشعر 150 مل 858943</t>
  </si>
  <si>
    <t>8050444858943</t>
  </si>
  <si>
    <t>00041515</t>
  </si>
  <si>
    <t>بيوكلين شامبو مقوي للشعر 200 مل 241049</t>
  </si>
  <si>
    <t>8055510241049</t>
  </si>
  <si>
    <t>00041516</t>
  </si>
  <si>
    <t>بيوكلين رول ستريس مزيل عرق 50 مل 857823</t>
  </si>
  <si>
    <t>8050444857823</t>
  </si>
  <si>
    <t>00041517</t>
  </si>
  <si>
    <t>بيوكلين رول مزيل عرق للبشرة الحساسة 50 مل 855669</t>
  </si>
  <si>
    <t>8050444855669</t>
  </si>
  <si>
    <t>00041518</t>
  </si>
  <si>
    <t>ريلا ستيل اكتيستيل غسول جل للبشرة الدهنيه 400 مل 857960</t>
  </si>
  <si>
    <t>8050444857960</t>
  </si>
  <si>
    <t>00041519</t>
  </si>
  <si>
    <t>ريلا ستيل واقي شمس للبشرة الدهنية 40 مل 859513</t>
  </si>
  <si>
    <t>8050444859513</t>
  </si>
  <si>
    <t>00041520</t>
  </si>
  <si>
    <t>ميبيلين فيت مي كريم اساس (101) 544638</t>
  </si>
  <si>
    <t>3600531544638</t>
  </si>
  <si>
    <t>00041521</t>
  </si>
  <si>
    <t>ريلا ستيل مقشر للوجه وموحد للبشرة  100 مل 857922</t>
  </si>
  <si>
    <t>8050444857922</t>
  </si>
  <si>
    <t>00041522</t>
  </si>
  <si>
    <t>ريلا ستيل كريم مائي للتجاعيد حول العين  15 مل 858851</t>
  </si>
  <si>
    <t>8050444858851</t>
  </si>
  <si>
    <t>00041523</t>
  </si>
  <si>
    <t>بورجوا كونسيلر هيلثي مكس 6 مل (51) 915254</t>
  </si>
  <si>
    <t>3616303915254</t>
  </si>
  <si>
    <t>00041524</t>
  </si>
  <si>
    <t>بورجوا هلثي بودرة  الشفاف رقم (06) 915155</t>
  </si>
  <si>
    <t>3616303915155</t>
  </si>
  <si>
    <t>00041525</t>
  </si>
  <si>
    <t>بورجوا هلثي بودرة  الشفاف رقم (05) 915148</t>
  </si>
  <si>
    <t>3616303915148</t>
  </si>
  <si>
    <t>00041526</t>
  </si>
  <si>
    <t>بليميل بلس اليمنتال 400 جم</t>
  </si>
  <si>
    <t>8426594014810</t>
  </si>
  <si>
    <t>00041527</t>
  </si>
  <si>
    <t>PANTOVER 40MG 30TAB</t>
  </si>
  <si>
    <t>00041528</t>
  </si>
  <si>
    <t>فلور مار مناكير ( 400 ) 35989</t>
  </si>
  <si>
    <t>8682536035989</t>
  </si>
  <si>
    <t>00041529</t>
  </si>
  <si>
    <t>سيكلوجيست 400 مجم تحاميل مهبليه</t>
  </si>
  <si>
    <t>0004153</t>
  </si>
  <si>
    <t>تشيري بومب تان لوشن تسمير الجسم 235 مل 010628</t>
  </si>
  <si>
    <t>676280010628</t>
  </si>
  <si>
    <t>00041530</t>
  </si>
  <si>
    <t>فلور مار مناكير ( 352 ) 35934</t>
  </si>
  <si>
    <t>8682536035934</t>
  </si>
  <si>
    <t>00041531</t>
  </si>
  <si>
    <t>فلور مار مناكير ( 03 ) 10395</t>
  </si>
  <si>
    <t>8690604310395</t>
  </si>
  <si>
    <t>00041532</t>
  </si>
  <si>
    <t>فلور مار مناكير ( 048) 35712</t>
  </si>
  <si>
    <t>8682536035712</t>
  </si>
  <si>
    <t>00041533</t>
  </si>
  <si>
    <t>فلور مار مناكير ( 321 ) 35903</t>
  </si>
  <si>
    <t>8682536035903</t>
  </si>
  <si>
    <t>00041534</t>
  </si>
  <si>
    <t>فلور مار مناكير ( 323 ) 35910</t>
  </si>
  <si>
    <t>8682536035910</t>
  </si>
  <si>
    <t>00041535</t>
  </si>
  <si>
    <t>فلور مار مناكير ( 380 ) 35958</t>
  </si>
  <si>
    <t>8682536035958</t>
  </si>
  <si>
    <t>00041536</t>
  </si>
  <si>
    <t>فلور مار مناكير ( 416 ) 36047</t>
  </si>
  <si>
    <t>8682536036047</t>
  </si>
  <si>
    <t>00041537</t>
  </si>
  <si>
    <t>فلور مار مناكير ( 492 ) 36290</t>
  </si>
  <si>
    <t>8682536036290</t>
  </si>
  <si>
    <t>00041538</t>
  </si>
  <si>
    <t>فلور مار مناكير ( 514 ) 36382</t>
  </si>
  <si>
    <t>8682536036382</t>
  </si>
  <si>
    <t>00041539</t>
  </si>
  <si>
    <t>AGIOLAX GRANULES 250GM</t>
  </si>
  <si>
    <t>04030041001793</t>
  </si>
  <si>
    <t>0004154</t>
  </si>
  <si>
    <t>فلور مار مناكير جيتلر ( 41 ) 49979</t>
  </si>
  <si>
    <t>8682536049979</t>
  </si>
  <si>
    <t>00041540</t>
  </si>
  <si>
    <t>بورجوا هيلثي ميكس كريم اساس 30 مل  (01) 3231</t>
  </si>
  <si>
    <t>3616305703231</t>
  </si>
  <si>
    <t>00041541</t>
  </si>
  <si>
    <t>ميبيلين فيت مي كريم اساس (358) 3459</t>
  </si>
  <si>
    <t>3600531453459</t>
  </si>
  <si>
    <t>00041542</t>
  </si>
  <si>
    <t>ميبيلين فيت مي كريم اساس (359) 3378</t>
  </si>
  <si>
    <t>3600531583378</t>
  </si>
  <si>
    <t>00041543</t>
  </si>
  <si>
    <t>ميبيلين فيت مي كريم اساس (350) 4902</t>
  </si>
  <si>
    <t>3600531324902</t>
  </si>
  <si>
    <t>00041544</t>
  </si>
  <si>
    <t>ميبيلين فيت مي كريم اساس (360) 9477</t>
  </si>
  <si>
    <t>3600531369477</t>
  </si>
  <si>
    <t>00041545</t>
  </si>
  <si>
    <t>1598 (140) لوريال بودرة وجه انفليبل</t>
  </si>
  <si>
    <t>3600523951598</t>
  </si>
  <si>
    <t>00041546</t>
  </si>
  <si>
    <t>1741 (180) لوريال بودرة وجه انفليبل</t>
  </si>
  <si>
    <t>3600523951741</t>
  </si>
  <si>
    <t>00041547</t>
  </si>
  <si>
    <t>1543 (130) لوريال بودرة وجه انفليبل</t>
  </si>
  <si>
    <t>3600523951543</t>
  </si>
  <si>
    <t>00041548</t>
  </si>
  <si>
    <t>1291 (20) لوريال بودرة وجه انفليبل</t>
  </si>
  <si>
    <t>3600523951291</t>
  </si>
  <si>
    <t>00041549</t>
  </si>
  <si>
    <t>سيمبالتا 60 مجم 28 كبسوله</t>
  </si>
  <si>
    <t>10c68252011160808171</t>
  </si>
  <si>
    <t>0004155</t>
  </si>
  <si>
    <t>1444 (120) لوريال بودرة وجه انفليبل</t>
  </si>
  <si>
    <t>3600523951444</t>
  </si>
  <si>
    <t>00041550</t>
  </si>
  <si>
    <t>انجلوت جل ايلاينر بني (90) 5.5ج  9908</t>
  </si>
  <si>
    <t>5907587149908</t>
  </si>
  <si>
    <t>00041551</t>
  </si>
  <si>
    <t>66132( 3 )نارس سترومبلي كريم اساس 30 مل</t>
  </si>
  <si>
    <t>607845066132</t>
  </si>
  <si>
    <t>00041552</t>
  </si>
  <si>
    <t>بورجوا ايرمات كريم اساس30 مل (01) 3699</t>
  </si>
  <si>
    <t>3616306003699</t>
  </si>
  <si>
    <t>00041553</t>
  </si>
  <si>
    <t>سيفورا سيز اب مسكرة رموش ضد الماء 14مل  6985</t>
  </si>
  <si>
    <t>3378872246985</t>
  </si>
  <si>
    <t>00041554</t>
  </si>
  <si>
    <t>سيفورا سيز اب مسكرة رموش ميني 5مل 53504</t>
  </si>
  <si>
    <t>3378872153504</t>
  </si>
  <si>
    <t>00041555</t>
  </si>
  <si>
    <t>4576 (10) نيكس قلم الحواجب  اسود</t>
  </si>
  <si>
    <t>800897004576</t>
  </si>
  <si>
    <t>00041556</t>
  </si>
  <si>
    <t>7576 (01) نيكس احمر خدود</t>
  </si>
  <si>
    <t>800897257576</t>
  </si>
  <si>
    <t>00041557</t>
  </si>
  <si>
    <t>7606 (04) نيكس احمر خدود</t>
  </si>
  <si>
    <t>800897257606</t>
  </si>
  <si>
    <t>00041558</t>
  </si>
  <si>
    <t>7668 (09) نيكس احمر خدود</t>
  </si>
  <si>
    <t>800897257668</t>
  </si>
  <si>
    <t>00041559</t>
  </si>
  <si>
    <t>CYTAROSE LIQUID 250 ML</t>
  </si>
  <si>
    <t>6281147000076</t>
  </si>
  <si>
    <t>0004156</t>
  </si>
  <si>
    <t>كورلاين مثبت مكياج 75مل 9882</t>
  </si>
  <si>
    <t>4041762879882</t>
  </si>
  <si>
    <t>00041560</t>
  </si>
  <si>
    <t>9649 (26Z400) لوريال ماسكرا بانوراما فليوم اسود</t>
  </si>
  <si>
    <t>30149649</t>
  </si>
  <si>
    <t>00041561</t>
  </si>
  <si>
    <t>9010 (26Z114) لوريال ماسكرا بانوراما فليوم اسود</t>
  </si>
  <si>
    <t>30189010</t>
  </si>
  <si>
    <t>00041562</t>
  </si>
  <si>
    <t>بورجوا قلم كحل اسود  (41) 3231</t>
  </si>
  <si>
    <t>3616305493231</t>
  </si>
  <si>
    <t>00041563</t>
  </si>
  <si>
    <t>فلور مار مناكير ( 227) 300094</t>
  </si>
  <si>
    <t>4251903300094</t>
  </si>
  <si>
    <t>00041564</t>
  </si>
  <si>
    <t>فلور مار مناكير ( 228) 300100</t>
  </si>
  <si>
    <t>4251903300100</t>
  </si>
  <si>
    <t>00041565</t>
  </si>
  <si>
    <t>فلوليس جهاز ازالة شعر الوجه مطلي بالذهب 6155</t>
  </si>
  <si>
    <t>5010724536155</t>
  </si>
  <si>
    <t>00041566</t>
  </si>
  <si>
    <t>فلوليس جهاز ازالة شعر الحاجب مطلي بالذهب 6162</t>
  </si>
  <si>
    <t>5010724536162</t>
  </si>
  <si>
    <t>00041567</t>
  </si>
  <si>
    <t>فلوليس جهاز تقشير ومزيل شعر الوجه مع6رؤوس بديله 6186</t>
  </si>
  <si>
    <t>5010724536186</t>
  </si>
  <si>
    <t>00041568</t>
  </si>
  <si>
    <t>فلور مار مناكير جيتلر ( 44 ) 16742</t>
  </si>
  <si>
    <t>8682536016742</t>
  </si>
  <si>
    <t>00041569</t>
  </si>
  <si>
    <t>بيجون رضاعة  بلاستك مع ملعقه  240 مل 33299</t>
  </si>
  <si>
    <t>4902508033299</t>
  </si>
  <si>
    <t>00041570</t>
  </si>
  <si>
    <t>ايلف ديب كنتور رباعي 833425</t>
  </si>
  <si>
    <t>609332833425</t>
  </si>
  <si>
    <t>00041571</t>
  </si>
  <si>
    <t>موبلين كريم اساس فيت مي (118)  774242</t>
  </si>
  <si>
    <t>6902395774242</t>
  </si>
  <si>
    <t>00041572</t>
  </si>
  <si>
    <t>تيروبي احمر خدود  (893) 208937</t>
  </si>
  <si>
    <t>6971606208937</t>
  </si>
  <si>
    <t>00041573</t>
  </si>
  <si>
    <t>فانتي بودرة منثورة (1063بي) 210633</t>
  </si>
  <si>
    <t>6971606210633</t>
  </si>
  <si>
    <t>00041574</t>
  </si>
  <si>
    <t>سيول 1988 كريم العين للشد والترطيب 30مل 40577 %</t>
  </si>
  <si>
    <t>8809695240577</t>
  </si>
  <si>
    <t>00041575</t>
  </si>
  <si>
    <t>سيول1988ايسنس بخلاصة موسين الحلزون والارز97%100مل515</t>
  </si>
  <si>
    <t>8809695240515</t>
  </si>
  <si>
    <t>00041576</t>
  </si>
  <si>
    <t>سيول1988 كريم شد البشره والتفتيح 30مل40508 %</t>
  </si>
  <si>
    <t>8809695240508</t>
  </si>
  <si>
    <t>00041577</t>
  </si>
  <si>
    <t>ماي دريم قلم حواجب موف3شعرات (1152اي) 511525</t>
  </si>
  <si>
    <t>6971606511525</t>
  </si>
  <si>
    <t>00041578</t>
  </si>
  <si>
    <t>فانتي اسفنج مكياج 8 قطع  (922) 209224</t>
  </si>
  <si>
    <t>6971606209224</t>
  </si>
  <si>
    <t>00041579</t>
  </si>
  <si>
    <t>فانتي اسفنج مكياج 2 قطع  (925) 209255</t>
  </si>
  <si>
    <t>6971606209255</t>
  </si>
  <si>
    <t>00041580</t>
  </si>
  <si>
    <t>فانتي اسفنج مكياج 1قطع  (926) 209262</t>
  </si>
  <si>
    <t>6971606209262</t>
  </si>
  <si>
    <t>00041581</t>
  </si>
  <si>
    <t>مامز باث بودي ليفة التقشير الكوريه احمر 9600</t>
  </si>
  <si>
    <t>8809596939600</t>
  </si>
  <si>
    <t>00041582</t>
  </si>
  <si>
    <t>مامز باث بودي ليفة التقشير الكوريه بنك 9617</t>
  </si>
  <si>
    <t>8809596939617</t>
  </si>
  <si>
    <t>00041583</t>
  </si>
  <si>
    <t>مامز باث بودي ليفة التقشير الكوريه اخضر 9624</t>
  </si>
  <si>
    <t>8809596939624</t>
  </si>
  <si>
    <t>00041584</t>
  </si>
  <si>
    <t>اكور كريم مرطب للعين 14.7مل 22462</t>
  </si>
  <si>
    <t>813424022462</t>
  </si>
  <si>
    <t>00041585</t>
  </si>
  <si>
    <t>اكور كريم ليلي لتفتيح البشرة  50 مل 21540</t>
  </si>
  <si>
    <t>813424021540</t>
  </si>
  <si>
    <t>00041586</t>
  </si>
  <si>
    <t>اكور زيت الارغان الوردي 30 مل 20000</t>
  </si>
  <si>
    <t>813424020000</t>
  </si>
  <si>
    <t>00041587</t>
  </si>
  <si>
    <t>اكور كريم الترطيب الليلي البشرة  50 مل 22479</t>
  </si>
  <si>
    <t>813424022479</t>
  </si>
  <si>
    <t>00041588</t>
  </si>
  <si>
    <t>فانتي قلم كحل عيون بني  (483) 204830</t>
  </si>
  <si>
    <t>6971606204830</t>
  </si>
  <si>
    <t>00041589</t>
  </si>
  <si>
    <t>كيوراكنى 40 مجم 30 كبسولة</t>
  </si>
  <si>
    <t>0004159</t>
  </si>
  <si>
    <t>باتيست شامبو جاف بلاش خدود ورديه200مل 7375</t>
  </si>
  <si>
    <t>5010724527375</t>
  </si>
  <si>
    <t>00041590</t>
  </si>
  <si>
    <t>باتيست شامبو جاف اورينتال شرقي 200مل 8105</t>
  </si>
  <si>
    <t>5010724528105</t>
  </si>
  <si>
    <t>00041591</t>
  </si>
  <si>
    <t>باتيست شامبو جاف تروبيكال استوائي 200مل 7511</t>
  </si>
  <si>
    <t>5010724527511</t>
  </si>
  <si>
    <t>00041592</t>
  </si>
  <si>
    <t>باتيست شامبو جاف فريش 200مل 7450</t>
  </si>
  <si>
    <t>5010724527450</t>
  </si>
  <si>
    <t>00041593</t>
  </si>
  <si>
    <t>باتيست شامبو جاف للشعر الملون الداكن 200مل 7443</t>
  </si>
  <si>
    <t>5010724527443</t>
  </si>
  <si>
    <t>00041594</t>
  </si>
  <si>
    <t>باتيست شامبو جاف للشعر الملون البني 200مل 7474</t>
  </si>
  <si>
    <t>5010724527474</t>
  </si>
  <si>
    <t>00041595</t>
  </si>
  <si>
    <t>باتيست شامبو جاف لترطيب الشعر 200مل 2980</t>
  </si>
  <si>
    <t>5010724532980</t>
  </si>
  <si>
    <t>00041596</t>
  </si>
  <si>
    <t>الغزال عطر تو قيذر فور ايفر 8412</t>
  </si>
  <si>
    <t>8904174428412</t>
  </si>
  <si>
    <t>00041597</t>
  </si>
  <si>
    <t>الغزال عطر سليستين ازور 7568</t>
  </si>
  <si>
    <t>8904174437568</t>
  </si>
  <si>
    <t>00041598</t>
  </si>
  <si>
    <t>الغزال عطر اكوا دي 7520</t>
  </si>
  <si>
    <t>8904174437520</t>
  </si>
  <si>
    <t>00041599</t>
  </si>
  <si>
    <t>كيورام 156 مجم 100 مل معلق</t>
  </si>
  <si>
    <t>01090022600238751719</t>
  </si>
  <si>
    <t>0004160</t>
  </si>
  <si>
    <t>الغزال عطر ايليسيا بلوم 7490</t>
  </si>
  <si>
    <t>8904174437490</t>
  </si>
  <si>
    <t>00041600</t>
  </si>
  <si>
    <t>الغزال عطر عود شرقي 8382</t>
  </si>
  <si>
    <t>8904174428382</t>
  </si>
  <si>
    <t>00041601</t>
  </si>
  <si>
    <t>سيفورا سيز اب مسكرة رموش  14مل  42024</t>
  </si>
  <si>
    <t>3378872242024</t>
  </si>
  <si>
    <t>00041602</t>
  </si>
  <si>
    <t>فاين كيرحفايظ للبالغين مقاس كبير 4*16</t>
  </si>
  <si>
    <t>6294018807513</t>
  </si>
  <si>
    <t>00041603</t>
  </si>
  <si>
    <t>8736 (0020) اكتف مثبت ركبه لارج</t>
  </si>
  <si>
    <t>6 222012098736</t>
  </si>
  <si>
    <t>00041604</t>
  </si>
  <si>
    <t>98743 (0020) اكتف مثبت ركبه اكس لارج</t>
  </si>
  <si>
    <t>6 222012098743</t>
  </si>
  <si>
    <t>00041605</t>
  </si>
  <si>
    <t>HAEMOVIT 494 SYRUP IRON+FOLIC ACID  125ML</t>
  </si>
  <si>
    <t>795697000494</t>
  </si>
  <si>
    <t>00041606</t>
  </si>
  <si>
    <t>ليفة استحمام سيلكون 109052</t>
  </si>
  <si>
    <t>00041607</t>
  </si>
  <si>
    <t>98262 (0021) اكتف مشد ركبه لارج</t>
  </si>
  <si>
    <t>6 222012098262</t>
  </si>
  <si>
    <t>00041608</t>
  </si>
  <si>
    <t>98279 (0021) اكتف مشد ركبه اكس لارج</t>
  </si>
  <si>
    <t>6 222012098279</t>
  </si>
  <si>
    <t>00041609</t>
  </si>
  <si>
    <t>كيورام 1 جم 14 قرص</t>
  </si>
  <si>
    <t>0004161</t>
  </si>
  <si>
    <t>98293 (0021) اكتف مشد ركبه  3 اكس لارج</t>
  </si>
  <si>
    <t>6 222012098293</t>
  </si>
  <si>
    <t>00041610</t>
  </si>
  <si>
    <t>98347 (0022) اكتف مشد ركبه مفتوح  3 اكس لارج</t>
  </si>
  <si>
    <t>6 222012098347</t>
  </si>
  <si>
    <t>00041611</t>
  </si>
  <si>
    <t>98316 (0022) اكتف مشد ركبه مفتوح  لارج</t>
  </si>
  <si>
    <t>6 222012098316</t>
  </si>
  <si>
    <t>00041612</t>
  </si>
  <si>
    <t>98309 (0022) اكتف مشد ركبه مفتوح  ميديم</t>
  </si>
  <si>
    <t>6 222012098309</t>
  </si>
  <si>
    <t>00041613</t>
  </si>
  <si>
    <t>98323 (0022) اكتف مشد ركبه مفتوح  اكس لارج</t>
  </si>
  <si>
    <t>6 222012098323</t>
  </si>
  <si>
    <t>00041614</t>
  </si>
  <si>
    <t>98330 (0022) اكتف مشد ركبه مفتوح  اكس اكس لارج</t>
  </si>
  <si>
    <t>6 222012098330</t>
  </si>
  <si>
    <t>00041615</t>
  </si>
  <si>
    <t>98361 (0030) اكتف مشد انكل لارج</t>
  </si>
  <si>
    <t>6 222012098361</t>
  </si>
  <si>
    <t>00041616</t>
  </si>
  <si>
    <t>98354 (0030) اكتف مشد انكل ميديم</t>
  </si>
  <si>
    <t>6 222012098354</t>
  </si>
  <si>
    <t>00041617</t>
  </si>
  <si>
    <t>98422 (0041) اكتف مشد كف مع دعامه ميديم لليد اليسرى</t>
  </si>
  <si>
    <t>6 222012098422</t>
  </si>
  <si>
    <t>00041618</t>
  </si>
  <si>
    <t>98439 (0041) اكتف مشد كف مع دعامه لارج لليد اليسرى</t>
  </si>
  <si>
    <t>6 222012098439</t>
  </si>
  <si>
    <t>00041619</t>
  </si>
  <si>
    <t>كيورام 312 مجم 100 مل معلق</t>
  </si>
  <si>
    <t>01090022600238821718</t>
  </si>
  <si>
    <t>0004162</t>
  </si>
  <si>
    <t>98408 (0041) اكتف مشد كف مع دعامه لارج لليد اليمنى</t>
  </si>
  <si>
    <t>6 222012098408</t>
  </si>
  <si>
    <t>00041620</t>
  </si>
  <si>
    <t>98392 (0041) اكتف مشد كف مع دعامه ميديم لليد اليمنى</t>
  </si>
  <si>
    <t>6 222012098392</t>
  </si>
  <si>
    <t>00041621</t>
  </si>
  <si>
    <t>ماي دريم روج سايل (685) 206858</t>
  </si>
  <si>
    <t>6971606206858</t>
  </si>
  <si>
    <t>00041622</t>
  </si>
  <si>
    <t>98460 (0042) اكتف مشد كف لارج</t>
  </si>
  <si>
    <t>6 222012098460</t>
  </si>
  <si>
    <t>00041623</t>
  </si>
  <si>
    <t>98453 (0042) اكتف مشد كف لارج</t>
  </si>
  <si>
    <t>6 222012098453</t>
  </si>
  <si>
    <t>00041624</t>
  </si>
  <si>
    <t>98644 (0043) اكتف مشد كوع  لارج</t>
  </si>
  <si>
    <t>6 222012098644</t>
  </si>
  <si>
    <t>00041625</t>
  </si>
  <si>
    <t>98675 (0043) اكتف مشد كوع 3 اكس لارج</t>
  </si>
  <si>
    <t>6 222012098675</t>
  </si>
  <si>
    <t>00041626</t>
  </si>
  <si>
    <t>98668 (0043) اكتف مشد كوع اكس اكس لارج</t>
  </si>
  <si>
    <t>6 222012098668</t>
  </si>
  <si>
    <t>00041627</t>
  </si>
  <si>
    <t>98637 (0043) اكتف مشد كوع ميديم</t>
  </si>
  <si>
    <t>6 222012098637</t>
  </si>
  <si>
    <t>00041628</t>
  </si>
  <si>
    <t>98156 (0053) اكتف حامل خصيه لارج</t>
  </si>
  <si>
    <t>6 222012098156</t>
  </si>
  <si>
    <t>00041629</t>
  </si>
  <si>
    <t>كيورام 457 مجم 100 مل معلق</t>
  </si>
  <si>
    <t>0004163</t>
  </si>
  <si>
    <t>98149 (0053) اكتف حامل خصيه ميديم</t>
  </si>
  <si>
    <t>6 222012098149</t>
  </si>
  <si>
    <t>00041630</t>
  </si>
  <si>
    <t>98163 (0053) اكتف حامل خصيه اكس لارج</t>
  </si>
  <si>
    <t>6 222012098163</t>
  </si>
  <si>
    <t>00041631</t>
  </si>
  <si>
    <t>ماي دريم خافي عيوب  ( 1067اي) 210671</t>
  </si>
  <si>
    <t>6971606210671</t>
  </si>
  <si>
    <t>00041632</t>
  </si>
  <si>
    <t>ماي دريم كحل سايل  (1077اي) 210770</t>
  </si>
  <si>
    <t>6971606210770</t>
  </si>
  <si>
    <t>00041633</t>
  </si>
  <si>
    <t>99023 (0056) اكتف حزام داعم للكتف ميديم</t>
  </si>
  <si>
    <t>6 222012099023</t>
  </si>
  <si>
    <t>00041634</t>
  </si>
  <si>
    <t>99047 (0056) اكتف حزام داعم للكتف اكس لارج</t>
  </si>
  <si>
    <t>6 222012099047</t>
  </si>
  <si>
    <t>00041635</t>
  </si>
  <si>
    <t>كويك جلوس شفايف  (963اي) 209637</t>
  </si>
  <si>
    <t>6971606209637</t>
  </si>
  <si>
    <t>00041636</t>
  </si>
  <si>
    <t>98200 (0062) اكتف حامل ذراع اطفال اكس لارج</t>
  </si>
  <si>
    <t>6 222012098200</t>
  </si>
  <si>
    <t>00041637</t>
  </si>
  <si>
    <t>98231 (0062) اكتف حامل ذراع اطفال لارج</t>
  </si>
  <si>
    <t>6 222012098231</t>
  </si>
  <si>
    <t>00041638</t>
  </si>
  <si>
    <t>98224 (0062) اكتف حامل ذراع اطفال ميديم</t>
  </si>
  <si>
    <t>6 222012098224</t>
  </si>
  <si>
    <t>00041639</t>
  </si>
  <si>
    <t>كيورام 625 مجم  20 قرص</t>
  </si>
  <si>
    <t>01090022600238991720</t>
  </si>
  <si>
    <t>0004164</t>
  </si>
  <si>
    <t>ماي دريم برايمر كريم تمهيدي   (1142) 511426</t>
  </si>
  <si>
    <t>6971606511426</t>
  </si>
  <si>
    <t>00041640</t>
  </si>
  <si>
    <t>كويك روج ثابت مطفي 3قطعة(1101اي)  511013</t>
  </si>
  <si>
    <t>6971606511013</t>
  </si>
  <si>
    <t>00041641</t>
  </si>
  <si>
    <t>ايفلين وايت برستيج فور دي كريم تفتيح اليدين 2 حبة 100مل 0944</t>
  </si>
  <si>
    <t>6287037840944</t>
  </si>
  <si>
    <t>00041642</t>
  </si>
  <si>
    <t>(0062) اكتف حامل ذراع ( كبار ) اكس لارج</t>
  </si>
  <si>
    <t>00041643</t>
  </si>
  <si>
    <t>98194 (0062) اكتف حامل ذراع كبار لارج</t>
  </si>
  <si>
    <t>6 222012098194</t>
  </si>
  <si>
    <t>00041644</t>
  </si>
  <si>
    <t>98187 (0062) اكتف حامل ذراع كبار ميديم</t>
  </si>
  <si>
    <t>6 222012098187</t>
  </si>
  <si>
    <t>00041645</t>
  </si>
  <si>
    <t>98699 (0064) اكتف حزام داعم للترقوه لارج</t>
  </si>
  <si>
    <t>6 222012098699</t>
  </si>
  <si>
    <t>00041646</t>
  </si>
  <si>
    <t>98682 (0064) اكتف حزام داعم للترقوه ميديم</t>
  </si>
  <si>
    <t>6 222012098682</t>
  </si>
  <si>
    <t>00041647</t>
  </si>
  <si>
    <t>98712 (0064) اكتف حزام داعم للترقوه اكس اكس لارج</t>
  </si>
  <si>
    <t>6 222012098712</t>
  </si>
  <si>
    <t>00041648</t>
  </si>
  <si>
    <t>98989 (0072)  اكتف ساند رقبه بدعامه ميديم</t>
  </si>
  <si>
    <t>6 222012098989</t>
  </si>
  <si>
    <t>00041649</t>
  </si>
  <si>
    <t>AIRFAST 10MG 30TAB</t>
  </si>
  <si>
    <t>0004165</t>
  </si>
  <si>
    <t>99009 (0072)  اكتف ساند رقبه بدعامه اكس لارج</t>
  </si>
  <si>
    <t>6 222012099009</t>
  </si>
  <si>
    <t>00041650</t>
  </si>
  <si>
    <t>99016 (0072)  اكتف ساند رقبه بدعامه اكس اكس لارج</t>
  </si>
  <si>
    <t>6 222012099016</t>
  </si>
  <si>
    <t>00041651</t>
  </si>
  <si>
    <t>98965 (0076) اكتف رقبه اسفنجيه اكس لارج</t>
  </si>
  <si>
    <t>6 222012098965</t>
  </si>
  <si>
    <t>00041652</t>
  </si>
  <si>
    <t>98972 (0076) اكتف رقبه اسفنجيه اكس اكس لارج</t>
  </si>
  <si>
    <t>6 222012098972</t>
  </si>
  <si>
    <t>00041653</t>
  </si>
  <si>
    <t>98958 (0076) اكتف رقبه اسفنجيه لارج</t>
  </si>
  <si>
    <t>6 222012098958</t>
  </si>
  <si>
    <t>00041654</t>
  </si>
  <si>
    <t>فانتي طلاء الاظافر ملونه مشكل  (1157) 511570</t>
  </si>
  <si>
    <t>6971606511570</t>
  </si>
  <si>
    <t>00041655</t>
  </si>
  <si>
    <t>OMEPREX PLUS 40MG/1100 30CAP</t>
  </si>
  <si>
    <t>00041656</t>
  </si>
  <si>
    <t>ال انتريد روف عطر100مل (6*1) 50107</t>
  </si>
  <si>
    <t>3394080050107</t>
  </si>
  <si>
    <t>00041657</t>
  </si>
  <si>
    <t>روز فانيليا عطر 100مل (6*1) 4874</t>
  </si>
  <si>
    <t>3311899504874</t>
  </si>
  <si>
    <t>00041658</t>
  </si>
  <si>
    <t>سترونجر ذان يو عطر 100مل (6*1) 5772</t>
  </si>
  <si>
    <t>3380784555772</t>
  </si>
  <si>
    <t>00041659</t>
  </si>
  <si>
    <t>انترديت عطر 100مل (6*1) 0045</t>
  </si>
  <si>
    <t>3348084050045</t>
  </si>
  <si>
    <t>00041660</t>
  </si>
  <si>
    <t>انا ملكه عطر للنساء 100مل (6*1) 0489</t>
  </si>
  <si>
    <t>6290311120489</t>
  </si>
  <si>
    <t>00041661</t>
  </si>
  <si>
    <t>سكاندال عطر 100مل (6*1) 8481</t>
  </si>
  <si>
    <t>6299048548481</t>
  </si>
  <si>
    <t>00041662</t>
  </si>
  <si>
    <t>انجل كار عطر 100مل (6*1) 5510</t>
  </si>
  <si>
    <t>6290550515510</t>
  </si>
  <si>
    <t>00041663</t>
  </si>
  <si>
    <t>فلورانس عطر 100مل (6*1) 1073</t>
  </si>
  <si>
    <t>6298560051073</t>
  </si>
  <si>
    <t>00041664</t>
  </si>
  <si>
    <t>حياتي عطر 100مل (6*1) 6019</t>
  </si>
  <si>
    <t>6298850026019</t>
  </si>
  <si>
    <t>00041665</t>
  </si>
  <si>
    <t>مسكي ابيض عطر 100مل (6*1) 0148</t>
  </si>
  <si>
    <t>6295633050148</t>
  </si>
  <si>
    <t>00041666</t>
  </si>
  <si>
    <t>انترفيل عطر 100مل (6*1) 5136</t>
  </si>
  <si>
    <t>6295847515136</t>
  </si>
  <si>
    <t>00041667</t>
  </si>
  <si>
    <t>كريك عطر 100مل (6*1) 5419</t>
  </si>
  <si>
    <t>3384544515419</t>
  </si>
  <si>
    <t>00041668</t>
  </si>
  <si>
    <t>ابيوم نوير عطر 100مل (6*1) 88848</t>
  </si>
  <si>
    <t>6290412088848</t>
  </si>
  <si>
    <t>00041669</t>
  </si>
  <si>
    <t>ايرفاست 5 مجم اقراص مضغ</t>
  </si>
  <si>
    <t>6281102232313</t>
  </si>
  <si>
    <t>0004167</t>
  </si>
  <si>
    <t>بريمالاك التيما برو 800 جم</t>
  </si>
  <si>
    <t>00041670</t>
  </si>
  <si>
    <t>بلوفير احمر خدود (16) 62522</t>
  </si>
  <si>
    <t>725765962522</t>
  </si>
  <si>
    <t>00041671</t>
  </si>
  <si>
    <t>كوفيكس كير رول مزيل عرق دي دي 50 مل 489755</t>
  </si>
  <si>
    <t>697794489755</t>
  </si>
  <si>
    <t>00041672</t>
  </si>
  <si>
    <t>بلوفير احمر خدود سحري (80) 962997</t>
  </si>
  <si>
    <t>725765962997</t>
  </si>
  <si>
    <t>00041673</t>
  </si>
  <si>
    <t>كوفيكس كير برايت كريم تفتيح الوجه وحماية من الشمس50 مل89977</t>
  </si>
  <si>
    <t>697794489977</t>
  </si>
  <si>
    <t>00041674</t>
  </si>
  <si>
    <t>لو فيزاج بلس لوشن واقي الشمس 50 مل 490010</t>
  </si>
  <si>
    <t>697794490010</t>
  </si>
  <si>
    <t>00041675</t>
  </si>
  <si>
    <t>ماي دريم قلم كحل جهتين (877) 208777</t>
  </si>
  <si>
    <t>6971606208777</t>
  </si>
  <si>
    <t>00041676</t>
  </si>
  <si>
    <t>فانتي اظافر صناعية ملونة   (1104) 11044</t>
  </si>
  <si>
    <t>6971606511044</t>
  </si>
  <si>
    <t>00041677</t>
  </si>
  <si>
    <t>فانتي اظافر صناعية ملونة   (1105) 11051</t>
  </si>
  <si>
    <t>6971606511051</t>
  </si>
  <si>
    <t>00041678</t>
  </si>
  <si>
    <t>فانتي اظافر صناعية ملونة   (1106) 11068</t>
  </si>
  <si>
    <t>6971606511068</t>
  </si>
  <si>
    <t>00041679</t>
  </si>
  <si>
    <t>فانتي اظافر صناعية ملونة   (1107) 11075</t>
  </si>
  <si>
    <t>6971606511075</t>
  </si>
  <si>
    <t>00041680</t>
  </si>
  <si>
    <t>فانتي اظافر صناعية ملونة   (1108) 1108</t>
  </si>
  <si>
    <t>6971606511082</t>
  </si>
  <si>
    <t>00041681</t>
  </si>
  <si>
    <t>فانتي اظافر صناعية ملونة   (1109) 11099</t>
  </si>
  <si>
    <t>6971606511099</t>
  </si>
  <si>
    <t>00041682</t>
  </si>
  <si>
    <t>ماي دريم فرشة مكياج 4 قطعة (1080) 10800</t>
  </si>
  <si>
    <t>6971606210800</t>
  </si>
  <si>
    <t>00041683</t>
  </si>
  <si>
    <t>ماي دريم فرشة مكياج 4 قطعة (1079) 10794</t>
  </si>
  <si>
    <t>6971606210794</t>
  </si>
  <si>
    <t>00041684</t>
  </si>
  <si>
    <t>ماي دريم فرشة مكياج 4 قطعة (1078) 10787</t>
  </si>
  <si>
    <t>6971606210787</t>
  </si>
  <si>
    <t>00041685</t>
  </si>
  <si>
    <t>ماي دريم بريمر لتصحيح الاحمرار (1040) 10404</t>
  </si>
  <si>
    <t>6971606210404</t>
  </si>
  <si>
    <t>00041686</t>
  </si>
  <si>
    <t>ماي دريم اضاءة  (935اي) 209354</t>
  </si>
  <si>
    <t>6971606209354</t>
  </si>
  <si>
    <t>00041687</t>
  </si>
  <si>
    <t>ماي دريم  بودرة جسم معطرة (964) 209644</t>
  </si>
  <si>
    <t>6971606209644</t>
  </si>
  <si>
    <t>00041688</t>
  </si>
  <si>
    <t>ماي دريم فرشة مكياج 1 قطعة (972) 209729</t>
  </si>
  <si>
    <t>6971606209729</t>
  </si>
  <si>
    <t>00041689</t>
  </si>
  <si>
    <t>ماي دريم فرشة مكياج 1 قطعة (973اي) 209736</t>
  </si>
  <si>
    <t>6971606209736</t>
  </si>
  <si>
    <t>00041690</t>
  </si>
  <si>
    <t>ماي دريم فرشة مكياج اتجهين(977بي) 209774</t>
  </si>
  <si>
    <t>6971606209774</t>
  </si>
  <si>
    <t>00041691</t>
  </si>
  <si>
    <t>ماي دريم طقم روج 3 قطعة (1148) 01488</t>
  </si>
  <si>
    <t>6971606511488</t>
  </si>
  <si>
    <t>00041692</t>
  </si>
  <si>
    <t>ماي دريم طقم روج 3 قطعة (1147) 11471</t>
  </si>
  <si>
    <t>6971606511471</t>
  </si>
  <si>
    <t>00041693</t>
  </si>
  <si>
    <t>ماي دريم طقم روج 3 قطعة (1146) 11464</t>
  </si>
  <si>
    <t>6971606511464</t>
  </si>
  <si>
    <t>00041694</t>
  </si>
  <si>
    <t>ماي دريم طقم روج 3 قطعة (1138) 11389</t>
  </si>
  <si>
    <t>6971606511389</t>
  </si>
  <si>
    <t>00041695</t>
  </si>
  <si>
    <t>ماي دريم احمر خدود  (858بي) 208586</t>
  </si>
  <si>
    <t>6971606208586</t>
  </si>
  <si>
    <t>00041696</t>
  </si>
  <si>
    <t>صانسيلك شامبو ينظف ويعيد حيوية الشعر400 مل كود 0025</t>
  </si>
  <si>
    <t>6281006620025</t>
  </si>
  <si>
    <t>00041697</t>
  </si>
  <si>
    <t>دوف بخاخ مزيل عرق رجالي اوكالبتوس 150مل 8596</t>
  </si>
  <si>
    <t>6281006618596</t>
  </si>
  <si>
    <t>00041698</t>
  </si>
  <si>
    <t>دوف بخاخ مزيل عرق رجالي بالصندل والعنبر 150مل 8572</t>
  </si>
  <si>
    <t>6281006618572</t>
  </si>
  <si>
    <t>00041699</t>
  </si>
  <si>
    <t>كومبيجان قطرة العين</t>
  </si>
  <si>
    <t>0004170</t>
  </si>
  <si>
    <t>تافت وايت لوك جل 150مل 4911</t>
  </si>
  <si>
    <t>4015000504911</t>
  </si>
  <si>
    <t>00041700</t>
  </si>
  <si>
    <t>كويك مرطب شفايف (1136) 511365</t>
  </si>
  <si>
    <t>6971606511365</t>
  </si>
  <si>
    <t>00041701</t>
  </si>
  <si>
    <t>ماي دريم مسكرة بني  (1057) 210572</t>
  </si>
  <si>
    <t>6971606210572</t>
  </si>
  <si>
    <t>00041702</t>
  </si>
  <si>
    <t>ماي دريم مسكرة رمادي  (1056) 210565</t>
  </si>
  <si>
    <t>6971606210565</t>
  </si>
  <si>
    <t>00041703</t>
  </si>
  <si>
    <t>بدور العربيات عطر للجنسين 31970</t>
  </si>
  <si>
    <t>6290102031970</t>
  </si>
  <si>
    <t>00041704</t>
  </si>
  <si>
    <t>بدور اكسترايت العربيات عطر للجنسين 31987</t>
  </si>
  <si>
    <t>6290102031987</t>
  </si>
  <si>
    <t>00041705</t>
  </si>
  <si>
    <t>يوسيرين أكوافور تصحيح الشفاه 10مل</t>
  </si>
  <si>
    <t>4005800268748</t>
  </si>
  <si>
    <t>00041706</t>
  </si>
  <si>
    <t>PH 5 يوسيرين  جل وزيت الاستحمام 400مل</t>
  </si>
  <si>
    <t>4006000123837</t>
  </si>
  <si>
    <t>00041707</t>
  </si>
  <si>
    <t>EUCERIN 1392 SHOWER GEL UREA REPAIR 400ML</t>
  </si>
  <si>
    <t>4006000101392</t>
  </si>
  <si>
    <t>00041708</t>
  </si>
  <si>
    <t>EUCERIN 8700 DERMO PURIFYER TRIPLE 200ML</t>
  </si>
  <si>
    <t>4006000078700</t>
  </si>
  <si>
    <t>00041709</t>
  </si>
  <si>
    <t>دافلون 500 مجم اقراص</t>
  </si>
  <si>
    <t>01062851080001292149</t>
  </si>
  <si>
    <t>0004171</t>
  </si>
  <si>
    <t>EUCERIN 77948 AQUAPHOR BALM 45ML</t>
  </si>
  <si>
    <t>4005900577948</t>
  </si>
  <si>
    <t>00041710</t>
  </si>
  <si>
    <t>EUCERIN 2006 DERMO PURIFYER OIL CONTROL 50ML</t>
  </si>
  <si>
    <t>4005800182006</t>
  </si>
  <si>
    <t>00041711</t>
  </si>
  <si>
    <t>EUCERIN 4984 CLEASING GEL EVEN PIGEMENT 200ML</t>
  </si>
  <si>
    <t>4006000094984</t>
  </si>
  <si>
    <t>00041712</t>
  </si>
  <si>
    <t>EUCERIN 7832 EPICELLINE SERUM 30ML</t>
  </si>
  <si>
    <t>4006000087832</t>
  </si>
  <si>
    <t>00041713</t>
  </si>
  <si>
    <t>EUCERIN 0042 AQUAPHOR SPRAY 250ML</t>
  </si>
  <si>
    <t>4005900770042</t>
  </si>
  <si>
    <t>00041714</t>
  </si>
  <si>
    <t>يولاند بيوتي احمر خدود (20) 593906</t>
  </si>
  <si>
    <t>6974482593906</t>
  </si>
  <si>
    <t>00041715</t>
  </si>
  <si>
    <t>يولاند بيوتي احمر خدود (23) 593920</t>
  </si>
  <si>
    <t>6974482593920</t>
  </si>
  <si>
    <t>00041716</t>
  </si>
  <si>
    <t>يولاند بيوتي احمر خدود (18) 593883</t>
  </si>
  <si>
    <t>6974482593883</t>
  </si>
  <si>
    <t>00041717</t>
  </si>
  <si>
    <t>يولاند بيوتي احمر خدود (08) 593807</t>
  </si>
  <si>
    <t>6974482593807</t>
  </si>
  <si>
    <t>00041718</t>
  </si>
  <si>
    <t>يولاند بيوتي احمر خدود (02) 595283</t>
  </si>
  <si>
    <t>6974482595283</t>
  </si>
  <si>
    <t>00041719</t>
  </si>
  <si>
    <t>دايفوبت جل 30 جرام</t>
  </si>
  <si>
    <t>0004172</t>
  </si>
  <si>
    <t>يولاند بيوتي احمر خدود (13) 93845</t>
  </si>
  <si>
    <t>6974482593845</t>
  </si>
  <si>
    <t>00041720</t>
  </si>
  <si>
    <t>يولاند بيوتي احمر خدود (14) 593852</t>
  </si>
  <si>
    <t>6974482593852</t>
  </si>
  <si>
    <t>00041721</t>
  </si>
  <si>
    <t>يولاند بيوتي احمر خدود (16) 593869</t>
  </si>
  <si>
    <t>6974482593869</t>
  </si>
  <si>
    <t>00041722</t>
  </si>
  <si>
    <t>يولاند بيوتي احمر خدود (07) 593791</t>
  </si>
  <si>
    <t>6974482593791</t>
  </si>
  <si>
    <t>00041723</t>
  </si>
  <si>
    <t>يولاند بيوتي احمر خدود (12) 593838</t>
  </si>
  <si>
    <t>6974482593838</t>
  </si>
  <si>
    <t>00041724</t>
  </si>
  <si>
    <t>يولاند بيوتي احمر خدود (17) 593876</t>
  </si>
  <si>
    <t>6974482593876</t>
  </si>
  <si>
    <t>00041725</t>
  </si>
  <si>
    <t>يولاند بيوتي احمر خدود (21) 593913</t>
  </si>
  <si>
    <t>6974482593913</t>
  </si>
  <si>
    <t>00041726</t>
  </si>
  <si>
    <t>يولاند بيوتي احمر خدود (11) 593821</t>
  </si>
  <si>
    <t>6974482593821</t>
  </si>
  <si>
    <t>00041727</t>
  </si>
  <si>
    <t>يولاند بيوتي احمر خدود (90) 595290</t>
  </si>
  <si>
    <t>6974482595290</t>
  </si>
  <si>
    <t>00041728</t>
  </si>
  <si>
    <t>يولاند بيوتي احمر خدود (24) 593937</t>
  </si>
  <si>
    <t>6974482593937</t>
  </si>
  <si>
    <t>00041729</t>
  </si>
  <si>
    <t>دايفوبت مرهم 30 جم</t>
  </si>
  <si>
    <t>0004173</t>
  </si>
  <si>
    <t>يولاند بيوتي احمر خدود (09) 593814</t>
  </si>
  <si>
    <t>6974482593814</t>
  </si>
  <si>
    <t>00041730</t>
  </si>
  <si>
    <t>يولاند بيوتي احمر خدود (19) 593890</t>
  </si>
  <si>
    <t>6974482593890</t>
  </si>
  <si>
    <t>00041731</t>
  </si>
  <si>
    <t>يولاند بيوتي روج سائل شفاف (02) 826984</t>
  </si>
  <si>
    <t>6927874826984</t>
  </si>
  <si>
    <t>00041732</t>
  </si>
  <si>
    <t>يولاند بيوتي روج سائل شفاف (03) 826991</t>
  </si>
  <si>
    <t>6927874826991</t>
  </si>
  <si>
    <t>00041733</t>
  </si>
  <si>
    <t>يولاند بيوتي روج سائل شفاف (05) 827011</t>
  </si>
  <si>
    <t>6927874827011</t>
  </si>
  <si>
    <t>00041734</t>
  </si>
  <si>
    <t>يولاند بيوتي روج سائل شفاف (08) 827042</t>
  </si>
  <si>
    <t>6927874827042</t>
  </si>
  <si>
    <t>00041735</t>
  </si>
  <si>
    <t>يولاند بيوتي روج سائل شفاف (20) 827165</t>
  </si>
  <si>
    <t>6927874827165</t>
  </si>
  <si>
    <t>00041736</t>
  </si>
  <si>
    <t>يولاند بيوتي روج سائل شفاف (23) 827196</t>
  </si>
  <si>
    <t>6927874827196</t>
  </si>
  <si>
    <t>00041737</t>
  </si>
  <si>
    <t>يولاند بيوتي روج سائل شفاف (27) 827233</t>
  </si>
  <si>
    <t>6927874827233</t>
  </si>
  <si>
    <t>00041738</t>
  </si>
  <si>
    <t>يولاند بيوتي روج سائل شفاف (21) 827172</t>
  </si>
  <si>
    <t>6927874827172</t>
  </si>
  <si>
    <t>00041739</t>
  </si>
  <si>
    <t>يولاند بيوتي روج سائل شفاف (24) 827202</t>
  </si>
  <si>
    <t>6927874827202</t>
  </si>
  <si>
    <t>00041740</t>
  </si>
  <si>
    <t>يولاند بيوتي روج سائل شفاف (25) 219/7226</t>
  </si>
  <si>
    <t>6927874827226</t>
  </si>
  <si>
    <t>00041741</t>
  </si>
  <si>
    <t>يولاند بيوتي توناي بودرة منثورة  (01) 967171</t>
  </si>
  <si>
    <t>00041742</t>
  </si>
  <si>
    <t>يولاند بيوتي توناي بودرة منثورة  (2) 598413</t>
  </si>
  <si>
    <t>6974482598413</t>
  </si>
  <si>
    <t>00041743</t>
  </si>
  <si>
    <t>يولاند بيوتي تنت مورد شفاة (03) 93968</t>
  </si>
  <si>
    <t>6974482593968</t>
  </si>
  <si>
    <t>00041744</t>
  </si>
  <si>
    <t>يولاند بيوتي تنت مورد شفاة (04) 93975</t>
  </si>
  <si>
    <t>6974482593975</t>
  </si>
  <si>
    <t>00041745</t>
  </si>
  <si>
    <t>يولاند بيوتي روج احمر شفاه (09) 18460</t>
  </si>
  <si>
    <t>6927874818460</t>
  </si>
  <si>
    <t>00041746</t>
  </si>
  <si>
    <t>يولاند بيوتي روج احمر شفاه (11) 18484</t>
  </si>
  <si>
    <t>6927874818484</t>
  </si>
  <si>
    <t>00041747</t>
  </si>
  <si>
    <t>يولاند بيوتي روج احمر شفاه (15) 818521</t>
  </si>
  <si>
    <t>6927874818521</t>
  </si>
  <si>
    <t>00041748</t>
  </si>
  <si>
    <t>يولاند بيوتي روج احمر شفاه (16) 818538</t>
  </si>
  <si>
    <t>6927874818538</t>
  </si>
  <si>
    <t>00041749</t>
  </si>
  <si>
    <t>دايفونكس مرهم 30 جم</t>
  </si>
  <si>
    <t>0004175</t>
  </si>
  <si>
    <t>يولاند بيوتي روج احمر شفاه (19) 818569</t>
  </si>
  <si>
    <t>6927874818569</t>
  </si>
  <si>
    <t>00041750</t>
  </si>
  <si>
    <t>يولاند بيوتي روج احمر شفاه (22) 818590</t>
  </si>
  <si>
    <t>6927874818590</t>
  </si>
  <si>
    <t>00041751</t>
  </si>
  <si>
    <t>يولاند بيوتي روج احمر شفاه (23) 818606</t>
  </si>
  <si>
    <t>6927874818606</t>
  </si>
  <si>
    <t>00041752</t>
  </si>
  <si>
    <t>يولاند بيوتي روج احمر شفاه (24) 818613</t>
  </si>
  <si>
    <t>6927874818613</t>
  </si>
  <si>
    <t>00041753</t>
  </si>
  <si>
    <t>يولاند بيوتي روج احمر شفاه (32) 818699</t>
  </si>
  <si>
    <t>6927874818699</t>
  </si>
  <si>
    <t>00041754</t>
  </si>
  <si>
    <t>يولاند بيوتي احمر شفاه توناي (21) 818163</t>
  </si>
  <si>
    <t>6927874818163</t>
  </si>
  <si>
    <t>00041755</t>
  </si>
  <si>
    <t>يولاند بيوتي روج سائل شفاف (23) 18996</t>
  </si>
  <si>
    <t>6927874818996</t>
  </si>
  <si>
    <t>00041756</t>
  </si>
  <si>
    <t>افنت رضاعة تخفيف المغص 260 مل 10009</t>
  </si>
  <si>
    <t>8720689010009</t>
  </si>
  <si>
    <t>00041757</t>
  </si>
  <si>
    <t>سايرو جل استحمام املاح البحر 750مل 49317</t>
  </si>
  <si>
    <t>8433295049317</t>
  </si>
  <si>
    <t>00041758</t>
  </si>
  <si>
    <t>سايرو جل استحمام بحري 750مل 49348</t>
  </si>
  <si>
    <t>8433295049348</t>
  </si>
  <si>
    <t>00041759</t>
  </si>
  <si>
    <t>دكتاكورت كريم 15 جم</t>
  </si>
  <si>
    <t>0004176</t>
  </si>
  <si>
    <t>سايرو جل استحمام ذهبي 750مل 49331</t>
  </si>
  <si>
    <t>8433295049331</t>
  </si>
  <si>
    <t>00041760</t>
  </si>
  <si>
    <t>سايرو جل استحمام فانيلا 750مل 49362</t>
  </si>
  <si>
    <t>8433295049362</t>
  </si>
  <si>
    <t>00041761</t>
  </si>
  <si>
    <t>سايرو جل استحمام الشمام 750مل 51358</t>
  </si>
  <si>
    <t>8433295051358</t>
  </si>
  <si>
    <t>00041762</t>
  </si>
  <si>
    <t>سايرو جل استحمام الفراوله 750مل 51365</t>
  </si>
  <si>
    <t>8433295051365</t>
  </si>
  <si>
    <t>00041763</t>
  </si>
  <si>
    <t>سايرو جل استحمام الارغان 750مل 51372</t>
  </si>
  <si>
    <t>8433295051372</t>
  </si>
  <si>
    <t>00041764</t>
  </si>
  <si>
    <t>سايرو جل استحمام بخلاصة الببايا 750مل 58164</t>
  </si>
  <si>
    <t>8414227058164</t>
  </si>
  <si>
    <t>00041765</t>
  </si>
  <si>
    <t>هيله بيوتي سيروم الشعر الكيرلي بزبدة الشيا 130مل 772996</t>
  </si>
  <si>
    <t>6291109772996</t>
  </si>
  <si>
    <t>00041766</t>
  </si>
  <si>
    <t>TADALAFIL EVA 20MG 4TAB</t>
  </si>
  <si>
    <t>00041767</t>
  </si>
  <si>
    <t>يوركس اعواد اذن (100حبه) 10862</t>
  </si>
  <si>
    <t>6287016710862</t>
  </si>
  <si>
    <t>00041768</t>
  </si>
  <si>
    <t>يوركس اعواد اذن (200حبه) 10923</t>
  </si>
  <si>
    <t>6287016710923</t>
  </si>
  <si>
    <t>00041769</t>
  </si>
  <si>
    <t>دكتارين كريم 30 جم</t>
  </si>
  <si>
    <t>0004177</t>
  </si>
  <si>
    <t>بيجون رضاعة بلاستك مضاد للمغص 160 مل (+0) 2245</t>
  </si>
  <si>
    <t>4902508812245</t>
  </si>
  <si>
    <t>00041770</t>
  </si>
  <si>
    <t>بيجون رضاعة بلاستك مضاد للمغص (+3) 240 مل 2252</t>
  </si>
  <si>
    <t>4902508812252</t>
  </si>
  <si>
    <t>00041771</t>
  </si>
  <si>
    <t>بيجون رضاعة بلاستك مضاد للمغص (+6) 330 مل 2269</t>
  </si>
  <si>
    <t>4902508812269</t>
  </si>
  <si>
    <t>00041772</t>
  </si>
  <si>
    <t>بيجون رضاعة بلاستك مضاد للمغص 160 مل (+0) 2276</t>
  </si>
  <si>
    <t>4902508812276</t>
  </si>
  <si>
    <t>00041773</t>
  </si>
  <si>
    <t>بيجون رضاعة بلاستك مضاد للمغص 160 مل (+0) 2283</t>
  </si>
  <si>
    <t>4902508812283</t>
  </si>
  <si>
    <t>00041774</t>
  </si>
  <si>
    <t>بيجون رضاعة بلاستك مضاد للمغص (+0) 240 مل 2290</t>
  </si>
  <si>
    <t>4902508812290</t>
  </si>
  <si>
    <t>00041775</t>
  </si>
  <si>
    <t>بيجون رضاعة بلاستك مضاد للمغص (+0) 240 مل 2306</t>
  </si>
  <si>
    <t>4902508812306</t>
  </si>
  <si>
    <t>00041776</t>
  </si>
  <si>
    <t>بيجون رضاعة زجاج مضاد للمغص 160 مل (+0) 2313</t>
  </si>
  <si>
    <t>4902508812313</t>
  </si>
  <si>
    <t>00041777</t>
  </si>
  <si>
    <t>بيجون رضاعة زجاج مضاد للمغص (+3) 240 مل 2320</t>
  </si>
  <si>
    <t>4902508812320</t>
  </si>
  <si>
    <t>00041778</t>
  </si>
  <si>
    <t>بيجون حلمه مضاد للمغص عنق واسع 2حبه اس اس(+0) 2399</t>
  </si>
  <si>
    <t>4902508812399</t>
  </si>
  <si>
    <t>00041779</t>
  </si>
  <si>
    <t>دكتارين جل عن طريق الفم 40 جم</t>
  </si>
  <si>
    <t>0004178</t>
  </si>
  <si>
    <t>بيجون حلمه مضاد للمغص عنق واسع 2حبه صمول (+1) 2405</t>
  </si>
  <si>
    <t>4902508812405</t>
  </si>
  <si>
    <t>00041780</t>
  </si>
  <si>
    <t>بيجون حلمه مضاد للمغص عنق واسع 2حبه مديم (+3) 2412</t>
  </si>
  <si>
    <t>4902508812412</t>
  </si>
  <si>
    <t>00041781</t>
  </si>
  <si>
    <t>بيجون حلمه مضاد للمغص عنق واسع 2حبه لارج (+6) 2429</t>
  </si>
  <si>
    <t>4902508812429</t>
  </si>
  <si>
    <t>00041782</t>
  </si>
  <si>
    <t>بيجون حلمه مضاد للمغص عنق واسع 2حبه لارج لارج (+9) 2436</t>
  </si>
  <si>
    <t>4902508812436</t>
  </si>
  <si>
    <t>00041783</t>
  </si>
  <si>
    <t>بيجون حلمه مضاد للمغص عنق واسع 2حبه لارج 3 (+15) 2443</t>
  </si>
  <si>
    <t>4902508812443</t>
  </si>
  <si>
    <t>00041784</t>
  </si>
  <si>
    <t>9414 (0941) روز بيري كحل محدد عيون</t>
  </si>
  <si>
    <t>6930236309414</t>
  </si>
  <si>
    <t>00041785</t>
  </si>
  <si>
    <t>9582 (0958) روز بيري بريمار بيرفكتلي ريل</t>
  </si>
  <si>
    <t>6930236309582</t>
  </si>
  <si>
    <t>00041786</t>
  </si>
  <si>
    <t>9629 (0962) روز بيري مسكرة برفكتلي ريل ضد الماء</t>
  </si>
  <si>
    <t>6930236309629</t>
  </si>
  <si>
    <t>00041787</t>
  </si>
  <si>
    <t>9636 (0963) روز بيري خافي عيوب برفكتلي ريل</t>
  </si>
  <si>
    <t>6930236309636</t>
  </si>
  <si>
    <t>00041788</t>
  </si>
  <si>
    <t>9643 (0964) روز بيري كريم اساس مخملي برفكتلي ريل</t>
  </si>
  <si>
    <t>6930236309643</t>
  </si>
  <si>
    <t>00041789</t>
  </si>
  <si>
    <t>دكتارين مسحوق 20 جم</t>
  </si>
  <si>
    <t>0004179</t>
  </si>
  <si>
    <t>9650 (0965) روز بيري ختم كحل عيون</t>
  </si>
  <si>
    <t>6930236309650</t>
  </si>
  <si>
    <t>00041790</t>
  </si>
  <si>
    <t>9674 (0967) روز بيري بخاخ مثبت مكياج برفكتلي ريل</t>
  </si>
  <si>
    <t>6930236309674</t>
  </si>
  <si>
    <t>00041791</t>
  </si>
  <si>
    <t>9681 (0968) روز بيري كحل اسود ثابت</t>
  </si>
  <si>
    <t>6930236309681</t>
  </si>
  <si>
    <t>00041792</t>
  </si>
  <si>
    <t>9698 (0969) روز بيري بودرة مكياج برفكتلي ريل</t>
  </si>
  <si>
    <t>6930236309698</t>
  </si>
  <si>
    <t>00041793</t>
  </si>
  <si>
    <t>9704 (0970) روز بيري بودرة ناعمه برفكتلي ريل</t>
  </si>
  <si>
    <t>6930236309704</t>
  </si>
  <si>
    <t>00041794</t>
  </si>
  <si>
    <t>9728 (0972) روز بيري قلم حواجب ثابت</t>
  </si>
  <si>
    <t>6930236309728</t>
  </si>
  <si>
    <t>00041795</t>
  </si>
  <si>
    <t>0434 (1043) روز بيري بودرة مكياج برفكتلي ريل</t>
  </si>
  <si>
    <t>6930236310434</t>
  </si>
  <si>
    <t>00041796</t>
  </si>
  <si>
    <t>0632 (1063) روز بيري بودرة ناعمه برفكتلي ريل</t>
  </si>
  <si>
    <t>6930236310632</t>
  </si>
  <si>
    <t>00041797</t>
  </si>
  <si>
    <t>0922 (1092) روز بيري ايشادو برفكتلي  ظل عيون 12لون</t>
  </si>
  <si>
    <t>6930236310922</t>
  </si>
  <si>
    <t>00041798</t>
  </si>
  <si>
    <t>3835 (0197) روز بيري احمر خدود لمعه</t>
  </si>
  <si>
    <t>6974482523835</t>
  </si>
  <si>
    <t>00041799</t>
  </si>
  <si>
    <t>دكتارين صبغة 2? 30 مل</t>
  </si>
  <si>
    <t>0004180</t>
  </si>
  <si>
    <t>1005 (1100) روز بيري احمر خدود</t>
  </si>
  <si>
    <t>6948406011005</t>
  </si>
  <si>
    <t>00041800</t>
  </si>
  <si>
    <t>1012 (1101) روز بيري بودرة وجه</t>
  </si>
  <si>
    <t>6948406011012</t>
  </si>
  <si>
    <t>00041801</t>
  </si>
  <si>
    <t>1029 (1102) روز بيري احمر خدود</t>
  </si>
  <si>
    <t>6948406011029</t>
  </si>
  <si>
    <t>00041802</t>
  </si>
  <si>
    <t>1059 (1105) روز بيري احمر خدود</t>
  </si>
  <si>
    <t>6938455611059</t>
  </si>
  <si>
    <t>00041803</t>
  </si>
  <si>
    <t>7119 (0711) روز بيري احمر خدود</t>
  </si>
  <si>
    <t>6946623207119</t>
  </si>
  <si>
    <t>00041804</t>
  </si>
  <si>
    <t>0157 (202406) روز بيري بودرة وجه مضغوطه</t>
  </si>
  <si>
    <t>6930236420157</t>
  </si>
  <si>
    <t>00041805</t>
  </si>
  <si>
    <t>7120 (202312) روز بيري بودرة وجه</t>
  </si>
  <si>
    <t>6930236307120</t>
  </si>
  <si>
    <t>00041806</t>
  </si>
  <si>
    <t>9223 (110) روز بيري كحل ضد الماء</t>
  </si>
  <si>
    <t>6930236309223</t>
  </si>
  <si>
    <t>00041807</t>
  </si>
  <si>
    <t>0600 (107) روز بيري كحل ضد الماء</t>
  </si>
  <si>
    <t>6972214300600</t>
  </si>
  <si>
    <t>00041808</t>
  </si>
  <si>
    <t>2054 (205) روز بيري فرشة مكياج</t>
  </si>
  <si>
    <t>6909022762054</t>
  </si>
  <si>
    <t>00041809</t>
  </si>
  <si>
    <t>دلاسين سي 150 ملغ 16 كبسوله</t>
  </si>
  <si>
    <t>01054150620024902172</t>
  </si>
  <si>
    <t>0004181</t>
  </si>
  <si>
    <t>2085 (208) روز بيري فرشة مكياج</t>
  </si>
  <si>
    <t>6909022762085</t>
  </si>
  <si>
    <t>00041810</t>
  </si>
  <si>
    <t>2030 (203) روز بيري فرشة مكياج</t>
  </si>
  <si>
    <t>6909022762030</t>
  </si>
  <si>
    <t>00041811</t>
  </si>
  <si>
    <t>2047 (204) روز بيري فرشة مكياج</t>
  </si>
  <si>
    <t>6909022762047</t>
  </si>
  <si>
    <t>00041812</t>
  </si>
  <si>
    <t>2061 (206) روز بيري فرشة مكياج</t>
  </si>
  <si>
    <t>6909022762061</t>
  </si>
  <si>
    <t>00041813</t>
  </si>
  <si>
    <t>2023 (202) روز بيري فرشة مكياج</t>
  </si>
  <si>
    <t>6909022762023</t>
  </si>
  <si>
    <t>00041814</t>
  </si>
  <si>
    <t>8745 (0874) روز بيري جل تثبيت حواجب ضد الماء</t>
  </si>
  <si>
    <t>6930236308745</t>
  </si>
  <si>
    <t>00041815</t>
  </si>
  <si>
    <t>1244 (202502) روز بيري بخاخ فونديشن للجسم</t>
  </si>
  <si>
    <t>6945120001244</t>
  </si>
  <si>
    <t>00041816</t>
  </si>
  <si>
    <t>جلف اوركيد معطر جسم مسك توت بري250مل8447</t>
  </si>
  <si>
    <t>6291107018447</t>
  </si>
  <si>
    <t>00041817</t>
  </si>
  <si>
    <t>جلف اوركيد معطر جسم مسك فانيلا250مل8430</t>
  </si>
  <si>
    <t>6291107018430</t>
  </si>
  <si>
    <t>00041818</t>
  </si>
  <si>
    <t>جلف اوركيد معطر جسم مسك فواكه استوائيه250مل8454</t>
  </si>
  <si>
    <t>6291107018454</t>
  </si>
  <si>
    <t>00041819</t>
  </si>
  <si>
    <t>دلاسين سي 300 ملغ 16 كبسوله</t>
  </si>
  <si>
    <t>01054150620025061719</t>
  </si>
  <si>
    <t>0004182</t>
  </si>
  <si>
    <t>جلف اوركيد معطر جسم مسك رمان250مل8461</t>
  </si>
  <si>
    <t>6291107018461</t>
  </si>
  <si>
    <t>00041820</t>
  </si>
  <si>
    <t>هيله بيوتي  رول مزيل عرق باللؤلؤ  50مل  1625</t>
  </si>
  <si>
    <t>5280270151625</t>
  </si>
  <si>
    <t>00041821</t>
  </si>
  <si>
    <t>هيله بيوتي  رول مزيل عرق مسك بيبي بودر 50مل 7222</t>
  </si>
  <si>
    <t>5280270147222</t>
  </si>
  <si>
    <t>00041822</t>
  </si>
  <si>
    <t>هيله بيوتي  رول مزيل عرق مسك ابيض 50مل 7215</t>
  </si>
  <si>
    <t>5280270147215</t>
  </si>
  <si>
    <t>00041823</t>
  </si>
  <si>
    <t>هيله بيوتي  رول مزيل عرق مسك كاندي 50مل 8137</t>
  </si>
  <si>
    <t>5280270148137</t>
  </si>
  <si>
    <t>00041824</t>
  </si>
  <si>
    <t>هيله بيوتي صابون الجلسرين المفتح 100ج 8106</t>
  </si>
  <si>
    <t>5280270148106</t>
  </si>
  <si>
    <t>00041825</t>
  </si>
  <si>
    <t>كرستين ملمع شفايف  (09) 98765</t>
  </si>
  <si>
    <t>6974482598765</t>
  </si>
  <si>
    <t>00041826</t>
  </si>
  <si>
    <t>كرستين ملمع شفايف  (10) 98772</t>
  </si>
  <si>
    <t>6974482598772</t>
  </si>
  <si>
    <t>00041827</t>
  </si>
  <si>
    <t>هيله بيوتي كريم القدمين مفتح ومرطب باللؤلؤ 75مل1571</t>
  </si>
  <si>
    <t>5280270151571</t>
  </si>
  <si>
    <t>00041828</t>
  </si>
  <si>
    <t>هيله بيوتي كريم اليدين مفتح ومرطب باللؤلؤ 75مل1588</t>
  </si>
  <si>
    <t>5280270151588</t>
  </si>
  <si>
    <t>00041829</t>
  </si>
  <si>
    <t>هيله بيوتي كريم تفتيح الجسم والمناطق الحساسه باللؤلؤ75مل1595</t>
  </si>
  <si>
    <t>5280270151595</t>
  </si>
  <si>
    <t>00041830</t>
  </si>
  <si>
    <t>هيله بيوتي كريم مفتح مع واقي شمس باللؤلؤ75مل1601</t>
  </si>
  <si>
    <t>5280270151601</t>
  </si>
  <si>
    <t>00041831</t>
  </si>
  <si>
    <t>هيله بيوتي غسول جل مقشر ومفتح باللؤلؤ150مل1618</t>
  </si>
  <si>
    <t>5280270151618</t>
  </si>
  <si>
    <t>00041832</t>
  </si>
  <si>
    <t>هيله بيوتي لوشن للجسمة مفتح ومرطب باللؤلؤ400مل1632</t>
  </si>
  <si>
    <t>5280270151632</t>
  </si>
  <si>
    <t>00041833</t>
  </si>
  <si>
    <t>هيله بيوتي غسول رغوي منظف ومفتح باللؤلؤ 150مل  1649</t>
  </si>
  <si>
    <t>5280270151649</t>
  </si>
  <si>
    <t>00041834</t>
  </si>
  <si>
    <t>هيله بيوتي  زيت تفتيح الوجه والجسم باللؤلؤ200مل1656</t>
  </si>
  <si>
    <t>5280270151656</t>
  </si>
  <si>
    <t>00041835</t>
  </si>
  <si>
    <t>هيله بيوتي  سيروم للوجه والعين باللؤلؤ 30مل  1663</t>
  </si>
  <si>
    <t>5280270151663</t>
  </si>
  <si>
    <t>00041836</t>
  </si>
  <si>
    <t>كرستين كونسلر خافي عيوب (09) 598758</t>
  </si>
  <si>
    <t>6974482598758</t>
  </si>
  <si>
    <t>00041837</t>
  </si>
  <si>
    <t>9667 (0966) روز بيري ليب كلوس برفكتلي ريل</t>
  </si>
  <si>
    <t>6930236309667</t>
  </si>
  <si>
    <t>00041838</t>
  </si>
  <si>
    <t>جليسوليد كريم تفتيح للبشره 60 مل 12220</t>
  </si>
  <si>
    <t>4000196912220</t>
  </si>
  <si>
    <t>00041839</t>
  </si>
  <si>
    <t>هيليوكير 360 واقي شمس ايج اكتف 50 مل  977786</t>
  </si>
  <si>
    <t>8470001977786</t>
  </si>
  <si>
    <t>00041840</t>
  </si>
  <si>
    <t>كانتابريا نيوريتين ديسكروم الترا ايمواشن 30 مل 94342</t>
  </si>
  <si>
    <t>8470001894342</t>
  </si>
  <si>
    <t>00041841</t>
  </si>
  <si>
    <t>كانتابريا نيوريتين لوشن الجسم للمناطق الحساسة  100مل 63654</t>
  </si>
  <si>
    <t>8436574363654</t>
  </si>
  <si>
    <t>00041842</t>
  </si>
  <si>
    <t>كانتابريا اندو كير منظف كريمي للبشرة 150 مل 363692</t>
  </si>
  <si>
    <t>8436574363692</t>
  </si>
  <si>
    <t>00041843</t>
  </si>
  <si>
    <t>كانتابريا اندو كير سيروم غلايكو برفكت 50 مل 117075</t>
  </si>
  <si>
    <t>8470002117075</t>
  </si>
  <si>
    <t>00041844</t>
  </si>
  <si>
    <t>كانتابريا سكنر بست سائل يومي للبشرة 50 مل 143036</t>
  </si>
  <si>
    <t>8470002143036</t>
  </si>
  <si>
    <t>00041845</t>
  </si>
  <si>
    <t>كانتابريا سكنر بست سيروم مقاوم للشيخوخة 30 مل 143050</t>
  </si>
  <si>
    <t>8470002143050</t>
  </si>
  <si>
    <t>00041846</t>
  </si>
  <si>
    <t>5187 ديتول معقم لليدين عناية بشره 200 مل</t>
  </si>
  <si>
    <t>6295120005187</t>
  </si>
  <si>
    <t>00041847</t>
  </si>
  <si>
    <t>كانتابريا هيليوكير 360 جل مائي واقي شمس 50 مل 44272</t>
  </si>
  <si>
    <t>8470002044272</t>
  </si>
  <si>
    <t>00041848</t>
  </si>
  <si>
    <t>كانتابريا هيليوكير 360 جل مائي واقي شمس برونزي 50 مل 044289</t>
  </si>
  <si>
    <t>8470002044289</t>
  </si>
  <si>
    <t>00041849</t>
  </si>
  <si>
    <t>دلاسين كريم المهبل40 جم</t>
  </si>
  <si>
    <t>0004185</t>
  </si>
  <si>
    <t>كانتاب هيليوكير 360 بودي جلو واقي شمس 100 مل 00657</t>
  </si>
  <si>
    <t>8470002100657</t>
  </si>
  <si>
    <t>00041850</t>
  </si>
  <si>
    <t>كانتاب هيليوكير 360 واقي شمس للتصبغات البشرة 100 مل 977793</t>
  </si>
  <si>
    <t>8470001977793</t>
  </si>
  <si>
    <t>00041851</t>
  </si>
  <si>
    <t>كانتاب هيليوكير 360 واقي شمس يومي البشرة 50 مل 147102</t>
  </si>
  <si>
    <t>8470002147102</t>
  </si>
  <si>
    <t>00041852</t>
  </si>
  <si>
    <t>كانتاب هيليوكير360 واقي شمس قلم شفاف رياضي لبشرة25جرام 24434</t>
  </si>
  <si>
    <t>8470002024434</t>
  </si>
  <si>
    <t>00041853</t>
  </si>
  <si>
    <t>كانتابريا بيريتكس سيروم المصحح المزدوج  30 مل 160040</t>
  </si>
  <si>
    <t>8470002160040</t>
  </si>
  <si>
    <t>00041854</t>
  </si>
  <si>
    <t>كانتابريا ايرالتون سيروم 2 في 1 معزز للرموش 10 مل 146372</t>
  </si>
  <si>
    <t>8470002146372</t>
  </si>
  <si>
    <t>00041855</t>
  </si>
  <si>
    <t>فازلين رول مزيل عرق اشراقة فائقه 45مل 934/174</t>
  </si>
  <si>
    <t>8851932459174</t>
  </si>
  <si>
    <t>00041856</t>
  </si>
  <si>
    <t>الفيف شامبو هيالورونيك منقي فروة الراس 400مل كود 0978</t>
  </si>
  <si>
    <t>3610340670978</t>
  </si>
  <si>
    <t>00041857</t>
  </si>
  <si>
    <t>لابيلو مرطب شفايف زبدة الشيا 16.7جم 6849</t>
  </si>
  <si>
    <t>4005808916849</t>
  </si>
  <si>
    <t>00041858</t>
  </si>
  <si>
    <t>اكسا مقشر الملح للجسم (العود والعنبر) 600 جرام 152751</t>
  </si>
  <si>
    <t>6297001152751</t>
  </si>
  <si>
    <t>00041859</t>
  </si>
  <si>
    <t>كنميد فينيل قفازات اكس لارج 52060</t>
  </si>
  <si>
    <t>00041860</t>
  </si>
  <si>
    <t>ماي دريم طقم مكياج صغير (1061) 210619</t>
  </si>
  <si>
    <t>6971606210619</t>
  </si>
  <si>
    <t>00041861</t>
  </si>
  <si>
    <t>لوريال باريس مسكرة رموش 591831</t>
  </si>
  <si>
    <t>3600523591831</t>
  </si>
  <si>
    <t>00041862</t>
  </si>
  <si>
    <t>1390 (40) لوريال بودرة وجه انفليبل</t>
  </si>
  <si>
    <t>3600523951390</t>
  </si>
  <si>
    <t>00041863</t>
  </si>
  <si>
    <t>لوريال باريس كريم اساس  (145)30مل  784424</t>
  </si>
  <si>
    <t>3600523784424</t>
  </si>
  <si>
    <t>00041864</t>
  </si>
  <si>
    <t>لوريال باريس كريم اساس  (135)30مل  784431</t>
  </si>
  <si>
    <t>3600523784431</t>
  </si>
  <si>
    <t>00041865</t>
  </si>
  <si>
    <t>لوريال باريس كريم اساس  (200)30مل  784455</t>
  </si>
  <si>
    <t>3600523784455</t>
  </si>
  <si>
    <t>00041866</t>
  </si>
  <si>
    <t>لوريال باريس كريم اساس  (155)30مل  784417</t>
  </si>
  <si>
    <t>3600523784417</t>
  </si>
  <si>
    <t>00041867</t>
  </si>
  <si>
    <t>نيو بيبي اختبار حمل قلم كاسبت كود 762320</t>
  </si>
  <si>
    <t>8806121762320</t>
  </si>
  <si>
    <t>00041868</t>
  </si>
  <si>
    <t>3415 (331) لوريال باريس خافي عيوب</t>
  </si>
  <si>
    <t>30173415</t>
  </si>
  <si>
    <t>00041869</t>
  </si>
  <si>
    <t>داروكسيم 500 مجم اقراص</t>
  </si>
  <si>
    <t>0004187</t>
  </si>
  <si>
    <t>3606 (325) لوريال باريس خافي عيوب</t>
  </si>
  <si>
    <t>30173606</t>
  </si>
  <si>
    <t>00041870</t>
  </si>
  <si>
    <t>0638 (328) لوريال باريس خافي عيوب</t>
  </si>
  <si>
    <t>30150638</t>
  </si>
  <si>
    <t>00041871</t>
  </si>
  <si>
    <t>3651 (330) لوريال باريس خافي عيوب</t>
  </si>
  <si>
    <t>30173651</t>
  </si>
  <si>
    <t>00041872</t>
  </si>
  <si>
    <t>3620 (327) لوريال باريس خافي عيوب</t>
  </si>
  <si>
    <t>30173620</t>
  </si>
  <si>
    <t>00041873</t>
  </si>
  <si>
    <t>نيكس ملمع شفاه  (09)  261535</t>
  </si>
  <si>
    <t>800897261535</t>
  </si>
  <si>
    <t>00041874</t>
  </si>
  <si>
    <t>نيكس ملمع شفاه   (13)  61597</t>
  </si>
  <si>
    <t>800897261597</t>
  </si>
  <si>
    <t>00041875</t>
  </si>
  <si>
    <t>2078 (207) روز بيري فرشة مكياج</t>
  </si>
  <si>
    <t>6909022762078</t>
  </si>
  <si>
    <t>00041876</t>
  </si>
  <si>
    <t>ماي دريم طقم مكياج صغير (1062بي) 210626</t>
  </si>
  <si>
    <t>6971606210626</t>
  </si>
  <si>
    <t>00041877</t>
  </si>
  <si>
    <t>00017  نود مينتس كبسولات الفم بالنعناع 30حبه</t>
  </si>
  <si>
    <t>840178400017</t>
  </si>
  <si>
    <t>00041878</t>
  </si>
  <si>
    <t>ريفيتا ميست بخاخ معطر جسم لوست ان بيتش 250مل 3324</t>
  </si>
  <si>
    <t>6287043193324</t>
  </si>
  <si>
    <t>00041879</t>
  </si>
  <si>
    <t>دوانيل 5 مجم 30 قرص</t>
  </si>
  <si>
    <t>0106285088000362107T</t>
  </si>
  <si>
    <t>0004188</t>
  </si>
  <si>
    <t>ريفيتا ميست بخاخ معطر جسم ديزرت شيمر 250مل 3300</t>
  </si>
  <si>
    <t>6287043193300</t>
  </si>
  <si>
    <t>00041880</t>
  </si>
  <si>
    <t>ريفيتا ميست بخاخ معطر جسم فلفيت روز 250مل 3348</t>
  </si>
  <si>
    <t>6287043193348</t>
  </si>
  <si>
    <t>00041881</t>
  </si>
  <si>
    <t>ريفيتا ميست بخاخ معطر جسم باترفلاي 250مل 3331</t>
  </si>
  <si>
    <t>6287043193331</t>
  </si>
  <si>
    <t>00041882</t>
  </si>
  <si>
    <t>ريفيتا ميست بخاخ معطر جسم لوكس ليجيند 250مل 3317</t>
  </si>
  <si>
    <t>6287043193317</t>
  </si>
  <si>
    <t>00041883</t>
  </si>
  <si>
    <t>كاندز كري بيبي كرة المفاجئات (72حبه ستاند) 550153</t>
  </si>
  <si>
    <t>850064550153</t>
  </si>
  <si>
    <t>00041884</t>
  </si>
  <si>
    <t>كاندز ميركلاس حلوى مع استيكر وختم 5032</t>
  </si>
  <si>
    <t>8682392715032</t>
  </si>
  <si>
    <t>00041885</t>
  </si>
  <si>
    <t>ميركلاس حلوى مع حقيبه 5094</t>
  </si>
  <si>
    <t>8682392715094</t>
  </si>
  <si>
    <t>00041886</t>
  </si>
  <si>
    <t>كاندز ميركلاس حلوى مع مروحه 1935</t>
  </si>
  <si>
    <t>8682392711935</t>
  </si>
  <si>
    <t>00041887</t>
  </si>
  <si>
    <t>كاندز ميركلاس حلوى مع الة بيع حلوى 2055</t>
  </si>
  <si>
    <t>8682392712055</t>
  </si>
  <si>
    <t>00041888</t>
  </si>
  <si>
    <t>كاندز  كوب مع حلوى مشكل(80حبه ستاند) 550122</t>
  </si>
  <si>
    <t>850064550122</t>
  </si>
  <si>
    <t>00041889</t>
  </si>
  <si>
    <t>دوانيل ام 2.5/500 مجم 30 قرص</t>
  </si>
  <si>
    <t>01062810866100221011</t>
  </si>
  <si>
    <t>0004189</t>
  </si>
  <si>
    <t>كاندز كري بيبي لعبة بيت المفاجئات 550443</t>
  </si>
  <si>
    <t>850064550443</t>
  </si>
  <si>
    <t>00041890</t>
  </si>
  <si>
    <t>كاندز نيكلودين كورن فليكس مشكل 375جم 20326</t>
  </si>
  <si>
    <t>8682392720326</t>
  </si>
  <si>
    <t>00041891</t>
  </si>
  <si>
    <t>كاندز نيكلودين كورن فليكس مشكل 375جم 20128</t>
  </si>
  <si>
    <t>8682392720128</t>
  </si>
  <si>
    <t>00041892</t>
  </si>
  <si>
    <t>روزالين جهاز فرشة هوائية 4 في 1 218716</t>
  </si>
  <si>
    <t>7776543218716</t>
  </si>
  <si>
    <t>00041893</t>
  </si>
  <si>
    <t>كاندز نيكلودين كورن فليكس مشكل 375جم 20289</t>
  </si>
  <si>
    <t>8682392720289</t>
  </si>
  <si>
    <t>00041894</t>
  </si>
  <si>
    <t>روزالين جهاز سيراميك  للشعر 0900011</t>
  </si>
  <si>
    <t>20250360900011</t>
  </si>
  <si>
    <t>00041895</t>
  </si>
  <si>
    <t>روزالين جهاز فير للشعر (019 اي)0</t>
  </si>
  <si>
    <t>00041896</t>
  </si>
  <si>
    <t>كاندز نيكلودين اصابع البسكويت55جم(144حبه ستاند)5266</t>
  </si>
  <si>
    <t>850049855266</t>
  </si>
  <si>
    <t>00041897</t>
  </si>
  <si>
    <t>كاندز نيكلودين بيضة المفاجئات(260حبه ستاند) 55136</t>
  </si>
  <si>
    <t>850049855136</t>
  </si>
  <si>
    <t>00041898</t>
  </si>
  <si>
    <t>كاندز نيكلودين بيضة المفاجئات ميجا(6حبه ستاند) 55112</t>
  </si>
  <si>
    <t>850049855112</t>
  </si>
  <si>
    <t>00041899</t>
  </si>
  <si>
    <t>دوانيل ام 5/500 مجم 30 قرص</t>
  </si>
  <si>
    <t>01062810866100391010</t>
  </si>
  <si>
    <t>0004190</t>
  </si>
  <si>
    <t>نيكلودين مصاصه مع لبان</t>
  </si>
  <si>
    <t>00041900</t>
  </si>
  <si>
    <t>فلور مار خافي عيوب بيرفكت ( 3 ) 44924</t>
  </si>
  <si>
    <t>8690604044924</t>
  </si>
  <si>
    <t>00041901</t>
  </si>
  <si>
    <t>فلور مار بودرة مضغوطة ( 089 ) 50890</t>
  </si>
  <si>
    <t>8682536050890</t>
  </si>
  <si>
    <t>00041902</t>
  </si>
  <si>
    <t>فلور مار بودرة بلاشر (044 ) 51446</t>
  </si>
  <si>
    <t>8682536051446</t>
  </si>
  <si>
    <t>00041903</t>
  </si>
  <si>
    <t>فلور مار بودرة احمر خدود (48 ) 51460</t>
  </si>
  <si>
    <t>8682536051460</t>
  </si>
  <si>
    <t>00041904</t>
  </si>
  <si>
    <t>فلور مار بودرة بلاشر (050 ) 51477</t>
  </si>
  <si>
    <t>8682536051477</t>
  </si>
  <si>
    <t>00041905</t>
  </si>
  <si>
    <t>فلور مار قلم ايلاينر  09609</t>
  </si>
  <si>
    <t>8690604109609</t>
  </si>
  <si>
    <t>00041906</t>
  </si>
  <si>
    <t>فلور مار ماسكارا سبايدر لاش 110643</t>
  </si>
  <si>
    <t>8690604110643</t>
  </si>
  <si>
    <t>00041907</t>
  </si>
  <si>
    <t>فلور مار مسكرة بولد فوليوم  40402</t>
  </si>
  <si>
    <t>8682536040402</t>
  </si>
  <si>
    <t>00041908</t>
  </si>
  <si>
    <t>66907 (003) فلور مار تنت شفاة</t>
  </si>
  <si>
    <t>8682536066907</t>
  </si>
  <si>
    <t>00041909</t>
  </si>
  <si>
    <t>ديكوزال أطفال 0.5? قطرات الأنف</t>
  </si>
  <si>
    <t>6251151000263</t>
  </si>
  <si>
    <t>0004191</t>
  </si>
  <si>
    <t>فلور مار روج شير اب ( 022 )  97949</t>
  </si>
  <si>
    <t>8682536097949</t>
  </si>
  <si>
    <t>00041910</t>
  </si>
  <si>
    <t>فلور مار روج ديوي غيلز ( 004 )  68079</t>
  </si>
  <si>
    <t>8682536068079</t>
  </si>
  <si>
    <t>00041911</t>
  </si>
  <si>
    <t>فلور مار روج ديوي غيلز ( 021 )  69380</t>
  </si>
  <si>
    <t>8682536069380</t>
  </si>
  <si>
    <t>00041912</t>
  </si>
  <si>
    <t>فلور مار روج سلك مات ( 004 ) 97334</t>
  </si>
  <si>
    <t>8690604397334</t>
  </si>
  <si>
    <t>00041913</t>
  </si>
  <si>
    <t>فلور مار روج سلك مات ( 07 ) 97365</t>
  </si>
  <si>
    <t>8690604397365</t>
  </si>
  <si>
    <t>00041914</t>
  </si>
  <si>
    <t>فلور مار روج كيس مي ( 004) 40655</t>
  </si>
  <si>
    <t>8682536040655</t>
  </si>
  <si>
    <t>00041915</t>
  </si>
  <si>
    <t>فلور مار روج كيس مي ( 006) 40679</t>
  </si>
  <si>
    <t>8682536040679</t>
  </si>
  <si>
    <t>00041916</t>
  </si>
  <si>
    <t>فلور مار روج كيس مي ( 011) 40822</t>
  </si>
  <si>
    <t>8682536040822</t>
  </si>
  <si>
    <t>00041917</t>
  </si>
  <si>
    <t>فلور مار روج كيس مي ( 017) 40846</t>
  </si>
  <si>
    <t>8682536040846</t>
  </si>
  <si>
    <t>00041918</t>
  </si>
  <si>
    <t>فلور مار روج كريمي ( 04) 07467</t>
  </si>
  <si>
    <t>8682536007467</t>
  </si>
  <si>
    <t>00041919</t>
  </si>
  <si>
    <t>فلور مار روج شاين كيس مي ( 001) 83676</t>
  </si>
  <si>
    <t>8682536083676</t>
  </si>
  <si>
    <t>00041920</t>
  </si>
  <si>
    <t>فلور مار روج شاين كيس مي ( 005) 83751</t>
  </si>
  <si>
    <t>8682536083751</t>
  </si>
  <si>
    <t>00041921</t>
  </si>
  <si>
    <t>فلور مار روج شاين كيس مي ( 006) 83775</t>
  </si>
  <si>
    <t>8682536083775</t>
  </si>
  <si>
    <t>00041922</t>
  </si>
  <si>
    <t>جست فور مي فرد للاطفار عادي 973961</t>
  </si>
  <si>
    <t>802535973961</t>
  </si>
  <si>
    <t>00041923</t>
  </si>
  <si>
    <t>فلور مار مناكير ( 510 ) 36375</t>
  </si>
  <si>
    <t>8682536036375</t>
  </si>
  <si>
    <t>00041924</t>
  </si>
  <si>
    <t>فلور مار مناكير ( 36 ) 13266</t>
  </si>
  <si>
    <t>8690604313266</t>
  </si>
  <si>
    <t>00041925</t>
  </si>
  <si>
    <t>فلور مار مناكير جيتلر ( 41) 16711</t>
  </si>
  <si>
    <t>8682536016711</t>
  </si>
  <si>
    <t>00041926</t>
  </si>
  <si>
    <t>دوف مقشر الجسم بالكرز وحليب الشيا 425جم 4660</t>
  </si>
  <si>
    <t>011111054660</t>
  </si>
  <si>
    <t>00041927</t>
  </si>
  <si>
    <t>دوف مقشر الجسم بالرمان وزبدة الشيا 298جم 2029</t>
  </si>
  <si>
    <t>011111002029</t>
  </si>
  <si>
    <t>00041928</t>
  </si>
  <si>
    <t>دوف مقشر الجسم بالسكر البني وجوز الهند 425جم 4653</t>
  </si>
  <si>
    <t>011111054653</t>
  </si>
  <si>
    <t>00041929</t>
  </si>
  <si>
    <t>قطرات ديكوزال0.1%  الأنف</t>
  </si>
  <si>
    <t>0004193</t>
  </si>
  <si>
    <t>ون تايم غسول فم بنكهة التفاح (20قطعة) 15مل 7731</t>
  </si>
  <si>
    <t>6970048647731</t>
  </si>
  <si>
    <t>00041930</t>
  </si>
  <si>
    <t>ون تايم غسول فم بنكهة النعناع (20قطعة) 15مل 7748</t>
  </si>
  <si>
    <t>6970048647748</t>
  </si>
  <si>
    <t>00041931</t>
  </si>
  <si>
    <t>ون تايم غسول فم بنكهة التوت (20قطعة) 15مل 7700</t>
  </si>
  <si>
    <t>6970048647700</t>
  </si>
  <si>
    <t>00041932</t>
  </si>
  <si>
    <t>ون تايم غسول فم بنكهة الفراوله (20قطعة) 15مل 7717</t>
  </si>
  <si>
    <t>6970048647717</t>
  </si>
  <si>
    <t>00041933</t>
  </si>
  <si>
    <t>ون تايم غسول فم بنكهة الخوخ (20قطعة) 15مل 7724</t>
  </si>
  <si>
    <t>6970048647724</t>
  </si>
  <si>
    <t>00041934</t>
  </si>
  <si>
    <t>الفيف بلسم مثبت اللمعان بحمض الجلايكوليك 360مل 3849</t>
  </si>
  <si>
    <t>3610340673849</t>
  </si>
  <si>
    <t>00041935</t>
  </si>
  <si>
    <t>الفيف شامبو منقي للشعر بالساليسيليك والهيالورونيك600مل1012</t>
  </si>
  <si>
    <t>3610340671012</t>
  </si>
  <si>
    <t>00041936</t>
  </si>
  <si>
    <t>الفيف شامبو مثبت اللمعان بحمض الجلايكوليك400مل3801</t>
  </si>
  <si>
    <t>3610340673801</t>
  </si>
  <si>
    <t>00041937</t>
  </si>
  <si>
    <t>1749 نسمة الصحراء صابون ببايا مع شجرة الشاي(5*1) 135جم</t>
  </si>
  <si>
    <t>6978072401749</t>
  </si>
  <si>
    <t>00041938</t>
  </si>
  <si>
    <t>1763 نسمة الصحراء صابون ببايا (4*1) 135جم</t>
  </si>
  <si>
    <t>6978072401763</t>
  </si>
  <si>
    <t>00041939</t>
  </si>
  <si>
    <t>ديكوزال 1 % رذاذ للانف 10 مل</t>
  </si>
  <si>
    <t>0004194</t>
  </si>
  <si>
    <t>1725 نسمة الصحراء صابون ببايا ( 3*1 الاكثر تطورا )135جم</t>
  </si>
  <si>
    <t>6978072401725</t>
  </si>
  <si>
    <t>00041940</t>
  </si>
  <si>
    <t>1732 نسمة الصحراء صابون ببايا (3*1)135جم</t>
  </si>
  <si>
    <t>6978072401732</t>
  </si>
  <si>
    <t>00041941</t>
  </si>
  <si>
    <t>انجوي عازل طبي 12 حبة (كرز) كود 2151</t>
  </si>
  <si>
    <t>6286511002151</t>
  </si>
  <si>
    <t>00041942</t>
  </si>
  <si>
    <t>انجوي عازل طبي 12 حبة (ايسكريم الشوكلاته) كود 2113</t>
  </si>
  <si>
    <t>6286511002113</t>
  </si>
  <si>
    <t>00041943</t>
  </si>
  <si>
    <t>انجوي عازل طبي 12 حبة (ايسكريم الفانيليا) كود2137</t>
  </si>
  <si>
    <t>6286511002137</t>
  </si>
  <si>
    <t>00041944</t>
  </si>
  <si>
    <t>انجوي مناديل مزيل مونيكير 18قطعه 3936</t>
  </si>
  <si>
    <t>6286511003936</t>
  </si>
  <si>
    <t>00041945</t>
  </si>
  <si>
    <t>فانتي احمر خدود (1064اي) 210640</t>
  </si>
  <si>
    <t>6971606210640</t>
  </si>
  <si>
    <t>00041946</t>
  </si>
  <si>
    <t>كويك احمر خدود (751) 207510</t>
  </si>
  <si>
    <t>6971606207510</t>
  </si>
  <si>
    <t>00041947</t>
  </si>
  <si>
    <t>فانتي طلاء الاظافر مشكل 6قطعة (680اي) 206803</t>
  </si>
  <si>
    <t>6971606206803</t>
  </si>
  <si>
    <t>00041948</t>
  </si>
  <si>
    <t>ماي دريم مسكرة وردي  (1059) 210596</t>
  </si>
  <si>
    <t>6971606210596</t>
  </si>
  <si>
    <t>00041949</t>
  </si>
  <si>
    <t>ديفلات قطرات الفم  30 مل</t>
  </si>
  <si>
    <t>06251600000349</t>
  </si>
  <si>
    <t>0004195</t>
  </si>
  <si>
    <t>ماي دريم احمر شفاه ملون 6قطع  (1132) 511327</t>
  </si>
  <si>
    <t>6971606511327</t>
  </si>
  <si>
    <t>00041950</t>
  </si>
  <si>
    <t>ماي دريم احمر شفاه ملون 6قطع  (1134) 511341</t>
  </si>
  <si>
    <t>6971606511341</t>
  </si>
  <si>
    <t>00041951</t>
  </si>
  <si>
    <t>لعبة اطفال مكعبات 520قطعه 2652</t>
  </si>
  <si>
    <t>6951114572652</t>
  </si>
  <si>
    <t>00041952</t>
  </si>
  <si>
    <t>لعبة اطفال بروجيكتور 12لون 1662</t>
  </si>
  <si>
    <t>6956667971662</t>
  </si>
  <si>
    <t>00041953</t>
  </si>
  <si>
    <t>لعبة اطفال عروسه مع عربيه 3202</t>
  </si>
  <si>
    <t>6464655053202</t>
  </si>
  <si>
    <t>00041954</t>
  </si>
  <si>
    <t>لعبة اطفال شاحنه حاملة سيارات 4454</t>
  </si>
  <si>
    <t>6464654594454</t>
  </si>
  <si>
    <t>00041955</t>
  </si>
  <si>
    <t>لعبة اطفال شاحنه سيارات 5578</t>
  </si>
  <si>
    <t>6952224745578</t>
  </si>
  <si>
    <t>00041956</t>
  </si>
  <si>
    <t>3512 لعبة اطفال مكعبات سريعه</t>
  </si>
  <si>
    <t>6913629143512</t>
  </si>
  <si>
    <t>00041957</t>
  </si>
  <si>
    <t>98293 (0021) اكتف مشد ركبه  2 اكس لارج</t>
  </si>
  <si>
    <t>6 222012098286</t>
  </si>
  <si>
    <t>00041958</t>
  </si>
  <si>
    <t>0849 لعبة اطفال بيانو مع اصوات الحيوانات</t>
  </si>
  <si>
    <t>6464654000849</t>
  </si>
  <si>
    <t>00041959</t>
  </si>
  <si>
    <t>6275 لعبة اطفال بيانو موسيقى</t>
  </si>
  <si>
    <t>6464654106275</t>
  </si>
  <si>
    <t>00041960</t>
  </si>
  <si>
    <t>5063 لعبة اطفال الطرق موسيقى</t>
  </si>
  <si>
    <t>6959999975063</t>
  </si>
  <si>
    <t>00041961</t>
  </si>
  <si>
    <t>9350 لعبة اطفال سيارة الادخال</t>
  </si>
  <si>
    <t>6464651769350</t>
  </si>
  <si>
    <t>00041962</t>
  </si>
  <si>
    <t>4961 لعبة اطفال القطار اصوات</t>
  </si>
  <si>
    <t>6955555194961</t>
  </si>
  <si>
    <t>00041963</t>
  </si>
  <si>
    <t>4248 لعبة اطفال بيانو موسيقى</t>
  </si>
  <si>
    <t>6464654124248</t>
  </si>
  <si>
    <t>00041964</t>
  </si>
  <si>
    <t>8841 لعبة اطفال سيارات هنجر</t>
  </si>
  <si>
    <t>6464654358841</t>
  </si>
  <si>
    <t>00041965</t>
  </si>
  <si>
    <t>7462 لعبة اطفال طفل يحبي</t>
  </si>
  <si>
    <t>6464655107462</t>
  </si>
  <si>
    <t>00041966</t>
  </si>
  <si>
    <t>4804 لعبة اطفال سيارة ادخال بلاستك بابي</t>
  </si>
  <si>
    <t>6959994014804</t>
  </si>
  <si>
    <t>00041967</t>
  </si>
  <si>
    <t>9487 لعبة اطفال سيارة ادخال بلاستك بابي</t>
  </si>
  <si>
    <t>6464651629487</t>
  </si>
  <si>
    <t>00041968</t>
  </si>
  <si>
    <t>6650 لعبة اطفال قطار اصوات واشكال</t>
  </si>
  <si>
    <t>6956665206650</t>
  </si>
  <si>
    <t>00041969</t>
  </si>
  <si>
    <t>DEFODIN VAGINAL DOUCHE</t>
  </si>
  <si>
    <t>0004197</t>
  </si>
  <si>
    <t>ماي دريم مصحح حواجب   (1117) 511174</t>
  </si>
  <si>
    <t>6971606511174</t>
  </si>
  <si>
    <t>00041970</t>
  </si>
  <si>
    <t>98385 (0030) اكتف مشد انكل 2 اكس لارج</t>
  </si>
  <si>
    <t>6 222012098385</t>
  </si>
  <si>
    <t>00041971</t>
  </si>
  <si>
    <t>2245 لعبة اطفال تسريحه مع طاوله سحب</t>
  </si>
  <si>
    <t>6464653292245</t>
  </si>
  <si>
    <t>00041972</t>
  </si>
  <si>
    <t>1797 لعبة اطفال مطبخ شنطه</t>
  </si>
  <si>
    <t>6464653201797</t>
  </si>
  <si>
    <t>00041973</t>
  </si>
  <si>
    <t>1582 لعبة اطفال العده شنطه</t>
  </si>
  <si>
    <t>6464653201582</t>
  </si>
  <si>
    <t>00041974</t>
  </si>
  <si>
    <t>لعبة اطفال بروجيكتور  6169</t>
  </si>
  <si>
    <t>6464655956169</t>
  </si>
  <si>
    <t>00041975</t>
  </si>
  <si>
    <t>لعبة اطفال صلصال 4علب كبيره  9025</t>
  </si>
  <si>
    <t>6930197639025</t>
  </si>
  <si>
    <t>00041976</t>
  </si>
  <si>
    <t>لعبة اطفال صلصال 8علب مع اله  7625</t>
  </si>
  <si>
    <t>6930197637625</t>
  </si>
  <si>
    <t>00041977</t>
  </si>
  <si>
    <t>2306 لعبة اطفال طقم دكتور مع طاوله سحب</t>
  </si>
  <si>
    <t>6464653292306</t>
  </si>
  <si>
    <t>00041978</t>
  </si>
  <si>
    <t>لعبة اطفال بروجيكتور بناتي 7279</t>
  </si>
  <si>
    <t>6464646527279</t>
  </si>
  <si>
    <t>00041979</t>
  </si>
  <si>
    <t>DEFONASE 100 ML SYRUP</t>
  </si>
  <si>
    <t>01062811470001061718</t>
  </si>
  <si>
    <t>0004198</t>
  </si>
  <si>
    <t>لعبة اطفال بروجيكتور ولادي 1922</t>
  </si>
  <si>
    <t>6464654541922</t>
  </si>
  <si>
    <t>00041980</t>
  </si>
  <si>
    <t>لعبة اطفال صلصال 12علبه مع قوالب  3008</t>
  </si>
  <si>
    <t>6464651983008</t>
  </si>
  <si>
    <t>00041981</t>
  </si>
  <si>
    <t>لعبة اطفال قطار رص المكعبات  4869</t>
  </si>
  <si>
    <t>6464654884869</t>
  </si>
  <si>
    <t>00041982</t>
  </si>
  <si>
    <t>لعبة اطفال مواقف سيارت دفاع مدني 1016</t>
  </si>
  <si>
    <t>6464654211016</t>
  </si>
  <si>
    <t>00041983</t>
  </si>
  <si>
    <t>لعبة اطفال شاحنه مع سيارات 4712</t>
  </si>
  <si>
    <t>6955556834712</t>
  </si>
  <si>
    <t>00041984</t>
  </si>
  <si>
    <t>لعبة اطفال سياره مع ريموت 5025</t>
  </si>
  <si>
    <t>6959999975025</t>
  </si>
  <si>
    <t>00041985</t>
  </si>
  <si>
    <t>لعبة اطفال سياره مع ريموت 6759</t>
  </si>
  <si>
    <t>6959997586759</t>
  </si>
  <si>
    <t>00041986</t>
  </si>
  <si>
    <t>لعبة اطفال قطار بصوت دبدوب 7609</t>
  </si>
  <si>
    <t>6903284027609</t>
  </si>
  <si>
    <t>00041987</t>
  </si>
  <si>
    <t>لعبة اطفال قطار بصوت 0289</t>
  </si>
  <si>
    <t>6903284650289</t>
  </si>
  <si>
    <t>00041988</t>
  </si>
  <si>
    <t>لعبة اطفال قطار بصوت فراشه 8386</t>
  </si>
  <si>
    <t>6464648878386</t>
  </si>
  <si>
    <t>00041989</t>
  </si>
  <si>
    <t>DEFORAX CREAM 10G</t>
  </si>
  <si>
    <t>0004199</t>
  </si>
  <si>
    <t>لعبة اطفال لوح توصيل الحروف خشبيه 8543</t>
  </si>
  <si>
    <t>8601328008543</t>
  </si>
  <si>
    <t>00041990</t>
  </si>
  <si>
    <t>لعبة اطفال شاحنه مع سيارات 1669</t>
  </si>
  <si>
    <t>6954448001669</t>
  </si>
  <si>
    <t>00041991</t>
  </si>
  <si>
    <t>لعبة اطفال سياره ربع دوريه 1882</t>
  </si>
  <si>
    <t>6464655251882</t>
  </si>
  <si>
    <t>00041992</t>
  </si>
  <si>
    <t>لعبة اطفال سياره دف 4882</t>
  </si>
  <si>
    <t>6952224914882</t>
  </si>
  <si>
    <t>00041993</t>
  </si>
  <si>
    <t>لعبة اطفال طرق اشكال هندسيه 8493</t>
  </si>
  <si>
    <t>6920240418493</t>
  </si>
  <si>
    <t>00041994</t>
  </si>
  <si>
    <t>لعبة اطفال مسدس طلقات فلين 4270</t>
  </si>
  <si>
    <t>6464654734270</t>
  </si>
  <si>
    <t>00041995</t>
  </si>
  <si>
    <t>3437 لعبة اطفال سبورة خشبية مع حروف</t>
  </si>
  <si>
    <t>6913629143437</t>
  </si>
  <si>
    <t>00041996</t>
  </si>
  <si>
    <t>1036 لعبة اطفال سبورة دفتر</t>
  </si>
  <si>
    <t>6913691431036</t>
  </si>
  <si>
    <t>00041997</t>
  </si>
  <si>
    <t>6355 لعبة اطفال باز مع صوت</t>
  </si>
  <si>
    <t>6952221686355</t>
  </si>
  <si>
    <t>00041998</t>
  </si>
  <si>
    <t>8835 لعبة اطفال دورية المخلب</t>
  </si>
  <si>
    <t>6951114818835</t>
  </si>
  <si>
    <t>00041999</t>
  </si>
  <si>
    <t>جيليت ستك جل حبيبات اخضر 75 مل كود1981</t>
  </si>
  <si>
    <t>7702018911981</t>
  </si>
  <si>
    <t>00042</t>
  </si>
  <si>
    <t>DEFORAX CREAM 5GM</t>
  </si>
  <si>
    <t>01062811470100061718</t>
  </si>
  <si>
    <t>0004200</t>
  </si>
  <si>
    <t>9315 لعبة اطفال شخصيات النينجا</t>
  </si>
  <si>
    <t>6957774639315</t>
  </si>
  <si>
    <t>00042000</t>
  </si>
  <si>
    <t>8364 لعبة اطفال شخصية مع قناع سبايدرمان</t>
  </si>
  <si>
    <t>6957774008364</t>
  </si>
  <si>
    <t>00042001</t>
  </si>
  <si>
    <t>لعبة اطفال صوت بقره 0593</t>
  </si>
  <si>
    <t>6464648580593</t>
  </si>
  <si>
    <t>00042002</t>
  </si>
  <si>
    <t>لعبة اطفال بقره موسيقى 0623</t>
  </si>
  <si>
    <t>6464648580623</t>
  </si>
  <si>
    <t>00042003</t>
  </si>
  <si>
    <t>لعبة اطفال قرد موسيقى 5180</t>
  </si>
  <si>
    <t>6464650725180</t>
  </si>
  <si>
    <t>00042004</t>
  </si>
  <si>
    <t>لعبة اطفال عروسه مع عربيه وبراده 5374</t>
  </si>
  <si>
    <t>6959994575374</t>
  </si>
  <si>
    <t>00042005</t>
  </si>
  <si>
    <t>لعبة اطفال عروسه مع دراجه 0009</t>
  </si>
  <si>
    <t>6958886940009</t>
  </si>
  <si>
    <t>00042006</t>
  </si>
  <si>
    <t>لعبة اطفال عروسه مع دولاب 1865</t>
  </si>
  <si>
    <t>6954449251865</t>
  </si>
  <si>
    <t>00042007</t>
  </si>
  <si>
    <t>(99100) لعبة اطفال عروسه علبه</t>
  </si>
  <si>
    <t>00042008</t>
  </si>
  <si>
    <t>1056 لعبة اطفال عروسه علبه</t>
  </si>
  <si>
    <t>6464649271056</t>
  </si>
  <si>
    <t>00042009</t>
  </si>
  <si>
    <t>DEFOSALIC LOTION 30ML WASFA</t>
  </si>
  <si>
    <t>0004201</t>
  </si>
  <si>
    <t>لعبة اطفال عروسه كرة المفاجئه 9071</t>
  </si>
  <si>
    <t>6956665139071</t>
  </si>
  <si>
    <t>00042010</t>
  </si>
  <si>
    <t>لعبة اطفال عروسه علبه 1045</t>
  </si>
  <si>
    <t>6464653241045</t>
  </si>
  <si>
    <t>00042011</t>
  </si>
  <si>
    <t>لعبة اطفال عروسه علبه 7526</t>
  </si>
  <si>
    <t>6464652967526</t>
  </si>
  <si>
    <t>00042012</t>
  </si>
  <si>
    <t>لعبة اطفال ملعب كرة قدم 3158</t>
  </si>
  <si>
    <t>6955554313158</t>
  </si>
  <si>
    <t>00042013</t>
  </si>
  <si>
    <t>لعبة اطفال الاربعه تربح 2053</t>
  </si>
  <si>
    <t>6903280152053</t>
  </si>
  <si>
    <t>00042014</t>
  </si>
  <si>
    <t>لعبة اطفال مكعبات شنطه 150قطعه 9601</t>
  </si>
  <si>
    <t>6464649349601</t>
  </si>
  <si>
    <t>00042015</t>
  </si>
  <si>
    <t>لعبة اطفال حصاله 9806</t>
  </si>
  <si>
    <t>6954449809806</t>
  </si>
  <si>
    <t>00042016</t>
  </si>
  <si>
    <t>لعبة اطفال حصاله 0691</t>
  </si>
  <si>
    <t>6952228370691</t>
  </si>
  <si>
    <t>00042017</t>
  </si>
  <si>
    <t>0 لعبة اطفال طرق هنجر</t>
  </si>
  <si>
    <t>00042018</t>
  </si>
  <si>
    <t>ثري دي كالرز عدسات سيدار (109) 218829</t>
  </si>
  <si>
    <t>8800240218829</t>
  </si>
  <si>
    <t>00042019</t>
  </si>
  <si>
    <t>QV 7766 CREAM 250GM PUMP</t>
  </si>
  <si>
    <t>9314839017766</t>
  </si>
  <si>
    <t>00042020</t>
  </si>
  <si>
    <t>جي كاستال اظافر تركيبة لاصقة  (26بي) 102156</t>
  </si>
  <si>
    <t>6927102102156</t>
  </si>
  <si>
    <t>00042021</t>
  </si>
  <si>
    <t>جي كاستال اظافر تركيبة لاصقة  (25بي) 102149</t>
  </si>
  <si>
    <t>6927102102149</t>
  </si>
  <si>
    <t>00042022</t>
  </si>
  <si>
    <t>جي كاستال طلاء اظافر (113)  102279</t>
  </si>
  <si>
    <t>6927102102279</t>
  </si>
  <si>
    <t>00042023</t>
  </si>
  <si>
    <t>جي كاستال اظافر تركيبة لاصقة (12بي)  102040</t>
  </si>
  <si>
    <t>6927102102040</t>
  </si>
  <si>
    <t>00042024</t>
  </si>
  <si>
    <t>جي كاستال اظافر تركيبة لاصقة (22بي)  102125</t>
  </si>
  <si>
    <t>6927102102125</t>
  </si>
  <si>
    <t>00042025</t>
  </si>
  <si>
    <t>جي كاستال اظافر تركيبة لاصقة (24بي)  102132</t>
  </si>
  <si>
    <t>6927102102132</t>
  </si>
  <si>
    <t>00042026</t>
  </si>
  <si>
    <t>0277 (301) يو ار بيوتي قلم تحديد الشفاة مقاوم للماء</t>
  </si>
  <si>
    <t>8687581980277</t>
  </si>
  <si>
    <t>00042027</t>
  </si>
  <si>
    <t>0284 (302) يو ار بيوتي قلم تحديد الشفاة مقاوم للماء</t>
  </si>
  <si>
    <t>8687581980284</t>
  </si>
  <si>
    <t>00042028</t>
  </si>
  <si>
    <t>0291 (303) يو ار بيوتي قلم تحديد الشفاة مقاوم للماء</t>
  </si>
  <si>
    <t>8687581980291</t>
  </si>
  <si>
    <t>00042029</t>
  </si>
  <si>
    <t>DEFOSALIC OINTMENT 30G</t>
  </si>
  <si>
    <t>0004203</t>
  </si>
  <si>
    <t>0307 (304) يو ار بيوتي قلم تحديد الشفاة مقاوم للماء</t>
  </si>
  <si>
    <t>8687581980307</t>
  </si>
  <si>
    <t>00042030</t>
  </si>
  <si>
    <t>0314 (305) يو ار بيوتي قلم تحديد الشفاة مقاوم للماء</t>
  </si>
  <si>
    <t>8687581980314</t>
  </si>
  <si>
    <t>00042031</t>
  </si>
  <si>
    <t>0321 (306) يو ار بيوتي قلم تحديد الشفاة مقاوم للماء</t>
  </si>
  <si>
    <t>8687581980321</t>
  </si>
  <si>
    <t>00042032</t>
  </si>
  <si>
    <t>0338 (307) يو ار بيوتي قلم تحديد الشفاة مقاوم للماء</t>
  </si>
  <si>
    <t>8687581980338</t>
  </si>
  <si>
    <t>00042033</t>
  </si>
  <si>
    <t>0345 (308) يو ار بيوتي قلم تحديد الشفاة مقاوم للماء</t>
  </si>
  <si>
    <t>8687581980345</t>
  </si>
  <si>
    <t>00042034</t>
  </si>
  <si>
    <t>0352 (309) يو ار بيوتي قلم تحديد الشفاة مقاوم للماء</t>
  </si>
  <si>
    <t>8687581980352</t>
  </si>
  <si>
    <t>00042035</t>
  </si>
  <si>
    <t>0369 (310) يو ار بيوتي قلم تحديد الشفاة مقاوم للماء</t>
  </si>
  <si>
    <t>8687581980369</t>
  </si>
  <si>
    <t>00042036</t>
  </si>
  <si>
    <t>0376 (311) يو ار بيوتي قلم تحديد الشفاة مقاوم للماء</t>
  </si>
  <si>
    <t>8687581980376</t>
  </si>
  <si>
    <t>00042037</t>
  </si>
  <si>
    <t>0383 (312) يو ار بيوتي قلم تحديد الشفاة مقاوم للماء</t>
  </si>
  <si>
    <t>8687581980383</t>
  </si>
  <si>
    <t>00042038</t>
  </si>
  <si>
    <t>0390 (313) يو ار بيوتي قلم تحديد الشفاة مقاوم للماء</t>
  </si>
  <si>
    <t>8687581980390</t>
  </si>
  <si>
    <t>00042039</t>
  </si>
  <si>
    <t>0406 (314) يو ار بيوتي قلم تحديد الشفاة مقاوم للماء</t>
  </si>
  <si>
    <t>8687581980406</t>
  </si>
  <si>
    <t>00042040</t>
  </si>
  <si>
    <t>0413 (315) يو ار بيوتي قلم تحديد الشفاة مقاوم للماء</t>
  </si>
  <si>
    <t>8687581980413</t>
  </si>
  <si>
    <t>00042041</t>
  </si>
  <si>
    <t>0420 (316) يو ار بيوتي قلم تحديد الشفاة مقاوم للماء</t>
  </si>
  <si>
    <t>8687581980420</t>
  </si>
  <si>
    <t>00042042</t>
  </si>
  <si>
    <t>0437 (317) يو ار بيوتي قلم تحديد الشفاة مقاوم للماء</t>
  </si>
  <si>
    <t>8687581980437</t>
  </si>
  <si>
    <t>00042043</t>
  </si>
  <si>
    <t>0444 (318) يو ار بيوتي قلم تحديد الشفاة مقاوم للماء</t>
  </si>
  <si>
    <t>8687581980444</t>
  </si>
  <si>
    <t>00042044</t>
  </si>
  <si>
    <t>0451 (319) يو ار بيوتي قلم تحديد الشفاة مقاوم للماء</t>
  </si>
  <si>
    <t>8687581980451</t>
  </si>
  <si>
    <t>00042045</t>
  </si>
  <si>
    <t>0468 (320) يو ار بيوتي قلم تحديد الشفاة مقاوم للماء</t>
  </si>
  <si>
    <t>8687581980468</t>
  </si>
  <si>
    <t>00042046</t>
  </si>
  <si>
    <t>0475 (321) يو ار بيوتي قلم تحديد الشفاة مقاوم للماء</t>
  </si>
  <si>
    <t>8687581980475</t>
  </si>
  <si>
    <t>00042047</t>
  </si>
  <si>
    <t>0482 (322) يو ار بيوتي قلم تحديد الشفاة مقاوم للماء</t>
  </si>
  <si>
    <t>8687581980482</t>
  </si>
  <si>
    <t>00042048</t>
  </si>
  <si>
    <t>0499 (323) يو ار بيوتي قلم تحديد الشفاة مقاوم للماء</t>
  </si>
  <si>
    <t>8687581980499</t>
  </si>
  <si>
    <t>00042049</t>
  </si>
  <si>
    <t>0505 (324) يو ار بيوتي قلم تحديد الشفاة مقاوم للماء</t>
  </si>
  <si>
    <t>8687581980505</t>
  </si>
  <si>
    <t>00042050</t>
  </si>
  <si>
    <t>0512 (325) يو ار بيوتي قلم تحديد الشفاة مقاوم للماء</t>
  </si>
  <si>
    <t>8687581980512</t>
  </si>
  <si>
    <t>00042051</t>
  </si>
  <si>
    <t>0529 (326) يو ار بيوتي قلم تحديد الشفاة مقاوم للماء</t>
  </si>
  <si>
    <t>8687581980529</t>
  </si>
  <si>
    <t>00042052</t>
  </si>
  <si>
    <t>0536 (104) يو ار بيوتي قلم كحل للعين</t>
  </si>
  <si>
    <t>8687581980536</t>
  </si>
  <si>
    <t>00042053</t>
  </si>
  <si>
    <t>0543 (105) يو ار بيوتي قلم كحل للعين</t>
  </si>
  <si>
    <t>8687581980543</t>
  </si>
  <si>
    <t>00042054</t>
  </si>
  <si>
    <t>0550 (106) يو ار بيوتي قلم كحل للعين</t>
  </si>
  <si>
    <t>8687581980550</t>
  </si>
  <si>
    <t>00042055</t>
  </si>
  <si>
    <t>0567 (107) يو ار بيوتي قلم كحل للعين</t>
  </si>
  <si>
    <t>8687581980567</t>
  </si>
  <si>
    <t>00042056</t>
  </si>
  <si>
    <t>0574 (108) يو ار بيوتي قلم كحل للعين</t>
  </si>
  <si>
    <t>8687581980574</t>
  </si>
  <si>
    <t>00042057</t>
  </si>
  <si>
    <t>0581 (109) يو ار بيوتي قلم كحل للعين</t>
  </si>
  <si>
    <t>8687581980581</t>
  </si>
  <si>
    <t>00042058</t>
  </si>
  <si>
    <t>0598 (110) يو ار بيوتي قلم كحل للعين</t>
  </si>
  <si>
    <t>8687581980598</t>
  </si>
  <si>
    <t>00042059</t>
  </si>
  <si>
    <t>دينتينوكس بالم</t>
  </si>
  <si>
    <t>5011784000341</t>
  </si>
  <si>
    <t>0004206</t>
  </si>
  <si>
    <t>0604 (111) يو ار بيوتي قلم كحل للعين</t>
  </si>
  <si>
    <t>8687581980604</t>
  </si>
  <si>
    <t>00042060</t>
  </si>
  <si>
    <t>0611 (112) يو ار بيوتي قلم كحل للعين</t>
  </si>
  <si>
    <t>8687581980611</t>
  </si>
  <si>
    <t>00042061</t>
  </si>
  <si>
    <t>0628 (113) يو ار بيوتي قلم كحل للعين</t>
  </si>
  <si>
    <t>8687581980628</t>
  </si>
  <si>
    <t>00042062</t>
  </si>
  <si>
    <t>0635 (114) يو ار بيوتي قلم كحل للعين</t>
  </si>
  <si>
    <t>8687581980635</t>
  </si>
  <si>
    <t>00042063</t>
  </si>
  <si>
    <t>0642 (115) يو ار بيوتي قلم كحل للعين</t>
  </si>
  <si>
    <t>8687581980642</t>
  </si>
  <si>
    <t>00042064</t>
  </si>
  <si>
    <t>0659 (116) يو ار بيوتي قلم كحل للعين</t>
  </si>
  <si>
    <t>8687581980659</t>
  </si>
  <si>
    <t>00042065</t>
  </si>
  <si>
    <t>0680 (117) يو ار بيوتي قلم كحل للعين</t>
  </si>
  <si>
    <t>8687581980680</t>
  </si>
  <si>
    <t>00042066</t>
  </si>
  <si>
    <t>0673 (118) يو ار بيوتي قلم كحل للعين</t>
  </si>
  <si>
    <t>8687581980673</t>
  </si>
  <si>
    <t>00042067</t>
  </si>
  <si>
    <t>0666 (119) يو ار بيوتي قلم كحل للعين</t>
  </si>
  <si>
    <t>8687581980666</t>
  </si>
  <si>
    <t>00042068</t>
  </si>
  <si>
    <t>ار دي ال الببايا لوشن مبيض لليدين والجسم 200 مل 4094</t>
  </si>
  <si>
    <t>8992803994094</t>
  </si>
  <si>
    <t>00042069</t>
  </si>
  <si>
    <t>DENTINOX INFANT COLIC DROPS 100ML</t>
  </si>
  <si>
    <t>5011784050421</t>
  </si>
  <si>
    <t>0004207</t>
  </si>
  <si>
    <t>0697 (201) يو ار بيوتي قلم تحديد حواجب</t>
  </si>
  <si>
    <t>8687581980697</t>
  </si>
  <si>
    <t>00042070</t>
  </si>
  <si>
    <t>0703 (202) يو ار بيوتي قلم تحديد حواجب</t>
  </si>
  <si>
    <t>8687581980703</t>
  </si>
  <si>
    <t>00042071</t>
  </si>
  <si>
    <t>0710 (203) يو ار بيوتي قلم تحديد حواجب</t>
  </si>
  <si>
    <t>8687581980710</t>
  </si>
  <si>
    <t>00042072</t>
  </si>
  <si>
    <t>0727 (204) يو ار بيوتي قلم تحديد حواجب</t>
  </si>
  <si>
    <t>8687581980727</t>
  </si>
  <si>
    <t>00042073</t>
  </si>
  <si>
    <t>0734 (205) يو ار بيوتي قلم تحديد حواجب</t>
  </si>
  <si>
    <t>8687581980734</t>
  </si>
  <si>
    <t>00042074</t>
  </si>
  <si>
    <t>0741 (101) يو ار بيوتي قلم تحديد العين ضد الماء</t>
  </si>
  <si>
    <t>8687581980741</t>
  </si>
  <si>
    <t>00042075</t>
  </si>
  <si>
    <t>0758 (102) يو ار بيوتي قلم تحديد العين ضد الماء</t>
  </si>
  <si>
    <t>8687581980758</t>
  </si>
  <si>
    <t>00042076</t>
  </si>
  <si>
    <t>0765 (103) يو ار بيوتي قلم تحديد العين ضد الماء</t>
  </si>
  <si>
    <t>8687581980765</t>
  </si>
  <si>
    <t>00042077</t>
  </si>
  <si>
    <t>0772 (01) يو ار بيوتي قلم روج مخملي مطفي</t>
  </si>
  <si>
    <t>8687581980772</t>
  </si>
  <si>
    <t>00042078</t>
  </si>
  <si>
    <t>0789 (02) يو ار بيوتي قلم روج مخملي مطفي</t>
  </si>
  <si>
    <t>8687581980789</t>
  </si>
  <si>
    <t>00042079</t>
  </si>
  <si>
    <t>ديباكين 200 ملغ اقراص</t>
  </si>
  <si>
    <t>010358291000896510L3</t>
  </si>
  <si>
    <t>0004208</t>
  </si>
  <si>
    <t>0796 (03) يو ار بيوتي قلم روج مخملي مطفي</t>
  </si>
  <si>
    <t>8687581980796</t>
  </si>
  <si>
    <t>00042080</t>
  </si>
  <si>
    <t>0802 (04) يو ار بيوتي قلم روج مخملي مطفي</t>
  </si>
  <si>
    <t>8687581980802</t>
  </si>
  <si>
    <t>00042081</t>
  </si>
  <si>
    <t>0819 (05) يو ار بيوتي قلم روج مخملي مطفي</t>
  </si>
  <si>
    <t>8687581980819</t>
  </si>
  <si>
    <t>00042082</t>
  </si>
  <si>
    <t>0826 (06) يو ار بيوتي قلم روج مخملي مطفي</t>
  </si>
  <si>
    <t>8687581980826</t>
  </si>
  <si>
    <t>00042083</t>
  </si>
  <si>
    <t>0833 (07) يو ار بيوتي قلم روج مخملي مطفي</t>
  </si>
  <si>
    <t>8687581980833</t>
  </si>
  <si>
    <t>00042084</t>
  </si>
  <si>
    <t>0840 (08) يو ار بيوتي قلم روج مخملي مطفي</t>
  </si>
  <si>
    <t>8687581980840</t>
  </si>
  <si>
    <t>00042085</t>
  </si>
  <si>
    <t>0857 (09) يو ار بيوتي قلم روج مخملي مطفي</t>
  </si>
  <si>
    <t>8687581980857</t>
  </si>
  <si>
    <t>00042086</t>
  </si>
  <si>
    <t>0864 (10) يو ار بيوتي قلم روج مخملي مطفي</t>
  </si>
  <si>
    <t>8687581980864</t>
  </si>
  <si>
    <t>00042087</t>
  </si>
  <si>
    <t>0871 (11) يو ار بيوتي قلم روج مخملي مطفي</t>
  </si>
  <si>
    <t>8687581980871</t>
  </si>
  <si>
    <t>00042088</t>
  </si>
  <si>
    <t>0888 (12) يو ار بيوتي قلم روج مخملي مطفي</t>
  </si>
  <si>
    <t>8687581980888</t>
  </si>
  <si>
    <t>00042089</t>
  </si>
  <si>
    <t>ديباكين 500 ملغ اقراص</t>
  </si>
  <si>
    <t>0004209</t>
  </si>
  <si>
    <t>PREFEMIN 30 TAB LABATEC</t>
  </si>
  <si>
    <t>7640144123130</t>
  </si>
  <si>
    <t>00042090</t>
  </si>
  <si>
    <t>CIMIDONA FOTE 30 TAB LABATEC</t>
  </si>
  <si>
    <t>7640144123123</t>
  </si>
  <si>
    <t>00042091</t>
  </si>
  <si>
    <t>REMOTIV 500MG 30 TAB LABATEC</t>
  </si>
  <si>
    <t>7640144123154</t>
  </si>
  <si>
    <t>00042092</t>
  </si>
  <si>
    <t>REDORMIN FORTE 30 YAB LABATEC</t>
  </si>
  <si>
    <t>7640144123147</t>
  </si>
  <si>
    <t>00042093</t>
  </si>
  <si>
    <t>ماي دريم روج ثابت (1131) 511310</t>
  </si>
  <si>
    <t>6971606511310</t>
  </si>
  <si>
    <t>00042094</t>
  </si>
  <si>
    <t>ماي دريم مسكرة   (1031) 210312</t>
  </si>
  <si>
    <t>6971606210312</t>
  </si>
  <si>
    <t>00042095</t>
  </si>
  <si>
    <t>ماي دريم قلم كحل سائل اسود فاحم  (1076اي) 210312</t>
  </si>
  <si>
    <t>6971606210763</t>
  </si>
  <si>
    <t>00042096</t>
  </si>
  <si>
    <t>ماي دريم روج ثابت مطفي  (1141) 511419</t>
  </si>
  <si>
    <t>6971606511419</t>
  </si>
  <si>
    <t>00042097</t>
  </si>
  <si>
    <t>ريلاكس سمارت ميزان الكتروني ذكي</t>
  </si>
  <si>
    <t>00042098</t>
  </si>
  <si>
    <t>ماي دريم جلوس شفاف  (1140) 511419</t>
  </si>
  <si>
    <t>6971606511402</t>
  </si>
  <si>
    <t>00042099</t>
  </si>
  <si>
    <t>DEPAKINE CHRONO 500 MG 30 TAB</t>
  </si>
  <si>
    <t>0004210</t>
  </si>
  <si>
    <t>ماي دريم اضاءة   (1295اي) 512959</t>
  </si>
  <si>
    <t>6971606512959</t>
  </si>
  <si>
    <t>00042100</t>
  </si>
  <si>
    <t>ماي دريم ظل عيون +خافي عيوب+احمرخدود (1115) 511150</t>
  </si>
  <si>
    <t>6971606511150</t>
  </si>
  <si>
    <t>00042101</t>
  </si>
  <si>
    <t>فانتي مورد شفايف ميني  (1221) 512218</t>
  </si>
  <si>
    <t>6971606512218</t>
  </si>
  <si>
    <t>00042102</t>
  </si>
  <si>
    <t>فانتي مزيل مكياج   (467اي) 204670</t>
  </si>
  <si>
    <t>6971606204670</t>
  </si>
  <si>
    <t>00042103</t>
  </si>
  <si>
    <t>فانتي احمر شفاه ثابت  (1135) 211358</t>
  </si>
  <si>
    <t>6971606511358</t>
  </si>
  <si>
    <t>00042104</t>
  </si>
  <si>
    <t>ماي دريم طقم روج 3 قطعة (1144) 511440</t>
  </si>
  <si>
    <t>6971606511440</t>
  </si>
  <si>
    <t>00042105</t>
  </si>
  <si>
    <t>ماي دريم طقم روج 3 قطعة (1143) 511433</t>
  </si>
  <si>
    <t>6971606511433</t>
  </si>
  <si>
    <t>00042106</t>
  </si>
  <si>
    <t>ماي دريم طقم روج 3 قطعة (1145) 811457</t>
  </si>
  <si>
    <t>6971606511457</t>
  </si>
  <si>
    <t>00042107</t>
  </si>
  <si>
    <t>بلوفير احمر شفاه (123) 63260</t>
  </si>
  <si>
    <t>725765963260</t>
  </si>
  <si>
    <t>00042108</t>
  </si>
  <si>
    <t>بلوفير احمر شفاه (130) 63291</t>
  </si>
  <si>
    <t>725765963291</t>
  </si>
  <si>
    <t>00042109</t>
  </si>
  <si>
    <t>ديباكين قطرات 40 مل</t>
  </si>
  <si>
    <t>0004211</t>
  </si>
  <si>
    <t>بلوفير احمر شفاه (134)  63314</t>
  </si>
  <si>
    <t>725765963314</t>
  </si>
  <si>
    <t>00042110</t>
  </si>
  <si>
    <t>بامبيني اي مامي عطر اطفال بينك (6*1) 80 مل 283023</t>
  </si>
  <si>
    <t>3388714283023</t>
  </si>
  <si>
    <t>00042111</t>
  </si>
  <si>
    <t>فانيسا فرشة مكياج مزدوجة (023) 000231</t>
  </si>
  <si>
    <t>6988546000231</t>
  </si>
  <si>
    <t>00042112</t>
  </si>
  <si>
    <t>فانيسا فرشة مكياج تحديد الوجه(023) 000248</t>
  </si>
  <si>
    <t>6988546000248</t>
  </si>
  <si>
    <t>00042113</t>
  </si>
  <si>
    <t>فانيسا فرشة مكياج مسطحه(025) 000255</t>
  </si>
  <si>
    <t>6988546000255</t>
  </si>
  <si>
    <t>00042114</t>
  </si>
  <si>
    <t>فانيسا فرشة مكياج دمج جهتين (026) 000262</t>
  </si>
  <si>
    <t>6988546000262</t>
  </si>
  <si>
    <t>00042115</t>
  </si>
  <si>
    <t>بلوفير احمر خدود (18) 62546</t>
  </si>
  <si>
    <t>725765962546</t>
  </si>
  <si>
    <t>00042116</t>
  </si>
  <si>
    <t>بلوفير ظل عيون 9 لون (اي13) 62904</t>
  </si>
  <si>
    <t>725765962904</t>
  </si>
  <si>
    <t>00042117</t>
  </si>
  <si>
    <t>بلوفير ظل عيون 9 لون (اي14) 62935</t>
  </si>
  <si>
    <t>725765962935</t>
  </si>
  <si>
    <t>00042118</t>
  </si>
  <si>
    <t>بلوفير باليت اضاءة ثلاثية (03) 62911</t>
  </si>
  <si>
    <t>725765962911</t>
  </si>
  <si>
    <t>00042119</t>
  </si>
  <si>
    <t>ديباكين شراب 150 مل</t>
  </si>
  <si>
    <t>0004212</t>
  </si>
  <si>
    <t>ميك اوفر طلاء اظافر (123) 32238</t>
  </si>
  <si>
    <t>9000000132238</t>
  </si>
  <si>
    <t>00042120</t>
  </si>
  <si>
    <t>ميك اوفر طلاء اظافر (103) 32030</t>
  </si>
  <si>
    <t>9000000132030</t>
  </si>
  <si>
    <t>00042121</t>
  </si>
  <si>
    <t>ميك اوفر طلاء اظافر (113) 32139</t>
  </si>
  <si>
    <t>9000000132139</t>
  </si>
  <si>
    <t>00042122</t>
  </si>
  <si>
    <t>ميك اوفر طلاء اظافر (104) 32047</t>
  </si>
  <si>
    <t>9000000132047</t>
  </si>
  <si>
    <t>00042123</t>
  </si>
  <si>
    <t>ميك اوفر طلاء اظافر (107) 32078</t>
  </si>
  <si>
    <t>9000000132078</t>
  </si>
  <si>
    <t>00042124</t>
  </si>
  <si>
    <t>ميك اوفر طلاء اظافر (115) 32153</t>
  </si>
  <si>
    <t>9000000132153</t>
  </si>
  <si>
    <t>00042125</t>
  </si>
  <si>
    <t>ميك اوفر طلاء اظافر (109) 32092</t>
  </si>
  <si>
    <t>9000000132092</t>
  </si>
  <si>
    <t>00042126</t>
  </si>
  <si>
    <t>ميك اوفر طلاء اظافر (108) 32085</t>
  </si>
  <si>
    <t>9000000132085</t>
  </si>
  <si>
    <t>00042127</t>
  </si>
  <si>
    <t>ميك اوفر طلاء اظافر (128) 32283</t>
  </si>
  <si>
    <t>9000000132283</t>
  </si>
  <si>
    <t>00042128</t>
  </si>
  <si>
    <t>ميك اوفر طلاء اظافر (124) 32245</t>
  </si>
  <si>
    <t>9000000132245</t>
  </si>
  <si>
    <t>00042129</t>
  </si>
  <si>
    <t>ميك اوفر طلاء اظافر (106) 32061</t>
  </si>
  <si>
    <t>9000000132061</t>
  </si>
  <si>
    <t>00042130</t>
  </si>
  <si>
    <t>ميك اوفر طلاء اظافر (105) 32054</t>
  </si>
  <si>
    <t>9000000132054</t>
  </si>
  <si>
    <t>00042131</t>
  </si>
  <si>
    <t>ميك اوفر طلاء اظافر (116) 32160</t>
  </si>
  <si>
    <t>9000000132160</t>
  </si>
  <si>
    <t>00042132</t>
  </si>
  <si>
    <t>ميك اوفر طلاء اظافر (112) 32122</t>
  </si>
  <si>
    <t>9000000132122</t>
  </si>
  <si>
    <t>00042133</t>
  </si>
  <si>
    <t>ميك اوفر طلاء اظافر (133) 32337</t>
  </si>
  <si>
    <t>9000000132337</t>
  </si>
  <si>
    <t>00042134</t>
  </si>
  <si>
    <t>ميك اوفر طلاء اظافر (117) 32177</t>
  </si>
  <si>
    <t>9000000132177</t>
  </si>
  <si>
    <t>00042135</t>
  </si>
  <si>
    <t>ميك اوفر طلاء اظافر (110) 32108</t>
  </si>
  <si>
    <t>9000000132108</t>
  </si>
  <si>
    <t>00042136</t>
  </si>
  <si>
    <t>ميك اوفر طلاء اظافر (122) 32221</t>
  </si>
  <si>
    <t>9000000132221</t>
  </si>
  <si>
    <t>00042137</t>
  </si>
  <si>
    <t>ميك اوفر طلاء اظافر (129) 32290</t>
  </si>
  <si>
    <t>9000000132290</t>
  </si>
  <si>
    <t>00042138</t>
  </si>
  <si>
    <t>ميك اوفر طلاء اظافر (132) 32320</t>
  </si>
  <si>
    <t>9000000132320</t>
  </si>
  <si>
    <t>00042139</t>
  </si>
  <si>
    <t>ديبو ميدرول 80 مجم حقن</t>
  </si>
  <si>
    <t>01054150620023222154</t>
  </si>
  <si>
    <t>0004214</t>
  </si>
  <si>
    <t>ميك اوفر طلاء اظافر (114) 32146</t>
  </si>
  <si>
    <t>9000000132146</t>
  </si>
  <si>
    <t>00042140</t>
  </si>
  <si>
    <t>ميك اوفر طلاء اظافر (102) 32023</t>
  </si>
  <si>
    <t>9000000132023</t>
  </si>
  <si>
    <t>00042141</t>
  </si>
  <si>
    <t>ASHWAGANDHA  NAFEES PH 60CAP 3266</t>
  </si>
  <si>
    <t>198715043266</t>
  </si>
  <si>
    <t>00042142</t>
  </si>
  <si>
    <t>ميك اوفر طلاء اظافر (118) 32184</t>
  </si>
  <si>
    <t>9000000132184</t>
  </si>
  <si>
    <t>00042143</t>
  </si>
  <si>
    <t>ميك اوفر طلاء اظافر (131) 32313</t>
  </si>
  <si>
    <t>9000000132313</t>
  </si>
  <si>
    <t>00042144</t>
  </si>
  <si>
    <t>ميك اوفر طلاء اظافر (126) 32269</t>
  </si>
  <si>
    <t>9000000132269</t>
  </si>
  <si>
    <t>00042145</t>
  </si>
  <si>
    <t>ميك اوفر طلاء اظافر (134) 32344</t>
  </si>
  <si>
    <t>9000000132344</t>
  </si>
  <si>
    <t>00042146</t>
  </si>
  <si>
    <t>ميك اوفر طلاء اظافر (137) 32375</t>
  </si>
  <si>
    <t>9000000132375</t>
  </si>
  <si>
    <t>00042147</t>
  </si>
  <si>
    <t>ميك اوفر طلاء اظافر (130) 32306</t>
  </si>
  <si>
    <t>9000000132306</t>
  </si>
  <si>
    <t>00042148</t>
  </si>
  <si>
    <t>ميك اوفر طلاء اظافر (121) 32214</t>
  </si>
  <si>
    <t>9000000132214</t>
  </si>
  <si>
    <t>00042149</t>
  </si>
  <si>
    <t>ديبوفيت ب 12 امبول</t>
  </si>
  <si>
    <t>GTIN:06221075030318E</t>
  </si>
  <si>
    <t>0004215</t>
  </si>
  <si>
    <t>ميك اوفر طلاء اظافر (135) 32351</t>
  </si>
  <si>
    <t>9000000132351</t>
  </si>
  <si>
    <t>00042150</t>
  </si>
  <si>
    <t>ميك اوفر طلاء اظافر (111) 32115</t>
  </si>
  <si>
    <t>9000000132115</t>
  </si>
  <si>
    <t>00042151</t>
  </si>
  <si>
    <t>ميك اوفر طلاء اظافر (119) 32191</t>
  </si>
  <si>
    <t>9000000132191</t>
  </si>
  <si>
    <t>00042152</t>
  </si>
  <si>
    <t>ميك اوفر طلاء اظافر (136) 32368</t>
  </si>
  <si>
    <t>9000000132368</t>
  </si>
  <si>
    <t>00042153</t>
  </si>
  <si>
    <t>ميك اوفر طلاء اظافر (140) 32405</t>
  </si>
  <si>
    <t>9000000132405</t>
  </si>
  <si>
    <t>00042154</t>
  </si>
  <si>
    <t>ميك اوفر طلاء اظافر (120) 32207</t>
  </si>
  <si>
    <t>9000000132207</t>
  </si>
  <si>
    <t>00042155</t>
  </si>
  <si>
    <t>ميك اوفر طلاء اظافر (125) 32252</t>
  </si>
  <si>
    <t>9000000132252</t>
  </si>
  <si>
    <t>00042156</t>
  </si>
  <si>
    <t>ميك اوفر طلاء اظافر (138) 32382</t>
  </si>
  <si>
    <t>9000000132382</t>
  </si>
  <si>
    <t>00042157</t>
  </si>
  <si>
    <t>ميك اوفر طلاء اظافر (127) 32276</t>
  </si>
  <si>
    <t>9000000132276</t>
  </si>
  <si>
    <t>00042158</t>
  </si>
  <si>
    <t>ميك اوفر طلاء اظافر (139) 32399</t>
  </si>
  <si>
    <t>9000000132399</t>
  </si>
  <si>
    <t>00042159</t>
  </si>
  <si>
    <t>ديبرالكس 10 مج 28 قرص</t>
  </si>
  <si>
    <t>01062851470008381721</t>
  </si>
  <si>
    <t>0004216</t>
  </si>
  <si>
    <t>ROYA-GIN NAFEES PH 30 TAB 1809</t>
  </si>
  <si>
    <t>8690088031809</t>
  </si>
  <si>
    <t>00042160</t>
  </si>
  <si>
    <t>APPLE CIDER VINEGAR NAFEES PH 100MG 2456</t>
  </si>
  <si>
    <t>198715532456</t>
  </si>
  <si>
    <t>00042161</t>
  </si>
  <si>
    <t>ARKORELAX SLEEP 30 GUMMIES 6316</t>
  </si>
  <si>
    <t>3578830116316</t>
  </si>
  <si>
    <t>00042162</t>
  </si>
  <si>
    <t>اي ال اف كريم خافي عيوب  6مل   84245</t>
  </si>
  <si>
    <t>609332848245</t>
  </si>
  <si>
    <t>00042163</t>
  </si>
  <si>
    <t>نيكس برايمر جليتر  35 مل 66004</t>
  </si>
  <si>
    <t>800897266004</t>
  </si>
  <si>
    <t>00042164</t>
  </si>
  <si>
    <t>نيكس ذا فيس جلو مثبت مكياج 60مل  61764</t>
  </si>
  <si>
    <t>800897261764</t>
  </si>
  <si>
    <t>00042165</t>
  </si>
  <si>
    <t>داندي رضاعه بلاستك بيدين 280 مل 890013</t>
  </si>
  <si>
    <t>6954971890013</t>
  </si>
  <si>
    <t>00042166</t>
  </si>
  <si>
    <t>ناتشورنيا ليفة طبيعي 545226</t>
  </si>
  <si>
    <t>7765133545226</t>
  </si>
  <si>
    <t>00042167</t>
  </si>
  <si>
    <t>افنت رضاعة مضاده للمغص 125 مل 9942</t>
  </si>
  <si>
    <t>8720689009942</t>
  </si>
  <si>
    <t>00042168</t>
  </si>
  <si>
    <t>لازونية صابون مغربي بزيت الزيتون 1000 جرام 141222</t>
  </si>
  <si>
    <t>6287009141222</t>
  </si>
  <si>
    <t>00042169</t>
  </si>
  <si>
    <t>ديبرالكس 20 مج 28 قرص</t>
  </si>
  <si>
    <t>0004217</t>
  </si>
  <si>
    <t>فلفيتي صابون حمام مغربي بلدي 500 جرام 571003</t>
  </si>
  <si>
    <t>769503571003</t>
  </si>
  <si>
    <t>00042170</t>
  </si>
  <si>
    <t>صفاء معجون حناء للنقش احمر 950215</t>
  </si>
  <si>
    <t>6281104950215</t>
  </si>
  <si>
    <t>00042171</t>
  </si>
  <si>
    <t>2069  (186)لعبة اطفال بيانو</t>
  </si>
  <si>
    <t>6951341172069</t>
  </si>
  <si>
    <t>00042172</t>
  </si>
  <si>
    <t>6060 (187) لعبة اطفال بيانو مع شيالة</t>
  </si>
  <si>
    <t>6951187016060</t>
  </si>
  <si>
    <t>00042173</t>
  </si>
  <si>
    <t>2195 (219) لعبة اطفال كرسي هزاز</t>
  </si>
  <si>
    <t>6922000002195</t>
  </si>
  <si>
    <t>00042174</t>
  </si>
  <si>
    <t>2201 (220) لعبة اطفال كرسي هزاز</t>
  </si>
  <si>
    <t>6922000002201</t>
  </si>
  <si>
    <t>00042175</t>
  </si>
  <si>
    <t>0389 (124) لعبة اطفال بازل</t>
  </si>
  <si>
    <t>6959197110389</t>
  </si>
  <si>
    <t>00042176</t>
  </si>
  <si>
    <t>5075 (458) لعبة اطفال قطار بطه</t>
  </si>
  <si>
    <t>6953284335075</t>
  </si>
  <si>
    <t>00042177</t>
  </si>
  <si>
    <t>8872 (2343) لعبة اطفال جرجيشة</t>
  </si>
  <si>
    <t>6981202698872</t>
  </si>
  <si>
    <t>00042178</t>
  </si>
  <si>
    <t>6888 (185) لعبة اطفال مشاية</t>
  </si>
  <si>
    <t>6956661326888</t>
  </si>
  <si>
    <t>00042179</t>
  </si>
  <si>
    <t>ADALAT RETARD 20MG 30TAB</t>
  </si>
  <si>
    <t>0004218</t>
  </si>
  <si>
    <t>6851 (184) لعبة اطفال مشاية</t>
  </si>
  <si>
    <t>6954441326851</t>
  </si>
  <si>
    <t>00042180</t>
  </si>
  <si>
    <t>7087 (182) لعبة اطفال مشاية</t>
  </si>
  <si>
    <t>6951622657087</t>
  </si>
  <si>
    <t>00042181</t>
  </si>
  <si>
    <t>1942 (311) لعبة اطفال بساط الحروف</t>
  </si>
  <si>
    <t>6959197111942</t>
  </si>
  <si>
    <t>00042182</t>
  </si>
  <si>
    <t>لعبة اطفال عجلة الحظ (328)3886</t>
  </si>
  <si>
    <t>6955511323886</t>
  </si>
  <si>
    <t>00042183</t>
  </si>
  <si>
    <t>لعبة اطفال جيتار بينك (459) 3298</t>
  </si>
  <si>
    <t>6959197113298</t>
  </si>
  <si>
    <t>00042184</t>
  </si>
  <si>
    <t>لعبة اطفال حلقات (456) 3267</t>
  </si>
  <si>
    <t>6959197113267</t>
  </si>
  <si>
    <t>00042185</t>
  </si>
  <si>
    <t>لعبة اطفال خيمة مع كرات  (3187)5679</t>
  </si>
  <si>
    <t>6981202705679</t>
  </si>
  <si>
    <t>00042186</t>
  </si>
  <si>
    <t>لعبة اطفال ضرب المطرقه  (191)4028</t>
  </si>
  <si>
    <t>6951399114028</t>
  </si>
  <si>
    <t>00042187</t>
  </si>
  <si>
    <t>لعبة اطفال مكعبات قلعه (357) 7871</t>
  </si>
  <si>
    <t>6958884707871</t>
  </si>
  <si>
    <t>00042188</t>
  </si>
  <si>
    <t>لعبة اطفال سيارة فيل (2729) 2746</t>
  </si>
  <si>
    <t>6981202702746</t>
  </si>
  <si>
    <t>00042189</t>
  </si>
  <si>
    <t>لعبة اطفال مشاية مع جرجيشه  (1836)3662</t>
  </si>
  <si>
    <t>6981202693662</t>
  </si>
  <si>
    <t>00042190</t>
  </si>
  <si>
    <t>لعبة اطفال كلب  (371)2505</t>
  </si>
  <si>
    <t>6959197112505</t>
  </si>
  <si>
    <t>00042191</t>
  </si>
  <si>
    <t>لعبة اطفال طاوله العاب الشاطيء (2337) 8810</t>
  </si>
  <si>
    <t>6981202698810</t>
  </si>
  <si>
    <t>00042192</t>
  </si>
  <si>
    <t>لعبة اطفال مكعبات 0728</t>
  </si>
  <si>
    <t>6981202700728</t>
  </si>
  <si>
    <t>00042193</t>
  </si>
  <si>
    <t>لعبة اطفال شطرنج (2527) 8994</t>
  </si>
  <si>
    <t>6951634208994</t>
  </si>
  <si>
    <t>00042194</t>
  </si>
  <si>
    <t>لعبة اطفال سجادة مع موسيقى(193) 9874</t>
  </si>
  <si>
    <t>6955510789874</t>
  </si>
  <si>
    <t>00042195</t>
  </si>
  <si>
    <t>لعبة اطفال شخصيات المصارعه (437)9480</t>
  </si>
  <si>
    <t>6981202699480</t>
  </si>
  <si>
    <t>00042196</t>
  </si>
  <si>
    <t>لعبة اطفال قطار  (2403)2343</t>
  </si>
  <si>
    <t>6912330422343</t>
  </si>
  <si>
    <t>00042197</t>
  </si>
  <si>
    <t>لعبة اطفال رافعة(774) 6411</t>
  </si>
  <si>
    <t>6959197116411</t>
  </si>
  <si>
    <t>00042198</t>
  </si>
  <si>
    <t>لعبة اطفال تسلية (772) 6398</t>
  </si>
  <si>
    <t>6959197116398</t>
  </si>
  <si>
    <t>00042199</t>
  </si>
  <si>
    <t>(S) فارلين حلمة 1 حبة علبة كود 4203XXX</t>
  </si>
  <si>
    <t>000422</t>
  </si>
  <si>
    <t>لعبة اطفال مكعبات ممغنطه 68قطعه (308)5036</t>
  </si>
  <si>
    <t>6957711485036</t>
  </si>
  <si>
    <t>00042200</t>
  </si>
  <si>
    <t>لعبة اطفال مكعبات ممغنطه 25قطعه(3068) 4498</t>
  </si>
  <si>
    <t>6981202704498</t>
  </si>
  <si>
    <t>00042201</t>
  </si>
  <si>
    <t>لعبة اطفال مكعبات</t>
  </si>
  <si>
    <t>00042202</t>
  </si>
  <si>
    <t>لعبة اطفال مكعبات(73-554) 5933</t>
  </si>
  <si>
    <t>6981202685933</t>
  </si>
  <si>
    <t>00042203</t>
  </si>
  <si>
    <t>لعبة اطفال شمس مع صوت(2020) 0202</t>
  </si>
  <si>
    <t>6920129120202</t>
  </si>
  <si>
    <t>00042204</t>
  </si>
  <si>
    <t>لعبة اطفال تمساح(483) 3533</t>
  </si>
  <si>
    <t>6959197113533</t>
  </si>
  <si>
    <t>00042205</t>
  </si>
  <si>
    <t>لعبة اطفال سيارة مكعبات(03-038) 5865</t>
  </si>
  <si>
    <t>6981202685865</t>
  </si>
  <si>
    <t>00042206</t>
  </si>
  <si>
    <t>لعبة اطفال سيارة العاب الشاطيء(955) 8224</t>
  </si>
  <si>
    <t>6959197118224</t>
  </si>
  <si>
    <t>00042207</t>
  </si>
  <si>
    <t>لعبة اطفال سيارة العاب الشاطيء(732) 6022</t>
  </si>
  <si>
    <t>6959197116022</t>
  </si>
  <si>
    <t>00042208</t>
  </si>
  <si>
    <t>لعبة اطفال سيارة العاب الشاطيء(957) 8248</t>
  </si>
  <si>
    <t>6959197118248</t>
  </si>
  <si>
    <t>00042209</t>
  </si>
  <si>
    <t>كلوروهيستول 4 مجم 20  اقراص</t>
  </si>
  <si>
    <t>06291100085439</t>
  </si>
  <si>
    <t>0004221</t>
  </si>
  <si>
    <t>لعبة اطفال سيارة العاب الشاطيء(337) 3350</t>
  </si>
  <si>
    <t>6952221623350</t>
  </si>
  <si>
    <t>00042210</t>
  </si>
  <si>
    <t>لعبة اطفال جرجيشه(830) 6978</t>
  </si>
  <si>
    <t>6959197116978</t>
  </si>
  <si>
    <t>00042211</t>
  </si>
  <si>
    <t>لعبة اطفال جرجيشه(1256) 2569</t>
  </si>
  <si>
    <t>6922000012569</t>
  </si>
  <si>
    <t>00042212</t>
  </si>
  <si>
    <t>لعبة اطفال مكعبات ممغنطه 74قطعه  (302)5047</t>
  </si>
  <si>
    <t>6951111485047</t>
  </si>
  <si>
    <t>00042213</t>
  </si>
  <si>
    <t>(2922) لعبة اطفال جرجيشه</t>
  </si>
  <si>
    <t>00042214</t>
  </si>
  <si>
    <t>(803) لعبة اطفال جرجيشه</t>
  </si>
  <si>
    <t>00042215</t>
  </si>
  <si>
    <t>2590(1259) لعبة اطفال جرجيشه</t>
  </si>
  <si>
    <t>6922000012590</t>
  </si>
  <si>
    <t>00042216</t>
  </si>
  <si>
    <t>لعبة اطفال ادوات مطافي(256) 8347</t>
  </si>
  <si>
    <t>6952229728347</t>
  </si>
  <si>
    <t>00042217</t>
  </si>
  <si>
    <t>لعبة اطفال ادوات مطافي(255) 8314</t>
  </si>
  <si>
    <t>6958889728314</t>
  </si>
  <si>
    <t>00042218</t>
  </si>
  <si>
    <t>لعبة اطفال ادوات مطافي(257) 8352</t>
  </si>
  <si>
    <t>6958889728352</t>
  </si>
  <si>
    <t>00042219</t>
  </si>
  <si>
    <t>ناتشورل عدسات لاصقة (لا لاتيه) 218683</t>
  </si>
  <si>
    <t>8800240218683</t>
  </si>
  <si>
    <t>00042220</t>
  </si>
  <si>
    <t>لعبة اطفال سيارة مع ريموت(2912) 9126</t>
  </si>
  <si>
    <t>6925430529126</t>
  </si>
  <si>
    <t>00042221</t>
  </si>
  <si>
    <t>لعبة اطفال سيارة مع ريموت(3057) 4382</t>
  </si>
  <si>
    <t>6981202704382</t>
  </si>
  <si>
    <t>00042222</t>
  </si>
  <si>
    <t>لعبة اطفال سيارة تريلا(457) 5063</t>
  </si>
  <si>
    <t>6956612075063</t>
  </si>
  <si>
    <t>00042223</t>
  </si>
  <si>
    <t>لعبة اطفال سيارة مع ريموت(443) 3683</t>
  </si>
  <si>
    <t>6951113623683</t>
  </si>
  <si>
    <t>00042224</t>
  </si>
  <si>
    <t>لعبة اطفال سيارة مع ريموت وشاحن(442) 5561</t>
  </si>
  <si>
    <t>6956613415561</t>
  </si>
  <si>
    <t>00042225</t>
  </si>
  <si>
    <t>لعبة اطفال سيارة نقل(2917) 9172</t>
  </si>
  <si>
    <t>6920587229172</t>
  </si>
  <si>
    <t>00042226</t>
  </si>
  <si>
    <t>لعبة اطفال سيارة مع ريموت(197) 6542</t>
  </si>
  <si>
    <t>6952224766542</t>
  </si>
  <si>
    <t>00042227</t>
  </si>
  <si>
    <t>لعبة اطفال طائرة درون مع ريموت(3249) 6287</t>
  </si>
  <si>
    <t>6981202706287</t>
  </si>
  <si>
    <t>00042228</t>
  </si>
  <si>
    <t>لعبة اطفال طائرة ركاب(3051) 4320</t>
  </si>
  <si>
    <t>6981202704320</t>
  </si>
  <si>
    <t>00042229</t>
  </si>
  <si>
    <t>كوريومون 5000 و.د 3 فيال</t>
  </si>
  <si>
    <t>0004223</t>
  </si>
  <si>
    <t>الفيف شامبو للشعر الطويل التالف 600 مل 651328</t>
  </si>
  <si>
    <t>3610340651328</t>
  </si>
  <si>
    <t>00042230</t>
  </si>
  <si>
    <t>لعبة اطفال طائرة ركاب(940) 8071</t>
  </si>
  <si>
    <t>6959197118071</t>
  </si>
  <si>
    <t>00042231</t>
  </si>
  <si>
    <t>لعبة اطفال لابوبو(3248) 6270</t>
  </si>
  <si>
    <t>6981202706270</t>
  </si>
  <si>
    <t>00042232</t>
  </si>
  <si>
    <t>لعبة اطفال سيارة مطافي(3218) 5976</t>
  </si>
  <si>
    <t>6981202705976</t>
  </si>
  <si>
    <t>00042233</t>
  </si>
  <si>
    <t>لعبة اطفال دراجة بناتي(032) 7206</t>
  </si>
  <si>
    <t>6951308167206</t>
  </si>
  <si>
    <t>00042234</t>
  </si>
  <si>
    <t>لعبة اطفال فيل مع ضوء وموسيقى(040) 9993</t>
  </si>
  <si>
    <t>6959997139993</t>
  </si>
  <si>
    <t>00042235</t>
  </si>
  <si>
    <t>لعبة اطفال ارنب(3247) 6263</t>
  </si>
  <si>
    <t>6981202706263</t>
  </si>
  <si>
    <t>00042236</t>
  </si>
  <si>
    <t>لعبة اطفال حمل مع طبله(2933) 9332</t>
  </si>
  <si>
    <t>6920587229332</t>
  </si>
  <si>
    <t>00042237</t>
  </si>
  <si>
    <t>لعبة اطفال قطة مع انوار(2944) 9448</t>
  </si>
  <si>
    <t>6920587229448</t>
  </si>
  <si>
    <t>00042238</t>
  </si>
  <si>
    <t>لعبة اطفال فلوكه مع عروسه(311) 0755</t>
  </si>
  <si>
    <t>6959991560755</t>
  </si>
  <si>
    <t>00042239</t>
  </si>
  <si>
    <t>سياليس 20 ملغ 4 اقراص</t>
  </si>
  <si>
    <t>0004224</t>
  </si>
  <si>
    <t>لعبة اطفال سياره مع طائره مع عروسه(310) 0733</t>
  </si>
  <si>
    <t>6953331560733</t>
  </si>
  <si>
    <t>00042240</t>
  </si>
  <si>
    <t>لعبة اطفال ادوات تجميل بناتي(394) 7668</t>
  </si>
  <si>
    <t>6959996937668</t>
  </si>
  <si>
    <t>00042241</t>
  </si>
  <si>
    <t>(111/24)لعبة اطفال عروسه حديثه</t>
  </si>
  <si>
    <t>00042242</t>
  </si>
  <si>
    <t>لعبة اطفال تسريحة بنات(854) 4197</t>
  </si>
  <si>
    <t>6959197104197</t>
  </si>
  <si>
    <t>00042243</t>
  </si>
  <si>
    <t>لعبة اطفال طقم مطبخ(446) 7145</t>
  </si>
  <si>
    <t>6956666747145</t>
  </si>
  <si>
    <t>00042244</t>
  </si>
  <si>
    <t>لعبة اطفال مكنسه(747) 6145</t>
  </si>
  <si>
    <t>6959197116145</t>
  </si>
  <si>
    <t>00042245</t>
  </si>
  <si>
    <t>0392(447) لعبة اطفال اداوت مطبخ بناتي</t>
  </si>
  <si>
    <t>6955554250392</t>
  </si>
  <si>
    <t>00042246</t>
  </si>
  <si>
    <t>6152(748) لعبة اطفال اداوت نظافه</t>
  </si>
  <si>
    <t>6959197116152</t>
  </si>
  <si>
    <t>00042247</t>
  </si>
  <si>
    <t>8378(970) لعبة اطفال اداوت مطبخ</t>
  </si>
  <si>
    <t>6959197118378</t>
  </si>
  <si>
    <t>00042248</t>
  </si>
  <si>
    <t>6442(286) لعبة اطفال صلصال دوجي</t>
  </si>
  <si>
    <t>6932021816442</t>
  </si>
  <si>
    <t>00042249</t>
  </si>
  <si>
    <t>سياليس  5 ملغ اقراص</t>
  </si>
  <si>
    <t>01003000200205152127</t>
  </si>
  <si>
    <t>0004225</t>
  </si>
  <si>
    <t>4180(285) لعبة اطفال صلصال</t>
  </si>
  <si>
    <t>6959197104180</t>
  </si>
  <si>
    <t>00042250</t>
  </si>
  <si>
    <t>6160(043) لعبة اطفال سيارة موسيقى وضوء</t>
  </si>
  <si>
    <t>6957771506160</t>
  </si>
  <si>
    <t>00042251</t>
  </si>
  <si>
    <t>6225 (3243) لعبة اطفال اكسسوار بناتي</t>
  </si>
  <si>
    <t>6981202706225</t>
  </si>
  <si>
    <t>00042252</t>
  </si>
  <si>
    <t>7948 (2794) لعبة اطفال مسدس مع شخصيات</t>
  </si>
  <si>
    <t>6925430527948</t>
  </si>
  <si>
    <t>00042253</t>
  </si>
  <si>
    <t>7948 (2811) لعبة اطفال سيارات نفايات</t>
  </si>
  <si>
    <t>6925430528112</t>
  </si>
  <si>
    <t>00042254</t>
  </si>
  <si>
    <t>8099 (2809) لعبة اطفال سيارات اطفاء مع دراجه</t>
  </si>
  <si>
    <t>6925430528099</t>
  </si>
  <si>
    <t>00042255</t>
  </si>
  <si>
    <t>8129 (2812) لعبة اطفال سيارات عمال</t>
  </si>
  <si>
    <t>6925430528129</t>
  </si>
  <si>
    <t>00042256</t>
  </si>
  <si>
    <t>8068 (2806) لعبة اطفال سيارات ودباب</t>
  </si>
  <si>
    <t>6925430528068</t>
  </si>
  <si>
    <t>00042257</t>
  </si>
  <si>
    <t>8075 (2807) لعبة اطفال سيارات الدفاع المدني</t>
  </si>
  <si>
    <t>6925430528075</t>
  </si>
  <si>
    <t>00042258</t>
  </si>
  <si>
    <t>8082 (2808) لعبة اطفال سيارات الدفاع المدني</t>
  </si>
  <si>
    <t>6925430528082</t>
  </si>
  <si>
    <t>00042259</t>
  </si>
  <si>
    <t>CIFLOX 500MG 10TAB</t>
  </si>
  <si>
    <t>06285085001744</t>
  </si>
  <si>
    <t>0004226</t>
  </si>
  <si>
    <t>فلور مار روج شير اب ( 021 )  97925</t>
  </si>
  <si>
    <t>8682536097925</t>
  </si>
  <si>
    <t>00042260</t>
  </si>
  <si>
    <t>8020 (2802) لعبة اطفال ميكروفون</t>
  </si>
  <si>
    <t>6925430528020</t>
  </si>
  <si>
    <t>00042261</t>
  </si>
  <si>
    <t>7753 (909) لعبة اطفال مطبخ</t>
  </si>
  <si>
    <t>6959197117753</t>
  </si>
  <si>
    <t>00042262</t>
  </si>
  <si>
    <t>2521 (1252) لعبة اطفال طقم بناتي</t>
  </si>
  <si>
    <t>6922000012521</t>
  </si>
  <si>
    <t>00042263</t>
  </si>
  <si>
    <t>9424 (2942) لعبة اطفال اشكال ممغنطه</t>
  </si>
  <si>
    <t>6920587229424</t>
  </si>
  <si>
    <t>00042264</t>
  </si>
  <si>
    <t>9417 (2941) لعبة اطفال اشكال ممغنطه</t>
  </si>
  <si>
    <t>6920587229417</t>
  </si>
  <si>
    <t>00042265</t>
  </si>
  <si>
    <t>7979 (2797) لعبة اطفال شكل تليفون</t>
  </si>
  <si>
    <t>6925430527979</t>
  </si>
  <si>
    <t>00042266</t>
  </si>
  <si>
    <t>3972 (2853) لعبة اطفال قرص الارقام</t>
  </si>
  <si>
    <t>6981202703972</t>
  </si>
  <si>
    <t>00042267</t>
  </si>
  <si>
    <t>6097 (2609)  كايديلوعربية دف للاطفال</t>
  </si>
  <si>
    <t>6901234526097</t>
  </si>
  <si>
    <t>00042268</t>
  </si>
  <si>
    <t>4121 (2412)  كايديلوعربية دف للاطفال</t>
  </si>
  <si>
    <t>6912345624121</t>
  </si>
  <si>
    <t>00042269</t>
  </si>
  <si>
    <t>9431 (2943) لعبة اطفال سيارات الدفاع المدني</t>
  </si>
  <si>
    <t>6920587229431</t>
  </si>
  <si>
    <t>00042270</t>
  </si>
  <si>
    <t>4138 (2413)  كايديلوعربية دف للاطفال</t>
  </si>
  <si>
    <t>6912345624138</t>
  </si>
  <si>
    <t>00042271</t>
  </si>
  <si>
    <t>0108 (9010)  كايديلوعربية دف للاطفال</t>
  </si>
  <si>
    <t>6922000000108</t>
  </si>
  <si>
    <t>00042272</t>
  </si>
  <si>
    <t>(108-2P)  بيبي ستروليرعربية  للاطفال</t>
  </si>
  <si>
    <t>6927205385012</t>
  </si>
  <si>
    <t>00042273</t>
  </si>
  <si>
    <t>4185 (2418)  كايديلوعربية مع العاب وموسيقى</t>
  </si>
  <si>
    <t>6901234524185</t>
  </si>
  <si>
    <t>00042274</t>
  </si>
  <si>
    <t>4208 (2420) كايديلوعربية مع العاب وموسيقى</t>
  </si>
  <si>
    <t>6901234524208</t>
  </si>
  <si>
    <t>00042275</t>
  </si>
  <si>
    <t>6213 (745) لعبة اطفال مطبخ بنات</t>
  </si>
  <si>
    <t>6932021816213</t>
  </si>
  <si>
    <t>00042276</t>
  </si>
  <si>
    <t>8682 (1001) لعبة اطفال مكعبات</t>
  </si>
  <si>
    <t>6959197118682</t>
  </si>
  <si>
    <t>00042277</t>
  </si>
  <si>
    <t>9010 (422) لعبة اطفال اكسسوار بناتي</t>
  </si>
  <si>
    <t>6954655049010</t>
  </si>
  <si>
    <t>00042278</t>
  </si>
  <si>
    <t>8013 (2801) لعبة اطفال ميكروفون</t>
  </si>
  <si>
    <t>6925430528013</t>
  </si>
  <si>
    <t>00042279</t>
  </si>
  <si>
    <t>اتنشن كير مشط شعر (109) 601093</t>
  </si>
  <si>
    <t>2024041601093</t>
  </si>
  <si>
    <t>00042280</t>
  </si>
  <si>
    <t>اتنشن كير مقص الشعر الاحترافي (111) 1116</t>
  </si>
  <si>
    <t>2024041601116</t>
  </si>
  <si>
    <t>00042281</t>
  </si>
  <si>
    <t>اتنشن كير محك قدم خشبي (110) 1109</t>
  </si>
  <si>
    <t>2024041601109</t>
  </si>
  <si>
    <t>00042282</t>
  </si>
  <si>
    <t>اتنشن كير مشط فك تشابك الشعر (123) 1239</t>
  </si>
  <si>
    <t>2024041601239</t>
  </si>
  <si>
    <t>00042283</t>
  </si>
  <si>
    <t>فلور مار جل حواجب بني ( 03) 72205</t>
  </si>
  <si>
    <t>8690604572205</t>
  </si>
  <si>
    <t>00042284</t>
  </si>
  <si>
    <t>فلور مار جل حواجب بني غامق ( 04) 72212</t>
  </si>
  <si>
    <t>8690604572212</t>
  </si>
  <si>
    <t>00042285</t>
  </si>
  <si>
    <t>فلور مار روج شير اب ( 017 )  97840</t>
  </si>
  <si>
    <t>8682536097840</t>
  </si>
  <si>
    <t>00042286</t>
  </si>
  <si>
    <t>فلور مار روج شير اب ( 019 )  97888</t>
  </si>
  <si>
    <t>8682536097888</t>
  </si>
  <si>
    <t>00042287</t>
  </si>
  <si>
    <t>فلور مار روج شير اب ( 020 )  97901</t>
  </si>
  <si>
    <t>8682536097901</t>
  </si>
  <si>
    <t>00042288</t>
  </si>
  <si>
    <t>ايسدن واقي شمس فيوجن وتر ماجيك ميديم 50مل 6752</t>
  </si>
  <si>
    <t>8429420306752</t>
  </si>
  <si>
    <t>00042289</t>
  </si>
  <si>
    <t>سيبروباى 250  ملغ 10 اقراص</t>
  </si>
  <si>
    <t>01062850740013042153</t>
  </si>
  <si>
    <t>0004229</t>
  </si>
  <si>
    <t>ماليزيا بخاخ مزيل عرق ناتشورال 150مل 8903</t>
  </si>
  <si>
    <t>8692641048903</t>
  </si>
  <si>
    <t>00042290</t>
  </si>
  <si>
    <t>ماليزيا بخاخ مزيل عرق بالخيار والشاي الاخضر 150مل 8897</t>
  </si>
  <si>
    <t>8692641048897</t>
  </si>
  <si>
    <t>00042291</t>
  </si>
  <si>
    <t>ماليزيا بخاخ مزيل عرق لمسة مثالية 150مل 8910</t>
  </si>
  <si>
    <t>8692641048910</t>
  </si>
  <si>
    <t>00042292</t>
  </si>
  <si>
    <t>ماليزيا بخاخ معطر جسم للرجال سكاي لاين 150مل 8972</t>
  </si>
  <si>
    <t>8692641048972</t>
  </si>
  <si>
    <t>00042293</t>
  </si>
  <si>
    <t>مسكولان واقي حماية مزدوجه 10حبات 1574</t>
  </si>
  <si>
    <t>4019042701574</t>
  </si>
  <si>
    <t>00042294</t>
  </si>
  <si>
    <t>مسكولان واقي حماية مزدوجة 3 حبات 1567</t>
  </si>
  <si>
    <t>4019042701567</t>
  </si>
  <si>
    <t>00042295</t>
  </si>
  <si>
    <t>كرسي رافع رجل مقاس (22) 56-951</t>
  </si>
  <si>
    <t>00042296</t>
  </si>
  <si>
    <t>كرسي رافع رجل مقاس (24) 56-951</t>
  </si>
  <si>
    <t>00042297</t>
  </si>
  <si>
    <t>كرسي متحرك بجلسة جوانب تفتح 20 انش حمام (46-608)0</t>
  </si>
  <si>
    <t>00042298</t>
  </si>
  <si>
    <t>كرسي بجلسة وجوانب تفتح مقاس (20) 51-951</t>
  </si>
  <si>
    <t>00042299</t>
  </si>
  <si>
    <t>(S) فارلين حلمة 3 حبة علبة كود 0076XXX</t>
  </si>
  <si>
    <t>4710962220076</t>
  </si>
  <si>
    <t>000423</t>
  </si>
  <si>
    <t>سيبروباى 500  ملغ 10 اقراص</t>
  </si>
  <si>
    <t>01062850740013111719</t>
  </si>
  <si>
    <t>0004230</t>
  </si>
  <si>
    <t>روز بيري طقم مورد خدود وشفايف   (0848)  8486</t>
  </si>
  <si>
    <t>6930236308486</t>
  </si>
  <si>
    <t>00042300</t>
  </si>
  <si>
    <t>روز بيري كونسيلر   (0671)  6710</t>
  </si>
  <si>
    <t>6930236306710</t>
  </si>
  <si>
    <t>00042301</t>
  </si>
  <si>
    <t>روز بيري طقم صابونة حواجب ومسكرة  (1082)  10823</t>
  </si>
  <si>
    <t>6930236310823</t>
  </si>
  <si>
    <t>00042302</t>
  </si>
  <si>
    <t>روز بيري مورد خدود وشفايف   (0243)  2439</t>
  </si>
  <si>
    <t>6930236302439</t>
  </si>
  <si>
    <t>00042303</t>
  </si>
  <si>
    <t>روز بيري فرشة خدود    (0506)  5065</t>
  </si>
  <si>
    <t>6930236305065</t>
  </si>
  <si>
    <t>00042305</t>
  </si>
  <si>
    <t>روز بيري كونتور اسفنجة   (0689)  6895</t>
  </si>
  <si>
    <t>6930236306895</t>
  </si>
  <si>
    <t>00042306</t>
  </si>
  <si>
    <t>روز بيري جيلي استك (1062)  10625</t>
  </si>
  <si>
    <t>6930236310625</t>
  </si>
  <si>
    <t>00042307</t>
  </si>
  <si>
    <t>روز بيري ليب كلوس (06)  0670</t>
  </si>
  <si>
    <t>6930236310670</t>
  </si>
  <si>
    <t>00042308</t>
  </si>
  <si>
    <t>روز بيري مورد شفاة وخدود 3حبه (1080)  10809</t>
  </si>
  <si>
    <t>6930236310809</t>
  </si>
  <si>
    <t>00042309</t>
  </si>
  <si>
    <t>روز بيري ميسلار مزيل مكياج 3حبه (1091)  10915</t>
  </si>
  <si>
    <t>6930236310915</t>
  </si>
  <si>
    <t>00042310</t>
  </si>
  <si>
    <t>روز بيري طقم الشفاة المتالق  (1106)  11066</t>
  </si>
  <si>
    <t>6930236311066</t>
  </si>
  <si>
    <t>00042311</t>
  </si>
  <si>
    <t>6215 (0621) روز بيري بخاخ مثبت مكياج 100مل</t>
  </si>
  <si>
    <t>6930236306215</t>
  </si>
  <si>
    <t>00042312</t>
  </si>
  <si>
    <t>6208 (0620) روز بيري بخاخ مثبت مكياج 100مل</t>
  </si>
  <si>
    <t>6930236306208</t>
  </si>
  <si>
    <t>00042313</t>
  </si>
  <si>
    <t>10106 (1010) روز بيري زيت لامع للجسم</t>
  </si>
  <si>
    <t>6930236310106</t>
  </si>
  <si>
    <t>00042314</t>
  </si>
  <si>
    <t>روز بيري طقم فرشة مكياج صغير</t>
  </si>
  <si>
    <t>00042315</t>
  </si>
  <si>
    <t>ايفلين سيروم مركز بالريتينول لتجاعيد البشرة(0.2)30 مل44185</t>
  </si>
  <si>
    <t>5903416044185</t>
  </si>
  <si>
    <t>00042316</t>
  </si>
  <si>
    <t>ايفلين سيروم مركز فيتامين سي لاشراقة البشرة (15%)30 مل 39594</t>
  </si>
  <si>
    <t>5903416039594</t>
  </si>
  <si>
    <t>00042317</t>
  </si>
  <si>
    <t>ايفلين سيروم مركز بالجيلكوليك لنعومة البشرة(15%)30 مل39563</t>
  </si>
  <si>
    <t>5903416039563</t>
  </si>
  <si>
    <t>00042318</t>
  </si>
  <si>
    <t>ايفلين سيروم مركز بالسيراميد لتجديد خلايا البشرة30 مل039587</t>
  </si>
  <si>
    <t>5903416039587</t>
  </si>
  <si>
    <t>00042319</t>
  </si>
  <si>
    <t>سيبروسين .3% نقط عين/اذن 5مل</t>
  </si>
  <si>
    <t>62810800009660</t>
  </si>
  <si>
    <t>0004232</t>
  </si>
  <si>
    <t>ايفلين سيروم مركز بالكولاجين لتجديد البشرة  30 مل 47360</t>
  </si>
  <si>
    <t>5903416047360</t>
  </si>
  <si>
    <t>00042320</t>
  </si>
  <si>
    <t>ايفلين سيروم للعين بالكافيين للهالات السوداء(5%)30مل44178</t>
  </si>
  <si>
    <t>5903416044178</t>
  </si>
  <si>
    <t>00042321</t>
  </si>
  <si>
    <t>ايفلين سيروم مركز بالهيالونيك لترطيب البشرة (2%) 30 مل 39570</t>
  </si>
  <si>
    <t>5903416039570</t>
  </si>
  <si>
    <t>00042322</t>
  </si>
  <si>
    <t>ايفلين سيروم مركز بالنباسيناميد لتحسين البشرة(10%)30مل39600</t>
  </si>
  <si>
    <t>5903416039600</t>
  </si>
  <si>
    <t>00042323</t>
  </si>
  <si>
    <t>ايفلين سيروم مركز بالببتيد البشرة (10%) 18 مل 61175</t>
  </si>
  <si>
    <t>5903416061175</t>
  </si>
  <si>
    <t>00042324</t>
  </si>
  <si>
    <t>ايفلين سيروم مركز بالريتينول لنظارة البشرة 18 مل 61113</t>
  </si>
  <si>
    <t>5903416061113</t>
  </si>
  <si>
    <t>00042325</t>
  </si>
  <si>
    <t>ايفلين سيروم مركز بفيتامين سي لاشراقة البشرة 18 مل 61199</t>
  </si>
  <si>
    <t>5903416061199</t>
  </si>
  <si>
    <t>00042326</t>
  </si>
  <si>
    <t>ايفلين سيروم مركز لعيوب البشرة 18 مل 61137</t>
  </si>
  <si>
    <t>5903416061137</t>
  </si>
  <si>
    <t>00042327</t>
  </si>
  <si>
    <t>ايفلين سيروم بالسيراميد وفيتامين ب12تغذية البشرة30مل8793</t>
  </si>
  <si>
    <t>5903416058793</t>
  </si>
  <si>
    <t>00042328</t>
  </si>
  <si>
    <t>ايفلين سيروم مركز اللاكتوبيونيك للبشرة (2%)  30 مل 52968</t>
  </si>
  <si>
    <t>5903416052968</t>
  </si>
  <si>
    <t>00042329</t>
  </si>
  <si>
    <t>00103 (00010) روز بيري كريم اساس</t>
  </si>
  <si>
    <t>6905626000103</t>
  </si>
  <si>
    <t>00042330</t>
  </si>
  <si>
    <t>روز بيري بودرة وجه ناعمه  (11)  0939</t>
  </si>
  <si>
    <t>6930236310939</t>
  </si>
  <si>
    <t>00042331</t>
  </si>
  <si>
    <t>روز بيري وتر تنت  (0531)  5317</t>
  </si>
  <si>
    <t>6930236305317</t>
  </si>
  <si>
    <t>00042332</t>
  </si>
  <si>
    <t>NEGAZOL 250 MG 20TAB</t>
  </si>
  <si>
    <t>00042333</t>
  </si>
  <si>
    <t>كوليستون مجموعة صبغة 2 قطعة (مع هدية) 249975</t>
  </si>
  <si>
    <t>669168249975</t>
  </si>
  <si>
    <t>00042334</t>
  </si>
  <si>
    <t>لوكا بودرة تثبيت مكياج (01) 1632</t>
  </si>
  <si>
    <t>6287014571632</t>
  </si>
  <si>
    <t>00042335</t>
  </si>
  <si>
    <t>لوكا بودرة تثبيت مكياج (02) 1649</t>
  </si>
  <si>
    <t>6287014571649</t>
  </si>
  <si>
    <t>00042336</t>
  </si>
  <si>
    <t>لوكا بودرة تثبيت مكياج (03) 1656</t>
  </si>
  <si>
    <t>6287014571656</t>
  </si>
  <si>
    <t>00042337</t>
  </si>
  <si>
    <t>لوكا بودرة تثبيت مكياج (04) 1663</t>
  </si>
  <si>
    <t>6287014571663</t>
  </si>
  <si>
    <t>00042338</t>
  </si>
  <si>
    <t>لوكا مرطب شفاه مغذي (01) 1588</t>
  </si>
  <si>
    <t>6287014571588</t>
  </si>
  <si>
    <t>00042339</t>
  </si>
  <si>
    <t>لوكا مرطب شفاه مغذي (02) 1595</t>
  </si>
  <si>
    <t>6287014571595</t>
  </si>
  <si>
    <t>00042340</t>
  </si>
  <si>
    <t>لوكا مرطب شفاه مغذي (03) 1601</t>
  </si>
  <si>
    <t>6287014571601</t>
  </si>
  <si>
    <t>00042341</t>
  </si>
  <si>
    <t>لوكا مرطب شفاه مغذي (04) 1618</t>
  </si>
  <si>
    <t>6287014571618</t>
  </si>
  <si>
    <t>00042342</t>
  </si>
  <si>
    <t>لوكا مرطب شفاه مغذي (05) 1625</t>
  </si>
  <si>
    <t>6287014571625</t>
  </si>
  <si>
    <t>00042343</t>
  </si>
  <si>
    <t>نورسين مناديل مزيل مكياج 1+1 وردي 72منديل 6265</t>
  </si>
  <si>
    <t>6944912426265</t>
  </si>
  <si>
    <t>00042344</t>
  </si>
  <si>
    <t>نورسين شامبو للاطفال 750 مل 756654</t>
  </si>
  <si>
    <t>8697432756654</t>
  </si>
  <si>
    <t>00042345</t>
  </si>
  <si>
    <t>مسك الطهارة مناديل النسائية 20 منديل 780573</t>
  </si>
  <si>
    <t>6287001780573</t>
  </si>
  <si>
    <t>00042346</t>
  </si>
  <si>
    <t>فلور مار روج شير اب ( 01 )  11990</t>
  </si>
  <si>
    <t>8682536011990</t>
  </si>
  <si>
    <t>00042347</t>
  </si>
  <si>
    <t>سيبرودار 500  ملغ 10 اقراص</t>
  </si>
  <si>
    <t>0004235</t>
  </si>
  <si>
    <t>دكتور برش فرشة اسنان 00040</t>
  </si>
  <si>
    <t>56275100040</t>
  </si>
  <si>
    <t>00042350</t>
  </si>
  <si>
    <t>بلوفير طلاء اظافر (782) 63574</t>
  </si>
  <si>
    <t>725765963574</t>
  </si>
  <si>
    <t>00042351</t>
  </si>
  <si>
    <t>بلوفير طلاء اظافر (783) 63581</t>
  </si>
  <si>
    <t>725765963581</t>
  </si>
  <si>
    <t>00042352</t>
  </si>
  <si>
    <t>بلوفير طلاء اظافر (784) 63598</t>
  </si>
  <si>
    <t>725765963598</t>
  </si>
  <si>
    <t>00042353</t>
  </si>
  <si>
    <t>بلوفير طلاء اظافر (785) 63604</t>
  </si>
  <si>
    <t>725765963604</t>
  </si>
  <si>
    <t>00042354</t>
  </si>
  <si>
    <t>بلوفير طلاء اظافر (786) 63611</t>
  </si>
  <si>
    <t>725765963611</t>
  </si>
  <si>
    <t>00042355</t>
  </si>
  <si>
    <t>بلوفير طلاء اظافر (787) 63628</t>
  </si>
  <si>
    <t>725765963628</t>
  </si>
  <si>
    <t>00042356</t>
  </si>
  <si>
    <t>بلوفير طلاء اظافر (788) 63635</t>
  </si>
  <si>
    <t>725765963635</t>
  </si>
  <si>
    <t>00042357</t>
  </si>
  <si>
    <t>بلوفير طلاء اظافر (789) 63642</t>
  </si>
  <si>
    <t>725765963642</t>
  </si>
  <si>
    <t>00042358</t>
  </si>
  <si>
    <t>بلوفير طلاء اظافر (790) 63659</t>
  </si>
  <si>
    <t>725765963659</t>
  </si>
  <si>
    <t>00042359</t>
  </si>
  <si>
    <t>موركان اويل صابون مغربي صحراء النيلي 250مل 773478</t>
  </si>
  <si>
    <t>6291105773478</t>
  </si>
  <si>
    <t>00042360</t>
  </si>
  <si>
    <t>نورسين فرشة تقويم اسنان وسط 2 حبة مع4 صغير  552603</t>
  </si>
  <si>
    <t>6927825552603</t>
  </si>
  <si>
    <t>00042361</t>
  </si>
  <si>
    <t>نورسين فرشة تقويم اسنان وسط 2 حبة مع4 صغير  552610</t>
  </si>
  <si>
    <t>6927825552610</t>
  </si>
  <si>
    <t>00042362</t>
  </si>
  <si>
    <t>نورسين فرشة تقويم اسنان وسط 2 حبة مع4 صغير  552634</t>
  </si>
  <si>
    <t>6927825552634</t>
  </si>
  <si>
    <t>00042363</t>
  </si>
  <si>
    <t>نورسين فرشة تقويم اسنان وسط 2 حبة مع4 صغير  552627</t>
  </si>
  <si>
    <t>6927825552627</t>
  </si>
  <si>
    <t>00042364</t>
  </si>
  <si>
    <t>نورسين فرشة اسنان وسط 4 حبة مع خيط  552641</t>
  </si>
  <si>
    <t>6927825552641</t>
  </si>
  <si>
    <t>00042365</t>
  </si>
  <si>
    <t>2811 لاكالوت  مضمضه فلورا ضد رائحة الفم الكريهة 300 مل</t>
  </si>
  <si>
    <t>4016369542811</t>
  </si>
  <si>
    <t>00042366</t>
  </si>
  <si>
    <t>لاكالوت معجون اسنان فلورا ضد رائحة الفم 75مل 2828</t>
  </si>
  <si>
    <t>4016369542828</t>
  </si>
  <si>
    <t>00042367</t>
  </si>
  <si>
    <t>جلوبال وايت رغوة مبيضة للاسنان انتعاش النعناع 50مل4331</t>
  </si>
  <si>
    <t>4631176164331</t>
  </si>
  <si>
    <t>00042368</t>
  </si>
  <si>
    <t>كويتارا بسكويت ساده بدون سكر 150 جرام 3715</t>
  </si>
  <si>
    <t>8434165453715</t>
  </si>
  <si>
    <t>00042369</t>
  </si>
  <si>
    <t>كرستين مكبر شفايف  (01) 98956</t>
  </si>
  <si>
    <t>6974482598956</t>
  </si>
  <si>
    <t>00042370</t>
  </si>
  <si>
    <t>سان فرانسسكو عسل نحل نقي 250جم 44134</t>
  </si>
  <si>
    <t>8434164444134</t>
  </si>
  <si>
    <t>00042371</t>
  </si>
  <si>
    <t>سان فرانسيسكو عسل نحل نقي 500جم 44110</t>
  </si>
  <si>
    <t>00042372</t>
  </si>
  <si>
    <t>جرانت عصير رمان طبيعي 250مل 0090</t>
  </si>
  <si>
    <t>4760041300090</t>
  </si>
  <si>
    <t>00042373</t>
  </si>
  <si>
    <t>جرانت عصير رمان وعنب وتفاح طبيعي 250مل 00618</t>
  </si>
  <si>
    <t>4760041300618</t>
  </si>
  <si>
    <t>00042374</t>
  </si>
  <si>
    <t>جرانت عصير تفاح طبيعي 250مل 00236</t>
  </si>
  <si>
    <t>4760041300236</t>
  </si>
  <si>
    <t>00042375</t>
  </si>
  <si>
    <t>انيرجي بار قشطة خمس فواكة 40جم 4961</t>
  </si>
  <si>
    <t>5900749624961</t>
  </si>
  <si>
    <t>00042376</t>
  </si>
  <si>
    <t>انيرجي بار قشطة خمس مكسرات 40جم 8922</t>
  </si>
  <si>
    <t>5900749618922</t>
  </si>
  <si>
    <t>00042377</t>
  </si>
  <si>
    <t>انيرجي بار قشطة جوز الهند والشيا بدون سكر 30جم 0977</t>
  </si>
  <si>
    <t>5900749650977</t>
  </si>
  <si>
    <t>00042378</t>
  </si>
  <si>
    <t>با موسيلي خمس فواكة استوائية مع العسل300جرام 0339</t>
  </si>
  <si>
    <t>5900749610339</t>
  </si>
  <si>
    <t>00042379</t>
  </si>
  <si>
    <t>با موسيلي خمس مكسرات  مع العسل300جرام 0353</t>
  </si>
  <si>
    <t>5900749610353</t>
  </si>
  <si>
    <t>00042380</t>
  </si>
  <si>
    <t>با موسيلي خمس فواكة استوائية مجففة مع العسل300جرام 0315</t>
  </si>
  <si>
    <t>5900749610315</t>
  </si>
  <si>
    <t>00042381</t>
  </si>
  <si>
    <t>سان فرانسسكو عسل نحل صافي من الاندلس 250جم 8147</t>
  </si>
  <si>
    <t>8434164608147</t>
  </si>
  <si>
    <t>00042382</t>
  </si>
  <si>
    <t>دوف بلسم بجوز الهند للشعر التالف 340 مل 7568</t>
  </si>
  <si>
    <t>6281006617568</t>
  </si>
  <si>
    <t>00042383</t>
  </si>
  <si>
    <t>جلو اند لفلي سيروم الوجة 30جم 8831</t>
  </si>
  <si>
    <t>6281006618831</t>
  </si>
  <si>
    <t>00042384</t>
  </si>
  <si>
    <t>سانت ايفز مقشر بالليمون والمندرين 170 جرام 2568</t>
  </si>
  <si>
    <t>077043002568</t>
  </si>
  <si>
    <t>00042385</t>
  </si>
  <si>
    <t>لكمي صبغة شعر اشقر بلاتيني بنفسجي  (10/20)0</t>
  </si>
  <si>
    <t>8429421299428</t>
  </si>
  <si>
    <t>00042386</t>
  </si>
  <si>
    <t>لكمي صبغة شعر بني فاتح بنفسجي  (5/22)0</t>
  </si>
  <si>
    <t>8429421252218</t>
  </si>
  <si>
    <t>00042387</t>
  </si>
  <si>
    <t>لكمي صبغة شعر اشقر فاتح بلاتيني بنفسجي  (9/22)0</t>
  </si>
  <si>
    <t>8429421292214</t>
  </si>
  <si>
    <t>00042388</t>
  </si>
  <si>
    <t>لكمي صبغة شعر بني متوسط مكثف (44/00)0</t>
  </si>
  <si>
    <t>8429421240802</t>
  </si>
  <si>
    <t>00042389</t>
  </si>
  <si>
    <t>سيبروجين 500مج اقراص</t>
  </si>
  <si>
    <t>0004239</t>
  </si>
  <si>
    <t>لكمي صبغة شعر بني فاتح مكثف (55/00)0</t>
  </si>
  <si>
    <t>8429421250801</t>
  </si>
  <si>
    <t>00042390</t>
  </si>
  <si>
    <t>لكمي صبغة شعر بني فاتح بيج (5/13)0</t>
  </si>
  <si>
    <t>8429421251310</t>
  </si>
  <si>
    <t>00042391</t>
  </si>
  <si>
    <t>لكمي صبغة شعر اشقر غامق بيج (6/13)0</t>
  </si>
  <si>
    <t>8429421261319</t>
  </si>
  <si>
    <t>00042392</t>
  </si>
  <si>
    <t>لكمي صبغة شعر اشقر متوسط بيج (7/13)0</t>
  </si>
  <si>
    <t>8429421271318</t>
  </si>
  <si>
    <t>00042393</t>
  </si>
  <si>
    <t>لكمي صبغة شعر اشقر فاتح بيج (8/13)0</t>
  </si>
  <si>
    <t>8429421281317</t>
  </si>
  <si>
    <t>00042394</t>
  </si>
  <si>
    <t>لكمي صبغة اسود مزرق (1/70)0</t>
  </si>
  <si>
    <t>8429421217019</t>
  </si>
  <si>
    <t>00042395</t>
  </si>
  <si>
    <t>لكمي صبغة شعر اشقر بلاتيني بنفسجي (10/21)0</t>
  </si>
  <si>
    <t>8429421299480</t>
  </si>
  <si>
    <t>00042396</t>
  </si>
  <si>
    <t>لكمي صبغة شعراشقر رمادي متوسط (7/12)0</t>
  </si>
  <si>
    <t>8429421271219</t>
  </si>
  <si>
    <t>00042397</t>
  </si>
  <si>
    <t>لكمي صبغة شعر اشقر بنفسجي فاتح (8/12)0</t>
  </si>
  <si>
    <t>8429421281218</t>
  </si>
  <si>
    <t>00042398</t>
  </si>
  <si>
    <t>لكمي اوكسيجين 5.4% (18)  1000مل2019</t>
  </si>
  <si>
    <t>8429421402019</t>
  </si>
  <si>
    <t>00042399</t>
  </si>
  <si>
    <t>سيبروماكس 500 ملغ 10 اقراص</t>
  </si>
  <si>
    <t>06281086011225</t>
  </si>
  <si>
    <t>0004240</t>
  </si>
  <si>
    <t>لكمي اوكسيجين 8.4% (28)  1000مل3016</t>
  </si>
  <si>
    <t>8429421403016</t>
  </si>
  <si>
    <t>00042400</t>
  </si>
  <si>
    <t>لكمي اوكسيجين11.5% (38)  1000مل4013</t>
  </si>
  <si>
    <t>8429421404013</t>
  </si>
  <si>
    <t>00042401</t>
  </si>
  <si>
    <t>لكمي مثبت شعر 300 مل 0439</t>
  </si>
  <si>
    <t>8429421460439</t>
  </si>
  <si>
    <t>00042402</t>
  </si>
  <si>
    <t>لكمي بديل الزيت سلفر وايت 250 مل 0226</t>
  </si>
  <si>
    <t>8429421440226</t>
  </si>
  <si>
    <t>00042403</t>
  </si>
  <si>
    <t>رولس طلاء اظافر  (99) 63116</t>
  </si>
  <si>
    <t>725765963116</t>
  </si>
  <si>
    <t>00042404</t>
  </si>
  <si>
    <t>رولس طلاء اظافر  (34) 57050</t>
  </si>
  <si>
    <t>745760857050</t>
  </si>
  <si>
    <t>00042405</t>
  </si>
  <si>
    <t>تايجر عطر 100 مل (6*1) 8894</t>
  </si>
  <si>
    <t>6285897008894</t>
  </si>
  <si>
    <t>00042406</t>
  </si>
  <si>
    <t>رولس طلاء اظافر  (107) 63192</t>
  </si>
  <si>
    <t>725765963192</t>
  </si>
  <si>
    <t>00042407</t>
  </si>
  <si>
    <t>رولس طلاء اظافر  (108) 63208</t>
  </si>
  <si>
    <t>725765963208</t>
  </si>
  <si>
    <t>00042408</t>
  </si>
  <si>
    <t>رولس طلاء اظافر  (95) 63079</t>
  </si>
  <si>
    <t>725765963079</t>
  </si>
  <si>
    <t>00042409</t>
  </si>
  <si>
    <t>سيبروماكس 750 مجم 10 قرص</t>
  </si>
  <si>
    <t>6281086001608</t>
  </si>
  <si>
    <t>0004241</t>
  </si>
  <si>
    <t>رولس طلاء اظافر  (96) 63086</t>
  </si>
  <si>
    <t>725765963086</t>
  </si>
  <si>
    <t>00042410</t>
  </si>
  <si>
    <t>ميجالا عطر 50 مل (6*1) 45451</t>
  </si>
  <si>
    <t>3658454645451</t>
  </si>
  <si>
    <t>00042411</t>
  </si>
  <si>
    <t>رولس طلاء اظافر  (93) 63055</t>
  </si>
  <si>
    <t>725765963055</t>
  </si>
  <si>
    <t>00042412</t>
  </si>
  <si>
    <t>رولس طلاء اظافر  (94) 63062</t>
  </si>
  <si>
    <t>725765963062</t>
  </si>
  <si>
    <t>00042413</t>
  </si>
  <si>
    <t>انت روحي عطر نسائي 100 مل (6*1) 04047</t>
  </si>
  <si>
    <t>6294051004047</t>
  </si>
  <si>
    <t>00042414</t>
  </si>
  <si>
    <t>رولس طلاء اظافر  (106) 63185</t>
  </si>
  <si>
    <t>725765963185</t>
  </si>
  <si>
    <t>00042415</t>
  </si>
  <si>
    <t>رولس طلاء اظافر  (105) 63178</t>
  </si>
  <si>
    <t>725765963178</t>
  </si>
  <si>
    <t>00042416</t>
  </si>
  <si>
    <t>رولس طلاء اظافر  (92) 63048</t>
  </si>
  <si>
    <t>725765963048</t>
  </si>
  <si>
    <t>00042417</t>
  </si>
  <si>
    <t>رولس طلاء اظافر  (91) 63031</t>
  </si>
  <si>
    <t>725765963031</t>
  </si>
  <si>
    <t>00042418</t>
  </si>
  <si>
    <t>رولس طلاء اظافر  (97) 63093</t>
  </si>
  <si>
    <t>725765963093</t>
  </si>
  <si>
    <t>00042419</t>
  </si>
  <si>
    <t>رولس طلاء اظافر  (100) 63123</t>
  </si>
  <si>
    <t>725765963123</t>
  </si>
  <si>
    <t>00042420</t>
  </si>
  <si>
    <t>انت روحي عطر رجالي 100 مل (6*1) 880040</t>
  </si>
  <si>
    <t>6294478880040</t>
  </si>
  <si>
    <t>00042421</t>
  </si>
  <si>
    <t>رولس طلاء اظافر  (104) 63161</t>
  </si>
  <si>
    <t>725765963161</t>
  </si>
  <si>
    <t>00042422</t>
  </si>
  <si>
    <t>رولس طلاء اظافر  (103) 63154</t>
  </si>
  <si>
    <t>725765963154</t>
  </si>
  <si>
    <t>00042423</t>
  </si>
  <si>
    <t>رولس طلاء اظافر  (102) 63147</t>
  </si>
  <si>
    <t>725765963147</t>
  </si>
  <si>
    <t>00042424</t>
  </si>
  <si>
    <t>رولس طلاء اظافر  (110) 63222</t>
  </si>
  <si>
    <t>725765963222</t>
  </si>
  <si>
    <t>00042425</t>
  </si>
  <si>
    <t>رولس طلاء اظافر  (109) 63215</t>
  </si>
  <si>
    <t>725765963215</t>
  </si>
  <si>
    <t>00042426</t>
  </si>
  <si>
    <t>رولس طلاء اظافر  (90) 63024</t>
  </si>
  <si>
    <t>725765963024</t>
  </si>
  <si>
    <t>00042427</t>
  </si>
  <si>
    <t>رولس طلاء اظافر  (89) 63017</t>
  </si>
  <si>
    <t>725765963017</t>
  </si>
  <si>
    <t>00042428</t>
  </si>
  <si>
    <t>رولس طلاء اظافر  (98) 63109</t>
  </si>
  <si>
    <t>725765963109</t>
  </si>
  <si>
    <t>00042429</t>
  </si>
  <si>
    <t>سيبروفارم 500 ملغ 10 اقراص</t>
  </si>
  <si>
    <t>6251106402821</t>
  </si>
  <si>
    <t>0004243</t>
  </si>
  <si>
    <t>رولس طلاء اظافر  (101) 63130</t>
  </si>
  <si>
    <t>725765963130</t>
  </si>
  <si>
    <t>00042430</t>
  </si>
  <si>
    <t>ايو ماي بي بي طقم عطر+لوشن+جل شامبو 81267</t>
  </si>
  <si>
    <t>8411114081267</t>
  </si>
  <si>
    <t>00042431</t>
  </si>
  <si>
    <t>ومن سكريت ليدي تندرنس معطر جسم 250مل 4693</t>
  </si>
  <si>
    <t>8436581944693</t>
  </si>
  <si>
    <t>00042432</t>
  </si>
  <si>
    <t>ومن سكريت فورايفر جولد معطر جسم 250مل 4686</t>
  </si>
  <si>
    <t>8436581944686</t>
  </si>
  <si>
    <t>00042433</t>
  </si>
  <si>
    <t>ومن سكريت بيور تشارم معطر جسم 250مل 8080</t>
  </si>
  <si>
    <t>8436581948080</t>
  </si>
  <si>
    <t>00042434</t>
  </si>
  <si>
    <t>ومن سكريت سو كابتيفيتنج معطر جسم 250مل 1751</t>
  </si>
  <si>
    <t>8436611101751</t>
  </si>
  <si>
    <t>00042435</t>
  </si>
  <si>
    <t>ومن سكريت برشوس الاكسر معطر جسم 250مل 1737</t>
  </si>
  <si>
    <t>8436611101737</t>
  </si>
  <si>
    <t>00042436</t>
  </si>
  <si>
    <t>ومن سكريت بريتي ومثير معطر جسم 250مل 8420</t>
  </si>
  <si>
    <t>8437018498420</t>
  </si>
  <si>
    <t>00042437</t>
  </si>
  <si>
    <t>ومن سكريت كيس مومنتس معطر جسم 250مل 8437</t>
  </si>
  <si>
    <t>8437018498437</t>
  </si>
  <si>
    <t>00042438</t>
  </si>
  <si>
    <t>ومن سكريت اكزوتيك لوف معطر جسم 250مل 8451</t>
  </si>
  <si>
    <t>8437018498451</t>
  </si>
  <si>
    <t>00042439</t>
  </si>
  <si>
    <t>ومن سكريت ديلي رومانس معطر جسم 250مل 8444</t>
  </si>
  <si>
    <t>8437018498444</t>
  </si>
  <si>
    <t>00042440</t>
  </si>
  <si>
    <t>مارفل جل استحمام فروزن 400 مل 7169</t>
  </si>
  <si>
    <t>8411114097169</t>
  </si>
  <si>
    <t>00042441</t>
  </si>
  <si>
    <t>مارفل جل استحمام بيبيز دوتي 400 مل 7251</t>
  </si>
  <si>
    <t>8411114097251</t>
  </si>
  <si>
    <t>00042442</t>
  </si>
  <si>
    <t>مارفل جل استحمام باو باترول 400 مل 0436</t>
  </si>
  <si>
    <t>8411114090436</t>
  </si>
  <si>
    <t>00042443</t>
  </si>
  <si>
    <t>ديزني فروزون معطر جسم 200مل 5814</t>
  </si>
  <si>
    <t>8411114085814</t>
  </si>
  <si>
    <t>00042444</t>
  </si>
  <si>
    <t>باربي معطر جسم 200مل 2374</t>
  </si>
  <si>
    <t>663350052374</t>
  </si>
  <si>
    <t>00042445</t>
  </si>
  <si>
    <t>هالو كيتي معطر جسم 200مل 4606</t>
  </si>
  <si>
    <t>663350054606</t>
  </si>
  <si>
    <t>00042446</t>
  </si>
  <si>
    <t>ومن سكريت انتميت عطر 100مل 1982</t>
  </si>
  <si>
    <t>8436581941982</t>
  </si>
  <si>
    <t>00042447</t>
  </si>
  <si>
    <t>فاب لاب بخاخ موس للجسم بالفانيليا 100مل 06002</t>
  </si>
  <si>
    <t>8684295006002</t>
  </si>
  <si>
    <t>00042448</t>
  </si>
  <si>
    <t>فاب لاب بخاخ موس للجسم بالكراميل المملح 100مل 06026</t>
  </si>
  <si>
    <t>8684295006026</t>
  </si>
  <si>
    <t>00042449</t>
  </si>
  <si>
    <t>فاب لاب بخاخ موس للجسم تشيز كيك الفراوله 100مل 06033</t>
  </si>
  <si>
    <t>8684295006033</t>
  </si>
  <si>
    <t>00042450</t>
  </si>
  <si>
    <t>ماكس كير بلاستر عادي ضد الماء 20حبه 5196</t>
  </si>
  <si>
    <t>8805178115196</t>
  </si>
  <si>
    <t>00042451</t>
  </si>
  <si>
    <t>فاب لاب هالوكيتي بلاستر للاطفال 20حبه 2948</t>
  </si>
  <si>
    <t>6224011122948</t>
  </si>
  <si>
    <t>00042452</t>
  </si>
  <si>
    <t>فاب لاب دورا بلاستر للاطفال 20حبه 2993</t>
  </si>
  <si>
    <t>6224011122993</t>
  </si>
  <si>
    <t>00042453</t>
  </si>
  <si>
    <t>فاب لاب ماشا بلاستر للاطفال 20حبه 2962</t>
  </si>
  <si>
    <t>6224011122962</t>
  </si>
  <si>
    <t>00042454</t>
  </si>
  <si>
    <t>فاب لاب ميرلاكس بلاستر للاطفال 20حبه 2979</t>
  </si>
  <si>
    <t>6224011122979</t>
  </si>
  <si>
    <t>00042455</t>
  </si>
  <si>
    <t>فاب لاب سبونج بوب بلاستر للاطفال 20حبه 2955</t>
  </si>
  <si>
    <t>6224011122955</t>
  </si>
  <si>
    <t>00042456</t>
  </si>
  <si>
    <t>ماي دريم كحل سائل  (953) 209538</t>
  </si>
  <si>
    <t>6971606209538</t>
  </si>
  <si>
    <t>00042457</t>
  </si>
  <si>
    <t>بلوفير طلاء اظافر (791) 63666</t>
  </si>
  <si>
    <t>725765963666</t>
  </si>
  <si>
    <t>00042458</t>
  </si>
  <si>
    <t>بلوفير طلاء اظافر (792) 63673</t>
  </si>
  <si>
    <t>725765963673</t>
  </si>
  <si>
    <t>00042459</t>
  </si>
  <si>
    <t>CIPROXEN 500 MG 10 TAB WASFA</t>
  </si>
  <si>
    <t>06285128000246</t>
  </si>
  <si>
    <t>0004246</t>
  </si>
  <si>
    <t>بلوفير طلاء اظافر (793) 63680</t>
  </si>
  <si>
    <t>725765963680</t>
  </si>
  <si>
    <t>00042460</t>
  </si>
  <si>
    <t>بلوفير طلاء اظافر (794) 63697</t>
  </si>
  <si>
    <t>725765963697</t>
  </si>
  <si>
    <t>00042461</t>
  </si>
  <si>
    <t>بلوفير طلاء اظافر (795) 63703</t>
  </si>
  <si>
    <t>725765963703</t>
  </si>
  <si>
    <t>00042462</t>
  </si>
  <si>
    <t>بلوفير طلاء اظافر (796) 63710</t>
  </si>
  <si>
    <t>725765963710</t>
  </si>
  <si>
    <t>00042463</t>
  </si>
  <si>
    <t>بلوفير طلاء اظافر (797) 63727</t>
  </si>
  <si>
    <t>725765963727</t>
  </si>
  <si>
    <t>00042464</t>
  </si>
  <si>
    <t>بلوفير طلاء اظافر (798) 63734</t>
  </si>
  <si>
    <t>725765963734</t>
  </si>
  <si>
    <t>00042465</t>
  </si>
  <si>
    <t>6213 (7818)ماركو بوني فرشاة شعر احترافية معدنية ضد الحرارة</t>
  </si>
  <si>
    <t>7896025506213</t>
  </si>
  <si>
    <t>00042466</t>
  </si>
  <si>
    <t>بلوفير طلاء اظافر (799) 63741</t>
  </si>
  <si>
    <t>725765963741</t>
  </si>
  <si>
    <t>00042467</t>
  </si>
  <si>
    <t>ماي دريم فرشة مكياج 4 قطعة (1084) 10848</t>
  </si>
  <si>
    <t>6971606210848</t>
  </si>
  <si>
    <t>00042468</t>
  </si>
  <si>
    <t>ماي دريم فرشة مكياج 4 قطعة (1083) 10831</t>
  </si>
  <si>
    <t>6971606210831</t>
  </si>
  <si>
    <t>00042469</t>
  </si>
  <si>
    <t>CIPROXEN 750MG 10TAB WASFA</t>
  </si>
  <si>
    <t>06285128000253</t>
  </si>
  <si>
    <t>0004247</t>
  </si>
  <si>
    <t>ماي دريم فرشة مكياج 4 قطعة (1085) 10855</t>
  </si>
  <si>
    <t>6971606210855</t>
  </si>
  <si>
    <t>00042470</t>
  </si>
  <si>
    <t>ميك اوفر فرشة كريم اساس (003) 690034</t>
  </si>
  <si>
    <t>4592495690034</t>
  </si>
  <si>
    <t>00042471</t>
  </si>
  <si>
    <t>كوليستون صبغة بني داكن مع بلسم (3/0) 2903</t>
  </si>
  <si>
    <t>4056800762903</t>
  </si>
  <si>
    <t>00042472</t>
  </si>
  <si>
    <t>كوليستون صبغة بني فاتح مع بلسم (5/0) 2842</t>
  </si>
  <si>
    <t>4056800762842</t>
  </si>
  <si>
    <t>00042473</t>
  </si>
  <si>
    <t>ويلا رغوة تثبيت قوي 75 مل  2282</t>
  </si>
  <si>
    <t>4064666802282</t>
  </si>
  <si>
    <t>00042474</t>
  </si>
  <si>
    <t>ويلا رغوة تثبيت قوي 400 مل  6198</t>
  </si>
  <si>
    <t>4056800706198</t>
  </si>
  <si>
    <t>00042475</t>
  </si>
  <si>
    <t>ويلا جل تصفيف شعر للرجال 75 مل  7592</t>
  </si>
  <si>
    <t>4064666587592</t>
  </si>
  <si>
    <t>00042476</t>
  </si>
  <si>
    <t>ويلا بخاخ جل مثبت شعر للرجال 150 مل  7608</t>
  </si>
  <si>
    <t>4064666587608</t>
  </si>
  <si>
    <t>00042477</t>
  </si>
  <si>
    <t>2720 (L1)سوبريم كريم مفتح يعتني بالشعر</t>
  </si>
  <si>
    <t>4015100862720</t>
  </si>
  <si>
    <t>00042478</t>
  </si>
  <si>
    <t>NIZORAL CARE SCALP SHAMPOO 200 ML 8535</t>
  </si>
  <si>
    <t>4011548048535</t>
  </si>
  <si>
    <t>00042479</t>
  </si>
  <si>
    <t>NIZORAL CARE CONDITIONER 200 ML 6845</t>
  </si>
  <si>
    <t>4011548046845</t>
  </si>
  <si>
    <t>00042480</t>
  </si>
  <si>
    <t>تنج فرشة لسان 2792</t>
  </si>
  <si>
    <t>6287043192792</t>
  </si>
  <si>
    <t>00042481</t>
  </si>
  <si>
    <t>تنج فرشة لسان اطفال 2808</t>
  </si>
  <si>
    <t>6287043192808</t>
  </si>
  <si>
    <t>00042482</t>
  </si>
  <si>
    <t>تنج جل تنظيف اللسان اطفال 85 حرام 2785</t>
  </si>
  <si>
    <t>6287043192785</t>
  </si>
  <si>
    <t>00042483</t>
  </si>
  <si>
    <t>تنج جل تنظيف اللسان بالنعناع المنعش 85 حرام 2303</t>
  </si>
  <si>
    <t>6287043192303</t>
  </si>
  <si>
    <t>00042484</t>
  </si>
  <si>
    <t>تنج جل تنظيف اللسان نعناع اضافي 85 حرام 2761</t>
  </si>
  <si>
    <t>6287043192761</t>
  </si>
  <si>
    <t>00042485</t>
  </si>
  <si>
    <t>تنج جل تنظيف اللسان فراولة 85 حرام 2778</t>
  </si>
  <si>
    <t>6287043192778</t>
  </si>
  <si>
    <t>00042486</t>
  </si>
  <si>
    <t>ريفليوشن ظل عيون ميني  (101279) 32349</t>
  </si>
  <si>
    <t>5057566932349</t>
  </si>
  <si>
    <t>00042487</t>
  </si>
  <si>
    <t>ريفليوشن قلم تحديد الشفاه (101249) 69676</t>
  </si>
  <si>
    <t>5057566869676</t>
  </si>
  <si>
    <t>00042488</t>
  </si>
  <si>
    <t>ريفليوشن ظل عيون ذا انشنتد ايكون  (101029) 92288</t>
  </si>
  <si>
    <t>5057566792288</t>
  </si>
  <si>
    <t>00042489</t>
  </si>
  <si>
    <t>سيتالوجين 10 ملغ 30 اقراص</t>
  </si>
  <si>
    <t>0004249</t>
  </si>
  <si>
    <t>ريفليوشن ظل عيون ذا انترنال ايكون  (101030) 26174</t>
  </si>
  <si>
    <t>5057566826174</t>
  </si>
  <si>
    <t>00042490</t>
  </si>
  <si>
    <t>ريفليوشن ظل عيون ذا ترو ايكون  (101032) 92271</t>
  </si>
  <si>
    <t>5057566792271</t>
  </si>
  <si>
    <t>00042491</t>
  </si>
  <si>
    <t>ريفليوشن كريم اساس سيلك سيروم اف6.5(101065) 55358</t>
  </si>
  <si>
    <t>5057566855358</t>
  </si>
  <si>
    <t>00042492</t>
  </si>
  <si>
    <t>ريفليوشن كريم اساس سيلك سيروم اف 9.5 (101070) 6080</t>
  </si>
  <si>
    <t>5057566846080</t>
  </si>
  <si>
    <t>00042493</t>
  </si>
  <si>
    <t>ريفليوشن كريم اساس سيلك سيروم اف 11.2 (101062) 5372</t>
  </si>
  <si>
    <t>5057566855372</t>
  </si>
  <si>
    <t>00042494</t>
  </si>
  <si>
    <t>ريفليوشن كريم اساس سيلك سيروم اف 11.5 (101063) 46097</t>
  </si>
  <si>
    <t>5057566846097</t>
  </si>
  <si>
    <t>00042495</t>
  </si>
  <si>
    <t>كيوت بيبي حليب الماعز رقم (1) 400 جرام</t>
  </si>
  <si>
    <t>7640153866820</t>
  </si>
  <si>
    <t>00042496</t>
  </si>
  <si>
    <t>كيوت بيبي حليب الماعز رقم (2) 400 جرام</t>
  </si>
  <si>
    <t>7640153866837</t>
  </si>
  <si>
    <t>00042497</t>
  </si>
  <si>
    <t>كيوت بيبي حليب الماعز رقم (3) 400 جرام</t>
  </si>
  <si>
    <t>7640153866844</t>
  </si>
  <si>
    <t>00042498</t>
  </si>
  <si>
    <t>ريفليوشن ظل عيون ذا سموكي ايكون  (101031) 26167</t>
  </si>
  <si>
    <t>5057566826167</t>
  </si>
  <si>
    <t>00042499</t>
  </si>
  <si>
    <t>CITALOGEN 20MG 30TAB</t>
  </si>
  <si>
    <t>0004250</t>
  </si>
  <si>
    <t>كوزمو بابايا مقشر جسم بسكر الشيا 450 مل 6395</t>
  </si>
  <si>
    <t>6295199806395</t>
  </si>
  <si>
    <t>00042500</t>
  </si>
  <si>
    <t>كوزمو فراوله مقشر جسم بسكر الشيا 450 مل 6388</t>
  </si>
  <si>
    <t>6295199806388</t>
  </si>
  <si>
    <t>00042501</t>
  </si>
  <si>
    <t>كوزمو بلو لاجون مقشر جسم بسكر الشيا 450 مل 6463</t>
  </si>
  <si>
    <t>6295199806463</t>
  </si>
  <si>
    <t>00042502</t>
  </si>
  <si>
    <t>كوزمو كوكو فانيليا مقشر جسم بسكر الشيا 450 مل 6432</t>
  </si>
  <si>
    <t>6295199806432</t>
  </si>
  <si>
    <t>00042503</t>
  </si>
  <si>
    <t>كوزمو لافيندر مقشر جسم بسكر الشيا 450 مل 6456</t>
  </si>
  <si>
    <t>6295199806456</t>
  </si>
  <si>
    <t>00042504</t>
  </si>
  <si>
    <t>كوزمو اناناس مقشر جسم بسكر الشيا 450 مل 6425</t>
  </si>
  <si>
    <t>6295199806425</t>
  </si>
  <si>
    <t>00042505</t>
  </si>
  <si>
    <t>سادور مارشميلو لوشن للجسم برتقال 200مل 5470</t>
  </si>
  <si>
    <t>6955050955470</t>
  </si>
  <si>
    <t>00042506</t>
  </si>
  <si>
    <t>سادور مارشميلو لوشن للجسم اوفوكادو200مل 5463</t>
  </si>
  <si>
    <t>6955050955463</t>
  </si>
  <si>
    <t>00042507</t>
  </si>
  <si>
    <t>بيوتي سيستم سادور مارشميلو لوشن للجسم 200مل 5456</t>
  </si>
  <si>
    <t>6955050955456</t>
  </si>
  <si>
    <t>00042508</t>
  </si>
  <si>
    <t>كريزون معطر شعر وجسم ويجل بوف 120مل  1949</t>
  </si>
  <si>
    <t>8692229091949</t>
  </si>
  <si>
    <t>00042509</t>
  </si>
  <si>
    <t>CITALOGEN 40MG 30TAB</t>
  </si>
  <si>
    <t>6281080002595</t>
  </si>
  <si>
    <t>0004251</t>
  </si>
  <si>
    <t>كريزون معطر شعر وجسم روج جلو 120مل  1956</t>
  </si>
  <si>
    <t>8692229091956</t>
  </si>
  <si>
    <t>00042510</t>
  </si>
  <si>
    <t>كريزون معطر شعر وجسم جيلي بوب 120مل  1918</t>
  </si>
  <si>
    <t>8692229091918</t>
  </si>
  <si>
    <t>00042511</t>
  </si>
  <si>
    <t>كريزون معطر شعر وجسم ميد نايت 120مل  1901</t>
  </si>
  <si>
    <t>8692229091901</t>
  </si>
  <si>
    <t>00042512</t>
  </si>
  <si>
    <t>كريزون معطر شعر وجسم ليكويد لوف 120مل  1932</t>
  </si>
  <si>
    <t>8692229091932</t>
  </si>
  <si>
    <t>00042513</t>
  </si>
  <si>
    <t>كريزون معطر شعر وجسم سيكريت سبارك 120مل  1888</t>
  </si>
  <si>
    <t>8692229091888</t>
  </si>
  <si>
    <t>00042514</t>
  </si>
  <si>
    <t>كريزون معطر شعر وجسم سايزل درايزل 120مل  1925</t>
  </si>
  <si>
    <t>8692229091925</t>
  </si>
  <si>
    <t>00042515</t>
  </si>
  <si>
    <t>سبا سيستم مزيل طلاء اظافر 250مل 6895</t>
  </si>
  <si>
    <t>2000056856895</t>
  </si>
  <si>
    <t>00042516</t>
  </si>
  <si>
    <t>كريزون معطر شعر وجسم بلاش رش 120مل  1895</t>
  </si>
  <si>
    <t>8692229091895</t>
  </si>
  <si>
    <t>00042517</t>
  </si>
  <si>
    <t>كوليستون صبغة بني متوسط ساحر (304/15)0</t>
  </si>
  <si>
    <t>4064666904849</t>
  </si>
  <si>
    <t>00042518</t>
  </si>
  <si>
    <t>كوليستون صبغة بني ذهبي (305/3)0</t>
  </si>
  <si>
    <t>4064666904863</t>
  </si>
  <si>
    <t>00042519</t>
  </si>
  <si>
    <t>سيتافيل ريستوراديرم غسول الجسم</t>
  </si>
  <si>
    <t>0004252</t>
  </si>
  <si>
    <t>كوليستون صبغة شوكولا فاخر (306/374)0</t>
  </si>
  <si>
    <t>4064666904856</t>
  </si>
  <si>
    <t>00042520</t>
  </si>
  <si>
    <t>فاتيكا ديرموفيفا غسول يدين بالصبار200مل 00596</t>
  </si>
  <si>
    <t>6291069700596</t>
  </si>
  <si>
    <t>00042521</t>
  </si>
  <si>
    <t>دابر معجون اسنان احمر بالقرنفل 150 مل 5983</t>
  </si>
  <si>
    <t>6291069775983</t>
  </si>
  <si>
    <t>00042522</t>
  </si>
  <si>
    <t>فانتي كريم اساس  30مل (1150) 11501</t>
  </si>
  <si>
    <t>6971606511501</t>
  </si>
  <si>
    <t>00042523</t>
  </si>
  <si>
    <t>ماي دريم  كحل سائل اسود+اصفر (1165اي) 511655</t>
  </si>
  <si>
    <t>6971606511655</t>
  </si>
  <si>
    <t>00042524</t>
  </si>
  <si>
    <t>سيباميد رغوة منظفة للوجة والجسم 400 مل 4741</t>
  </si>
  <si>
    <t>4103040004741</t>
  </si>
  <si>
    <t>00042525</t>
  </si>
  <si>
    <t>كرستين قلم محديد شفايف (10) 115615</t>
  </si>
  <si>
    <t>6954533115615</t>
  </si>
  <si>
    <t>00042526</t>
  </si>
  <si>
    <t>كرستين قلم محديد شفايف (02) 115530</t>
  </si>
  <si>
    <t>6954533115530</t>
  </si>
  <si>
    <t>00042527</t>
  </si>
  <si>
    <t>كرستين قلم محديد شفايف (07) 115585</t>
  </si>
  <si>
    <t>6954533115585</t>
  </si>
  <si>
    <t>00042528</t>
  </si>
  <si>
    <t>كرستين قلم محديد شفايف (06) 115578</t>
  </si>
  <si>
    <t>6954533115578</t>
  </si>
  <si>
    <t>00042529</t>
  </si>
  <si>
    <t>كرستين قلم محديد شفايف (08) 115592</t>
  </si>
  <si>
    <t>6954533115592</t>
  </si>
  <si>
    <t>00042530</t>
  </si>
  <si>
    <t>كرستين قلم محديد شفايف (01) 115523</t>
  </si>
  <si>
    <t>6954533115523</t>
  </si>
  <si>
    <t>00042531</t>
  </si>
  <si>
    <t>كرستين قلم محديد شفايف (03) 115547</t>
  </si>
  <si>
    <t>6954533115547</t>
  </si>
  <si>
    <t>00042532</t>
  </si>
  <si>
    <t>كرستين قلم محديد شفايف (05) 115561</t>
  </si>
  <si>
    <t>6954533115561</t>
  </si>
  <si>
    <t>00042533</t>
  </si>
  <si>
    <t>كرستين قلم محديد شفايف (16) 115677</t>
  </si>
  <si>
    <t>6954533115677</t>
  </si>
  <si>
    <t>00042534</t>
  </si>
  <si>
    <t>كرستين قلم محديد شفايف (11) 115622</t>
  </si>
  <si>
    <t>6954533115622</t>
  </si>
  <si>
    <t>00042535</t>
  </si>
  <si>
    <t>كرستين قلم محديد شفايف (12) 115639</t>
  </si>
  <si>
    <t>6954533115639</t>
  </si>
  <si>
    <t>00042536</t>
  </si>
  <si>
    <t>كرستين قلم محديد شفايف (13) 115646</t>
  </si>
  <si>
    <t>6954533115646</t>
  </si>
  <si>
    <t>00042537</t>
  </si>
  <si>
    <t>كرستين قلم محديد شفايف (14) 115653</t>
  </si>
  <si>
    <t>6954533115653</t>
  </si>
  <si>
    <t>00042538</t>
  </si>
  <si>
    <t>كرستين قلم محديد شفايف (15) 115660</t>
  </si>
  <si>
    <t>6954533115660</t>
  </si>
  <si>
    <t>00042539</t>
  </si>
  <si>
    <t>CETAPHIL MOTURIZING100GM CREAM TUBE</t>
  </si>
  <si>
    <t>3499320005661</t>
  </si>
  <si>
    <t>0004254</t>
  </si>
  <si>
    <t>كرستين قلم محديد شفايف (09) 115608</t>
  </si>
  <si>
    <t>6954533115608</t>
  </si>
  <si>
    <t>00042540</t>
  </si>
  <si>
    <t>كرستين قلم محديد شفايف (04) 115554</t>
  </si>
  <si>
    <t>6954533115554</t>
  </si>
  <si>
    <t>00042541</t>
  </si>
  <si>
    <t>ماشا كريم مرطب للبشرة 75 مل 169854</t>
  </si>
  <si>
    <t>8809442169854</t>
  </si>
  <si>
    <t>00042542</t>
  </si>
  <si>
    <t>كرستين كريم اساس بي بي  (01) 90964</t>
  </si>
  <si>
    <t>8682109090964</t>
  </si>
  <si>
    <t>00042543</t>
  </si>
  <si>
    <t>كرستين كريم اساس بي بي  (02) 90971</t>
  </si>
  <si>
    <t>8682109090971</t>
  </si>
  <si>
    <t>00042544</t>
  </si>
  <si>
    <t>كرستين كريم اساس بي بي  (03) 90988</t>
  </si>
  <si>
    <t>8682109090988</t>
  </si>
  <si>
    <t>00042545</t>
  </si>
  <si>
    <t>كرستين كريم اساس بي بي  (04) 90995</t>
  </si>
  <si>
    <t>8682109090995</t>
  </si>
  <si>
    <t>00042546</t>
  </si>
  <si>
    <t>كرستين برايمر سيروم  (0) 91046</t>
  </si>
  <si>
    <t>8682109091046</t>
  </si>
  <si>
    <t>00042547</t>
  </si>
  <si>
    <t>زم كير فينل قفازات صمول (1002)كود</t>
  </si>
  <si>
    <t>00042548</t>
  </si>
  <si>
    <t>كرستين قلم كحل عيون سائل اسود  (0) 96331</t>
  </si>
  <si>
    <t>8682109096331</t>
  </si>
  <si>
    <t>00042549</t>
  </si>
  <si>
    <t>ADALAT LA 30MG TAB</t>
  </si>
  <si>
    <t>01062850740012052159</t>
  </si>
  <si>
    <t>0004255</t>
  </si>
  <si>
    <t>لاتكس قفازات بدون بودرة ميديم 0027</t>
  </si>
  <si>
    <t>6287023760027</t>
  </si>
  <si>
    <t>00042550</t>
  </si>
  <si>
    <t>لاتكس قفازات بدون بودرة لارج 0010</t>
  </si>
  <si>
    <t>6287023760010</t>
  </si>
  <si>
    <t>00042551</t>
  </si>
  <si>
    <t>ميش جهاز نيبولايزر محمول 202503</t>
  </si>
  <si>
    <t>01692004582165172027</t>
  </si>
  <si>
    <t>00042552</t>
  </si>
  <si>
    <t>لاتكس قفازات بدون بودرة اكس لارج 0041</t>
  </si>
  <si>
    <t>6287023760041</t>
  </si>
  <si>
    <t>00042553</t>
  </si>
  <si>
    <t>افنت الترا اير لهاية من عمر (18-6) 2حبة 6469</t>
  </si>
  <si>
    <t>8720689016469</t>
  </si>
  <si>
    <t>00042554</t>
  </si>
  <si>
    <t>افنت الترا سوفت لهاية من عمر (18-6) 2حبة 7428</t>
  </si>
  <si>
    <t>8720689017428</t>
  </si>
  <si>
    <t>00042555</t>
  </si>
  <si>
    <t>افنت رضاعة مضادة للمغص 330 مل 9669</t>
  </si>
  <si>
    <t>8720689009669</t>
  </si>
  <si>
    <t>00042556</t>
  </si>
  <si>
    <t>ايسدن سيروم سي فورت ينشط ويفتح البشرة 5.3 مل5078</t>
  </si>
  <si>
    <t>8429420215078</t>
  </si>
  <si>
    <t>00042557</t>
  </si>
  <si>
    <t>ايسدن معجون اسنان عناية باللثة 125 مل 4916</t>
  </si>
  <si>
    <t>8429420184916</t>
  </si>
  <si>
    <t>00042558</t>
  </si>
  <si>
    <t>ايسدن كريم جل مرطب للوجة 50مل 1442</t>
  </si>
  <si>
    <t>8429420171442</t>
  </si>
  <si>
    <t>00042559</t>
  </si>
  <si>
    <t>بيودينايد 50 ميكروغرام 200 الأنف بخاخ</t>
  </si>
  <si>
    <t>6281080005442</t>
  </si>
  <si>
    <t>0004256</t>
  </si>
  <si>
    <t>ايسدن فوتولترا موحد لون ومزيل التصبغات 50مل 7650</t>
  </si>
  <si>
    <t>8429420307650</t>
  </si>
  <si>
    <t>00042560</t>
  </si>
  <si>
    <t>تريزمي بخاخ كيرياتين سموث 200 مل 2282</t>
  </si>
  <si>
    <t>6281006452282</t>
  </si>
  <si>
    <t>00042561</t>
  </si>
  <si>
    <t>صانسيلك كريم جليكول وفيتامين سي 200 مل 0018</t>
  </si>
  <si>
    <t>6281006620018</t>
  </si>
  <si>
    <t>00042562</t>
  </si>
  <si>
    <t>فاريس افراح عطر 100مل(12-1) 4669</t>
  </si>
  <si>
    <t>6297001574669</t>
  </si>
  <si>
    <t>00042563</t>
  </si>
  <si>
    <t>فاريس عطر افراح بينك 100مل 4669</t>
  </si>
  <si>
    <t>00042564</t>
  </si>
  <si>
    <t>فاريس افراح بون بون عطر 100مل(12-1) 4683</t>
  </si>
  <si>
    <t>6297001574683</t>
  </si>
  <si>
    <t>00042565</t>
  </si>
  <si>
    <t>فاريس افراح تروبيكال عطر 100مل(12-1) 4676</t>
  </si>
  <si>
    <t>6297001574676</t>
  </si>
  <si>
    <t>00042566</t>
  </si>
  <si>
    <t>فاريس حارس عطر 100مل(12-1) 4690</t>
  </si>
  <si>
    <t>6297001574690</t>
  </si>
  <si>
    <t>00042567</t>
  </si>
  <si>
    <t>انا الاول عطر للنساء 100مل(12-1) 5235</t>
  </si>
  <si>
    <t>6291107455235</t>
  </si>
  <si>
    <t>00042568</t>
  </si>
  <si>
    <t>انا الاول عطر ملكي 100مل(12-1) 9341</t>
  </si>
  <si>
    <t>6291108739341</t>
  </si>
  <si>
    <t>00042569</t>
  </si>
  <si>
    <t>سيتافيل كريم الأشعة فوق البنفسجية 50مل</t>
  </si>
  <si>
    <t>3499320007016</t>
  </si>
  <si>
    <t>0004257</t>
  </si>
  <si>
    <t>بامبرز صندوق عناية كلوت رقم (6) 1*54 ()0</t>
  </si>
  <si>
    <t>8700216595032</t>
  </si>
  <si>
    <t>00042570</t>
  </si>
  <si>
    <t>اجواء عطر مركز 100مل(12-1) 6203</t>
  </si>
  <si>
    <t>6291108736203</t>
  </si>
  <si>
    <t>00042571</t>
  </si>
  <si>
    <t>فاريس روز دي سوليل عطر للنساء 100مل(12-1) 7255</t>
  </si>
  <si>
    <t>6291108737255</t>
  </si>
  <si>
    <t>00042572</t>
  </si>
  <si>
    <t>فاريس انجيلكوي اكستريت دي بلوم عطر 100مل(12-1) 6181</t>
  </si>
  <si>
    <t>6290360596181</t>
  </si>
  <si>
    <t>00042573</t>
  </si>
  <si>
    <t>STREPWELLS NIGHT WATER 75 ML 7639</t>
  </si>
  <si>
    <t>6288005207639</t>
  </si>
  <si>
    <t>00042574</t>
  </si>
  <si>
    <t>فاريس بلو ابسولي عطر 100مل(12-1) 4894</t>
  </si>
  <si>
    <t>6291107454894</t>
  </si>
  <si>
    <t>00042575</t>
  </si>
  <si>
    <t>فاريس لا فيمي بلوم عطر 100مل(12-1) 4863</t>
  </si>
  <si>
    <t>6291107454863</t>
  </si>
  <si>
    <t>00042576</t>
  </si>
  <si>
    <t>فاريس افينت جريد عطر 100مل(12-1) 7200</t>
  </si>
  <si>
    <t>6291108737200</t>
  </si>
  <si>
    <t>00042577</t>
  </si>
  <si>
    <t>عود بريمي عطر 100مل(12-1) 6773</t>
  </si>
  <si>
    <t>6423080606773</t>
  </si>
  <si>
    <t>00042578</t>
  </si>
  <si>
    <t>فاريس بيلا روج عطر 100مل(12-1) 4818</t>
  </si>
  <si>
    <t>6291107454818</t>
  </si>
  <si>
    <t>00042579</t>
  </si>
  <si>
    <t>سيتافيل صابون مرطب</t>
  </si>
  <si>
    <t>3499320003759</t>
  </si>
  <si>
    <t>0004258</t>
  </si>
  <si>
    <t>فاريس لافيور دي بيشن عطر 100مل(12-1) 1534</t>
  </si>
  <si>
    <t>6285584011534</t>
  </si>
  <si>
    <t>00042580</t>
  </si>
  <si>
    <t>فيفادانا اعواد قطن اذن نجمة (188) 1881</t>
  </si>
  <si>
    <t>2304952051881</t>
  </si>
  <si>
    <t>00042581</t>
  </si>
  <si>
    <t>بونجور محك قدم خشب (126) 11264</t>
  </si>
  <si>
    <t>2693912011264</t>
  </si>
  <si>
    <t>00042582</t>
  </si>
  <si>
    <t>بونجور مبرد كرستالي (313) 3139</t>
  </si>
  <si>
    <t>2304952033139</t>
  </si>
  <si>
    <t>00042583</t>
  </si>
  <si>
    <t>فيفادانا مناشف قطنية (210) 2077</t>
  </si>
  <si>
    <t>6977429992077</t>
  </si>
  <si>
    <t>00042584</t>
  </si>
  <si>
    <t>فيفادانا ليفة كف  (82) 3828</t>
  </si>
  <si>
    <t>2304956203828</t>
  </si>
  <si>
    <t>00042585</t>
  </si>
  <si>
    <t>فيفادانا ليفة جسم طويلة  (266) 2663</t>
  </si>
  <si>
    <t>2356392012663</t>
  </si>
  <si>
    <t>00042586</t>
  </si>
  <si>
    <t>فيفادانا ليفة ظهر طويلة  (090) 0909</t>
  </si>
  <si>
    <t>2304952030909</t>
  </si>
  <si>
    <t>00042587</t>
  </si>
  <si>
    <t>فيفادانا ليفة جسم 3حبه  (319) 3196</t>
  </si>
  <si>
    <t>2356392013196</t>
  </si>
  <si>
    <t>00042588</t>
  </si>
  <si>
    <t>بونجور طقم للاظافر (202/186) 867/025</t>
  </si>
  <si>
    <t>2304952042025</t>
  </si>
  <si>
    <t>00042589</t>
  </si>
  <si>
    <t>سيتافيل غسول 118 مل</t>
  </si>
  <si>
    <t>3499320007108</t>
  </si>
  <si>
    <t>0004259</t>
  </si>
  <si>
    <t>فيفادانا منشفة طاقية للراس  (74) 3743</t>
  </si>
  <si>
    <t>2304956203743</t>
  </si>
  <si>
    <t>00042590</t>
  </si>
  <si>
    <t>فيفادانا منشفة للراس  (78) 3781</t>
  </si>
  <si>
    <t>2304956203781</t>
  </si>
  <si>
    <t>00042591</t>
  </si>
  <si>
    <t>فيفادانا منشفة للراس  (79) 3798</t>
  </si>
  <si>
    <t>2304956203798</t>
  </si>
  <si>
    <t>00042592</t>
  </si>
  <si>
    <t>فيفادانا منشفة للراس  (80) 3804</t>
  </si>
  <si>
    <t>2304956203804</t>
  </si>
  <si>
    <t>00042593</t>
  </si>
  <si>
    <t>فيفادانا ليفة كف  (81) 3811</t>
  </si>
  <si>
    <t>2304956203811</t>
  </si>
  <si>
    <t>00042594</t>
  </si>
  <si>
    <t>فيفادانا ليفة اسفنج خشبي  (191) 1911</t>
  </si>
  <si>
    <t>2304952051911</t>
  </si>
  <si>
    <t>00042595</t>
  </si>
  <si>
    <t>فيفادانا اسفنج مكياج 6حبه  (1008145) 1450</t>
  </si>
  <si>
    <t>6935560281450</t>
  </si>
  <si>
    <t>00042596</t>
  </si>
  <si>
    <t>ميك اوفر منظف فرش المكياج 490مل (5201) 50011</t>
  </si>
  <si>
    <t>4592495750011</t>
  </si>
  <si>
    <t>00042597</t>
  </si>
  <si>
    <t>بونجور اسفنج مكياج مثلث ومدور مشكل2حبه(8178/8177)5324</t>
  </si>
  <si>
    <t>6957588515324</t>
  </si>
  <si>
    <t>00042598</t>
  </si>
  <si>
    <t>ميك اوفر منظف فرش المكياج 250مل (5202) 50028</t>
  </si>
  <si>
    <t>4592495750028</t>
  </si>
  <si>
    <t>00042599</t>
  </si>
  <si>
    <t>سيتافيل جينتل غسول125مل</t>
  </si>
  <si>
    <t>3499320012430</t>
  </si>
  <si>
    <t>0004260</t>
  </si>
  <si>
    <t>بونجور قناع لليدين بحمض الهيالورونيك 40مل 3429</t>
  </si>
  <si>
    <t>6972857373429</t>
  </si>
  <si>
    <t>00042600</t>
  </si>
  <si>
    <t>بونجور قناع لليدين اوليغوبيتيد 40مل 3436</t>
  </si>
  <si>
    <t>6972857373436</t>
  </si>
  <si>
    <t>00042601</t>
  </si>
  <si>
    <t>بونجور قناع لليدين فيتامين سي 40مل 3405</t>
  </si>
  <si>
    <t>6972857373405</t>
  </si>
  <si>
    <t>00042602</t>
  </si>
  <si>
    <t>بونجور قناع للقدمين فيتامين سي 40مل 3399</t>
  </si>
  <si>
    <t>6972857373399</t>
  </si>
  <si>
    <t>00042603</t>
  </si>
  <si>
    <t>بونجور قناع مرطب للقدمين بالصبار 40مل 3382</t>
  </si>
  <si>
    <t>6972857373382</t>
  </si>
  <si>
    <t>00042604</t>
  </si>
  <si>
    <t>سوفت بيوتي مناديل تنظيف البشرة 6باكيت 8منديل 3659</t>
  </si>
  <si>
    <t>6939442623659</t>
  </si>
  <si>
    <t>00042605</t>
  </si>
  <si>
    <t>ديوركس مزلق طبيعي 100 مل 056785</t>
  </si>
  <si>
    <t>5052197056785</t>
  </si>
  <si>
    <t>00042606</t>
  </si>
  <si>
    <t>بونجور قناع تحت العين بالكولاجين 90جم 4105</t>
  </si>
  <si>
    <t>6971867374105</t>
  </si>
  <si>
    <t>00042607</t>
  </si>
  <si>
    <t>بونجور قناع تحت العين بالصبار 90جم 4099</t>
  </si>
  <si>
    <t>6971867374099</t>
  </si>
  <si>
    <t>00042608</t>
  </si>
  <si>
    <t>سوفت بيوتي قناع الانف بالفحم 8حبه 4975</t>
  </si>
  <si>
    <t>6977179014975</t>
  </si>
  <si>
    <t>00042609</t>
  </si>
  <si>
    <t>سوفت بيوتي قناع الانف بالصبار 8حبه 4968</t>
  </si>
  <si>
    <t>6977179014968</t>
  </si>
  <si>
    <t>00042610</t>
  </si>
  <si>
    <t>روفال لصقة انف بالصبار 8حبه 4982</t>
  </si>
  <si>
    <t>6977179014982</t>
  </si>
  <si>
    <t>00042611</t>
  </si>
  <si>
    <t>سوفت بيوتي كريم مزيل شعر 10جم 6حبه 4951</t>
  </si>
  <si>
    <t>6977179014951</t>
  </si>
  <si>
    <t>00042612</t>
  </si>
  <si>
    <t>روفال مناديل للجسم بدون عطر بدون شطف 0306</t>
  </si>
  <si>
    <t>6973033000306</t>
  </si>
  <si>
    <t>00042613</t>
  </si>
  <si>
    <t>روفال مناديل للجسم بدون شطف 0238</t>
  </si>
  <si>
    <t>6973033000238</t>
  </si>
  <si>
    <t>00042614</t>
  </si>
  <si>
    <t>بونجور قناع وجه بالرمان 30مل 2574</t>
  </si>
  <si>
    <t>6923051282574</t>
  </si>
  <si>
    <t>00042615</t>
  </si>
  <si>
    <t>بونجور قناع وجه بفيتامين سي 30مل 2598</t>
  </si>
  <si>
    <t>6923051282598</t>
  </si>
  <si>
    <t>00042616</t>
  </si>
  <si>
    <t>بونجور قناع وجه حلزون 30مل 2659</t>
  </si>
  <si>
    <t>6923051282659</t>
  </si>
  <si>
    <t>00042617</t>
  </si>
  <si>
    <t>فيفا دانا اعواد اذن خشبية 100عود (189-205) 051898</t>
  </si>
  <si>
    <t>2304952051898</t>
  </si>
  <si>
    <t>00042618</t>
  </si>
  <si>
    <t>شارم أعواد آذان 100 قطعة (2 قطعة) 409619</t>
  </si>
  <si>
    <t>6281017409619</t>
  </si>
  <si>
    <t>00042619</t>
  </si>
  <si>
    <t>ميك اوفر ستيك كنتور مطفي (02) 60020</t>
  </si>
  <si>
    <t>4592495660020</t>
  </si>
  <si>
    <t>00042620</t>
  </si>
  <si>
    <t>ميك اوفر ستيك كنتور مطفي (04) 60044</t>
  </si>
  <si>
    <t>4592495660044</t>
  </si>
  <si>
    <t>00042621</t>
  </si>
  <si>
    <t>ميك اوفر ستيك كنتور مطفي (05) 60051</t>
  </si>
  <si>
    <t>4592495660051</t>
  </si>
  <si>
    <t>00042622</t>
  </si>
  <si>
    <t>ميك اوفر ستيك كنتور مطفي (01) 60013</t>
  </si>
  <si>
    <t>4592495660013</t>
  </si>
  <si>
    <t>00042623</t>
  </si>
  <si>
    <t>ميك اوفر ستيك كنتور مطفي (06) 60068</t>
  </si>
  <si>
    <t>4592495660068</t>
  </si>
  <si>
    <t>00042624</t>
  </si>
  <si>
    <t>ميك اوفر ستيك كنتور مطفي (03) 60037</t>
  </si>
  <si>
    <t>4592495660037</t>
  </si>
  <si>
    <t>00042625</t>
  </si>
  <si>
    <t>دابر هيربولين جيلي الصبار عرض 425+115مل 10125</t>
  </si>
  <si>
    <t>6291069210125</t>
  </si>
  <si>
    <t>00042626</t>
  </si>
  <si>
    <t>JUSPRIN EC 81MG 90TAB</t>
  </si>
  <si>
    <t>00042627</t>
  </si>
  <si>
    <t>كينتا لصقة انف مغربية 5حبة 3862</t>
  </si>
  <si>
    <t>6930469063862</t>
  </si>
  <si>
    <t>00042628</t>
  </si>
  <si>
    <t>420/601 كينتا صابون التفتيح المغربي وردي 125 جرام</t>
  </si>
  <si>
    <t>6956135918601</t>
  </si>
  <si>
    <t>00042629</t>
  </si>
  <si>
    <t>سيتافيل كريم مرطب 450 جم</t>
  </si>
  <si>
    <t>5020465201687</t>
  </si>
  <si>
    <t>0004263</t>
  </si>
  <si>
    <t>0568 كينتا صابون التفتيح المغربي ابيض 125 جرام</t>
  </si>
  <si>
    <t>6978072400568</t>
  </si>
  <si>
    <t>00042630</t>
  </si>
  <si>
    <t>كينتا زيت فيتامين اي المغربي 75جم 4946</t>
  </si>
  <si>
    <t>6947836004946</t>
  </si>
  <si>
    <t>00042631</t>
  </si>
  <si>
    <t>كينتا لوشن التفتيح المغربي 400جم 4953</t>
  </si>
  <si>
    <t>6947836004953</t>
  </si>
  <si>
    <t>00042632</t>
  </si>
  <si>
    <t>كينتا غسول التفتيح المغربي للوجة 120جم 4960</t>
  </si>
  <si>
    <t>6947836004960</t>
  </si>
  <si>
    <t>00042633</t>
  </si>
  <si>
    <t>كينتا سيروم التفتيح المغربي 30جم 4977</t>
  </si>
  <si>
    <t>6947836004977</t>
  </si>
  <si>
    <t>00042634</t>
  </si>
  <si>
    <t>كينتا كريم واقي الشمس المغربي 50جم 4984</t>
  </si>
  <si>
    <t>6947836004984</t>
  </si>
  <si>
    <t>00042635</t>
  </si>
  <si>
    <t>كينتا كريم التفتيح ومضاد للتجاعيد والشيخوخة المغربي150جم4991</t>
  </si>
  <si>
    <t>6947836004991</t>
  </si>
  <si>
    <t>00042636</t>
  </si>
  <si>
    <t>كينتا سائل الاستحمام المغربي 500جم 5004</t>
  </si>
  <si>
    <t>6947836005004</t>
  </si>
  <si>
    <t>00042637</t>
  </si>
  <si>
    <t>كينتا كريم التفتيح المناطق الحساسة المغربي 100جم5011</t>
  </si>
  <si>
    <t>6947836005011</t>
  </si>
  <si>
    <t>00042638</t>
  </si>
  <si>
    <t>كينتا غسول رغوة تفتيح البشرة المغربي 150جم5028</t>
  </si>
  <si>
    <t>6947836005028</t>
  </si>
  <si>
    <t>00042639</t>
  </si>
  <si>
    <t>كينتا جل الترطيب المغربي 250جم 5035</t>
  </si>
  <si>
    <t>6947836005035</t>
  </si>
  <si>
    <t>00042640</t>
  </si>
  <si>
    <t>كينتا جل الترطيب مزيل المكياج المغربي 300جم 5042</t>
  </si>
  <si>
    <t>6947836005042</t>
  </si>
  <si>
    <t>00042641</t>
  </si>
  <si>
    <t>كينتا صنفرة التفتيح المغربي 500جم 5059</t>
  </si>
  <si>
    <t>6947836005059</t>
  </si>
  <si>
    <t>00042642</t>
  </si>
  <si>
    <t>كينتا قناع التفتيح المغربي 130جم 5295</t>
  </si>
  <si>
    <t>6947836005295</t>
  </si>
  <si>
    <t>00042643</t>
  </si>
  <si>
    <t>كينتا الليفة المغربية 2058</t>
  </si>
  <si>
    <t>6956135932058</t>
  </si>
  <si>
    <t>00042644</t>
  </si>
  <si>
    <t>كلير كريم الجسم زبدة الكاكاو 300مل 1491</t>
  </si>
  <si>
    <t>6001374081491</t>
  </si>
  <si>
    <t>00042645</t>
  </si>
  <si>
    <t>كلير كريم الجسم بالافوكادو 300مل 40160</t>
  </si>
  <si>
    <t>616762140160</t>
  </si>
  <si>
    <t>00042646</t>
  </si>
  <si>
    <t>كلير كريم الجسم لانولين وجليسرين 300مل 1507</t>
  </si>
  <si>
    <t>6001374081507</t>
  </si>
  <si>
    <t>00042647</t>
  </si>
  <si>
    <t>كلير كريم الجسم بالمسك الغني 300مل 1514</t>
  </si>
  <si>
    <t>6001374081514</t>
  </si>
  <si>
    <t>00042648</t>
  </si>
  <si>
    <t>كلير كريم الجسم بجوز الهند 300مل 1679</t>
  </si>
  <si>
    <t>616762141679</t>
  </si>
  <si>
    <t>00042649</t>
  </si>
  <si>
    <t>سيتافيل لوشن مرطب 500 مل</t>
  </si>
  <si>
    <t>0004265</t>
  </si>
  <si>
    <t>كلير كريم الجسم بالفانيليا وكريم العسل 300مل 3061</t>
  </si>
  <si>
    <t>6001374053061</t>
  </si>
  <si>
    <t>00042650</t>
  </si>
  <si>
    <t>كلير كريم الجسم بالفراولة والتوت 300مل 9126</t>
  </si>
  <si>
    <t>6001374039126</t>
  </si>
  <si>
    <t>00042651</t>
  </si>
  <si>
    <t>كلير كريم الجسم باودر فريش 300مل 2941</t>
  </si>
  <si>
    <t>6001374052941</t>
  </si>
  <si>
    <t>00042652</t>
  </si>
  <si>
    <t>كلير كريم الجسم تروبيكال فروت 300مل 2866</t>
  </si>
  <si>
    <t>6001374052866</t>
  </si>
  <si>
    <t>00042653</t>
  </si>
  <si>
    <t>ليسترين غسول فم تارتار بروتكت ازرق 250 مل 7326</t>
  </si>
  <si>
    <t>3574661197326</t>
  </si>
  <si>
    <t>00042654</t>
  </si>
  <si>
    <t>انستيتو اسباني كريم بزبدة الشيا 40مل 5375</t>
  </si>
  <si>
    <t>8411047105375</t>
  </si>
  <si>
    <t>00042655</t>
  </si>
  <si>
    <t>انستيتو اسباني كريم ترميم البشرة 40مل 8666</t>
  </si>
  <si>
    <t>8411047108666</t>
  </si>
  <si>
    <t>00042656</t>
  </si>
  <si>
    <t>انستيتو اسباني كريم مرطب بالقمح 40مل 6002</t>
  </si>
  <si>
    <t>8411047146002</t>
  </si>
  <si>
    <t>00042657</t>
  </si>
  <si>
    <t>انستيتو اسباني كريم بالصبار 40مل 3148</t>
  </si>
  <si>
    <t>8411047143148</t>
  </si>
  <si>
    <t>00042658</t>
  </si>
  <si>
    <t>انستيتو اسباني كريم بثمرة الورد 40مل 7058</t>
  </si>
  <si>
    <t>8411047107058</t>
  </si>
  <si>
    <t>00042659</t>
  </si>
  <si>
    <t>سيتافيل منظف للبشره الدهنيه125مل</t>
  </si>
  <si>
    <t>03499320006491</t>
  </si>
  <si>
    <t>0004266</t>
  </si>
  <si>
    <t>انستيتو اسباني جل للمناطق الحساسة وردي 300مل 5252</t>
  </si>
  <si>
    <t>8411047105252</t>
  </si>
  <si>
    <t>00042660</t>
  </si>
  <si>
    <t>انستيتو اسباني جل للمناطق الحساسة ازرق 300مل 5283</t>
  </si>
  <si>
    <t>8411047105283</t>
  </si>
  <si>
    <t>00042661</t>
  </si>
  <si>
    <t>انستيتو اسباني جل للمناطق الحساسة ابيض 300مل 2596</t>
  </si>
  <si>
    <t>8411047102596</t>
  </si>
  <si>
    <t>00042662</t>
  </si>
  <si>
    <t>كلر لافوف روج مرطب لامع  (141) 22313</t>
  </si>
  <si>
    <t>6927874822313</t>
  </si>
  <si>
    <t>00042663</t>
  </si>
  <si>
    <t>كلر لافوف روج مرطب لامع  (142) 222320</t>
  </si>
  <si>
    <t>6927874822320</t>
  </si>
  <si>
    <t>00042664</t>
  </si>
  <si>
    <t>كلر لافوف روج مرطب لامع  (143) 22337</t>
  </si>
  <si>
    <t>6927874822337</t>
  </si>
  <si>
    <t>00042665</t>
  </si>
  <si>
    <t>كلر لافوف روج مرطب لامع  (144) 22344</t>
  </si>
  <si>
    <t>6927874822344</t>
  </si>
  <si>
    <t>00042666</t>
  </si>
  <si>
    <t>كلر لافوف روج مرطب لامع  (145) 22351</t>
  </si>
  <si>
    <t>6927874822351</t>
  </si>
  <si>
    <t>00042667</t>
  </si>
  <si>
    <t>كلر لافوف روج مرطب لامع  (147) 22375</t>
  </si>
  <si>
    <t>6927874822375</t>
  </si>
  <si>
    <t>00042668</t>
  </si>
  <si>
    <t>كلر لافوف روج مرطب لامع  (148) 22382</t>
  </si>
  <si>
    <t>6927874822382</t>
  </si>
  <si>
    <t>00042669</t>
  </si>
  <si>
    <t>كلر لافوف روج مرطب لامع  (149) 22399</t>
  </si>
  <si>
    <t>6927874822399</t>
  </si>
  <si>
    <t>00042670</t>
  </si>
  <si>
    <t>كلر لافوف روج مرطب لامع  (150) 22405</t>
  </si>
  <si>
    <t>6927874822405</t>
  </si>
  <si>
    <t>00042671</t>
  </si>
  <si>
    <t>لافوف قلم محدد شفايف  (324) 23249</t>
  </si>
  <si>
    <t>6937962023249</t>
  </si>
  <si>
    <t>00042672</t>
  </si>
  <si>
    <t>لافوف قلم محدد شفايف  (329) 23294</t>
  </si>
  <si>
    <t>6937962023294</t>
  </si>
  <si>
    <t>00042673</t>
  </si>
  <si>
    <t>لافوف قلم محدد شفايف  (340) 23409</t>
  </si>
  <si>
    <t>6937962023409</t>
  </si>
  <si>
    <t>00042674</t>
  </si>
  <si>
    <t>لافوف قلم محدد شفايف  (332) 23324</t>
  </si>
  <si>
    <t>6937962023324</t>
  </si>
  <si>
    <t>00042675</t>
  </si>
  <si>
    <t>لافوف قلم محدد شفايف  (341) 23416</t>
  </si>
  <si>
    <t>6937962023416</t>
  </si>
  <si>
    <t>00042676</t>
  </si>
  <si>
    <t>لافوف قلم محدد شفايف  (331) 23317</t>
  </si>
  <si>
    <t>6937962023317</t>
  </si>
  <si>
    <t>00042677</t>
  </si>
  <si>
    <t>لافوف قلم محدد شفايف  (323) 23232</t>
  </si>
  <si>
    <t>6937962023232</t>
  </si>
  <si>
    <t>00042678</t>
  </si>
  <si>
    <t>لافوف قلم محدد شفايف  (339) 23393</t>
  </si>
  <si>
    <t>6937962023393</t>
  </si>
  <si>
    <t>00042679</t>
  </si>
  <si>
    <t>سيتافيل ريستوراديرم لوشن</t>
  </si>
  <si>
    <t>0004268</t>
  </si>
  <si>
    <t>لافوف قلم محدد شفايف  (344) 23447</t>
  </si>
  <si>
    <t>6937962023447</t>
  </si>
  <si>
    <t>00042680</t>
  </si>
  <si>
    <t>لافوف قلم محدد شفايف  (336) 23362</t>
  </si>
  <si>
    <t>6937962023362</t>
  </si>
  <si>
    <t>00042681</t>
  </si>
  <si>
    <t>لافوف قلم محدد شفايف  (335) 23355</t>
  </si>
  <si>
    <t>6937962023355</t>
  </si>
  <si>
    <t>00042682</t>
  </si>
  <si>
    <t>لافوف قلم محدد شفايف  (322) 23225</t>
  </si>
  <si>
    <t>6937962023225</t>
  </si>
  <si>
    <t>00042683</t>
  </si>
  <si>
    <t>لافوف قلم محدد شفايف  (343) 23430</t>
  </si>
  <si>
    <t>6937962023430</t>
  </si>
  <si>
    <t>00042684</t>
  </si>
  <si>
    <t>لافوف قلم محدد شفايف  (327) 23270</t>
  </si>
  <si>
    <t>6937962023270</t>
  </si>
  <si>
    <t>00042685</t>
  </si>
  <si>
    <t>لافوف قلم محدد شفايف  (326) 23263</t>
  </si>
  <si>
    <t>6937962023263</t>
  </si>
  <si>
    <t>00042686</t>
  </si>
  <si>
    <t>لافوف قلم محدد شفايف  (338) 23386</t>
  </si>
  <si>
    <t>6937962023386</t>
  </si>
  <si>
    <t>00042687</t>
  </si>
  <si>
    <t>لافوف قلم محدد شفايف  (325) 23256</t>
  </si>
  <si>
    <t>6937962023256</t>
  </si>
  <si>
    <t>00042688</t>
  </si>
  <si>
    <t>لافوف قلم محدد شفايف  (330) 23300</t>
  </si>
  <si>
    <t>6937962023300</t>
  </si>
  <si>
    <t>00042689</t>
  </si>
  <si>
    <t>CETRALON 10MG 10TAB</t>
  </si>
  <si>
    <t>01062911000809841720</t>
  </si>
  <si>
    <t>0004269</t>
  </si>
  <si>
    <t>لافوف قلم محدد شفايف  (334) 23348</t>
  </si>
  <si>
    <t>6937962023348</t>
  </si>
  <si>
    <t>00042690</t>
  </si>
  <si>
    <t>لافوف قلم محدد شفايف  (328) 23287</t>
  </si>
  <si>
    <t>6937962023287</t>
  </si>
  <si>
    <t>00042691</t>
  </si>
  <si>
    <t>لافوف قلم محدد شفايف  (346) 23461</t>
  </si>
  <si>
    <t>6937962023461</t>
  </si>
  <si>
    <t>00042692</t>
  </si>
  <si>
    <t>لافوف قلم محدد شفايف  (333) 23331</t>
  </si>
  <si>
    <t>6937962023331</t>
  </si>
  <si>
    <t>00042693</t>
  </si>
  <si>
    <t>لافوف قلم محدد شفايف  (337) 23379</t>
  </si>
  <si>
    <t>6937962023379</t>
  </si>
  <si>
    <t>00042694</t>
  </si>
  <si>
    <t>تيسوري سائل استحمام مسك ابيض 500 مل 11127</t>
  </si>
  <si>
    <t>8008970011127</t>
  </si>
  <si>
    <t>00042695</t>
  </si>
  <si>
    <t>لافوف قلم محدد شفايف  (342) 23423</t>
  </si>
  <si>
    <t>6937962023423</t>
  </si>
  <si>
    <t>00042696</t>
  </si>
  <si>
    <t>سي اي اسبيريت جهاز بخار (540229) 0</t>
  </si>
  <si>
    <t>8033622540229</t>
  </si>
  <si>
    <t>00042697</t>
  </si>
  <si>
    <t>لافوف قلم محدد شفايف  (321) 23218</t>
  </si>
  <si>
    <t>6937962023218</t>
  </si>
  <si>
    <t>00042698</t>
  </si>
  <si>
    <t>كلر لافوف روج مرطب لامع  (146) 22368</t>
  </si>
  <si>
    <t>6927874822368</t>
  </si>
  <si>
    <t>00042699</t>
  </si>
  <si>
    <t>فارلين سلسلة لهاية هولدر 441273XXX</t>
  </si>
  <si>
    <t>4710962441273</t>
  </si>
  <si>
    <t>000427</t>
  </si>
  <si>
    <t>كلر لافوف دفتر مكياج  (910) 522920</t>
  </si>
  <si>
    <t>6974482522920</t>
  </si>
  <si>
    <t>00042700</t>
  </si>
  <si>
    <t>لافوف بخاخ حماية الشعر من الحرارة (480) 5824</t>
  </si>
  <si>
    <t>6973650695824</t>
  </si>
  <si>
    <t>00042701</t>
  </si>
  <si>
    <t>روفال لصقة انف بالافيندر 8حبه 4999</t>
  </si>
  <si>
    <t>6977179014999</t>
  </si>
  <si>
    <t>00042702</t>
  </si>
  <si>
    <t>ميراكل فرشاة تنظيف الوجة (6001) 0181</t>
  </si>
  <si>
    <t>6911183230181</t>
  </si>
  <si>
    <t>00042703</t>
  </si>
  <si>
    <t>ميراكل مبرد اظافر (6010) 10027/0557</t>
  </si>
  <si>
    <t>6911183150557</t>
  </si>
  <si>
    <t>00042704</t>
  </si>
  <si>
    <t>ميراكل اسفنجة مكياج 4حبه (6013)  2334</t>
  </si>
  <si>
    <t>6911041222334</t>
  </si>
  <si>
    <t>00042705</t>
  </si>
  <si>
    <t>ميراكل مبرد حجر للقدمين  (6005) 1619 XXX</t>
  </si>
  <si>
    <t>6911183281619</t>
  </si>
  <si>
    <t>00042706</t>
  </si>
  <si>
    <t>نيو داي مناديل مبللة اطفال (1029) 681/704 XXX</t>
  </si>
  <si>
    <t>6934520170704</t>
  </si>
  <si>
    <t>00042707</t>
  </si>
  <si>
    <t>ميراكل مبرد قدم (6002) 00801 XXX</t>
  </si>
  <si>
    <t>6911183200801</t>
  </si>
  <si>
    <t>00042708</t>
  </si>
  <si>
    <t>ميراكل شفرات حواجب 3حبة (6003) 1190 XXX</t>
  </si>
  <si>
    <t>6911183111190</t>
  </si>
  <si>
    <t>00042709</t>
  </si>
  <si>
    <t>ميراكل شفرات حواجب (6004) 1145</t>
  </si>
  <si>
    <t>6911183111145</t>
  </si>
  <si>
    <t>00042710</t>
  </si>
  <si>
    <t>ميراكل اسفنجة مكياج 2حبه (6012) 2358</t>
  </si>
  <si>
    <t>6911041222358</t>
  </si>
  <si>
    <t>00042711</t>
  </si>
  <si>
    <t>0 (0173) فرشاة اسنان اطفال ناعمة شكل بطة</t>
  </si>
  <si>
    <t>6974403060173</t>
  </si>
  <si>
    <t>00042712</t>
  </si>
  <si>
    <t>071/064/088 (1071) فرشاة اسنان اطفال ناعمة شكل مومو</t>
  </si>
  <si>
    <t>6974403061071</t>
  </si>
  <si>
    <t>00042713</t>
  </si>
  <si>
    <t>1477  (1477) اوه ار سي فرشاة اسنان ثلاثية الابعاد XXX</t>
  </si>
  <si>
    <t>6974403061477</t>
  </si>
  <si>
    <t>00042714</t>
  </si>
  <si>
    <t>60142(0142) فرشاة اسنان اطفال ناعمة شكل بطة XXX</t>
  </si>
  <si>
    <t>6974403060142</t>
  </si>
  <si>
    <t>00042715</t>
  </si>
  <si>
    <t>3112 (311) اوه ار سي فرشاة اسنان حلزونية XXX</t>
  </si>
  <si>
    <t>6974403063112</t>
  </si>
  <si>
    <t>00042716</t>
  </si>
  <si>
    <t>1224 (1224) اوه ار سي فرشاة اسنان ناعمة XXX</t>
  </si>
  <si>
    <t>6974403061224</t>
  </si>
  <si>
    <t>00042717</t>
  </si>
  <si>
    <t>66250 (6625) اوه ار سي فرشاة اسنان ناعمة 2حبه XXX</t>
  </si>
  <si>
    <t>6974403066250</t>
  </si>
  <si>
    <t>00042718</t>
  </si>
  <si>
    <t>61286 (1286) اوه ار سي فرشاة اسنان اطفال XXX</t>
  </si>
  <si>
    <t>6974403061286</t>
  </si>
  <si>
    <t>00042719</t>
  </si>
  <si>
    <t>تشامبيكس 0.5 ملغ + 1 مجم اقراص</t>
  </si>
  <si>
    <t>01054150620026292110</t>
  </si>
  <si>
    <t>0004272</t>
  </si>
  <si>
    <t>66243 (6624) اوه ار سي فرشاة اسنان اطفال ناعمة 2حبة</t>
  </si>
  <si>
    <t>6974403066243</t>
  </si>
  <si>
    <t>00042720</t>
  </si>
  <si>
    <t>60425 (0425) اوه ار سي فرشاة اسنان ناعمة وحلزونية XXX</t>
  </si>
  <si>
    <t>6974403060425</t>
  </si>
  <si>
    <t>00042721</t>
  </si>
  <si>
    <t>3828 (9001)  هاودا لوفة مقشرة للجسم خشنة</t>
  </si>
  <si>
    <t>6942260203828</t>
  </si>
  <si>
    <t>00042722</t>
  </si>
  <si>
    <t>4245 (9002) هاودا لوفة استحمام قفاز XXX</t>
  </si>
  <si>
    <t>6942260204245</t>
  </si>
  <si>
    <t>00042723</t>
  </si>
  <si>
    <t>9377 (9003)  هاودا لوفة مقشرة للجسم ناعمة</t>
  </si>
  <si>
    <t>6973853149377</t>
  </si>
  <si>
    <t>00042724</t>
  </si>
  <si>
    <t>9346 (9004) هاودا لوفة استحمام قفاز</t>
  </si>
  <si>
    <t>6973853149346</t>
  </si>
  <si>
    <t>00042725</t>
  </si>
  <si>
    <t>9629 (9005) هاودا لوفة استحمام</t>
  </si>
  <si>
    <t>6973853149629</t>
  </si>
  <si>
    <t>00042726</t>
  </si>
  <si>
    <t>3347 (9007) هاودا لوفة استحمام XXX</t>
  </si>
  <si>
    <t>6942260203347</t>
  </si>
  <si>
    <t>00042727</t>
  </si>
  <si>
    <t>8202 (9008) هاودا لوفة استحمام</t>
  </si>
  <si>
    <t>6973853148202</t>
  </si>
  <si>
    <t>00042728</t>
  </si>
  <si>
    <t>3897 (9009) هاودا لوفة استحمام</t>
  </si>
  <si>
    <t>6942260203897</t>
  </si>
  <si>
    <t>00042729</t>
  </si>
  <si>
    <t>CHAMPIX 1 MG 28 TAB</t>
  </si>
  <si>
    <t>01054150620026362110</t>
  </si>
  <si>
    <t>0004273</t>
  </si>
  <si>
    <t>2151 (215) واي ام مزيل طلاء اظافر</t>
  </si>
  <si>
    <t>6946051202151</t>
  </si>
  <si>
    <t>00042730</t>
  </si>
  <si>
    <t>1154 (115) واي ام مزيل طلاء اظافر</t>
  </si>
  <si>
    <t>6946051201154</t>
  </si>
  <si>
    <t>00042731</t>
  </si>
  <si>
    <t>1311 ببروز معجون اسنان+فرشاة بعرق السوس 150جم XXX</t>
  </si>
  <si>
    <t>6973545921311</t>
  </si>
  <si>
    <t>00042732</t>
  </si>
  <si>
    <t>مجموعة الهدايا بدون كود XXX</t>
  </si>
  <si>
    <t>00042733</t>
  </si>
  <si>
    <t>روز بيري مورد شفاه وخدود   (1061)  10618</t>
  </si>
  <si>
    <t>6930236310618</t>
  </si>
  <si>
    <t>00042734</t>
  </si>
  <si>
    <t>اكوال بيري سيروم باكوشيول لشد وترطيب البشرة30مل6484</t>
  </si>
  <si>
    <t>8809875456484</t>
  </si>
  <si>
    <t>00042735</t>
  </si>
  <si>
    <t>اكوال بيري سيروم فيتامين سي لتوحيد البشرة 30مل6477</t>
  </si>
  <si>
    <t>8809875456477</t>
  </si>
  <si>
    <t>00042736</t>
  </si>
  <si>
    <t>اورال بي فرشة اسنان ناعمة تنظيف عميق 0154</t>
  </si>
  <si>
    <t>3014260110154</t>
  </si>
  <si>
    <t>00042737</t>
  </si>
  <si>
    <t>بيبي زوني اعواد اذن بلاستيك 200 حبة () 4128</t>
  </si>
  <si>
    <t>00042738</t>
  </si>
  <si>
    <t>ديرما زودو كريم مرطب لحساسية الحفاضات 100جم 00825</t>
  </si>
  <si>
    <t>6253344200825</t>
  </si>
  <si>
    <t>00042739</t>
  </si>
  <si>
    <t>نيورالاك رقم (1) 400 جرام (2 حبة)</t>
  </si>
  <si>
    <t>6281007066372</t>
  </si>
  <si>
    <t>00042743</t>
  </si>
  <si>
    <t>نيورالاك رقم (2) 400 جرام (2 حبة)</t>
  </si>
  <si>
    <t>6281007066389</t>
  </si>
  <si>
    <t>00042744</t>
  </si>
  <si>
    <t>نيورالاك رقم (3) 400 جرام (2 حبة)</t>
  </si>
  <si>
    <t>6281007066396</t>
  </si>
  <si>
    <t>00042745</t>
  </si>
  <si>
    <t>بيوميل بلس (جي اف) 250 جرام</t>
  </si>
  <si>
    <t>5412996111274</t>
  </si>
  <si>
    <t>00042747</t>
  </si>
  <si>
    <t>كرستين بودرة وجه  (03) 598918</t>
  </si>
  <si>
    <t>6974482598918</t>
  </si>
  <si>
    <t>00042748</t>
  </si>
  <si>
    <t>NOORALYASE 30 TAB 9040</t>
  </si>
  <si>
    <t>00042749</t>
  </si>
  <si>
    <t>CLARA 10MG 10TAB WASFA</t>
  </si>
  <si>
    <t>06285128000260</t>
  </si>
  <si>
    <t>0004275</t>
  </si>
  <si>
    <t>NOORPROST 30 CAP NQ</t>
  </si>
  <si>
    <t>728633969425</t>
  </si>
  <si>
    <t>00042750</t>
  </si>
  <si>
    <t>MOVA CID 400MG 30 CAP 8463</t>
  </si>
  <si>
    <t>0795044248463</t>
  </si>
  <si>
    <t>00042751</t>
  </si>
  <si>
    <t>هيومانا بلس (اي ار) 350 جم</t>
  </si>
  <si>
    <t>4251099708230</t>
  </si>
  <si>
    <t>00042752</t>
  </si>
  <si>
    <t>ارماف بيوتي كريم اساس مع واقي شمس فاير (01) 77497</t>
  </si>
  <si>
    <t>6294015177497</t>
  </si>
  <si>
    <t>00042753</t>
  </si>
  <si>
    <t>ارماف بيوتي اسفنجة مكياج (0) 80558</t>
  </si>
  <si>
    <t>6294015180558</t>
  </si>
  <si>
    <t>00042754</t>
  </si>
  <si>
    <t>كرييتيف ميديكال جهاز قياس النبض للكبار 604407</t>
  </si>
  <si>
    <t>6941900604407</t>
  </si>
  <si>
    <t>00042755</t>
  </si>
  <si>
    <t>تريشوب شامبو عشبي صحي طويل وقوي400مل+132مل مجانا698</t>
  </si>
  <si>
    <t>8904023014698</t>
  </si>
  <si>
    <t>00042756</t>
  </si>
  <si>
    <t>تيسوري عطر ميرا 100 مل 000220</t>
  </si>
  <si>
    <t>8008970000220</t>
  </si>
  <si>
    <t>00042757</t>
  </si>
  <si>
    <t>نونو شامبو فروتي 200 مل 20001</t>
  </si>
  <si>
    <t>6281053220001</t>
  </si>
  <si>
    <t>00042758</t>
  </si>
  <si>
    <t>ستليست مشط ايطالي (7014) 70144</t>
  </si>
  <si>
    <t>8012919070144</t>
  </si>
  <si>
    <t>00042759</t>
  </si>
  <si>
    <t>يوني برو مقص شارب 11 سم  (804) 8049</t>
  </si>
  <si>
    <t>006120008049</t>
  </si>
  <si>
    <t>00042760</t>
  </si>
  <si>
    <t>يوني برو مقص شارب وذقن ضد الصدأ 10 سم  (805) 8050</t>
  </si>
  <si>
    <t>061200008050</t>
  </si>
  <si>
    <t>00042761</t>
  </si>
  <si>
    <t>تي سي نكاشة بخيط 40 قطعة 28023</t>
  </si>
  <si>
    <t>1005160028023</t>
  </si>
  <si>
    <t>00042762</t>
  </si>
  <si>
    <t>اي كير جهاز قياس الحراة اذن (1160) 19394</t>
  </si>
  <si>
    <t>6970392219394</t>
  </si>
  <si>
    <t>00042763</t>
  </si>
  <si>
    <t>اي كير جهاز ترمومتر قياس الحرارة مرن (1170) 8113</t>
  </si>
  <si>
    <t>6970392218113</t>
  </si>
  <si>
    <t>00042764</t>
  </si>
  <si>
    <t>اي كير جهاز ترمومتر قياس الحرارة مرن وشاشة ملونة(بي1170)014</t>
  </si>
  <si>
    <t>6970392218014</t>
  </si>
  <si>
    <t>00042765</t>
  </si>
  <si>
    <t>فاين صابون سائل لليدين بيور 450 مل 809708</t>
  </si>
  <si>
    <t>6294018809708</t>
  </si>
  <si>
    <t>00042766</t>
  </si>
  <si>
    <t>سبلات بروفيشينال معجون اسنان بيوكاليسيوم 100مل0059</t>
  </si>
  <si>
    <t>7640168930059</t>
  </si>
  <si>
    <t>00042767</t>
  </si>
  <si>
    <t>سبلات بروفيشينال معجون اسنان ميديكال هيربز 100مل0097</t>
  </si>
  <si>
    <t>7640168930097</t>
  </si>
  <si>
    <t>00042768</t>
  </si>
  <si>
    <t>سبلات بروفيشينال معجون اسنان سنستيف 100مل0257</t>
  </si>
  <si>
    <t>7640168930257</t>
  </si>
  <si>
    <t>00042769</t>
  </si>
  <si>
    <t>سيبرالكس 10 ملغ 28 اقراص</t>
  </si>
  <si>
    <t>0004277</t>
  </si>
  <si>
    <t>سبلات بروفيشينال معجون اسنان الترا كومبلكس 100مل0172</t>
  </si>
  <si>
    <t>7640168930172</t>
  </si>
  <si>
    <t>00042770</t>
  </si>
  <si>
    <t>سبلات بروفيشينال معجون اسنان وايت بلس 100مل0134</t>
  </si>
  <si>
    <t>7640168930134</t>
  </si>
  <si>
    <t>00042771</t>
  </si>
  <si>
    <t>سبلات بروفيشينال معجون اسنان بلاك وود 100مل0288</t>
  </si>
  <si>
    <t>7640168930288</t>
  </si>
  <si>
    <t>00042772</t>
  </si>
  <si>
    <t>سبلات بروفيشينال معجون اسنان اكستريم وايت 100مل0271</t>
  </si>
  <si>
    <t>7640168930271</t>
  </si>
  <si>
    <t>00042773</t>
  </si>
  <si>
    <t>فلور مار بودرة منثورة ( 004 ) 81719</t>
  </si>
  <si>
    <t>8682536081719</t>
  </si>
  <si>
    <t>00042774</t>
  </si>
  <si>
    <t>FEVADOL 30 TABLETS 500MG</t>
  </si>
  <si>
    <t>00042775</t>
  </si>
  <si>
    <t>يوني مشط حديد بمكبر للقشرة والقمل (101) 001026</t>
  </si>
  <si>
    <t>1005160001026</t>
  </si>
  <si>
    <t>00042776</t>
  </si>
  <si>
    <t>يوني برو ملقاط شعر بمقبظ سيليكون (3714) 37145</t>
  </si>
  <si>
    <t>1005170037145</t>
  </si>
  <si>
    <t>00042777</t>
  </si>
  <si>
    <t>بروفشنال ليفة كف طبيعية (4532) 45329</t>
  </si>
  <si>
    <t>3667890045329</t>
  </si>
  <si>
    <t>00042778</t>
  </si>
  <si>
    <t>بروفشنال مشط خشبي بمقبض  (4762) 47628</t>
  </si>
  <si>
    <t>1005160047628</t>
  </si>
  <si>
    <t>00042779</t>
  </si>
  <si>
    <t>سيبرالكس 20 مجم  اقراص</t>
  </si>
  <si>
    <t>0004278</t>
  </si>
  <si>
    <t>يوني برو جاد بحجر رول طبيعي جهتين (4902) 49025</t>
  </si>
  <si>
    <t>1005170049025</t>
  </si>
  <si>
    <t>00042780</t>
  </si>
  <si>
    <t>يوني برو حجر طبيعي للوجه (4903) 49032</t>
  </si>
  <si>
    <t>1005170049032</t>
  </si>
  <si>
    <t>00042781</t>
  </si>
  <si>
    <t>بيبي زوني حلمة عنق كبير اكس لارج 2 حبه (8235) 382357</t>
  </si>
  <si>
    <t>1005150382357</t>
  </si>
  <si>
    <t>00042782</t>
  </si>
  <si>
    <t>بيبي زوني قطن اذن 300 عود بلاستيك (8414) 84142</t>
  </si>
  <si>
    <t>1005160084142</t>
  </si>
  <si>
    <t>00042783</t>
  </si>
  <si>
    <t>بيبي زوني طقم رضاعة بلاستيك 250 مل3 قطع (8533) 85333</t>
  </si>
  <si>
    <t>1005150085333</t>
  </si>
  <si>
    <t>00042784</t>
  </si>
  <si>
    <t>دوناكاب فيتامين الشعر والأظافر60 كبسوله</t>
  </si>
  <si>
    <t>3800003304962</t>
  </si>
  <si>
    <t>00042785</t>
  </si>
  <si>
    <t>كاندز اعواد بسكويت مغطاة بالشكولاته والفراولة مشكل5082</t>
  </si>
  <si>
    <t>850049855082</t>
  </si>
  <si>
    <t>00042786</t>
  </si>
  <si>
    <t>EAZY ROYAL HONEY 24 SACHETS 1538</t>
  </si>
  <si>
    <t>795697001538</t>
  </si>
  <si>
    <t>00042787</t>
  </si>
  <si>
    <t>كاندز ميركلاس حلوى مع كشاف الافلام 11904</t>
  </si>
  <si>
    <t>8682392711904</t>
  </si>
  <si>
    <t>00042788</t>
  </si>
  <si>
    <t>العرايس مناديل بالماء النقي 80منديل عرض 4+1مجانا 444</t>
  </si>
  <si>
    <t>6287011274444</t>
  </si>
  <si>
    <t>00042789</t>
  </si>
  <si>
    <t>سيبرام اقراص</t>
  </si>
  <si>
    <t>5702157106509</t>
  </si>
  <si>
    <t>0004279</t>
  </si>
  <si>
    <t>التامودا مجموعة شامبو+بلسم للاطالة والتنعيم 300+300مل 1026</t>
  </si>
  <si>
    <t>6287037841026</t>
  </si>
  <si>
    <t>00042790</t>
  </si>
  <si>
    <t>التامودا مجموعة شامبو+بلسم تغذية وترطيب 300+300مل 1033</t>
  </si>
  <si>
    <t>6287037841033</t>
  </si>
  <si>
    <t>00042791</t>
  </si>
  <si>
    <t>التامودا مجموعة شامبو+بلسم اشراق ولمعان 300+300مل 1040</t>
  </si>
  <si>
    <t>6287037841040</t>
  </si>
  <si>
    <t>00042792</t>
  </si>
  <si>
    <t>التامودا مجموعة شامبو+بلسم تحديد وثبات 300+300مل 1057</t>
  </si>
  <si>
    <t>6287037841057</t>
  </si>
  <si>
    <t>00042793</t>
  </si>
  <si>
    <t>ثيرابي مجموعة شامبو+بلسم+زيت 250+250+50مل1064</t>
  </si>
  <si>
    <t>6287037841064</t>
  </si>
  <si>
    <t>00042794</t>
  </si>
  <si>
    <t>فورماي سكن ماسك الجيلي للاسترخاء  3206 %</t>
  </si>
  <si>
    <t>8809511983206</t>
  </si>
  <si>
    <t>00042795</t>
  </si>
  <si>
    <t>فورماي سكن لصقات هايدروجل للتفتيح العين90جرام  1640</t>
  </si>
  <si>
    <t>8809750461640</t>
  </si>
  <si>
    <t>00042796</t>
  </si>
  <si>
    <t>فلور مار قلم حواجب (004)  93040</t>
  </si>
  <si>
    <t>8682536093040</t>
  </si>
  <si>
    <t>00042797</t>
  </si>
  <si>
    <t>توكوبو كريم جل تفتيح منطقة العين بالكولاجين 30مل 0157</t>
  </si>
  <si>
    <t>8809835060157</t>
  </si>
  <si>
    <t>00042798</t>
  </si>
  <si>
    <t>كرستين بودرة وجه  (01) 598895</t>
  </si>
  <si>
    <t>6974482598895</t>
  </si>
  <si>
    <t>00042799</t>
  </si>
  <si>
    <t>فارلين لهاية اوتو كلوز +6 1087XXX</t>
  </si>
  <si>
    <t>4710962321087</t>
  </si>
  <si>
    <t>000428</t>
  </si>
  <si>
    <t>CLARA SYRUP 100ML WASFA</t>
  </si>
  <si>
    <t>06285128002653</t>
  </si>
  <si>
    <t>0004280</t>
  </si>
  <si>
    <t>كرستين بودرة وجه  (02) 598901</t>
  </si>
  <si>
    <t>6974482598901</t>
  </si>
  <si>
    <t>00042800</t>
  </si>
  <si>
    <t>كرستين بودرة وجه  (04) 598925</t>
  </si>
  <si>
    <t>6974482598925</t>
  </si>
  <si>
    <t>00042801</t>
  </si>
  <si>
    <t>كرستين بودرة وجه  (05) 598932</t>
  </si>
  <si>
    <t>6974482598932</t>
  </si>
  <si>
    <t>00042802</t>
  </si>
  <si>
    <t>كرستين بودرة وجه  (06) 598949</t>
  </si>
  <si>
    <t>6974482598949</t>
  </si>
  <si>
    <t>00042803</t>
  </si>
  <si>
    <t>سكين1004سينتيلا سيروم بروبيو سيكا المكثفة95مل 0146</t>
  </si>
  <si>
    <t>8809913830146</t>
  </si>
  <si>
    <t>00042804</t>
  </si>
  <si>
    <t>سكين 1004سيروم سينتيلا المنعشة 50مل 0115</t>
  </si>
  <si>
    <t>8809913830115</t>
  </si>
  <si>
    <t>00042805</t>
  </si>
  <si>
    <t>سكين 1004سيروم سينتيلا هيالو سيكا الاولى50مل 0139</t>
  </si>
  <si>
    <t>8809913830139</t>
  </si>
  <si>
    <t>00042806</t>
  </si>
  <si>
    <t>سكين 1004سيروم سينتيلا بخلاصة شجرة الشاي100مل 1677</t>
  </si>
  <si>
    <t>8809576261677</t>
  </si>
  <si>
    <t>00042807</t>
  </si>
  <si>
    <t>سكين 1004كريم سينتيلا المهدئ 75مل 1134</t>
  </si>
  <si>
    <t>8809576261134</t>
  </si>
  <si>
    <t>00042808</t>
  </si>
  <si>
    <t>سكين 1004كريم سينتيلا اير فيت واقي الشمس 50مل 1608</t>
  </si>
  <si>
    <t>8809576261608</t>
  </si>
  <si>
    <t>00042809</t>
  </si>
  <si>
    <t>كوسركس سيروم تعزيز البشرة 150مل 55658 XXX</t>
  </si>
  <si>
    <t>8809598455658</t>
  </si>
  <si>
    <t>00042810</t>
  </si>
  <si>
    <t>كوسركس كريم حمض الهيالورونيك المكثف 100 مل 0122 XXX</t>
  </si>
  <si>
    <t>8809416470122</t>
  </si>
  <si>
    <t>00042811</t>
  </si>
  <si>
    <t>كوسركس جل منظف للوجة 150 مل 0511 XXX</t>
  </si>
  <si>
    <t>8809416470511</t>
  </si>
  <si>
    <t>00042812</t>
  </si>
  <si>
    <t>كوسركس واقي شمس خفيف غير مرئي 50 مل 6242 XXX</t>
  </si>
  <si>
    <t>8809598456242</t>
  </si>
  <si>
    <t>00042813</t>
  </si>
  <si>
    <t>بيجون قطن اعواد اذن 100حبة 8720</t>
  </si>
  <si>
    <t>4902508108720</t>
  </si>
  <si>
    <t>00042814</t>
  </si>
  <si>
    <t>بيجون قطن اعواد اذن 200حبة 8737</t>
  </si>
  <si>
    <t>4902508108737</t>
  </si>
  <si>
    <t>00042815</t>
  </si>
  <si>
    <t>بيجون حفاظات الثدي هوني كومب 36 قطع 5921</t>
  </si>
  <si>
    <t>4902508165921</t>
  </si>
  <si>
    <t>00042816</t>
  </si>
  <si>
    <t>لافوف طلاء اظافر (01) 087100</t>
  </si>
  <si>
    <t>8682109087100</t>
  </si>
  <si>
    <t>00042817</t>
  </si>
  <si>
    <t>لافوف طلاء اظافر (03) 087124</t>
  </si>
  <si>
    <t>8682109087124</t>
  </si>
  <si>
    <t>00042818</t>
  </si>
  <si>
    <t>لافوف طلاء اظافر (04) 087131</t>
  </si>
  <si>
    <t>8682109087131</t>
  </si>
  <si>
    <t>00042819</t>
  </si>
  <si>
    <t>لافوف طلاء اظافر (05) 087148</t>
  </si>
  <si>
    <t>8682109087148</t>
  </si>
  <si>
    <t>00042820</t>
  </si>
  <si>
    <t>لافوف طلاء اظافر (06) 087155</t>
  </si>
  <si>
    <t>8682109087155</t>
  </si>
  <si>
    <t>00042821</t>
  </si>
  <si>
    <t>لافوف طلاء اظافر (07) 087162</t>
  </si>
  <si>
    <t>8682109087162</t>
  </si>
  <si>
    <t>00042822</t>
  </si>
  <si>
    <t>لافوف طلاء اظافر (08) 087179</t>
  </si>
  <si>
    <t>8682109087179</t>
  </si>
  <si>
    <t>00042823</t>
  </si>
  <si>
    <t>لافوف طلاء اظافر (09) 087186</t>
  </si>
  <si>
    <t>8682109087186</t>
  </si>
  <si>
    <t>00042824</t>
  </si>
  <si>
    <t>لافوف طلاء اظافر (10) 087193</t>
  </si>
  <si>
    <t>8682109087193</t>
  </si>
  <si>
    <t>00042825</t>
  </si>
  <si>
    <t>لافوف طلاء اظافر (11) 087209</t>
  </si>
  <si>
    <t>8682109087209</t>
  </si>
  <si>
    <t>00042826</t>
  </si>
  <si>
    <t>لافوف طلاء اظافر (12) 087216</t>
  </si>
  <si>
    <t>8682109087216</t>
  </si>
  <si>
    <t>00042827</t>
  </si>
  <si>
    <t>لافوف طلاء اظافر (13) 087223</t>
  </si>
  <si>
    <t>8682109087223</t>
  </si>
  <si>
    <t>00042828</t>
  </si>
  <si>
    <t>لافوف طلاء اظافر (14) 087230</t>
  </si>
  <si>
    <t>8682109087230</t>
  </si>
  <si>
    <t>00042829</t>
  </si>
  <si>
    <t>كلاريماك 500 مجم أقراص</t>
  </si>
  <si>
    <t>0004283</t>
  </si>
  <si>
    <t>لافوف طلاء اظافر (15) 087247</t>
  </si>
  <si>
    <t>8682109087247</t>
  </si>
  <si>
    <t>00042830</t>
  </si>
  <si>
    <t>لافوف طلاء اظافر (16) 087254</t>
  </si>
  <si>
    <t>8682109087254</t>
  </si>
  <si>
    <t>00042831</t>
  </si>
  <si>
    <t>لافوف طلاء اظافر (17) 087261</t>
  </si>
  <si>
    <t>8682109087261</t>
  </si>
  <si>
    <t>00042832</t>
  </si>
  <si>
    <t>لافوف طلاء اظافر (18) 087278</t>
  </si>
  <si>
    <t>8682109087278</t>
  </si>
  <si>
    <t>00042833</t>
  </si>
  <si>
    <t>لافوف طلاء اظافر (19) 087285</t>
  </si>
  <si>
    <t>8682109087285</t>
  </si>
  <si>
    <t>00042834</t>
  </si>
  <si>
    <t>لافوف طلاء اظافر (20) 087292</t>
  </si>
  <si>
    <t>8682109087292</t>
  </si>
  <si>
    <t>00042835</t>
  </si>
  <si>
    <t>لافوف طلاء اظافر (21) 087308</t>
  </si>
  <si>
    <t>8682109087308</t>
  </si>
  <si>
    <t>00042836</t>
  </si>
  <si>
    <t>لافوف طلاء اظافر (22) 087315</t>
  </si>
  <si>
    <t>8682109087315</t>
  </si>
  <si>
    <t>00042837</t>
  </si>
  <si>
    <t>لافوف طلاء اظافر (23) 087322</t>
  </si>
  <si>
    <t>8682109087322</t>
  </si>
  <si>
    <t>00042838</t>
  </si>
  <si>
    <t>لافوف طلاء اظافر (24) 087339</t>
  </si>
  <si>
    <t>8682109087339</t>
  </si>
  <si>
    <t>00042839</t>
  </si>
  <si>
    <t>CLARINASE 14 TAB</t>
  </si>
  <si>
    <t>06285074004176</t>
  </si>
  <si>
    <t>0004284</t>
  </si>
  <si>
    <t>لافوف طلاء اظافر (25) 087346</t>
  </si>
  <si>
    <t>8682109087346</t>
  </si>
  <si>
    <t>00042840</t>
  </si>
  <si>
    <t>لافوف طلاء اظافر (26) 087353</t>
  </si>
  <si>
    <t>8682109087353</t>
  </si>
  <si>
    <t>00042841</t>
  </si>
  <si>
    <t>لافوف طلاء اظافر (27) 087360</t>
  </si>
  <si>
    <t>8682109087360</t>
  </si>
  <si>
    <t>00042842</t>
  </si>
  <si>
    <t>لافوف طلاء اظافر (28) 087377</t>
  </si>
  <si>
    <t>8682109087377</t>
  </si>
  <si>
    <t>00042843</t>
  </si>
  <si>
    <t>اكس بخاخ عرق اكوا برجموت 150 مل 2976</t>
  </si>
  <si>
    <t>6281006612976</t>
  </si>
  <si>
    <t>00042844</t>
  </si>
  <si>
    <t>لافوف طلاء اظافر (29) 087384</t>
  </si>
  <si>
    <t>8682109087384</t>
  </si>
  <si>
    <t>00042845</t>
  </si>
  <si>
    <t>اكس بخاخ عرق بلاك فانيليا 150 مل 0056</t>
  </si>
  <si>
    <t>6281006620056</t>
  </si>
  <si>
    <t>00042846</t>
  </si>
  <si>
    <t>لافوف طلاء اظافر (30) 087391</t>
  </si>
  <si>
    <t>8682109087391</t>
  </si>
  <si>
    <t>00042847</t>
  </si>
  <si>
    <t>اكس بخاخ عرق بلو لافيندر 150 مل 2983</t>
  </si>
  <si>
    <t>6281006612983</t>
  </si>
  <si>
    <t>00042848</t>
  </si>
  <si>
    <t>لافوف طلاء اظافر (31) 087407</t>
  </si>
  <si>
    <t>8682109087407</t>
  </si>
  <si>
    <t>00042849</t>
  </si>
  <si>
    <t>كلاريتين 10 ملغ 10 اقراص</t>
  </si>
  <si>
    <t>0004285</t>
  </si>
  <si>
    <t>لافوف طلاء اظافر (32) 087414</t>
  </si>
  <si>
    <t>8682109087414</t>
  </si>
  <si>
    <t>00042850</t>
  </si>
  <si>
    <t>اكس بخاخ عرق تشيري سبرتز 150 مل 0063</t>
  </si>
  <si>
    <t>6281006620063</t>
  </si>
  <si>
    <t>00042851</t>
  </si>
  <si>
    <t>لافوف طلاء اظافر (33) 087421</t>
  </si>
  <si>
    <t>8682109087421</t>
  </si>
  <si>
    <t>00042852</t>
  </si>
  <si>
    <t>لافوف طلاء اظافر (34) 087438</t>
  </si>
  <si>
    <t>8682109087438</t>
  </si>
  <si>
    <t>00042853</t>
  </si>
  <si>
    <t>لافوف طلاء اظافر (35) 087445</t>
  </si>
  <si>
    <t>8682109087445</t>
  </si>
  <si>
    <t>00042854</t>
  </si>
  <si>
    <t>لافوف طلاء اظافر (36) 087452</t>
  </si>
  <si>
    <t>8682109087452</t>
  </si>
  <si>
    <t>00042855</t>
  </si>
  <si>
    <t>لافوف طلاء اظافر (37) 087469</t>
  </si>
  <si>
    <t>8682109087469</t>
  </si>
  <si>
    <t>00042856</t>
  </si>
  <si>
    <t>لافوف طلاء اظافر (39) 087483</t>
  </si>
  <si>
    <t>8682109087483</t>
  </si>
  <si>
    <t>00042857</t>
  </si>
  <si>
    <t>لافوف طلاء اظافر (40) 087490</t>
  </si>
  <si>
    <t>8682109087490</t>
  </si>
  <si>
    <t>00042858</t>
  </si>
  <si>
    <t>لافوف طلاء اظافر (41) 087506</t>
  </si>
  <si>
    <t>8682109087506</t>
  </si>
  <si>
    <t>00042859</t>
  </si>
  <si>
    <t>CLARITINE SYRUP 100 ML</t>
  </si>
  <si>
    <t>06285074005623</t>
  </si>
  <si>
    <t>0004286</t>
  </si>
  <si>
    <t>لافوف طلاء اظافر (42) 087513</t>
  </si>
  <si>
    <t>8682109087513</t>
  </si>
  <si>
    <t>00042860</t>
  </si>
  <si>
    <t>لافوف طلاء اظافر (43) 087520</t>
  </si>
  <si>
    <t>8682109087520</t>
  </si>
  <si>
    <t>00042861</t>
  </si>
  <si>
    <t>لافوف طلاء اظافر (44) 087537</t>
  </si>
  <si>
    <t>8682109087537</t>
  </si>
  <si>
    <t>00042862</t>
  </si>
  <si>
    <t>لافوف طلاء اظافر (45) 087544</t>
  </si>
  <si>
    <t>8682109087544</t>
  </si>
  <si>
    <t>00042863</t>
  </si>
  <si>
    <t>لافوف طلاء اظافر (46) 087551</t>
  </si>
  <si>
    <t>8682109087551</t>
  </si>
  <si>
    <t>00042864</t>
  </si>
  <si>
    <t>لافوف طلاء اظافر (47) 087568</t>
  </si>
  <si>
    <t>8682109087568</t>
  </si>
  <si>
    <t>00042865</t>
  </si>
  <si>
    <t>لافوف طلاء اظافر (48) 087575</t>
  </si>
  <si>
    <t>8682109087575</t>
  </si>
  <si>
    <t>00042866</t>
  </si>
  <si>
    <t>لافوف طلاء اظافر (49) 087582</t>
  </si>
  <si>
    <t>8682109087582</t>
  </si>
  <si>
    <t>00042867</t>
  </si>
  <si>
    <t>لافوف طلاء اظافر (50) 087599</t>
  </si>
  <si>
    <t>8682109087599</t>
  </si>
  <si>
    <t>00042868</t>
  </si>
  <si>
    <t>سيجنال فرشة اسنان ناعمة بامبو سالت (1+1)  00539</t>
  </si>
  <si>
    <t>6281006600539</t>
  </si>
  <si>
    <t>00042869</t>
  </si>
  <si>
    <t>كلاريت 125 مغ شراب 60 مل</t>
  </si>
  <si>
    <t>01062851470006301719</t>
  </si>
  <si>
    <t>0004287</t>
  </si>
  <si>
    <t>لافوف طلاء اظافر (51) 087605</t>
  </si>
  <si>
    <t>8682109087605</t>
  </si>
  <si>
    <t>00042870</t>
  </si>
  <si>
    <t>سيجنال فرشة اسنان ناعمة بينك سالت (1+1)  00546</t>
  </si>
  <si>
    <t>6281006600546</t>
  </si>
  <si>
    <t>00042871</t>
  </si>
  <si>
    <t>لافوف طلاء اظافر (52) 087612</t>
  </si>
  <si>
    <t>8682109087612</t>
  </si>
  <si>
    <t>00042872</t>
  </si>
  <si>
    <t>لافوف طلاء اظافر (53) 087629</t>
  </si>
  <si>
    <t>8682109087629</t>
  </si>
  <si>
    <t>00042873</t>
  </si>
  <si>
    <t>سيجنال فرشة اسنان ناعمة جم كير (1+1)  7926</t>
  </si>
  <si>
    <t>6281006617926</t>
  </si>
  <si>
    <t>00042874</t>
  </si>
  <si>
    <t>لافوف طلاء اظافر (54) 087636</t>
  </si>
  <si>
    <t>8682109087636</t>
  </si>
  <si>
    <t>00042875</t>
  </si>
  <si>
    <t>لافوف طلاء اظافر (55) 087643</t>
  </si>
  <si>
    <t>8682109087643</t>
  </si>
  <si>
    <t>00042876</t>
  </si>
  <si>
    <t>لافوف طلاء اظافر (56) 087650</t>
  </si>
  <si>
    <t>8682109087650</t>
  </si>
  <si>
    <t>00042877</t>
  </si>
  <si>
    <t>لافوف طلاء اظافر (57) 087667</t>
  </si>
  <si>
    <t>8682109087667</t>
  </si>
  <si>
    <t>00042878</t>
  </si>
  <si>
    <t>لافوف طلاء اظافر (58) 087674</t>
  </si>
  <si>
    <t>8682109087674</t>
  </si>
  <si>
    <t>00042879</t>
  </si>
  <si>
    <t>كلاريت 250 مغ شراب 70 مل</t>
  </si>
  <si>
    <t>01062851470006541719</t>
  </si>
  <si>
    <t>0004288</t>
  </si>
  <si>
    <t>لافوف طلاء اظافر (59) 087681</t>
  </si>
  <si>
    <t>8682109087681</t>
  </si>
  <si>
    <t>00042880</t>
  </si>
  <si>
    <t>لافوف طلاء اظافر (60) 087698</t>
  </si>
  <si>
    <t>8682109087698</t>
  </si>
  <si>
    <t>00042881</t>
  </si>
  <si>
    <t>لافوف طلاء اظافر (61) 087704</t>
  </si>
  <si>
    <t>8682109087704</t>
  </si>
  <si>
    <t>00042882</t>
  </si>
  <si>
    <t>لافوف طلاء اظافر (62) 087711</t>
  </si>
  <si>
    <t>8682109087711</t>
  </si>
  <si>
    <t>00042883</t>
  </si>
  <si>
    <t>لافوف طلاء اظافر (63) 087728</t>
  </si>
  <si>
    <t>8682109087728</t>
  </si>
  <si>
    <t>00042884</t>
  </si>
  <si>
    <t>لافوف طلاء اظافر (64) 087735</t>
  </si>
  <si>
    <t>8682109087735</t>
  </si>
  <si>
    <t>00042885</t>
  </si>
  <si>
    <t>لافوف طلاء اظافر (65) 087742</t>
  </si>
  <si>
    <t>8682109087742</t>
  </si>
  <si>
    <t>00042886</t>
  </si>
  <si>
    <t>لافوف طلاء اظافر (66) 087759</t>
  </si>
  <si>
    <t>8682109087759</t>
  </si>
  <si>
    <t>00042887</t>
  </si>
  <si>
    <t>لافوف طلاء اظافر (67) 087766</t>
  </si>
  <si>
    <t>8682109087766</t>
  </si>
  <si>
    <t>00042888</t>
  </si>
  <si>
    <t>لافوف طلاء اظافر (68) 087773</t>
  </si>
  <si>
    <t>8682109087773</t>
  </si>
  <si>
    <t>00042889</t>
  </si>
  <si>
    <t>لافوف طلاء اظافر (69) 097780</t>
  </si>
  <si>
    <t>8682109087780</t>
  </si>
  <si>
    <t>00042890</t>
  </si>
  <si>
    <t>سانت ايفز غسول لتنعيم الجسم بالشوفان والشيا 473 مل 02223</t>
  </si>
  <si>
    <t>077043002223</t>
  </si>
  <si>
    <t>00042891</t>
  </si>
  <si>
    <t>لافوف طلاء اظافر (70) 087797</t>
  </si>
  <si>
    <t>8682109087797</t>
  </si>
  <si>
    <t>00042892</t>
  </si>
  <si>
    <t>لافوف طلاء اظافر (71) 087803</t>
  </si>
  <si>
    <t>8682109087803</t>
  </si>
  <si>
    <t>00042893</t>
  </si>
  <si>
    <t>لافوف طلاء اظافر (72) 087810</t>
  </si>
  <si>
    <t>8682109087810</t>
  </si>
  <si>
    <t>00042894</t>
  </si>
  <si>
    <t>لافوف طلاء اظافر (73) 087827</t>
  </si>
  <si>
    <t>8682109087827</t>
  </si>
  <si>
    <t>00042895</t>
  </si>
  <si>
    <t>لافوف طلاء اظافر (74) 087834</t>
  </si>
  <si>
    <t>8682109087834</t>
  </si>
  <si>
    <t>00042896</t>
  </si>
  <si>
    <t>لافوف طلاء اظافر (75) 087841</t>
  </si>
  <si>
    <t>8682109087841</t>
  </si>
  <si>
    <t>00042897</t>
  </si>
  <si>
    <t>لافوف طلاء اظافر (76) 087858</t>
  </si>
  <si>
    <t>8682109087858</t>
  </si>
  <si>
    <t>00042898</t>
  </si>
  <si>
    <t>لافوف طلاء اظافر (78) 087872</t>
  </si>
  <si>
    <t>8682109087872</t>
  </si>
  <si>
    <t>00042899</t>
  </si>
  <si>
    <t>كلاريت 500 ملغ 14 اقراص</t>
  </si>
  <si>
    <t>0004290</t>
  </si>
  <si>
    <t>لافوف طلاء اظافر (79) 087889</t>
  </si>
  <si>
    <t>8682109087889</t>
  </si>
  <si>
    <t>00042900</t>
  </si>
  <si>
    <t>لافوف طلاء اظافر (80) 087896</t>
  </si>
  <si>
    <t>8682109087896</t>
  </si>
  <si>
    <t>00042901</t>
  </si>
  <si>
    <t>لافوف طلاء اظافر (77) 087865</t>
  </si>
  <si>
    <t>8682109087865</t>
  </si>
  <si>
    <t>00042902</t>
  </si>
  <si>
    <t>لافوف طلاء اظافر (81) 087902</t>
  </si>
  <si>
    <t>8682109087902</t>
  </si>
  <si>
    <t>00042903</t>
  </si>
  <si>
    <t>لافوف طلاء اظافر (83) 087926</t>
  </si>
  <si>
    <t>8682109087926</t>
  </si>
  <si>
    <t>00042904</t>
  </si>
  <si>
    <t>لافوف طلاء اظافر (84) 087933</t>
  </si>
  <si>
    <t>8682109087933</t>
  </si>
  <si>
    <t>00042905</t>
  </si>
  <si>
    <t>لافوف طلاء اظافر (85) 087940</t>
  </si>
  <si>
    <t>8682109087940</t>
  </si>
  <si>
    <t>00042906</t>
  </si>
  <si>
    <t>لافوف طلاء اظافر (86) 087957</t>
  </si>
  <si>
    <t>8682109087957</t>
  </si>
  <si>
    <t>00042907</t>
  </si>
  <si>
    <t>لافوف طلاء اظافر (87) 087964</t>
  </si>
  <si>
    <t>8682109087964</t>
  </si>
  <si>
    <t>00042908</t>
  </si>
  <si>
    <t>لافوف طلاء اظافر (88) 087971</t>
  </si>
  <si>
    <t>8682109087971</t>
  </si>
  <si>
    <t>00042909</t>
  </si>
  <si>
    <t>لافوف طلاء اظافر (89) 087988</t>
  </si>
  <si>
    <t>8682109087988</t>
  </si>
  <si>
    <t>00042910</t>
  </si>
  <si>
    <t>لافوف طلاء اظافر (90) 087995</t>
  </si>
  <si>
    <t>8682109087995</t>
  </si>
  <si>
    <t>00042911</t>
  </si>
  <si>
    <t>كلوز اب وايت ناو هوليود سمايل 75مل 8873</t>
  </si>
  <si>
    <t>6221155208873</t>
  </si>
  <si>
    <t>00042912</t>
  </si>
  <si>
    <t>دوف ستك مزيل عرق ايوكلبتس 74جم 8887</t>
  </si>
  <si>
    <t>079400478887</t>
  </si>
  <si>
    <t>00042913</t>
  </si>
  <si>
    <t>دوف ستك مزيل عرق خشب الصندل+امبر 74جم 8894</t>
  </si>
  <si>
    <t>079400478894</t>
  </si>
  <si>
    <t>00042914</t>
  </si>
  <si>
    <t>دوف بسلم اصلاح روابط الشعر 180مل 8350</t>
  </si>
  <si>
    <t>6281006618350</t>
  </si>
  <si>
    <t>00042915</t>
  </si>
  <si>
    <t>بيبسودينت معجون اسنان عرض 4حبة 100جرام 2900</t>
  </si>
  <si>
    <t>28886467022900</t>
  </si>
  <si>
    <t>00042916</t>
  </si>
  <si>
    <t>دوف كريم سيروم اصلاح الاحماض الامينية 200مل 1299</t>
  </si>
  <si>
    <t>6281006621299</t>
  </si>
  <si>
    <t>00042917</t>
  </si>
  <si>
    <t>دوف كريم سيروم قوة البيوتين 200مل 1312</t>
  </si>
  <si>
    <t>6281006621312</t>
  </si>
  <si>
    <t>00042918</t>
  </si>
  <si>
    <t>دوف كريم سيروم تغذية الزيوت الثلاثية 200مل 1305</t>
  </si>
  <si>
    <t>6281006621305</t>
  </si>
  <si>
    <t>00042919</t>
  </si>
  <si>
    <t>كلترات اكس ال 500 مجم</t>
  </si>
  <si>
    <t>0004292</t>
  </si>
  <si>
    <t>دوف زيت سيروم مزدوج اصلاح روابط الشعر 80مل 8473</t>
  </si>
  <si>
    <t>6281006618473</t>
  </si>
  <si>
    <t>00042920</t>
  </si>
  <si>
    <t>دوف صابون للرجال بالصندل 141جم 9802</t>
  </si>
  <si>
    <t>011111049802</t>
  </si>
  <si>
    <t>00042921</t>
  </si>
  <si>
    <t>دوف رول مزيل عرق للرجال انفيزبل 50مل 2629</t>
  </si>
  <si>
    <t>59092629</t>
  </si>
  <si>
    <t>00042922</t>
  </si>
  <si>
    <t>دوف غسول للجسم للرجال كلين كمفورت 250مل 7624</t>
  </si>
  <si>
    <t>8717644627624</t>
  </si>
  <si>
    <t>00042923</t>
  </si>
  <si>
    <t>دوف غسول للجسم للرجال كلين كمفورت 400مل 3149</t>
  </si>
  <si>
    <t>8717644683149</t>
  </si>
  <si>
    <t>00042924</t>
  </si>
  <si>
    <t>دوف غسول للجسم للرجال بشجرة الكينا وزيت السدر532مل 4786</t>
  </si>
  <si>
    <t>011111024786</t>
  </si>
  <si>
    <t>00042925</t>
  </si>
  <si>
    <t>دوف غسول للجسم للرجال اكسترا فريش 250مل 8849</t>
  </si>
  <si>
    <t>8717644598849</t>
  </si>
  <si>
    <t>00042926</t>
  </si>
  <si>
    <t>دوف غسول للجسم للرجال اكسترا فريش 400مل 2944</t>
  </si>
  <si>
    <t>8717644682944</t>
  </si>
  <si>
    <t>00042927</t>
  </si>
  <si>
    <t>دوف بخاخ مزيل عرق رجالي كلين كمفورت 150مل 1628</t>
  </si>
  <si>
    <t>6281006601628</t>
  </si>
  <si>
    <t>00042928</t>
  </si>
  <si>
    <t>داري جلو صابون زيت الزيتون 100جرام 6069</t>
  </si>
  <si>
    <t>7435871396069</t>
  </si>
  <si>
    <t>00042929</t>
  </si>
  <si>
    <t>كلاريكسين500مح اقراص</t>
  </si>
  <si>
    <t>0004293</t>
  </si>
  <si>
    <t>داري جلو صابون تفتيح البشرة 100جرام 8180</t>
  </si>
  <si>
    <t>7435871428180</t>
  </si>
  <si>
    <t>00042930</t>
  </si>
  <si>
    <t>داري جلو كريم تفتيح البشرة المتطور 60جرام 9736</t>
  </si>
  <si>
    <t>7435871429736</t>
  </si>
  <si>
    <t>00042931</t>
  </si>
  <si>
    <t>روبانا كريم مرطب للقدمين 60جرام 8757</t>
  </si>
  <si>
    <t>7435871558757</t>
  </si>
  <si>
    <t>00042932</t>
  </si>
  <si>
    <t>روبانا صابون الكركم 100جرام 4458</t>
  </si>
  <si>
    <t>7435871354458</t>
  </si>
  <si>
    <t>00042933</t>
  </si>
  <si>
    <t>LIMI LACTOPRO 10 SACHETS</t>
  </si>
  <si>
    <t>608028917135</t>
  </si>
  <si>
    <t>00042934</t>
  </si>
  <si>
    <t>روز بيري ايلاينر ابيض ثابت  (0392)  303924</t>
  </si>
  <si>
    <t>6930236303924</t>
  </si>
  <si>
    <t>00042935</t>
  </si>
  <si>
    <t>WEGOVY 2.4 MG PEN</t>
  </si>
  <si>
    <t>00042936</t>
  </si>
  <si>
    <t>روز بيري كريم اساس  (0594)  05942</t>
  </si>
  <si>
    <t>6930236305942</t>
  </si>
  <si>
    <t>00042937</t>
  </si>
  <si>
    <t>روز بيري قلم كحل عيون  (010)  824540</t>
  </si>
  <si>
    <t>6903645824540</t>
  </si>
  <si>
    <t>00042938</t>
  </si>
  <si>
    <t>AMOLAR 10 MG 28 CAP DAR AL DAWA</t>
  </si>
  <si>
    <t>6251107426970</t>
  </si>
  <si>
    <t>00042939</t>
  </si>
  <si>
    <t>كلافودار 625 مجم 20 اقراص</t>
  </si>
  <si>
    <t>06251107239020</t>
  </si>
  <si>
    <t>0004294</t>
  </si>
  <si>
    <t>DICLOGESIC 100MG SUPP WASF</t>
  </si>
  <si>
    <t>00042940</t>
  </si>
  <si>
    <t>فيم فريش بخاخ للمناطق الحميمة برتقالي 125مل 2حبة خصم25% 6682</t>
  </si>
  <si>
    <t>5010724526682</t>
  </si>
  <si>
    <t>00042941</t>
  </si>
  <si>
    <t>DICLOGESIC 12.5MG SUPP WASF</t>
  </si>
  <si>
    <t>00042942</t>
  </si>
  <si>
    <t>روز بيري برايمر ترطيب البشرة  (0799)  307991</t>
  </si>
  <si>
    <t>6930236307991</t>
  </si>
  <si>
    <t>00042943</t>
  </si>
  <si>
    <t>فيم فريش بودرة نسائية 200 جرام 2حبة خصم 25% 6705</t>
  </si>
  <si>
    <t>5010724526705</t>
  </si>
  <si>
    <t>00042944</t>
  </si>
  <si>
    <t>DICLOGESIC 50MG SUPP WASF</t>
  </si>
  <si>
    <t>00042945</t>
  </si>
  <si>
    <t>LIVADOR 500 MG 7 TAB DAR AL DAWA</t>
  </si>
  <si>
    <t>6251107426499</t>
  </si>
  <si>
    <t>00042946</t>
  </si>
  <si>
    <t>روز بيري بخاخ مثبت مكياج 60مل (0984)  09841</t>
  </si>
  <si>
    <t>6930236309841</t>
  </si>
  <si>
    <t>00042947</t>
  </si>
  <si>
    <t>MOTRINEX10 MG 30 TAB DAR AL DAWA</t>
  </si>
  <si>
    <t>6251107416018</t>
  </si>
  <si>
    <t>00042948</t>
  </si>
  <si>
    <t>روز بيري بودرة وجه (0797)  307977</t>
  </si>
  <si>
    <t>6930236307977</t>
  </si>
  <si>
    <t>00042949</t>
  </si>
  <si>
    <t>روز بيري شامبو بالبصل للشعر (1122)  11226</t>
  </si>
  <si>
    <t>6930236311226</t>
  </si>
  <si>
    <t>00042950</t>
  </si>
  <si>
    <t>QCELL 200 30 CAP 8513</t>
  </si>
  <si>
    <t>0618528968513</t>
  </si>
  <si>
    <t>00042951</t>
  </si>
  <si>
    <t>CENTRUM SILVER ADU50+ 100 TAB 1015</t>
  </si>
  <si>
    <t>6291109121015</t>
  </si>
  <si>
    <t>00042952</t>
  </si>
  <si>
    <t>CENTRUM ADULTS 100 TAB 995</t>
  </si>
  <si>
    <t>6291109120995</t>
  </si>
  <si>
    <t>00042953</t>
  </si>
  <si>
    <t>CENTRUM 1008SILVER ADUL50+ 30TAB</t>
  </si>
  <si>
    <t>6291109121008</t>
  </si>
  <si>
    <t>00042954</t>
  </si>
  <si>
    <t>ريفيتا ميست الور نايت معطر جسم نسائي 250مل 3362</t>
  </si>
  <si>
    <t>6287043193362</t>
  </si>
  <si>
    <t>00042955</t>
  </si>
  <si>
    <t>ريفيتا ميست اورينتال تشارم معطر جسم نسائي 250مل 3355</t>
  </si>
  <si>
    <t>6287043193355</t>
  </si>
  <si>
    <t>00042956</t>
  </si>
  <si>
    <t>راينو تايم سبراي 30مل 3072</t>
  </si>
  <si>
    <t>6287043193072</t>
  </si>
  <si>
    <t>00042957</t>
  </si>
  <si>
    <t>راينو مينز سبراي 30مل 3089</t>
  </si>
  <si>
    <t>6287043193089</t>
  </si>
  <si>
    <t>00042958</t>
  </si>
  <si>
    <t>راينو جل للرجال بالفراولة 50مل 3041</t>
  </si>
  <si>
    <t>6287043193041</t>
  </si>
  <si>
    <t>00042959</t>
  </si>
  <si>
    <t>راينو جل للرجال بالفواكة 50مل 3058</t>
  </si>
  <si>
    <t>6287043193058</t>
  </si>
  <si>
    <t>00042960</t>
  </si>
  <si>
    <t>راينو جل للرجال مؤخر 50مل 3065</t>
  </si>
  <si>
    <t>6287043193065</t>
  </si>
  <si>
    <t>00042961</t>
  </si>
  <si>
    <t>تافت جل في12 150 مل 11245</t>
  </si>
  <si>
    <t>4015000911245</t>
  </si>
  <si>
    <t>00042962</t>
  </si>
  <si>
    <t>سنسوداين معجون ضد التسوس والحساسية 75 مل 0775</t>
  </si>
  <si>
    <t>6286740000775</t>
  </si>
  <si>
    <t>00042963</t>
  </si>
  <si>
    <t>كوريغا  برو جارد ريتينر اقراص 30قرص 00294</t>
  </si>
  <si>
    <t>6286740000294</t>
  </si>
  <si>
    <t>00042964</t>
  </si>
  <si>
    <t>00270 كوريغا باورماكس كريم مثبت لاطقم الاسنان بدون نكهات40جم</t>
  </si>
  <si>
    <t>6286740000270</t>
  </si>
  <si>
    <t>00042965</t>
  </si>
  <si>
    <t>0287 كوريغا باورماكس كريم مثبت لاطقم الاسنان منعش40جم</t>
  </si>
  <si>
    <t>6286740000287</t>
  </si>
  <si>
    <t>00042966</t>
  </si>
  <si>
    <t>بارودونتكس معجون اسنان تعزيز وحماية اللثة 75مل 2067</t>
  </si>
  <si>
    <t>6291109122067</t>
  </si>
  <si>
    <t>00042967</t>
  </si>
  <si>
    <t>اي سي ام كريم سيبيونكس تريو مهدئ مضاد للشوائب40مل 1547</t>
  </si>
  <si>
    <t>3760095251547</t>
  </si>
  <si>
    <t>00042968</t>
  </si>
  <si>
    <t>اي سي ام كريم سيبيونكس كي منظم للكراتين40مل 0281</t>
  </si>
  <si>
    <t>3760095250281</t>
  </si>
  <si>
    <t>00042969</t>
  </si>
  <si>
    <t>سنتروم 100 اقراص</t>
  </si>
  <si>
    <t>06286740000027</t>
  </si>
  <si>
    <t>0004297</t>
  </si>
  <si>
    <t>اي سي ام ميدسون بخاخ واقي شمس 200مل 3657</t>
  </si>
  <si>
    <t>3760095253657</t>
  </si>
  <si>
    <t>00042970</t>
  </si>
  <si>
    <t>اي سي ام ميدسون جل واقي شمس 40مل 4289</t>
  </si>
  <si>
    <t>3760095254289</t>
  </si>
  <si>
    <t>00042971</t>
  </si>
  <si>
    <t>LIPO ARAX 600MG 30 TAB 8032</t>
  </si>
  <si>
    <t>6224009868032</t>
  </si>
  <si>
    <t>00042972</t>
  </si>
  <si>
    <t>اي سي ام ميدسون كريم واقي شمس 40مل 3633</t>
  </si>
  <si>
    <t>3760095253633</t>
  </si>
  <si>
    <t>00042973</t>
  </si>
  <si>
    <t>9585 فاتيكا بلسم اكليل الجبل لتقوية الشعر 360مل</t>
  </si>
  <si>
    <t>6291069779585</t>
  </si>
  <si>
    <t>00042974</t>
  </si>
  <si>
    <t>تيمو حفايض اطفال رقم (5) 26 حفاضه (0) 4</t>
  </si>
  <si>
    <t>00042975</t>
  </si>
  <si>
    <t>VERTEX 10 MG 28 TAB</t>
  </si>
  <si>
    <t>00042976</t>
  </si>
  <si>
    <t>VERTEX 20 MG 28 TAB</t>
  </si>
  <si>
    <t>00042977</t>
  </si>
  <si>
    <t>كرستين ملمع ومكبر شفايف  (03) 598987</t>
  </si>
  <si>
    <t>6974482598987</t>
  </si>
  <si>
    <t>00042978</t>
  </si>
  <si>
    <t>كرستين كانتور استيك (01) 599199</t>
  </si>
  <si>
    <t>6974482599199</t>
  </si>
  <si>
    <t>00042979</t>
  </si>
  <si>
    <t>CENTRUM WITH LUTEIN 30 TAB 74117</t>
  </si>
  <si>
    <t>06286740000010</t>
  </si>
  <si>
    <t>0004298</t>
  </si>
  <si>
    <t>كرستين كانتور استيك (02) 599205</t>
  </si>
  <si>
    <t>6974482599205</t>
  </si>
  <si>
    <t>00042980</t>
  </si>
  <si>
    <t>كرستين كانتور استيك (03) 599212</t>
  </si>
  <si>
    <t>6974482599212</t>
  </si>
  <si>
    <t>00042981</t>
  </si>
  <si>
    <t>كرستين ملمع ومكبر شفايف  (01) 598963</t>
  </si>
  <si>
    <t>6974482598963</t>
  </si>
  <si>
    <t>00042982</t>
  </si>
  <si>
    <t>كرستين ملمع ومكبر شفايف  (02) 598970</t>
  </si>
  <si>
    <t>6974482598970</t>
  </si>
  <si>
    <t>00042983</t>
  </si>
  <si>
    <t>ماي دريم روج ثابت مطفي  (881اي) 208814</t>
  </si>
  <si>
    <t>6971606208814</t>
  </si>
  <si>
    <t>00042984</t>
  </si>
  <si>
    <t>كويك احمر شفاه ثابت  (131اي) 201310</t>
  </si>
  <si>
    <t>6971606201310</t>
  </si>
  <si>
    <t>00042985</t>
  </si>
  <si>
    <t>ماي دريم فرشة مكياج 5 قطعة (1081) 320817</t>
  </si>
  <si>
    <t>6971606210817</t>
  </si>
  <si>
    <t>00042986</t>
  </si>
  <si>
    <t>ماي دريم فرشة مكياج 4 قطعة (1082) 210824</t>
  </si>
  <si>
    <t>6971606210824</t>
  </si>
  <si>
    <t>00042987</t>
  </si>
  <si>
    <t>SXFACTORS 60 CAP 2212</t>
  </si>
  <si>
    <t>8054521002212</t>
  </si>
  <si>
    <t>00042988</t>
  </si>
  <si>
    <t>ماي دريم اظافر صناعية ملونة   (1139) 511396</t>
  </si>
  <si>
    <t>6971606511396</t>
  </si>
  <si>
    <t>00042989</t>
  </si>
  <si>
    <t>اقراص سنتروم فضة 100</t>
  </si>
  <si>
    <t>0004299</t>
  </si>
  <si>
    <t>SINOMARIN MINI SPRAY 30 ML 0957</t>
  </si>
  <si>
    <t>5206892100957</t>
  </si>
  <si>
    <t>00042990</t>
  </si>
  <si>
    <t>ماي دريم معطر جسم  (1093) 510931</t>
  </si>
  <si>
    <t>6971606510931</t>
  </si>
  <si>
    <t>00042991</t>
  </si>
  <si>
    <t>ماي دريم معطر جسم  (1094) 510948</t>
  </si>
  <si>
    <t>6971606510948</t>
  </si>
  <si>
    <t>00042992</t>
  </si>
  <si>
    <t>ماي دريم معطر جسم  (1095) 510955</t>
  </si>
  <si>
    <t>6971606510955</t>
  </si>
  <si>
    <t>00042993</t>
  </si>
  <si>
    <t>ماي دريم قلم حواجب +مسكرة  (891اي) 208913</t>
  </si>
  <si>
    <t>6971606208913</t>
  </si>
  <si>
    <t>00042994</t>
  </si>
  <si>
    <t>ماي دريم بودرة وجه (1072اي) 210725</t>
  </si>
  <si>
    <t>6971606210725</t>
  </si>
  <si>
    <t>00042995</t>
  </si>
  <si>
    <t>فانتي طلاء الاظافر مشكل 6قطعة (679) 206797</t>
  </si>
  <si>
    <t>6971606206797</t>
  </si>
  <si>
    <t>00042996</t>
  </si>
  <si>
    <t>ماي دريم طقم مكياج عنابي+ابيض+وردي(1116اي+بي+سي) 11167</t>
  </si>
  <si>
    <t>6971606511167</t>
  </si>
  <si>
    <t>00042997</t>
  </si>
  <si>
    <t>كويك روج سائل+ملمع شفايف (439) 204397</t>
  </si>
  <si>
    <t>6971606204397</t>
  </si>
  <si>
    <t>00042998</t>
  </si>
  <si>
    <t>ماي دريم بريمر لتصحيح الاحمرار  (1041) 10411</t>
  </si>
  <si>
    <t>6971606210411</t>
  </si>
  <si>
    <t>00042999</t>
  </si>
  <si>
    <t>جيليت باور كلير سبورت جيل 70 مل 271788</t>
  </si>
  <si>
    <t>00043</t>
  </si>
  <si>
    <t>صنديلايت مقسم حليب 330126</t>
  </si>
  <si>
    <t>6921199330126</t>
  </si>
  <si>
    <t>000430</t>
  </si>
  <si>
    <t>اقراص سنتروم فضة 30</t>
  </si>
  <si>
    <t>01054150620015162191</t>
  </si>
  <si>
    <t>0004300</t>
  </si>
  <si>
    <t>كرستين لمسة روج سائل  (80) 828056</t>
  </si>
  <si>
    <t>6927874828056</t>
  </si>
  <si>
    <t>00043000</t>
  </si>
  <si>
    <t>كرستين لمسة روج سائل  (81) 828063</t>
  </si>
  <si>
    <t>6927874828063</t>
  </si>
  <si>
    <t>00043001</t>
  </si>
  <si>
    <t>فانتي روج سائل  (1227) 512270</t>
  </si>
  <si>
    <t>6971606512270</t>
  </si>
  <si>
    <t>00043002</t>
  </si>
  <si>
    <t>فانتي جلوس شفايف  (1228اي) 512287</t>
  </si>
  <si>
    <t>6971606512287</t>
  </si>
  <si>
    <t>00043003</t>
  </si>
  <si>
    <t>8787 دوف مضاد للتعرق حماية سريرية برودة منعشة 48جم</t>
  </si>
  <si>
    <t>079400008787</t>
  </si>
  <si>
    <t>00043004</t>
  </si>
  <si>
    <t>8794 دوف مضاد للتعرق حماية سريرية نظافة اصلية 48جم</t>
  </si>
  <si>
    <t>079400008794</t>
  </si>
  <si>
    <t>00043005</t>
  </si>
  <si>
    <t>6039 دوف مضاد للتعرق حماية سريرية تجديد البشرة 48جم</t>
  </si>
  <si>
    <t>079400206039</t>
  </si>
  <si>
    <t>00043006</t>
  </si>
  <si>
    <t>دوف ستيك مزيل عرق عناية متقدمة للبشرة الحساسة74غرام 5881</t>
  </si>
  <si>
    <t>079400355881</t>
  </si>
  <si>
    <t>00043007</t>
  </si>
  <si>
    <t>دوف ستيك مزيل عرق عناية متقدمة جوز الهند74غرام 6410</t>
  </si>
  <si>
    <t>079400386410</t>
  </si>
  <si>
    <t>00043008</t>
  </si>
  <si>
    <t>دوف ستيك مزيل عرق عناية متقدمة بالورد 74 غرام 8002</t>
  </si>
  <si>
    <t>079400448002</t>
  </si>
  <si>
    <t>00043009</t>
  </si>
  <si>
    <t>سيفادار فورت 500 ملغ 20 كبسوله</t>
  </si>
  <si>
    <t>6251107053022</t>
  </si>
  <si>
    <t>0004301</t>
  </si>
  <si>
    <t>دوف ستيك مزيل عرق عناية متقدمة احساس الانتعاش 74 غرام 8347</t>
  </si>
  <si>
    <t>079400448347</t>
  </si>
  <si>
    <t>00043010</t>
  </si>
  <si>
    <t>دوف ستيك مزيل عرق بالرمان بدون المنيوم 74غرام 2220</t>
  </si>
  <si>
    <t>079400462220</t>
  </si>
  <si>
    <t>00043011</t>
  </si>
  <si>
    <t>دوف ستيك مزيل عرق ايفن تون بالخوخ والحليب 74 غرام 8277</t>
  </si>
  <si>
    <t>079400468277</t>
  </si>
  <si>
    <t>00043012</t>
  </si>
  <si>
    <t>دوف ستيك مزيل عرق ايفن تون بالورد والبودرة 74 غرام 8291</t>
  </si>
  <si>
    <t>079400468291</t>
  </si>
  <si>
    <t>00043013</t>
  </si>
  <si>
    <t>دوف ستيك مزيل عرق عناية متقدمة بجوز الهند 45 غرام 2632</t>
  </si>
  <si>
    <t>079400472632</t>
  </si>
  <si>
    <t>00043014</t>
  </si>
  <si>
    <t>دوف ستيك مزيل عرق عناية متقدمة بالخيار 45 غرام 2649</t>
  </si>
  <si>
    <t>079400472649</t>
  </si>
  <si>
    <t>00043015</t>
  </si>
  <si>
    <t>دوف ستيك مزيل عرق عناية مغذية بالزنبق والساكورا 74 غرام 6524</t>
  </si>
  <si>
    <t>079400476524</t>
  </si>
  <si>
    <t>00043016</t>
  </si>
  <si>
    <t>دوف ستيك مزيل عرق عناية مغذية فانيليا والكاكاو 74 غرام 6531</t>
  </si>
  <si>
    <t>079400476531</t>
  </si>
  <si>
    <t>00043017</t>
  </si>
  <si>
    <t>دوف ستيك مزيل عرق بالورد بدون المنيوم 74غرام 8832</t>
  </si>
  <si>
    <t>079400478832</t>
  </si>
  <si>
    <t>00043018</t>
  </si>
  <si>
    <t>دوف ستيك مزيل عرق بزبدة الشيا بدون المنيوم 74غرام 8849</t>
  </si>
  <si>
    <t>079400478849</t>
  </si>
  <si>
    <t>00043019</t>
  </si>
  <si>
    <t>90605 دوف مضاد للتعرق اعادة تعبة بالخيار والشاي2حبة 32جم</t>
  </si>
  <si>
    <t>079400490605</t>
  </si>
  <si>
    <t>00043020</t>
  </si>
  <si>
    <t>دوف ستيك مزيل عرق برائحة البودرة 45 غرام 00205</t>
  </si>
  <si>
    <t>079400500205</t>
  </si>
  <si>
    <t>00043021</t>
  </si>
  <si>
    <t>دوف ستيك مزيل عرق رائحة منعشة 45 غرام 00908</t>
  </si>
  <si>
    <t>079400500908</t>
  </si>
  <si>
    <t>00043022</t>
  </si>
  <si>
    <t>دوف ستيك مزيل عرق برائحة البودرة 74 غرام 7204</t>
  </si>
  <si>
    <t>079400507204</t>
  </si>
  <si>
    <t>00043023</t>
  </si>
  <si>
    <t>دوف ستيك مزيل عرق نظافة اصلية 74 غرام 7303</t>
  </si>
  <si>
    <t>079400507303</t>
  </si>
  <si>
    <t>00043024</t>
  </si>
  <si>
    <t>دوف ستيك مزيل عرق للبشرة الحساسة 74 غرام 7402</t>
  </si>
  <si>
    <t>079400507402</t>
  </si>
  <si>
    <t>00043025</t>
  </si>
  <si>
    <t>دوف ستيك مزيل عرق رائحة منعشة 74 غرام 7501</t>
  </si>
  <si>
    <t>079400507501</t>
  </si>
  <si>
    <t>00043026</t>
  </si>
  <si>
    <t>دوف ستيك مزيل عرق انتعاش اللافيندر 74 غرام 6758</t>
  </si>
  <si>
    <t>079400666758</t>
  </si>
  <si>
    <t>00043027</t>
  </si>
  <si>
    <t>نيكساس كلور اشور شامبو للشعر المصبوغ 488مل 5039</t>
  </si>
  <si>
    <t>605592005039</t>
  </si>
  <si>
    <t>00043028</t>
  </si>
  <si>
    <t>نيكساس كيرافيكس شامبو للشعر التالف بالكيراتين 400مل 5183</t>
  </si>
  <si>
    <t>605592005183</t>
  </si>
  <si>
    <t>00043029</t>
  </si>
  <si>
    <t>سيفالكس 500 ملغ 20 كبسوله</t>
  </si>
  <si>
    <t>0004303</t>
  </si>
  <si>
    <t>نيكساس كيرافيكس بسلم للشعر التالف بالكيراتين 400مل 5268</t>
  </si>
  <si>
    <t>605592005268</t>
  </si>
  <si>
    <t>00043030</t>
  </si>
  <si>
    <t>نيكساس كلين اند بيور بسلم مغذي للعشر 400مل 5725</t>
  </si>
  <si>
    <t>605592005725</t>
  </si>
  <si>
    <t>00043031</t>
  </si>
  <si>
    <t>نيكساس شامبو بلوند اشور للعناية بلون الشعر الاشقر 251مل 5893</t>
  </si>
  <si>
    <t>605592005893</t>
  </si>
  <si>
    <t>00043032</t>
  </si>
  <si>
    <t>نيكساس شامبو كلين اند بيور مغذي ومنظف 89مل 6210</t>
  </si>
  <si>
    <t>605592006210</t>
  </si>
  <si>
    <t>00043033</t>
  </si>
  <si>
    <t>ليدي برو اضاءة (1001) 210015</t>
  </si>
  <si>
    <t>6971606210015</t>
  </si>
  <si>
    <t>00043034</t>
  </si>
  <si>
    <t>نيكساس بلسم كلين اند بيور بروتين فيوجن 89مل 6227</t>
  </si>
  <si>
    <t>605592006227</t>
  </si>
  <si>
    <t>00043035</t>
  </si>
  <si>
    <t>نيكساس بلسم بلوند اشور للشعر الاشقر والمبيض 251مل 6234</t>
  </si>
  <si>
    <t>605592006234</t>
  </si>
  <si>
    <t>00043036</t>
  </si>
  <si>
    <t>ليدي برو احمر خدود  (1003) 210039</t>
  </si>
  <si>
    <t>6971606210039</t>
  </si>
  <si>
    <t>00043037</t>
  </si>
  <si>
    <t>ليدي برو كنتور كريمي  (1047) 210473</t>
  </si>
  <si>
    <t>6971606210473</t>
  </si>
  <si>
    <t>00043038</t>
  </si>
  <si>
    <t>نيكساس بلسم كلين اند بيور مغذي لازالة السموم 33.8اونصة 6753</t>
  </si>
  <si>
    <t>605592006753</t>
  </si>
  <si>
    <t>00043039</t>
  </si>
  <si>
    <t>كتافاست 50 مجم 9 أكياس</t>
  </si>
  <si>
    <t>07612797011409</t>
  </si>
  <si>
    <t>0004304</t>
  </si>
  <si>
    <t>ليدي برو مثبت مكياج   (982اي) 209828</t>
  </si>
  <si>
    <t>6971606209828</t>
  </si>
  <si>
    <t>00043040</t>
  </si>
  <si>
    <t>ليدي برو كحل سائل   (983اي) 209835</t>
  </si>
  <si>
    <t>6971606209835</t>
  </si>
  <si>
    <t>00043041</t>
  </si>
  <si>
    <t>ليدي برو محدد شفايف   (1153اي) 511532</t>
  </si>
  <si>
    <t>6971606511532</t>
  </si>
  <si>
    <t>00043042</t>
  </si>
  <si>
    <t>ليدي برو قلم حواجب   (985اي) 209859</t>
  </si>
  <si>
    <t>6971606209859</t>
  </si>
  <si>
    <t>00043043</t>
  </si>
  <si>
    <t>ليدي برو مسكرة جل لتصفيف الحواجب (986اي) 209866</t>
  </si>
  <si>
    <t>6971606209866</t>
  </si>
  <si>
    <t>00043044</t>
  </si>
  <si>
    <t>ليدي برو كريم اساس  (992اي) 209927</t>
  </si>
  <si>
    <t>6971606209927</t>
  </si>
  <si>
    <t>00043045</t>
  </si>
  <si>
    <t>ليدي برو كنتور بودر  (1215) 512157</t>
  </si>
  <si>
    <t>6971606512157</t>
  </si>
  <si>
    <t>00043046</t>
  </si>
  <si>
    <t>ليدي برو روج سائل ثابت  (1000اي) 210008</t>
  </si>
  <si>
    <t>6971606210008</t>
  </si>
  <si>
    <t>00043047</t>
  </si>
  <si>
    <t>ليدي برو بودرة وجه  (1004اي) 210046</t>
  </si>
  <si>
    <t>6971606210046</t>
  </si>
  <si>
    <t>00043048</t>
  </si>
  <si>
    <t>ليدي برو كونسيلر خافي عيوب   (1009اي) 210091</t>
  </si>
  <si>
    <t>6971606210091</t>
  </si>
  <si>
    <t>00043049</t>
  </si>
  <si>
    <t>كتافلام 50 مجم 10 اقراص</t>
  </si>
  <si>
    <t>0004305</t>
  </si>
  <si>
    <t>نيكساس كريم للتحكم في تجعد الشعر 177مل 6821</t>
  </si>
  <si>
    <t>605592006821</t>
  </si>
  <si>
    <t>00043050</t>
  </si>
  <si>
    <t>نيكساس بلسم ناعم وخفيف لحماية الشعر 400مل 7521</t>
  </si>
  <si>
    <t>605592007521</t>
  </si>
  <si>
    <t>00043051</t>
  </si>
  <si>
    <t>نيكساس سيروم كريمي خفيف للشعر الناعم ومضاد للتجعد 118مل 7576</t>
  </si>
  <si>
    <t>605592007576</t>
  </si>
  <si>
    <t>00043052</t>
  </si>
  <si>
    <t>نيكساس بلسم بيوتين عناية بالشعر الرقيق والناعم 400مل 7910</t>
  </si>
  <si>
    <t>605592007910</t>
  </si>
  <si>
    <t>00043053</t>
  </si>
  <si>
    <t>نيكساس بخاخ بالبيوتين للشعر الرقيق والرفيع177مل 7972</t>
  </si>
  <si>
    <t>605592007972</t>
  </si>
  <si>
    <t>00043054</t>
  </si>
  <si>
    <t>نيكساس شامبو امينو بوند لاصلاح الشعر 400مل 8276</t>
  </si>
  <si>
    <t>605592008276</t>
  </si>
  <si>
    <t>00043055</t>
  </si>
  <si>
    <t>نيكساس سيلك ستيك شمع مثبت للشعر 66.1جم 8283</t>
  </si>
  <si>
    <t>605592008283</t>
  </si>
  <si>
    <t>00043056</t>
  </si>
  <si>
    <t>نيكساس بخاخ مثبت للشعر 283جم 8313</t>
  </si>
  <si>
    <t>605592008313</t>
  </si>
  <si>
    <t>00043057</t>
  </si>
  <si>
    <t>نيكساس بخاخ للشعر مضاد للشعر 236مل 8320</t>
  </si>
  <si>
    <t>605592008320</t>
  </si>
  <si>
    <t>00043058</t>
  </si>
  <si>
    <t>نيكساس علاج امينو بوند ريبير بدون شطف 147مل 8344</t>
  </si>
  <si>
    <t>605592008344</t>
  </si>
  <si>
    <t>00043059</t>
  </si>
  <si>
    <t>كتافلام 50 مجم 20 اقراص</t>
  </si>
  <si>
    <t>0004306</t>
  </si>
  <si>
    <t>نيكساس زيت خفيف لاصلاح الشعر 97.6مل 8375</t>
  </si>
  <si>
    <t>605592008375</t>
  </si>
  <si>
    <t>00043060</t>
  </si>
  <si>
    <t>نيكساس شامبو ثيرابي ترطيب خالي من السيليكون 89مل 1469</t>
  </si>
  <si>
    <t>605592091469</t>
  </si>
  <si>
    <t>00043061</t>
  </si>
  <si>
    <t>نيكساس شامبو كلور اشور للحفاظ على حيوية الشعر 89مل 2619</t>
  </si>
  <si>
    <t>605592092619</t>
  </si>
  <si>
    <t>00043062</t>
  </si>
  <si>
    <t>نيكساس شامبو كلور اشور للشعر المصبوغ 89مل 1278</t>
  </si>
  <si>
    <t>605592091278</t>
  </si>
  <si>
    <t>00043063</t>
  </si>
  <si>
    <t>نيكساس شامبو + بلسم لترطيب الشعر الطبيعي 150+150مل 3043</t>
  </si>
  <si>
    <t>605592093043</t>
  </si>
  <si>
    <t>00043064</t>
  </si>
  <si>
    <t>نيكساس بلسم دياميترس لتكثيف الشعر الخفيف 400مل 3166</t>
  </si>
  <si>
    <t>605592093166</t>
  </si>
  <si>
    <t>00043065</t>
  </si>
  <si>
    <t>نيكساس شامبو دياميترس لتكثيف الشعر الخفيف 400مل 0532</t>
  </si>
  <si>
    <t>605592140532</t>
  </si>
  <si>
    <t>00043066</t>
  </si>
  <si>
    <t>نيكساس شامبو كلور اشور للعناية بلون الشعر 400مل 0535</t>
  </si>
  <si>
    <t>605592110535</t>
  </si>
  <si>
    <t>00043067</t>
  </si>
  <si>
    <t>نيكساس بلسم كلور اشور لاستعادة لون الشعر 400مل 0532</t>
  </si>
  <si>
    <t>605592210532</t>
  </si>
  <si>
    <t>00043068</t>
  </si>
  <si>
    <t>نيكساس رغوة موس بلس لتكثيف الشعر 300جم 00010</t>
  </si>
  <si>
    <t>605592000010</t>
  </si>
  <si>
    <t>00043069</t>
  </si>
  <si>
    <t>نيكساس بلسم هيدرا لايت مرطب خفيف 400مل 3439</t>
  </si>
  <si>
    <t>605592263439</t>
  </si>
  <si>
    <t>00043070</t>
  </si>
  <si>
    <t>نيكساس شامبو هيدرا لايت مرطب خفيف 400مل 3446</t>
  </si>
  <si>
    <t>605592263446</t>
  </si>
  <si>
    <t>00043071</t>
  </si>
  <si>
    <t>نيكساس شامبو جاف منعش لتكثيف العشر 141جم 6638</t>
  </si>
  <si>
    <t>605592646638</t>
  </si>
  <si>
    <t>00043072</t>
  </si>
  <si>
    <t>سباك والكرز بسكويت محشو بالشكولاه الداكنة 90جم 2088</t>
  </si>
  <si>
    <t>840466512088</t>
  </si>
  <si>
    <t>00043073</t>
  </si>
  <si>
    <t>ليدي برو جلوس شفايف (989) 209897</t>
  </si>
  <si>
    <t>6971606209897</t>
  </si>
  <si>
    <t>00043074</t>
  </si>
  <si>
    <t>بروكسايد شوكلاتة داكنة بنكهة الرمان 198جم 9082</t>
  </si>
  <si>
    <t>068437389082</t>
  </si>
  <si>
    <t>00043075</t>
  </si>
  <si>
    <t>ليدي برو كونسيلر خافي عيوب (993) 209934</t>
  </si>
  <si>
    <t>6971606209934</t>
  </si>
  <si>
    <t>00043076</t>
  </si>
  <si>
    <t>بروكسايد شوكلاتة داكنة بنكهة الاساي والتوت الازرق 198جم 9716</t>
  </si>
  <si>
    <t>068437389716</t>
  </si>
  <si>
    <t>00043077</t>
  </si>
  <si>
    <t>ليدي برو كريم تمهيدي برايمر (988) 209880</t>
  </si>
  <si>
    <t>6971606209880</t>
  </si>
  <si>
    <t>00043078</t>
  </si>
  <si>
    <t>ليدي برو ظل عيون (1007) 210077</t>
  </si>
  <si>
    <t>6971606210077</t>
  </si>
  <si>
    <t>00043079</t>
  </si>
  <si>
    <t>سيكلور 125  مغ شراب 75 مل</t>
  </si>
  <si>
    <t>0004308</t>
  </si>
  <si>
    <t>ليدي برو ماسكرا اسود  (987) 209873</t>
  </si>
  <si>
    <t>6971606209873</t>
  </si>
  <si>
    <t>00043080</t>
  </si>
  <si>
    <t>ماجيك تايم زبدة الفول السوداني الكريمية 454جم 31001</t>
  </si>
  <si>
    <t>658444231001</t>
  </si>
  <si>
    <t>00043081</t>
  </si>
  <si>
    <t>ليدي برو احمر خدود كريمي  (997) 209972</t>
  </si>
  <si>
    <t>6971606209972</t>
  </si>
  <si>
    <t>00043082</t>
  </si>
  <si>
    <t>ليدي برو روج جاف ثابت  (999) 209996</t>
  </si>
  <si>
    <t>6971606209996</t>
  </si>
  <si>
    <t>00043083</t>
  </si>
  <si>
    <t>ليدي برو اضاءة  (1185) 511853</t>
  </si>
  <si>
    <t>6971606511853</t>
  </si>
  <si>
    <t>00043084</t>
  </si>
  <si>
    <t>ليدي برو جل حواجب  (991) 209910</t>
  </si>
  <si>
    <t>6971606209910</t>
  </si>
  <si>
    <t>00043085</t>
  </si>
  <si>
    <t>ماجيك تايم زبدة الفول السوداني المرقمشة 454جم 1018</t>
  </si>
  <si>
    <t>658444231018</t>
  </si>
  <si>
    <t>00043086</t>
  </si>
  <si>
    <t>ماجيك تايم زبدة الفول السوداني والمربى بالعنب 510جم 1124</t>
  </si>
  <si>
    <t>658444231124</t>
  </si>
  <si>
    <t>00043087</t>
  </si>
  <si>
    <t>ماجيك تايم زبدة الفول السوداني والمربى بالفراولة510جم 1131</t>
  </si>
  <si>
    <t>658444231131</t>
  </si>
  <si>
    <t>00043088</t>
  </si>
  <si>
    <t>ماجيك تايم زبدة الفول السوداني والعسل 510جم 1148</t>
  </si>
  <si>
    <t>658444231148</t>
  </si>
  <si>
    <t>00043089</t>
  </si>
  <si>
    <t>سيكلور 250  مغ شراب 75 مل</t>
  </si>
  <si>
    <t>2110001180007d701419</t>
  </si>
  <si>
    <t>0004309</t>
  </si>
  <si>
    <t>I DEMA 5% EYE DROPS 10ML</t>
  </si>
  <si>
    <t>8057018170661</t>
  </si>
  <si>
    <t>00043090</t>
  </si>
  <si>
    <t>ماجيك تايم بخاخ زيت الزيتون للطبخ 142مل 1063</t>
  </si>
  <si>
    <t>658444231063</t>
  </si>
  <si>
    <t>00043091</t>
  </si>
  <si>
    <t>ماجيك تايم بخاخ زيت الافوكادو للطبخ 142مل 1094</t>
  </si>
  <si>
    <t>658444231094</t>
  </si>
  <si>
    <t>00043092</t>
  </si>
  <si>
    <t>فانتي احمر خدود (1071اي) 210718</t>
  </si>
  <si>
    <t>6971606210718</t>
  </si>
  <si>
    <t>00043093</t>
  </si>
  <si>
    <t>فانتي احمر خدود (1070اي) 210701</t>
  </si>
  <si>
    <t>6971606210701</t>
  </si>
  <si>
    <t>00043094</t>
  </si>
  <si>
    <t>ماجيك تايم بخاخ بنكهة الزبدة للطبخ 142مل 1117</t>
  </si>
  <si>
    <t>658444231117</t>
  </si>
  <si>
    <t>00043095</t>
  </si>
  <si>
    <t>هانتس كاتشب الطماطم 397جم 2728</t>
  </si>
  <si>
    <t>027000002728</t>
  </si>
  <si>
    <t>00043096</t>
  </si>
  <si>
    <t>سماكرز مربى فواكة ثلاثي التوت 489جم 2286</t>
  </si>
  <si>
    <t>051500782286</t>
  </si>
  <si>
    <t>00043097</t>
  </si>
  <si>
    <t>بام بخاخ زيت الزيتون للطبخ 141جم 0644</t>
  </si>
  <si>
    <t>064144030644</t>
  </si>
  <si>
    <t>00043098</t>
  </si>
  <si>
    <t>بام بخاخ زيت الزبدة للطبخ 141جم 3164</t>
  </si>
  <si>
    <t>064144033164</t>
  </si>
  <si>
    <t>00043099</t>
  </si>
  <si>
    <t>سيكلور 500  ملغ 15 كبسوله</t>
  </si>
  <si>
    <t>06281086001325</t>
  </si>
  <si>
    <t>0004310</t>
  </si>
  <si>
    <t>اريزونا عصير دايت شاي اخضر مع الجنسنغ 650مل 0711</t>
  </si>
  <si>
    <t>613008720711</t>
  </si>
  <si>
    <t>00043100</t>
  </si>
  <si>
    <t>اريزونا عصير دايت شاي اخضر مع الجنسنغ والعسل 340مل 4253</t>
  </si>
  <si>
    <t>613008714253</t>
  </si>
  <si>
    <t>00043101</t>
  </si>
  <si>
    <t>اريزونا عصير دايت نصف شاي مثلج ونصف ليمونة 340مل 5914</t>
  </si>
  <si>
    <t>613008725914</t>
  </si>
  <si>
    <t>00043102</t>
  </si>
  <si>
    <t>ماي دريم  بودرة وجه (1022) 210220</t>
  </si>
  <si>
    <t>6971606210220</t>
  </si>
  <si>
    <t>00043103</t>
  </si>
  <si>
    <t>ماي دريم كريم اساس (1035اي) 210350</t>
  </si>
  <si>
    <t>6971606210350</t>
  </si>
  <si>
    <t>00043104</t>
  </si>
  <si>
    <t>كرستين روج شفايف التوت الملكي (37) 828001</t>
  </si>
  <si>
    <t>6927874828001</t>
  </si>
  <si>
    <t>00043105</t>
  </si>
  <si>
    <t>كرستين روج شفايف التوت الملكي (38) 828018</t>
  </si>
  <si>
    <t>6927874828018</t>
  </si>
  <si>
    <t>00043106</t>
  </si>
  <si>
    <t>كرستين كريم اساس بي بي  (05) 91008</t>
  </si>
  <si>
    <t>8682109091008</t>
  </si>
  <si>
    <t>00043107</t>
  </si>
  <si>
    <t>كرستين كريم اساس بي بي  (06) 91015</t>
  </si>
  <si>
    <t>8682109091015</t>
  </si>
  <si>
    <t>00043108</t>
  </si>
  <si>
    <t>كرستين كريم اساس بي بي  (07) 91022</t>
  </si>
  <si>
    <t>8682109091022</t>
  </si>
  <si>
    <t>00043109</t>
  </si>
  <si>
    <t>سيكلور 750 ملغ اقراص</t>
  </si>
  <si>
    <t>06281086001493</t>
  </si>
  <si>
    <t>0004311</t>
  </si>
  <si>
    <t>افنت الترا لهاية من عمر (18-6) 2حبة 7169</t>
  </si>
  <si>
    <t>8720689017169</t>
  </si>
  <si>
    <t>00043110</t>
  </si>
  <si>
    <t>افنت الترا لهاية من عمر (18-6) 2حبة 7466</t>
  </si>
  <si>
    <t>8720689017466</t>
  </si>
  <si>
    <t>00043111</t>
  </si>
  <si>
    <t>افنت رضاعة مضادة للمغص 125مل (+0) 2حبة 9966</t>
  </si>
  <si>
    <t>8720689009966</t>
  </si>
  <si>
    <t>00043112</t>
  </si>
  <si>
    <t>افنت رضاعة مضادة للمغص 260مل (+1) 2حبة 0016</t>
  </si>
  <si>
    <t>8720689010016</t>
  </si>
  <si>
    <t>00043113</t>
  </si>
  <si>
    <t>افنت حلمة مضادة للمغص 2حبه (6+) 9959</t>
  </si>
  <si>
    <t>8720689009959</t>
  </si>
  <si>
    <t>00043114</t>
  </si>
  <si>
    <t>كرستين لوس بودرة منثورة  (03) 598802</t>
  </si>
  <si>
    <t>6974482598802</t>
  </si>
  <si>
    <t>00043115</t>
  </si>
  <si>
    <t>كرستين لوس بودرة منثورة  (02) 598796</t>
  </si>
  <si>
    <t>6974482598796</t>
  </si>
  <si>
    <t>00043116</t>
  </si>
  <si>
    <t>RISEK PLUS 30 CAP</t>
  </si>
  <si>
    <t>06291107473734</t>
  </si>
  <si>
    <t>00043117</t>
  </si>
  <si>
    <t>سكين مي مقشر فيتامين سي للجسم 500جم 7845</t>
  </si>
  <si>
    <t>6285725017845</t>
  </si>
  <si>
    <t>00043118</t>
  </si>
  <si>
    <t>سكين مي مقشر الورد الطائفي للجسم 500جم 7876</t>
  </si>
  <si>
    <t>6285725017876</t>
  </si>
  <si>
    <t>00043119</t>
  </si>
  <si>
    <t>سكين مي مقشر الجوجوبا للجسم 500جم 7838</t>
  </si>
  <si>
    <t>6285725017838</t>
  </si>
  <si>
    <t>00043120</t>
  </si>
  <si>
    <t>كرستين لمسة روج سائل  (82) 828070</t>
  </si>
  <si>
    <t>6927874828070</t>
  </si>
  <si>
    <t>00043121</t>
  </si>
  <si>
    <t>سكين مي ماسك السدر بخلاصة اللافيندر للشعر 500جم 0213</t>
  </si>
  <si>
    <t>6287044430213</t>
  </si>
  <si>
    <t>00043122</t>
  </si>
  <si>
    <t>سكين مي ماسك الحناء بخلاصة اللافيندر للشعر 500جم 0220</t>
  </si>
  <si>
    <t>6287044430220</t>
  </si>
  <si>
    <t>00043123</t>
  </si>
  <si>
    <t>سكين مي كريم ترطيب عميق للبشرة 500جم 8798</t>
  </si>
  <si>
    <t>6285725018798</t>
  </si>
  <si>
    <t>00043124</t>
  </si>
  <si>
    <t>سكين مي صابونية فيتامين سي للجسم 500جم 7814</t>
  </si>
  <si>
    <t>6285725017814</t>
  </si>
  <si>
    <t>00043125</t>
  </si>
  <si>
    <t>سكين مي صابونية الورد الطائفي للجسم 500جم 7821</t>
  </si>
  <si>
    <t>6285725017821</t>
  </si>
  <si>
    <t>00043126</t>
  </si>
  <si>
    <t>سكين مي صابونية الجوجوبا للجسم 500جم 7883</t>
  </si>
  <si>
    <t>6285725017883</t>
  </si>
  <si>
    <t>00043127</t>
  </si>
  <si>
    <t>سكين مي سيروم فيتامين سي للبشرة 60مل 7869</t>
  </si>
  <si>
    <t>6285725017869</t>
  </si>
  <si>
    <t>00043128</t>
  </si>
  <si>
    <t>سكين مي سيروم هيالورنيك اسيد للبشرة 60مل 7852</t>
  </si>
  <si>
    <t>6285725017852</t>
  </si>
  <si>
    <t>00043129</t>
  </si>
  <si>
    <t>نسك اجواء الفيروز عطر 100 مل 598741</t>
  </si>
  <si>
    <t>6290360598741</t>
  </si>
  <si>
    <t>00043130</t>
  </si>
  <si>
    <t>ال صالون فرد بالبروتين مع زيت بذور الكتان 2835</t>
  </si>
  <si>
    <t>8022297172835</t>
  </si>
  <si>
    <t>00043131</t>
  </si>
  <si>
    <t>ال صالون بخاخ 12*1 متعدد الفوائد 200مل 7894</t>
  </si>
  <si>
    <t>8022297157894</t>
  </si>
  <si>
    <t>00043132</t>
  </si>
  <si>
    <t>بيوتي كرييشنز احمر خدود بلوم (01) 4512</t>
  </si>
  <si>
    <t>603149304512</t>
  </si>
  <si>
    <t>00043133</t>
  </si>
  <si>
    <t>بيوتي كرييشنز اضاءة واحمر خدود  (01) 1557</t>
  </si>
  <si>
    <t>683609861557</t>
  </si>
  <si>
    <t>00043134</t>
  </si>
  <si>
    <t>بيوتي كرييشنز احمر خدود نايت  (04) 2240</t>
  </si>
  <si>
    <t>683609862240</t>
  </si>
  <si>
    <t>00043135</t>
  </si>
  <si>
    <t>بيوتي كرييشنز اضاءة واحمر خدود  (02) 1564</t>
  </si>
  <si>
    <t>683609861564</t>
  </si>
  <si>
    <t>00043136</t>
  </si>
  <si>
    <t>بيوتي كرييشنز برونزر  (06) 2707</t>
  </si>
  <si>
    <t>683609862707</t>
  </si>
  <si>
    <t>00043137</t>
  </si>
  <si>
    <t>بيوتي كرييشنز كونسيلر خافي عيوب   () 9172</t>
  </si>
  <si>
    <t>683609859172</t>
  </si>
  <si>
    <t>00043138</t>
  </si>
  <si>
    <t>بيوتي كرييشنز كنتور   (02) 83747</t>
  </si>
  <si>
    <t>659962683747</t>
  </si>
  <si>
    <t>00043139</t>
  </si>
  <si>
    <t>ACULAR EYE DROPS 0.5%</t>
  </si>
  <si>
    <t>01003002321810591718</t>
  </si>
  <si>
    <t>0004314</t>
  </si>
  <si>
    <t>بيوتي كرييشنز كنتور   (03) 3822</t>
  </si>
  <si>
    <t>659962683822</t>
  </si>
  <si>
    <t>00043140</t>
  </si>
  <si>
    <t>بيوتي كرييشنز جل حواجب   (01) 2432</t>
  </si>
  <si>
    <t>683609852432</t>
  </si>
  <si>
    <t>00043141</t>
  </si>
  <si>
    <t>بيوتي كرييشنز قلم حواجب   (06) 9948</t>
  </si>
  <si>
    <t>603149299948</t>
  </si>
  <si>
    <t>00043142</t>
  </si>
  <si>
    <t>بيوتي كرييشنز قلم حواجب   (05) 9931</t>
  </si>
  <si>
    <t>603149299931</t>
  </si>
  <si>
    <t>00043143</t>
  </si>
  <si>
    <t>بيوتي كرييشنز جل تحديد حواجب   (05) 2401</t>
  </si>
  <si>
    <t>683609852401</t>
  </si>
  <si>
    <t>00043144</t>
  </si>
  <si>
    <t>بيوتي كرييشنز كحل عيون سائل  (02) 8267</t>
  </si>
  <si>
    <t>683609858267</t>
  </si>
  <si>
    <t>00043145</t>
  </si>
  <si>
    <t>بيوتي كرييشنز كحل عيون سائل  (01) 8236</t>
  </si>
  <si>
    <t>683609858236</t>
  </si>
  <si>
    <t>00043146</t>
  </si>
  <si>
    <t>بيوتي كرييشنز محدد عيون سائل  (04) 8243</t>
  </si>
  <si>
    <t>683609858243</t>
  </si>
  <si>
    <t>00043147</t>
  </si>
  <si>
    <t>بيوتي كرييشنز قلم محدد عيون جل  (02) 2463</t>
  </si>
  <si>
    <t>683609852463</t>
  </si>
  <si>
    <t>00043148</t>
  </si>
  <si>
    <t>بيوتي كرييشنز كحل عيون جليتر  (02) 6940</t>
  </si>
  <si>
    <t>667619536940</t>
  </si>
  <si>
    <t>00043149</t>
  </si>
  <si>
    <t>بيوتي كرييشنز كحل عيون جليتر  (08) 6889</t>
  </si>
  <si>
    <t>667619536889</t>
  </si>
  <si>
    <t>00043150</t>
  </si>
  <si>
    <t>بيوتي كرييشنز ظل عيون  (بي9) 8693</t>
  </si>
  <si>
    <t>683609868693</t>
  </si>
  <si>
    <t>00043151</t>
  </si>
  <si>
    <t>بيوتي كرييشنز ظل عيون  (سي9) 8709</t>
  </si>
  <si>
    <t>683609868709</t>
  </si>
  <si>
    <t>00043152</t>
  </si>
  <si>
    <t>بيوتي كرييشنز ظل عيون سولو سنجل (09) 1784</t>
  </si>
  <si>
    <t>667619541784</t>
  </si>
  <si>
    <t>00043153</t>
  </si>
  <si>
    <t>بيوتي كرييشنز كريم اساس   (9.0) 5298</t>
  </si>
  <si>
    <t>603149305298</t>
  </si>
  <si>
    <t>00043154</t>
  </si>
  <si>
    <t>بيوتي كرييشنز كريم اساس   (7.5) 1190</t>
  </si>
  <si>
    <t>683609851190</t>
  </si>
  <si>
    <t>00043155</t>
  </si>
  <si>
    <t>بيوتي كرييشنز كريم اساس   (2.5) 1145</t>
  </si>
  <si>
    <t>683609851145</t>
  </si>
  <si>
    <t>00043156</t>
  </si>
  <si>
    <t>بيوتي كرييشنز كريم اساس   (6.0) 5267</t>
  </si>
  <si>
    <t>603149305267</t>
  </si>
  <si>
    <t>00043157</t>
  </si>
  <si>
    <t>بيوتي كرييشنز كريم اساس   (4.6) 7573</t>
  </si>
  <si>
    <t>683609867573</t>
  </si>
  <si>
    <t>00043158</t>
  </si>
  <si>
    <t>بيوتي كرييشنز كريم اساس   (10.0) 5304</t>
  </si>
  <si>
    <t>603149305304</t>
  </si>
  <si>
    <t>00043159</t>
  </si>
  <si>
    <t>سيفيكس 100 مل / مل 60 مل معلق</t>
  </si>
  <si>
    <t>06251106401640</t>
  </si>
  <si>
    <t>0004316</t>
  </si>
  <si>
    <t>بيوتي كرييشنز كريم اساس   (9.5) 1213</t>
  </si>
  <si>
    <t>683609851213</t>
  </si>
  <si>
    <t>00043160</t>
  </si>
  <si>
    <t>بيوتي كرييشنز كريم اساس   (10.5) 1220</t>
  </si>
  <si>
    <t>683609851220</t>
  </si>
  <si>
    <t>00043161</t>
  </si>
  <si>
    <t>بيوتي كرييشنز اضاءة افاكت   (03) 0999</t>
  </si>
  <si>
    <t>659962990999</t>
  </si>
  <si>
    <t>00043162</t>
  </si>
  <si>
    <t>بيوتي كرييشنز اضاءة فلرتيني   (04) 1132</t>
  </si>
  <si>
    <t>659962991132</t>
  </si>
  <si>
    <t>00043163</t>
  </si>
  <si>
    <t>بيوتي كرييشنز اضاءة مايند   (07) 3051</t>
  </si>
  <si>
    <t>659962993051</t>
  </si>
  <si>
    <t>00043164</t>
  </si>
  <si>
    <t>بيوتي كرييشنز اضاءة جلو اب   (03) 5360</t>
  </si>
  <si>
    <t>659962985360</t>
  </si>
  <si>
    <t>00043165</t>
  </si>
  <si>
    <t>بيوتي كرييشنز بلسم شفاه وخدود   (03) 6087</t>
  </si>
  <si>
    <t>667619536087</t>
  </si>
  <si>
    <t>00043166</t>
  </si>
  <si>
    <t>بيوتي كرييشنز بلسم شفاه وخدود   (08) 6032</t>
  </si>
  <si>
    <t>667619536032</t>
  </si>
  <si>
    <t>00043167</t>
  </si>
  <si>
    <t>بيوتي كرييشنز بلسم شفاه وخدود   (05) 6063</t>
  </si>
  <si>
    <t>667619536063</t>
  </si>
  <si>
    <t>00043168</t>
  </si>
  <si>
    <t>بيوتي كرييشنز بلسم شفاه    (03) 1134</t>
  </si>
  <si>
    <t>659962591134</t>
  </si>
  <si>
    <t>00043169</t>
  </si>
  <si>
    <t>بيوتي كرييشنز بلسم شفاه    (002) 0192</t>
  </si>
  <si>
    <t>683609860192</t>
  </si>
  <si>
    <t>00043170</t>
  </si>
  <si>
    <t>بيوتي كرييشنز ملمع شفاه    (17) 2128</t>
  </si>
  <si>
    <t>683609852128</t>
  </si>
  <si>
    <t>00043171</t>
  </si>
  <si>
    <t>بيوتي كرييشنز ملمع شفاه    (24) 2197</t>
  </si>
  <si>
    <t>683609852197</t>
  </si>
  <si>
    <t>00043172</t>
  </si>
  <si>
    <t>بيوتي كرييشنز ملمع شفاه    (19) 2142</t>
  </si>
  <si>
    <t>683609852142</t>
  </si>
  <si>
    <t>00043173</t>
  </si>
  <si>
    <t>بيوتي كرييشنز ملمع شفاه    (04) 1992</t>
  </si>
  <si>
    <t>683609851992</t>
  </si>
  <si>
    <t>00043174</t>
  </si>
  <si>
    <t>بيوتي كرييشنز ملمع شفاه    (18) 2135</t>
  </si>
  <si>
    <t>683609852135</t>
  </si>
  <si>
    <t>00043175</t>
  </si>
  <si>
    <t>بيوتي كرييشنز ملمع شفاه    (16) 2111</t>
  </si>
  <si>
    <t>683609852111</t>
  </si>
  <si>
    <t>00043176</t>
  </si>
  <si>
    <t>بيوتي كرييشنز ملمع شفاه    (06) 856911</t>
  </si>
  <si>
    <t>683609856911</t>
  </si>
  <si>
    <t>00043177</t>
  </si>
  <si>
    <t>بيوتي كرييشنز قلم محدد شفاه    (13) 3450</t>
  </si>
  <si>
    <t>667619543450</t>
  </si>
  <si>
    <t>00043178</t>
  </si>
  <si>
    <t>بيوتي كرييشنز قلم محدد شفاه    (09) 3405</t>
  </si>
  <si>
    <t>667619543405</t>
  </si>
  <si>
    <t>00043179</t>
  </si>
  <si>
    <t>CEFIX 400MG TAB 6CAPS</t>
  </si>
  <si>
    <t>06251106401664</t>
  </si>
  <si>
    <t>0004318</t>
  </si>
  <si>
    <t>بيوتي كرييشنز قلم محدد شفاه    (06) 1187</t>
  </si>
  <si>
    <t>659962681187</t>
  </si>
  <si>
    <t>00043180</t>
  </si>
  <si>
    <t>رليف 200 مجم كبسولات 2*10</t>
  </si>
  <si>
    <t>06285147014637</t>
  </si>
  <si>
    <t>00043181</t>
  </si>
  <si>
    <t>تينورايل بلس 5/5 مجم اقراص</t>
  </si>
  <si>
    <t>00043182</t>
  </si>
  <si>
    <t>بيوتي كرييشنز نود اكس قلم محدد شفاه  (5.0) 3927</t>
  </si>
  <si>
    <t>683609853927</t>
  </si>
  <si>
    <t>00043183</t>
  </si>
  <si>
    <t>بيوتي كرييشنز قلم محدد شفاه ستاتس (03) 1942</t>
  </si>
  <si>
    <t>659962811942</t>
  </si>
  <si>
    <t>00043184</t>
  </si>
  <si>
    <t>بيوتي كرييشنز قلم محدد شفاه (10.5) 8839</t>
  </si>
  <si>
    <t>683609868839</t>
  </si>
  <si>
    <t>00043185</t>
  </si>
  <si>
    <t>بيوتي كرييشنز قلم محدد شفاه (9.0) 3798</t>
  </si>
  <si>
    <t>683609853798</t>
  </si>
  <si>
    <t>00043186</t>
  </si>
  <si>
    <t>بيوتي كرييشنز زيت الشفاه  (06) 1678</t>
  </si>
  <si>
    <t>667619541678</t>
  </si>
  <si>
    <t>00043187</t>
  </si>
  <si>
    <t>TOPRO 20 SACHETS 0055</t>
  </si>
  <si>
    <t>6224010010055</t>
  </si>
  <si>
    <t>00043188</t>
  </si>
  <si>
    <t>بيوتي كرييشنز مجموعة الشفاه تايم  (05) 7023</t>
  </si>
  <si>
    <t>683609867023</t>
  </si>
  <si>
    <t>00043189</t>
  </si>
  <si>
    <t>OMEGA ZAD SYRUP 150ML 0048</t>
  </si>
  <si>
    <t>6224010010048</t>
  </si>
  <si>
    <t>00043190</t>
  </si>
  <si>
    <t>يوريلاكس 10 مجم 30 حبة</t>
  </si>
  <si>
    <t>00043191</t>
  </si>
  <si>
    <t>بيوتي كرييشنز مجموعة الشفاه شي اس ليت (02) 7030</t>
  </si>
  <si>
    <t>683609867030</t>
  </si>
  <si>
    <t>00043192</t>
  </si>
  <si>
    <t>يوريلاكس 5 مجم 30 حبة</t>
  </si>
  <si>
    <t>00043193</t>
  </si>
  <si>
    <t>LIFOBAT 30 SACHETS 0062</t>
  </si>
  <si>
    <t>6224010010062</t>
  </si>
  <si>
    <t>00043194</t>
  </si>
  <si>
    <t>بيوتي كرييشنز مجموعة الشفاه كان يو وبيت (04) 7016</t>
  </si>
  <si>
    <t>683609867016</t>
  </si>
  <si>
    <t>00043195</t>
  </si>
  <si>
    <t>بيوتي كرييشنز احمر شفاه  (05) 33949</t>
  </si>
  <si>
    <t>667619533949</t>
  </si>
  <si>
    <t>00043196</t>
  </si>
  <si>
    <t>بيوتي كرييشنز احمر شفاه  (09) 33987</t>
  </si>
  <si>
    <t>667619533987</t>
  </si>
  <si>
    <t>00043197</t>
  </si>
  <si>
    <t>فاليس 100مجم/5مجم شراب</t>
  </si>
  <si>
    <t>00043198</t>
  </si>
  <si>
    <t>بيوتي كرييشنز احمر شفاه  (14) 34038</t>
  </si>
  <si>
    <t>667619534038</t>
  </si>
  <si>
    <t>00043199</t>
  </si>
  <si>
    <t>سيفودوكس 100 مجم / 5مل معلق</t>
  </si>
  <si>
    <t>6251106400483</t>
  </si>
  <si>
    <t>0004320</t>
  </si>
  <si>
    <t>بيوتي كرييشنز احمر شفاه  (15) 34045</t>
  </si>
  <si>
    <t>667619534045</t>
  </si>
  <si>
    <t>00043200</t>
  </si>
  <si>
    <t>سينيو 1مجم / مل نقط</t>
  </si>
  <si>
    <t>00043201</t>
  </si>
  <si>
    <t>VALES 500MG 30TAB</t>
  </si>
  <si>
    <t>00043202</t>
  </si>
  <si>
    <t>ZETEX 10MG 30 TAB</t>
  </si>
  <si>
    <t>00043203</t>
  </si>
  <si>
    <t>بيوتي كرييشنز احمر شفاه   (06) 52708</t>
  </si>
  <si>
    <t>683609852708</t>
  </si>
  <si>
    <t>00043204</t>
  </si>
  <si>
    <t>بيوتي كرييشنز احمر شفاه   (23) 53231</t>
  </si>
  <si>
    <t>683609853231</t>
  </si>
  <si>
    <t>00043205</t>
  </si>
  <si>
    <t>ZENORIT 8MG 20 TAB</t>
  </si>
  <si>
    <t>00043206</t>
  </si>
  <si>
    <t>بيوتي كرييشنز احمر شفاه   (07) 53071</t>
  </si>
  <si>
    <t>683609853071</t>
  </si>
  <si>
    <t>00043207</t>
  </si>
  <si>
    <t>SINATEN VAGINAL 16TUBE</t>
  </si>
  <si>
    <t>00043208</t>
  </si>
  <si>
    <t>بيوتي كرييشنز احمر شفاه   (12) 53125</t>
  </si>
  <si>
    <t>683609853125</t>
  </si>
  <si>
    <t>00043209</t>
  </si>
  <si>
    <t>سيفودوكس 200 مجم 14 قرص</t>
  </si>
  <si>
    <t>6251106400476</t>
  </si>
  <si>
    <t>0004321</t>
  </si>
  <si>
    <t>بيوتي كرييشنز احمر شفاه   (08) 53088</t>
  </si>
  <si>
    <t>683609853088</t>
  </si>
  <si>
    <t>00043210</t>
  </si>
  <si>
    <t>بيوتي كرييشنز احمر شفاه   (19) 52838</t>
  </si>
  <si>
    <t>683609852838</t>
  </si>
  <si>
    <t>00043211</t>
  </si>
  <si>
    <t>بيوتي كرييشنز احمر شفاه   (15) 64411</t>
  </si>
  <si>
    <t>683609864411</t>
  </si>
  <si>
    <t>00043212</t>
  </si>
  <si>
    <t>بيوتي كرييشنز احمر شفاه   (19) 53194</t>
  </si>
  <si>
    <t>683609853194</t>
  </si>
  <si>
    <t>00043213</t>
  </si>
  <si>
    <t>بيوتي كرييشنز احمر شفاه   (14) 53149</t>
  </si>
  <si>
    <t>683609853149</t>
  </si>
  <si>
    <t>00043214</t>
  </si>
  <si>
    <t>بيوتي كرييشنز احمر شفاه   (20) 52845</t>
  </si>
  <si>
    <t>683609852845</t>
  </si>
  <si>
    <t>00043215</t>
  </si>
  <si>
    <t>بيوتي كرييشنز ماسكارا   (01) 853484</t>
  </si>
  <si>
    <t>683609853484</t>
  </si>
  <si>
    <t>00043216</t>
  </si>
  <si>
    <t>بيوتي كرييشنز ماسكارا   (03) 53507</t>
  </si>
  <si>
    <t>683609853507</t>
  </si>
  <si>
    <t>00043217</t>
  </si>
  <si>
    <t>بيوتي كرييشنز ماسكارا   (02) 53491</t>
  </si>
  <si>
    <t>683609853491</t>
  </si>
  <si>
    <t>00043218</t>
  </si>
  <si>
    <t>بيوتي كرييشنز كريم اساس بودرة   (8.0) 55686</t>
  </si>
  <si>
    <t>683609855686</t>
  </si>
  <si>
    <t>00043219</t>
  </si>
  <si>
    <t>بيوتي كرييشنز كريم اساس بودرة   (7.5) 35486</t>
  </si>
  <si>
    <t>667619535486</t>
  </si>
  <si>
    <t>00043220</t>
  </si>
  <si>
    <t>بيوتي كرييشنز كريم اساس بودرة   (6.0) 55662</t>
  </si>
  <si>
    <t>683609855662</t>
  </si>
  <si>
    <t>00043221</t>
  </si>
  <si>
    <t>بيوتي كرييشنز كريم اساس بودرة   (5.0) 55655</t>
  </si>
  <si>
    <t>683609855655</t>
  </si>
  <si>
    <t>00043222</t>
  </si>
  <si>
    <t>بيوتي كرييشنز كريم اساس بودرة   (9.0) 55693</t>
  </si>
  <si>
    <t>683609855693</t>
  </si>
  <si>
    <t>00043223</t>
  </si>
  <si>
    <t>بيوتي كرييشنز برايمر فلولس  (01) 52340</t>
  </si>
  <si>
    <t>683609852340</t>
  </si>
  <si>
    <t>00043224</t>
  </si>
  <si>
    <t>ROLIP 30G OINTMENT</t>
  </si>
  <si>
    <t>00043225</t>
  </si>
  <si>
    <t>بيوتي كرييشنز برايمر بورلس  (01) 52333</t>
  </si>
  <si>
    <t>683609852333</t>
  </si>
  <si>
    <t>00043226</t>
  </si>
  <si>
    <t>بيوتي كرييشنز برايمر 25جرام  33278</t>
  </si>
  <si>
    <t>659962633278</t>
  </si>
  <si>
    <t>00043227</t>
  </si>
  <si>
    <t>TENORYL 5MG 30TAB</t>
  </si>
  <si>
    <t>00043228</t>
  </si>
  <si>
    <t>بيوتي كرييشنز بودرة وجه   (01) 66668</t>
  </si>
  <si>
    <t>683609866668</t>
  </si>
  <si>
    <t>00043229</t>
  </si>
  <si>
    <t>سيفبروز250مج معلق 50 مل</t>
  </si>
  <si>
    <t>01062911007834411718</t>
  </si>
  <si>
    <t>0004323</t>
  </si>
  <si>
    <t>بيوتي كرييشنز بودرة وجه   (02) 66675</t>
  </si>
  <si>
    <t>683609866675</t>
  </si>
  <si>
    <t>00043230</t>
  </si>
  <si>
    <t>بيوتي كرييشنز بودرة وجه   (03) 66682</t>
  </si>
  <si>
    <t>683609866682</t>
  </si>
  <si>
    <t>00043231</t>
  </si>
  <si>
    <t>بيوتي كرييشنز بخاخ مثبت مكياج   (01) 52326</t>
  </si>
  <si>
    <t>683609852326</t>
  </si>
  <si>
    <t>00043232</t>
  </si>
  <si>
    <t>بيوتي كرييشنز صبغة للجسم لون البشرة   (02) 64542</t>
  </si>
  <si>
    <t>659962864542</t>
  </si>
  <si>
    <t>00043233</t>
  </si>
  <si>
    <t>LIDAPRO 5% CREAM</t>
  </si>
  <si>
    <t>00043234</t>
  </si>
  <si>
    <t>DEBREX 4MG 30 TAB</t>
  </si>
  <si>
    <t>00043235</t>
  </si>
  <si>
    <t>ريفليوشن كريم اساس سيلك سيروم اف 8.2 (101067) 48770</t>
  </si>
  <si>
    <t>5057566848770</t>
  </si>
  <si>
    <t>00043236</t>
  </si>
  <si>
    <t>DEBREX 2 MG 30 TAB</t>
  </si>
  <si>
    <t>00043237</t>
  </si>
  <si>
    <t>MARTIANS BONE3ACTVE SYRUP 125 ML</t>
  </si>
  <si>
    <t>8596024026703</t>
  </si>
  <si>
    <t>00043238</t>
  </si>
  <si>
    <t>MARTIANS EVERY DAY494ACTIVE 150ML SYRUP 8494</t>
  </si>
  <si>
    <t>8596024018494</t>
  </si>
  <si>
    <t>00043239</t>
  </si>
  <si>
    <t>MARTIANS MULTI VIT  DROPS 50ML SYRUP 6267</t>
  </si>
  <si>
    <t>5023652136267</t>
  </si>
  <si>
    <t>00043240</t>
  </si>
  <si>
    <t>MARTIANS DROPS 164IRON 50 ML 7164</t>
  </si>
  <si>
    <t>5023652147164</t>
  </si>
  <si>
    <t>00043241</t>
  </si>
  <si>
    <t>MARTIANS VITAMIN C POWDER 0034</t>
  </si>
  <si>
    <t>5023652150034</t>
  </si>
  <si>
    <t>00043242</t>
  </si>
  <si>
    <t>MARTIANS VITAMIN C CHEWABLES 60 TAB 5125</t>
  </si>
  <si>
    <t>5023652115125</t>
  </si>
  <si>
    <t>00043243</t>
  </si>
  <si>
    <t>ماي دريم مرطب شفايف   (1197) 511976</t>
  </si>
  <si>
    <t>6971606511976</t>
  </si>
  <si>
    <t>00043244</t>
  </si>
  <si>
    <t>فانتي اضاءة  (1125) 511259</t>
  </si>
  <si>
    <t>6971606511259</t>
  </si>
  <si>
    <t>00043245</t>
  </si>
  <si>
    <t>ماي دريم  بودرة وجه  (1099بي) 510993</t>
  </si>
  <si>
    <t>6971606510993</t>
  </si>
  <si>
    <t>00043246</t>
  </si>
  <si>
    <t>بيوتي كرييشنز برايمر عيون   (03) 58861</t>
  </si>
  <si>
    <t>683609858861</t>
  </si>
  <si>
    <t>00043247</t>
  </si>
  <si>
    <t>بيوتي كرييشنز احمر شفاه  (06) 33956</t>
  </si>
  <si>
    <t>667619533956</t>
  </si>
  <si>
    <t>00043248</t>
  </si>
  <si>
    <t>بيوتي كرييشنز احمر شفاه  (04) 33932</t>
  </si>
  <si>
    <t>667619533932</t>
  </si>
  <si>
    <t>00043249</t>
  </si>
  <si>
    <t>فازلين مرطب شفاه الوردي 17 جرام 6494</t>
  </si>
  <si>
    <t>305210536494</t>
  </si>
  <si>
    <t>00043250</t>
  </si>
  <si>
    <t>نورسين مناديل مزيل مكياج 1+1 بنفسجي72منديل 6258</t>
  </si>
  <si>
    <t>6944912426258</t>
  </si>
  <si>
    <t>00043251</t>
  </si>
  <si>
    <t>نيتروجينا غسول للوجة فيتامين سي وحمض الساليسيليك 200مل 5570</t>
  </si>
  <si>
    <t>3574661835570</t>
  </si>
  <si>
    <t>00043252</t>
  </si>
  <si>
    <t>نيتروجينا غسول للوجة 2% حمض الساليسيليك 200مل 5587</t>
  </si>
  <si>
    <t>3574661835587</t>
  </si>
  <si>
    <t>00043253</t>
  </si>
  <si>
    <t>ريفليوشن كريم اساس سيلك سيروم اف 3 (100982) 792431</t>
  </si>
  <si>
    <t>5057566792431</t>
  </si>
  <si>
    <t>00043254</t>
  </si>
  <si>
    <t>ريفليوشن كريم اساس سيلك سيروم اف 9.7 (101071) 46073</t>
  </si>
  <si>
    <t>5057566846073</t>
  </si>
  <si>
    <t>00043255</t>
  </si>
  <si>
    <t>ريفليوشن كريم اساس سيلك سيروم اف 8.5 (101069) 46059</t>
  </si>
  <si>
    <t>5057566846059</t>
  </si>
  <si>
    <t>00043256</t>
  </si>
  <si>
    <t>كولجيت معجون جل أسنان بالفحم والنعناع 120مل 2822</t>
  </si>
  <si>
    <t>8901314312822</t>
  </si>
  <si>
    <t>00043257</t>
  </si>
  <si>
    <t>ليسترين غسول فم بالخوخ 250 مل 8038</t>
  </si>
  <si>
    <t>8850007818038</t>
  </si>
  <si>
    <t>00043258</t>
  </si>
  <si>
    <t>ليسترين غسول فم المتعدد زيرو 100 مل 3094</t>
  </si>
  <si>
    <t>8991111153094</t>
  </si>
  <si>
    <t>00043259</t>
  </si>
  <si>
    <t>ليسترين غسول فم زيرو 100 مل 3063</t>
  </si>
  <si>
    <t>8991111153063</t>
  </si>
  <si>
    <t>00043260</t>
  </si>
  <si>
    <t>ليسترين غسول فم شاي اخضر 100 مل 2073</t>
  </si>
  <si>
    <t>8991111152073</t>
  </si>
  <si>
    <t>00043261</t>
  </si>
  <si>
    <t>ليسترين غسول فم كول منت 100 مل 0400</t>
  </si>
  <si>
    <t>8992725910400</t>
  </si>
  <si>
    <t>00043262</t>
  </si>
  <si>
    <t>TOPFEROL 50000 VTAMIN D 20 TAB</t>
  </si>
  <si>
    <t>00043263</t>
  </si>
  <si>
    <t>ريفليوشن كريم اساس سيلك سيروم اف 7.2 (101067) 46042</t>
  </si>
  <si>
    <t>5057566846042</t>
  </si>
  <si>
    <t>00043264</t>
  </si>
  <si>
    <t>ريفليوشن كريم اساس سيلك سيروم اف 6.2 (101064) 46028</t>
  </si>
  <si>
    <t>5057566846028</t>
  </si>
  <si>
    <t>00043265</t>
  </si>
  <si>
    <t>ريفليوشن ملمع شفاه  (100714) 333030</t>
  </si>
  <si>
    <t>5057566333030</t>
  </si>
  <si>
    <t>00043266</t>
  </si>
  <si>
    <t>جي كاستال اظافر تركيبة لاصقة (1بي)  60381</t>
  </si>
  <si>
    <t>6978416360381</t>
  </si>
  <si>
    <t>00043267</t>
  </si>
  <si>
    <t>جي كاستال اظافر تركيبة لاصقة (2بي)  60398</t>
  </si>
  <si>
    <t>6978416360398</t>
  </si>
  <si>
    <t>00043268</t>
  </si>
  <si>
    <t>جي كاستال اظافر تركيبة لاصقة (4بي)  60404</t>
  </si>
  <si>
    <t>6978416360404</t>
  </si>
  <si>
    <t>00043269</t>
  </si>
  <si>
    <t>جي كاستال اظافر تركيبة لاصقة (6بي)  60411</t>
  </si>
  <si>
    <t>6978416360411</t>
  </si>
  <si>
    <t>00043270</t>
  </si>
  <si>
    <t>جي كاستال اظافر تركيبة لاصقة (9بي)  102019</t>
  </si>
  <si>
    <t>6927102102019</t>
  </si>
  <si>
    <t>00043271</t>
  </si>
  <si>
    <t>جي كاستال اظافر تركيبة لاصقة (8بي)  60435</t>
  </si>
  <si>
    <t>6978416360435</t>
  </si>
  <si>
    <t>00043272</t>
  </si>
  <si>
    <t>جي كاستال اظافر تركيبة لاصقة (14بي)  60442</t>
  </si>
  <si>
    <t>6978416360442</t>
  </si>
  <si>
    <t>00043273</t>
  </si>
  <si>
    <t>جي كاستال اظافر تركيبة لاصقة (18بي)  60459</t>
  </si>
  <si>
    <t>6978416360459</t>
  </si>
  <si>
    <t>00043274</t>
  </si>
  <si>
    <t>جي كاستال اظافر تركيبة لاصقة (19بي)  360466</t>
  </si>
  <si>
    <t>6978416360466</t>
  </si>
  <si>
    <t>00043275</t>
  </si>
  <si>
    <t>جي كاستال اظافر تركيبة لاصقة (21بي) 60473</t>
  </si>
  <si>
    <t>6978416360473</t>
  </si>
  <si>
    <t>00043276</t>
  </si>
  <si>
    <t>جي كاستال اظافر تركيبة لاصقة  (27بي) 60480</t>
  </si>
  <si>
    <t>6978416360480</t>
  </si>
  <si>
    <t>00043277</t>
  </si>
  <si>
    <t>جي كاستال اظافر تركيبة لاصقة (29بي)  60497</t>
  </si>
  <si>
    <t>6978416360497</t>
  </si>
  <si>
    <t>00043278</t>
  </si>
  <si>
    <t>جي كاستال اظافر تركيبة لاصقة (30بي)  60503</t>
  </si>
  <si>
    <t>6978416360503</t>
  </si>
  <si>
    <t>00043279</t>
  </si>
  <si>
    <t>سيفيوتيل 500 مجم 10 كبسولات</t>
  </si>
  <si>
    <t>06251106401893</t>
  </si>
  <si>
    <t>0004328</t>
  </si>
  <si>
    <t>جي كاستال اظافر تركيبة لاصقة (32بي)  60213</t>
  </si>
  <si>
    <t>6978416360213</t>
  </si>
  <si>
    <t>00043280</t>
  </si>
  <si>
    <t>جي كاستال اظافر تركيبة لاصقة (33بي)  60220</t>
  </si>
  <si>
    <t>6978416360220</t>
  </si>
  <si>
    <t>00043281</t>
  </si>
  <si>
    <t>جي كاستال اظافر تركيبة لاصقة (34بي)  60237</t>
  </si>
  <si>
    <t>6978416360237</t>
  </si>
  <si>
    <t>00043282</t>
  </si>
  <si>
    <t>جي كاستال اظافر تركيبة لاصقة (35بي)  60244</t>
  </si>
  <si>
    <t>6978416360244</t>
  </si>
  <si>
    <t>00043283</t>
  </si>
  <si>
    <t>جي كاستال اظافر لاصقة كوفين  (سي1)  60251</t>
  </si>
  <si>
    <t>6978416360251</t>
  </si>
  <si>
    <t>00043284</t>
  </si>
  <si>
    <t>جي كاستال اظافر لاصقة كوفين  (سي2)  60268</t>
  </si>
  <si>
    <t>6978416360268</t>
  </si>
  <si>
    <t>00043285</t>
  </si>
  <si>
    <t>جي كاستال اظافر لاصقة كوفين  (سي3)  60275</t>
  </si>
  <si>
    <t>6978416360275</t>
  </si>
  <si>
    <t>00043286</t>
  </si>
  <si>
    <t>جي كاستال اظافر لاصقة كوفين  (سي4)  60282</t>
  </si>
  <si>
    <t>6978416360282</t>
  </si>
  <si>
    <t>00043287</t>
  </si>
  <si>
    <t>جي كاستال اظافر لاصقة كوفين  (سي5)  60299</t>
  </si>
  <si>
    <t>6978416360299</t>
  </si>
  <si>
    <t>00043288</t>
  </si>
  <si>
    <t>جي كاستال اظافر لاصقة كوفين  (سي6)  60305</t>
  </si>
  <si>
    <t>6978416360305</t>
  </si>
  <si>
    <t>00043289</t>
  </si>
  <si>
    <t>جي كاستال اظافر لاصقة كوفين  (سي7)  60312</t>
  </si>
  <si>
    <t>6978416360312</t>
  </si>
  <si>
    <t>00043290</t>
  </si>
  <si>
    <t>جي كاستال اظافر لاصقة كوفين  (سي8)  60329</t>
  </si>
  <si>
    <t>6978416360329</t>
  </si>
  <si>
    <t>00043291</t>
  </si>
  <si>
    <t>جي كاستال اظافر لاصقة كوفين  (سي9)  60336</t>
  </si>
  <si>
    <t>6978416360336</t>
  </si>
  <si>
    <t>00043292</t>
  </si>
  <si>
    <t>جي كاستال اظافر لاصقة كوفين  (سي10)  60343</t>
  </si>
  <si>
    <t>6978416360343</t>
  </si>
  <si>
    <t>00043293</t>
  </si>
  <si>
    <t>جي كاستال اظافر لاصقة كوفين  (سي11)  60350</t>
  </si>
  <si>
    <t>6978416360350</t>
  </si>
  <si>
    <t>00043294</t>
  </si>
  <si>
    <t>جي كاستال مجموعة اظافر تركيبة لاصقة (1دي)  60367</t>
  </si>
  <si>
    <t>6978416360367</t>
  </si>
  <si>
    <t>00043295</t>
  </si>
  <si>
    <t>جي كاستال مجموعة اظافر تركيبة لاصقة (2دي)  60374</t>
  </si>
  <si>
    <t>6978416360374</t>
  </si>
  <si>
    <t>00043296</t>
  </si>
  <si>
    <t>نيفيا سوفت كريم مرطب مع واقي شمس 100مل 2301</t>
  </si>
  <si>
    <t>4006000152301</t>
  </si>
  <si>
    <t>00043297</t>
  </si>
  <si>
    <t>نيفيا سوفت كريم مرطب مع واقي شمس 200مل 2332</t>
  </si>
  <si>
    <t>4006000152332</t>
  </si>
  <si>
    <t>00043298</t>
  </si>
  <si>
    <t>لابيلو ملون شفاه وخدود مع واقي شمس بينك 4.8 جم 2690</t>
  </si>
  <si>
    <t>4006000162690</t>
  </si>
  <si>
    <t>00043299</t>
  </si>
  <si>
    <t>فا بخاخ بينك باشون 150 مل 19854</t>
  </si>
  <si>
    <t>4015000519854</t>
  </si>
  <si>
    <t>000433</t>
  </si>
  <si>
    <t>CEFUZIME 500MG 10TAB</t>
  </si>
  <si>
    <t>06291100081769</t>
  </si>
  <si>
    <t>0004330</t>
  </si>
  <si>
    <t>لابيلو ملون شفاه وخدود مع واقي شمس ورد 4.8 جم 2713</t>
  </si>
  <si>
    <t>4006000162713</t>
  </si>
  <si>
    <t>00043300</t>
  </si>
  <si>
    <t>جي كاستال مبرد اظافر زجاجي  (2048) 60527</t>
  </si>
  <si>
    <t>6978416360527</t>
  </si>
  <si>
    <t>00043301</t>
  </si>
  <si>
    <t>لابيلو ملون شفاه وخدود مع واقي شمس احمر 4.8 جم 2652</t>
  </si>
  <si>
    <t>4006000162652</t>
  </si>
  <si>
    <t>00043302</t>
  </si>
  <si>
    <t>INNOGEN ACYST 300MG 30 CAP 9735</t>
  </si>
  <si>
    <t>8718546679735</t>
  </si>
  <si>
    <t>00043303</t>
  </si>
  <si>
    <t>INNOGE FERI PRO 8MICRO VIALS 0098</t>
  </si>
  <si>
    <t>8058265960098</t>
  </si>
  <si>
    <t>00043304</t>
  </si>
  <si>
    <t>الغزال قمرة ايو دي برفم عطر 100مل (1-6) 7575</t>
  </si>
  <si>
    <t>8904174437575</t>
  </si>
  <si>
    <t>00043305</t>
  </si>
  <si>
    <t>الغزال كوشاد ايو دي برفم عطر 100مل (1-6) 7605</t>
  </si>
  <si>
    <t>8904174437605</t>
  </si>
  <si>
    <t>00043306</t>
  </si>
  <si>
    <t>4673 (1-6) لوكسيروم كو التريمات عطر 100مل</t>
  </si>
  <si>
    <t>8904174434673</t>
  </si>
  <si>
    <t>00043307</t>
  </si>
  <si>
    <t>4680 (1-12) لوكسيروم كو تشاريسماتك عطر 100مل</t>
  </si>
  <si>
    <t>8904174434680</t>
  </si>
  <si>
    <t>00043308</t>
  </si>
  <si>
    <t>5878 (1-6) لوكسيروم كو هوم دي باريس عطر 100مل</t>
  </si>
  <si>
    <t>8904174435878</t>
  </si>
  <si>
    <t>00043309</t>
  </si>
  <si>
    <t>5861 (1-6) لوكسيروم هوم دي باريس جولد عطر 100مل</t>
  </si>
  <si>
    <t>8904174435861</t>
  </si>
  <si>
    <t>00043310</t>
  </si>
  <si>
    <t>4819 (1-6) لوكسيروم كو اكسس بلاتينيوم عطر 100مل</t>
  </si>
  <si>
    <t>8904174434819</t>
  </si>
  <si>
    <t>00043311</t>
  </si>
  <si>
    <t>5956 (1-6) المواهب يو لوف مي عطر 100مل</t>
  </si>
  <si>
    <t>6423080715956</t>
  </si>
  <si>
    <t>00043312</t>
  </si>
  <si>
    <t>MAX FIBRA 200 GM 000986</t>
  </si>
  <si>
    <t>8430022000986</t>
  </si>
  <si>
    <t>00043313</t>
  </si>
  <si>
    <t>INNOGEN LIPOCOBAL VIT-B12 DROPS 9469</t>
  </si>
  <si>
    <t>8718546679469</t>
  </si>
  <si>
    <t>00043314</t>
  </si>
  <si>
    <t>INNOGEN LIPO D3 VITAMI D3 8189</t>
  </si>
  <si>
    <t>8718546678189</t>
  </si>
  <si>
    <t>00043315</t>
  </si>
  <si>
    <t>INNOGEN MAXGEN 30 SACHETS 9226</t>
  </si>
  <si>
    <t>8718546679223</t>
  </si>
  <si>
    <t>00043316</t>
  </si>
  <si>
    <t>INNOGEN REEMA CRANBERRY 30GUM</t>
  </si>
  <si>
    <t>8718546678196</t>
  </si>
  <si>
    <t>00043317</t>
  </si>
  <si>
    <t>INNOGEN VENOLEN IDROGEL 100ML</t>
  </si>
  <si>
    <t>8058265961286</t>
  </si>
  <si>
    <t>00043318</t>
  </si>
  <si>
    <t>لابونير قمرة عطر 100مل (1-6) 0856</t>
  </si>
  <si>
    <t>6288002810856</t>
  </si>
  <si>
    <t>00043319</t>
  </si>
  <si>
    <t>CELEBREX 200MG 20 CAPS</t>
  </si>
  <si>
    <t>00840149653183</t>
  </si>
  <si>
    <t>0004332</t>
  </si>
  <si>
    <t>ريفليوشن احمر شفاه فاون   (101039) 840750</t>
  </si>
  <si>
    <t>5057566840750</t>
  </si>
  <si>
    <t>00043320</t>
  </si>
  <si>
    <t>لابونير كيان عطر 100مل (1-6) 00048</t>
  </si>
  <si>
    <t>6288002800048</t>
  </si>
  <si>
    <t>00043321</t>
  </si>
  <si>
    <t>لابونير بلاك كافالير اكس اي عطر 100مل (1-6) 00154</t>
  </si>
  <si>
    <t>6288002800154</t>
  </si>
  <si>
    <t>00043322</t>
  </si>
  <si>
    <t>لابونير بلاك كافالير في اي عطر 100مل (1-6) 00161</t>
  </si>
  <si>
    <t>6288002800161</t>
  </si>
  <si>
    <t>00043323</t>
  </si>
  <si>
    <t>لابونير سفاير روج عطر 100مل (1-6) 00123</t>
  </si>
  <si>
    <t>6288002800123</t>
  </si>
  <si>
    <t>00043324</t>
  </si>
  <si>
    <t>لابونير لاكشري اليت عطر 100مل (1-6) 00147</t>
  </si>
  <si>
    <t>6288002800147</t>
  </si>
  <si>
    <t>00043325</t>
  </si>
  <si>
    <t>لابونير ماري جولد عطر 100مل (1-6) 0832</t>
  </si>
  <si>
    <t>6288002810832</t>
  </si>
  <si>
    <t>00043326</t>
  </si>
  <si>
    <t>لابونير كراميل لاتية عطر 100مل (1-6) 1563</t>
  </si>
  <si>
    <t>6288002811563</t>
  </si>
  <si>
    <t>00043327</t>
  </si>
  <si>
    <t>لابونير بلاك كافاريل رويالتي عطر 100مل (1-6) 1020</t>
  </si>
  <si>
    <t>6288002811020</t>
  </si>
  <si>
    <t>00043328</t>
  </si>
  <si>
    <t>لابونير بلاك كافاريل سيدوكتيف عطر 100مل (1-6) 1037</t>
  </si>
  <si>
    <t>6288002811037</t>
  </si>
  <si>
    <t>00043329</t>
  </si>
  <si>
    <t>ACTOS 30MG 30TAB</t>
  </si>
  <si>
    <t>06251159024605</t>
  </si>
  <si>
    <t>0004333</t>
  </si>
  <si>
    <t>لابونير بلاك كافاريل سيرج عطر 100مل (1-6) 1044</t>
  </si>
  <si>
    <t>6288002811044</t>
  </si>
  <si>
    <t>00043330</t>
  </si>
  <si>
    <t>لابونير سفاير بارادايس عطر 100مل (1-6) 1815</t>
  </si>
  <si>
    <t>6288002811815</t>
  </si>
  <si>
    <t>00043331</t>
  </si>
  <si>
    <t>ريفليوشن ظل عيون ذا ايكون 12 (101166) 855303</t>
  </si>
  <si>
    <t>5057566855303</t>
  </si>
  <si>
    <t>00043332</t>
  </si>
  <si>
    <t>ريفليوشن قلم كحل سائل (101261) 31168</t>
  </si>
  <si>
    <t>5057566931168</t>
  </si>
  <si>
    <t>00043333</t>
  </si>
  <si>
    <t>ريفليوشن ماسكارا راب (101221) 65326</t>
  </si>
  <si>
    <t>5057566865326</t>
  </si>
  <si>
    <t>00043334</t>
  </si>
  <si>
    <t>هاوس اوف مورايس بليسفول عطر نسائي 100مل (1-6) 8542</t>
  </si>
  <si>
    <t>8904174428542</t>
  </si>
  <si>
    <t>00043335</t>
  </si>
  <si>
    <t>7599 (1-6) الغزال الفرح عطر 100مل</t>
  </si>
  <si>
    <t>8904174437599</t>
  </si>
  <si>
    <t>00043336</t>
  </si>
  <si>
    <t>5915 (1-6) لوكسيروم كو ناوتيكا كويست عطر 100مل</t>
  </si>
  <si>
    <t>8904174435915</t>
  </si>
  <si>
    <t>00043337</t>
  </si>
  <si>
    <t>5922 (1-6) لوكسيروم كو ادفينتور كلوب عطر 100مل</t>
  </si>
  <si>
    <t>8904174435922</t>
  </si>
  <si>
    <t>00043338</t>
  </si>
  <si>
    <t>5892 (1-6) لوكسيروم كو فانسي دريمز برادايس عطر 100مل</t>
  </si>
  <si>
    <t>8904174435892</t>
  </si>
  <si>
    <t>00043339</t>
  </si>
  <si>
    <t>5908 (1-6) لوكسيروم كو فانسي دريمز عطر 100مل</t>
  </si>
  <si>
    <t>8904174435908</t>
  </si>
  <si>
    <t>00043340</t>
  </si>
  <si>
    <t>ريفليوشن ملمع شفاه  (100957) 34768</t>
  </si>
  <si>
    <t>5057566434768</t>
  </si>
  <si>
    <t>00043341</t>
  </si>
  <si>
    <t>روز بيري ليب جلوس شنطة    (1142) 11424</t>
  </si>
  <si>
    <t>6910236711424</t>
  </si>
  <si>
    <t>00043342</t>
  </si>
  <si>
    <t>روز بيري روج سحري  (0524) 305249</t>
  </si>
  <si>
    <t>6930236305249</t>
  </si>
  <si>
    <t>00043343</t>
  </si>
  <si>
    <t>روز بيري كلوس ثابت مات  (0818)  8189</t>
  </si>
  <si>
    <t>6930236308189</t>
  </si>
  <si>
    <t>00043344</t>
  </si>
  <si>
    <t>روز بيري ملمع +مرطب شفاه  (3014)  30322</t>
  </si>
  <si>
    <t>6930249930322</t>
  </si>
  <si>
    <t>00043345</t>
  </si>
  <si>
    <t>روز بيري كلوس +قلم محدد+ليب جلوس (1119)  1196</t>
  </si>
  <si>
    <t>6930236311196</t>
  </si>
  <si>
    <t>00043346</t>
  </si>
  <si>
    <t>روز بيري ليب جلوس 3*1 (1108)  1080</t>
  </si>
  <si>
    <t>6930236311080</t>
  </si>
  <si>
    <t>00043347</t>
  </si>
  <si>
    <t>روز بيري ليب جلوس 6قطعة (1118) 311189</t>
  </si>
  <si>
    <t>6930236311189</t>
  </si>
  <si>
    <t>00043348</t>
  </si>
  <si>
    <t>روز بيري بخاخ تحديد الشعر 150مل  ()  14151</t>
  </si>
  <si>
    <t>6921074914151</t>
  </si>
  <si>
    <t>00043349</t>
  </si>
  <si>
    <t>LIMITLESS MAGNESIUM 15MG 30TAB</t>
  </si>
  <si>
    <t>6281000112663</t>
  </si>
  <si>
    <t>00043350</t>
  </si>
  <si>
    <t>روز بيري بخاخ جليتر 120مل  (2004)  14199</t>
  </si>
  <si>
    <t>6921074914199</t>
  </si>
  <si>
    <t>00043351</t>
  </si>
  <si>
    <t>LIMITLESS VITAMIN B PLUS 30 ORAL DISPER</t>
  </si>
  <si>
    <t>6223012481184</t>
  </si>
  <si>
    <t>00043352</t>
  </si>
  <si>
    <t>روز بيري بخاخ مثبت مكياج 150مل  ()  14144</t>
  </si>
  <si>
    <t>6921074914144</t>
  </si>
  <si>
    <t>00043353</t>
  </si>
  <si>
    <t>LIMITLESS VITAMIN D 1600IU/15ML</t>
  </si>
  <si>
    <t>6223012481757</t>
  </si>
  <si>
    <t>00043354</t>
  </si>
  <si>
    <t>LIMITLESS JOINT AVOPLUS 30 TAB</t>
  </si>
  <si>
    <t>6223012484598</t>
  </si>
  <si>
    <t>00043355</t>
  </si>
  <si>
    <t>LIMITLESS SLEEP AID ORIGINAL 30ODF</t>
  </si>
  <si>
    <t>6281000112823</t>
  </si>
  <si>
    <t>00043356</t>
  </si>
  <si>
    <t>روز بيري ليب جلوس 3قطعة (1121)  11219</t>
  </si>
  <si>
    <t>6930236311219</t>
  </si>
  <si>
    <t>00043357</t>
  </si>
  <si>
    <t>روز بيري كونسيلر مصحح لون تحت العين (1087)  0878</t>
  </si>
  <si>
    <t>6930236310878</t>
  </si>
  <si>
    <t>00043358</t>
  </si>
  <si>
    <t>روز بيري طقم روج لامع 3قطعة  (1110)  11103</t>
  </si>
  <si>
    <t>6930236311103</t>
  </si>
  <si>
    <t>00043359</t>
  </si>
  <si>
    <t>AZELASTIN COMOD0.5 MG 10 ML DROPS</t>
  </si>
  <si>
    <t>00043360</t>
  </si>
  <si>
    <t>RELVAR ELLIPTA 200/25MG INH</t>
  </si>
  <si>
    <t>00043361</t>
  </si>
  <si>
    <t>TRELEGY ELLIPTA 200/62.5/25 INH</t>
  </si>
  <si>
    <t>00043362</t>
  </si>
  <si>
    <t>TRELEGY ELLIPTA 100/62.5/25 INH</t>
  </si>
  <si>
    <t>00043363</t>
  </si>
  <si>
    <t>ال اي جيرل  مثبت مكياج 30 مل (950) 69509</t>
  </si>
  <si>
    <t>081555969509</t>
  </si>
  <si>
    <t>00043364</t>
  </si>
  <si>
    <t>ال اي جيرل بخاخ برايمر مكياج 80 مل (916) 9165</t>
  </si>
  <si>
    <t>081555969165</t>
  </si>
  <si>
    <t>00043365</t>
  </si>
  <si>
    <t>ال اي جيرل بخاخ مثبت مكياج 80 مل (917) 69172</t>
  </si>
  <si>
    <t>081555969172</t>
  </si>
  <si>
    <t>00043366</t>
  </si>
  <si>
    <t>ال اي جيرل اضاءة بخاخ مثبت مكياج  80 مل (918) 69189</t>
  </si>
  <si>
    <t>081555969189</t>
  </si>
  <si>
    <t>00043367</t>
  </si>
  <si>
    <t>ال اي جيرل برونزر مات (97924) 9249</t>
  </si>
  <si>
    <t>081555979249</t>
  </si>
  <si>
    <t>00043368</t>
  </si>
  <si>
    <t>ال اي جيرل برونزر سنسيت (97923) 9232</t>
  </si>
  <si>
    <t>081555979232</t>
  </si>
  <si>
    <t>00043369</t>
  </si>
  <si>
    <t>ال اي جيرل برايمر شفاف (199) 61992</t>
  </si>
  <si>
    <t>081555961992</t>
  </si>
  <si>
    <t>00043370</t>
  </si>
  <si>
    <t>ال اي جيرل برايمر لتس (228) 62289</t>
  </si>
  <si>
    <t>081555962289</t>
  </si>
  <si>
    <t>00043371</t>
  </si>
  <si>
    <t>ال اي جيرل برايمر بريسماتك (230) 62302</t>
  </si>
  <si>
    <t>081555962302</t>
  </si>
  <si>
    <t>00043372</t>
  </si>
  <si>
    <t>ال اي جيرل اضاءة جلو (576) 5761</t>
  </si>
  <si>
    <t>081555965761</t>
  </si>
  <si>
    <t>00043373</t>
  </si>
  <si>
    <t>ال اي جيرل اضاءة جلو (577) 5778</t>
  </si>
  <si>
    <t>081555965778</t>
  </si>
  <si>
    <t>00043374</t>
  </si>
  <si>
    <t>ال اي جيرل اضاءة جلو (578) 5785</t>
  </si>
  <si>
    <t>081555965785</t>
  </si>
  <si>
    <t>00043375</t>
  </si>
  <si>
    <t>ال اي جيرل كنتور انفي (597) 5976</t>
  </si>
  <si>
    <t>081555965976</t>
  </si>
  <si>
    <t>00043376</t>
  </si>
  <si>
    <t>ال اي جيرل كنتور انفي (598) 5983</t>
  </si>
  <si>
    <t>081555965983</t>
  </si>
  <si>
    <t>00043377</t>
  </si>
  <si>
    <t>ال اي جيرل كنتور انفي (600) 6003</t>
  </si>
  <si>
    <t>081555966003</t>
  </si>
  <si>
    <t>00043378</t>
  </si>
  <si>
    <t>ال اي جيرل برايمر بريب (949) 9493</t>
  </si>
  <si>
    <t>081555969493</t>
  </si>
  <si>
    <t>00043379</t>
  </si>
  <si>
    <t>ال اي جيرل برايمر تصحيح بريب (911) 9110</t>
  </si>
  <si>
    <t>081555969110</t>
  </si>
  <si>
    <t>00043380</t>
  </si>
  <si>
    <t>ال اي جيرل برايمر تصحيح بريب (912) 9127</t>
  </si>
  <si>
    <t>081555969127</t>
  </si>
  <si>
    <t>00043381</t>
  </si>
  <si>
    <t>ال اي جيرل برايمر تصحيح بريب (913) 9134</t>
  </si>
  <si>
    <t>081555969134</t>
  </si>
  <si>
    <t>00043382</t>
  </si>
  <si>
    <t>ال اي جيرل برايمر تصحيح بريب (914) 9141</t>
  </si>
  <si>
    <t>081555969141</t>
  </si>
  <si>
    <t>00043383</t>
  </si>
  <si>
    <t>ال اي جيرل برايمر تصحيح بريب (915) 9158</t>
  </si>
  <si>
    <t>081555969158</t>
  </si>
  <si>
    <t>00043384</t>
  </si>
  <si>
    <t>ال اي جيرل كونسيلر خافي عيوب (955) 9553</t>
  </si>
  <si>
    <t>081555979553</t>
  </si>
  <si>
    <t>00043385</t>
  </si>
  <si>
    <t>ال اي جيرل كونسيلر خافي عيوب (957) 9577</t>
  </si>
  <si>
    <t>081555979577</t>
  </si>
  <si>
    <t>00043386</t>
  </si>
  <si>
    <t>ال اي جيرل كونسيلر خافي عيوب (958) 9584</t>
  </si>
  <si>
    <t>081555979584</t>
  </si>
  <si>
    <t>00043387</t>
  </si>
  <si>
    <t>ال اي جيرل كونسيلر خافي عيوب (959) 9591</t>
  </si>
  <si>
    <t>081555979591</t>
  </si>
  <si>
    <t>00043388</t>
  </si>
  <si>
    <t>ال اي جيرل كونسيلر خافي عيوب (960) 9607</t>
  </si>
  <si>
    <t>081555979607</t>
  </si>
  <si>
    <t>00043389</t>
  </si>
  <si>
    <t>ال اي جيرل كونسيلر خافي عيوب (972) 9721</t>
  </si>
  <si>
    <t>081555969721</t>
  </si>
  <si>
    <t>00043390</t>
  </si>
  <si>
    <t>ال اي جيرل كونسيلر خافي عيوب (976) 9769</t>
  </si>
  <si>
    <t>081555969769</t>
  </si>
  <si>
    <t>00043391</t>
  </si>
  <si>
    <t>ال اي جيرل كونسيلر خافي عيوب (987) 9875</t>
  </si>
  <si>
    <t>081555969875</t>
  </si>
  <si>
    <t>00043392</t>
  </si>
  <si>
    <t>ال اي جيرل كونسيلر خافي عيوب (978) 9783</t>
  </si>
  <si>
    <t>081555969783</t>
  </si>
  <si>
    <t>00043393</t>
  </si>
  <si>
    <t>ال اي جيرل كونسيلر خافي عيوب (991) 9912</t>
  </si>
  <si>
    <t>081555969912</t>
  </si>
  <si>
    <t>00043394</t>
  </si>
  <si>
    <t>ال اي جيرل كونسيلر خافي عيوب (992) 9929</t>
  </si>
  <si>
    <t>081555969929</t>
  </si>
  <si>
    <t>00043395</t>
  </si>
  <si>
    <t>ال اي جيرل كريم اساس تينتد  (752) 7529</t>
  </si>
  <si>
    <t>081555967529</t>
  </si>
  <si>
    <t>00043396</t>
  </si>
  <si>
    <t>ال اي جيرل كريم اساس تينتد  (753) 7536</t>
  </si>
  <si>
    <t>081555967536</t>
  </si>
  <si>
    <t>00043397</t>
  </si>
  <si>
    <t>ال اي جيرل كريم اساس تينتد  (754) 7543</t>
  </si>
  <si>
    <t>081555967543</t>
  </si>
  <si>
    <t>00043398</t>
  </si>
  <si>
    <t>ال اي جيرل كريم اساس تينتد  (755) 7550</t>
  </si>
  <si>
    <t>081555967550</t>
  </si>
  <si>
    <t>00043399</t>
  </si>
  <si>
    <t>ال اي جيرل كريم اساس تينتد  (756) 7567</t>
  </si>
  <si>
    <t>081555967567</t>
  </si>
  <si>
    <t>00043400</t>
  </si>
  <si>
    <t>ال اي جيرل كريم اساس تينتد  (757) 7574</t>
  </si>
  <si>
    <t>081555967574</t>
  </si>
  <si>
    <t>00043401</t>
  </si>
  <si>
    <t>ال اي جيرل كريم اساس تينتد  (760) 7604</t>
  </si>
  <si>
    <t>081555967604</t>
  </si>
  <si>
    <t>00043402</t>
  </si>
  <si>
    <t>ال اي جيرل كريم اساس تينتد  (761) 7611</t>
  </si>
  <si>
    <t>081555967611</t>
  </si>
  <si>
    <t>00043403</t>
  </si>
  <si>
    <t>ال اي جيرل كريم اساس تينتد  (762) 7628</t>
  </si>
  <si>
    <t>081555967628</t>
  </si>
  <si>
    <t>00043404</t>
  </si>
  <si>
    <t>ال اي جيرل كريم اساس تينتد  (763) 7635</t>
  </si>
  <si>
    <t>081555967635</t>
  </si>
  <si>
    <t>00043405</t>
  </si>
  <si>
    <t>ال اي جيرل كريم اساس تينتد  (764) 7642</t>
  </si>
  <si>
    <t>081555967642</t>
  </si>
  <si>
    <t>00043406</t>
  </si>
  <si>
    <t>ال اي جيرل كريم اساس تينتد  (765) 7659</t>
  </si>
  <si>
    <t>081555967659</t>
  </si>
  <si>
    <t>00043407</t>
  </si>
  <si>
    <t>ال اي جيرل كريم اساس برو  (643) 66430</t>
  </si>
  <si>
    <t>081555966430</t>
  </si>
  <si>
    <t>00043408</t>
  </si>
  <si>
    <t>ال اي جيرل كريم اساس برو  (644) 66447</t>
  </si>
  <si>
    <t>081555966447</t>
  </si>
  <si>
    <t>00043409</t>
  </si>
  <si>
    <t>كالسينات 600 مجم أقراص</t>
  </si>
  <si>
    <t>6281080001697</t>
  </si>
  <si>
    <t>0004341</t>
  </si>
  <si>
    <t>ال اي جيرل كريم اساس برو  (645) 66454</t>
  </si>
  <si>
    <t>081555966454</t>
  </si>
  <si>
    <t>00043410</t>
  </si>
  <si>
    <t>ال اي جيرل كريم اساس برو  (646) 66461</t>
  </si>
  <si>
    <t>081555966461</t>
  </si>
  <si>
    <t>00043411</t>
  </si>
  <si>
    <t>ال اي جيرل كريم اساس برو  (647) 66478</t>
  </si>
  <si>
    <t>081555966478</t>
  </si>
  <si>
    <t>00043412</t>
  </si>
  <si>
    <t>ال اي جيرل كريم اساس برو  (648) 66485</t>
  </si>
  <si>
    <t>081555966485</t>
  </si>
  <si>
    <t>00043413</t>
  </si>
  <si>
    <t>ال اي جيرل كريم اساس برو  (649) 66492</t>
  </si>
  <si>
    <t>081555966492</t>
  </si>
  <si>
    <t>00043414</t>
  </si>
  <si>
    <t>ال اي جيرل كريم اساس برو  (650) 66508</t>
  </si>
  <si>
    <t>081555966508</t>
  </si>
  <si>
    <t>00043415</t>
  </si>
  <si>
    <t>ال اي جيرل كريم اساس برو  (651) 66515</t>
  </si>
  <si>
    <t>081555966515</t>
  </si>
  <si>
    <t>00043416</t>
  </si>
  <si>
    <t>ال اي جيرل كريم اساس برو  (652) 66522</t>
  </si>
  <si>
    <t>081555966522</t>
  </si>
  <si>
    <t>00043417</t>
  </si>
  <si>
    <t>ال اي جيرل كريم اساس برو  (654) 66546</t>
  </si>
  <si>
    <t>081555966546</t>
  </si>
  <si>
    <t>00043418</t>
  </si>
  <si>
    <t>ال اي جيرل كريم اساس برو مات  (673) 66737</t>
  </si>
  <si>
    <t>081555966737</t>
  </si>
  <si>
    <t>00043419</t>
  </si>
  <si>
    <t>كالسيتون 30 اقراص</t>
  </si>
  <si>
    <t>0004342</t>
  </si>
  <si>
    <t>ال اي جيرل كريم اساس برو مات  (674) 66744</t>
  </si>
  <si>
    <t>081555966744</t>
  </si>
  <si>
    <t>00043420</t>
  </si>
  <si>
    <t>ال اي جيرل كريم اساس برو مات  (675) 66751</t>
  </si>
  <si>
    <t>081555966751</t>
  </si>
  <si>
    <t>00043421</t>
  </si>
  <si>
    <t>ال اي جيرل كريم اساس برو مات  (677) 66775</t>
  </si>
  <si>
    <t>081555966775</t>
  </si>
  <si>
    <t>00043422</t>
  </si>
  <si>
    <t>ال اي جيرل كريم اساس برو مات  (678) 66782</t>
  </si>
  <si>
    <t>081555966782</t>
  </si>
  <si>
    <t>00043423</t>
  </si>
  <si>
    <t>ال اي جيرل كريم اساس برو مات  (684) 66843</t>
  </si>
  <si>
    <t>081555966843</t>
  </si>
  <si>
    <t>00043424</t>
  </si>
  <si>
    <t>ال اي جيرل كريم اساس برو مات  (717) 67178</t>
  </si>
  <si>
    <t>081555967178</t>
  </si>
  <si>
    <t>00043425</t>
  </si>
  <si>
    <t>ال اي جيرل كريم اساس برو مات  (718) 67185</t>
  </si>
  <si>
    <t>081555967185</t>
  </si>
  <si>
    <t>00043426</t>
  </si>
  <si>
    <t>ال اي جيرل بودرة انستنت فنش  (730) 67307</t>
  </si>
  <si>
    <t>081555967307</t>
  </si>
  <si>
    <t>00043427</t>
  </si>
  <si>
    <t>ال اي جيرل بودرة انستنت فنش  (731) 67314</t>
  </si>
  <si>
    <t>081555967314</t>
  </si>
  <si>
    <t>00043428</t>
  </si>
  <si>
    <t>ال اي جيرل بودرة انستنت فنش  (732) 67321</t>
  </si>
  <si>
    <t>081555967321</t>
  </si>
  <si>
    <t>00043429</t>
  </si>
  <si>
    <t>كالسيترون 20 كبسوله</t>
  </si>
  <si>
    <t>0004343</t>
  </si>
  <si>
    <t>ار دي ال لوشن جل لترطيب اليدين والجسم بالصبار 600 مل 4117</t>
  </si>
  <si>
    <t>8992803994117</t>
  </si>
  <si>
    <t>00043430</t>
  </si>
  <si>
    <t>ال اي جيرل بودرة انستنت فنش  (733) 67338</t>
  </si>
  <si>
    <t>081555967338</t>
  </si>
  <si>
    <t>00043431</t>
  </si>
  <si>
    <t>ال اي جيرل برو بودرة بنانا   (920) 69202</t>
  </si>
  <si>
    <t>081555969202</t>
  </si>
  <si>
    <t>00043432</t>
  </si>
  <si>
    <t>ال اي جيرل برو بودرة  مضغوطة   (601) 66010</t>
  </si>
  <si>
    <t>081555966010</t>
  </si>
  <si>
    <t>00043433</t>
  </si>
  <si>
    <t>ال اي جيرل برو بودرة  مضغوطة   (602) 66027</t>
  </si>
  <si>
    <t>081555966027</t>
  </si>
  <si>
    <t>00043434</t>
  </si>
  <si>
    <t>ال اي جيرل برو بودرة  مضغوطة   (604) 66041</t>
  </si>
  <si>
    <t>081555966041</t>
  </si>
  <si>
    <t>00043435</t>
  </si>
  <si>
    <t>ال اي جيرل برو بودرة  مضغوطة   (605) 66058</t>
  </si>
  <si>
    <t>081555966058</t>
  </si>
  <si>
    <t>00043436</t>
  </si>
  <si>
    <t>ال اي جيرل برو بودرة  مضغوطة   (606) 66065</t>
  </si>
  <si>
    <t>081555966065</t>
  </si>
  <si>
    <t>00043437</t>
  </si>
  <si>
    <t>ال اي جيرل برو بودرة  مضغوطة   (607) 66072</t>
  </si>
  <si>
    <t>081555966072</t>
  </si>
  <si>
    <t>00043438</t>
  </si>
  <si>
    <t>ال اي جيرل برو بودرة  مضغوطة   (608) 66089</t>
  </si>
  <si>
    <t>081555966089</t>
  </si>
  <si>
    <t>00043439</t>
  </si>
  <si>
    <t>ال اي جيرل برو بودرة  مضغوطة   (609) 66096</t>
  </si>
  <si>
    <t>081555966096</t>
  </si>
  <si>
    <t>00043440</t>
  </si>
  <si>
    <t>ONE TOUCH SELECT PLUS FLEX 4647</t>
  </si>
  <si>
    <t>7613427014647</t>
  </si>
  <si>
    <t>00043441</t>
  </si>
  <si>
    <t>ال اي جيرل برو بودرة  مضغوطة   (610) 66102</t>
  </si>
  <si>
    <t>081555966102</t>
  </si>
  <si>
    <t>00043442</t>
  </si>
  <si>
    <t>ال اي جيرل برو بودرة  مضغوطة   (611) 66119</t>
  </si>
  <si>
    <t>081555966119</t>
  </si>
  <si>
    <t>00043443</t>
  </si>
  <si>
    <t>ال اي جيرل برو بودرة  مضغوطة   (612) 66126</t>
  </si>
  <si>
    <t>081555966126</t>
  </si>
  <si>
    <t>00043444</t>
  </si>
  <si>
    <t>ال اي جيرل برو بودرة كنتور للوجه  (663) 66638</t>
  </si>
  <si>
    <t>081555966638</t>
  </si>
  <si>
    <t>00043445</t>
  </si>
  <si>
    <t>ال اي جيرل اضاءة فلفت   (582) 65822</t>
  </si>
  <si>
    <t>081555965822</t>
  </si>
  <si>
    <t>00043446</t>
  </si>
  <si>
    <t>ال اي جيرل احمر خدود  (585) 66853</t>
  </si>
  <si>
    <t>081555965853</t>
  </si>
  <si>
    <t>00043447</t>
  </si>
  <si>
    <t>ال اي جيرل احمر خدود  (586) 65860</t>
  </si>
  <si>
    <t>081555965860</t>
  </si>
  <si>
    <t>00043448</t>
  </si>
  <si>
    <t>ال اي جيرل احمر خدود  (587) 65877</t>
  </si>
  <si>
    <t>081555965877</t>
  </si>
  <si>
    <t>00043449</t>
  </si>
  <si>
    <t>ال اي جيرل احمر خدود  (591) 65914</t>
  </si>
  <si>
    <t>081555965914</t>
  </si>
  <si>
    <t>00043450</t>
  </si>
  <si>
    <t>ال اي جيرل احمر خدود  (592) 65921</t>
  </si>
  <si>
    <t>081555965921</t>
  </si>
  <si>
    <t>00043451</t>
  </si>
  <si>
    <t>اورميد جهاز ضغط الكتروني ان6 باسيك 9472</t>
  </si>
  <si>
    <t>5907222589472</t>
  </si>
  <si>
    <t>00043452</t>
  </si>
  <si>
    <t>ال اي جيرل برونزر كنتور  (594) 65945</t>
  </si>
  <si>
    <t>081555965945</t>
  </si>
  <si>
    <t>00043453</t>
  </si>
  <si>
    <t>ال اي جيرل برونزر كنتور  (596) 65969</t>
  </si>
  <si>
    <t>081555965969</t>
  </si>
  <si>
    <t>00043454</t>
  </si>
  <si>
    <t>يوويل جهاز ضغط الكتروني 660دي 3004</t>
  </si>
  <si>
    <t>6933257913004</t>
  </si>
  <si>
    <t>00043455</t>
  </si>
  <si>
    <t>ال اي جيرل برونزر مات باك  (413) 64139</t>
  </si>
  <si>
    <t>081555964139</t>
  </si>
  <si>
    <t>00043456</t>
  </si>
  <si>
    <t>سباكير غطاء عين للنوم 5060</t>
  </si>
  <si>
    <t>6287007545060</t>
  </si>
  <si>
    <t>00043457</t>
  </si>
  <si>
    <t>ال اي جيرل برونزر مات باك  (414) 64146</t>
  </si>
  <si>
    <t>081555964146</t>
  </si>
  <si>
    <t>00043458</t>
  </si>
  <si>
    <t>1893 (بيور ترمومتر متعدد الوضائف (اف تي 65</t>
  </si>
  <si>
    <t>4211125101893</t>
  </si>
  <si>
    <t>00043459</t>
  </si>
  <si>
    <t>CALCIVYTE 30 TAB</t>
  </si>
  <si>
    <t>204000710055</t>
  </si>
  <si>
    <t>0004346</t>
  </si>
  <si>
    <t>ال اي جيرل بخاخ مرطب للوجه 80مل  (429) 64290</t>
  </si>
  <si>
    <t>081555964290</t>
  </si>
  <si>
    <t>00043460</t>
  </si>
  <si>
    <t>ال اي جيرل احمر خدود  (481) 64818</t>
  </si>
  <si>
    <t>081555964818</t>
  </si>
  <si>
    <t>00043461</t>
  </si>
  <si>
    <t>ال اي جيرل احمر خدود  (482) 64825</t>
  </si>
  <si>
    <t>081555964825</t>
  </si>
  <si>
    <t>00043462</t>
  </si>
  <si>
    <t>كمادات جل خافضة للحراره للصغار والكبار 5 حبه 5995</t>
  </si>
  <si>
    <t>6037602205995</t>
  </si>
  <si>
    <t>00043463</t>
  </si>
  <si>
    <t>ال اي جيرل احمر خدود  (483) 64832</t>
  </si>
  <si>
    <t>081555964832</t>
  </si>
  <si>
    <t>00043464</t>
  </si>
  <si>
    <t>ال اي جيرل احمر خدود  (484) 64849</t>
  </si>
  <si>
    <t>081555964849</t>
  </si>
  <si>
    <t>00043465</t>
  </si>
  <si>
    <t>ال اي جيرل احمر خدود  (489) 64894</t>
  </si>
  <si>
    <t>081555964894</t>
  </si>
  <si>
    <t>00043466</t>
  </si>
  <si>
    <t>ال اي جيرل احمر خدود  (490) 64900</t>
  </si>
  <si>
    <t>081555964900</t>
  </si>
  <si>
    <t>00043467</t>
  </si>
  <si>
    <t>ال اي جيرل احمر خدود  (492) 64924</t>
  </si>
  <si>
    <t>081555964924</t>
  </si>
  <si>
    <t>00043468</t>
  </si>
  <si>
    <t>ال اي جيرل احمر خدود و اضاءة مون لايت  (426) 64269</t>
  </si>
  <si>
    <t>081555964269</t>
  </si>
  <si>
    <t>00043469</t>
  </si>
  <si>
    <t>ال اي جيرل احمر خدود كريمي  (441) 64412</t>
  </si>
  <si>
    <t>081555964412</t>
  </si>
  <si>
    <t>00043470</t>
  </si>
  <si>
    <t>ال اي جيرل احمر خدود كريمي  (442) 64429</t>
  </si>
  <si>
    <t>081555964429</t>
  </si>
  <si>
    <t>00043471</t>
  </si>
  <si>
    <t>ال اي جيرل احمر خدود كريمي  (443) 64436</t>
  </si>
  <si>
    <t>081555964436</t>
  </si>
  <si>
    <t>00043472</t>
  </si>
  <si>
    <t>ال اي جيرل احمر خدود كريمي  (444) 64443</t>
  </si>
  <si>
    <t>081555964443</t>
  </si>
  <si>
    <t>00043473</t>
  </si>
  <si>
    <t>ال اي جيرل احمر خدود كريمي  (445) 64450</t>
  </si>
  <si>
    <t>081555964450</t>
  </si>
  <si>
    <t>00043474</t>
  </si>
  <si>
    <t>ال اي جيرل اضاءة لومينوس  (691) 66911</t>
  </si>
  <si>
    <t>081555966911</t>
  </si>
  <si>
    <t>00043475</t>
  </si>
  <si>
    <t>ال اي جيرل اضاءة لومينوس  (692) 66928</t>
  </si>
  <si>
    <t>081555966928</t>
  </si>
  <si>
    <t>00043476</t>
  </si>
  <si>
    <t>5375 (ميش جهاز بخار محمول (0048</t>
  </si>
  <si>
    <t>102420985375</t>
  </si>
  <si>
    <t>00043477</t>
  </si>
  <si>
    <t>ال اي جيرل اضاءة جلو  (694) 66942</t>
  </si>
  <si>
    <t>081555966942</t>
  </si>
  <si>
    <t>00043478</t>
  </si>
  <si>
    <t>ال اي جيرل اضاءة جلو  (695) 66959</t>
  </si>
  <si>
    <t>081555966959</t>
  </si>
  <si>
    <t>00043479</t>
  </si>
  <si>
    <t>كالتريت + فيتامين د 60 اقراص</t>
  </si>
  <si>
    <t>paa136803</t>
  </si>
  <si>
    <t>0004348</t>
  </si>
  <si>
    <t>د كمفورت مناشف تنظيف الجسم 50حبة 6124</t>
  </si>
  <si>
    <t>8680131206124</t>
  </si>
  <si>
    <t>00043480</t>
  </si>
  <si>
    <t>ال اي جيرل كحل عيون لاين (97928) 79287</t>
  </si>
  <si>
    <t>081555979287</t>
  </si>
  <si>
    <t>00043481</t>
  </si>
  <si>
    <t>ال اي جيرل ظل عيون شيد شفتر (247) 62470</t>
  </si>
  <si>
    <t>081555962470</t>
  </si>
  <si>
    <t>00043482</t>
  </si>
  <si>
    <t>ال اي جيرل ظل عيون شيد شفتر (248) 62487</t>
  </si>
  <si>
    <t>081555962487</t>
  </si>
  <si>
    <t>00043483</t>
  </si>
  <si>
    <t>ال اي جيرل ماسكار فوليوم (663) 26633</t>
  </si>
  <si>
    <t>081555226633</t>
  </si>
  <si>
    <t>00043484</t>
  </si>
  <si>
    <t>ال اي جيرل كحل جل عيون  (631) 56317</t>
  </si>
  <si>
    <t>081555656317</t>
  </si>
  <si>
    <t>00043485</t>
  </si>
  <si>
    <t>ال اي جيرل كحل جل عيون  (634) 56348</t>
  </si>
  <si>
    <t>081555656348</t>
  </si>
  <si>
    <t>00043486</t>
  </si>
  <si>
    <t>ال اي جيرل كحل جل عيون  (635) 56355</t>
  </si>
  <si>
    <t>081555656355</t>
  </si>
  <si>
    <t>00043487</t>
  </si>
  <si>
    <t>ال اي جيرل كحل جل عيون  (636) 56362</t>
  </si>
  <si>
    <t>081555656362</t>
  </si>
  <si>
    <t>00043488</t>
  </si>
  <si>
    <t>ال اي جيرل كحل جل عيون  (638) 56386</t>
  </si>
  <si>
    <t>081555656386</t>
  </si>
  <si>
    <t>00043489</t>
  </si>
  <si>
    <t>كالتريت بالإضافة إلى المعادن</t>
  </si>
  <si>
    <t>0004349</t>
  </si>
  <si>
    <t>ال اي جيرل كحل جل عيون  (639) 56393</t>
  </si>
  <si>
    <t>081555656393</t>
  </si>
  <si>
    <t>00043490</t>
  </si>
  <si>
    <t>ال اي جيرل كحل عيون ارتست (739) 27395</t>
  </si>
  <si>
    <t>081555227395</t>
  </si>
  <si>
    <t>00043491</t>
  </si>
  <si>
    <t>ال اي جيرل كحل عيون ارتست (740) 27401</t>
  </si>
  <si>
    <t>081555227401</t>
  </si>
  <si>
    <t>00043492</t>
  </si>
  <si>
    <t>5989 (جهاز مسدس مساج (62221</t>
  </si>
  <si>
    <t>4895239185989</t>
  </si>
  <si>
    <t>00043493</t>
  </si>
  <si>
    <t>ال اي جيرل قلم حواجب براون (345) 63453</t>
  </si>
  <si>
    <t>081555963453</t>
  </si>
  <si>
    <t>00043494</t>
  </si>
  <si>
    <t>ال اي جيرل قلم حواجب براون (346) 63460</t>
  </si>
  <si>
    <t>081555963460</t>
  </si>
  <si>
    <t>00043495</t>
  </si>
  <si>
    <t>ال اي جيرل قلم حواجب براون (347) 63477</t>
  </si>
  <si>
    <t>081555963477</t>
  </si>
  <si>
    <t>00043496</t>
  </si>
  <si>
    <t>ال اي جيرل ظل عيون  (234) 62340</t>
  </si>
  <si>
    <t>081555962340</t>
  </si>
  <si>
    <t>00043497</t>
  </si>
  <si>
    <t>ال اي جيرل برايمر عيون كريمي  (198) 61985</t>
  </si>
  <si>
    <t>081555961985</t>
  </si>
  <si>
    <t>00043498</t>
  </si>
  <si>
    <t>ال اي جيرل ظل عيون برو جولس  (225) 62258</t>
  </si>
  <si>
    <t>081555962258</t>
  </si>
  <si>
    <t>00043499</t>
  </si>
  <si>
    <t>ال اي جيرل ماسكار بلاك (660) 26602</t>
  </si>
  <si>
    <t>081555226602</t>
  </si>
  <si>
    <t>00043500</t>
  </si>
  <si>
    <t>ال اي جيرل ماسكار بلاك (658) 26589</t>
  </si>
  <si>
    <t>081555226589</t>
  </si>
  <si>
    <t>00043501</t>
  </si>
  <si>
    <t>ال اي جيرل كحل عيون  (661) 26619</t>
  </si>
  <si>
    <t>081555226619</t>
  </si>
  <si>
    <t>00043502</t>
  </si>
  <si>
    <t>ال اي جيرل جل حواجب  (390) 63903</t>
  </si>
  <si>
    <t>081555963903</t>
  </si>
  <si>
    <t>00043503</t>
  </si>
  <si>
    <t>ال اي جيرل قلم حواجب  (371) 63712</t>
  </si>
  <si>
    <t>081555963712</t>
  </si>
  <si>
    <t>00043504</t>
  </si>
  <si>
    <t>ال اي جيرل قلم حواجب  (372) 63729</t>
  </si>
  <si>
    <t>081555963729</t>
  </si>
  <si>
    <t>00043505</t>
  </si>
  <si>
    <t>ال اي جيرل قلم حواجب  (373) 63736</t>
  </si>
  <si>
    <t>081555963736</t>
  </si>
  <si>
    <t>00043506</t>
  </si>
  <si>
    <t>ال اي جيرل قلم حواجب  (374) 63743</t>
  </si>
  <si>
    <t>081555963743</t>
  </si>
  <si>
    <t>00043507</t>
  </si>
  <si>
    <t>ال اي جيرل قلم حواجب  (375) 63750</t>
  </si>
  <si>
    <t>081555963750</t>
  </si>
  <si>
    <t>00043508</t>
  </si>
  <si>
    <t>ال اي جيرل قلم حواجب  (377) 63774</t>
  </si>
  <si>
    <t>081555963774</t>
  </si>
  <si>
    <t>00043509</t>
  </si>
  <si>
    <t>ال اي جيرل قلم حواجب  (378) 63781</t>
  </si>
  <si>
    <t>081555963781</t>
  </si>
  <si>
    <t>00043510</t>
  </si>
  <si>
    <t>ال اي جيرل جل حواجب  (381) 63811</t>
  </si>
  <si>
    <t>081555963811</t>
  </si>
  <si>
    <t>00043511</t>
  </si>
  <si>
    <t>ال اي جيرل جل حواجب  (382) 63828</t>
  </si>
  <si>
    <t>081555963828</t>
  </si>
  <si>
    <t>00043512</t>
  </si>
  <si>
    <t>ال اي جيرل قلم حواجب سلييم  (353) 63538</t>
  </si>
  <si>
    <t>081555963538</t>
  </si>
  <si>
    <t>00043513</t>
  </si>
  <si>
    <t>ال اي جيرل قلم حواجب سلييم  (355) 63552</t>
  </si>
  <si>
    <t>081555963552</t>
  </si>
  <si>
    <t>00043514</t>
  </si>
  <si>
    <t>ال اي جيرل قلم حواجب سلييم  (356) 63569</t>
  </si>
  <si>
    <t>081555963569</t>
  </si>
  <si>
    <t>00043515</t>
  </si>
  <si>
    <t>ال اي جيرل قلم حواجب سلييم  (357) 63576</t>
  </si>
  <si>
    <t>081555963576</t>
  </si>
  <si>
    <t>00043516</t>
  </si>
  <si>
    <t>ال اي جيرل قلم حواجب سلييم  (359) 63590</t>
  </si>
  <si>
    <t>081555963590</t>
  </si>
  <si>
    <t>00043517</t>
  </si>
  <si>
    <t>ال اي جيرل برو جل حواجب   (363) 63637</t>
  </si>
  <si>
    <t>081555963637</t>
  </si>
  <si>
    <t>00043518</t>
  </si>
  <si>
    <t>ال اي جيرل برو فرشاة حواجب   (207) 02071</t>
  </si>
  <si>
    <t>081555202071</t>
  </si>
  <si>
    <t>00043519</t>
  </si>
  <si>
    <t>ال اي جيرل كحل عيون سوبر بلاك  (377) 53774</t>
  </si>
  <si>
    <t>081555653774</t>
  </si>
  <si>
    <t>00043520</t>
  </si>
  <si>
    <t>ال اي جيرل برو ظل عيون ماستري  (432) 64320</t>
  </si>
  <si>
    <t>081555964320</t>
  </si>
  <si>
    <t>00043521</t>
  </si>
  <si>
    <t>ال اي جيرل  ظل عيون كيب ات (433) 64337</t>
  </si>
  <si>
    <t>081555964337</t>
  </si>
  <si>
    <t>00043522</t>
  </si>
  <si>
    <t>ال اي جيرل ظل عيون كيب ات (434) 64344</t>
  </si>
  <si>
    <t>081555964344</t>
  </si>
  <si>
    <t>00043523</t>
  </si>
  <si>
    <t>ال اي جيرل ظل عيون كيب ات (435) 64351</t>
  </si>
  <si>
    <t>081555964351</t>
  </si>
  <si>
    <t>00043524</t>
  </si>
  <si>
    <t>ال اي جيرل ظل عيون سائل جلتر (95) 60957</t>
  </si>
  <si>
    <t>081555960957</t>
  </si>
  <si>
    <t>00043525</t>
  </si>
  <si>
    <t>ال اي جيرل ظل عيون سائل جلتر (96) 60964</t>
  </si>
  <si>
    <t>081555960964</t>
  </si>
  <si>
    <t>00043526</t>
  </si>
  <si>
    <t>ال اي جيرل ظل عيون سائل جلتر (97) 60971</t>
  </si>
  <si>
    <t>081555960971</t>
  </si>
  <si>
    <t>00043527</t>
  </si>
  <si>
    <t>ال اي جيرل ظل عيون سائل جلتر (98) 60988</t>
  </si>
  <si>
    <t>081555960988</t>
  </si>
  <si>
    <t>00043528</t>
  </si>
  <si>
    <t>ال اي جيرل ظل عيون سائل جلتر (99) 60995</t>
  </si>
  <si>
    <t>081555960995</t>
  </si>
  <si>
    <t>00043529</t>
  </si>
  <si>
    <t>كانستن 100مجم اقراص مهبليه</t>
  </si>
  <si>
    <t>01062850740003381719</t>
  </si>
  <si>
    <t>0004353</t>
  </si>
  <si>
    <t>ال اي جيرل ظل عيون جلتر تابر (452) 64528</t>
  </si>
  <si>
    <t>081555964528</t>
  </si>
  <si>
    <t>00043530</t>
  </si>
  <si>
    <t>ال اي جيرل ظل عيون جلتر تابر (453) 64535</t>
  </si>
  <si>
    <t>081555964535</t>
  </si>
  <si>
    <t>00043531</t>
  </si>
  <si>
    <t>ال اي جيرل ظل عيون جلتر تابر (454) 64542</t>
  </si>
  <si>
    <t>081555964542</t>
  </si>
  <si>
    <t>00043532</t>
  </si>
  <si>
    <t>ال اي جيرل ظل عيون جلتر تابر (455) 64559</t>
  </si>
  <si>
    <t>081555964559</t>
  </si>
  <si>
    <t>00043533</t>
  </si>
  <si>
    <t>ال اي جيرل قلم كحل عيون   (750) 57505</t>
  </si>
  <si>
    <t>081555657505</t>
  </si>
  <si>
    <t>00043534</t>
  </si>
  <si>
    <t>ال اي جيرل قلم كحل عيون   (751) 57512</t>
  </si>
  <si>
    <t>081555657512</t>
  </si>
  <si>
    <t>00043535</t>
  </si>
  <si>
    <t>ال اي جيرل قلم كحل عيون   (752) 57529</t>
  </si>
  <si>
    <t>081555657529</t>
  </si>
  <si>
    <t>00043536</t>
  </si>
  <si>
    <t>ال اي جيرل قلم كحل عيون   (753) 57536</t>
  </si>
  <si>
    <t>081555657536</t>
  </si>
  <si>
    <t>00043537</t>
  </si>
  <si>
    <t>ال اي جيرل قلم كحل عيون لاين ارت   (712) 27128</t>
  </si>
  <si>
    <t>081555227128</t>
  </si>
  <si>
    <t>00043538</t>
  </si>
  <si>
    <t>ال اي جيرل قلم كحل عيون لاين ارت   (713) 27135</t>
  </si>
  <si>
    <t>081555227135</t>
  </si>
  <si>
    <t>00043539</t>
  </si>
  <si>
    <t>CANESTEN 500MG 1 VAG TAB</t>
  </si>
  <si>
    <t>01062850740003522154</t>
  </si>
  <si>
    <t>0004354</t>
  </si>
  <si>
    <t>ذا بريث غسول فم كلين منت 500مل 6102</t>
  </si>
  <si>
    <t>697029996102</t>
  </si>
  <si>
    <t>00043540</t>
  </si>
  <si>
    <t>ذا بريث غسول فم سباركل مينت 500مل 5204</t>
  </si>
  <si>
    <t>697029995204</t>
  </si>
  <si>
    <t>00043541</t>
  </si>
  <si>
    <t>ذا بريث غسول فم مايلد مينت 500مل 6096</t>
  </si>
  <si>
    <t>697029996096</t>
  </si>
  <si>
    <t>00043542</t>
  </si>
  <si>
    <t>ذا بريث غسول فم ايسي مينت 500مل 5211</t>
  </si>
  <si>
    <t>697029995211</t>
  </si>
  <si>
    <t>00043543</t>
  </si>
  <si>
    <t>كولجيت غسول فم تربل اكشن ازرق 500 مل 8779</t>
  </si>
  <si>
    <t>8718951178779</t>
  </si>
  <si>
    <t>00043544</t>
  </si>
  <si>
    <t>ال اي جيرل قلم كحل عيون لاين ارت   (715) 27159</t>
  </si>
  <si>
    <t>081555227159</t>
  </si>
  <si>
    <t>00043545</t>
  </si>
  <si>
    <t>ال اي جيرل قلم كحل عيون  (323) 53231</t>
  </si>
  <si>
    <t>081555653231</t>
  </si>
  <si>
    <t>00043546</t>
  </si>
  <si>
    <t>ال اي جيرل قلم كحل عيون  (324) 53248</t>
  </si>
  <si>
    <t>081555653248</t>
  </si>
  <si>
    <t>00043547</t>
  </si>
  <si>
    <t>ال اي جيرل قلم كحل عيون  (326) 53262</t>
  </si>
  <si>
    <t>081555653262</t>
  </si>
  <si>
    <t>00043548</t>
  </si>
  <si>
    <t>ال اي جيرل قلم كحل عيون  (327) 53279</t>
  </si>
  <si>
    <t>081555653279</t>
  </si>
  <si>
    <t>00043549</t>
  </si>
  <si>
    <t>CANESTEN CREAM 20GM</t>
  </si>
  <si>
    <t>06285074004329</t>
  </si>
  <si>
    <t>0004355</t>
  </si>
  <si>
    <t>ال اي جيرل بيرفيكت قلم كحل عيون  (703) 57031</t>
  </si>
  <si>
    <t>081555657031</t>
  </si>
  <si>
    <t>00043550</t>
  </si>
  <si>
    <t>ال اي جيرل بيرفيكت قلم كحل عيون  (701) 57017</t>
  </si>
  <si>
    <t>081555657017</t>
  </si>
  <si>
    <t>00043551</t>
  </si>
  <si>
    <t>ال اي جيرل قلم كحل عيون  (328) 53286</t>
  </si>
  <si>
    <t>081555653286</t>
  </si>
  <si>
    <t>00043552</t>
  </si>
  <si>
    <t>كانتو كريم جل بالجوافة لتحديد تجعيد الشعر 340 مل 4068</t>
  </si>
  <si>
    <t>810006944068</t>
  </si>
  <si>
    <t>00043553</t>
  </si>
  <si>
    <t>ال اي جيرل فايبر ماسكار   (645) 26459</t>
  </si>
  <si>
    <t>081555226459</t>
  </si>
  <si>
    <t>00043554</t>
  </si>
  <si>
    <t>كانتو لوشن للشعر بالجوافة 354 مل 2521</t>
  </si>
  <si>
    <t>810006942521</t>
  </si>
  <si>
    <t>00043555</t>
  </si>
  <si>
    <t>ال اي جيرل قلم احمر شفاة   (730) 57306</t>
  </si>
  <si>
    <t>081555357306</t>
  </si>
  <si>
    <t>00043556</t>
  </si>
  <si>
    <t>ال اي جيرل قلم احمر شفاة   (731) 57313</t>
  </si>
  <si>
    <t>081555357313</t>
  </si>
  <si>
    <t>00043557</t>
  </si>
  <si>
    <t>ال اي جيرل قلم احمر شفاة   (732) 57320</t>
  </si>
  <si>
    <t>081555357320</t>
  </si>
  <si>
    <t>00043558</t>
  </si>
  <si>
    <t>ال اي جيرل قلم احمر شفاة   (733) 57337</t>
  </si>
  <si>
    <t>081555357337</t>
  </si>
  <si>
    <t>00043559</t>
  </si>
  <si>
    <t>ال اي جيرل قلم احمر شفاة   (734) 57344</t>
  </si>
  <si>
    <t>081555357344</t>
  </si>
  <si>
    <t>00043560</t>
  </si>
  <si>
    <t>ال اي جيرل قلم احمر شفاة   (735) 57351</t>
  </si>
  <si>
    <t>081555357351</t>
  </si>
  <si>
    <t>00043561</t>
  </si>
  <si>
    <t>ال اي جيرل قلم احمر شفاة   (736) 57368</t>
  </si>
  <si>
    <t>081555357368</t>
  </si>
  <si>
    <t>00043562</t>
  </si>
  <si>
    <t>ال اي جيرل قلم محدد شفاة   (392) 53927</t>
  </si>
  <si>
    <t>081555653927</t>
  </si>
  <si>
    <t>00043563</t>
  </si>
  <si>
    <t>ال اي جيرل قلم محدد شفاة   (393) 53934</t>
  </si>
  <si>
    <t>081555653934</t>
  </si>
  <si>
    <t>00043564</t>
  </si>
  <si>
    <t>ال اي جيرل قلم محدد شفاة   (394) 53941</t>
  </si>
  <si>
    <t>081555653941</t>
  </si>
  <si>
    <t>00043565</t>
  </si>
  <si>
    <t>ال اي جيرل قلم محدد شفاة   (396) 53965</t>
  </si>
  <si>
    <t>081555653965</t>
  </si>
  <si>
    <t>00043566</t>
  </si>
  <si>
    <t>ال اي جيرل مرطب شفاة شير تنت (603) 56033</t>
  </si>
  <si>
    <t>081555356033</t>
  </si>
  <si>
    <t>00043567</t>
  </si>
  <si>
    <t>ال اي جيرل مرطب شفاة شير تنت (604) 56040</t>
  </si>
  <si>
    <t>081555356040</t>
  </si>
  <si>
    <t>00043568</t>
  </si>
  <si>
    <t>ال اي جيرل مرطب شفاة شير تنت (605) 56057</t>
  </si>
  <si>
    <t>081555356057</t>
  </si>
  <si>
    <t>00043569</t>
  </si>
  <si>
    <t>ال اي جيرل زيت شفاة شير (721) 57214</t>
  </si>
  <si>
    <t>081555357214</t>
  </si>
  <si>
    <t>00043570</t>
  </si>
  <si>
    <t>ال اي جيرل زيت شفاة شير (722) 57221</t>
  </si>
  <si>
    <t>081555357221</t>
  </si>
  <si>
    <t>00043571</t>
  </si>
  <si>
    <t>ال اي جيرل زيت شفاة شير (723) 57238</t>
  </si>
  <si>
    <t>081555357238</t>
  </si>
  <si>
    <t>00043572</t>
  </si>
  <si>
    <t>ال اي جيرل زيت شفاة شير (724) 57245</t>
  </si>
  <si>
    <t>081555357245</t>
  </si>
  <si>
    <t>00043573</t>
  </si>
  <si>
    <t>ال اي جيرل زيت شفاة شير (725) 57252</t>
  </si>
  <si>
    <t>081555357252</t>
  </si>
  <si>
    <t>00043574</t>
  </si>
  <si>
    <t>هيمالايا غسول ميسيلار للوجة بالورد مزيل مكياج 150 مل 5098</t>
  </si>
  <si>
    <t>6291107225098</t>
  </si>
  <si>
    <t>00043575</t>
  </si>
  <si>
    <t>واي سي غسول وجة بالشاي الاخضر 100 مل 5376</t>
  </si>
  <si>
    <t>8857101125376</t>
  </si>
  <si>
    <t>00043576</t>
  </si>
  <si>
    <t>واي سي غسول وجة بالليمون 100 مل 5390</t>
  </si>
  <si>
    <t>8857101125390</t>
  </si>
  <si>
    <t>00043577</t>
  </si>
  <si>
    <t>واي سي غسول وجة بالخيار 100 مل 5420</t>
  </si>
  <si>
    <t>8857101125420</t>
  </si>
  <si>
    <t>00043578</t>
  </si>
  <si>
    <t>10228 الطاووس صابون بالخزامي 120 جرام</t>
  </si>
  <si>
    <t>6111024010228</t>
  </si>
  <si>
    <t>00043579</t>
  </si>
  <si>
    <t>10242 الطاووس صابون بحليب اللوز 120 جرام</t>
  </si>
  <si>
    <t>6111024010242</t>
  </si>
  <si>
    <t>00043580</t>
  </si>
  <si>
    <t>ال اي جيرل قلم محدد شفاة  (741) 57413</t>
  </si>
  <si>
    <t>081555657413</t>
  </si>
  <si>
    <t>00043581</t>
  </si>
  <si>
    <t>ال اي جيرل قلم محدد شفاة  (742) 57420</t>
  </si>
  <si>
    <t>081555657420</t>
  </si>
  <si>
    <t>00043582</t>
  </si>
  <si>
    <t>ال اي جيرل قلم محدد شفاة  (743) 57437</t>
  </si>
  <si>
    <t>081555657437</t>
  </si>
  <si>
    <t>00043583</t>
  </si>
  <si>
    <t>ال اي جيرل قلم محدد شفاة  (747) 57475</t>
  </si>
  <si>
    <t>081555657475</t>
  </si>
  <si>
    <t>00043584</t>
  </si>
  <si>
    <t>جونسون فيتا ريش استحمام بالالوفيرا وفيتامين اي 250مل3201</t>
  </si>
  <si>
    <t>3574661753201</t>
  </si>
  <si>
    <t>00043585</t>
  </si>
  <si>
    <t>ال اي جيرل بيرفكت قلم محدد شفاة  (714) 57147</t>
  </si>
  <si>
    <t>081555657147</t>
  </si>
  <si>
    <t>00043586</t>
  </si>
  <si>
    <t>ال اي جيرل بيرفكت قلم محدد شفاة  (715) 57154</t>
  </si>
  <si>
    <t>081555657154</t>
  </si>
  <si>
    <t>00043587</t>
  </si>
  <si>
    <t>ال اي جيرل بيرفكت قلم محدد شفاة  (716) 57161</t>
  </si>
  <si>
    <t>081555657161</t>
  </si>
  <si>
    <t>00043588</t>
  </si>
  <si>
    <t>ال اي جيرل بيرفكت قلم محدد شفاة  (717) 57178</t>
  </si>
  <si>
    <t>081555657178</t>
  </si>
  <si>
    <t>00043589</t>
  </si>
  <si>
    <t>ال اي جيرل بيرفكت قلم محدد شفاة  (720) 57208</t>
  </si>
  <si>
    <t>081555657208</t>
  </si>
  <si>
    <t>00043590</t>
  </si>
  <si>
    <t>ال اي جيرل بيرفكت قلم محدد شفاة  (722) 57222</t>
  </si>
  <si>
    <t>081555657222</t>
  </si>
  <si>
    <t>00043591</t>
  </si>
  <si>
    <t>ال اي جيرل بيرفكت قلم محدد شفاة  (723) 57239</t>
  </si>
  <si>
    <t>081555657239</t>
  </si>
  <si>
    <t>00043592</t>
  </si>
  <si>
    <t>جونسون سائل استحمام للاطفال سوفت نورش 400 مل 4627</t>
  </si>
  <si>
    <t>3574661384627</t>
  </si>
  <si>
    <t>00043593</t>
  </si>
  <si>
    <t>جونسون سائل استحمام للاطفال سوفت انرجيز 400 مل 4580</t>
  </si>
  <si>
    <t>3574661384580</t>
  </si>
  <si>
    <t>00043594</t>
  </si>
  <si>
    <t>ال اي جيرل قلم محدد شفاة  (513) 55136</t>
  </si>
  <si>
    <t>081555655136</t>
  </si>
  <si>
    <t>00043595</t>
  </si>
  <si>
    <t>ال اي جيرل قلم محدد شفاة  (549) 55495</t>
  </si>
  <si>
    <t>081555655495</t>
  </si>
  <si>
    <t>00043596</t>
  </si>
  <si>
    <t>ال اي جيرل قلم محدد شفاة  (554) 55549</t>
  </si>
  <si>
    <t>081555655549</t>
  </si>
  <si>
    <t>00043597</t>
  </si>
  <si>
    <t>ال اي جيرل احمر شفاة   (582) 55821</t>
  </si>
  <si>
    <t>081555355821</t>
  </si>
  <si>
    <t>00043598</t>
  </si>
  <si>
    <t>ال اي جيرل احمر شفاة   (583) 55838</t>
  </si>
  <si>
    <t>081555355838</t>
  </si>
  <si>
    <t>00043599</t>
  </si>
  <si>
    <t>بيو اويل جل للبشرة الجافة 100 مل9173</t>
  </si>
  <si>
    <t>6001159119173</t>
  </si>
  <si>
    <t>00043600</t>
  </si>
  <si>
    <t>ال اي جيرل احمر شفاة   (584) 55845</t>
  </si>
  <si>
    <t>081555355845</t>
  </si>
  <si>
    <t>00043601</t>
  </si>
  <si>
    <t>ال اي جيرل احمر شفاة   (586) 55869</t>
  </si>
  <si>
    <t>081555355869</t>
  </si>
  <si>
    <t>00043602</t>
  </si>
  <si>
    <t>ال اي جيرل احمر شفاة   (587) 55876</t>
  </si>
  <si>
    <t>081555355876</t>
  </si>
  <si>
    <t>00043603</t>
  </si>
  <si>
    <t>ال اي جيرل احمر شفاة   (588) 55883</t>
  </si>
  <si>
    <t>081555355883</t>
  </si>
  <si>
    <t>00043604</t>
  </si>
  <si>
    <t>غارنيية سيروم للشعر بخلاصة الارز 120 مل 7672</t>
  </si>
  <si>
    <t>3600542627672</t>
  </si>
  <si>
    <t>00043605</t>
  </si>
  <si>
    <t>ال اي جيرل احمر شفاة   (594) 55944</t>
  </si>
  <si>
    <t>081555355944</t>
  </si>
  <si>
    <t>00043606</t>
  </si>
  <si>
    <t>غارنيية زيت مغذي للشعر بالافوكادو والشيا 120 مل 0672</t>
  </si>
  <si>
    <t>3600542630672</t>
  </si>
  <si>
    <t>00043607</t>
  </si>
  <si>
    <t>غارنيية سيروم واقي شمس غير مرئي 30 مل 5626</t>
  </si>
  <si>
    <t>8994993025626</t>
  </si>
  <si>
    <t>00043608</t>
  </si>
  <si>
    <t>غارنيية كريم  نباتي غذاء الشعر3*1 بالاناناس 390 مل 8524</t>
  </si>
  <si>
    <t>3600542638524</t>
  </si>
  <si>
    <t>00043609</t>
  </si>
  <si>
    <t>ال اي جيرل احمر شفاة   (595) 55951</t>
  </si>
  <si>
    <t>081555355951</t>
  </si>
  <si>
    <t>00043610</t>
  </si>
  <si>
    <t>ال اي جيرل احمر شفاة   (597) 55975</t>
  </si>
  <si>
    <t>081555355975</t>
  </si>
  <si>
    <t>00043611</t>
  </si>
  <si>
    <t>ال اي جيرل احمر شفاة   (598) 55982</t>
  </si>
  <si>
    <t>081555355982</t>
  </si>
  <si>
    <t>00043612</t>
  </si>
  <si>
    <t>ال اي جيرل احمر شفاة   (600) 56002</t>
  </si>
  <si>
    <t>081555356002</t>
  </si>
  <si>
    <t>00043613</t>
  </si>
  <si>
    <t>كلير كريم لوشن للجسم والبشرة بالفواكة الاستوائية 500 مل 2842</t>
  </si>
  <si>
    <t>6001374052842</t>
  </si>
  <si>
    <t>00043614</t>
  </si>
  <si>
    <t>ال اي جيرل احمر شفاة   (581) 55814</t>
  </si>
  <si>
    <t>081555355814</t>
  </si>
  <si>
    <t>00043615</t>
  </si>
  <si>
    <t>ال اي جيرل احمر شفاة   (593) 55937</t>
  </si>
  <si>
    <t>081555355937</t>
  </si>
  <si>
    <t>00043616</t>
  </si>
  <si>
    <t>كلير كريم لوشن للجسم والبشرة بالافوكادو 500 مل 0528</t>
  </si>
  <si>
    <t>616762140528</t>
  </si>
  <si>
    <t>00043617</t>
  </si>
  <si>
    <t>ال اي جيرل مات احمر شفاة   (804) 58044</t>
  </si>
  <si>
    <t>081555358044</t>
  </si>
  <si>
    <t>00043618</t>
  </si>
  <si>
    <t>ال اي جيرل مات احمر شفاة   (807) 58075</t>
  </si>
  <si>
    <t>081555358075</t>
  </si>
  <si>
    <t>00043619</t>
  </si>
  <si>
    <t>ال اي جيرل مات احمر شفاة   (821) 58211</t>
  </si>
  <si>
    <t>081555358211</t>
  </si>
  <si>
    <t>00043620</t>
  </si>
  <si>
    <t>ال اي جيرل ملمع شفاة   (572) 55722</t>
  </si>
  <si>
    <t>081555355722</t>
  </si>
  <si>
    <t>00043621</t>
  </si>
  <si>
    <t>ال اي جيرل ملمع شفاة   (575) 55753</t>
  </si>
  <si>
    <t>081555355753</t>
  </si>
  <si>
    <t>00043622</t>
  </si>
  <si>
    <t>ال اي جيرل احمر شفاة شفاف  (940) 29405</t>
  </si>
  <si>
    <t>081555229405</t>
  </si>
  <si>
    <t>00043623</t>
  </si>
  <si>
    <t>ال اي جيرل ملمع شفاة   (941) 29412</t>
  </si>
  <si>
    <t>081555229412</t>
  </si>
  <si>
    <t>00043624</t>
  </si>
  <si>
    <t>ال اي جيرل ملمع شفاة   (944) 29443</t>
  </si>
  <si>
    <t>081555229443</t>
  </si>
  <si>
    <t>00043625</t>
  </si>
  <si>
    <t>ال اي جيرل ملمع شفاة   (945) 29450</t>
  </si>
  <si>
    <t>081555229450</t>
  </si>
  <si>
    <t>00043626</t>
  </si>
  <si>
    <t>ال اي جيرل ملمع شفاة   (946) 29467</t>
  </si>
  <si>
    <t>081555229467</t>
  </si>
  <si>
    <t>00043627</t>
  </si>
  <si>
    <t>ال اي جيرل ملمع شفاة   (947) 29474</t>
  </si>
  <si>
    <t>081555229474</t>
  </si>
  <si>
    <t>00043628</t>
  </si>
  <si>
    <t>ال اي جيرل ملمع شفاة   (948) 29481</t>
  </si>
  <si>
    <t>081555229481</t>
  </si>
  <si>
    <t>00043629</t>
  </si>
  <si>
    <t>ال اي جيرل ملمع شفاة   (949) 29498</t>
  </si>
  <si>
    <t>081555229498</t>
  </si>
  <si>
    <t>00043630</t>
  </si>
  <si>
    <t>ال اي جيرل برو فرشاة مكياج    (103) 01036</t>
  </si>
  <si>
    <t>081555201036</t>
  </si>
  <si>
    <t>00043631</t>
  </si>
  <si>
    <t>ال اي جيرل برو فرشاة مكياج    (104) 01043</t>
  </si>
  <si>
    <t>081555201043</t>
  </si>
  <si>
    <t>00043632</t>
  </si>
  <si>
    <t>ال اي جيرل برو فرشاة مكياج    (105) 01050</t>
  </si>
  <si>
    <t>081555201050</t>
  </si>
  <si>
    <t>00043633</t>
  </si>
  <si>
    <t>ال اي جيرل برو فرشاة مكياج    (106) 01067</t>
  </si>
  <si>
    <t>081555201067</t>
  </si>
  <si>
    <t>00043634</t>
  </si>
  <si>
    <t>ال اي جيرل برو فرشاة مكياج    (107) 01074</t>
  </si>
  <si>
    <t>081555201074</t>
  </si>
  <si>
    <t>00043635</t>
  </si>
  <si>
    <t>ال اي جيرل برو فرشاة مكياج    (108) 01081</t>
  </si>
  <si>
    <t>081555201081</t>
  </si>
  <si>
    <t>00043636</t>
  </si>
  <si>
    <t>ال اي جيرل برو فرشاة مكياج    (109) 01098</t>
  </si>
  <si>
    <t>081555201098</t>
  </si>
  <si>
    <t>00043637</t>
  </si>
  <si>
    <t>ال اي جيرل برو فرشاة مكياج    (110) 01104</t>
  </si>
  <si>
    <t>081555201104</t>
  </si>
  <si>
    <t>00043638</t>
  </si>
  <si>
    <t>ال اي جيرل برو فرشاة مكياج    (111) 01111</t>
  </si>
  <si>
    <t>081555201111</t>
  </si>
  <si>
    <t>00043639</t>
  </si>
  <si>
    <t>ال اي جيرل برو فرشاة مكياج    (201) 02019</t>
  </si>
  <si>
    <t>081555202019</t>
  </si>
  <si>
    <t>00043640</t>
  </si>
  <si>
    <t>ال اي جيرل برو فرشاة مكياج    (202) 02026</t>
  </si>
  <si>
    <t>081555202026</t>
  </si>
  <si>
    <t>00043641</t>
  </si>
  <si>
    <t>ال اي جيرل برو فرشاة مكياج    (204) 02040</t>
  </si>
  <si>
    <t>081555202040</t>
  </si>
  <si>
    <t>00043642</t>
  </si>
  <si>
    <t>مسك الطهارة مناديل النسائية بمسك الباودر 20 منديل 0566</t>
  </si>
  <si>
    <t>6287001780566</t>
  </si>
  <si>
    <t>00043643</t>
  </si>
  <si>
    <t>ال اي جيرل برو مجموعة اسفنج المزج   (401) 04013</t>
  </si>
  <si>
    <t>081555204013</t>
  </si>
  <si>
    <t>00043644</t>
  </si>
  <si>
    <t>سيباميد غسول نسائي للبشرة الحساسة لكبار السن 200 مل 8619</t>
  </si>
  <si>
    <t>4103040178619</t>
  </si>
  <si>
    <t>00043645</t>
  </si>
  <si>
    <t>ال اي جيرل برو فرش اسفنج    (403) 04037</t>
  </si>
  <si>
    <t>081555204037</t>
  </si>
  <si>
    <t>00043646</t>
  </si>
  <si>
    <t>ال اي جيرل برو بودرة تثبيت  (735) 67352</t>
  </si>
  <si>
    <t>081555967352</t>
  </si>
  <si>
    <t>00043647</t>
  </si>
  <si>
    <t>ال اي جيرل برو بودرة تثبيت  (736) 67369</t>
  </si>
  <si>
    <t>081555967369</t>
  </si>
  <si>
    <t>00043648</t>
  </si>
  <si>
    <t>توس معطر للشعر منعش 200مل 40229</t>
  </si>
  <si>
    <t>8007938840229</t>
  </si>
  <si>
    <t>00043649</t>
  </si>
  <si>
    <t>توس معطر للشعر ناعم 200مل 40021</t>
  </si>
  <si>
    <t>8007938840021</t>
  </si>
  <si>
    <t>00043650</t>
  </si>
  <si>
    <t>ال اي جيرل برو بودرة تثبيت  (737) 67376</t>
  </si>
  <si>
    <t>081555967376</t>
  </si>
  <si>
    <t>00043651</t>
  </si>
  <si>
    <t>توس معطر للشعر ضوء القمر 200مل 40120</t>
  </si>
  <si>
    <t>8007938840120</t>
  </si>
  <si>
    <t>00043652</t>
  </si>
  <si>
    <t>ال اي جيرل برو بودرة تثبيت  (738) 67383</t>
  </si>
  <si>
    <t>081555967383</t>
  </si>
  <si>
    <t>00043653</t>
  </si>
  <si>
    <t>توس معطر للشعر رومانسي 200مل 40328</t>
  </si>
  <si>
    <t>8007938840328</t>
  </si>
  <si>
    <t>00043654</t>
  </si>
  <si>
    <t>ال اي جيرل برو بودرة تثبيت  (739) 67390</t>
  </si>
  <si>
    <t>081555967390</t>
  </si>
  <si>
    <t>00043655</t>
  </si>
  <si>
    <t>ال اي جيرل مزيل مكياج  (155) 61558</t>
  </si>
  <si>
    <t>081555961558</t>
  </si>
  <si>
    <t>00043656</t>
  </si>
  <si>
    <t>ال اي جيرل برو بلسم منظف  (156) 61565</t>
  </si>
  <si>
    <t>081555961565</t>
  </si>
  <si>
    <t>00043657</t>
  </si>
  <si>
    <t>ال اي جيرل برو برايمر مرطب للبشرة (157) 61572</t>
  </si>
  <si>
    <t>081555961572</t>
  </si>
  <si>
    <t>00043658</t>
  </si>
  <si>
    <t>ال اي جيرل برو قلم تحديد العيون (43384) 33840</t>
  </si>
  <si>
    <t>081555433840</t>
  </si>
  <si>
    <t>00043659</t>
  </si>
  <si>
    <t>ال اي جيرل برو ظل عيون  (43385) 33857</t>
  </si>
  <si>
    <t>081555433857</t>
  </si>
  <si>
    <t>00043660</t>
  </si>
  <si>
    <t>سلكتيف بروفيشنال مثبت شعر 500مل 7310</t>
  </si>
  <si>
    <t>8027483707310</t>
  </si>
  <si>
    <t>00043661</t>
  </si>
  <si>
    <t>ال اي جيرل برو اضاءة  (43386) 33864</t>
  </si>
  <si>
    <t>081555433864</t>
  </si>
  <si>
    <t>00043662</t>
  </si>
  <si>
    <t>ال اي جيرل برو احمر شفاة  (761) 57610</t>
  </si>
  <si>
    <t>081555357610</t>
  </si>
  <si>
    <t>00043663</t>
  </si>
  <si>
    <t>ال اي جيرل برو احمر شفاة  (762) 57627</t>
  </si>
  <si>
    <t>081555357627</t>
  </si>
  <si>
    <t>00043664</t>
  </si>
  <si>
    <t>ال اي جيرل برو احمر شفاة  (763) 57634</t>
  </si>
  <si>
    <t>081555357634</t>
  </si>
  <si>
    <t>00043665</t>
  </si>
  <si>
    <t>ال اي جيرل برو احمر شفاة  (764) 57641</t>
  </si>
  <si>
    <t>081555357641</t>
  </si>
  <si>
    <t>00043666</t>
  </si>
  <si>
    <t>ال اي جيرل برو احمر شفاة  (765) 57658</t>
  </si>
  <si>
    <t>081555357658</t>
  </si>
  <si>
    <t>00043667</t>
  </si>
  <si>
    <t>ال اي جيرل برو احمر شفاة  (766) 57665</t>
  </si>
  <si>
    <t>081555357665</t>
  </si>
  <si>
    <t>00043668</t>
  </si>
  <si>
    <t>ال اي جيرل برو احمر شفاة  (767) 57672</t>
  </si>
  <si>
    <t>081555357672</t>
  </si>
  <si>
    <t>00043669</t>
  </si>
  <si>
    <t>ال اي جيرل برو احمر شفاة  (768) 57689</t>
  </si>
  <si>
    <t>081555357689</t>
  </si>
  <si>
    <t>00043670</t>
  </si>
  <si>
    <t>ال اي جيرل برو احمر شفاة  (769) 57696</t>
  </si>
  <si>
    <t>081555357696</t>
  </si>
  <si>
    <t>00043671</t>
  </si>
  <si>
    <t>ال اي جيرل برو احمر شفاة  (770) 57702</t>
  </si>
  <si>
    <t>081555357702</t>
  </si>
  <si>
    <t>00043672</t>
  </si>
  <si>
    <t>ال اي جيرل برو كنتور خافي عيوب  (725) 67253</t>
  </si>
  <si>
    <t>081555967253</t>
  </si>
  <si>
    <t>00043673</t>
  </si>
  <si>
    <t>ال اي جيرل برو كنتور خافي عيوب  (727) 67277</t>
  </si>
  <si>
    <t>081555967277</t>
  </si>
  <si>
    <t>00043674</t>
  </si>
  <si>
    <t>ال اي جيرل برو كنتور خافي عيوب  (728) 67284</t>
  </si>
  <si>
    <t>081555967284</t>
  </si>
  <si>
    <t>00043675</t>
  </si>
  <si>
    <t>ال اي جيرل برو بخاخ مثبت مكياج 105مل  (200) 62005</t>
  </si>
  <si>
    <t>081555962005</t>
  </si>
  <si>
    <t>00043676</t>
  </si>
  <si>
    <t>ايكو جل للشعر بزيت الزيتون (اخضر) 473 مل  00649</t>
  </si>
  <si>
    <t>830372000649</t>
  </si>
  <si>
    <t>00043677</t>
  </si>
  <si>
    <t>ايكو جل للشعر كيرلي (وردي) 236 مل 001051</t>
  </si>
  <si>
    <t>748378001051</t>
  </si>
  <si>
    <t>00043678</t>
  </si>
  <si>
    <t>ايكو جل للشعر بجوز الهند (بني) 236 مل 04175</t>
  </si>
  <si>
    <t>748378004175</t>
  </si>
  <si>
    <t>00043679</t>
  </si>
  <si>
    <t>باراشوت زيت جوز الهند والبصل 200 مل 3913</t>
  </si>
  <si>
    <t>8901088203913</t>
  </si>
  <si>
    <t>00043680</t>
  </si>
  <si>
    <t>باراشوت زيت جوز الهند واللوز 200 مل 1308</t>
  </si>
  <si>
    <t>8901088201308</t>
  </si>
  <si>
    <t>00043681</t>
  </si>
  <si>
    <t>ال اي جيرل برو تنت ملمع شفاة   (527) 55272</t>
  </si>
  <si>
    <t>081555355272</t>
  </si>
  <si>
    <t>00043682</t>
  </si>
  <si>
    <t>باراشوت زيت جوز الهند والزيتون 200 مل 8604</t>
  </si>
  <si>
    <t>8901088758604</t>
  </si>
  <si>
    <t>00043683</t>
  </si>
  <si>
    <t>ال اي جيرل برو تنت ملمع شفاة   (528) 55289</t>
  </si>
  <si>
    <t>081555355289</t>
  </si>
  <si>
    <t>00043684</t>
  </si>
  <si>
    <t>باراشوت زيت جوز الهند والخروع والشيا 200 مل 8892</t>
  </si>
  <si>
    <t>8901088168892</t>
  </si>
  <si>
    <t>00043685</t>
  </si>
  <si>
    <t>ال اي جيرل برو تنت ملمع شفاة   (529) 55296</t>
  </si>
  <si>
    <t>081555355296</t>
  </si>
  <si>
    <t>00043686</t>
  </si>
  <si>
    <t>باراشوت زيت جوز الهند والصبار 200 مل 8635</t>
  </si>
  <si>
    <t>8901088758635</t>
  </si>
  <si>
    <t>00043687</t>
  </si>
  <si>
    <t>باراشوت زيت جوز الهند واكليل الجبل 200 مل 5292</t>
  </si>
  <si>
    <t>8901088735292</t>
  </si>
  <si>
    <t>00043688</t>
  </si>
  <si>
    <t>باراشوت زيت جوز الهند والارغان 200 مل 8878</t>
  </si>
  <si>
    <t>8901088168878</t>
  </si>
  <si>
    <t>00043689</t>
  </si>
  <si>
    <t>كاردورا اكس ال اقراص</t>
  </si>
  <si>
    <t>0004369</t>
  </si>
  <si>
    <t>باراشوت زيت جوز الهند والحبة السوداء والحناء 200 مل 5032</t>
  </si>
  <si>
    <t>8901088735032</t>
  </si>
  <si>
    <t>00043690</t>
  </si>
  <si>
    <t>ال اي جيرل مات احمر شفاة   (809) 58099</t>
  </si>
  <si>
    <t>081555358099</t>
  </si>
  <si>
    <t>00043691</t>
  </si>
  <si>
    <t>ال اي جيرل مات احمر شفاة   (810) 58105</t>
  </si>
  <si>
    <t>081555358105</t>
  </si>
  <si>
    <t>00043692</t>
  </si>
  <si>
    <t>ال اي جيرل مات احمر شفاة   (811) 58112</t>
  </si>
  <si>
    <t>081555358112</t>
  </si>
  <si>
    <t>00043693</t>
  </si>
  <si>
    <t>ال اي جيرل مات احمر شفاة   (812) 58129</t>
  </si>
  <si>
    <t>081555358129</t>
  </si>
  <si>
    <t>00043694</t>
  </si>
  <si>
    <t>ال اي جيرل مات احمر شفاة   (813) 58136</t>
  </si>
  <si>
    <t>081555358136</t>
  </si>
  <si>
    <t>00043695</t>
  </si>
  <si>
    <t>ال اي جيرل برو كنتور خافي عيوب  (726) 67260</t>
  </si>
  <si>
    <t>081555967260</t>
  </si>
  <si>
    <t>00043696</t>
  </si>
  <si>
    <t>فلور مار كونسيلر بيرفكت (002) 5465</t>
  </si>
  <si>
    <t>8682536085465</t>
  </si>
  <si>
    <t>00043697</t>
  </si>
  <si>
    <t>فلور مار بودرة بلاشر (045 ) 1453</t>
  </si>
  <si>
    <t>8682536051453</t>
  </si>
  <si>
    <t>00043698</t>
  </si>
  <si>
    <t>فلور مار قلم حواجب (03) 2052</t>
  </si>
  <si>
    <t>8690604572052</t>
  </si>
  <si>
    <t>00043699</t>
  </si>
  <si>
    <t>بريمو 2% نقط العين</t>
  </si>
  <si>
    <t>0004370</t>
  </si>
  <si>
    <t>فلور مار قلم حواجب (04) 2069</t>
  </si>
  <si>
    <t>8690604572069</t>
  </si>
  <si>
    <t>00043700</t>
  </si>
  <si>
    <t>فلور مار قلم حواجب (03) 2120</t>
  </si>
  <si>
    <t>8690604572120</t>
  </si>
  <si>
    <t>00043701</t>
  </si>
  <si>
    <t>فلور مار قلم حواجب (04) 2137</t>
  </si>
  <si>
    <t>8690604572137</t>
  </si>
  <si>
    <t>00043702</t>
  </si>
  <si>
    <t>فلور مار ماسكارا كيرفل فوليوم 4093</t>
  </si>
  <si>
    <t>8682536084093</t>
  </si>
  <si>
    <t>00043703</t>
  </si>
  <si>
    <t>ال اي جيرل كريم اساس برو مات  (680) 66805</t>
  </si>
  <si>
    <t>081555966805</t>
  </si>
  <si>
    <t>00043704</t>
  </si>
  <si>
    <t>بلوب سبلاش اكوا بريز معطر جسم 300مل 4861</t>
  </si>
  <si>
    <t>6223003504861</t>
  </si>
  <si>
    <t>00043705</t>
  </si>
  <si>
    <t>بلوب سبلاش ديسينت ولوكسوري معطر جسم 300مل 4847</t>
  </si>
  <si>
    <t>6223003504847</t>
  </si>
  <si>
    <t>00043706</t>
  </si>
  <si>
    <t>بلوب سبلاش فلامينجو معطر جسم 300مل 4885</t>
  </si>
  <si>
    <t>6223003504885</t>
  </si>
  <si>
    <t>00043707</t>
  </si>
  <si>
    <t>بلوب سبلاش سويت كاندي معطر جسم 300مل 4854</t>
  </si>
  <si>
    <t>6223003504854</t>
  </si>
  <si>
    <t>00043708</t>
  </si>
  <si>
    <t>فاين كير حفاضات للسلس الغزير للبالغين كبير 30*3</t>
  </si>
  <si>
    <t>6294018807520</t>
  </si>
  <si>
    <t>00043709</t>
  </si>
  <si>
    <t>بريمو- للعين 5مل</t>
  </si>
  <si>
    <t>06285128001045</t>
  </si>
  <si>
    <t>0004371</t>
  </si>
  <si>
    <t>بلوب سبلاش ميرمايد معطر جسم 300مل 4878</t>
  </si>
  <si>
    <t>6223003504878</t>
  </si>
  <si>
    <t>00043710</t>
  </si>
  <si>
    <t>بلوب سبلاش فلاور لوف معطر جسم 300مل 4830</t>
  </si>
  <si>
    <t>6223003504830</t>
  </si>
  <si>
    <t>00043711</t>
  </si>
  <si>
    <t>HYLO VISION GEL SINE 0.35ML7857</t>
  </si>
  <si>
    <t>111929057857</t>
  </si>
  <si>
    <t>00043712</t>
  </si>
  <si>
    <t>سارة صابونة ومقشر2*1بالقهوة السوداء والاعشاب180+60جم208520</t>
  </si>
  <si>
    <t>6941974208520</t>
  </si>
  <si>
    <t>00043713</t>
  </si>
  <si>
    <t>سارة بخاخ مفتح ومغذي للشعر 100مل 228520</t>
  </si>
  <si>
    <t>6941974228520</t>
  </si>
  <si>
    <t>00043714</t>
  </si>
  <si>
    <t>سارة محمر الخدود والشفايف النباتي 15مل 8540</t>
  </si>
  <si>
    <t>6941974228540</t>
  </si>
  <si>
    <t>00043715</t>
  </si>
  <si>
    <t>سوفى فوط صحية بزيت الزيتون المرطب طويل 8* 36 158311</t>
  </si>
  <si>
    <t>6281008158311</t>
  </si>
  <si>
    <t>00043716</t>
  </si>
  <si>
    <t>سوفى فوط صحية بزيت الزيتون المرطب طويل 5* 72 158328</t>
  </si>
  <si>
    <t>6281008158328</t>
  </si>
  <si>
    <t>00043717</t>
  </si>
  <si>
    <t>سوفى فوط صحية بزيت الزيتون المرطب طويل 4* 108 158335</t>
  </si>
  <si>
    <t>6281008158335</t>
  </si>
  <si>
    <t>00043718</t>
  </si>
  <si>
    <t>سوفى كلين اند بيور فوط طويل انتعاش  5* 72  158113</t>
  </si>
  <si>
    <t>6281008158113</t>
  </si>
  <si>
    <t>00043719</t>
  </si>
  <si>
    <t>سوفى كلين اند بيور فوط صحية انتعاش كبير 4* 108  158120</t>
  </si>
  <si>
    <t>6281008158120</t>
  </si>
  <si>
    <t>00043720</t>
  </si>
  <si>
    <t>سوفى كلين اند بيور فوط صحية طويل غير معطر 5* 72  158212</t>
  </si>
  <si>
    <t>6281008158212</t>
  </si>
  <si>
    <t>00043721</t>
  </si>
  <si>
    <t>سوفى كلين اند بيور فوط صحية كبير غير معطر 4* 108  158229</t>
  </si>
  <si>
    <t>6281008158229</t>
  </si>
  <si>
    <t>00043722</t>
  </si>
  <si>
    <t>سوفى فوط صحية بزيت الزيتون عادي 4* 120  558531</t>
  </si>
  <si>
    <t>6281008558531</t>
  </si>
  <si>
    <t>00043723</t>
  </si>
  <si>
    <t>سوفى فوط صحية بزيت الزيتون كبير 8* 38  758313</t>
  </si>
  <si>
    <t>6281008758313</t>
  </si>
  <si>
    <t>00043724</t>
  </si>
  <si>
    <t>سوفى فوط صحية بزيت الزيتون كبير 5* 76  758726</t>
  </si>
  <si>
    <t>6281008758726</t>
  </si>
  <si>
    <t>00043725</t>
  </si>
  <si>
    <t>سوفى فوط صحية بزيت الزيتون كبير 4* 114  758733</t>
  </si>
  <si>
    <t>6281008758733</t>
  </si>
  <si>
    <t>00043726</t>
  </si>
  <si>
    <t>سوفى فوط يومية انتعاش كبير 5*76 758115</t>
  </si>
  <si>
    <t>6281008758115</t>
  </si>
  <si>
    <t>00043727</t>
  </si>
  <si>
    <t>سوفى فوط يومية انتعاش كبير 4*114 758122</t>
  </si>
  <si>
    <t>6281008758122</t>
  </si>
  <si>
    <t>00043728</t>
  </si>
  <si>
    <t>سوفى فوط يومية غير معطر كبير 5*76 758214</t>
  </si>
  <si>
    <t>6281008758214</t>
  </si>
  <si>
    <t>00043729</t>
  </si>
  <si>
    <t>جاردان اوليان مقشر فروة الراس عرق السوس 250 جرام 22513W</t>
  </si>
  <si>
    <t>745178722513</t>
  </si>
  <si>
    <t>00043730</t>
  </si>
  <si>
    <t>سوفى فوط يومية غير معطر كبير 4*114 758221</t>
  </si>
  <si>
    <t>6281008758221</t>
  </si>
  <si>
    <t>00043731</t>
  </si>
  <si>
    <t>كوتكس سوفت فوط يومية ماكسي ليلي 44 *3  450291</t>
  </si>
  <si>
    <t>6084014450291</t>
  </si>
  <si>
    <t>00043732</t>
  </si>
  <si>
    <t>سبا سستم غسول فم كبسولات بالنعاع 12كبسولة 13مل 0535</t>
  </si>
  <si>
    <t>6955050960535</t>
  </si>
  <si>
    <t>00043733</t>
  </si>
  <si>
    <t>بيوتي سستم غسول فم كبسولات بالفراولة 12كبسولة 13مل 0542</t>
  </si>
  <si>
    <t>6955050960542</t>
  </si>
  <si>
    <t>00043734</t>
  </si>
  <si>
    <t>كرستين لوس بودرة منثورة  (01) 598789</t>
  </si>
  <si>
    <t>6974482598789</t>
  </si>
  <si>
    <t>00043735</t>
  </si>
  <si>
    <t>4538 (121-1) مرواي ليفة خشب عصا دائرية مساج</t>
  </si>
  <si>
    <t>8201909104538</t>
  </si>
  <si>
    <t>00043736</t>
  </si>
  <si>
    <t>4539 (122-1) مرواي ليفة خشب عصا مستطيلة</t>
  </si>
  <si>
    <t>8201909104539</t>
  </si>
  <si>
    <t>00043737</t>
  </si>
  <si>
    <t>4540 (123-1) مرواي ليفة خشب عصا دائرية</t>
  </si>
  <si>
    <t>8201909104540</t>
  </si>
  <si>
    <t>00043738</t>
  </si>
  <si>
    <t>8128 (12412-1) مرواي فرشة شعر تنعيم</t>
  </si>
  <si>
    <t>697458028128</t>
  </si>
  <si>
    <t>00043739</t>
  </si>
  <si>
    <t>8129 (12412-2)  مرواي فرشة شعر تنعيم</t>
  </si>
  <si>
    <t>697458028129</t>
  </si>
  <si>
    <t>00043740</t>
  </si>
  <si>
    <t>8133 (12412-6)  مرواي فرشة شعر تنعيم</t>
  </si>
  <si>
    <t>697458028133</t>
  </si>
  <si>
    <t>00043741</t>
  </si>
  <si>
    <t>9116 (829-10-1) مرواي فرشة شعر خشب حراريه</t>
  </si>
  <si>
    <t>6954086729116</t>
  </si>
  <si>
    <t>00043742</t>
  </si>
  <si>
    <t>فاين كير للبالغين مقاس وسط 4*20 16400</t>
  </si>
  <si>
    <t>6251001216400</t>
  </si>
  <si>
    <t>00043743</t>
  </si>
  <si>
    <t>CEFAJECT 1000MG IM 3.5ML INJECTION</t>
  </si>
  <si>
    <t>08002660026521</t>
  </si>
  <si>
    <t>00043744</t>
  </si>
  <si>
    <t>الحباب 6 دايف عطر 2218</t>
  </si>
  <si>
    <t>4897138052218</t>
  </si>
  <si>
    <t>00043745</t>
  </si>
  <si>
    <t>الحباب 6 اي ام عطر 2225</t>
  </si>
  <si>
    <t>4897138052225</t>
  </si>
  <si>
    <t>00043746</t>
  </si>
  <si>
    <t>الحباب 6 بلاك عطر 2249</t>
  </si>
  <si>
    <t>4897138052249</t>
  </si>
  <si>
    <t>00043747</t>
  </si>
  <si>
    <t>روز بيري بلاشر ستيك  (1090)  10908</t>
  </si>
  <si>
    <t>6930236310908</t>
  </si>
  <si>
    <t>00043748</t>
  </si>
  <si>
    <t>روز بيري ليب كلوس ثابت مات  (0990)  08905</t>
  </si>
  <si>
    <t>6930236308905</t>
  </si>
  <si>
    <t>00043749</t>
  </si>
  <si>
    <t>بروفين 400 ملغ 25 اقراص</t>
  </si>
  <si>
    <t>0004375</t>
  </si>
  <si>
    <t>روز بيري بودرة معطرة للجسم  (0808) 08080</t>
  </si>
  <si>
    <t>6930236308080</t>
  </si>
  <si>
    <t>00043750</t>
  </si>
  <si>
    <t>روز بيري دفتر مكياج   (0200)  15458</t>
  </si>
  <si>
    <t>6974482515458</t>
  </si>
  <si>
    <t>00043751</t>
  </si>
  <si>
    <t>ميموا بودي ميست بخاخ معطر للجسم مشكل250مل 315/247</t>
  </si>
  <si>
    <t>6291107012247</t>
  </si>
  <si>
    <t>00043752</t>
  </si>
  <si>
    <t>ميموا بودي ميست بخاخ معطر للجسم  بلو كلين 250مل 7792</t>
  </si>
  <si>
    <t>6291107017792</t>
  </si>
  <si>
    <t>00043753</t>
  </si>
  <si>
    <t>ميموا بودي ميست بخاخ معطر للجسم دريم 250مل 7815</t>
  </si>
  <si>
    <t>6291107017815</t>
  </si>
  <si>
    <t>00043754</t>
  </si>
  <si>
    <t>ميموا بودي ميست بخاخ معطر للجسم ادفانتور 250مل 7785</t>
  </si>
  <si>
    <t>6291107017785</t>
  </si>
  <si>
    <t>00043755</t>
  </si>
  <si>
    <t>ميموا بودي ميست بخاخ معطر للجسم جيورجيو مارين 250مل 2261</t>
  </si>
  <si>
    <t>6291107012261</t>
  </si>
  <si>
    <t>00043756</t>
  </si>
  <si>
    <t>ميموا بودي ميست بخاخ معطر للجسم روفيرتو كالفي 250مل 2216</t>
  </si>
  <si>
    <t>6291107012216</t>
  </si>
  <si>
    <t>00043757</t>
  </si>
  <si>
    <t>ميموا بودي ميست بخاخ معطر للجسم سو كيوت 250مل 7730</t>
  </si>
  <si>
    <t>6291107017730</t>
  </si>
  <si>
    <t>00043758</t>
  </si>
  <si>
    <t>ميموا بودي ميست بخاخ معطر للجسم ميس دينا 250مل 2322</t>
  </si>
  <si>
    <t>6291107012322</t>
  </si>
  <si>
    <t>00043759</t>
  </si>
  <si>
    <t>ACRETIN CREAM 0.5% WASFA</t>
  </si>
  <si>
    <t>06285128000079</t>
  </si>
  <si>
    <t>0004376</t>
  </si>
  <si>
    <t>ميموا بودي ميست بخاخ معطر للجسم تشارمينج 250مل 7778</t>
  </si>
  <si>
    <t>6291107017778</t>
  </si>
  <si>
    <t>00043760</t>
  </si>
  <si>
    <t>ميموا بودي ميست بخاخ معطر للجسم ال ستارت 250مل 7747</t>
  </si>
  <si>
    <t>6291107017747</t>
  </si>
  <si>
    <t>00043761</t>
  </si>
  <si>
    <t>ميموا بودي ميست بخاخ معطر للجسم لوف سيدوك 250مل 2230</t>
  </si>
  <si>
    <t>6291107012230</t>
  </si>
  <si>
    <t>00043762</t>
  </si>
  <si>
    <t>ميموا بودي ميست بخاخ معطر للجسم دازينج كيس 250مل 2346</t>
  </si>
  <si>
    <t>6291107012346</t>
  </si>
  <si>
    <t>00043763</t>
  </si>
  <si>
    <t>ميموا بودي ميست بخاخ معطر للجسم اوليمبات 250مل 2278</t>
  </si>
  <si>
    <t>6291107012278</t>
  </si>
  <si>
    <t>00043764</t>
  </si>
  <si>
    <t>ميموا بودي ميست بخاخ معطر للجسم هاورد 250مل 7754</t>
  </si>
  <si>
    <t>6291107017754</t>
  </si>
  <si>
    <t>00043765</t>
  </si>
  <si>
    <t>جليسرين بيبي كوم زيت الاصلي  200 مل 400727</t>
  </si>
  <si>
    <t>4000196400727</t>
  </si>
  <si>
    <t>00043766</t>
  </si>
  <si>
    <t>ميموا بودي ميست بخاخ معطر للجسم ليبرتي 250مل 7723</t>
  </si>
  <si>
    <t>6291107017723</t>
  </si>
  <si>
    <t>00043767</t>
  </si>
  <si>
    <t>ميموا بودي ميست بخاخ معطر للجسم سوفينير 250مل 7808</t>
  </si>
  <si>
    <t>6291107017808</t>
  </si>
  <si>
    <t>00043768</t>
  </si>
  <si>
    <t>ميموا بودي ميست بخاخ معطر للجسم جود ليدي 250مل 2223</t>
  </si>
  <si>
    <t>6291107012223</t>
  </si>
  <si>
    <t>00043769</t>
  </si>
  <si>
    <t>بيوجيا 5 مل نقط</t>
  </si>
  <si>
    <t>0004377</t>
  </si>
  <si>
    <t>ميموا بودي ميست بخاخ معطر للجسم روز 250مل 7761</t>
  </si>
  <si>
    <t>6291107017761</t>
  </si>
  <si>
    <t>00043770</t>
  </si>
  <si>
    <t>ايفلين صن كير واقي شمس 30  50 مل 330772</t>
  </si>
  <si>
    <t>5907609330772</t>
  </si>
  <si>
    <t>00043771</t>
  </si>
  <si>
    <t>QV INTENSIVE OINTMENT  450G 0698</t>
  </si>
  <si>
    <t>9314839020698</t>
  </si>
  <si>
    <t>00043772</t>
  </si>
  <si>
    <t>جليسرين بيبي كوم زيت للجلد العادي والجاف 100 مل 400703</t>
  </si>
  <si>
    <t>4000196400703</t>
  </si>
  <si>
    <t>00043773</t>
  </si>
  <si>
    <t>ايليشاكوي كريم وجة بحمض الهيالورونيك 50 مل 953646</t>
  </si>
  <si>
    <t>8809266953646</t>
  </si>
  <si>
    <t>00043774</t>
  </si>
  <si>
    <t>روز بيري مورد خدود وشفايف (0552)  05522</t>
  </si>
  <si>
    <t>6930236305522</t>
  </si>
  <si>
    <t>00043775</t>
  </si>
  <si>
    <t>روز بيري بخاخ مثبت مكياج 100مل (0305)  03054</t>
  </si>
  <si>
    <t>6930236303054</t>
  </si>
  <si>
    <t>00043776</t>
  </si>
  <si>
    <t>روز بيري قلم كحل عيون اصفر  (031)  00190</t>
  </si>
  <si>
    <t>6930236300190</t>
  </si>
  <si>
    <t>00043777</t>
  </si>
  <si>
    <t>10120 (1012) روز بيري مورد خدود وشفايف سحري</t>
  </si>
  <si>
    <t>6930236310120</t>
  </si>
  <si>
    <t>00043778</t>
  </si>
  <si>
    <t>روز بيري كريم اساس  (1039) 10397</t>
  </si>
  <si>
    <t>6930236310397</t>
  </si>
  <si>
    <t>00043779</t>
  </si>
  <si>
    <t>روز بيري كريم اساس  (1040) 10403</t>
  </si>
  <si>
    <t>6930236310403</t>
  </si>
  <si>
    <t>00043780</t>
  </si>
  <si>
    <t>انشانتر لوشن تشارمينج 500م 3836</t>
  </si>
  <si>
    <t>8888202003836</t>
  </si>
  <si>
    <t>00043781</t>
  </si>
  <si>
    <t>اكسا كريم مرطب للوجة بعرق السوس60 جرام 60101</t>
  </si>
  <si>
    <t>745604460101</t>
  </si>
  <si>
    <t>00043782</t>
  </si>
  <si>
    <t>اكسا كريم مورد ومبيض للمناطق الحساسة  360جم 60118</t>
  </si>
  <si>
    <t>745604460118</t>
  </si>
  <si>
    <t>00043783</t>
  </si>
  <si>
    <t>اكسا كريم مورد القدمين بالقرمز 300مل  61962</t>
  </si>
  <si>
    <t>0745604461962</t>
  </si>
  <si>
    <t>00043784</t>
  </si>
  <si>
    <t>اكسا كريم تفتيح البشرة 7*1 500مل  2051</t>
  </si>
  <si>
    <t>745604462051</t>
  </si>
  <si>
    <t>00043785</t>
  </si>
  <si>
    <t>اكسا كريم تفتيح وتقشير البشرة 7*1 500مل  2044</t>
  </si>
  <si>
    <t>745604462044</t>
  </si>
  <si>
    <t>00043786</t>
  </si>
  <si>
    <t>اكسا جلي النقي الطبيعي لتشققات القدم 1000مل0446</t>
  </si>
  <si>
    <t>745604460446</t>
  </si>
  <si>
    <t>00043787</t>
  </si>
  <si>
    <t>هيملايا جل الصبار 300مل 221106</t>
  </si>
  <si>
    <t>6291107221106</t>
  </si>
  <si>
    <t>00043788</t>
  </si>
  <si>
    <t>بيوتي كرييشنز برايمر نيوترال  (02) 58854</t>
  </si>
  <si>
    <t>683609858854</t>
  </si>
  <si>
    <t>00043789</t>
  </si>
  <si>
    <t>بيوتي كرييشنز احمر شفاه مات  (11) 52753</t>
  </si>
  <si>
    <t>683609852753</t>
  </si>
  <si>
    <t>00043790</t>
  </si>
  <si>
    <t>بيوتي كرييشنز كحل عيون جليترلي  (10) 36865</t>
  </si>
  <si>
    <t>667619536865</t>
  </si>
  <si>
    <t>00043791</t>
  </si>
  <si>
    <t>بيوتي كرييشنز كونسيلر خافي عيوب (سي7) 58458</t>
  </si>
  <si>
    <t>683609858458</t>
  </si>
  <si>
    <t>00043792</t>
  </si>
  <si>
    <t>بيوتي كرييشنز ملمع شفاة (21) 52166</t>
  </si>
  <si>
    <t>683609852166</t>
  </si>
  <si>
    <t>00043793</t>
  </si>
  <si>
    <t>بيوتي كرييشنز احمر شفاة  (04) 53040</t>
  </si>
  <si>
    <t>683609853040</t>
  </si>
  <si>
    <t>00043794</t>
  </si>
  <si>
    <t>بيوتي كرييشنز زيت للشفاة   (01) 41647</t>
  </si>
  <si>
    <t>667619541647</t>
  </si>
  <si>
    <t>00043795</t>
  </si>
  <si>
    <t>بيوتي كرييشنز كونسيلر خافي عيوب   (13) 58571</t>
  </si>
  <si>
    <t>683609858571</t>
  </si>
  <si>
    <t>00043796</t>
  </si>
  <si>
    <t>بيوتي كرييشنز كونسيلر خافي عيوب   (14) 58595</t>
  </si>
  <si>
    <t>683609858595</t>
  </si>
  <si>
    <t>00043797</t>
  </si>
  <si>
    <t>بيوتي كرييشنز كونسيلر خافي عيوب   (سي 15) 58618</t>
  </si>
  <si>
    <t>683609858618</t>
  </si>
  <si>
    <t>00043798</t>
  </si>
  <si>
    <t>بيوتي كرييشنز ملمع شفاة   (22) 52173</t>
  </si>
  <si>
    <t>683609852173</t>
  </si>
  <si>
    <t>00043799</t>
  </si>
  <si>
    <t>بروفين 600 ملغ 30 اقراص</t>
  </si>
  <si>
    <t>08002660016508</t>
  </si>
  <si>
    <t>0004380</t>
  </si>
  <si>
    <t>كوفيكس غسول الجسم بالقرفة والشوكلاتة 400 مل 490096</t>
  </si>
  <si>
    <t>697794490096</t>
  </si>
  <si>
    <t>00043800</t>
  </si>
  <si>
    <t>بيوتي كرييشنز كحل عيون جليترلي  (03) 36933</t>
  </si>
  <si>
    <t>667619536933</t>
  </si>
  <si>
    <t>00043801</t>
  </si>
  <si>
    <t>كوفيكس غسول الجسم بالقهوة 400 مل 490089</t>
  </si>
  <si>
    <t>697794490089</t>
  </si>
  <si>
    <t>00043802</t>
  </si>
  <si>
    <t>كوفيكس غسول الجسم بالتوت والرمان 400 مل 490102</t>
  </si>
  <si>
    <t>697794490102</t>
  </si>
  <si>
    <t>00043803</t>
  </si>
  <si>
    <t>بيوتي كرييشنز كحل عيون جليترلي  (01) 36957</t>
  </si>
  <si>
    <t>667619536957</t>
  </si>
  <si>
    <t>00043804</t>
  </si>
  <si>
    <t>كوفيكس مقشر رغوي للبشرة بالرمان 350 مل 490140</t>
  </si>
  <si>
    <t>697794490140</t>
  </si>
  <si>
    <t>00043805</t>
  </si>
  <si>
    <t>كوفيكس مقشر رغوي للبشرة بالنيلة المغربية 350 مل 490133</t>
  </si>
  <si>
    <t>697794490133</t>
  </si>
  <si>
    <t>00043806</t>
  </si>
  <si>
    <t>كوفيكس مقشر رغوي للبشرة بالعكر الفاسي 350 مل 490126</t>
  </si>
  <si>
    <t>697794490126</t>
  </si>
  <si>
    <t>00043807</t>
  </si>
  <si>
    <t>بيوتي كرييشنز قلم محدد شفاة  (16) 43498</t>
  </si>
  <si>
    <t>667619543498</t>
  </si>
  <si>
    <t>00043808</t>
  </si>
  <si>
    <t>بيوتي كرييشنز قلم محدد شفاة  (15) 43481</t>
  </si>
  <si>
    <t>667619543481</t>
  </si>
  <si>
    <t>00043809</t>
  </si>
  <si>
    <t>بيوتي كرييشنز احمر شفاه مات  (10) 53101</t>
  </si>
  <si>
    <t>683609853101</t>
  </si>
  <si>
    <t>00043810</t>
  </si>
  <si>
    <t>ناتشرل بخاخ مرطب مع فرشة للبشرة بالصبار  230 مل 026613</t>
  </si>
  <si>
    <t>0710594026613</t>
  </si>
  <si>
    <t>00043811</t>
  </si>
  <si>
    <t>الوايفا زيت شعر بالصبار وزيت الزيتون 300مل 0922</t>
  </si>
  <si>
    <t>6223004370922</t>
  </si>
  <si>
    <t>00043812</t>
  </si>
  <si>
    <t>كلر مي عطر بيربل  للنساء 100مل 129854</t>
  </si>
  <si>
    <t>025929129854</t>
  </si>
  <si>
    <t>00043813</t>
  </si>
  <si>
    <t>كلر مي عطر نيون بنك للنساء 100مل 203257</t>
  </si>
  <si>
    <t>025929203257</t>
  </si>
  <si>
    <t>00043814</t>
  </si>
  <si>
    <t>كلر مي عطر جولد فيمي للنساء 100مل 129601</t>
  </si>
  <si>
    <t>025929129601</t>
  </si>
  <si>
    <t>00043815</t>
  </si>
  <si>
    <t>كلر مي عطر بوب ارت للنساء 100مل 205176</t>
  </si>
  <si>
    <t>025929205176</t>
  </si>
  <si>
    <t>00043816</t>
  </si>
  <si>
    <t>كلر مي عطر دارك ريد للنساء 100مل 209358</t>
  </si>
  <si>
    <t>025929209358</t>
  </si>
  <si>
    <t>00043817</t>
  </si>
  <si>
    <t>كلر مي عطر اب استراكت ارت للنساء 100مل 205268</t>
  </si>
  <si>
    <t>025929205268</t>
  </si>
  <si>
    <t>00043818</t>
  </si>
  <si>
    <t>كلر مي عطر وايت للرجال 50مل 129403</t>
  </si>
  <si>
    <t>025929129403</t>
  </si>
  <si>
    <t>00043819</t>
  </si>
  <si>
    <t>كلر مي عطر بلاك للرجال 50 مل 127140</t>
  </si>
  <si>
    <t>025929127140</t>
  </si>
  <si>
    <t>00043820</t>
  </si>
  <si>
    <t>كلر مي عطر بينك للرجال 50 مل 121407</t>
  </si>
  <si>
    <t>025929121407</t>
  </si>
  <si>
    <t>00043821</t>
  </si>
  <si>
    <t>كلر مي عطر بيرل للرجال 50 مل 130195</t>
  </si>
  <si>
    <t>025929130195</t>
  </si>
  <si>
    <t>00043822</t>
  </si>
  <si>
    <t>كلر مي عطر ريد  للنساء 50 مل 121506</t>
  </si>
  <si>
    <t>025929121506</t>
  </si>
  <si>
    <t>00043823</t>
  </si>
  <si>
    <t>كلر مي عطر فولت للنساء 50 مل 203493</t>
  </si>
  <si>
    <t>025929203493</t>
  </si>
  <si>
    <t>00043824</t>
  </si>
  <si>
    <t>كلر مي عطر جولد فيمي للنساء 50 مل 120967</t>
  </si>
  <si>
    <t>025929120967</t>
  </si>
  <si>
    <t>00043825</t>
  </si>
  <si>
    <t>كلر مي عطر سكاي بلو للنساء 50 مل 121704</t>
  </si>
  <si>
    <t>025929121704</t>
  </si>
  <si>
    <t>00043826</t>
  </si>
  <si>
    <t>كلر مي عطر دارك ريد للنساء 50 مل 209419</t>
  </si>
  <si>
    <t>025929209419</t>
  </si>
  <si>
    <t>00043827</t>
  </si>
  <si>
    <t>كلر مي بخاخ للجسم بلو للرجال 150مل 124514</t>
  </si>
  <si>
    <t>025929124514</t>
  </si>
  <si>
    <t>00043828</t>
  </si>
  <si>
    <t>كلر مي بخاخ للجسم دارك ريد للرجال 150مل 209440</t>
  </si>
  <si>
    <t>025929209440</t>
  </si>
  <si>
    <t>00043829</t>
  </si>
  <si>
    <t>بوسكوبان 10  ملغ 20 اقراص</t>
  </si>
  <si>
    <t>36647980272110</t>
  </si>
  <si>
    <t>0004383</t>
  </si>
  <si>
    <t>كلر مي بخاخ للجسم اكوار للرجال 150مل 212259</t>
  </si>
  <si>
    <t>025929212259</t>
  </si>
  <si>
    <t>00043830</t>
  </si>
  <si>
    <t>كلر مي بخاخ للجسم انديجو 150مل 213430</t>
  </si>
  <si>
    <t>025929213430</t>
  </si>
  <si>
    <t>00043831</t>
  </si>
  <si>
    <t>كلر مي بخاخ للجسم فيولت 150مل 204247</t>
  </si>
  <si>
    <t>025929204247</t>
  </si>
  <si>
    <t>00043832</t>
  </si>
  <si>
    <t>كلر مي بخاخ للجسم ازور  150مل 212143</t>
  </si>
  <si>
    <t>025929212143</t>
  </si>
  <si>
    <t>00043833</t>
  </si>
  <si>
    <t>كلر مي بخاخ للجسم  سيلفر سبورت 150مل 130249</t>
  </si>
  <si>
    <t>025929130249</t>
  </si>
  <si>
    <t>00043834</t>
  </si>
  <si>
    <t>كلر مي بخاخ للجسم فولت 150مل 203530</t>
  </si>
  <si>
    <t>025929203530</t>
  </si>
  <si>
    <t>00043835</t>
  </si>
  <si>
    <t>كلر مي بخاخ للجسم سيلفر سوبت للرجالي 100مل 120561</t>
  </si>
  <si>
    <t>025929120561</t>
  </si>
  <si>
    <t>00043836</t>
  </si>
  <si>
    <t>كلر مي بخاخ للجسم دارك جرين للرجالي 100 مل 12300</t>
  </si>
  <si>
    <t>025929312300</t>
  </si>
  <si>
    <t>00043837</t>
  </si>
  <si>
    <t>كلر مي بخاخ للجسم اند يجو للرجالي 100 مل 12655</t>
  </si>
  <si>
    <t>025929212655</t>
  </si>
  <si>
    <t>00043838</t>
  </si>
  <si>
    <t>كلر مي بخاخ للجسم كورال للرجالي 100 مل 312713</t>
  </si>
  <si>
    <t>025929312713</t>
  </si>
  <si>
    <t>00043839</t>
  </si>
  <si>
    <t>بيوتالين 0.5%محلول20مل</t>
  </si>
  <si>
    <t>0004384</t>
  </si>
  <si>
    <t>كلر مي بخاخ للجسم جريين 150مل 122831</t>
  </si>
  <si>
    <t>025929122831</t>
  </si>
  <si>
    <t>00043840</t>
  </si>
  <si>
    <t>كلر مي بخاخ للجسم  سيلفر للرجالي 50 مل 122121</t>
  </si>
  <si>
    <t>025929122121</t>
  </si>
  <si>
    <t>00043841</t>
  </si>
  <si>
    <t>كلر مي بخاخ للجسم اب ستراكت 150مل 205732</t>
  </si>
  <si>
    <t>025929205732</t>
  </si>
  <si>
    <t>00043842</t>
  </si>
  <si>
    <t>فيولا زيت منعش للشعر والجسم 300مل 2032 XXX</t>
  </si>
  <si>
    <t>8906034832032</t>
  </si>
  <si>
    <t>00043843</t>
  </si>
  <si>
    <t>ماليزيا بخاخ مزيل عرق تالك انفيزيبل 150مل 8927</t>
  </si>
  <si>
    <t>8692641048927</t>
  </si>
  <si>
    <t>00043844</t>
  </si>
  <si>
    <t>ماليزيا بخاخ معطر جسم مسك 150مل 8958</t>
  </si>
  <si>
    <t>8692641048958</t>
  </si>
  <si>
    <t>00043845</t>
  </si>
  <si>
    <t>كوريغا كريم مثبت لاطقم الاسنان بدون طعم (سوبر)40 جم 0584</t>
  </si>
  <si>
    <t>6286740000584</t>
  </si>
  <si>
    <t>00043846</t>
  </si>
  <si>
    <t>0607 كوريغا اقراص منظف لطقم الاسنان 36 قرص</t>
  </si>
  <si>
    <t>6286740000607</t>
  </si>
  <si>
    <t>00043847</t>
  </si>
  <si>
    <t>ديرما بلانر امواس حلاقة للوجة اسود 12حبة 5454</t>
  </si>
  <si>
    <t>812696025454</t>
  </si>
  <si>
    <t>00043848</t>
  </si>
  <si>
    <t>ديرما بلانر امواس حلاقة للوجة بني 12حبة 5540</t>
  </si>
  <si>
    <t>819677025540</t>
  </si>
  <si>
    <t>00043849</t>
  </si>
  <si>
    <t>BUTALIN 2 MG 20 TAB</t>
  </si>
  <si>
    <t>01062911000802671719</t>
  </si>
  <si>
    <t>0004385</t>
  </si>
  <si>
    <t>فاليتيك صابون ازالة البقع الداكنة 100جم</t>
  </si>
  <si>
    <t>x003dpggsp</t>
  </si>
  <si>
    <t>00043850</t>
  </si>
  <si>
    <t>نيكس مصفف حواجب شفاف واسود 2 حبة 8284</t>
  </si>
  <si>
    <t>800897248284</t>
  </si>
  <si>
    <t>00043851</t>
  </si>
  <si>
    <t>(001) ريلاكس سمارت حذاء مساج متخصص</t>
  </si>
  <si>
    <t>00043852</t>
  </si>
  <si>
    <t>روز بيري طلاء اظافر (01)  7983</t>
  </si>
  <si>
    <t>6975955617983</t>
  </si>
  <si>
    <t>00043853</t>
  </si>
  <si>
    <t>روز بيري طلاء اظافر (02)  7990</t>
  </si>
  <si>
    <t>6975955617990</t>
  </si>
  <si>
    <t>00043854</t>
  </si>
  <si>
    <t>روز بيري طلاء اظافر (03)  8003</t>
  </si>
  <si>
    <t>6975955618003</t>
  </si>
  <si>
    <t>00043855</t>
  </si>
  <si>
    <t>روز بيري طلاء اظافر (04)  8010</t>
  </si>
  <si>
    <t>6975955618010</t>
  </si>
  <si>
    <t>00043856</t>
  </si>
  <si>
    <t>روز بيري طلاء اظافر (05)  8027</t>
  </si>
  <si>
    <t>6975955618027</t>
  </si>
  <si>
    <t>00043857</t>
  </si>
  <si>
    <t>حذاء مساج للقدمين</t>
  </si>
  <si>
    <t>00043858</t>
  </si>
  <si>
    <t>روز بيري طلاء اظافر (06)  8034</t>
  </si>
  <si>
    <t>6975955618034</t>
  </si>
  <si>
    <t>00043859</t>
  </si>
  <si>
    <t>بيوتالين 4 ملغ 20 اقراص</t>
  </si>
  <si>
    <t>0004386</t>
  </si>
  <si>
    <t>(010) ريلاكس سمارت جهاز مساج للقدمين</t>
  </si>
  <si>
    <t>00043860</t>
  </si>
  <si>
    <t>روز بيري طلاء اظافر (08)  8058</t>
  </si>
  <si>
    <t>6975955618058</t>
  </si>
  <si>
    <t>00043861</t>
  </si>
  <si>
    <t>(0010) ريلاكس سمارت جهاز مساج للقدمين</t>
  </si>
  <si>
    <t>00043862</t>
  </si>
  <si>
    <t>روز بيري طلاء اظافر (09)  8065</t>
  </si>
  <si>
    <t>6975955618065</t>
  </si>
  <si>
    <t>00043863</t>
  </si>
  <si>
    <t>روز بيري طلاء اظافر (11)  8089</t>
  </si>
  <si>
    <t>6975955618089</t>
  </si>
  <si>
    <t>00043864</t>
  </si>
  <si>
    <t>روز بيري طلاء اظافر (12)  8096</t>
  </si>
  <si>
    <t>6975955618096</t>
  </si>
  <si>
    <t>00043865</t>
  </si>
  <si>
    <t>(019) ريلاكس سمارت مساج فواح ابيض</t>
  </si>
  <si>
    <t>00043866</t>
  </si>
  <si>
    <t>روز بيري طلاء اظافر (13)  8102</t>
  </si>
  <si>
    <t>6975955618102</t>
  </si>
  <si>
    <t>00043867</t>
  </si>
  <si>
    <t>روز بيري طلاء اظافر (14)  8119</t>
  </si>
  <si>
    <t>6975955618119</t>
  </si>
  <si>
    <t>00043868</t>
  </si>
  <si>
    <t>6663 (03) ريلاكس سمارت مساج ساق هوائي</t>
  </si>
  <si>
    <t>6953882666663</t>
  </si>
  <si>
    <t>00043869</t>
  </si>
  <si>
    <t>بوتالين المستنشق</t>
  </si>
  <si>
    <t>01062911000838791719</t>
  </si>
  <si>
    <t>0004387</t>
  </si>
  <si>
    <t>روز بيري طلاء اظافر (15)  8126</t>
  </si>
  <si>
    <t>6975955618126</t>
  </si>
  <si>
    <t>00043870</t>
  </si>
  <si>
    <t>روز بيري طلاء اظافر (18)  8157</t>
  </si>
  <si>
    <t>6975955618157</t>
  </si>
  <si>
    <t>00043871</t>
  </si>
  <si>
    <t>روز بيري طلاء اظافر (19)  8164</t>
  </si>
  <si>
    <t>6975955618164</t>
  </si>
  <si>
    <t>00043872</t>
  </si>
  <si>
    <t>روز بيري طلاء اظافر (20)  8171</t>
  </si>
  <si>
    <t>6975955618171</t>
  </si>
  <si>
    <t>00043873</t>
  </si>
  <si>
    <t>روز بيري طلاء اظافر (21)  8188</t>
  </si>
  <si>
    <t>6975955618188</t>
  </si>
  <si>
    <t>00043874</t>
  </si>
  <si>
    <t>روز بيري طلاء اظافر (22)  8195</t>
  </si>
  <si>
    <t>6975955618195</t>
  </si>
  <si>
    <t>00043875</t>
  </si>
  <si>
    <t>(720) ريلاكس سمارت مساج سليوليت</t>
  </si>
  <si>
    <t>00043876</t>
  </si>
  <si>
    <t>روز بيري طلاء اظافر (23)  8201</t>
  </si>
  <si>
    <t>6975955618201</t>
  </si>
  <si>
    <t>00043877</t>
  </si>
  <si>
    <t>(2024) ريلاكس سمارت مساج لاسلكي 6*1</t>
  </si>
  <si>
    <t>00043878</t>
  </si>
  <si>
    <t>روز بيري طلاء اظافر (25)  8225</t>
  </si>
  <si>
    <t>6975955618225</t>
  </si>
  <si>
    <t>00043879</t>
  </si>
  <si>
    <t>BUTALIN SYRUP 120ML</t>
  </si>
  <si>
    <t>06291100081073</t>
  </si>
  <si>
    <t>0004388</t>
  </si>
  <si>
    <t>ريلاكس سمارت ثلاجة انسولين</t>
  </si>
  <si>
    <t>00043880</t>
  </si>
  <si>
    <t>ريلاكس سمارت عكاز ينطوي بمسند وكشاف</t>
  </si>
  <si>
    <t>00043881</t>
  </si>
  <si>
    <t>جهاز مسدس مساج مع حقيبه</t>
  </si>
  <si>
    <t>00043882</t>
  </si>
  <si>
    <t>ريلاكس سمارت جهاز مساج للرقبة لاسلكي 2002</t>
  </si>
  <si>
    <t>00043883</t>
  </si>
  <si>
    <t>ريلاكس سمارت جهاز مساج للرقبة والظهر</t>
  </si>
  <si>
    <t>00043884</t>
  </si>
  <si>
    <t>ريلاكس سمارت جهاز مساج فواح</t>
  </si>
  <si>
    <t>00043885</t>
  </si>
  <si>
    <t>روز بيري طلاء اظافر (26)  8232</t>
  </si>
  <si>
    <t>6975955618232</t>
  </si>
  <si>
    <t>00043886</t>
  </si>
  <si>
    <t>روز بيري طلاء اظافر (17)  8140</t>
  </si>
  <si>
    <t>6975955618140</t>
  </si>
  <si>
    <t>00043887</t>
  </si>
  <si>
    <t>روز بيري طلاء اظافر (24)  8218</t>
  </si>
  <si>
    <t>6975955618218</t>
  </si>
  <si>
    <t>00043888</t>
  </si>
  <si>
    <t>روز بيري طلاء اظافر (28)  8256</t>
  </si>
  <si>
    <t>6975955618256</t>
  </si>
  <si>
    <t>00043889</t>
  </si>
  <si>
    <t>(001)  ريلاكس سمارت جهاز مساج ريلاكس تون</t>
  </si>
  <si>
    <t>00043890</t>
  </si>
  <si>
    <t>روز بيري طلاء اظافر (27)  8249</t>
  </si>
  <si>
    <t>6975955618249</t>
  </si>
  <si>
    <t>00043891</t>
  </si>
  <si>
    <t>روز بيري طلاء اظافر (30)  8270</t>
  </si>
  <si>
    <t>6975955618270</t>
  </si>
  <si>
    <t>00043892</t>
  </si>
  <si>
    <t>ريلاكس سمارت ملتي فانكشن جهاز مساج للجسم</t>
  </si>
  <si>
    <t>00043893</t>
  </si>
  <si>
    <t>روز بيري طلاء اظافر (29)  8263</t>
  </si>
  <si>
    <t>6975955618263</t>
  </si>
  <si>
    <t>00043894</t>
  </si>
  <si>
    <t>روز بيري طلاء اظافر (31)  8287</t>
  </si>
  <si>
    <t>6975955618287</t>
  </si>
  <si>
    <t>00043895</t>
  </si>
  <si>
    <t>(325) ريلاكس سمارت دعامة هوائية للرقبة</t>
  </si>
  <si>
    <t>00043896</t>
  </si>
  <si>
    <t>روز بيري طلاء اظافر (33)  8300</t>
  </si>
  <si>
    <t>6975955618300</t>
  </si>
  <si>
    <t>00043897</t>
  </si>
  <si>
    <t>روز بيري طلاء اظافر (34)  8317</t>
  </si>
  <si>
    <t>6975955618317</t>
  </si>
  <si>
    <t>00043898</t>
  </si>
  <si>
    <t>روز بيري طلاء اظافر (32)  8294</t>
  </si>
  <si>
    <t>6975955618294</t>
  </si>
  <si>
    <t>00043899</t>
  </si>
  <si>
    <t>986364870  دعامة لفقرات الرقبة</t>
  </si>
  <si>
    <t>986364870</t>
  </si>
  <si>
    <t>00043900</t>
  </si>
  <si>
    <t>روز بيري طلاء اظافر (35)  8324</t>
  </si>
  <si>
    <t>6975955618324</t>
  </si>
  <si>
    <t>00043901</t>
  </si>
  <si>
    <t>روز بيري طلاء اظافر (36)  8331</t>
  </si>
  <si>
    <t>6975955618331</t>
  </si>
  <si>
    <t>00043902</t>
  </si>
  <si>
    <t>روز بيري طلاء اظافر (37)  8348</t>
  </si>
  <si>
    <t>6975955618348</t>
  </si>
  <si>
    <t>00043903</t>
  </si>
  <si>
    <t>اكس فايف حزام هزاز لاسلكي</t>
  </si>
  <si>
    <t>00043904</t>
  </si>
  <si>
    <t>روز بيري طلاء اظافر (39)  8362</t>
  </si>
  <si>
    <t>6975955618362</t>
  </si>
  <si>
    <t>00043905</t>
  </si>
  <si>
    <t>روز بيري طلاء اظافر (40)  8379</t>
  </si>
  <si>
    <t>6975955618379</t>
  </si>
  <si>
    <t>00043906</t>
  </si>
  <si>
    <t>سمارت ورم بيلت حزام لالم الدورة الشهرية</t>
  </si>
  <si>
    <t>00043907</t>
  </si>
  <si>
    <t>روز بيري طلاء اظافر (41)  8386</t>
  </si>
  <si>
    <t>6975955618386</t>
  </si>
  <si>
    <t>00043908</t>
  </si>
  <si>
    <t>روز بيري طلاء اظافر (38)  8355</t>
  </si>
  <si>
    <t>6975955618355</t>
  </si>
  <si>
    <t>00043909</t>
  </si>
  <si>
    <t>ACRETIN CREAM 0.25% WASFA</t>
  </si>
  <si>
    <t>06285128000062</t>
  </si>
  <si>
    <t>0004391</t>
  </si>
  <si>
    <t>روز بيري طلاء اظافر (42)  8393</t>
  </si>
  <si>
    <t>6975955618393</t>
  </si>
  <si>
    <t>00043910</t>
  </si>
  <si>
    <t>روز بيري طلاء اظافر (43)  8409</t>
  </si>
  <si>
    <t>6975955618409</t>
  </si>
  <si>
    <t>00043911</t>
  </si>
  <si>
    <t>ريلاكس سمارت جوارب لدفئة الركبة والساق</t>
  </si>
  <si>
    <t>00043912</t>
  </si>
  <si>
    <t>روز بيري طلاء اظافر (45)  8423</t>
  </si>
  <si>
    <t>6975955618423</t>
  </si>
  <si>
    <t>00043913</t>
  </si>
  <si>
    <t>ريلاكس سمارت بدلة مشد حراري 5014</t>
  </si>
  <si>
    <t>6970204405014</t>
  </si>
  <si>
    <t>00043914</t>
  </si>
  <si>
    <t>روز بيري طلاء اظافر (52)  8492</t>
  </si>
  <si>
    <t>6975955618492</t>
  </si>
  <si>
    <t>00043915</t>
  </si>
  <si>
    <t>شورت لرفع الارداف اكس لارج</t>
  </si>
  <si>
    <t>00043916</t>
  </si>
  <si>
    <t>روز بيري طلاء اظافر (44)  8416</t>
  </si>
  <si>
    <t>6975955618416</t>
  </si>
  <si>
    <t>00043917</t>
  </si>
  <si>
    <t>روز بيري طلاء اظافر (51)  8485</t>
  </si>
  <si>
    <t>6975955618485</t>
  </si>
  <si>
    <t>00043918</t>
  </si>
  <si>
    <t>روز بيري طلاء اظافر (53)  8508</t>
  </si>
  <si>
    <t>6975955618508</t>
  </si>
  <si>
    <t>00043919</t>
  </si>
  <si>
    <t>روز بيري طلاء اظافر (47)  8447</t>
  </si>
  <si>
    <t>6975955618447</t>
  </si>
  <si>
    <t>00043920</t>
  </si>
  <si>
    <t>روز بيري طلاء اظافر (50)  8478</t>
  </si>
  <si>
    <t>6975955618478</t>
  </si>
  <si>
    <t>00043921</t>
  </si>
  <si>
    <t>روز بيري طلاء اظافر (49)  8461</t>
  </si>
  <si>
    <t>6975955618461</t>
  </si>
  <si>
    <t>00043922</t>
  </si>
  <si>
    <t>لانيج بلسم الشفاة المتوهج 3 لون 10 جرام 0194</t>
  </si>
  <si>
    <t>8809925160194</t>
  </si>
  <si>
    <t>00043923</t>
  </si>
  <si>
    <t>لانيج بلسم الشفاة لامع بنكهة الحلوى 10 جرام 4096</t>
  </si>
  <si>
    <t>8809925134096</t>
  </si>
  <si>
    <t>00043924</t>
  </si>
  <si>
    <t>لانيج بلسم الشفاة لامع كاندي وسكر نبات 10 جرام 7507</t>
  </si>
  <si>
    <t>8809925157507</t>
  </si>
  <si>
    <t>00043925</t>
  </si>
  <si>
    <t>لانيج بلسم الشفاة لامع بالفانيليا 10 جرام 4102</t>
  </si>
  <si>
    <t>8809925134102</t>
  </si>
  <si>
    <t>00043926</t>
  </si>
  <si>
    <t>لانيج بلسم الشفاة لامع بالفواكه والتوت 10 جرام 9360</t>
  </si>
  <si>
    <t>8809608309360</t>
  </si>
  <si>
    <t>00043927</t>
  </si>
  <si>
    <t>لانيج بلسم الشفاة لامع بالتوت الازرق 10 جرام 4119</t>
  </si>
  <si>
    <t>8809925134119</t>
  </si>
  <si>
    <t>00043928</t>
  </si>
  <si>
    <t>5218  سول دي جانيرو معطر للشعر والجسم(59) 90مل</t>
  </si>
  <si>
    <t>810912035218</t>
  </si>
  <si>
    <t>00043929</t>
  </si>
  <si>
    <t>2255 سول دي جانيرو معطر للشعر والجسم(68) 90مل</t>
  </si>
  <si>
    <t>810912032255</t>
  </si>
  <si>
    <t>00043930</t>
  </si>
  <si>
    <t>3580 سول دي جانيرو معطر للشعر والجسم افتر اورز 90مل</t>
  </si>
  <si>
    <t>810912033580</t>
  </si>
  <si>
    <t>00043931</t>
  </si>
  <si>
    <t>1555 سول دي جانيرو معطر للشعر والجسم(40) 90مل</t>
  </si>
  <si>
    <t>810912031555</t>
  </si>
  <si>
    <t>00043932</t>
  </si>
  <si>
    <t>جيليز سكاندالوس معطر الجسم 275 مل 162964</t>
  </si>
  <si>
    <t>6290362162964</t>
  </si>
  <si>
    <t>00043933</t>
  </si>
  <si>
    <t>جيليز هير دريم معطر الجسم 275 مل 163008</t>
  </si>
  <si>
    <t>6290362163008</t>
  </si>
  <si>
    <t>00043934</t>
  </si>
  <si>
    <t>مشد كيم علاقي سمول 7001</t>
  </si>
  <si>
    <t>20168117001</t>
  </si>
  <si>
    <t>00043935</t>
  </si>
  <si>
    <t>سيول1988غسول رغوي منظف للبشرة بالبروبيوتك150مل0553</t>
  </si>
  <si>
    <t>8809695240553</t>
  </si>
  <si>
    <t>00043936</t>
  </si>
  <si>
    <t>سيول1988غسول رغوي منظف للبشرة بالصنوبر والبروبيوتك150مل0553</t>
  </si>
  <si>
    <t>00043937</t>
  </si>
  <si>
    <t>سيول1988زيت غسول للبشرة بالبروبيوتك200مل0560</t>
  </si>
  <si>
    <t>8809695240560</t>
  </si>
  <si>
    <t>00043938</t>
  </si>
  <si>
    <t>سيول1988بخلاصة موسين الحلزون والارز93%100مل0591</t>
  </si>
  <si>
    <t>8809695240591</t>
  </si>
  <si>
    <t>00043939</t>
  </si>
  <si>
    <t>سيول1988واقي شمس بالصنوبر والسيراميد 50مل0492</t>
  </si>
  <si>
    <t>8809695240492</t>
  </si>
  <si>
    <t>00043940</t>
  </si>
  <si>
    <t>سيول1988كريم ريتينال ليبوسوم بالارز المخمر1%50مل0584 %</t>
  </si>
  <si>
    <t>8809695240584</t>
  </si>
  <si>
    <t>00043941</t>
  </si>
  <si>
    <t>كليرول بلسم شيمر لايتس لتلوين الشعر الاشقر 473مل 2994</t>
  </si>
  <si>
    <t>4064666572994</t>
  </si>
  <si>
    <t>00043942</t>
  </si>
  <si>
    <t>كليرول شامبو شيمر لايتس لتعزيز الشعر الاشقر 473مل 2963</t>
  </si>
  <si>
    <t>4064666572963</t>
  </si>
  <si>
    <t>00043943</t>
  </si>
  <si>
    <t>سيرافي لوشن مرطب للاطفال 473 مل 0277</t>
  </si>
  <si>
    <t>3606000560277</t>
  </si>
  <si>
    <t>00043944</t>
  </si>
  <si>
    <t>سيرافي غسول وشامبو للاطفال 473 مل 8991</t>
  </si>
  <si>
    <t>3606000558991</t>
  </si>
  <si>
    <t>00043945</t>
  </si>
  <si>
    <t>ميديكيوبي سيروم حمض الترانيكساميك 15% 30 مل 119134 %</t>
  </si>
  <si>
    <t>8800256119134</t>
  </si>
  <si>
    <t>00043946</t>
  </si>
  <si>
    <t>سيرافي صابون رغوي منظف للوجه 128جم 9554</t>
  </si>
  <si>
    <t>3606000559554</t>
  </si>
  <si>
    <t>00043947</t>
  </si>
  <si>
    <t>سيرافي صابون منظف ومرطب للبشرة 128جم 7682</t>
  </si>
  <si>
    <t>3606000537682</t>
  </si>
  <si>
    <t>00043948</t>
  </si>
  <si>
    <t>سيرافي صابون منظف ومرطب للبشرة 2حبة 128جم 7187</t>
  </si>
  <si>
    <t>3606000537187</t>
  </si>
  <si>
    <t>00043949</t>
  </si>
  <si>
    <t>سيرافي مصل الريتينول لما بعد حب الشباب 30مل 2276</t>
  </si>
  <si>
    <t>3606000512276</t>
  </si>
  <si>
    <t>00043950</t>
  </si>
  <si>
    <t>انوا مناديل مهدئة للبشرة بحمض الازيليك 10% 230مل 8227</t>
  </si>
  <si>
    <t>8809640738227</t>
  </si>
  <si>
    <t>00043951</t>
  </si>
  <si>
    <t>ازنتري كريم ترطيب مكثف ومجدد بالهيالورونيك 100مل 3559</t>
  </si>
  <si>
    <t>8809686383559</t>
  </si>
  <si>
    <t>00043952</t>
  </si>
  <si>
    <t>8053  ميديكيوب سيروم للبشرة بالببتيد الوردي 30مل</t>
  </si>
  <si>
    <t>8800256108053</t>
  </si>
  <si>
    <t>00043953</t>
  </si>
  <si>
    <t>سكالا كريم بابوسا الوفيرا 1000جرام  05062</t>
  </si>
  <si>
    <t>7897042005062</t>
  </si>
  <si>
    <t>00043954</t>
  </si>
  <si>
    <t>انوا سيروم لتعزيز الترطيب بيرش 30مل 1181</t>
  </si>
  <si>
    <t>8809640731181</t>
  </si>
  <si>
    <t>00043955</t>
  </si>
  <si>
    <t>سكالا كريم اكسبرت بالفيتامينات 1000جرام  12183</t>
  </si>
  <si>
    <t>7897042012183</t>
  </si>
  <si>
    <t>00043956</t>
  </si>
  <si>
    <t>ايونك مصل بروبوليس فيتامين 50مل 0392</t>
  </si>
  <si>
    <t>8809728080392</t>
  </si>
  <si>
    <t>00043957</t>
  </si>
  <si>
    <t>ميديكيوب زيرو بور تونر للوجه 155 جرام 114665 %</t>
  </si>
  <si>
    <t>8800256114665</t>
  </si>
  <si>
    <t>00043958</t>
  </si>
  <si>
    <t>سيرافي سيروم الريتينول لتجديد البشرة 30مل 7316</t>
  </si>
  <si>
    <t>3606000537316</t>
  </si>
  <si>
    <t>00043959</t>
  </si>
  <si>
    <t>سيكريت كي سنو وايت لوشن  120 مل 994616</t>
  </si>
  <si>
    <t>8809305994616</t>
  </si>
  <si>
    <t>00043960</t>
  </si>
  <si>
    <t>شيا مويستر بخاخ مرطب للاطفال 237مل 05028</t>
  </si>
  <si>
    <t>764302905028</t>
  </si>
  <si>
    <t>00043961</t>
  </si>
  <si>
    <t>انوا وسادات تونر لتوهج البشرة بالهيالورونيك60قطعه180مل8241</t>
  </si>
  <si>
    <t>8809640738241</t>
  </si>
  <si>
    <t>00043962</t>
  </si>
  <si>
    <t>ايزنتري سيروم حمض الهيالورونيك مرطب للبشرة 50 مل 566431</t>
  </si>
  <si>
    <t>8809626566431</t>
  </si>
  <si>
    <t>00043963</t>
  </si>
  <si>
    <t>شيا مويستر شامبو جوز الهند الشعر586مل 14325</t>
  </si>
  <si>
    <t>764302314325</t>
  </si>
  <si>
    <t>00043964</t>
  </si>
  <si>
    <t>سول دي جانيرو كريم كولاجين بيجا فلور 75مل 2224</t>
  </si>
  <si>
    <t>810912032224</t>
  </si>
  <si>
    <t>00043965</t>
  </si>
  <si>
    <t>سول دي جانيرو كريم برازيليان بوم بوم 75مل 2040</t>
  </si>
  <si>
    <t>810912032040</t>
  </si>
  <si>
    <t>00043966</t>
  </si>
  <si>
    <t>شيا مويستشر قناع المرطب للشعر 283 جرام 019596</t>
  </si>
  <si>
    <t>764302019596</t>
  </si>
  <si>
    <t>00043967</t>
  </si>
  <si>
    <t>سول دي جانيرو كريم بوم ديا لتفتيح البشرة 75مل 6710</t>
  </si>
  <si>
    <t>851604006710</t>
  </si>
  <si>
    <t>00043968</t>
  </si>
  <si>
    <t>فينو بلسم بريميوم تاتش 550مل 76074</t>
  </si>
  <si>
    <t>4550516476074</t>
  </si>
  <si>
    <t>00043969</t>
  </si>
  <si>
    <t>كال-سى 1000 ساندوز + فيتامين سى 10 اقراص</t>
  </si>
  <si>
    <t>0004397</t>
  </si>
  <si>
    <t>شيا مويستشر كريم البروتين المعالج للشعر 237 جرام 231479</t>
  </si>
  <si>
    <t>764302231479</t>
  </si>
  <si>
    <t>00043970</t>
  </si>
  <si>
    <t>سمر ايف بخاخ بيبي بودر 56.7جم 1303</t>
  </si>
  <si>
    <t>041608001303</t>
  </si>
  <si>
    <t>00043971</t>
  </si>
  <si>
    <t>شيا مويستر بلسم ليف للشعر الجاف 237مل 0349</t>
  </si>
  <si>
    <t>764302190349</t>
  </si>
  <si>
    <t>00043972</t>
  </si>
  <si>
    <t>ام سوري فور ماي سكين مسحات قطنية للبشرة 50 مسحه 0006</t>
  </si>
  <si>
    <t>8809821000006</t>
  </si>
  <si>
    <t>00043973</t>
  </si>
  <si>
    <t>ميديكيوب قناع شفاة النوم بي دي ار ان 10جم 0455</t>
  </si>
  <si>
    <t>8800289470455</t>
  </si>
  <si>
    <t>00043974</t>
  </si>
  <si>
    <t>ام سوري فور ماي سكن رغوه اليسكا منظف للوجه 150مل 5040</t>
  </si>
  <si>
    <t>8809639175040</t>
  </si>
  <si>
    <t>00043975</t>
  </si>
  <si>
    <t>4342 %77 انوا لوشن حليب مرطب للبشرة بالخوخ</t>
  </si>
  <si>
    <t>8809640734342</t>
  </si>
  <si>
    <t>00043976</t>
  </si>
  <si>
    <t>ميديكيوب تونر للتقشير والترطيب للبشرة 250 مل 115167</t>
  </si>
  <si>
    <t>8800256115167</t>
  </si>
  <si>
    <t>00043977</t>
  </si>
  <si>
    <t>اي سي ام لوشن لمكافحة تساقط الشعر 100 مل 254586</t>
  </si>
  <si>
    <t>3760095254586</t>
  </si>
  <si>
    <t>00043978</t>
  </si>
  <si>
    <t>ميديكيوب امبولات فيتامين سي لتصبغات وندبات البشرة3حبه 6944</t>
  </si>
  <si>
    <t>8800240566944</t>
  </si>
  <si>
    <t>00043979</t>
  </si>
  <si>
    <t>ام سوري فور ماي سكن كريم شد البشرة 50جم 4488</t>
  </si>
  <si>
    <t>8809665594488</t>
  </si>
  <si>
    <t>00043980</t>
  </si>
  <si>
    <t>ميديكيوب تونر اكسوسوم سيكا 210مل 12159</t>
  </si>
  <si>
    <t>8800256112159</t>
  </si>
  <si>
    <t>00043981</t>
  </si>
  <si>
    <t>سول دي جانيرو زبدة الشفاة البرازيليه 6.2جم 6277</t>
  </si>
  <si>
    <t>851604006277</t>
  </si>
  <si>
    <t>00043982</t>
  </si>
  <si>
    <t>لاروش بوزية ايفكلار ديو كريم تصحيح البشرة 9493</t>
  </si>
  <si>
    <t>3337875549493</t>
  </si>
  <si>
    <t>00043983</t>
  </si>
  <si>
    <t>جيوفاني بلسم لترطيب الشعر 60 مل 80445</t>
  </si>
  <si>
    <t>716237180445</t>
  </si>
  <si>
    <t>00043984</t>
  </si>
  <si>
    <t>ايونك مجموعة سيرومات يومية 3قطع 0309</t>
  </si>
  <si>
    <t>8809728080309</t>
  </si>
  <si>
    <t>00043985</t>
  </si>
  <si>
    <t>جيوفاني سيروم للشعر تو تشيك 81مل 5624</t>
  </si>
  <si>
    <t>716237185624</t>
  </si>
  <si>
    <t>00043986</t>
  </si>
  <si>
    <t>جيوفاني سيروم لتنعيم الشعر 81مل 5068</t>
  </si>
  <si>
    <t>716237185068</t>
  </si>
  <si>
    <t>00043987</t>
  </si>
  <si>
    <t>ميديكيوب جيلي كريم بالكولاجين ضد الشيخوخة 50مل 2227</t>
  </si>
  <si>
    <t>8800256112227</t>
  </si>
  <si>
    <t>00043988</t>
  </si>
  <si>
    <t>سمر ايف بخاخ شير فلور 56.7جم 2690</t>
  </si>
  <si>
    <t>041608002690</t>
  </si>
  <si>
    <t>00043989</t>
  </si>
  <si>
    <t>ACTOS 15MG 30TAB</t>
  </si>
  <si>
    <t>6251159024612</t>
  </si>
  <si>
    <t>0004399</t>
  </si>
  <si>
    <t>جل سنو وايت لعلاج البقع من سيكريت كي 65 مل993831 %</t>
  </si>
  <si>
    <t>8809305993831</t>
  </si>
  <si>
    <t>00043990</t>
  </si>
  <si>
    <t>دكتور الثيا سيروم العيون تو بي يوثفول 25مل 4395</t>
  </si>
  <si>
    <t>8809447254395</t>
  </si>
  <si>
    <t>00043991</t>
  </si>
  <si>
    <t>ايزنتري بخاخ مرطب بالهيالورونيك 100مل 8151</t>
  </si>
  <si>
    <t>8809474498151</t>
  </si>
  <si>
    <t>00043992</t>
  </si>
  <si>
    <t>ايزنتري منظف الشاي الاخضر المنعش 120مل 2236</t>
  </si>
  <si>
    <t>8809738592236</t>
  </si>
  <si>
    <t>00043993</t>
  </si>
  <si>
    <t>ايزنتري مستحلب انتعاش الشاي الاخضر 120مل 0254</t>
  </si>
  <si>
    <t>8809541190254</t>
  </si>
  <si>
    <t>00043994</t>
  </si>
  <si>
    <t>ايزنتري ماسك النوم المائي بالهيالورونيك 100مل 6341</t>
  </si>
  <si>
    <t>8809581076341</t>
  </si>
  <si>
    <t>00043995</t>
  </si>
  <si>
    <t>هارو هارو وندر تونر هيالورونيك الارز الاسود 150مل 1462</t>
  </si>
  <si>
    <t>8809532221462</t>
  </si>
  <si>
    <t>00043996</t>
  </si>
  <si>
    <t>ايزنتري تونر بحمض الهيالورونيك 200مل 7533</t>
  </si>
  <si>
    <t>8809540517533</t>
  </si>
  <si>
    <t>00043997</t>
  </si>
  <si>
    <t>اكسيس زيت الشفاة واي فيتا جلو زيتون 4مل 1086</t>
  </si>
  <si>
    <t>8809634611086</t>
  </si>
  <si>
    <t>00043998</t>
  </si>
  <si>
    <t>كينتيللا رغوة تنظيف فقاعات للبشرة 150 مل 080064</t>
  </si>
  <si>
    <t>8809728080064</t>
  </si>
  <si>
    <t>00043999</t>
  </si>
  <si>
    <t>اكسيس زيت الشفاة واي فيتا جلو توت 4مل 1093</t>
  </si>
  <si>
    <t>8809634611093</t>
  </si>
  <si>
    <t>00044000</t>
  </si>
  <si>
    <t>اكسيس زيت الشفاة واي فيتا جلو تين 4مل 1109</t>
  </si>
  <si>
    <t>8809634611109</t>
  </si>
  <si>
    <t>00044001</t>
  </si>
  <si>
    <t>اولابلكس مكمل الشعر رقم 3 100 مل كود 802840</t>
  </si>
  <si>
    <t>850018802840</t>
  </si>
  <si>
    <t>00044002</t>
  </si>
  <si>
    <t>جيوفاني شامبو مرطب ومنقي للشعر 60 مل 0391</t>
  </si>
  <si>
    <t>716237180391</t>
  </si>
  <si>
    <t>00044003</t>
  </si>
  <si>
    <t>جيوفاني بلسم علاج مباشر للشعر 60 مل 0438</t>
  </si>
  <si>
    <t>716237180438</t>
  </si>
  <si>
    <t>00044004</t>
  </si>
  <si>
    <t>ميديكيوب كريم الكولاجين الثلاثي 50مل 4313</t>
  </si>
  <si>
    <t>8800256114313</t>
  </si>
  <si>
    <t>00044005</t>
  </si>
  <si>
    <t>ميديكيوب تونر الجولاجين لشد وترطيب البشرة 140مل4320</t>
  </si>
  <si>
    <t>8800256114320</t>
  </si>
  <si>
    <t>00044006</t>
  </si>
  <si>
    <t>ميديكيوب زيت التنظيف العميق زيرو بور205مل4610</t>
  </si>
  <si>
    <t>8800256114610</t>
  </si>
  <si>
    <t>00044007</t>
  </si>
  <si>
    <t>اولابلكس بلسم اصلاح الشعر رقم 5 250 مل كود 802659</t>
  </si>
  <si>
    <t>850018802659</t>
  </si>
  <si>
    <t>00044008</t>
  </si>
  <si>
    <t>ميديكيوب سيروم الجلوتاثيون المتوهج 30 جم 5174</t>
  </si>
  <si>
    <t>8800256115174</t>
  </si>
  <si>
    <t>00044009</t>
  </si>
  <si>
    <t>بلوبرس 16 ملغ 28 اقراص</t>
  </si>
  <si>
    <t>6251159026944</t>
  </si>
  <si>
    <t>0004401</t>
  </si>
  <si>
    <t>ميديكيوب كريم سيا بشرة الشاي للبشرة الحساسة 50مل 2142</t>
  </si>
  <si>
    <t>8800256112142</t>
  </si>
  <si>
    <t>00044010</t>
  </si>
  <si>
    <t>ميديكيوب ماسك التفتيح الليلي بالكوجيك اسيد 75 مل4859</t>
  </si>
  <si>
    <t>8800289474859</t>
  </si>
  <si>
    <t>00044011</t>
  </si>
  <si>
    <t>ميديكيوب سيروم بي دي ار ان الوردي  30مل 5532</t>
  </si>
  <si>
    <t>8800256115532</t>
  </si>
  <si>
    <t>00044012</t>
  </si>
  <si>
    <t>ام سوري فور ماي سكن سيروم ترطيب 30مل 0743</t>
  </si>
  <si>
    <t>8809626560743</t>
  </si>
  <si>
    <t>00044013</t>
  </si>
  <si>
    <t>ميديكيوب امبولة الوجة اكسسوم شوت معزز للبشرة(7500)30مل 8524</t>
  </si>
  <si>
    <t>8809982768524</t>
  </si>
  <si>
    <t>00044014</t>
  </si>
  <si>
    <t>اولابليكس علاج مكثف لبناء الشعر رقم (0) 155 مل 802833</t>
  </si>
  <si>
    <t>850018802833</t>
  </si>
  <si>
    <t>00044015</t>
  </si>
  <si>
    <t>كيرل هوكد كولور واو شامبو 295 مل 185670</t>
  </si>
  <si>
    <t>5060150185670</t>
  </si>
  <si>
    <t>00044016</t>
  </si>
  <si>
    <t>ايونيك تونر شجرة الشاي لجميع مشاكل البشرة 200 مل 080194</t>
  </si>
  <si>
    <t>8809728080194</t>
  </si>
  <si>
    <t>00044017</t>
  </si>
  <si>
    <t>انوا تونر مقشر لطيف للبشرة 2% 150 مل 734519</t>
  </si>
  <si>
    <t>8809640734519</t>
  </si>
  <si>
    <t>00044018</t>
  </si>
  <si>
    <t>كولور واو سبيد بخاخ للشعر حماية من الحرارة 150 مل 185236</t>
  </si>
  <si>
    <t>5060150185236</t>
  </si>
  <si>
    <t>00044019</t>
  </si>
  <si>
    <t>بلوبرس بلس 16 ملغ 28 اقراص</t>
  </si>
  <si>
    <t>6251159023868</t>
  </si>
  <si>
    <t>0004402</t>
  </si>
  <si>
    <t>لاروش بوزيه سيكابلاست ب5 سيروم 30 مل 837804</t>
  </si>
  <si>
    <t>3337875837804</t>
  </si>
  <si>
    <t>00044020</t>
  </si>
  <si>
    <t>كولور واو دريم كوت معالج لتجاعيد الشعر 500 مل 185373</t>
  </si>
  <si>
    <t>5060150185373</t>
  </si>
  <si>
    <t>00044021</t>
  </si>
  <si>
    <t>كولور واو اكسترا مرطب وعلاج التجاعيد الشعر 50 مل 182747</t>
  </si>
  <si>
    <t>5060150182747</t>
  </si>
  <si>
    <t>00044022</t>
  </si>
  <si>
    <t>كولور واو كريم مغذي ومنعم الشعر 55 مل 185137</t>
  </si>
  <si>
    <t>5060150185137</t>
  </si>
  <si>
    <t>00044023</t>
  </si>
  <si>
    <t>ميديكيوب جيلي كريم بالكولاجين ضد الشيخوخة 110مل 9903 %</t>
  </si>
  <si>
    <t>8809982769903</t>
  </si>
  <si>
    <t>00044024</t>
  </si>
  <si>
    <t>كير استاس بلسم ديسبلين فوندانت 200 مل 400201</t>
  </si>
  <si>
    <t>3474636400201</t>
  </si>
  <si>
    <t>00044025</t>
  </si>
  <si>
    <t>ميديكيوب امبول اكسوزوم سيكا 30مل 12074</t>
  </si>
  <si>
    <t>8800256112074</t>
  </si>
  <si>
    <t>00044026</t>
  </si>
  <si>
    <t>ميديكيوب كريم العيون الوردي الببتيد بي دي ار ان30مل 9042</t>
  </si>
  <si>
    <t>8800256119042</t>
  </si>
  <si>
    <t>00044027</t>
  </si>
  <si>
    <t>كير استاس بلسم ريسيستنس سيمنت لتكسير الشعر 200 مل 97884</t>
  </si>
  <si>
    <t>3474636397884</t>
  </si>
  <si>
    <t>00044028</t>
  </si>
  <si>
    <t>ميديكيوب كريم مرطب الوردي بالهيالورونيك50مل 3101</t>
  </si>
  <si>
    <t>8800256113101</t>
  </si>
  <si>
    <t>00044029</t>
  </si>
  <si>
    <t>بلوبرس 8 ملغ 28 اقراص</t>
  </si>
  <si>
    <t>06251159026937</t>
  </si>
  <si>
    <t>0004403</t>
  </si>
  <si>
    <t>ميديكيوب كريم كبسولات نياسيناميد 55جم 9660</t>
  </si>
  <si>
    <t>8800256119660</t>
  </si>
  <si>
    <t>00044030</t>
  </si>
  <si>
    <t>ميديكيوب كريم كبسولات فيتامين سي 55جم 9866</t>
  </si>
  <si>
    <t>8809982769866</t>
  </si>
  <si>
    <t>00044031</t>
  </si>
  <si>
    <t>ايزنتريجل كريمي مرطب100 باهالورونيك 100مل 83566</t>
  </si>
  <si>
    <t>8809686383566</t>
  </si>
  <si>
    <t>00044032</t>
  </si>
  <si>
    <t>ميديكيوب ضمادات بفيتامين سي لتفتيح البشرة 150مل 9661</t>
  </si>
  <si>
    <t>8800256109661</t>
  </si>
  <si>
    <t>00044033</t>
  </si>
  <si>
    <t>هارو هارو وند هيالورونيك الارز الاسود 50مل 1738</t>
  </si>
  <si>
    <t>8809532221738</t>
  </si>
  <si>
    <t>00044034</t>
  </si>
  <si>
    <t>ميديكيوب كريم كبسولات الجلوتاثيون 50مل 3188</t>
  </si>
  <si>
    <t>8800240573188</t>
  </si>
  <si>
    <t>00044035</t>
  </si>
  <si>
    <t>ازنتري رغوة تنظيف بالهيالورونيك 150مل 89391</t>
  </si>
  <si>
    <t>8809686389391</t>
  </si>
  <si>
    <t>00044036</t>
  </si>
  <si>
    <t>ميديكيوب كريم عيون وشد الوجة بالببتيد 30مل 9838</t>
  </si>
  <si>
    <t>8800240579838</t>
  </si>
  <si>
    <t>00044037</t>
  </si>
  <si>
    <t>هارو هارو وند  واقي شمس ستك يومي 20جرام 21929</t>
  </si>
  <si>
    <t>8809532221929</t>
  </si>
  <si>
    <t>00044038</t>
  </si>
  <si>
    <t>ميديكيوب سيروم الريتينول ديب فيتا اي 30مل 6620</t>
  </si>
  <si>
    <t>8809960356620</t>
  </si>
  <si>
    <t>00044039</t>
  </si>
  <si>
    <t>بلوبرس بلس 8 ملغ 28 اقراص</t>
  </si>
  <si>
    <t>6251159023851</t>
  </si>
  <si>
    <t>0004404</t>
  </si>
  <si>
    <t>ميديكيوب تونر جلوتاثيون للتفتيح والتوهج 140مل 4382</t>
  </si>
  <si>
    <t>8800256114382</t>
  </si>
  <si>
    <t>00044040</t>
  </si>
  <si>
    <t>هارو هارو وندر تونر بالهيالورونيك والارز الاسود 150مل 0953</t>
  </si>
  <si>
    <t>8809532220953</t>
  </si>
  <si>
    <t>00044041</t>
  </si>
  <si>
    <t>هارو هارو وندر زيت التنظيف العميق المرطب 150مل 1349</t>
  </si>
  <si>
    <t>8809532221349</t>
  </si>
  <si>
    <t>00044042</t>
  </si>
  <si>
    <t>نومبوزين زيت التنظيف الروؤس السوداء 200مل80135</t>
  </si>
  <si>
    <t>8809652580135</t>
  </si>
  <si>
    <t>00044043</t>
  </si>
  <si>
    <t>هارو هارو وندر جل ومرطب للوجه بالارز الاسود 100مل 1356</t>
  </si>
  <si>
    <t>8809532221356</t>
  </si>
  <si>
    <t>00044044</t>
  </si>
  <si>
    <t>هارو هارو وندر كريم العين بالارز الاسود 20مل 1523 %</t>
  </si>
  <si>
    <t>8809532221523</t>
  </si>
  <si>
    <t>00044045</t>
  </si>
  <si>
    <t>نومبوزين سيروم مضاد للبقع والتصبغات  50مل 80050</t>
  </si>
  <si>
    <t>8809652580050</t>
  </si>
  <si>
    <t>00044046</t>
  </si>
  <si>
    <t>هارو هارو وندر تونر بالهيالورونيك والارز الاسود 300مل 1622</t>
  </si>
  <si>
    <t>8809532221622</t>
  </si>
  <si>
    <t>00044047</t>
  </si>
  <si>
    <t>نومبوزين غسول زينتي فيتامين تنظيف البشرة  200مل85062</t>
  </si>
  <si>
    <t>8809652585062</t>
  </si>
  <si>
    <t>00044048</t>
  </si>
  <si>
    <t>هارو هارو وندر واقي شمس بالارز الاسود 50مل 1691</t>
  </si>
  <si>
    <t>8809532221691</t>
  </si>
  <si>
    <t>00044049</t>
  </si>
  <si>
    <t>بيو فايبر 656 مجم 60 اقراص</t>
  </si>
  <si>
    <t>5709976210202</t>
  </si>
  <si>
    <t>0004405</t>
  </si>
  <si>
    <t>هارو هارو وندر واقي شمس بالارز الاسود غير دهني50مل 1707</t>
  </si>
  <si>
    <t>8809532221707</t>
  </si>
  <si>
    <t>00044050</t>
  </si>
  <si>
    <t>نومبوزين مصل فيتامين للبشرة الجلوتاثيون (5+) 84386</t>
  </si>
  <si>
    <t>8809652584386</t>
  </si>
  <si>
    <t>00044051</t>
  </si>
  <si>
    <t>نومبوزين قناع سيروم سليب 80210</t>
  </si>
  <si>
    <t>8809652580210</t>
  </si>
  <si>
    <t>00044052</t>
  </si>
  <si>
    <t>نومبوزين مسحات لتنظيف الوجه (5+) 81781</t>
  </si>
  <si>
    <t>8809652581781</t>
  </si>
  <si>
    <t>00044053</t>
  </si>
  <si>
    <t>سول دي جانيرو معطر جسم 240 مل 032569</t>
  </si>
  <si>
    <t>810912032569</t>
  </si>
  <si>
    <t>00044054</t>
  </si>
  <si>
    <t>كريولان بخاخ مثبت مكياج   100مل 76037</t>
  </si>
  <si>
    <t>4041762776037</t>
  </si>
  <si>
    <t>00044055</t>
  </si>
  <si>
    <t>اولابلكس لاصلاح وترطيب الشعر 30 مل 76085</t>
  </si>
  <si>
    <t>850045076085</t>
  </si>
  <si>
    <t>00044056</t>
  </si>
  <si>
    <t>سيتافيل جنتل منظف لجميع انواع البشرة 591مل 10289</t>
  </si>
  <si>
    <t>302990110289</t>
  </si>
  <si>
    <t>00044057</t>
  </si>
  <si>
    <t>ريلاكس حزام ظهر مع كتف من تاج 10620</t>
  </si>
  <si>
    <t>00044058</t>
  </si>
  <si>
    <t>ميبلين كونسيلر مع فرشة (08) 65193</t>
  </si>
  <si>
    <t>3600531465193</t>
  </si>
  <si>
    <t>00044059</t>
  </si>
  <si>
    <t>افين كريم واقي شمس للبشرة الدهنية 50مل 9548</t>
  </si>
  <si>
    <t>3282770149548</t>
  </si>
  <si>
    <t>00044060</t>
  </si>
  <si>
    <t>انوا رغوة التنظيف المرطب هارتلف والسكسينيف 150مل 3659</t>
  </si>
  <si>
    <t>8809640733659</t>
  </si>
  <si>
    <t>00044061</t>
  </si>
  <si>
    <t>ذا بالم طقم اروج  (6قطعة) 15102</t>
  </si>
  <si>
    <t>681619815102</t>
  </si>
  <si>
    <t>00044062</t>
  </si>
  <si>
    <t>انوا تونر بخلاصة النياسين خوخ 250مل 4359</t>
  </si>
  <si>
    <t>8809640734359</t>
  </si>
  <si>
    <t>00044063</t>
  </si>
  <si>
    <t>انوا تونر لترطيب البشرة 250مل 1211</t>
  </si>
  <si>
    <t>8809640731211</t>
  </si>
  <si>
    <t>00044064</t>
  </si>
  <si>
    <t>كيراستاس شامبو سبيسسفيك ضد التساقط 250مل97433</t>
  </si>
  <si>
    <t>3474636397433</t>
  </si>
  <si>
    <t>00044065</t>
  </si>
  <si>
    <t>انوا جل التقشير المرطب هارتلف 120مل 3666</t>
  </si>
  <si>
    <t>8809640733666</t>
  </si>
  <si>
    <t>00044066</t>
  </si>
  <si>
    <t>كيراستاس شامبو سبيسسفيك 250مل03912</t>
  </si>
  <si>
    <t>3474636403912</t>
  </si>
  <si>
    <t>00044067</t>
  </si>
  <si>
    <t>بيوريتو سيروم المياة النقية من اعماق البحار 60مل2655</t>
  </si>
  <si>
    <t>8809563102655</t>
  </si>
  <si>
    <t>00044068</t>
  </si>
  <si>
    <t>اكواليبري كريم كبسولة باكتشيول الممتليء50مل6347</t>
  </si>
  <si>
    <t>8809875456347</t>
  </si>
  <si>
    <t>00044069</t>
  </si>
  <si>
    <t>انوا كريم بخلاصة الخوخ (+77)  34373</t>
  </si>
  <si>
    <t>8809640734373</t>
  </si>
  <si>
    <t>00044070</t>
  </si>
  <si>
    <t>كولور واو بخاخ مرطب ومجعد الشعر 295مل 5717</t>
  </si>
  <si>
    <t>5060150185717</t>
  </si>
  <si>
    <t>00044071</t>
  </si>
  <si>
    <t>سول دي جانيرو شيروسا عطر ميست 90مل 33610</t>
  </si>
  <si>
    <t>810912033610</t>
  </si>
  <si>
    <t>00044072</t>
  </si>
  <si>
    <t>لاروش بوزية بسلم مرطب للجلد سيكابلاست 15مل6779</t>
  </si>
  <si>
    <t>3337875816779</t>
  </si>
  <si>
    <t>00044073</t>
  </si>
  <si>
    <t>يورياج تونر هيزياك لتنقية البشرة الدهنية 250مل 8306</t>
  </si>
  <si>
    <t>3661434008306</t>
  </si>
  <si>
    <t>00044074</t>
  </si>
  <si>
    <t>ميبلين كونسيلر مع فرشة (95) 61277</t>
  </si>
  <si>
    <t>3600531561277</t>
  </si>
  <si>
    <t>00044075</t>
  </si>
  <si>
    <t>ميبلين كونسيلر مع فرشة (05) 96831</t>
  </si>
  <si>
    <t>3600531396831</t>
  </si>
  <si>
    <t>00044076</t>
  </si>
  <si>
    <t>نومبوزين تونر الاعشاب المهدئ النقي 300مل 1453</t>
  </si>
  <si>
    <t>8809652581453</t>
  </si>
  <si>
    <t>00044077</t>
  </si>
  <si>
    <t>كلينيك جل ومرطب للبشرة (2قطعة) 58669</t>
  </si>
  <si>
    <t>020714458669</t>
  </si>
  <si>
    <t>00044078</t>
  </si>
  <si>
    <t>تيام سيروم فيتامين بي ثري 40مل 0016</t>
  </si>
  <si>
    <t>8809863720016</t>
  </si>
  <si>
    <t>00044079</t>
  </si>
  <si>
    <t>كلينيك لوشن ومرطب للبشرة (2قطعة) 36289</t>
  </si>
  <si>
    <t>020714636289</t>
  </si>
  <si>
    <t>00044080</t>
  </si>
  <si>
    <t>5286 دكتور الثيا ريتينول لطيف1%30مل</t>
  </si>
  <si>
    <t>8809447255286</t>
  </si>
  <si>
    <t>00044081</t>
  </si>
  <si>
    <t>3196 %فيشي كابيتال سوليل واقي شمس30</t>
  </si>
  <si>
    <t>3337871323196</t>
  </si>
  <si>
    <t>00044082</t>
  </si>
  <si>
    <t>جيوفاني بلسم سموث لترطيب العميق 60 مل 0414</t>
  </si>
  <si>
    <t>716237180414</t>
  </si>
  <si>
    <t>00044083</t>
  </si>
  <si>
    <t>سمر ايف بخاخ وردي 56.7جم 01327</t>
  </si>
  <si>
    <t>041608001327</t>
  </si>
  <si>
    <t>00044084</t>
  </si>
  <si>
    <t>وتر تنت كوري احمر 4282</t>
  </si>
  <si>
    <t>8809820694282</t>
  </si>
  <si>
    <t>00044085</t>
  </si>
  <si>
    <t>جلو اب اوفرا باليت اضاءة 00076</t>
  </si>
  <si>
    <t>693102800076</t>
  </si>
  <si>
    <t>00044086</t>
  </si>
  <si>
    <t>سول دي جانيرو شامبو جويا لتقوية الشعر 90مل 3672</t>
  </si>
  <si>
    <t>810912033672</t>
  </si>
  <si>
    <t>00044087</t>
  </si>
  <si>
    <t>بيوديرما سيبيوم مزيل مكياج منظف ومنقي للبشرة 100مل 6935</t>
  </si>
  <si>
    <t>00044088</t>
  </si>
  <si>
    <t>فيشي مزيل عرق رول ديودورانت مينرال50مل 8937</t>
  </si>
  <si>
    <t>3337875708937</t>
  </si>
  <si>
    <t>00044089</t>
  </si>
  <si>
    <t>ACILOC 40MG 14CAP</t>
  </si>
  <si>
    <t>06285128017541</t>
  </si>
  <si>
    <t>0004409</t>
  </si>
  <si>
    <t>فانكيريم بلسم فري اند كلير للبشرة الحساسة 355مل 0122</t>
  </si>
  <si>
    <t>345334210122</t>
  </si>
  <si>
    <t>00044090</t>
  </si>
  <si>
    <t>فانكيريم شامبو مضاد ومعالج للقشرة 237مل 6088</t>
  </si>
  <si>
    <t>345334206088</t>
  </si>
  <si>
    <t>00044091</t>
  </si>
  <si>
    <t>فانكيريم منظف الوجة اللطيف غير معطر 237مل 2085</t>
  </si>
  <si>
    <t>345334322085</t>
  </si>
  <si>
    <t>00044092</t>
  </si>
  <si>
    <t>فانكيريم كريم مرطب للبشرة الحساسة 57جرام 00021</t>
  </si>
  <si>
    <t>345334300021</t>
  </si>
  <si>
    <t>00044093</t>
  </si>
  <si>
    <t>فانكيريم منظف لطيف للبشرة 74مل 2023</t>
  </si>
  <si>
    <t>345334322023</t>
  </si>
  <si>
    <t>00044094</t>
  </si>
  <si>
    <t>فانكيريم كريم مرطب للبشرة الحساسة  113جم 00045</t>
  </si>
  <si>
    <t>345334300045</t>
  </si>
  <si>
    <t>00044095</t>
  </si>
  <si>
    <t>فانكيريم كريم حلاقة للبشرة  170جم 0065</t>
  </si>
  <si>
    <t>345334340065</t>
  </si>
  <si>
    <t>00044096</t>
  </si>
  <si>
    <t>فانكيريم مرطب للوجه يومي  89مل 3037</t>
  </si>
  <si>
    <t>345334323037</t>
  </si>
  <si>
    <t>00044097</t>
  </si>
  <si>
    <t>فانكيريم صابون تنظيف البشرة 110جم 0395</t>
  </si>
  <si>
    <t>345334320395</t>
  </si>
  <si>
    <t>00044098</t>
  </si>
  <si>
    <t>فانكيريم مزيل عرق استك للبشرة الحساسة  57جم 6023</t>
  </si>
  <si>
    <t>345334306023</t>
  </si>
  <si>
    <t>00044099</t>
  </si>
  <si>
    <t>فانكيريم شامبو 59جم 00024</t>
  </si>
  <si>
    <t>345334200024</t>
  </si>
  <si>
    <t>00044100</t>
  </si>
  <si>
    <t>فانكيريم بلسم 59جم 00023</t>
  </si>
  <si>
    <t>345334210023</t>
  </si>
  <si>
    <t>00044101</t>
  </si>
  <si>
    <t>ايثيمول غسول فم الاصلي 500مل 4446</t>
  </si>
  <si>
    <t>8801051294446</t>
  </si>
  <si>
    <t>00044102</t>
  </si>
  <si>
    <t>كيو في غسول ملطف للبشرة الحساسة 250مل 0803</t>
  </si>
  <si>
    <t>9314839020803</t>
  </si>
  <si>
    <t>00044103</t>
  </si>
  <si>
    <t>كيو في غسول اللطيف لليدين والوجة والجسم 500مل 0797</t>
  </si>
  <si>
    <t>9314839020797</t>
  </si>
  <si>
    <t>00044104</t>
  </si>
  <si>
    <t>2576 سول دي جانيرو معطر للشعر والجسم(62) 90مل</t>
  </si>
  <si>
    <t>810912032576</t>
  </si>
  <si>
    <t>00044105</t>
  </si>
  <si>
    <t>0848 سول دي جانيرو معطر للشعر والجسم(71) 90مل</t>
  </si>
  <si>
    <t>810912030848</t>
  </si>
  <si>
    <t>00044106</t>
  </si>
  <si>
    <t>سكالا كريم لترطيب وفك تشابك شعر الاطفال 1000جرام  7226</t>
  </si>
  <si>
    <t>7897042007226</t>
  </si>
  <si>
    <t>00044107</t>
  </si>
  <si>
    <t>سكالا كريم للشعر بالافوكادو 1000جرام  5048</t>
  </si>
  <si>
    <t>7897042005048</t>
  </si>
  <si>
    <t>00044108</t>
  </si>
  <si>
    <t>سكالا كريم النشا لترطيب واصلاح الشعر 1000جرام  8727</t>
  </si>
  <si>
    <t>7897042018727</t>
  </si>
  <si>
    <t>00044109</t>
  </si>
  <si>
    <t>سكالا كريم ماراكوجا 2*1 لعلاج الشعر 1000جرام 8659</t>
  </si>
  <si>
    <t>7897042018659</t>
  </si>
  <si>
    <t>00044110</t>
  </si>
  <si>
    <t>سكالا كريم ديفينو بوتاتو 2*1 مرطب للشعر 1000جرام 8581</t>
  </si>
  <si>
    <t>7897042018581</t>
  </si>
  <si>
    <t>00044111</t>
  </si>
  <si>
    <t>كارمكس مرطب الشفاة بالكرز 4.25جم 9496</t>
  </si>
  <si>
    <t>083078009496</t>
  </si>
  <si>
    <t>00044112</t>
  </si>
  <si>
    <t>كارمكس مرطب الشفاة بالفراولة 4.25جم 9526</t>
  </si>
  <si>
    <t>083078009526</t>
  </si>
  <si>
    <t>00044113</t>
  </si>
  <si>
    <t>كارمكس مرطب الشفاة الاصلي 3حبة 4.25جم 3173</t>
  </si>
  <si>
    <t>083078003173</t>
  </si>
  <si>
    <t>00044114</t>
  </si>
  <si>
    <t>انستازيا جل الجواجب اش براون 4جرام  1002</t>
  </si>
  <si>
    <t>689304051002</t>
  </si>
  <si>
    <t>00044115</t>
  </si>
  <si>
    <t>انستازيا جل الجواجب ايبوني 4جرام  1057</t>
  </si>
  <si>
    <t>689304051057</t>
  </si>
  <si>
    <t>00044116</t>
  </si>
  <si>
    <t>ايلف برايمر باور جريب 24مل 8469</t>
  </si>
  <si>
    <t>609332828469</t>
  </si>
  <si>
    <t>00044117</t>
  </si>
  <si>
    <t>بورجوا هيلثي ميكس كريم اساس 30 مل  (49.5) 7272</t>
  </si>
  <si>
    <t>3616303397272</t>
  </si>
  <si>
    <t>00044118</t>
  </si>
  <si>
    <t>بورجوا هيلثي ميكس كريم اساس 30 مل  (50.5) 7302</t>
  </si>
  <si>
    <t>3616303397302</t>
  </si>
  <si>
    <t>00044119</t>
  </si>
  <si>
    <t>سبورتو رباط كف اكس اكس لارج 9041</t>
  </si>
  <si>
    <t>4719874599041</t>
  </si>
  <si>
    <t>00044120</t>
  </si>
  <si>
    <t>BEPANTHEN CREAM 100G BUY 2 PACK 4190</t>
  </si>
  <si>
    <t>6285074004190</t>
  </si>
  <si>
    <t>00044121</t>
  </si>
  <si>
    <t>كامري ميزان ميكانيكي شخصي 1275</t>
  </si>
  <si>
    <t>6922227101275</t>
  </si>
  <si>
    <t>00044122</t>
  </si>
  <si>
    <t>فينيل قفازات اكس لارج 7885</t>
  </si>
  <si>
    <t>6901234567885</t>
  </si>
  <si>
    <t>00044123</t>
  </si>
  <si>
    <t>PJUR 30 MED  5975PREMIUM GLIDE 30 ML</t>
  </si>
  <si>
    <t>827160115975</t>
  </si>
  <si>
    <t>00044124</t>
  </si>
  <si>
    <t>PJUR MED REPAIR 30 ML 5982</t>
  </si>
  <si>
    <t>827160115982</t>
  </si>
  <si>
    <t>00044125</t>
  </si>
  <si>
    <t>PJUR6200 MY GLIDE 100 ML LUBRICANT</t>
  </si>
  <si>
    <t>827160116200</t>
  </si>
  <si>
    <t>00044126</t>
  </si>
  <si>
    <t>PJUR6217SUPER HERO  LUBRICANT 100 ML</t>
  </si>
  <si>
    <t>827160116217</t>
  </si>
  <si>
    <t>00044127</t>
  </si>
  <si>
    <t>EAZY DREAM SYRUP 75 ML 1491</t>
  </si>
  <si>
    <t>795697001491</t>
  </si>
  <si>
    <t>00044128</t>
  </si>
  <si>
    <t>بيوتي اوف جونسون سيروم مرطب واقي شمس 50 مل 2689</t>
  </si>
  <si>
    <t>8809864752689</t>
  </si>
  <si>
    <t>00044129</t>
  </si>
  <si>
    <t>ACILOC 20MG 14CAP WASFA</t>
  </si>
  <si>
    <t>06285128017503</t>
  </si>
  <si>
    <t>0004413</t>
  </si>
  <si>
    <t>ميديكيوب رغوة تنظيف البشرة الحسلسة 120مل 1345</t>
  </si>
  <si>
    <t>8809517411345</t>
  </si>
  <si>
    <t>00044130</t>
  </si>
  <si>
    <t>ميديكيوب غسول لطيف ينظف المسام 120جم 5298</t>
  </si>
  <si>
    <t>8800240575298</t>
  </si>
  <si>
    <t>00044131</t>
  </si>
  <si>
    <t>ميديكيوب كريم كبسولات الوردي 55جم  8885 %</t>
  </si>
  <si>
    <t>8800256118885</t>
  </si>
  <si>
    <t>00044132</t>
  </si>
  <si>
    <t>ميديكيوب تونر بي دي ار ان الوردي 250مل 2234</t>
  </si>
  <si>
    <t>8800256112234</t>
  </si>
  <si>
    <t>00044133</t>
  </si>
  <si>
    <t>ميديكيوب جل معزز بي دي ار ان مهدئ للبشرة 300مل 4979</t>
  </si>
  <si>
    <t>8800256114979</t>
  </si>
  <si>
    <t>00044134</t>
  </si>
  <si>
    <t>ميديكيوب سيروم فيتامين سي لفتيح البشرة 20مل 6033</t>
  </si>
  <si>
    <t>8809960356033</t>
  </si>
  <si>
    <t>00044135</t>
  </si>
  <si>
    <t>ميديكيوب سيروم الجولاجين 15مل 9206</t>
  </si>
  <si>
    <t>8809981339206</t>
  </si>
  <si>
    <t>00044136</t>
  </si>
  <si>
    <t>بلوفير احمر شفاه (152) 64120</t>
  </si>
  <si>
    <t>725765964120</t>
  </si>
  <si>
    <t>00044137</t>
  </si>
  <si>
    <t>بلوفير احمر شفاه (153) 64175</t>
  </si>
  <si>
    <t>725765964175</t>
  </si>
  <si>
    <t>00044138</t>
  </si>
  <si>
    <t>نومبوزين تونر 3 المتوهج للغاية 200 مل 0128</t>
  </si>
  <si>
    <t>8809652580128</t>
  </si>
  <si>
    <t>00044139</t>
  </si>
  <si>
    <t>بلوفير احمر شفاه (154) 64137</t>
  </si>
  <si>
    <t>725765964137</t>
  </si>
  <si>
    <t>00044140</t>
  </si>
  <si>
    <t>ريدل شوت سيروم تجديد البشرة 50مل 8363</t>
  </si>
  <si>
    <t>8809695678363</t>
  </si>
  <si>
    <t>00044141</t>
  </si>
  <si>
    <t>انوا انزيمات طبيعية لتنظيف المسام 100 مل 4281</t>
  </si>
  <si>
    <t>8809640734281</t>
  </si>
  <si>
    <t>00044142</t>
  </si>
  <si>
    <t>كولور  واو دريم بخاخ للشعر فضي 200مل 5748</t>
  </si>
  <si>
    <t>5060150185748</t>
  </si>
  <si>
    <t>00044143</t>
  </si>
  <si>
    <t>كيراستاس شامبو بان ثيرابيست 250مل7969</t>
  </si>
  <si>
    <t>3474636397969</t>
  </si>
  <si>
    <t>00044144</t>
  </si>
  <si>
    <t>اولويز روز راحة 4*46 (602077)116848</t>
  </si>
  <si>
    <t>8700216116848</t>
  </si>
  <si>
    <t>00044145</t>
  </si>
  <si>
    <t>اولويز روز راحة 3*60 (602078)907849</t>
  </si>
  <si>
    <t>8006540907849</t>
  </si>
  <si>
    <t>00044146</t>
  </si>
  <si>
    <t>كيراستاس بلسم  مغذي لفك تشابك الشعر200مل4981</t>
  </si>
  <si>
    <t>3474637154981</t>
  </si>
  <si>
    <t>00044147</t>
  </si>
  <si>
    <t>اولويز ألترا رفيع بالأجنحة حساسه  18*20 (603057)00418</t>
  </si>
  <si>
    <t>8700216500418</t>
  </si>
  <si>
    <t>00044148</t>
  </si>
  <si>
    <t>كيراستاس شامبو ديسيبلاين فلويداليست250مل0195</t>
  </si>
  <si>
    <t>3474636400195</t>
  </si>
  <si>
    <t>00044149</t>
  </si>
  <si>
    <t>بون هيلث 60 قرص</t>
  </si>
  <si>
    <t>00838306000109</t>
  </si>
  <si>
    <t>0004415</t>
  </si>
  <si>
    <t>اولويز ألترا رفيع بالأجنحة حساسه  18*26 (603057)22912</t>
  </si>
  <si>
    <t>8700216622912</t>
  </si>
  <si>
    <t>00044150</t>
  </si>
  <si>
    <t>بلوفير احمر شفاه (159) 64182</t>
  </si>
  <si>
    <t>725765964182</t>
  </si>
  <si>
    <t>00044151</t>
  </si>
  <si>
    <t>بامبرز رقم (7) 42 حفاضه 4 (501470)0</t>
  </si>
  <si>
    <t>8700216614498</t>
  </si>
  <si>
    <t>00044152</t>
  </si>
  <si>
    <t>سول دي جانيرو مجموعة بوم بوم جيت 2613</t>
  </si>
  <si>
    <t>810912032613</t>
  </si>
  <si>
    <t>00044153</t>
  </si>
  <si>
    <t>سيرافي لوشن ليلي الترا مرطب للوجة 60 مل4711</t>
  </si>
  <si>
    <t>3606000534711</t>
  </si>
  <si>
    <t>00044154</t>
  </si>
  <si>
    <t>سيرافي كريم ليلي لتجديد البشرة 48 جم7606</t>
  </si>
  <si>
    <t>3606000537606</t>
  </si>
  <si>
    <t>00044155</t>
  </si>
  <si>
    <t>سمر ايف بخاخ بيسفول  56.7جم 00900</t>
  </si>
  <si>
    <t>041608000900</t>
  </si>
  <si>
    <t>00044156</t>
  </si>
  <si>
    <t>ذا بور بخاخ مثبت مكياج  (%92)  30مل  7303</t>
  </si>
  <si>
    <t>602004127303</t>
  </si>
  <si>
    <t>00044157</t>
  </si>
  <si>
    <t>8729   بنفت هولا بوب بودرة (01اي) 8جم</t>
  </si>
  <si>
    <t>602004138729</t>
  </si>
  <si>
    <t>00044158</t>
  </si>
  <si>
    <t>ذا بالم طقم اروج  (6قطعة) 8219</t>
  </si>
  <si>
    <t>681619818219</t>
  </si>
  <si>
    <t>00044159</t>
  </si>
  <si>
    <t>ذا بالم طقم اروج  (6قطعة) 15218</t>
  </si>
  <si>
    <t>681619815218</t>
  </si>
  <si>
    <t>00044160</t>
  </si>
  <si>
    <t>دكتور الثيا قناع مهدئ ومرطب للوجة 35جم 5712</t>
  </si>
  <si>
    <t>8809447255712</t>
  </si>
  <si>
    <t>00044161</t>
  </si>
  <si>
    <t>دكتور الثيا قناع جيلي سيل مهدئ 28جم 5736</t>
  </si>
  <si>
    <t>8809447255736</t>
  </si>
  <si>
    <t>00044162</t>
  </si>
  <si>
    <t>دكتور الثيا قناع ترطيب الوجة 28جم5750</t>
  </si>
  <si>
    <t>8809447255750</t>
  </si>
  <si>
    <t>00044163</t>
  </si>
  <si>
    <t>حقيبة حافظة انسولين 001022</t>
  </si>
  <si>
    <t>026764001022</t>
  </si>
  <si>
    <t>00044164</t>
  </si>
  <si>
    <t>1546 سرجن بور لصقة ياباني مقاس (50) 50حبة</t>
  </si>
  <si>
    <t>4987335211546</t>
  </si>
  <si>
    <t>00044165</t>
  </si>
  <si>
    <t>1577 سرجن بور لصقة ياباني مقاس (100) 30حبة</t>
  </si>
  <si>
    <t>4987335211577</t>
  </si>
  <si>
    <t>00044166</t>
  </si>
  <si>
    <t>1560 سرجن بور لصقة ياباني مقاس (80) 30حبة</t>
  </si>
  <si>
    <t>4987335211560</t>
  </si>
  <si>
    <t>00044167</t>
  </si>
  <si>
    <t>1553 سرجن بور لصقة ياباني مقاس (60) 50حبة</t>
  </si>
  <si>
    <t>4987335211553</t>
  </si>
  <si>
    <t>00044168</t>
  </si>
  <si>
    <t>لاصق رياضي رول 5 متر 3017</t>
  </si>
  <si>
    <t>00044169</t>
  </si>
  <si>
    <t>BIO YEAST FORTE 72 TAB ECKHART</t>
  </si>
  <si>
    <t>0714654880078</t>
  </si>
  <si>
    <t>0004417</t>
  </si>
  <si>
    <t>لاصق رياضي رول 5 متر 5999</t>
  </si>
  <si>
    <t>2022228045999</t>
  </si>
  <si>
    <t>00044170</t>
  </si>
  <si>
    <t>انوا قناع الكولاجين لتفتيح البشرة بالخوخ 38 جرام 7367</t>
  </si>
  <si>
    <t>8809640737367</t>
  </si>
  <si>
    <t>00044171</t>
  </si>
  <si>
    <t>انوا قناع الكولاجين المهدئ هارت ليف 38 جرام 7374</t>
  </si>
  <si>
    <t>8809640737374</t>
  </si>
  <si>
    <t>00044172</t>
  </si>
  <si>
    <t>انوا قناع مصل العيب فيتامين سي بالليمون الاخضر25مل3628</t>
  </si>
  <si>
    <t>8809640733628</t>
  </si>
  <si>
    <t>00044173</t>
  </si>
  <si>
    <t>انوا قناع لتهدئة البشرة هارت ليف 25مل0290</t>
  </si>
  <si>
    <t>8809640730290</t>
  </si>
  <si>
    <t>00044174</t>
  </si>
  <si>
    <t>CYSTOMAX 150 ML SYP</t>
  </si>
  <si>
    <t>00044175</t>
  </si>
  <si>
    <t>نومبوزين قناع لكامل الوجة 20مل7646</t>
  </si>
  <si>
    <t>8809652587646</t>
  </si>
  <si>
    <t>00044176</t>
  </si>
  <si>
    <t>ميديكيوب قناع جل الكولاجين الوردي 28جم 8046</t>
  </si>
  <si>
    <t>8800256108046</t>
  </si>
  <si>
    <t>00044177</t>
  </si>
  <si>
    <t>نومبوزين قناع ورقي رقم واحد ديوي جلو سبا 27مل0258</t>
  </si>
  <si>
    <t>8809652580258</t>
  </si>
  <si>
    <t>00044178</t>
  </si>
  <si>
    <t>ايم سوري مجموعة السفر 8قطع 3022</t>
  </si>
  <si>
    <t>8809511983022</t>
  </si>
  <si>
    <t>00044179</t>
  </si>
  <si>
    <t>روز بيري بخاخ مثبت مكياج 100مل (1115)  11158</t>
  </si>
  <si>
    <t>6930236311158</t>
  </si>
  <si>
    <t>00044180</t>
  </si>
  <si>
    <t>روز بيري بخاخ مثبت مكياج 100مل (1113)  11332</t>
  </si>
  <si>
    <t>6930236311332</t>
  </si>
  <si>
    <t>00044181</t>
  </si>
  <si>
    <t>REDOXON TRIPLE FORMULA EF 1GM 15TAB</t>
  </si>
  <si>
    <t>00044182</t>
  </si>
  <si>
    <t>PRIORIN EXTRA 60CAP</t>
  </si>
  <si>
    <t>00044183</t>
  </si>
  <si>
    <t>كرستين روج سحري سائل (03) 98666</t>
  </si>
  <si>
    <t>6974482598666</t>
  </si>
  <si>
    <t>00044184</t>
  </si>
  <si>
    <t>كرستين روج سحري سائل (04) 98673</t>
  </si>
  <si>
    <t>6974482598673</t>
  </si>
  <si>
    <t>00044185</t>
  </si>
  <si>
    <t>LOTRELL 0.5 EYE DROPS 5 ML</t>
  </si>
  <si>
    <t>00044186</t>
  </si>
  <si>
    <t>كرستين روج سحري سائل (01) 98642</t>
  </si>
  <si>
    <t>6974482598642</t>
  </si>
  <si>
    <t>00044187</t>
  </si>
  <si>
    <t>كرستين روج سحري سائل (02) 98659</t>
  </si>
  <si>
    <t>6974482598659</t>
  </si>
  <si>
    <t>00044188</t>
  </si>
  <si>
    <t>روز بيري زيت بالبصل للشعر (1123)  311233</t>
  </si>
  <si>
    <t>6930236311233</t>
  </si>
  <si>
    <t>00044189</t>
  </si>
  <si>
    <t>روز بيري سيروم بالبصل للشعر (1124)  311240</t>
  </si>
  <si>
    <t>6930236311240</t>
  </si>
  <si>
    <t>00044190</t>
  </si>
  <si>
    <t>روز بيري شامبو جاف للشعر (2002)  914205</t>
  </si>
  <si>
    <t>6921074914205</t>
  </si>
  <si>
    <t>00044191</t>
  </si>
  <si>
    <t>اولويز الترا  24*8 فوط (603058)(622967)0</t>
  </si>
  <si>
    <t>8700216622967</t>
  </si>
  <si>
    <t>00044192</t>
  </si>
  <si>
    <t>جونسون كريم جليسرين للبشرة المتشققة 100  مل 7127</t>
  </si>
  <si>
    <t>3574661727127</t>
  </si>
  <si>
    <t>00044193</t>
  </si>
  <si>
    <t>جونسون مناديل ميسلار للتنظيف للبشرة العادية بالورد 5055</t>
  </si>
  <si>
    <t>3574661725055</t>
  </si>
  <si>
    <t>00044194</t>
  </si>
  <si>
    <t>جونسون مناديل ميسلار لجميع انواع البشرة حتى الحساسة 5024</t>
  </si>
  <si>
    <t>3574661725024</t>
  </si>
  <si>
    <t>00044195</t>
  </si>
  <si>
    <t>كير فري فوط يومية فلكس كومفرت عطر خفيف 44 حبه 0201</t>
  </si>
  <si>
    <t>3574661670201</t>
  </si>
  <si>
    <t>00044196</t>
  </si>
  <si>
    <t>كير فري فوط يومية فلكس كومفرت بدون عطر 44 حبه 9892</t>
  </si>
  <si>
    <t>3574661669892</t>
  </si>
  <si>
    <t>00044197</t>
  </si>
  <si>
    <t>نيتروجينا مناديل مزيل المكياج 25 منديل 4638</t>
  </si>
  <si>
    <t>3574661724638</t>
  </si>
  <si>
    <t>00044198</t>
  </si>
  <si>
    <t>افينو غسول عناية يومية للشعر والجسم بالشوفان 250مل 3457</t>
  </si>
  <si>
    <t>3574661653457</t>
  </si>
  <si>
    <t>00044199</t>
  </si>
  <si>
    <t>MOVENA 60TABE</t>
  </si>
  <si>
    <t>795697001583</t>
  </si>
  <si>
    <t>00044200</t>
  </si>
  <si>
    <t>CELVERA 30 TAB</t>
  </si>
  <si>
    <t>795697001620</t>
  </si>
  <si>
    <t>00044201</t>
  </si>
  <si>
    <t>0013 (241501) ام اتش بي ميزان شخصي الكتروني</t>
  </si>
  <si>
    <t>6282024150013</t>
  </si>
  <si>
    <t>00044202</t>
  </si>
  <si>
    <t>PUREVER  MULTIVIT. + CALCIUM FREE60PCS</t>
  </si>
  <si>
    <t>6281001160090</t>
  </si>
  <si>
    <t>00044203</t>
  </si>
  <si>
    <t>PUREVER  CALCIUM. + OMEGA3 FREE60PCS</t>
  </si>
  <si>
    <t>0813523000545</t>
  </si>
  <si>
    <t>00044204</t>
  </si>
  <si>
    <t>افنت فيليبس رف تجفيف  7478</t>
  </si>
  <si>
    <t>8710103647478</t>
  </si>
  <si>
    <t>00044205</t>
  </si>
  <si>
    <t>ZYLINAMET 2.5MG/500MG 56 TAB</t>
  </si>
  <si>
    <t>00044206</t>
  </si>
  <si>
    <t>ZYLINAMET 2.5MG/850MG 56 TAB</t>
  </si>
  <si>
    <t>00044207</t>
  </si>
  <si>
    <t>ZYLINAMET 2.5MG/1000MG 56 TAB</t>
  </si>
  <si>
    <t>00044208</t>
  </si>
  <si>
    <t>ماي دريم لوحة ظلال عيون 42لون  (1287اي) 2874</t>
  </si>
  <si>
    <t>6971606512874</t>
  </si>
  <si>
    <t>00044209</t>
  </si>
  <si>
    <t>بيوكال 60 قرص  فيجور</t>
  </si>
  <si>
    <t>0766961304068</t>
  </si>
  <si>
    <t>0004421</t>
  </si>
  <si>
    <t>ماجيك كير قناع ترطيب وتقشير القدمين بالافيندر 3121</t>
  </si>
  <si>
    <t>6943909613121</t>
  </si>
  <si>
    <t>00044210</t>
  </si>
  <si>
    <t>ماي دريم لوحة ظلال عيون 42لون  (1344) 3444</t>
  </si>
  <si>
    <t>6971606513444</t>
  </si>
  <si>
    <t>00044211</t>
  </si>
  <si>
    <t>ماي دريم لوحة ظلال عيون 42لون  (1334) 3345</t>
  </si>
  <si>
    <t>6971606513345</t>
  </si>
  <si>
    <t>00044212</t>
  </si>
  <si>
    <t>ماجيك كير بنس شعر مقاس كبير 80حبه 2 عبوة 21921</t>
  </si>
  <si>
    <t>6998921921921</t>
  </si>
  <si>
    <t>00044213</t>
  </si>
  <si>
    <t>ماجيك كير بنس شعر مقاس صغير 100حبه 2 عبوة 21914</t>
  </si>
  <si>
    <t>6998921921914</t>
  </si>
  <si>
    <t>00044214</t>
  </si>
  <si>
    <t>ماي دريم لوحة ظلال عيون 42لون  (1288) 2881</t>
  </si>
  <si>
    <t>6971606512881</t>
  </si>
  <si>
    <t>00044215</t>
  </si>
  <si>
    <t>ماجيك كير اعواد اذن 2علبة 300حبة 00234</t>
  </si>
  <si>
    <t>6943482300234</t>
  </si>
  <si>
    <t>00044216</t>
  </si>
  <si>
    <t>ماجيك كير اعواد اذن 3علبة 200حبة 00227</t>
  </si>
  <si>
    <t>6943482300227</t>
  </si>
  <si>
    <t>00044217</t>
  </si>
  <si>
    <t>ماجيك كير اعواد اذن 6علبة 100حبة 00210</t>
  </si>
  <si>
    <t>6943482300210</t>
  </si>
  <si>
    <t>00044218</t>
  </si>
  <si>
    <t>ماجيك كير لصقة انف بالشاي الاخضر 6حبة 3046</t>
  </si>
  <si>
    <t>6943909613046</t>
  </si>
  <si>
    <t>00044219</t>
  </si>
  <si>
    <t>ماجيك كير لصقة انف بالفحم 6حبة 3053</t>
  </si>
  <si>
    <t>6943909613053</t>
  </si>
  <si>
    <t>00044220</t>
  </si>
  <si>
    <t>ماجيك كير لصقة انف ساكورا 6حبة 3022</t>
  </si>
  <si>
    <t>6943909613022</t>
  </si>
  <si>
    <t>00044221</t>
  </si>
  <si>
    <t>ماجيك كير لصقة انف زبدة الكاكاو 6حبة 3039</t>
  </si>
  <si>
    <t>6943909613039</t>
  </si>
  <si>
    <t>00044222</t>
  </si>
  <si>
    <t>ماجيك كير قناع ترطيب اليدين بالافوكادو 3107</t>
  </si>
  <si>
    <t>6943909613107</t>
  </si>
  <si>
    <t>00044223</t>
  </si>
  <si>
    <t>ماجيك كير قناع ترطيب اليدين بالورد 3114</t>
  </si>
  <si>
    <t>6943909613114</t>
  </si>
  <si>
    <t>00044224</t>
  </si>
  <si>
    <t>ماجيك كير مناديل مزيل مناكير مشكل 4علبة 24منديل 2312</t>
  </si>
  <si>
    <t>8745150022312</t>
  </si>
  <si>
    <t>00044225</t>
  </si>
  <si>
    <t>ماجيك كير خيط تنظيف اسنان 3علبة 30حبة 10049</t>
  </si>
  <si>
    <t>6976156610049</t>
  </si>
  <si>
    <t>00044226</t>
  </si>
  <si>
    <t>ماجيك كير مناديل مبللة للاطفال 10 باكت 10منديل 2566</t>
  </si>
  <si>
    <t>6973364182566</t>
  </si>
  <si>
    <t>00044227</t>
  </si>
  <si>
    <t>ماجيك كير مناديل تنظيف العباية 2حبة 30منديل 0060</t>
  </si>
  <si>
    <t>6935230240060</t>
  </si>
  <si>
    <t>00044228</t>
  </si>
  <si>
    <t>ماجيك كير فرشة اسنان للكبار وسط ناعم 3حبة 3342</t>
  </si>
  <si>
    <t>6927236633342</t>
  </si>
  <si>
    <t>00044229</t>
  </si>
  <si>
    <t>بيودال فيتامين د3 50000 وحده</t>
  </si>
  <si>
    <t>0004423</t>
  </si>
  <si>
    <t>سيرافي لوشن مرطب للوجة مع واقي شمس 52مل 4652</t>
  </si>
  <si>
    <t>3337875814652</t>
  </si>
  <si>
    <t>00044230</t>
  </si>
  <si>
    <t>ماي دريم فرشة مكياج  ( 1161) 11617</t>
  </si>
  <si>
    <t>6971606511617</t>
  </si>
  <si>
    <t>00044231</t>
  </si>
  <si>
    <t>ماي دريم فرشة مكياج  ( 1164) 11648</t>
  </si>
  <si>
    <t>6971606511648</t>
  </si>
  <si>
    <t>00044232</t>
  </si>
  <si>
    <t>ماي دريم فرشة مكياج  ( 1162) 11624</t>
  </si>
  <si>
    <t>6971606511624</t>
  </si>
  <si>
    <t>00044233</t>
  </si>
  <si>
    <t>ماي دريم فرشة مكياج  ( 1159) 11594</t>
  </si>
  <si>
    <t>6971606511594</t>
  </si>
  <si>
    <t>00044234</t>
  </si>
  <si>
    <t>فانتي كريم اساس  (1036اي) 10367</t>
  </si>
  <si>
    <t>6971606210367</t>
  </si>
  <si>
    <t>00044235</t>
  </si>
  <si>
    <t>VIGA X MALE XXL THE BIG SPRAY 30ML</t>
  </si>
  <si>
    <t>754604401502</t>
  </si>
  <si>
    <t>00044236</t>
  </si>
  <si>
    <t>VIGA X MALE THE TIME SPRAY 30ML</t>
  </si>
  <si>
    <t>754604401588</t>
  </si>
  <si>
    <t>00044237</t>
  </si>
  <si>
    <t>VIGA X MALE THE HARD SPRAY 30ML</t>
  </si>
  <si>
    <t>754604401625</t>
  </si>
  <si>
    <t>00044238</t>
  </si>
  <si>
    <t>بلوفير احمر شفاه (109) 64069</t>
  </si>
  <si>
    <t>725765964069</t>
  </si>
  <si>
    <t>00044239</t>
  </si>
  <si>
    <t>بلوفير احمر شفاه (118) 64151</t>
  </si>
  <si>
    <t>725765964151</t>
  </si>
  <si>
    <t>00044240</t>
  </si>
  <si>
    <t>بلوفير احمر شفاه (127) 64076</t>
  </si>
  <si>
    <t>725765964076</t>
  </si>
  <si>
    <t>00044241</t>
  </si>
  <si>
    <t>بلوفير احمر شفاه (133) 64083</t>
  </si>
  <si>
    <t>725765964083</t>
  </si>
  <si>
    <t>00044242</t>
  </si>
  <si>
    <t>بلوفير احمر شفاه (142) 64090</t>
  </si>
  <si>
    <t>725765964090</t>
  </si>
  <si>
    <t>00044243</t>
  </si>
  <si>
    <t>بلوفير احمر شفاه (143) 64168</t>
  </si>
  <si>
    <t>725765964168</t>
  </si>
  <si>
    <t>00044244</t>
  </si>
  <si>
    <t>بلوفير احمر شفاه (145) 64106</t>
  </si>
  <si>
    <t>725765964106</t>
  </si>
  <si>
    <t>00044245</t>
  </si>
  <si>
    <t>بلوفير احمر شفاه (146) 64113</t>
  </si>
  <si>
    <t>725765964113</t>
  </si>
  <si>
    <t>00044246</t>
  </si>
  <si>
    <t>بلوفير فرشاة لاينر واسعة  (15 بي) 962928</t>
  </si>
  <si>
    <t>625765962928</t>
  </si>
  <si>
    <t>00044247</t>
  </si>
  <si>
    <t>بلوفير طقم فرشاة مكياج  (8قطعة) 963567</t>
  </si>
  <si>
    <t>725765963567</t>
  </si>
  <si>
    <t>00044248</t>
  </si>
  <si>
    <t>روز بيري دفتر مكياج  (0202) 515496</t>
  </si>
  <si>
    <t>6974482515496</t>
  </si>
  <si>
    <t>00044249</t>
  </si>
  <si>
    <t>BIOFREEZE SPRAY 118ML SPRAY</t>
  </si>
  <si>
    <t>0004425</t>
  </si>
  <si>
    <t>ريفليوشن قلم تحديد الشفاه  (100672) 13613</t>
  </si>
  <si>
    <t>5057566613613</t>
  </si>
  <si>
    <t>00044250</t>
  </si>
  <si>
    <t>ريفليوشن قلم تحديد الشفاه  (100670) 13590</t>
  </si>
  <si>
    <t>5057566613590</t>
  </si>
  <si>
    <t>00044251</t>
  </si>
  <si>
    <t>ريفليوشن قلم تحديد الشفاه  (100674) 13637</t>
  </si>
  <si>
    <t>5057566613637</t>
  </si>
  <si>
    <t>00044252</t>
  </si>
  <si>
    <t>ريفليوشن قلم تحديد الشفاه  (100671) 13606</t>
  </si>
  <si>
    <t>5057566613606</t>
  </si>
  <si>
    <t>00044253</t>
  </si>
  <si>
    <t>ريفليوشن قلم تحديد الشفاه  (100675) 13644</t>
  </si>
  <si>
    <t>5057566613644</t>
  </si>
  <si>
    <t>00044254</t>
  </si>
  <si>
    <t>ريفليوشن قلم تحديد الشفاه  (100673) 13620</t>
  </si>
  <si>
    <t>5057566613620</t>
  </si>
  <si>
    <t>00044255</t>
  </si>
  <si>
    <t>ريفليوشن كريم اساس سيلك سيروم اف 10.9 (101061) 5365</t>
  </si>
  <si>
    <t>5057566855365</t>
  </si>
  <si>
    <t>00044256</t>
  </si>
  <si>
    <t>ريفليوشن كريم اساس كونسيل 10 (101111) 6820</t>
  </si>
  <si>
    <t>5057566846820</t>
  </si>
  <si>
    <t>00044257</t>
  </si>
  <si>
    <t>ريفليوشن كريم اساس كونسيل 11.5 (101113) 6875</t>
  </si>
  <si>
    <t>5057566846875</t>
  </si>
  <si>
    <t>00044258</t>
  </si>
  <si>
    <t>ريفليوشن كريم اساس كونسيل 2 (101095) 6646</t>
  </si>
  <si>
    <t>5057566846646</t>
  </si>
  <si>
    <t>00044259</t>
  </si>
  <si>
    <t>ريفليوشن كريم اساس كونسيل 9 (101107) 6783</t>
  </si>
  <si>
    <t>5057566846783</t>
  </si>
  <si>
    <t>00044260</t>
  </si>
  <si>
    <t>ريفليوشن كريم اساس كونسيل 4 (101097) 6660</t>
  </si>
  <si>
    <t>5057566846660</t>
  </si>
  <si>
    <t>00044261</t>
  </si>
  <si>
    <t>ريفليوشن كريم اساس كونسيل 9.2 (101108) 6790</t>
  </si>
  <si>
    <t>5057566846790</t>
  </si>
  <si>
    <t>00044262</t>
  </si>
  <si>
    <t>ريفليوشن كريم اساس كونسيل 9.5 (101109) 6806</t>
  </si>
  <si>
    <t>5057566846806</t>
  </si>
  <si>
    <t>00044263</t>
  </si>
  <si>
    <t>سوفت فيلفيت قناع وجه بالصبار 6630</t>
  </si>
  <si>
    <t>6923051216630</t>
  </si>
  <si>
    <t>00044264</t>
  </si>
  <si>
    <t>سوفت فيلفيت قناع وجه فيتامين سي 6647</t>
  </si>
  <si>
    <t>6923051216647</t>
  </si>
  <si>
    <t>00044265</t>
  </si>
  <si>
    <t>سوفت فيلفيت قناع وجه بالخيار 6654</t>
  </si>
  <si>
    <t>6923051216654</t>
  </si>
  <si>
    <t>00044266</t>
  </si>
  <si>
    <t>ريفليوشن احمر شفاه براون  (100872) 59369</t>
  </si>
  <si>
    <t>5057566659369</t>
  </si>
  <si>
    <t>00044267</t>
  </si>
  <si>
    <t>ريفليوشن كريم اساس كونسيل 10.9 (101112) 6851</t>
  </si>
  <si>
    <t>5057566846851</t>
  </si>
  <si>
    <t>00044268</t>
  </si>
  <si>
    <t>ريفليوشن كريم اساس كونسيل 13.7 (101115) 6929</t>
  </si>
  <si>
    <t>5057566846929</t>
  </si>
  <si>
    <t>00044269</t>
  </si>
  <si>
    <t>BETAGEN 8MG TAB 50 TAB</t>
  </si>
  <si>
    <t>6281080001277</t>
  </si>
  <si>
    <t>0004427</t>
  </si>
  <si>
    <t>ريفليوشن كريم اساس كونسيل 3 (101096) 6653</t>
  </si>
  <si>
    <t>5057566846653</t>
  </si>
  <si>
    <t>00044270</t>
  </si>
  <si>
    <t>ريفليوشن كريم اساس كونسيل 5 (101098) 6677</t>
  </si>
  <si>
    <t>5057566846677</t>
  </si>
  <si>
    <t>00044271</t>
  </si>
  <si>
    <t>ريفليوشن كريم اساس كونسيل 6.2 (101100) 6691</t>
  </si>
  <si>
    <t>5057566846691</t>
  </si>
  <si>
    <t>00044272</t>
  </si>
  <si>
    <t>ريفليوشن كريم اساس كونسيل 6.5 (101101) 6707</t>
  </si>
  <si>
    <t>5057566846707</t>
  </si>
  <si>
    <t>00044273</t>
  </si>
  <si>
    <t>ريفليوشن كريم اساس كونسيل 6.7 (101105) 6752</t>
  </si>
  <si>
    <t>5057566846752</t>
  </si>
  <si>
    <t>00044274</t>
  </si>
  <si>
    <t>ريفليوشن كريم اساس كونسيل 6 (101099) 6684</t>
  </si>
  <si>
    <t>5057566846684</t>
  </si>
  <si>
    <t>00044275</t>
  </si>
  <si>
    <t>ريفليوشن كريم اساس كونسيل 7.2 (101103) 6721</t>
  </si>
  <si>
    <t>5057566846721</t>
  </si>
  <si>
    <t>00044276</t>
  </si>
  <si>
    <t>ريفليوشن كريم اساس كونسيل 7 (101102) 6714</t>
  </si>
  <si>
    <t>5057566846714</t>
  </si>
  <si>
    <t>00044277</t>
  </si>
  <si>
    <t>ريفليوشن كريم اساس كونسيل 8.2 (101104) 6745</t>
  </si>
  <si>
    <t>5057566846745</t>
  </si>
  <si>
    <t>00044278</t>
  </si>
  <si>
    <t>ريفليوشن كريم اساس كونسيل 8.5 (101106) 6769</t>
  </si>
  <si>
    <t>5057566846769</t>
  </si>
  <si>
    <t>00044279</t>
  </si>
  <si>
    <t>ريفليوشن كريم اساس كونسيل 9.7 (101110) 6813</t>
  </si>
  <si>
    <t>5057566846813</t>
  </si>
  <si>
    <t>00044280</t>
  </si>
  <si>
    <t>ريفليوشن احمر شفاه بلاك شيري  (101079) 55136</t>
  </si>
  <si>
    <t>5057566855136</t>
  </si>
  <si>
    <t>00044281</t>
  </si>
  <si>
    <t>ريفليوشن احمر شفاه ساتين دريمي  (101083) 55099</t>
  </si>
  <si>
    <t>5057566855099</t>
  </si>
  <si>
    <t>00044282</t>
  </si>
  <si>
    <t>CATS CLAW 60 CAP</t>
  </si>
  <si>
    <t>00044283</t>
  </si>
  <si>
    <t>VALES 1000MG 30TAB</t>
  </si>
  <si>
    <t>00044284</t>
  </si>
  <si>
    <t>PANTOL 20 MG 28 TAB</t>
  </si>
  <si>
    <t>00044285</t>
  </si>
  <si>
    <t>فانيسا احمر خدود (06) 192061</t>
  </si>
  <si>
    <t>6976289192061</t>
  </si>
  <si>
    <t>00044286</t>
  </si>
  <si>
    <t>فانيسا روج سائل ثابت مات (16) 822160</t>
  </si>
  <si>
    <t>6927874822160</t>
  </si>
  <si>
    <t>00044287</t>
  </si>
  <si>
    <t>فانيسا روج سائل ثابت مات (17) 822177</t>
  </si>
  <si>
    <t>6927874822177</t>
  </si>
  <si>
    <t>00044288</t>
  </si>
  <si>
    <t>FENSOLIN 10 MG TAB WASFA</t>
  </si>
  <si>
    <t>00044289</t>
  </si>
  <si>
    <t>فانيسا روج سائل ثابت مات (18) 822184</t>
  </si>
  <si>
    <t>6927874822184</t>
  </si>
  <si>
    <t>00044290</t>
  </si>
  <si>
    <t>تبراميل ادفانس رقم (1) 400 جرام</t>
  </si>
  <si>
    <t>8435538407571</t>
  </si>
  <si>
    <t>00044291</t>
  </si>
  <si>
    <t>تبراميل ادفانس رقم (2) 400 جرام</t>
  </si>
  <si>
    <t>8435538407588</t>
  </si>
  <si>
    <t>00044292</t>
  </si>
  <si>
    <t>تبراميل ادفانس رقم (3) 400 جرام</t>
  </si>
  <si>
    <t>8435538407595</t>
  </si>
  <si>
    <t>00044293</t>
  </si>
  <si>
    <t>3255 (02) ميلا فرشاة شعر خشبية ضد الكهرباء الساكنة</t>
  </si>
  <si>
    <t>1105852393255</t>
  </si>
  <si>
    <t>00044294</t>
  </si>
  <si>
    <t>3070 (8539) ميلا فرشاة شعر لازالة التشابك</t>
  </si>
  <si>
    <t>1105852393070</t>
  </si>
  <si>
    <t>00044295</t>
  </si>
  <si>
    <t>فانيسا بودرة وجه مضغوطة  (01) 5313</t>
  </si>
  <si>
    <t>6974482595313</t>
  </si>
  <si>
    <t>00044296</t>
  </si>
  <si>
    <t>فانيسا بودرة وجه مضغوطة  (02) 5320</t>
  </si>
  <si>
    <t>6974482595320</t>
  </si>
  <si>
    <t>00044297</t>
  </si>
  <si>
    <t>3090 (6631)  ميلا فرشاة شعر احترافية بيج</t>
  </si>
  <si>
    <t>1105852393090</t>
  </si>
  <si>
    <t>00044298</t>
  </si>
  <si>
    <t>فانيسا بودرة وجه مضغوطة  (03) 5337</t>
  </si>
  <si>
    <t>6974482595337</t>
  </si>
  <si>
    <t>00044299</t>
  </si>
  <si>
    <t>BETASEPT MOUTHWASH 130ML</t>
  </si>
  <si>
    <t>06285128003001</t>
  </si>
  <si>
    <t>0004430</t>
  </si>
  <si>
    <t>فانيسا بودرة وجه مضغوطة  (04) 5344</t>
  </si>
  <si>
    <t>6974482595344</t>
  </si>
  <si>
    <t>00044300</t>
  </si>
  <si>
    <t>فانيسا بودرة وجه مضغوطة  (05) 5351</t>
  </si>
  <si>
    <t>6974482595351</t>
  </si>
  <si>
    <t>00044301</t>
  </si>
  <si>
    <t>فانيسا بودرة وجه مضغوطة  (06) 5368</t>
  </si>
  <si>
    <t>6974482595368</t>
  </si>
  <si>
    <t>00044302</t>
  </si>
  <si>
    <t>فانيسا بودرة وجه مضغوطة  (07) 5375</t>
  </si>
  <si>
    <t>6974482595375</t>
  </si>
  <si>
    <t>00044303</t>
  </si>
  <si>
    <t>فانيسا بودرة منثورة (03) 5306</t>
  </si>
  <si>
    <t>6974482595306</t>
  </si>
  <si>
    <t>00044304</t>
  </si>
  <si>
    <t>فانيسا اضاءة هايلايتر  (04) 2047</t>
  </si>
  <si>
    <t>6976289192047</t>
  </si>
  <si>
    <t>00044305</t>
  </si>
  <si>
    <t>2990 (004)  ميلا فرشاة شعر احترافية اخضر</t>
  </si>
  <si>
    <t>1105852392990</t>
  </si>
  <si>
    <t>00044306</t>
  </si>
  <si>
    <t>3010 (004)  ميلا فرشاة شعر لفك التشابك ازرق</t>
  </si>
  <si>
    <t>1105852393010</t>
  </si>
  <si>
    <t>00044307</t>
  </si>
  <si>
    <t>3000 (004)  ميلا فرشاة شعر صغيرة لفك التشابك بني</t>
  </si>
  <si>
    <t>1105852393000</t>
  </si>
  <si>
    <t>00044308</t>
  </si>
  <si>
    <t>2940 (004) ميلا فرشاة شعر لفك التشابك اخضر</t>
  </si>
  <si>
    <t>1105852392940</t>
  </si>
  <si>
    <t>00044309</t>
  </si>
  <si>
    <t>BETASEPT VAGINAL D. 130ML WASFA</t>
  </si>
  <si>
    <t>010628512800211010uk</t>
  </si>
  <si>
    <t>0004431</t>
  </si>
  <si>
    <t>3330 (004) ميلا فرشاة شعر لفك التشابك وردي وابيض</t>
  </si>
  <si>
    <t>1105852393330</t>
  </si>
  <si>
    <t>00044310</t>
  </si>
  <si>
    <t>2970 (04) ميلا فرشاة شعر احترافية وردي</t>
  </si>
  <si>
    <t>1105852392970</t>
  </si>
  <si>
    <t>00044311</t>
  </si>
  <si>
    <t>3100 (6603) ميلا فرشاة شعر لفك تشابك الشعر ازرق</t>
  </si>
  <si>
    <t>1105852393100</t>
  </si>
  <si>
    <t>00044312</t>
  </si>
  <si>
    <t>2870 (001) ميلا قفاز التقشير لازالة الجلد الميت وردي</t>
  </si>
  <si>
    <t>1105852392870</t>
  </si>
  <si>
    <t>00044313</t>
  </si>
  <si>
    <t>2980 (001) ميلا قفاز التقشير لازالة الجلد الميت بنفسجي</t>
  </si>
  <si>
    <t>1105852392980</t>
  </si>
  <si>
    <t>00044314</t>
  </si>
  <si>
    <t>3180 (001) ميلا قفاز التقشير لازالة الجلد الميت ازرق</t>
  </si>
  <si>
    <t>1105852393180</t>
  </si>
  <si>
    <t>00044315</t>
  </si>
  <si>
    <t>3195 (001) ميلا قفاز التقشير لازالة الجلد الميت اسود</t>
  </si>
  <si>
    <t>1105852393195</t>
  </si>
  <si>
    <t>00044316</t>
  </si>
  <si>
    <t>ARENA 150 MG 30 TAB WASFA</t>
  </si>
  <si>
    <t>06285128000123</t>
  </si>
  <si>
    <t>00044317</t>
  </si>
  <si>
    <t>3130 (7355) ميلا مشط تصفيف الشعر بيج</t>
  </si>
  <si>
    <t>1105852393130</t>
  </si>
  <si>
    <t>00044318</t>
  </si>
  <si>
    <t>ARENA PLUS 150/12.50 MG TAB WASFA</t>
  </si>
  <si>
    <t>00044319</t>
  </si>
  <si>
    <t>BETASERC 16 MG 40 TAB</t>
  </si>
  <si>
    <t>08002660016256</t>
  </si>
  <si>
    <t>0004432</t>
  </si>
  <si>
    <t>3320(002)ميلا فرشاة لتقشير الجسم خشبي بشعيرات سيليكون2*1</t>
  </si>
  <si>
    <t>1105852393320</t>
  </si>
  <si>
    <t>00044320</t>
  </si>
  <si>
    <t>FEROTON 20MG IV 5 AMP WASFA</t>
  </si>
  <si>
    <t>06285128000383</t>
  </si>
  <si>
    <t>00044321</t>
  </si>
  <si>
    <t>3315 (002)ميلا فرشاة السليكون لمساج الراس وتقشير الجسم2*1</t>
  </si>
  <si>
    <t>105852393315</t>
  </si>
  <si>
    <t>00044322</t>
  </si>
  <si>
    <t>3310 (002)ميلا فرشاة السليكون لمساج الراس وتقشير الجسم2*1</t>
  </si>
  <si>
    <t>1105852393310</t>
  </si>
  <si>
    <t>00044323</t>
  </si>
  <si>
    <t>2860 (01) ميلا فرشاة الجسم الجافة دائرية</t>
  </si>
  <si>
    <t>1105852392860</t>
  </si>
  <si>
    <t>00044324</t>
  </si>
  <si>
    <t>3342 (002) ميلا فرشاة الجسم خشبية طويلة</t>
  </si>
  <si>
    <t>1105852393342</t>
  </si>
  <si>
    <t>00044325</t>
  </si>
  <si>
    <t>3140 (7355) ميلا مشط تصفيف الشعر بنفسجي</t>
  </si>
  <si>
    <t>1105852393140</t>
  </si>
  <si>
    <t>00044326</t>
  </si>
  <si>
    <t>3150 (06822) ميلا مشط تصفيف الشعر رؤوس عريضة</t>
  </si>
  <si>
    <t>1105852393150</t>
  </si>
  <si>
    <t>00044327</t>
  </si>
  <si>
    <t>2120 (1989) جيفما جهاز تنظيف البشرة العميق</t>
  </si>
  <si>
    <t>1205852392120</t>
  </si>
  <si>
    <t>00044328</t>
  </si>
  <si>
    <t>9373 (6) جيفما جهاز مائي لتنظيف الاسنان 6 رؤوس</t>
  </si>
  <si>
    <t>749390289373</t>
  </si>
  <si>
    <t>00044329</t>
  </si>
  <si>
    <t>BETASERC 24 MG 50 TAB</t>
  </si>
  <si>
    <t>01080026600162321719</t>
  </si>
  <si>
    <t>0004433</t>
  </si>
  <si>
    <t>2150 (1225) جيفما جهاز ازالة شعر الوجة والجسم</t>
  </si>
  <si>
    <t>1205852392150</t>
  </si>
  <si>
    <t>00044330</t>
  </si>
  <si>
    <t>5259 جيفما فرشاة اسنان كهربائية</t>
  </si>
  <si>
    <t>6983565325259</t>
  </si>
  <si>
    <t>00044331</t>
  </si>
  <si>
    <t>فانيسا قلم كحل سائل  (اسود) 53915</t>
  </si>
  <si>
    <t>6971824653915</t>
  </si>
  <si>
    <t>00044332</t>
  </si>
  <si>
    <t>7552 (518) سمارت ريلاكس جهاز مساج للرقبة</t>
  </si>
  <si>
    <t>6954751357552</t>
  </si>
  <si>
    <t>00044333</t>
  </si>
  <si>
    <t>جهاز مساج للرقبة لاسلكي (61اتش)</t>
  </si>
  <si>
    <t>00044334</t>
  </si>
  <si>
    <t>كولجيت معجون اسنان توتال بلاق 75 جرام 8996</t>
  </si>
  <si>
    <t>6920354838996</t>
  </si>
  <si>
    <t>00044335</t>
  </si>
  <si>
    <t>ليدي سبيد ستيك مزيل عرق انفيزبل فلورال 45جم 8925</t>
  </si>
  <si>
    <t>7501035908925</t>
  </si>
  <si>
    <t>00044336</t>
  </si>
  <si>
    <t>ليدي سبيد ستيك مزيل عرق باودر فريش 45جم 60460</t>
  </si>
  <si>
    <t>7509546060460</t>
  </si>
  <si>
    <t>00044337</t>
  </si>
  <si>
    <t>كولجيت معجون اسنان توتال اكتف بروتاكشن 75 جرام 9052</t>
  </si>
  <si>
    <t>8718951699052</t>
  </si>
  <si>
    <t>00044338</t>
  </si>
  <si>
    <t>كولجيت معجون اسنان سنستيف برو ليف 75 جرام 3422</t>
  </si>
  <si>
    <t>7509546693422</t>
  </si>
  <si>
    <t>00044339</t>
  </si>
  <si>
    <t>BETASERC 8 MG TAB 100</t>
  </si>
  <si>
    <t>01080026600162491719</t>
  </si>
  <si>
    <t>0004434</t>
  </si>
  <si>
    <t>ليدي سبيد ستيك مزيل عرق فريش فيوجن 45جم 30500</t>
  </si>
  <si>
    <t>5996175230500</t>
  </si>
  <si>
    <t>00044340</t>
  </si>
  <si>
    <t>كولجيت معجون اوبك وايت بنفسجي 75 مل 5681</t>
  </si>
  <si>
    <t>8718951675681</t>
  </si>
  <si>
    <t>00044341</t>
  </si>
  <si>
    <t>ريفليوشن اضاءة برايت   (101020) 823654</t>
  </si>
  <si>
    <t>5057566823654</t>
  </si>
  <si>
    <t>00044342</t>
  </si>
  <si>
    <t>روز بيري اظافر اكريلك صناعية (1103)  311035</t>
  </si>
  <si>
    <t>6930236311035</t>
  </si>
  <si>
    <t>00044343</t>
  </si>
  <si>
    <t>ايسدن جل منظف ومزيل للمعان 400 مل 7590</t>
  </si>
  <si>
    <t>8429420227590</t>
  </si>
  <si>
    <t>00044344</t>
  </si>
  <si>
    <t>ايسدن كريم حماية من الحساسية الشمسية 50مل 0113</t>
  </si>
  <si>
    <t>8429420280113</t>
  </si>
  <si>
    <t>00044345</t>
  </si>
  <si>
    <t>FEROSOM FORTE 20 CAP</t>
  </si>
  <si>
    <t>00044346</t>
  </si>
  <si>
    <t>FEROSOM FORTE STICKS</t>
  </si>
  <si>
    <t>00044347</t>
  </si>
  <si>
    <t>FEROSOM FORTE SYRUP</t>
  </si>
  <si>
    <t>00044348</t>
  </si>
  <si>
    <t>FEROSOM FORTE DROPS</t>
  </si>
  <si>
    <t>00044349</t>
  </si>
  <si>
    <t>CENTRUM ADUL IMMU. 633SUPPORT 60GUMS</t>
  </si>
  <si>
    <t>6291109121633</t>
  </si>
  <si>
    <t>00044350</t>
  </si>
  <si>
    <t>CENTRUM ADUL619 MULTI 60GUMS</t>
  </si>
  <si>
    <t>6291109121619</t>
  </si>
  <si>
    <t>00044351</t>
  </si>
  <si>
    <t>CENTRUM ADULT F.SUPPLE 30TAB 74351</t>
  </si>
  <si>
    <t>6291109120988</t>
  </si>
  <si>
    <t>00044352</t>
  </si>
  <si>
    <t>ARAX PEPTASE 30 CAP 9033</t>
  </si>
  <si>
    <t>0795044249033</t>
  </si>
  <si>
    <t>00044353</t>
  </si>
  <si>
    <t>كلير شامبو للرجل ضد التساقط 350 مل 9326</t>
  </si>
  <si>
    <t>6281006619326</t>
  </si>
  <si>
    <t>00044354</t>
  </si>
  <si>
    <t>كرستين قلم حواجب سائل وجاف جهتين (03) 99243</t>
  </si>
  <si>
    <t>6974482599243</t>
  </si>
  <si>
    <t>00044355</t>
  </si>
  <si>
    <t>كرستين قلم حواجب سائل وجاف جهتين (01) 99229</t>
  </si>
  <si>
    <t>6974482599229</t>
  </si>
  <si>
    <t>00044356</t>
  </si>
  <si>
    <t>كرستين قلم حواجب سائل وجاف جهتين (02) 99236</t>
  </si>
  <si>
    <t>6974482599236</t>
  </si>
  <si>
    <t>00044357</t>
  </si>
  <si>
    <t>DEFADOL SYRUP 100 ML WASFA</t>
  </si>
  <si>
    <t>00044358</t>
  </si>
  <si>
    <t>OPTICYCLIN OINT 0553 API</t>
  </si>
  <si>
    <t>6251151000553</t>
  </si>
  <si>
    <t>00044359</t>
  </si>
  <si>
    <t>سميلاك جولد رقم (3) 800 جرام عرض 2 حبة</t>
  </si>
  <si>
    <t>6285722000017</t>
  </si>
  <si>
    <t>00044360</t>
  </si>
  <si>
    <t>نت جولد زيت جوز هند بكر 125مل 1819</t>
  </si>
  <si>
    <t>6223016361819</t>
  </si>
  <si>
    <t>00044361</t>
  </si>
  <si>
    <t>كانتابريا مستحلب هيليو 360 ام دي اي ار +50  50 مل 61705</t>
  </si>
  <si>
    <t>8470002061705</t>
  </si>
  <si>
    <t>00044362</t>
  </si>
  <si>
    <t>هيليوكير 360 بودرة بريل خالية من الزيوت  10 جرام  141445</t>
  </si>
  <si>
    <t>8470002141445</t>
  </si>
  <si>
    <t>00044363</t>
  </si>
  <si>
    <t>هيليوكير 360 بودرة بيج خالية من الزيوت  10 جرام  141469</t>
  </si>
  <si>
    <t>8470002141469</t>
  </si>
  <si>
    <t>00044364</t>
  </si>
  <si>
    <t>هيليوكير 360 بودرة برنزي خالية من الزيوت  10 جرام  141452</t>
  </si>
  <si>
    <t>8470002141452</t>
  </si>
  <si>
    <t>00044365</t>
  </si>
  <si>
    <t>9043 (6904) بور مريلة لاقطة لبقايا الطعام</t>
  </si>
  <si>
    <t>8850596969043</t>
  </si>
  <si>
    <t>00044366</t>
  </si>
  <si>
    <t>كانتابريا بوست لمحيط العين اندوايج بارير  15 مل 364033</t>
  </si>
  <si>
    <t>8436574364033</t>
  </si>
  <si>
    <t>00044367</t>
  </si>
  <si>
    <t>كانتابريا اندو رينيوال لمحيط العين 15 مل 117181</t>
  </si>
  <si>
    <t>8470002117181</t>
  </si>
  <si>
    <t>00044368</t>
  </si>
  <si>
    <t>9143 (5914) بور ملعقة طعام طويلة للاطفال 3حبة</t>
  </si>
  <si>
    <t>8850596959143</t>
  </si>
  <si>
    <t>00044369</t>
  </si>
  <si>
    <t>بيلاكستين 20مج 20 قرص</t>
  </si>
  <si>
    <t>01062851010014991077</t>
  </si>
  <si>
    <t>0004437</t>
  </si>
  <si>
    <t>DERMA PELLA CLEANSE  NORMAL150ML 0757</t>
  </si>
  <si>
    <t>00044370</t>
  </si>
  <si>
    <t>بور كوب رياضي (5507) 350مل 5077</t>
  </si>
  <si>
    <t>8850596955077</t>
  </si>
  <si>
    <t>00044371</t>
  </si>
  <si>
    <t>بور كوب ثلاثي القبضة (9003) 150مل 0030</t>
  </si>
  <si>
    <t>8850596990030</t>
  </si>
  <si>
    <t>00044372</t>
  </si>
  <si>
    <t>بور كوب حافظ للحرارة (9009) 250مل 0092</t>
  </si>
  <si>
    <t>8850596990092</t>
  </si>
  <si>
    <t>00044373</t>
  </si>
  <si>
    <t>بور كوب الرحلات ضد التسرب (5060) 250مل 5060</t>
  </si>
  <si>
    <t>8850596955060</t>
  </si>
  <si>
    <t>00044374</t>
  </si>
  <si>
    <t>بور كوب بمصاصة (9005) 250مل 0054</t>
  </si>
  <si>
    <t>8850596990054</t>
  </si>
  <si>
    <t>00044375</t>
  </si>
  <si>
    <t>بور كوب اوقات المرح (9007) 250مل 0078</t>
  </si>
  <si>
    <t>8850596990078</t>
  </si>
  <si>
    <t>00044376</t>
  </si>
  <si>
    <t>بور لهاية سيليكون بفتحات تهوية  (+6شهر) 0442</t>
  </si>
  <si>
    <t>8850596140442</t>
  </si>
  <si>
    <t>00044377</t>
  </si>
  <si>
    <t>بور لهاية سيليكون تقويمية للاسنان بفتحات تهوية(+6شهر)0428</t>
  </si>
  <si>
    <t>8850596140428</t>
  </si>
  <si>
    <t>00044378</t>
  </si>
  <si>
    <t>بور لهاية سيليكون  بفتحات تهوية  (0-6شهر) 0435</t>
  </si>
  <si>
    <t>8850596140435</t>
  </si>
  <si>
    <t>00044379</t>
  </si>
  <si>
    <t>بور لهاية سيليكون تقويمية للاسنان بفتحات تهوية(0-6شهر)0411</t>
  </si>
  <si>
    <t>8850596140411</t>
  </si>
  <si>
    <t>00044380</t>
  </si>
  <si>
    <t>بور لهاية سيليكون تقويمية للاسنان  (+6شهر) 0190</t>
  </si>
  <si>
    <t>8850596140190</t>
  </si>
  <si>
    <t>00044381</t>
  </si>
  <si>
    <t>بور عضاضة مائية لتبريد اللثة (8007) 0079</t>
  </si>
  <si>
    <t>8850596980079</t>
  </si>
  <si>
    <t>00044382</t>
  </si>
  <si>
    <t>4011 بور سائل تنظيف الرضاعات 500مل</t>
  </si>
  <si>
    <t>8850596924011</t>
  </si>
  <si>
    <t>00044383</t>
  </si>
  <si>
    <t>2075 بور اكياس تخزين الحليب 24كيس</t>
  </si>
  <si>
    <t>8850596962075</t>
  </si>
  <si>
    <t>00044384</t>
  </si>
  <si>
    <t>5015 (5501) بور طبق الفطام للوجبة الجافة</t>
  </si>
  <si>
    <t>8850596955015</t>
  </si>
  <si>
    <t>00044385</t>
  </si>
  <si>
    <t>2051 بور شفاط ثدي</t>
  </si>
  <si>
    <t>8850596962051</t>
  </si>
  <si>
    <t>00044386</t>
  </si>
  <si>
    <t>2068 (6206) بور مضخة حليب يدوية</t>
  </si>
  <si>
    <t>8850596962068</t>
  </si>
  <si>
    <t>00044387</t>
  </si>
  <si>
    <t>بور كوب الانشطة المحمول (5511) 390مل 5114</t>
  </si>
  <si>
    <t>8850596955114</t>
  </si>
  <si>
    <t>00044388</t>
  </si>
  <si>
    <t>3134 (71313) بور كوب ذكي ضد الكب</t>
  </si>
  <si>
    <t>8850596713134</t>
  </si>
  <si>
    <t>00044389</t>
  </si>
  <si>
    <t>5022 (5502) بور طبق الفطام للوجبة السائلة</t>
  </si>
  <si>
    <t>8850596955022</t>
  </si>
  <si>
    <t>00044390</t>
  </si>
  <si>
    <t>1665 رولانا مناديل مبلله رائحة ماستري كير 120منديل</t>
  </si>
  <si>
    <t>8683161671665</t>
  </si>
  <si>
    <t>00044391</t>
  </si>
  <si>
    <t>1658 رولانا مناديل مبلله بيبي بودر 120منديل</t>
  </si>
  <si>
    <t>8683161671658</t>
  </si>
  <si>
    <t>00044392</t>
  </si>
  <si>
    <t>مدى الحياة مناديل مبللة لكبار السن بالماء النقي 50منديل 1641</t>
  </si>
  <si>
    <t>8683161671641</t>
  </si>
  <si>
    <t>00044393</t>
  </si>
  <si>
    <t>مدى الحياة مناديل مبللة لكبار السن بفيتامين اي 50منديل 1573</t>
  </si>
  <si>
    <t>8683161671573</t>
  </si>
  <si>
    <t>00044394</t>
  </si>
  <si>
    <t>32900 (12-1) جراس روز بيلوس عطر</t>
  </si>
  <si>
    <t>6285830032900</t>
  </si>
  <si>
    <t>00044395</t>
  </si>
  <si>
    <t>32894 (12-1) جراس روز روزاليندا عطر</t>
  </si>
  <si>
    <t>6285830032894</t>
  </si>
  <si>
    <t>00044396</t>
  </si>
  <si>
    <t>32917 (12-1) جراس روز رنسمي عطر</t>
  </si>
  <si>
    <t>6285830032917</t>
  </si>
  <si>
    <t>00044397</t>
  </si>
  <si>
    <t>32887 (12-1) جراس روز سكارليت عطر</t>
  </si>
  <si>
    <t>6285830032887</t>
  </si>
  <si>
    <t>00044398</t>
  </si>
  <si>
    <t>فييل سائل استحمام بنك ماجنوليا 500 مل 8475</t>
  </si>
  <si>
    <t>6294019018475</t>
  </si>
  <si>
    <t>00044399</t>
  </si>
  <si>
    <t>بيو كابس بلاس 60 كبسوله</t>
  </si>
  <si>
    <t>714654882027</t>
  </si>
  <si>
    <t>0004440</t>
  </si>
  <si>
    <t>فييل سائل استحمام ايل شود 500 مل 3844</t>
  </si>
  <si>
    <t>6294019023844</t>
  </si>
  <si>
    <t>00044400</t>
  </si>
  <si>
    <t>فييل رول مزيل عرق بنك ماجنوليا 50 مل 8468</t>
  </si>
  <si>
    <t>6294019018468</t>
  </si>
  <si>
    <t>00044401</t>
  </si>
  <si>
    <t>فييل رول مزيل عرق ايل شود 50 مل 3837</t>
  </si>
  <si>
    <t>6294019023837</t>
  </si>
  <si>
    <t>00044402</t>
  </si>
  <si>
    <t>فييل سائل يدين بنك ماجنوليا 300 مل 8512</t>
  </si>
  <si>
    <t>6294019018512</t>
  </si>
  <si>
    <t>00044403</t>
  </si>
  <si>
    <t>فييل سائل يدين ايل شود 300 مل 3882</t>
  </si>
  <si>
    <t>6294019023882</t>
  </si>
  <si>
    <t>00044404</t>
  </si>
  <si>
    <t>فييل مرطب رغوي للجسم بنك ماجنوليا 100 مل 8505</t>
  </si>
  <si>
    <t>6294019018505</t>
  </si>
  <si>
    <t>00044405</t>
  </si>
  <si>
    <t>فييل مرطب رغوي للجسم ايل شود 100 مل 3875</t>
  </si>
  <si>
    <t>6294019023875</t>
  </si>
  <si>
    <t>00044406</t>
  </si>
  <si>
    <t>فييل معطر جسم ايل شود 250 مل 3868</t>
  </si>
  <si>
    <t>6294019023868</t>
  </si>
  <si>
    <t>00044407</t>
  </si>
  <si>
    <t>فييل معطر جسم بنك ماجنوليا 250 مل 8499</t>
  </si>
  <si>
    <t>6294019018499</t>
  </si>
  <si>
    <t>00044408</t>
  </si>
  <si>
    <t>فييل لوشن للجسم بنك ماجنوليا 280 مل 8482</t>
  </si>
  <si>
    <t>6294019018482</t>
  </si>
  <si>
    <t>00044409</t>
  </si>
  <si>
    <t>بيو كاروتين 60 كبسوله</t>
  </si>
  <si>
    <t>5709976110205</t>
  </si>
  <si>
    <t>0004441</t>
  </si>
  <si>
    <t>فييل لوشن للجسم ايل شود 280 مل 3851</t>
  </si>
  <si>
    <t>6294019023851</t>
  </si>
  <si>
    <t>00044410</t>
  </si>
  <si>
    <t>VICHY DERCOS AMINEXIL CLINICAL 90 ML 2080</t>
  </si>
  <si>
    <t>3337875932080</t>
  </si>
  <si>
    <t>00044411</t>
  </si>
  <si>
    <t>VICHY 2600 LIFTACTIV COLLAGEN 16 SERUM 30 ML</t>
  </si>
  <si>
    <t>3337875912600</t>
  </si>
  <si>
    <t>00044412</t>
  </si>
  <si>
    <t>ثيرابي شابو+بلسم+ماسك كيراتين  841132</t>
  </si>
  <si>
    <t>6287037841132</t>
  </si>
  <si>
    <t>00044413</t>
  </si>
  <si>
    <t>LRP EFFACLAR DUO+M 22 PATCH 4887</t>
  </si>
  <si>
    <t>3337875924887</t>
  </si>
  <si>
    <t>00044414</t>
  </si>
  <si>
    <t>ال صالون بروتين شامبو+بلسم+ليف ان للشعر  841088</t>
  </si>
  <si>
    <t>6287037841088</t>
  </si>
  <si>
    <t>00044415</t>
  </si>
  <si>
    <t>ال صالون بروتين شامبو+ليف ان للشعر  841095</t>
  </si>
  <si>
    <t>6287037841095</t>
  </si>
  <si>
    <t>00044416</t>
  </si>
  <si>
    <t>ال صالون بلكس شامبو + بلسم الشعر  841101</t>
  </si>
  <si>
    <t>6287037841101</t>
  </si>
  <si>
    <t>00044417</t>
  </si>
  <si>
    <t>سيرافي كريم جل مرطب للتحكم باللمعان 52مل 4513</t>
  </si>
  <si>
    <t>3337875904513</t>
  </si>
  <si>
    <t>00044418</t>
  </si>
  <si>
    <t>ال صالون بلكس شامبو + زيت + سيروم معزز الشعر  841118</t>
  </si>
  <si>
    <t>6287037841118</t>
  </si>
  <si>
    <t>00044419</t>
  </si>
  <si>
    <t>ELMENT GLUCOSHAPE 42 GUMMIES 7342</t>
  </si>
  <si>
    <t>0634855567342</t>
  </si>
  <si>
    <t>00044420</t>
  </si>
  <si>
    <t>ELMENT URICRAN 60 GUMMIES 2762</t>
  </si>
  <si>
    <t>6939964032762</t>
  </si>
  <si>
    <t>00044421</t>
  </si>
  <si>
    <t>ELMENT ASHWACALM 60 GUMMIES 2670</t>
  </si>
  <si>
    <t>6939964032670</t>
  </si>
  <si>
    <t>00044422</t>
  </si>
  <si>
    <t>20009 (6001) سوبر كير مرتبة هوائية</t>
  </si>
  <si>
    <t>6971066420009</t>
  </si>
  <si>
    <t>00044423</t>
  </si>
  <si>
    <t>MEGAMOX ES-600 SUSP 100 ML</t>
  </si>
  <si>
    <t>00044424</t>
  </si>
  <si>
    <t>يوني برو بكرة الثلج للوجة والجسم  (4905) 49056</t>
  </si>
  <si>
    <t>1005170049056</t>
  </si>
  <si>
    <t>00044425</t>
  </si>
  <si>
    <t>يوني برو اداة ازالة الجلد الزائد  (5125) 51257</t>
  </si>
  <si>
    <t>1005170051257</t>
  </si>
  <si>
    <t>00044426</t>
  </si>
  <si>
    <t>HERBION ICELAND MOSS SYP BRWN</t>
  </si>
  <si>
    <t>3838989753801</t>
  </si>
  <si>
    <t>00044427</t>
  </si>
  <si>
    <t>انزي ستار 000589</t>
  </si>
  <si>
    <t>6286127000589</t>
  </si>
  <si>
    <t>00044428</t>
  </si>
  <si>
    <t>كرستين روج سحري سائل (05) 98680</t>
  </si>
  <si>
    <t>6974482598680</t>
  </si>
  <si>
    <t>00044429</t>
  </si>
  <si>
    <t>بيو جارليك 300 مجم 60 قرص</t>
  </si>
  <si>
    <t>0004443</t>
  </si>
  <si>
    <t>كرستين روج سحري سائل (06) 98697</t>
  </si>
  <si>
    <t>6974482598697</t>
  </si>
  <si>
    <t>00044430</t>
  </si>
  <si>
    <t>غارنيية بخاخ واقي شمس غير مرئي 75مل 1976</t>
  </si>
  <si>
    <t>3600542631976</t>
  </si>
  <si>
    <t>00044431</t>
  </si>
  <si>
    <t>كارين اند كارلا طلاء اظافر (158) 881509</t>
  </si>
  <si>
    <t>8662522881509</t>
  </si>
  <si>
    <t>00044432</t>
  </si>
  <si>
    <t>سانيتا غسول يدين بريز 250 مل 405727</t>
  </si>
  <si>
    <t>6281017405727</t>
  </si>
  <si>
    <t>00044433</t>
  </si>
  <si>
    <t>AVALON AVOBAN 2% NASAL OINT 3GM</t>
  </si>
  <si>
    <t>06285095010347</t>
  </si>
  <si>
    <t>00044434</t>
  </si>
  <si>
    <t>AVALON AVIALIS 5 MG 28 TAB</t>
  </si>
  <si>
    <t>06285095008719</t>
  </si>
  <si>
    <t>00044435</t>
  </si>
  <si>
    <t>ROLENIUM 250/50MCG 60 DOSES</t>
  </si>
  <si>
    <t>00044436</t>
  </si>
  <si>
    <t>العرايس مزيل طلاء الاظافر بصمة 2891</t>
  </si>
  <si>
    <t>6287011272891</t>
  </si>
  <si>
    <t>00044437</t>
  </si>
  <si>
    <t>تشيلو فرشاة اسنان للاطفال والرضع 1726</t>
  </si>
  <si>
    <t>6287011271726</t>
  </si>
  <si>
    <t>00044438</t>
  </si>
  <si>
    <t>العرايس مناديل مزيل طلاء الاظافر32منديل 4باكت مشكل 0996</t>
  </si>
  <si>
    <t>6287011270996</t>
  </si>
  <si>
    <t>00044439</t>
  </si>
  <si>
    <t>بيو مارين 60 كبسوله</t>
  </si>
  <si>
    <t>5709976093201</t>
  </si>
  <si>
    <t>0004444</t>
  </si>
  <si>
    <t>3683 (4+1) تشيلو امواس حلاقة نسائية</t>
  </si>
  <si>
    <t>6287011273683</t>
  </si>
  <si>
    <t>00044440</t>
  </si>
  <si>
    <t>دايموند سبلاش معطر جسم كريد (12-1) 250مل 4098</t>
  </si>
  <si>
    <t>6253018204098</t>
  </si>
  <si>
    <t>00044441</t>
  </si>
  <si>
    <t>دايموند سبلاش معطر جسم 103 (12-1)250مل 4029</t>
  </si>
  <si>
    <t>6253018204029</t>
  </si>
  <si>
    <t>00044442</t>
  </si>
  <si>
    <t>دايموند سبلاش معطر جسم 108 (12-1)250مل 4036</t>
  </si>
  <si>
    <t>6253018204036</t>
  </si>
  <si>
    <t>00044443</t>
  </si>
  <si>
    <t>دايموند سبلاش معطر جسم 109 (12-1)250مل 3992</t>
  </si>
  <si>
    <t>6253018203992</t>
  </si>
  <si>
    <t>00044444</t>
  </si>
  <si>
    <t>دايموند سبلاش معطر جسم 107 (12-1)250مل 4012</t>
  </si>
  <si>
    <t>6253018204012</t>
  </si>
  <si>
    <t>00044445</t>
  </si>
  <si>
    <t>دايموند سبلاش معطر جسم 106 (12-1)250مل 5392</t>
  </si>
  <si>
    <t>6253018205392</t>
  </si>
  <si>
    <t>00044446</t>
  </si>
  <si>
    <t>دايموند سبلاش معطر جسم 111 (12-1)250مل 4043</t>
  </si>
  <si>
    <t>6253018204043</t>
  </si>
  <si>
    <t>00044447</t>
  </si>
  <si>
    <t>دايموند سبلاش معطر جسم فيكتوري (12-1)250مل 4074</t>
  </si>
  <si>
    <t>6253018204074</t>
  </si>
  <si>
    <t>00044448</t>
  </si>
  <si>
    <t>دايموند سبلاش معطر جسم سوفاج (12-1)250مل 5538</t>
  </si>
  <si>
    <t>6253018205538</t>
  </si>
  <si>
    <t>00044449</t>
  </si>
  <si>
    <t>دايموند سبلاش معطر جسم 110 (12-1)250مل 5439</t>
  </si>
  <si>
    <t>6253018205439</t>
  </si>
  <si>
    <t>00044450</t>
  </si>
  <si>
    <t>فييل بخاخ بودي ميست 150مل 6505</t>
  </si>
  <si>
    <t>00044451</t>
  </si>
  <si>
    <t>فييل بخاخ بودي ميست 150مل 6499</t>
  </si>
  <si>
    <t>00044452</t>
  </si>
  <si>
    <t>LUMIFY ME E DROPS</t>
  </si>
  <si>
    <t>00044453</t>
  </si>
  <si>
    <t>ماي دريم طقم مكياج صغير (1371اي) 513710</t>
  </si>
  <si>
    <t>6971606513710</t>
  </si>
  <si>
    <t>00044454</t>
  </si>
  <si>
    <t>كويك  طقم مكياج وردي (1193) 511938</t>
  </si>
  <si>
    <t>6971606511938</t>
  </si>
  <si>
    <t>00044455</t>
  </si>
  <si>
    <t>كويك  طقم مكياج  (1298) 512980</t>
  </si>
  <si>
    <t>6971606512980</t>
  </si>
  <si>
    <t>00044456</t>
  </si>
  <si>
    <t>بيتريس لون جل استحمام زيرو 750 مل 303706</t>
  </si>
  <si>
    <t>8435735303706</t>
  </si>
  <si>
    <t>00044457</t>
  </si>
  <si>
    <t>فاب لاب ستيتش فرشة اسنان اطفال بطارية (+3) 11439</t>
  </si>
  <si>
    <t>6223016411439</t>
  </si>
  <si>
    <t>00044458</t>
  </si>
  <si>
    <t>فاب لاب شامبو وبلسم اطفال 2*1 ستيتش 500 مل 11460</t>
  </si>
  <si>
    <t>6223016411460</t>
  </si>
  <si>
    <t>00044459</t>
  </si>
  <si>
    <t>بنزاك ايه سى 10% جل 60 جم</t>
  </si>
  <si>
    <t>0004446</t>
  </si>
  <si>
    <t>فاب لاب شاور جل اطفال 2*1 ستيتش 400 مل 11477</t>
  </si>
  <si>
    <t>6223016411477</t>
  </si>
  <si>
    <t>00044460</t>
  </si>
  <si>
    <t>فاب لاب رول مزيل عرق للاطفال 50 مل 11521</t>
  </si>
  <si>
    <t>6223016411521</t>
  </si>
  <si>
    <t>00044461</t>
  </si>
  <si>
    <t>فاب لاب مناديل مبللة للاطفال ستيتش 15منديل 11125</t>
  </si>
  <si>
    <t>6223016411125</t>
  </si>
  <si>
    <t>00044462</t>
  </si>
  <si>
    <t>APICARPIN 2%10 ML DROPS</t>
  </si>
  <si>
    <t>00044463</t>
  </si>
  <si>
    <t>مان يو قناع وجة جاليك نياسين ايسنس 30جم 50546</t>
  </si>
  <si>
    <t>8809730950546</t>
  </si>
  <si>
    <t>00044464</t>
  </si>
  <si>
    <t>مان يو قناع وجة بيفيدا بيوم 30جم 50553</t>
  </si>
  <si>
    <t>8809730950553</t>
  </si>
  <si>
    <t>00044465</t>
  </si>
  <si>
    <t>سكين فود قناع سوس فيد بالبروكلي 18جم 02447</t>
  </si>
  <si>
    <t>8809153102447</t>
  </si>
  <si>
    <t>00044466</t>
  </si>
  <si>
    <t>سكين فود قناع سوس فيد بالسبانخ 22جم 2492</t>
  </si>
  <si>
    <t>8809153102492</t>
  </si>
  <si>
    <t>00044467</t>
  </si>
  <si>
    <t>سكين فود قناع سوس فيد بجذور اللوتس 20جم 2508</t>
  </si>
  <si>
    <t>8809153102508</t>
  </si>
  <si>
    <t>00044468</t>
  </si>
  <si>
    <t>سكين فود قناع سوس فيد باليقطين 20جم 2478</t>
  </si>
  <si>
    <t>8809153102478</t>
  </si>
  <si>
    <t>00044469</t>
  </si>
  <si>
    <t>بنزاك ايه سى 2.5% جل 60 جم</t>
  </si>
  <si>
    <t>01034993200035131718</t>
  </si>
  <si>
    <t>0004447</t>
  </si>
  <si>
    <t>سكين فود قناع سوس فيد بالطماطم 18جم 2423</t>
  </si>
  <si>
    <t>8809153102423</t>
  </si>
  <si>
    <t>00044470</t>
  </si>
  <si>
    <t>سكين فود قناع سوس فيد بالبابريكا 18جم 2461</t>
  </si>
  <si>
    <t>8809153102461</t>
  </si>
  <si>
    <t>00044471</t>
  </si>
  <si>
    <t>سكين فود قناع سوس فيد بالملفوف 18جم 2430</t>
  </si>
  <si>
    <t>8809153102430</t>
  </si>
  <si>
    <t>00044472</t>
  </si>
  <si>
    <t>سكين فود قناع سوس فيد بالباذنجان 22جم 2485</t>
  </si>
  <si>
    <t>8809153102485</t>
  </si>
  <si>
    <t>00044473</t>
  </si>
  <si>
    <t>جي كاستال غراء رموش شفاف  (2046) 360190</t>
  </si>
  <si>
    <t>6978416360190</t>
  </si>
  <si>
    <t>00044474</t>
  </si>
  <si>
    <t>جي كاستال غراء رموش اسود (2047) 360206</t>
  </si>
  <si>
    <t>6978416360206</t>
  </si>
  <si>
    <t>00044475</t>
  </si>
  <si>
    <t>جي كاستال ليفة كرويه شبك  (2119) 361340</t>
  </si>
  <si>
    <t>6978416361340</t>
  </si>
  <si>
    <t>00044476</t>
  </si>
  <si>
    <t>جي كاستال ليفة كف 2 حبة  (2118) 361333</t>
  </si>
  <si>
    <t>6978416361333</t>
  </si>
  <si>
    <t>00044477</t>
  </si>
  <si>
    <t>جي كاستال ليفة تقشير   (2096) 361104</t>
  </si>
  <si>
    <t>6978416361104</t>
  </si>
  <si>
    <t>00044478</t>
  </si>
  <si>
    <t>جي كاستال ليفة مغربي ناعمة الخشنة (2097) 361098</t>
  </si>
  <si>
    <t>6978416361098</t>
  </si>
  <si>
    <t>00044479</t>
  </si>
  <si>
    <t>بنزاك ايه سى 5% جل 60 جم</t>
  </si>
  <si>
    <t>03499320011488</t>
  </si>
  <si>
    <t>0004448</t>
  </si>
  <si>
    <t>جي كاستال ليفة مغربي متوسطة الخشنة (2069) 361081</t>
  </si>
  <si>
    <t>6978416361081</t>
  </si>
  <si>
    <t>00044480</t>
  </si>
  <si>
    <t>جي كاستال مناديل مزيلة مناكير (2045) 360183</t>
  </si>
  <si>
    <t>6978416360183</t>
  </si>
  <si>
    <t>00044481</t>
  </si>
  <si>
    <t>جي كاستال منشفة راس بعد الاستحمام (2049) 360534</t>
  </si>
  <si>
    <t>6978416360534</t>
  </si>
  <si>
    <t>00044482</t>
  </si>
  <si>
    <t>جي كاستال فرشة شعر خشنة (2086) 360985</t>
  </si>
  <si>
    <t>6978416360985</t>
  </si>
  <si>
    <t>00044483</t>
  </si>
  <si>
    <t>جي كاستال فرشة شعر خشنة (2087) 360992</t>
  </si>
  <si>
    <t>6978416360992</t>
  </si>
  <si>
    <t>00044484</t>
  </si>
  <si>
    <t>جي كاستال فرشة شعر خشنة (2088) 361005</t>
  </si>
  <si>
    <t>6978416361005</t>
  </si>
  <si>
    <t>00044485</t>
  </si>
  <si>
    <t>LEMOFLUZ VIT C+ZINC 10 SACHETS 2881</t>
  </si>
  <si>
    <t>0601570972881</t>
  </si>
  <si>
    <t>00044486</t>
  </si>
  <si>
    <t>بيجون رضاعة بلاستك بشفاط ازرق 150 مل 1494</t>
  </si>
  <si>
    <t>4902508261494</t>
  </si>
  <si>
    <t>00044487</t>
  </si>
  <si>
    <t>بيجون رضاعة بلاستك بشفاط وردي 150 مل 1500</t>
  </si>
  <si>
    <t>4902508261500</t>
  </si>
  <si>
    <t>00044488</t>
  </si>
  <si>
    <t>بيجون رضاعة بلاستك طويلة ازرق 300 مل 2156</t>
  </si>
  <si>
    <t>4902508262156</t>
  </si>
  <si>
    <t>00044489</t>
  </si>
  <si>
    <t>بيبانتين 5% كريم 30 جم</t>
  </si>
  <si>
    <t>6285074002974</t>
  </si>
  <si>
    <t>0004449</t>
  </si>
  <si>
    <t>سنسوداين معجون اسنان ضد التسوس والحساسية 125مل 00874</t>
  </si>
  <si>
    <t>6286740000874</t>
  </si>
  <si>
    <t>00044490</t>
  </si>
  <si>
    <t>كينا جل معقم لليدين بالليمون  50 مل 2287</t>
  </si>
  <si>
    <t>6280221882287</t>
  </si>
  <si>
    <t>00044491</t>
  </si>
  <si>
    <t>CONAZOL 78G VAGINAL CREAM  WASFA</t>
  </si>
  <si>
    <t>00044492</t>
  </si>
  <si>
    <t>DEFOPAN  SYRUP 100ML WASFA</t>
  </si>
  <si>
    <t>00044493</t>
  </si>
  <si>
    <t>ال اي جيرل كريم اساس برو  (642) 66423</t>
  </si>
  <si>
    <t>081555966423</t>
  </si>
  <si>
    <t>00044494</t>
  </si>
  <si>
    <t>ارم اند همر بودرة الجسم الرياضية 340جم 6427</t>
  </si>
  <si>
    <t>856145006427</t>
  </si>
  <si>
    <t>00044495</t>
  </si>
  <si>
    <t>ارم اند همر بخاخ مقاوم لرائحة الاحذية 113جم 6038</t>
  </si>
  <si>
    <t>856145006038</t>
  </si>
  <si>
    <t>00044496</t>
  </si>
  <si>
    <t>ارم اند همر بخاخ بودرة لامتصاص رطوبة الجسم 198جم 6113</t>
  </si>
  <si>
    <t>856145006113</t>
  </si>
  <si>
    <t>00044497</t>
  </si>
  <si>
    <t>ارم اند همر بطانة حذاء ( زوج ) 6366</t>
  </si>
  <si>
    <t>856145006366</t>
  </si>
  <si>
    <t>00044498</t>
  </si>
  <si>
    <t>كلر مي عطر فيوليت للنساء 100مل 4056</t>
  </si>
  <si>
    <t>025929204056</t>
  </si>
  <si>
    <t>00044499</t>
  </si>
  <si>
    <t>BEPANTHEN 5593 REPLENI BODYLOTION 200ML***3698</t>
  </si>
  <si>
    <t>6285074003698</t>
  </si>
  <si>
    <t>0004450</t>
  </si>
  <si>
    <t>كلر مي عطر فولت للرجال100مل 3462</t>
  </si>
  <si>
    <t>025929203462</t>
  </si>
  <si>
    <t>00044500</t>
  </si>
  <si>
    <t>كلر مي عطر العود للرجال100مل 9823</t>
  </si>
  <si>
    <t>025929129823</t>
  </si>
  <si>
    <t>00044501</t>
  </si>
  <si>
    <t>كلر مي عطر ازور للرجال100مل 12167</t>
  </si>
  <si>
    <t>025929212167</t>
  </si>
  <si>
    <t>00044502</t>
  </si>
  <si>
    <t>كلر مي عطر اكوا للنساء 100مل 12228</t>
  </si>
  <si>
    <t>025929212228</t>
  </si>
  <si>
    <t>00044503</t>
  </si>
  <si>
    <t>كلر مي عطر اكوا للنساء 50 مل 12198</t>
  </si>
  <si>
    <t>025929212198</t>
  </si>
  <si>
    <t>00044504</t>
  </si>
  <si>
    <t>كلر مي عطر كورال 50 مل 12683</t>
  </si>
  <si>
    <t>025929312683</t>
  </si>
  <si>
    <t>00044505</t>
  </si>
  <si>
    <t>كلر مي عطر ميدنايت 50 مل 2410</t>
  </si>
  <si>
    <t>025929202410</t>
  </si>
  <si>
    <t>00044506</t>
  </si>
  <si>
    <t>كلر مي عطر اب ستراكت 50 مل 5329</t>
  </si>
  <si>
    <t>025929205329</t>
  </si>
  <si>
    <t>00044507</t>
  </si>
  <si>
    <t>كلر مي عطر بلو 50 مل 26846</t>
  </si>
  <si>
    <t>025929126846</t>
  </si>
  <si>
    <t>00044508</t>
  </si>
  <si>
    <t>ال اي جيرل قلم كحل عيون  (56) 60568</t>
  </si>
  <si>
    <t>081555960568</t>
  </si>
  <si>
    <t>00044509</t>
  </si>
  <si>
    <t>بيبانتين مرهم 30جم</t>
  </si>
  <si>
    <t>6285074004527</t>
  </si>
  <si>
    <t>0004451</t>
  </si>
  <si>
    <t>ال اي جيرل قلم كحل عيون  (52) 60520</t>
  </si>
  <si>
    <t>081555960520</t>
  </si>
  <si>
    <t>00044510</t>
  </si>
  <si>
    <t>ال اي جيرل قلم كحل عيون  (54) 60544</t>
  </si>
  <si>
    <t>081555960544</t>
  </si>
  <si>
    <t>00044511</t>
  </si>
  <si>
    <t>ال اي جيرل قلم كحل عيون  (58) 60582</t>
  </si>
  <si>
    <t>081555960582</t>
  </si>
  <si>
    <t>00044512</t>
  </si>
  <si>
    <t>ايسنس كونسيلر كاموفلاج مع مات (100) 18224</t>
  </si>
  <si>
    <t>4059729518224</t>
  </si>
  <si>
    <t>00044513</t>
  </si>
  <si>
    <t>ايسنس كونسيلر كاموفلاج مع مات (120) 18248</t>
  </si>
  <si>
    <t>4059729518248</t>
  </si>
  <si>
    <t>00044514</t>
  </si>
  <si>
    <t>ال اي جيرل قلم كحل عيون  (322) 53224</t>
  </si>
  <si>
    <t>081555653224</t>
  </si>
  <si>
    <t>00044515</t>
  </si>
  <si>
    <t>ايسنس كونسيلر كاموفلاج مع مات (180) 18002</t>
  </si>
  <si>
    <t>4059729518002</t>
  </si>
  <si>
    <t>00044516</t>
  </si>
  <si>
    <t>ال اي جيرل قلم كحل عيون  (321) 53217</t>
  </si>
  <si>
    <t>081555653217</t>
  </si>
  <si>
    <t>00044517</t>
  </si>
  <si>
    <t>ايسنس كونسيلر كاموفلاج مع مات (150) 18309</t>
  </si>
  <si>
    <t>4059729518309</t>
  </si>
  <si>
    <t>00044518</t>
  </si>
  <si>
    <t>ال اي جيرل قلم كحل عيون  (704) 57048</t>
  </si>
  <si>
    <t>081555657048</t>
  </si>
  <si>
    <t>00044519</t>
  </si>
  <si>
    <t>بيبانتين بلس كريم 30جم</t>
  </si>
  <si>
    <t>01062850740008402159</t>
  </si>
  <si>
    <t>0004452</t>
  </si>
  <si>
    <t>ايسنس كونسيلر كاموفلاج مع مات (160) 18323</t>
  </si>
  <si>
    <t>4059729518323</t>
  </si>
  <si>
    <t>00044520</t>
  </si>
  <si>
    <t>ال اي جيرل قلم كحل عيون  (931) 53910</t>
  </si>
  <si>
    <t>081555653910</t>
  </si>
  <si>
    <t>00044521</t>
  </si>
  <si>
    <t>ايسنس تنت للخدود والشفاة (20) 42571</t>
  </si>
  <si>
    <t>4059729542571</t>
  </si>
  <si>
    <t>00044522</t>
  </si>
  <si>
    <t>ال اي جيرل قلم حواجب   (31) 60315</t>
  </si>
  <si>
    <t>081555960315</t>
  </si>
  <si>
    <t>00044523</t>
  </si>
  <si>
    <t>ال اي جيرل قلم حواجب   (33) 60339</t>
  </si>
  <si>
    <t>081555960339</t>
  </si>
  <si>
    <t>00044524</t>
  </si>
  <si>
    <t>ايسنس تنت للخدود والشفاة (10) 42540</t>
  </si>
  <si>
    <t>4059729542540</t>
  </si>
  <si>
    <t>00044525</t>
  </si>
  <si>
    <t>ال اي جيرل قلم حواجب   (34) 60346</t>
  </si>
  <si>
    <t>081555960346</t>
  </si>
  <si>
    <t>00044526</t>
  </si>
  <si>
    <t>ال اي جيرل قلم حواجب   (32) 60322</t>
  </si>
  <si>
    <t>081555960322</t>
  </si>
  <si>
    <t>00044527</t>
  </si>
  <si>
    <t>ايسنس هايلايتر (10) 42526</t>
  </si>
  <si>
    <t>4059729542526</t>
  </si>
  <si>
    <t>00044528</t>
  </si>
  <si>
    <t>ال اي جيرل قلم كحل عيون  (55) 60551</t>
  </si>
  <si>
    <t>081555960551</t>
  </si>
  <si>
    <t>00044529</t>
  </si>
  <si>
    <t>ال اي جيرل ملمع شفاه  (709) 57092</t>
  </si>
  <si>
    <t>081555357092</t>
  </si>
  <si>
    <t>00044530</t>
  </si>
  <si>
    <t>ال اي جيرل ملمع شفاه  (710) 57108</t>
  </si>
  <si>
    <t>081555357108</t>
  </si>
  <si>
    <t>00044531</t>
  </si>
  <si>
    <t>ال اي جيرل ملمع شفاه  (701) 57016</t>
  </si>
  <si>
    <t>081555357016</t>
  </si>
  <si>
    <t>00044532</t>
  </si>
  <si>
    <t>ال اي جيرل ملمع شفاه  (707) 57078</t>
  </si>
  <si>
    <t>081555357078</t>
  </si>
  <si>
    <t>00044533</t>
  </si>
  <si>
    <t>ايسنس هايلايتر (20) 42533</t>
  </si>
  <si>
    <t>4059729542533</t>
  </si>
  <si>
    <t>00044534</t>
  </si>
  <si>
    <t>ال اي جيرل برونزر  (688) 66881</t>
  </si>
  <si>
    <t>081555966881</t>
  </si>
  <si>
    <t>00044535</t>
  </si>
  <si>
    <t>ال اي جيرل برونزر  (686) 66867</t>
  </si>
  <si>
    <t>081555966867</t>
  </si>
  <si>
    <t>00044536</t>
  </si>
  <si>
    <t>ايسنس طلاء اظافر (86) 43226</t>
  </si>
  <si>
    <t>4059729543226</t>
  </si>
  <si>
    <t>00044537</t>
  </si>
  <si>
    <t>ال اي جيرل برونزر  (687) 66874</t>
  </si>
  <si>
    <t>081555966874</t>
  </si>
  <si>
    <t>00044538</t>
  </si>
  <si>
    <t>ال اي جيرل برايمر  (97881) 78815</t>
  </si>
  <si>
    <t>081555978815</t>
  </si>
  <si>
    <t>00044539</t>
  </si>
  <si>
    <t>بيرتيغو 8ملغ 30حب</t>
  </si>
  <si>
    <t>0004454</t>
  </si>
  <si>
    <t>ال اي جيرل ماسكارا لفت  (662) 26626</t>
  </si>
  <si>
    <t>081555226626</t>
  </si>
  <si>
    <t>00044540</t>
  </si>
  <si>
    <t>ال اي جيرل برايمر  (158) 61589</t>
  </si>
  <si>
    <t>081555961589</t>
  </si>
  <si>
    <t>00044541</t>
  </si>
  <si>
    <t>ايسنس طلاء اظافر (84) 43202</t>
  </si>
  <si>
    <t>4059729543202</t>
  </si>
  <si>
    <t>00044542</t>
  </si>
  <si>
    <t>ال اي جيرل ملمع شفاه   (953) 29535</t>
  </si>
  <si>
    <t>081555229535</t>
  </si>
  <si>
    <t>00044543</t>
  </si>
  <si>
    <t>ال اي جيرل ملمع شفاه   (955) 29559</t>
  </si>
  <si>
    <t>081555229559</t>
  </si>
  <si>
    <t>00044544</t>
  </si>
  <si>
    <t>ال اي جيرل ملمع شفاه   (956) 29566</t>
  </si>
  <si>
    <t>081555229566</t>
  </si>
  <si>
    <t>00044545</t>
  </si>
  <si>
    <t>ال اي جيرل ملمع شفاه   (951) 29511</t>
  </si>
  <si>
    <t>081555229511</t>
  </si>
  <si>
    <t>00044546</t>
  </si>
  <si>
    <t>ال اي جيرل ملمع شفاه   (952) 29528</t>
  </si>
  <si>
    <t>081555229528</t>
  </si>
  <si>
    <t>00044547</t>
  </si>
  <si>
    <t>ال اي جيرل ملمع شفاه   (954) 29542</t>
  </si>
  <si>
    <t>081555229542</t>
  </si>
  <si>
    <t>00044548</t>
  </si>
  <si>
    <t>ال اي جيرل مات احمر شفاة   (800) 58006</t>
  </si>
  <si>
    <t>081555358006</t>
  </si>
  <si>
    <t>00044549</t>
  </si>
  <si>
    <t>ايه سي سي 600قرص طويل المفعول</t>
  </si>
  <si>
    <t>04030855452781</t>
  </si>
  <si>
    <t>0004455</t>
  </si>
  <si>
    <t>ال اي جيرل مات احمر شفاة   (808) 58082</t>
  </si>
  <si>
    <t>081555358082</t>
  </si>
  <si>
    <t>00044550</t>
  </si>
  <si>
    <t>ال اي جيرل احمر خدود   (494) 64948</t>
  </si>
  <si>
    <t>081555964948</t>
  </si>
  <si>
    <t>00044551</t>
  </si>
  <si>
    <t>ال اي جيرل احمر شفاه   (787) 57870</t>
  </si>
  <si>
    <t>081555357870</t>
  </si>
  <si>
    <t>00044552</t>
  </si>
  <si>
    <t>ال اي جيرل احمر شفاه   (789) 57894</t>
  </si>
  <si>
    <t>081555357894</t>
  </si>
  <si>
    <t>00044553</t>
  </si>
  <si>
    <t>ال اي جيرل احمر شفاه   (785) 57856</t>
  </si>
  <si>
    <t>081555357856</t>
  </si>
  <si>
    <t>00044554</t>
  </si>
  <si>
    <t>ال اي جيرل احمر شفاه   (784) 57849</t>
  </si>
  <si>
    <t>081555357849</t>
  </si>
  <si>
    <t>00044555</t>
  </si>
  <si>
    <t>ال اي جيرل احمر شفاه   (786) 57863</t>
  </si>
  <si>
    <t>081555357863</t>
  </si>
  <si>
    <t>00044556</t>
  </si>
  <si>
    <t>ال اي جيرل مات احمر شفاة   (788) 57887</t>
  </si>
  <si>
    <t>081555357887</t>
  </si>
  <si>
    <t>00044557</t>
  </si>
  <si>
    <t>ال اي جيرل زيت للشفاه بي اتش   (728) 57283</t>
  </si>
  <si>
    <t>081555357283</t>
  </si>
  <si>
    <t>00044558</t>
  </si>
  <si>
    <t>ال اي جيرل ظل عيون برو (226) 62265</t>
  </si>
  <si>
    <t>081555962265</t>
  </si>
  <si>
    <t>00044559</t>
  </si>
  <si>
    <t>ال اي جيرل ظل عيون جيت (415) 64153</t>
  </si>
  <si>
    <t>081555964153</t>
  </si>
  <si>
    <t>00044560</t>
  </si>
  <si>
    <t>ال اي جيرل براية اقلام  (400) 04006</t>
  </si>
  <si>
    <t>081555204006</t>
  </si>
  <si>
    <t>00044561</t>
  </si>
  <si>
    <t>ايسنس ماسكرا (03) 90551</t>
  </si>
  <si>
    <t>4059729490551</t>
  </si>
  <si>
    <t>00044562</t>
  </si>
  <si>
    <t>ايسنس ماسكرا (04) 21088</t>
  </si>
  <si>
    <t>4059729521088</t>
  </si>
  <si>
    <t>00044563</t>
  </si>
  <si>
    <t>ايسنس ماسكرا بنفسجي () 41703</t>
  </si>
  <si>
    <t>4059729541703</t>
  </si>
  <si>
    <t>00044564</t>
  </si>
  <si>
    <t>ال اي جيرل مثبت مكياج برو 105مل  (300) 63002</t>
  </si>
  <si>
    <t>081555963002</t>
  </si>
  <si>
    <t>00044565</t>
  </si>
  <si>
    <t>ال اي جيرل قلم كحل عيون  (51) 60513</t>
  </si>
  <si>
    <t>081555960513</t>
  </si>
  <si>
    <t>00044566</t>
  </si>
  <si>
    <t>ايسنس بخاخ مرطب 50مل 42588</t>
  </si>
  <si>
    <t>4059729542588</t>
  </si>
  <si>
    <t>00044567</t>
  </si>
  <si>
    <t>ايسنس غراء تثبيت الحواجب (01) 541857</t>
  </si>
  <si>
    <t>4059729541857</t>
  </si>
  <si>
    <t>00044568</t>
  </si>
  <si>
    <t>ايسنس ملمع شفاة (16) 42991</t>
  </si>
  <si>
    <t>4059729542991</t>
  </si>
  <si>
    <t>00044569</t>
  </si>
  <si>
    <t>BETADERM CREAM 20 GM***</t>
  </si>
  <si>
    <t>01062210322402621719</t>
  </si>
  <si>
    <t>0004457</t>
  </si>
  <si>
    <t>ايسنس قلم تحديد الشفاة (19) 42823</t>
  </si>
  <si>
    <t>4059729542823</t>
  </si>
  <si>
    <t>00044570</t>
  </si>
  <si>
    <t>ايسنس كحل كاجال (01) 41888</t>
  </si>
  <si>
    <t>4059729541888</t>
  </si>
  <si>
    <t>00044571</t>
  </si>
  <si>
    <t>ايسنس تنت شفاة (02) 42885</t>
  </si>
  <si>
    <t>4059729542885</t>
  </si>
  <si>
    <t>00044572</t>
  </si>
  <si>
    <t>ايسنس تنت شفاة (04) 42922</t>
  </si>
  <si>
    <t>4059729542922</t>
  </si>
  <si>
    <t>00044573</t>
  </si>
  <si>
    <t>ايسنس تنت شفاة (03) 42908</t>
  </si>
  <si>
    <t>4059729542908</t>
  </si>
  <si>
    <t>00044574</t>
  </si>
  <si>
    <t>ايسنس تنت شفاة (07) 41758</t>
  </si>
  <si>
    <t>4059729541758</t>
  </si>
  <si>
    <t>00044575</t>
  </si>
  <si>
    <t>ال اي جيرل ماسكارا بلاك  (656) 26565</t>
  </si>
  <si>
    <t>081555226565</t>
  </si>
  <si>
    <t>00044576</t>
  </si>
  <si>
    <t>ال اي جيرل ظل عيون (298) 62982</t>
  </si>
  <si>
    <t>081555962982</t>
  </si>
  <si>
    <t>00044577</t>
  </si>
  <si>
    <t>ال اي جيرل ماسكارا بلاك  (651) 26510</t>
  </si>
  <si>
    <t>081555226510</t>
  </si>
  <si>
    <t>00044578</t>
  </si>
  <si>
    <t>ال اي جيرل ماسكارا بلاك  (652) 26527</t>
  </si>
  <si>
    <t>081555226527</t>
  </si>
  <si>
    <t>00044579</t>
  </si>
  <si>
    <t>BETADERM OINTMENT 20 GM***</t>
  </si>
  <si>
    <t>01062210322405901719</t>
  </si>
  <si>
    <t>0004458</t>
  </si>
  <si>
    <t>ايسنس تنت شفاة (06) 42977</t>
  </si>
  <si>
    <t>4059729542977</t>
  </si>
  <si>
    <t>00044580</t>
  </si>
  <si>
    <t>ايسنس تنت شفاة (01) 42861</t>
  </si>
  <si>
    <t>4059729542861</t>
  </si>
  <si>
    <t>00044581</t>
  </si>
  <si>
    <t>ايسنس قلم جلتير (02) 61435</t>
  </si>
  <si>
    <t>4059729561435</t>
  </si>
  <si>
    <t>00044582</t>
  </si>
  <si>
    <t>ايسنس قلم جلتير (03) 61442</t>
  </si>
  <si>
    <t>4059729561442</t>
  </si>
  <si>
    <t>00044583</t>
  </si>
  <si>
    <t>ايسنس قلم جلتير (01) 61428</t>
  </si>
  <si>
    <t>4059729561428</t>
  </si>
  <si>
    <t>00044584</t>
  </si>
  <si>
    <t>ايسنس ملمع شفاة 10مل (01) 43011</t>
  </si>
  <si>
    <t>4059729543011</t>
  </si>
  <si>
    <t>00044585</t>
  </si>
  <si>
    <t>ايسنس هايلايتر (20) 42397</t>
  </si>
  <si>
    <t>4059729542397</t>
  </si>
  <si>
    <t>00044586</t>
  </si>
  <si>
    <t>ايسنس احمر شفاة () 18590</t>
  </si>
  <si>
    <t>4059729518590</t>
  </si>
  <si>
    <t>00044587</t>
  </si>
  <si>
    <t>ال اي جيرل ظل عيون (297) 62975</t>
  </si>
  <si>
    <t>081555962975</t>
  </si>
  <si>
    <t>00044588</t>
  </si>
  <si>
    <t>ايسنس موس بلاش (30) 16930</t>
  </si>
  <si>
    <t>4059729516930</t>
  </si>
  <si>
    <t>00044589</t>
  </si>
  <si>
    <t>BETADINE 10% 20GM OINT</t>
  </si>
  <si>
    <t>0004459</t>
  </si>
  <si>
    <t>ايسنس برايمر للتنعيم العميق () 42359</t>
  </si>
  <si>
    <t>4059729542359</t>
  </si>
  <si>
    <t>00044590</t>
  </si>
  <si>
    <t>ايسنس احمر خدود (20) 46951</t>
  </si>
  <si>
    <t>4059729546951</t>
  </si>
  <si>
    <t>00044591</t>
  </si>
  <si>
    <t>ايسنس احمر خدود (10) 46937</t>
  </si>
  <si>
    <t>4059729546937</t>
  </si>
  <si>
    <t>00044592</t>
  </si>
  <si>
    <t>بيبي جوي صندوق عناية بالزيتون رقم (3) 1*96 (29320)0</t>
  </si>
  <si>
    <t>6281008293203</t>
  </si>
  <si>
    <t>00044593</t>
  </si>
  <si>
    <t>بيبي جوي صندوق عناية بالزيتون رقم (4) 1*84 (29330)0</t>
  </si>
  <si>
    <t>6281008293302</t>
  </si>
  <si>
    <t>00044594</t>
  </si>
  <si>
    <t>بيبي جوي صندوق عناية بالزيتون رقم (6) 1*56 (29350)0</t>
  </si>
  <si>
    <t>6281008293500</t>
  </si>
  <si>
    <t>00044595</t>
  </si>
  <si>
    <t>هيلين ماركو عطر 100مل (1-6) 6661</t>
  </si>
  <si>
    <t>3546859746661</t>
  </si>
  <si>
    <t>00044596</t>
  </si>
  <si>
    <t>جولين جولد كوتور عطر 100مل (1-6) 6647</t>
  </si>
  <si>
    <t>3546859746647</t>
  </si>
  <si>
    <t>00044597</t>
  </si>
  <si>
    <t>كلر مي اب استاركت ارت للرجال عطر 100مل 6951</t>
  </si>
  <si>
    <t>025929206951</t>
  </si>
  <si>
    <t>00044598</t>
  </si>
  <si>
    <t>FUSIDERM OINT 2%30GM</t>
  </si>
  <si>
    <t>00044599</t>
  </si>
  <si>
    <t>ريفليوشن ظل عيون (1874298) 74298</t>
  </si>
  <si>
    <t>5057566874298</t>
  </si>
  <si>
    <t>00044600</t>
  </si>
  <si>
    <t>ريفليوشن ظل عيون (1874311) 74311</t>
  </si>
  <si>
    <t>5057566874311</t>
  </si>
  <si>
    <t>00044601</t>
  </si>
  <si>
    <t>ريفليوشن كنتور فاست بيس  (100636) 517195</t>
  </si>
  <si>
    <t>5057566517195</t>
  </si>
  <si>
    <t>00044602</t>
  </si>
  <si>
    <t>ريفليوشن احمر لوفر (100869) 659338</t>
  </si>
  <si>
    <t>5057566659338</t>
  </si>
  <si>
    <t>00044603</t>
  </si>
  <si>
    <t>ريفليوشن احمر شفاه ساتين  (101081) 55143</t>
  </si>
  <si>
    <t>5057566855143</t>
  </si>
  <si>
    <t>00044604</t>
  </si>
  <si>
    <t>ريفليوشن احمر خدود (101244) 32691</t>
  </si>
  <si>
    <t>5057566932691</t>
  </si>
  <si>
    <t>00044605</t>
  </si>
  <si>
    <t>ريفليوشن احمر شفاه (101034) 42389</t>
  </si>
  <si>
    <t>5057566842389</t>
  </si>
  <si>
    <t>00044606</t>
  </si>
  <si>
    <t>ريفليوشن كحل سايل ميجا (101260) 31151</t>
  </si>
  <si>
    <t>5057566931151</t>
  </si>
  <si>
    <t>00044607</t>
  </si>
  <si>
    <t>بيوتي كرييشنز برونزر  (08) 62721</t>
  </si>
  <si>
    <t>683609862721</t>
  </si>
  <si>
    <t>00044608</t>
  </si>
  <si>
    <t>بيوتي كرييشنز كونسيلر خافي عيوب  (سي11) 8533</t>
  </si>
  <si>
    <t>683609858533</t>
  </si>
  <si>
    <t>00044609</t>
  </si>
  <si>
    <t>بيوتي كرييشنز كونسيلر خافي عيوب (سي12) 8557</t>
  </si>
  <si>
    <t>683609858557</t>
  </si>
  <si>
    <t>00044610</t>
  </si>
  <si>
    <t>بيوتي كرييشنز كونسيلر خافي عيوب   (سي 16) 8632</t>
  </si>
  <si>
    <t>683609858632</t>
  </si>
  <si>
    <t>00044611</t>
  </si>
  <si>
    <t>بيوتي كرييشنز كونسيلر خافي عيوب   (سي 17) 8656</t>
  </si>
  <si>
    <t>683609858656</t>
  </si>
  <si>
    <t>00044612</t>
  </si>
  <si>
    <t>بيوتي كرييشنز كونسيلر خافي عيوب   (سي 18) 8687</t>
  </si>
  <si>
    <t>683609858687</t>
  </si>
  <si>
    <t>00044613</t>
  </si>
  <si>
    <t>بيوتي كرييشنز كونسيلر خافي عيوب   (سي 19) 8694</t>
  </si>
  <si>
    <t>683609858694</t>
  </si>
  <si>
    <t>00044614</t>
  </si>
  <si>
    <t>بيوتي كرييشنز كونسيلر خافي عيوب   (سي 2) 8359</t>
  </si>
  <si>
    <t>683609858359</t>
  </si>
  <si>
    <t>00044615</t>
  </si>
  <si>
    <t>بيوتي كرييشنز كونسيلر خافي عيوب   (سي 20) 8717</t>
  </si>
  <si>
    <t>683609858717</t>
  </si>
  <si>
    <t>00044616</t>
  </si>
  <si>
    <t>بيوتي كرييشنز كونسيلر خافي عيوب   (سي 21) 8731</t>
  </si>
  <si>
    <t>683609858731</t>
  </si>
  <si>
    <t>00044617</t>
  </si>
  <si>
    <t>بيوتي كرييشنز كونسيلر خافي عيوب (سي9) 8496</t>
  </si>
  <si>
    <t>683609858496</t>
  </si>
  <si>
    <t>00044618</t>
  </si>
  <si>
    <t>بيوتي كرييشنز كونسيلر خافي عيوب   () 9158</t>
  </si>
  <si>
    <t>683609859158</t>
  </si>
  <si>
    <t>00044619</t>
  </si>
  <si>
    <t>BETADINE ANTISEPTIC SOLN 120ML</t>
  </si>
  <si>
    <t>0004462</t>
  </si>
  <si>
    <t>ريفليوشن ماسكارا بيج لاش  (100766) 75307</t>
  </si>
  <si>
    <t>5057566675307</t>
  </si>
  <si>
    <t>00044620</t>
  </si>
  <si>
    <t>CUPIDO 75 MG 30 TAB</t>
  </si>
  <si>
    <t>00044621</t>
  </si>
  <si>
    <t>BASTIX 10MG 50 TAB</t>
  </si>
  <si>
    <t>00044622</t>
  </si>
  <si>
    <t>BASTIX 25 MG 50 TAB</t>
  </si>
  <si>
    <t>00044623</t>
  </si>
  <si>
    <t>ماي دريم بودرة ملمع الوجه و الجسم  (1315) 513154</t>
  </si>
  <si>
    <t>6971606513154</t>
  </si>
  <si>
    <t>00044624</t>
  </si>
  <si>
    <t>ماي دريم مورد شفايف  (1309) 513093</t>
  </si>
  <si>
    <t>6971606513093</t>
  </si>
  <si>
    <t>00044625</t>
  </si>
  <si>
    <t>فاتيكا غسول جسم الياسمين الخلاب 700مل 77420</t>
  </si>
  <si>
    <t>6291069777420</t>
  </si>
  <si>
    <t>00044626</t>
  </si>
  <si>
    <t>فاتيكا غسول جسم الزعفران الساحر 700مل 77499</t>
  </si>
  <si>
    <t>6291069777499</t>
  </si>
  <si>
    <t>00044627</t>
  </si>
  <si>
    <t>فاتيكا غسول جسم السوسن الاسود 700مل 77468</t>
  </si>
  <si>
    <t>6291069777468</t>
  </si>
  <si>
    <t>00044628</t>
  </si>
  <si>
    <t>دابر هيربولين جل الصبار ترطيب عميق 425+115مل 68190</t>
  </si>
  <si>
    <t>6291069768190</t>
  </si>
  <si>
    <t>00044629</t>
  </si>
  <si>
    <t>BETADINE MW 120ML</t>
  </si>
  <si>
    <t>6281086110232</t>
  </si>
  <si>
    <t>0004463</t>
  </si>
  <si>
    <t>فاتيكا كريم الشعر المنشط للكيرلز بالهيالورونيك330مل841</t>
  </si>
  <si>
    <t>6291069770841</t>
  </si>
  <si>
    <t>00044630</t>
  </si>
  <si>
    <t>فاتيكا كريم الشعر مرطب للكيرلز بالشيا والافوكادو300مل834</t>
  </si>
  <si>
    <t>6291069770834</t>
  </si>
  <si>
    <t>00044631</t>
  </si>
  <si>
    <t>بلوفير ماسكارا مكثفة للرموش جهتين (3444) 963444</t>
  </si>
  <si>
    <t>725765963444</t>
  </si>
  <si>
    <t>00044632</t>
  </si>
  <si>
    <t>فاتيكا كريم الشعر منعم للكيرلز بالشيا وبذور العنب300مل827</t>
  </si>
  <si>
    <t>6291069770827</t>
  </si>
  <si>
    <t>00044633</t>
  </si>
  <si>
    <t>LIPOGLOBIN 30CAP 8650</t>
  </si>
  <si>
    <t>0618528968643</t>
  </si>
  <si>
    <t>00044634</t>
  </si>
  <si>
    <t>فاتيكا بلسم لشعر لحماية اللون 400 مل 7583</t>
  </si>
  <si>
    <t>6291069757583</t>
  </si>
  <si>
    <t>00044635</t>
  </si>
  <si>
    <t>دابر كول كينج زيت الشعر المنعش 300 مل 00558</t>
  </si>
  <si>
    <t>6291069700558</t>
  </si>
  <si>
    <t>00044636</t>
  </si>
  <si>
    <t>سيجنال معجون اسنان اكسبرت يقوي ويحمي مع تبييض75مل5300</t>
  </si>
  <si>
    <t>8934839135300</t>
  </si>
  <si>
    <t>00044637</t>
  </si>
  <si>
    <t>سيجنال معجون اسنان اكسبرت يقوي ويحمي انتعاش75مل5294</t>
  </si>
  <si>
    <t>8934839135294</t>
  </si>
  <si>
    <t>00044638</t>
  </si>
  <si>
    <t>سيجنال معجون اسنان اكسبرت تخفيف الحساسية انتعاش75مل5317</t>
  </si>
  <si>
    <t>8934839135317</t>
  </si>
  <si>
    <t>00044639</t>
  </si>
  <si>
    <t>سيجنال معجون اسنان اكسبرت تخفيف الحساسية تبييض75مل5324</t>
  </si>
  <si>
    <t>8934839135324</t>
  </si>
  <si>
    <t>00044640</t>
  </si>
  <si>
    <t>DAPAGLIFLOZIN 10MG 30 TAB 2120</t>
  </si>
  <si>
    <t>6281000112120</t>
  </si>
  <si>
    <t>00044641</t>
  </si>
  <si>
    <t>ACICAL PLUS 30 TAB</t>
  </si>
  <si>
    <t>06285104000024</t>
  </si>
  <si>
    <t>00044642</t>
  </si>
  <si>
    <t>LEDO 20GM OINTMENT</t>
  </si>
  <si>
    <t>00044643</t>
  </si>
  <si>
    <t>ال اي كلرز طلاء اظافر (546) 515461</t>
  </si>
  <si>
    <t>081555515461</t>
  </si>
  <si>
    <t>00044644</t>
  </si>
  <si>
    <t>ال اي كلرز طلاء اظافر (548) 515485</t>
  </si>
  <si>
    <t>081555515485</t>
  </si>
  <si>
    <t>00044645</t>
  </si>
  <si>
    <t>ال اي كلرز طلاء اظافر شفاف (192) 541927</t>
  </si>
  <si>
    <t>081555541927</t>
  </si>
  <si>
    <t>00044646</t>
  </si>
  <si>
    <t>جي كاستال طلاء اظافر (101)  100121</t>
  </si>
  <si>
    <t>6927102100121</t>
  </si>
  <si>
    <t>00044647</t>
  </si>
  <si>
    <t>جي كاستال طلاء اظافر (112)  102262</t>
  </si>
  <si>
    <t>6927102102262</t>
  </si>
  <si>
    <t>00044648</t>
  </si>
  <si>
    <t>جي كاستال طلاء اظافر (124)  102354</t>
  </si>
  <si>
    <t>6927102102354</t>
  </si>
  <si>
    <t>00044649</t>
  </si>
  <si>
    <t>جي كاستال طلاء اظافر (128)  02361</t>
  </si>
  <si>
    <t>6927102102361</t>
  </si>
  <si>
    <t>00044650</t>
  </si>
  <si>
    <t>جي كاستال طلاء اظافر (141)  02446</t>
  </si>
  <si>
    <t>6927102102446</t>
  </si>
  <si>
    <t>00044651</t>
  </si>
  <si>
    <t>جي كاستال طلاء اظافر (142)  02453</t>
  </si>
  <si>
    <t>6927102102453</t>
  </si>
  <si>
    <t>00044652</t>
  </si>
  <si>
    <t>ريفليوشن بودرة سوفت فوكس2في1 (100732) 56986</t>
  </si>
  <si>
    <t>5057566656986</t>
  </si>
  <si>
    <t>00044653</t>
  </si>
  <si>
    <t>تروجم علك بالقرفة 21 جرام  كود 21373</t>
  </si>
  <si>
    <t>5745000121373</t>
  </si>
  <si>
    <t>00044654</t>
  </si>
  <si>
    <t>00203 لا لا حلاوه  بالكشمش الاسود</t>
  </si>
  <si>
    <t>6281000400203</t>
  </si>
  <si>
    <t>00044655</t>
  </si>
  <si>
    <t>ميك اوفر جهاز تنظيف اسنان مائي (ابيض) 380902</t>
  </si>
  <si>
    <t>6287032380902</t>
  </si>
  <si>
    <t>00044656</t>
  </si>
  <si>
    <t>ميك اوفر جهاز تنظيف اسنان مائي (اسود) 380896</t>
  </si>
  <si>
    <t>6287032380896</t>
  </si>
  <si>
    <t>00044657</t>
  </si>
  <si>
    <t>بلوفير خافي عيوب  (10) 64045</t>
  </si>
  <si>
    <t>725765964045</t>
  </si>
  <si>
    <t>00044658</t>
  </si>
  <si>
    <t>بلوفير خافي عيوب  (11) 64052</t>
  </si>
  <si>
    <t>725765964052</t>
  </si>
  <si>
    <t>00044659</t>
  </si>
  <si>
    <t>BETADINE VAG DOUCHE KIT 10% 125ML</t>
  </si>
  <si>
    <t>0004466</t>
  </si>
  <si>
    <t>ياردلي صابون 3 حبة مشكل 100 جرام 3696</t>
  </si>
  <si>
    <t>5012000483696</t>
  </si>
  <si>
    <t>00044660</t>
  </si>
  <si>
    <t>ياردلي صابون انجلش لافيندر 3حبة 100 جرام 1654</t>
  </si>
  <si>
    <t>5017101031654</t>
  </si>
  <si>
    <t>00044661</t>
  </si>
  <si>
    <t>ياردلي صابون امبريال ياسمين 3حبة 100 جرام 1100</t>
  </si>
  <si>
    <t>4035773101100</t>
  </si>
  <si>
    <t>00044662</t>
  </si>
  <si>
    <t>ياردلي صابون انجلش روز 3حبة 100 جرام 5450</t>
  </si>
  <si>
    <t>4035773105450</t>
  </si>
  <si>
    <t>00044663</t>
  </si>
  <si>
    <t>ياردلي بودرة صندلوود 250 جرام 1447</t>
  </si>
  <si>
    <t>5017101051447</t>
  </si>
  <si>
    <t>00044664</t>
  </si>
  <si>
    <t>ياردلي بودرة اكويتي تالك 250 جرام 10839</t>
  </si>
  <si>
    <t>4035773010839</t>
  </si>
  <si>
    <t>00044665</t>
  </si>
  <si>
    <t>ياردلي كريم الشعر انجلش لافيندر 80 جرام 9356</t>
  </si>
  <si>
    <t>5017101009356</t>
  </si>
  <si>
    <t>00044666</t>
  </si>
  <si>
    <t>ياردلي بخاخ جسم انجلش لافيندر 150 مل 27900</t>
  </si>
  <si>
    <t>5014697027900</t>
  </si>
  <si>
    <t>00044667</t>
  </si>
  <si>
    <t>ياردلي بخاخ جسم امبريال ياسمين 150 مل 27962</t>
  </si>
  <si>
    <t>5014697027962</t>
  </si>
  <si>
    <t>00044668</t>
  </si>
  <si>
    <t>ياردلي بخاخ جسم انجلش روز 150 مل 27924</t>
  </si>
  <si>
    <t>5014697027924</t>
  </si>
  <si>
    <t>00044669</t>
  </si>
  <si>
    <t>BETADINE 10% VAGINAL DOUCHE 120ML</t>
  </si>
  <si>
    <t>6281086110225</t>
  </si>
  <si>
    <t>0004467</t>
  </si>
  <si>
    <t>ياردلي بخاخ امبريال اوركيد 150 مل 27948</t>
  </si>
  <si>
    <t>5014697027948</t>
  </si>
  <si>
    <t>00044670</t>
  </si>
  <si>
    <t>ياردلي بخاخ مزيل عرق اكويتي 150 مل 11027</t>
  </si>
  <si>
    <t>4035773011027</t>
  </si>
  <si>
    <t>00044671</t>
  </si>
  <si>
    <t>ياردلي بخاخ مزيل عرق اورجينال 150 مل 27641</t>
  </si>
  <si>
    <t>5014697027641</t>
  </si>
  <si>
    <t>00044672</t>
  </si>
  <si>
    <t>ياردلي بخاخ مزيل عرق جنتلمان كلاسيك 150 مل 9904</t>
  </si>
  <si>
    <t>4035773149904</t>
  </si>
  <si>
    <t>00044673</t>
  </si>
  <si>
    <t>ياردلي بخاخ مزيل عرق جنتلمان ايليت 150 مل 6873</t>
  </si>
  <si>
    <t>6297000226873</t>
  </si>
  <si>
    <t>00044674</t>
  </si>
  <si>
    <t>ياردلي بخاخ مزيل عرق جنتلمان جرانديوز 150 مل 6880</t>
  </si>
  <si>
    <t>6297000226880</t>
  </si>
  <si>
    <t>00044675</t>
  </si>
  <si>
    <t>ياردلي بخاخ مزيل عرق جنتلمان ليغاسي 150 مل 2594</t>
  </si>
  <si>
    <t>6297000442594</t>
  </si>
  <si>
    <t>00044676</t>
  </si>
  <si>
    <t>ياردلي بخاخ مزيل عرق جنتلمان اوربان 150 مل 9328</t>
  </si>
  <si>
    <t>6297000669328</t>
  </si>
  <si>
    <t>00044677</t>
  </si>
  <si>
    <t>كوتكس سوفت فوط يومية عادي 84*6  431748</t>
  </si>
  <si>
    <t>6281002431748</t>
  </si>
  <si>
    <t>00044678</t>
  </si>
  <si>
    <t>جي كاستال لب ستيك احمر شفاه  (304) 61456</t>
  </si>
  <si>
    <t>6978416361456</t>
  </si>
  <si>
    <t>00044679</t>
  </si>
  <si>
    <t>BETAGAN EYE DROPS 5 ML</t>
  </si>
  <si>
    <t>01003002336510561718</t>
  </si>
  <si>
    <t>0004468</t>
  </si>
  <si>
    <t>جي كاستال لب ستيك احمر شفاه  (305) 61463</t>
  </si>
  <si>
    <t>6978416361463</t>
  </si>
  <si>
    <t>00044680</t>
  </si>
  <si>
    <t>جي كاستال لب ستيك احمر شفاه  (307) 61487</t>
  </si>
  <si>
    <t>6978416361487</t>
  </si>
  <si>
    <t>00044681</t>
  </si>
  <si>
    <t>جي كاستال لب ستيك احمر شفاه  (310) 61500</t>
  </si>
  <si>
    <t>6978416361500</t>
  </si>
  <si>
    <t>00044682</t>
  </si>
  <si>
    <t>جي كاستال لب ستيك احمر شفاه  (312) 61524</t>
  </si>
  <si>
    <t>6978416361524</t>
  </si>
  <si>
    <t>00044683</t>
  </si>
  <si>
    <t>جي كاستال احمر شفاء لب ستيك(314) 61548</t>
  </si>
  <si>
    <t>6978416361548</t>
  </si>
  <si>
    <t>00044684</t>
  </si>
  <si>
    <t>جي كاستال احمر شفاء لب ستيك(315) 61555</t>
  </si>
  <si>
    <t>6978416361555</t>
  </si>
  <si>
    <t>00044685</t>
  </si>
  <si>
    <t>جي كاستال احمر شفاء لب ستيك(316) 61562</t>
  </si>
  <si>
    <t>6978416361562</t>
  </si>
  <si>
    <t>00044686</t>
  </si>
  <si>
    <t>جي كاستال احمر شفاء لب ستيك(317) 61579</t>
  </si>
  <si>
    <t>6978416361579</t>
  </si>
  <si>
    <t>00044687</t>
  </si>
  <si>
    <t>جي كاستال احمر شفاء لب ستيك(320) 61586</t>
  </si>
  <si>
    <t>6978416361586</t>
  </si>
  <si>
    <t>00044688</t>
  </si>
  <si>
    <t>جي كاستال احمر شفاء لب ستيك(327) 61647</t>
  </si>
  <si>
    <t>6978416361647</t>
  </si>
  <si>
    <t>00044689</t>
  </si>
  <si>
    <t>BETAGEN 16MG 30TAB</t>
  </si>
  <si>
    <t>0004469</t>
  </si>
  <si>
    <t>جي كاستال احمر شفاء لب ستيك(329) 61654</t>
  </si>
  <si>
    <t>6978416361654</t>
  </si>
  <si>
    <t>00044690</t>
  </si>
  <si>
    <t>جي كاستال احمر شفاء لب ستيك(331) 61661</t>
  </si>
  <si>
    <t>6978416361661</t>
  </si>
  <si>
    <t>00044691</t>
  </si>
  <si>
    <t>جي كاستال احمر شفاء لب ستيك(334) 61678</t>
  </si>
  <si>
    <t>6978416361678</t>
  </si>
  <si>
    <t>00044692</t>
  </si>
  <si>
    <t>جي كاستال احمر شفاء لب ستيك(335) 61685</t>
  </si>
  <si>
    <t>6978416361685</t>
  </si>
  <si>
    <t>00044693</t>
  </si>
  <si>
    <t>جي كاستال احمر شفاء لب ستيك(336) 61692</t>
  </si>
  <si>
    <t>6978416361692</t>
  </si>
  <si>
    <t>00044694</t>
  </si>
  <si>
    <t>جي كاستال احمر شفاء لب ستيك(337) 61708</t>
  </si>
  <si>
    <t>6978416361708</t>
  </si>
  <si>
    <t>00044695</t>
  </si>
  <si>
    <t>جي كاستال احمر شفاء لب ستيك(338) 61715</t>
  </si>
  <si>
    <t>6978416361715</t>
  </si>
  <si>
    <t>00044696</t>
  </si>
  <si>
    <t>جي كاستال احمر شفاء لب ستيك(339) 61722</t>
  </si>
  <si>
    <t>6978416361722</t>
  </si>
  <si>
    <t>00044697</t>
  </si>
  <si>
    <t>جي كاستال احمر شفاء لب ستيك(340) 61739</t>
  </si>
  <si>
    <t>6978416361739</t>
  </si>
  <si>
    <t>00044698</t>
  </si>
  <si>
    <t>جي كاستال احمر شفاء لب ستيك(341) 61746</t>
  </si>
  <si>
    <t>6978416361746</t>
  </si>
  <si>
    <t>00044699</t>
  </si>
  <si>
    <t>BETASONE OINTMENT 15GM</t>
  </si>
  <si>
    <t>01062911000804581720</t>
  </si>
  <si>
    <t>0004470</t>
  </si>
  <si>
    <t>جي كاستال احمر شفاء لب ستيك(342) 61753</t>
  </si>
  <si>
    <t>6978416361753</t>
  </si>
  <si>
    <t>00044700</t>
  </si>
  <si>
    <t>جي كاستال احمر شفاء سائل (201) 61760</t>
  </si>
  <si>
    <t>6978416361760</t>
  </si>
  <si>
    <t>00044701</t>
  </si>
  <si>
    <t>جي كاستال احمر شفاء سائل (203) 61777</t>
  </si>
  <si>
    <t>6978416361777</t>
  </si>
  <si>
    <t>00044702</t>
  </si>
  <si>
    <t>جي كاستال احمر شفاء سائل (204) 61784</t>
  </si>
  <si>
    <t>6978416361784</t>
  </si>
  <si>
    <t>00044703</t>
  </si>
  <si>
    <t>جي كاستال احمر شفاء سائل (206) 61791</t>
  </si>
  <si>
    <t>6978416361791</t>
  </si>
  <si>
    <t>00044704</t>
  </si>
  <si>
    <t>جي كاستال احمر شفاء سائل (209) 61807</t>
  </si>
  <si>
    <t>6978416361807</t>
  </si>
  <si>
    <t>00044705</t>
  </si>
  <si>
    <t>جي كاستال احمر شفاء سائل (211) 61814</t>
  </si>
  <si>
    <t>6978416361814</t>
  </si>
  <si>
    <t>00044706</t>
  </si>
  <si>
    <t>جي كاستال احمر شفاء سائل (212) 61821</t>
  </si>
  <si>
    <t>6978416361821</t>
  </si>
  <si>
    <t>00044707</t>
  </si>
  <si>
    <t>جي كاستال احمر شفاء سائل (213) 61838</t>
  </si>
  <si>
    <t>6978416361838</t>
  </si>
  <si>
    <t>00044708</t>
  </si>
  <si>
    <t>جي كاستال احمر شفاء سائل (214) 61845</t>
  </si>
  <si>
    <t>6978416361845</t>
  </si>
  <si>
    <t>00044709</t>
  </si>
  <si>
    <t>BETAZOL CREAM 30 GM</t>
  </si>
  <si>
    <t>06285128000215</t>
  </si>
  <si>
    <t>0004471</t>
  </si>
  <si>
    <t>جي كاستال احمر شفاء سائل (216) 61852</t>
  </si>
  <si>
    <t>00044710</t>
  </si>
  <si>
    <t>جي كاستال احمر شفاء سائل (219) 61876</t>
  </si>
  <si>
    <t>6978416361876</t>
  </si>
  <si>
    <t>00044711</t>
  </si>
  <si>
    <t>جي كاستال احمر شفاء سائل (217) 61869</t>
  </si>
  <si>
    <t>6978416361869</t>
  </si>
  <si>
    <t>00044712</t>
  </si>
  <si>
    <t>جي كاستال احمر شفاء سائل (226) 61883</t>
  </si>
  <si>
    <t>6978416361883</t>
  </si>
  <si>
    <t>00044713</t>
  </si>
  <si>
    <t>جي كاستال احمر شفاء سائل (227) 61890</t>
  </si>
  <si>
    <t>6978416361890</t>
  </si>
  <si>
    <t>00044714</t>
  </si>
  <si>
    <t>جي كاستال احمر شفاء سائل (228) 61906</t>
  </si>
  <si>
    <t>6978416361906</t>
  </si>
  <si>
    <t>00044715</t>
  </si>
  <si>
    <t>جي كاستال احمر شفاء سائل (229) 61913</t>
  </si>
  <si>
    <t>6978416361913</t>
  </si>
  <si>
    <t>00044716</t>
  </si>
  <si>
    <t>جي كاستال احمر شفاء سائل (230) 61920</t>
  </si>
  <si>
    <t>6978416361920</t>
  </si>
  <si>
    <t>00044717</t>
  </si>
  <si>
    <t>جي كاستال احمر شفاء سائل (231) 61937</t>
  </si>
  <si>
    <t>6978416361937</t>
  </si>
  <si>
    <t>00044718</t>
  </si>
  <si>
    <t>جي كاستال احمر شفاء سائل (232) 61944</t>
  </si>
  <si>
    <t>6978416361944</t>
  </si>
  <si>
    <t>00044719</t>
  </si>
  <si>
    <t>بيتنوفيت سى كريم 30 جم</t>
  </si>
  <si>
    <t>06285097000162</t>
  </si>
  <si>
    <t>0004472</t>
  </si>
  <si>
    <t>جي كاستال احمر شفاء سائل (233) 61951</t>
  </si>
  <si>
    <t>6978416361951</t>
  </si>
  <si>
    <t>00044720</t>
  </si>
  <si>
    <t>جي كاستال احمر شفاء سائل (235) 61975</t>
  </si>
  <si>
    <t>6978416361975</t>
  </si>
  <si>
    <t>00044721</t>
  </si>
  <si>
    <t>جي كاستال احمر شفاء سائل (236) 61982</t>
  </si>
  <si>
    <t>6978416361982</t>
  </si>
  <si>
    <t>00044722</t>
  </si>
  <si>
    <t>جي كاستال احمر شفاء سائل (238) 62002</t>
  </si>
  <si>
    <t>6978416362002</t>
  </si>
  <si>
    <t>00044723</t>
  </si>
  <si>
    <t>جي كاستال احمر شفاء سائل (239) 62019</t>
  </si>
  <si>
    <t>6978416362019</t>
  </si>
  <si>
    <t>00044724</t>
  </si>
  <si>
    <t>جي كاستال احمر شفاء سائل (240) 360794</t>
  </si>
  <si>
    <t>6978416360794</t>
  </si>
  <si>
    <t>00044725</t>
  </si>
  <si>
    <t>جي كاستال برايمر 30مل 60695</t>
  </si>
  <si>
    <t>6978416360695</t>
  </si>
  <si>
    <t>00044726</t>
  </si>
  <si>
    <t>جي كاستال اضاءة احادي (01اتش) 61395</t>
  </si>
  <si>
    <t>6978416361395</t>
  </si>
  <si>
    <t>00044727</t>
  </si>
  <si>
    <t>جي كاستال اضاءة احادي (02اتش) 61401</t>
  </si>
  <si>
    <t>6978416361401</t>
  </si>
  <si>
    <t>00044728</t>
  </si>
  <si>
    <t>جي كاستال اضاءة احادي (03اتش) 61418</t>
  </si>
  <si>
    <t>6978416361418</t>
  </si>
  <si>
    <t>00044729</t>
  </si>
  <si>
    <t>بيتنوفيت سى مرهم</t>
  </si>
  <si>
    <t>01062850970001551719</t>
  </si>
  <si>
    <t>0004473</t>
  </si>
  <si>
    <t>جي كاستال احمر خدود (01بي) 61357</t>
  </si>
  <si>
    <t>6978416361357</t>
  </si>
  <si>
    <t>00044730</t>
  </si>
  <si>
    <t>جي كاستال احمر خدود (02بي) 61364</t>
  </si>
  <si>
    <t>6978416361364</t>
  </si>
  <si>
    <t>00044731</t>
  </si>
  <si>
    <t>جي كاستال احمر خدود (03بي) 61371</t>
  </si>
  <si>
    <t>6978416361371</t>
  </si>
  <si>
    <t>00044732</t>
  </si>
  <si>
    <t>جي كاستال احمر خدود (04بي) 61388</t>
  </si>
  <si>
    <t>6978416361388</t>
  </si>
  <si>
    <t>00044733</t>
  </si>
  <si>
    <t>جي كاستال قلم كحل ضد الماء 60046</t>
  </si>
  <si>
    <t>6978416360046</t>
  </si>
  <si>
    <t>00044734</t>
  </si>
  <si>
    <t>جي كاستال قلم كحل سائل ريشة شعر 2583</t>
  </si>
  <si>
    <t>6978416362583</t>
  </si>
  <si>
    <t>00044735</t>
  </si>
  <si>
    <t>جي كاستال قلم حواجب جهتين (203) 61258</t>
  </si>
  <si>
    <t>6978416361258</t>
  </si>
  <si>
    <t>00044736</t>
  </si>
  <si>
    <t>جي كاستال قلم حواجب جهتين (2004) 61265</t>
  </si>
  <si>
    <t>6978416361265</t>
  </si>
  <si>
    <t>00044737</t>
  </si>
  <si>
    <t>جي كاستال محدد شفاه (501) 60541</t>
  </si>
  <si>
    <t>6978416360541</t>
  </si>
  <si>
    <t>00044738</t>
  </si>
  <si>
    <t>جي كاستال محدد شفاه (502) 60558</t>
  </si>
  <si>
    <t>6978416360558</t>
  </si>
  <si>
    <t>00044739</t>
  </si>
  <si>
    <t>بيتنوفيت  كريم 30 جم</t>
  </si>
  <si>
    <t>01062850970001791719</t>
  </si>
  <si>
    <t>0004474</t>
  </si>
  <si>
    <t>جي كاستال محدد شفاه (503) 60565</t>
  </si>
  <si>
    <t>6978416360565</t>
  </si>
  <si>
    <t>00044740</t>
  </si>
  <si>
    <t>جي كاستال محدد شفاه (504) 60572</t>
  </si>
  <si>
    <t>6978416360572</t>
  </si>
  <si>
    <t>00044741</t>
  </si>
  <si>
    <t>جي كاستال محدد شفاه (505) 60589</t>
  </si>
  <si>
    <t>6978416360589</t>
  </si>
  <si>
    <t>00044742</t>
  </si>
  <si>
    <t>جي كاستال محدد شفاه (506) 60596</t>
  </si>
  <si>
    <t>6978416360596</t>
  </si>
  <si>
    <t>00044743</t>
  </si>
  <si>
    <t>جي كاستال محدد شفاه (507) 60602</t>
  </si>
  <si>
    <t>6978416360602</t>
  </si>
  <si>
    <t>00044744</t>
  </si>
  <si>
    <t>جي كاستال محدد شفاه (508) 60619</t>
  </si>
  <si>
    <t>6978416360619</t>
  </si>
  <si>
    <t>00044745</t>
  </si>
  <si>
    <t>جي كاستال محدد شفاه (509) 60626</t>
  </si>
  <si>
    <t>6978416360626</t>
  </si>
  <si>
    <t>00044746</t>
  </si>
  <si>
    <t>جي كاستال محدد شفاه (510) 60633</t>
  </si>
  <si>
    <t>6978416360633</t>
  </si>
  <si>
    <t>00044747</t>
  </si>
  <si>
    <t>جي كاستال محدد شفاه (511) 60640</t>
  </si>
  <si>
    <t>6978416360640</t>
  </si>
  <si>
    <t>00044748</t>
  </si>
  <si>
    <t>جي كاستال محدد شفاه (512) 60657</t>
  </si>
  <si>
    <t>6978416360657</t>
  </si>
  <si>
    <t>00044749</t>
  </si>
  <si>
    <t>بتنوفيت ان كريم 30جم</t>
  </si>
  <si>
    <t>0004475</t>
  </si>
  <si>
    <t>جي كاستال محدد شفاه (513) 60664</t>
  </si>
  <si>
    <t>6978416360664</t>
  </si>
  <si>
    <t>00044750</t>
  </si>
  <si>
    <t>جي كاستال محدد شفاه (514) 60671</t>
  </si>
  <si>
    <t>6978416360671</t>
  </si>
  <si>
    <t>00044751</t>
  </si>
  <si>
    <t>جي كاستال ليفة جوانتي جهتين   () 61050</t>
  </si>
  <si>
    <t>6978416361050</t>
  </si>
  <si>
    <t>00044752</t>
  </si>
  <si>
    <t>جي كاستال غراء اظافر (0) 60688</t>
  </si>
  <si>
    <t>6978416360688</t>
  </si>
  <si>
    <t>00044753</t>
  </si>
  <si>
    <t>جي كاستال فرشاة مكياج (اتش1) 60701</t>
  </si>
  <si>
    <t>6978416360701</t>
  </si>
  <si>
    <t>00044754</t>
  </si>
  <si>
    <t>جي كاستال فرشاة مكياج (اتش2) 60718</t>
  </si>
  <si>
    <t>6978416360718</t>
  </si>
  <si>
    <t>00044755</t>
  </si>
  <si>
    <t>جي كاستال فرشاة مكياج (اتش3) 60725</t>
  </si>
  <si>
    <t>6978416360725</t>
  </si>
  <si>
    <t>00044756</t>
  </si>
  <si>
    <t>جي كاستال فرشاة مكياج (اتش4) 60732</t>
  </si>
  <si>
    <t>6978416360732</t>
  </si>
  <si>
    <t>00044757</t>
  </si>
  <si>
    <t>جي كاستال فرشاة مكياج (اتش5) 60749</t>
  </si>
  <si>
    <t>6978416360749</t>
  </si>
  <si>
    <t>00044758</t>
  </si>
  <si>
    <t>جي كاستال فرشاة مكياج (اتش6) 60756</t>
  </si>
  <si>
    <t>6978416360756</t>
  </si>
  <si>
    <t>00044759</t>
  </si>
  <si>
    <t>بتنوفيت ان مرهم 30جم</t>
  </si>
  <si>
    <t>01062850970001931719</t>
  </si>
  <si>
    <t>0004476</t>
  </si>
  <si>
    <t>جي كاستال فرشاة مكياج (اتش7) 60763</t>
  </si>
  <si>
    <t>6978416360763</t>
  </si>
  <si>
    <t>00044760</t>
  </si>
  <si>
    <t>جي كاستال فرشاة مكياج (اتش8) 60770</t>
  </si>
  <si>
    <t>6978416360770</t>
  </si>
  <si>
    <t>00044761</t>
  </si>
  <si>
    <t>جي كاستال فرشاة مكياج (اتش9) 60787</t>
  </si>
  <si>
    <t>6978416360787</t>
  </si>
  <si>
    <t>00044762</t>
  </si>
  <si>
    <t>جي كاستال مبرد اظافر  (2062) 60800</t>
  </si>
  <si>
    <t>6978416360800</t>
  </si>
  <si>
    <t>00044763</t>
  </si>
  <si>
    <t>جي كاستال مبرد اظافر  (2063) 60817</t>
  </si>
  <si>
    <t>6978416360817</t>
  </si>
  <si>
    <t>00044764</t>
  </si>
  <si>
    <t>جي كاستال مبرد اظافر  (2064) 60824</t>
  </si>
  <si>
    <t>6978416360824</t>
  </si>
  <si>
    <t>00044765</t>
  </si>
  <si>
    <t>جي كاستال مبرد اظافر  (2065) 60831</t>
  </si>
  <si>
    <t>6978416360831</t>
  </si>
  <si>
    <t>00044766</t>
  </si>
  <si>
    <t>جي كاستال مبرد اظافر  (2066) 60848</t>
  </si>
  <si>
    <t>6978416360848</t>
  </si>
  <si>
    <t>00044767</t>
  </si>
  <si>
    <t>جي كاستال مبرد اظافر  (2067) 60855</t>
  </si>
  <si>
    <t>6978416360855</t>
  </si>
  <si>
    <t>00044768</t>
  </si>
  <si>
    <t>جي كاستال مبرد اظافر  (2068) 60862</t>
  </si>
  <si>
    <t>6978416360862</t>
  </si>
  <si>
    <t>00044769</t>
  </si>
  <si>
    <t>ACETAB 25MG 30TAB</t>
  </si>
  <si>
    <t>06285085001119</t>
  </si>
  <si>
    <t>0004477</t>
  </si>
  <si>
    <t>جي كاستال مبرد اظافر  (2069) 60879</t>
  </si>
  <si>
    <t>6978416360879</t>
  </si>
  <si>
    <t>00044770</t>
  </si>
  <si>
    <t>جي كاستال محك قدم  (1084) 60961</t>
  </si>
  <si>
    <t>6978416360961</t>
  </si>
  <si>
    <t>00044771</t>
  </si>
  <si>
    <t>جي كاستال محك قدم  (1085) 60978</t>
  </si>
  <si>
    <t>6978416360978</t>
  </si>
  <si>
    <t>00044772</t>
  </si>
  <si>
    <t>جي كاستال قصافة اظافر  () 61241</t>
  </si>
  <si>
    <t>6978416361241</t>
  </si>
  <si>
    <t>00044773</t>
  </si>
  <si>
    <t>كويك جلوس شفايف 3قطعة (1328) 13284</t>
  </si>
  <si>
    <t>6971606513284</t>
  </si>
  <si>
    <t>00044774</t>
  </si>
  <si>
    <t>ماي دريم بودرة ملمع الوجه و الجسم  (1317اي) 13178</t>
  </si>
  <si>
    <t>6971606513178</t>
  </si>
  <si>
    <t>00044775</t>
  </si>
  <si>
    <t>ماي دريم بودرة ملمع الوجه و الجسم  (1316اي) 13161</t>
  </si>
  <si>
    <t>6971606513161</t>
  </si>
  <si>
    <t>00044776</t>
  </si>
  <si>
    <t>ماكس اكتف كريم للمفاصل بدهن النعام 100 جرام 7322</t>
  </si>
  <si>
    <t>8683489607322</t>
  </si>
  <si>
    <t>00044777</t>
  </si>
  <si>
    <t>ميكس ديرم  كريم مرطب للبشرة  100 جرام 7346</t>
  </si>
  <si>
    <t>8683489607346</t>
  </si>
  <si>
    <t>00044778</t>
  </si>
  <si>
    <t>ماكس اكتف يولترا كريم للمفاصل بدهن النعام 100 جرام 10009</t>
  </si>
  <si>
    <t>8684891610009</t>
  </si>
  <si>
    <t>00044779</t>
  </si>
  <si>
    <t>بتنوفيت  مرهم 30 جم</t>
  </si>
  <si>
    <t>01062850970002091718</t>
  </si>
  <si>
    <t>0004478</t>
  </si>
  <si>
    <t>زيت القرنفل الطبيعي جوهرة الصحة 30 مل 607360</t>
  </si>
  <si>
    <t>8683489607360</t>
  </si>
  <si>
    <t>00044780</t>
  </si>
  <si>
    <t>بيروكسيد غسول للفم بماء الاكسجين 220 مل 607377</t>
  </si>
  <si>
    <t>8683489607377</t>
  </si>
  <si>
    <t>00044781</t>
  </si>
  <si>
    <t>افينو غسول يومية للبشرة الحساسة بالشوفان 250مل 653495</t>
  </si>
  <si>
    <t>3574661653495</t>
  </si>
  <si>
    <t>00044782</t>
  </si>
  <si>
    <t>فلور مار بودرة كومباكت ( 102) 51385</t>
  </si>
  <si>
    <t>8682536051385</t>
  </si>
  <si>
    <t>00044783</t>
  </si>
  <si>
    <t>فلور مار بودرة كومباكت ( 104) 51408</t>
  </si>
  <si>
    <t>8682536051408</t>
  </si>
  <si>
    <t>00044784</t>
  </si>
  <si>
    <t>فلور مار مرطب شفاه (003)98410</t>
  </si>
  <si>
    <t>8682536098410</t>
  </si>
  <si>
    <t>00044785</t>
  </si>
  <si>
    <t>فلور مار مرطب شفاه (002) 98403</t>
  </si>
  <si>
    <t>8682536098403</t>
  </si>
  <si>
    <t>00044786</t>
  </si>
  <si>
    <t>فلور مار مرطب شفاه (004) 98427</t>
  </si>
  <si>
    <t>8682536098427</t>
  </si>
  <si>
    <t>00044787</t>
  </si>
  <si>
    <t>فلور مار مرطب شفاه (005) 98434</t>
  </si>
  <si>
    <t>8682536098434</t>
  </si>
  <si>
    <t>00044788</t>
  </si>
  <si>
    <t>فلور مار مرطب شفاه (006) 98441</t>
  </si>
  <si>
    <t>8682536098441</t>
  </si>
  <si>
    <t>00044789</t>
  </si>
  <si>
    <t>بتنوفيت محلول فروة الرأس 30 مل</t>
  </si>
  <si>
    <t>0004479</t>
  </si>
  <si>
    <t>فلور مار روج شير اب ( 06 )  12041</t>
  </si>
  <si>
    <t>8682536012041</t>
  </si>
  <si>
    <t>00044790</t>
  </si>
  <si>
    <t>فلور مار روج شير اب ( 018 )  97864</t>
  </si>
  <si>
    <t>8682536097864</t>
  </si>
  <si>
    <t>00044791</t>
  </si>
  <si>
    <t>فلور مار روج ديوي غيلز ( 002 )  68031</t>
  </si>
  <si>
    <t>8682536068031</t>
  </si>
  <si>
    <t>00044792</t>
  </si>
  <si>
    <t>فلور مار روج ديوي غيلز ( 003 )  68055</t>
  </si>
  <si>
    <t>8682536068055</t>
  </si>
  <si>
    <t>00044793</t>
  </si>
  <si>
    <t>فلور مار روج شاين كيس مي ( 011) 83874</t>
  </si>
  <si>
    <t>8682536083874</t>
  </si>
  <si>
    <t>00044794</t>
  </si>
  <si>
    <t>فلور مار قلم تحديد الشفاه  (  ) 96976</t>
  </si>
  <si>
    <t>8690604496976</t>
  </si>
  <si>
    <t>00044795</t>
  </si>
  <si>
    <t>كويك جلوس شفايف   (1318اي) 513185</t>
  </si>
  <si>
    <t>6971606513185</t>
  </si>
  <si>
    <t>00044796</t>
  </si>
  <si>
    <t>ماي دريم محدد + مرطب شفايف  (1310بي) 513109</t>
  </si>
  <si>
    <t>6971606513109</t>
  </si>
  <si>
    <t>00044797</t>
  </si>
  <si>
    <t>ماي دريم محدد + مرطب شفايف  (1311بي) 513116</t>
  </si>
  <si>
    <t>6971606513116</t>
  </si>
  <si>
    <t>00044798</t>
  </si>
  <si>
    <t>ماي دريم محدد +احمر شفايف  (1312) 513123</t>
  </si>
  <si>
    <t>6971606513123</t>
  </si>
  <si>
    <t>00044799</t>
  </si>
  <si>
    <t>BI PRETERAX 30TAB</t>
  </si>
  <si>
    <t>3594411</t>
  </si>
  <si>
    <t>0004480</t>
  </si>
  <si>
    <t>ماي دريم محدد +احمر شفايف  (1313) 513130</t>
  </si>
  <si>
    <t>6971606513130</t>
  </si>
  <si>
    <t>00044800</t>
  </si>
  <si>
    <t>ماي دريم جلوس شفايف فراشة (1406) 514069</t>
  </si>
  <si>
    <t>6971606514069</t>
  </si>
  <si>
    <t>00044801</t>
  </si>
  <si>
    <t>ماي دريم كريم اساس  (1322بي) 513222</t>
  </si>
  <si>
    <t>6971606513222</t>
  </si>
  <si>
    <t>00044802</t>
  </si>
  <si>
    <t>ماي دريم قلم كحل عيون سائل  (1219اي) 512195</t>
  </si>
  <si>
    <t>6971606512195</t>
  </si>
  <si>
    <t>00044803</t>
  </si>
  <si>
    <t>ماي دريم احر شفايف 3قطعة (1332اي) 513321</t>
  </si>
  <si>
    <t>6971606513321</t>
  </si>
  <si>
    <t>00044804</t>
  </si>
  <si>
    <t>ماي دريم احمر شفايف 3قطعة (1331) 513314</t>
  </si>
  <si>
    <t>6971606513314</t>
  </si>
  <si>
    <t>00044805</t>
  </si>
  <si>
    <t>ماي دريم مزيل طلاء اظافر مشكل  (1438اي) 514380</t>
  </si>
  <si>
    <t>6971606514380</t>
  </si>
  <si>
    <t>00044806</t>
  </si>
  <si>
    <t>ماي دريم اضاءة+احمرخدود+ظل عيون(865)208654</t>
  </si>
  <si>
    <t>6971606208654</t>
  </si>
  <si>
    <t>00044807</t>
  </si>
  <si>
    <t>ماي دريم اضاءة  مدور (1370) 513703</t>
  </si>
  <si>
    <t>6971606513703</t>
  </si>
  <si>
    <t>00044808</t>
  </si>
  <si>
    <t>كويك مرطب وملمع شفايف (1179بي) 511792</t>
  </si>
  <si>
    <t>6971606511792</t>
  </si>
  <si>
    <t>00044809</t>
  </si>
  <si>
    <t>كويك احمر شفاه ثابت مطفي (1321) 513215</t>
  </si>
  <si>
    <t>6971606513215</t>
  </si>
  <si>
    <t>00044810</t>
  </si>
  <si>
    <t>ماي دريم احمر شفاه ثابت  (1290اي) 512904</t>
  </si>
  <si>
    <t>6971606512904</t>
  </si>
  <si>
    <t>00044811</t>
  </si>
  <si>
    <t>ماي دريم غراء مصفف حواجب 35 جرام (1351اي) 513512</t>
  </si>
  <si>
    <t>6971606513512</t>
  </si>
  <si>
    <t>00044812</t>
  </si>
  <si>
    <t>ماي دريم روج سائل ثابت  (1222اي) 512225</t>
  </si>
  <si>
    <t>6971606512225</t>
  </si>
  <si>
    <t>00044813</t>
  </si>
  <si>
    <t>ماي دريم روج شفايف سائل  (1329اي) 513291</t>
  </si>
  <si>
    <t>6971606513291</t>
  </si>
  <si>
    <t>00044814</t>
  </si>
  <si>
    <t>ماي دريم خافي عيوب تغطية عالية  (1126اي) 511266</t>
  </si>
  <si>
    <t>6971606511266</t>
  </si>
  <si>
    <t>00044815</t>
  </si>
  <si>
    <t>ماي دريم جلوس شفايف  (1214) 512140</t>
  </si>
  <si>
    <t>6971606512140</t>
  </si>
  <si>
    <t>00044816</t>
  </si>
  <si>
    <t>ماي دريم جلوس شفايف  (1333اي) 513338</t>
  </si>
  <si>
    <t>6971606513338</t>
  </si>
  <si>
    <t>00044817</t>
  </si>
  <si>
    <t>فانتي اظافر صناعية ملونة (1350بي) 513499</t>
  </si>
  <si>
    <t>6971606513499</t>
  </si>
  <si>
    <t>00044818</t>
  </si>
  <si>
    <t>فانتي اظافر ملونة (1350بي) 513505</t>
  </si>
  <si>
    <t>6971606513505</t>
  </si>
  <si>
    <t>00044819</t>
  </si>
  <si>
    <t>فانتي مورد شفايف (1282اي) 512829</t>
  </si>
  <si>
    <t>6971606512829</t>
  </si>
  <si>
    <t>00044820</t>
  </si>
  <si>
    <t>ماي دريم بودرة معطرة للجسم  (1130) 511303</t>
  </si>
  <si>
    <t>6971606511303</t>
  </si>
  <si>
    <t>00044821</t>
  </si>
  <si>
    <t>ماي دريم احمر خدود + اضاءة  (1416) 514168</t>
  </si>
  <si>
    <t>6971606514168</t>
  </si>
  <si>
    <t>00044822</t>
  </si>
  <si>
    <t>ماي دريم جلوس شفايف  (1390اي) 513901</t>
  </si>
  <si>
    <t>6971606513901</t>
  </si>
  <si>
    <t>00044823</t>
  </si>
  <si>
    <t>كويك غراء مصفف حواجب اصفر (1352) 513529</t>
  </si>
  <si>
    <t>6971606513529</t>
  </si>
  <si>
    <t>00044824</t>
  </si>
  <si>
    <t>كويك جلوس شفايف + مورد خدود (1374) 513741</t>
  </si>
  <si>
    <t>6971606513741</t>
  </si>
  <si>
    <t>00044825</t>
  </si>
  <si>
    <t>فانتي اسفنجه مكياج 4قطعة (1484اي) 514847</t>
  </si>
  <si>
    <t>6971606514847</t>
  </si>
  <si>
    <t>00044826</t>
  </si>
  <si>
    <t>فلور مار قلم تحديد الشفاه  ( 10 ) 97065</t>
  </si>
  <si>
    <t>8690604497065</t>
  </si>
  <si>
    <t>00044827</t>
  </si>
  <si>
    <t>فلور مار قلم تحديد الشفاه  ( 21 ) 58893</t>
  </si>
  <si>
    <t>8690604658893</t>
  </si>
  <si>
    <t>00044828</t>
  </si>
  <si>
    <t>فلور مار قلم تحديد الشفاه  ( 22 ) 58909</t>
  </si>
  <si>
    <t>8690604658909</t>
  </si>
  <si>
    <t>00044829</t>
  </si>
  <si>
    <t>فلور مار قلم تحديد الشفاه  ( 27 ) 39222</t>
  </si>
  <si>
    <t>8682536039222</t>
  </si>
  <si>
    <t>00044830</t>
  </si>
  <si>
    <t>فلور مار قلم تحديد الشفاه  ( 28 ) 39239</t>
  </si>
  <si>
    <t>8682536039239</t>
  </si>
  <si>
    <t>00044831</t>
  </si>
  <si>
    <t>فلور مار قلم تحديد الشفاه  ( 29 ) 39246</t>
  </si>
  <si>
    <t>8682536039246</t>
  </si>
  <si>
    <t>00044832</t>
  </si>
  <si>
    <t>فلور مار قلم تحديد الشفاه  ( 30 ) 39260</t>
  </si>
  <si>
    <t>8682536039260</t>
  </si>
  <si>
    <t>00044833</t>
  </si>
  <si>
    <t>فلور مار مناكير ( 377 ) 35941</t>
  </si>
  <si>
    <t>8682536035941</t>
  </si>
  <si>
    <t>00044834</t>
  </si>
  <si>
    <t>فلور مار مناكير ( 423 ) 36061</t>
  </si>
  <si>
    <t>8682536036061</t>
  </si>
  <si>
    <t>00044835</t>
  </si>
  <si>
    <t>فلور مار مناكير ( 424 ) 00377</t>
  </si>
  <si>
    <t>4251903300377</t>
  </si>
  <si>
    <t>00044836</t>
  </si>
  <si>
    <t>فلور مار مناكير ( 501 ) 36337</t>
  </si>
  <si>
    <t>8682536036337</t>
  </si>
  <si>
    <t>00044837</t>
  </si>
  <si>
    <t>ذا بالم طقم اروج  (6قطعة) 14549</t>
  </si>
  <si>
    <t>681619814549</t>
  </si>
  <si>
    <t>00044838</t>
  </si>
  <si>
    <t>ذا بالم طقم اروج  (6قطعة) 07503</t>
  </si>
  <si>
    <t>681619807503</t>
  </si>
  <si>
    <t>00044839</t>
  </si>
  <si>
    <t>ذا بالم طقم اروج  (6قطعة) 15973</t>
  </si>
  <si>
    <t>681619815973</t>
  </si>
  <si>
    <t>00044840</t>
  </si>
  <si>
    <t>7583 (02) نيكس احمر خدود</t>
  </si>
  <si>
    <t>800897257583</t>
  </si>
  <si>
    <t>00044841</t>
  </si>
  <si>
    <t>7590 (03) نيكس احمر خدود</t>
  </si>
  <si>
    <t>800897257590</t>
  </si>
  <si>
    <t>00044842</t>
  </si>
  <si>
    <t>7613 (05) نيكس احمر خدود</t>
  </si>
  <si>
    <t>800897257613</t>
  </si>
  <si>
    <t>00044843</t>
  </si>
  <si>
    <t>7644 (07) نيكس احمر خدود</t>
  </si>
  <si>
    <t>800897257644</t>
  </si>
  <si>
    <t>00044844</t>
  </si>
  <si>
    <t>7651 (08) نيكس احمر خدود</t>
  </si>
  <si>
    <t>800897257651</t>
  </si>
  <si>
    <t>00044845</t>
  </si>
  <si>
    <t>7675 (10) نيكس احمر خدود</t>
  </si>
  <si>
    <t>800897257675</t>
  </si>
  <si>
    <t>00044846</t>
  </si>
  <si>
    <t>9037 (11) نيكس احمر خدود</t>
  </si>
  <si>
    <t>800897259037</t>
  </si>
  <si>
    <t>00044847</t>
  </si>
  <si>
    <t>9068 (12) نيكس احمر خدود</t>
  </si>
  <si>
    <t>800897259068</t>
  </si>
  <si>
    <t>00044848</t>
  </si>
  <si>
    <t>00113  اوفرا برو بوهو  باليت اضاءة</t>
  </si>
  <si>
    <t>693102800113</t>
  </si>
  <si>
    <t>00044849</t>
  </si>
  <si>
    <t>زيماكس 250 ملجم 6 كبسولات</t>
  </si>
  <si>
    <t>0004485</t>
  </si>
  <si>
    <t>00069  اوفرا برو بوهو  باليت اضاءة</t>
  </si>
  <si>
    <t>693102800069</t>
  </si>
  <si>
    <t>00044850</t>
  </si>
  <si>
    <t>اوفرا اضاءة احادية  10166</t>
  </si>
  <si>
    <t>693102510166</t>
  </si>
  <si>
    <t>00044851</t>
  </si>
  <si>
    <t>اوفرا اضاءة احادية  10159</t>
  </si>
  <si>
    <t>693102510159</t>
  </si>
  <si>
    <t>00044852</t>
  </si>
  <si>
    <t>اوفرا اضاءة الثنائية  50434</t>
  </si>
  <si>
    <t>693102350434</t>
  </si>
  <si>
    <t>00044853</t>
  </si>
  <si>
    <t>هدى بيوتي كريم اساس  35مل (100بي)  36091</t>
  </si>
  <si>
    <t>6291106036091</t>
  </si>
  <si>
    <t>00044854</t>
  </si>
  <si>
    <t>هدى بيوتي كريم اساس  35مل (120بي)  36114</t>
  </si>
  <si>
    <t>6291106036114</t>
  </si>
  <si>
    <t>00044855</t>
  </si>
  <si>
    <t>هدى بيوتي كريم اساس  35مل (130جي)  36121</t>
  </si>
  <si>
    <t>6291106036121</t>
  </si>
  <si>
    <t>00044856</t>
  </si>
  <si>
    <t>هدى بيوتي كريم اساس  35مل (110ان)  36107</t>
  </si>
  <si>
    <t>6291106036107</t>
  </si>
  <si>
    <t>00044857</t>
  </si>
  <si>
    <t>هدى بيوتي كريم اساس  35مل (150جي)  35360</t>
  </si>
  <si>
    <t>6291106035360</t>
  </si>
  <si>
    <t>00044858</t>
  </si>
  <si>
    <t>هدى بيوتي كريم اساس  35مل (140جي)  35353</t>
  </si>
  <si>
    <t>6291106035353</t>
  </si>
  <si>
    <t>00044859</t>
  </si>
  <si>
    <t>زيماكس 200 ملجم معلق 15 مل</t>
  </si>
  <si>
    <t>06281086011690</t>
  </si>
  <si>
    <t>0004486</t>
  </si>
  <si>
    <t>هدى بيوتي كريم اساس  35مل (210بي )  35285</t>
  </si>
  <si>
    <t>6291106035285</t>
  </si>
  <si>
    <t>00044860</t>
  </si>
  <si>
    <t>هدى بيوتي كريم اساس  35مل (240ان )  35384</t>
  </si>
  <si>
    <t>6291106035384</t>
  </si>
  <si>
    <t>00044861</t>
  </si>
  <si>
    <t>هدى بيوتي كريم اساس  35مل (200ان )  35520</t>
  </si>
  <si>
    <t>6291106035520</t>
  </si>
  <si>
    <t>00044862</t>
  </si>
  <si>
    <t>هدى بيوتي كريم اساس  35مل (220ان )  35377</t>
  </si>
  <si>
    <t>6291106035377</t>
  </si>
  <si>
    <t>00044863</t>
  </si>
  <si>
    <t>هدى بيوتي كريم اساس  35مل (230ان )  36138</t>
  </si>
  <si>
    <t>6291106036138</t>
  </si>
  <si>
    <t>00044864</t>
  </si>
  <si>
    <t>هدى بيوتي كريم اساس  35مل (245بي )  36145</t>
  </si>
  <si>
    <t>6291106036145</t>
  </si>
  <si>
    <t>00044865</t>
  </si>
  <si>
    <t>هدى بيوتي كريم اساس  35مل (255بي )  36169</t>
  </si>
  <si>
    <t>6291106036169</t>
  </si>
  <si>
    <t>00044866</t>
  </si>
  <si>
    <t>هدى بيوتي كريم اساس  35مل (320جي )  35407</t>
  </si>
  <si>
    <t>6291106035407</t>
  </si>
  <si>
    <t>00044867</t>
  </si>
  <si>
    <t>هدى بيوتي كريم اساس  35مل (310جي )  36183</t>
  </si>
  <si>
    <t>6291106036183</t>
  </si>
  <si>
    <t>00044868</t>
  </si>
  <si>
    <t>هدى بيوتي كريم اساس  35مل (300ان )  36176</t>
  </si>
  <si>
    <t>6291106036176</t>
  </si>
  <si>
    <t>00044869</t>
  </si>
  <si>
    <t>زيماكس 300 ملجم 22.5 مل</t>
  </si>
  <si>
    <t>01062810860017071010</t>
  </si>
  <si>
    <t>0004487</t>
  </si>
  <si>
    <t>لوريال باريس كريم اساس  (130)30مل  783731</t>
  </si>
  <si>
    <t>3600523783731</t>
  </si>
  <si>
    <t>00044870</t>
  </si>
  <si>
    <t>لوريال باريس كريم اساس  (110)30مل  784400</t>
  </si>
  <si>
    <t>3600523784400</t>
  </si>
  <si>
    <t>00044871</t>
  </si>
  <si>
    <t>ذا بالم  باهاما ماما بودرة برونزر  00279</t>
  </si>
  <si>
    <t>681619700279</t>
  </si>
  <si>
    <t>00044872</t>
  </si>
  <si>
    <t>ذا بالم احمر خدود بودرة انستاين  00627</t>
  </si>
  <si>
    <t>681619800627</t>
  </si>
  <si>
    <t>00044873</t>
  </si>
  <si>
    <t>ذا بالم احمر خدود بودرة انستاين  00658</t>
  </si>
  <si>
    <t>681619800658</t>
  </si>
  <si>
    <t>00044874</t>
  </si>
  <si>
    <t>ذا بالم هوت ماما احمر خدود بودرة  21738</t>
  </si>
  <si>
    <t>681619821738</t>
  </si>
  <si>
    <t>00044875</t>
  </si>
  <si>
    <t>ذا بالم  مجموعة احمر خدود جيرل 14440</t>
  </si>
  <si>
    <t>681619814440</t>
  </si>
  <si>
    <t>00044876</t>
  </si>
  <si>
    <t>ذا بالم بلسم انستاين احمر خدود بودرة  00610</t>
  </si>
  <si>
    <t>681619800610</t>
  </si>
  <si>
    <t>00044877</t>
  </si>
  <si>
    <t>ميبيلين فيت مي كريم اساس (03) 1565</t>
  </si>
  <si>
    <t>30171565</t>
  </si>
  <si>
    <t>00044878</t>
  </si>
  <si>
    <t>ميبيلين فيت مي كريم اساس (05) 5831</t>
  </si>
  <si>
    <t>30155831</t>
  </si>
  <si>
    <t>00044879</t>
  </si>
  <si>
    <t>ميبيلين فيت مي كريم اساس (08) 1336</t>
  </si>
  <si>
    <t>30171336</t>
  </si>
  <si>
    <t>00044880</t>
  </si>
  <si>
    <t>ميبيلين فيت مي كريم اساس (10) 6585</t>
  </si>
  <si>
    <t>00044881</t>
  </si>
  <si>
    <t>تارت كونسيلر خافي عيوب (36اس)  29013</t>
  </si>
  <si>
    <t>846733029013</t>
  </si>
  <si>
    <t>00044882</t>
  </si>
  <si>
    <t>تارت كونسيلر خافي عيوب (38ان)  30354</t>
  </si>
  <si>
    <t>846733030354</t>
  </si>
  <si>
    <t>00044883</t>
  </si>
  <si>
    <t>تارت كونسيلر خافي عيوب (35اتش)  29006</t>
  </si>
  <si>
    <t>846733029006</t>
  </si>
  <si>
    <t>00044884</t>
  </si>
  <si>
    <t>تارت كونسيلر خافي عيوب (20اس)  18444</t>
  </si>
  <si>
    <t>846733018444</t>
  </si>
  <si>
    <t>00044885</t>
  </si>
  <si>
    <t>نيكس ملمع شفاه باتر جلوس  (16)  28370</t>
  </si>
  <si>
    <t>800897828370</t>
  </si>
  <si>
    <t>00044886</t>
  </si>
  <si>
    <t>نيكس ملمع شفاه باتر جلوس  (47)  24925</t>
  </si>
  <si>
    <t>800897024925</t>
  </si>
  <si>
    <t>00044887</t>
  </si>
  <si>
    <t>نيكس ملمع شفاه باتر جلوس  (39)  97834</t>
  </si>
  <si>
    <t>800897197834</t>
  </si>
  <si>
    <t>00044888</t>
  </si>
  <si>
    <t>نيكس ملمع شفاه باتر جلوس  (17)  28387</t>
  </si>
  <si>
    <t>800897828387</t>
  </si>
  <si>
    <t>00044889</t>
  </si>
  <si>
    <t>YAZ-PLUS TAB</t>
  </si>
  <si>
    <t>01062850740010761719</t>
  </si>
  <si>
    <t>0004489</t>
  </si>
  <si>
    <t>بيني تينت مورد شفايف 6مل  106681</t>
  </si>
  <si>
    <t>602004106681</t>
  </si>
  <si>
    <t>00044890</t>
  </si>
  <si>
    <t>بيني تينت مورد شفايف ميني 6مل  106681</t>
  </si>
  <si>
    <t>00044891</t>
  </si>
  <si>
    <t>بيني تينت مورد شفايف اورنج 6مل  106643</t>
  </si>
  <si>
    <t>602004106643</t>
  </si>
  <si>
    <t>00044892</t>
  </si>
  <si>
    <t>بيني تينت مورد شفايف ميني 6مل  106667</t>
  </si>
  <si>
    <t>602004106667</t>
  </si>
  <si>
    <t>00044893</t>
  </si>
  <si>
    <t>بيني تينت مورد شفايف احمر 6مل  111807</t>
  </si>
  <si>
    <t>602004111807</t>
  </si>
  <si>
    <t>00044894</t>
  </si>
  <si>
    <t>ذا بور برايمر بنفت  وجه  (%91) - 44 مل 046888</t>
  </si>
  <si>
    <t>602004046888</t>
  </si>
  <si>
    <t>00044895</t>
  </si>
  <si>
    <t>ذا بور برايمر بنفت  وجه  (%91)  7.5مل  057280</t>
  </si>
  <si>
    <t>602004057280</t>
  </si>
  <si>
    <t>00044896</t>
  </si>
  <si>
    <t>انستازيا  باليت ظل عيون هيليز 188890</t>
  </si>
  <si>
    <t>689304188890</t>
  </si>
  <si>
    <t>00044897</t>
  </si>
  <si>
    <t>انستازيا  باليت ظل عيون فال رومانس 191869</t>
  </si>
  <si>
    <t>689304191869</t>
  </si>
  <si>
    <t>00044898</t>
  </si>
  <si>
    <t>انستازيا  باليت ظل عيون هيليز سوفت جلام 81877</t>
  </si>
  <si>
    <t>689304181877</t>
  </si>
  <si>
    <t>00044899</t>
  </si>
  <si>
    <t>فور ايفر كريم اساس اتش دي سكين 30مل (22ان2)185264</t>
  </si>
  <si>
    <t>3548752185264</t>
  </si>
  <si>
    <t>00044900</t>
  </si>
  <si>
    <t>فور ايفر كريم اساس اتش دي سكين 30مل (120ار) 185219</t>
  </si>
  <si>
    <t>3548752185219</t>
  </si>
  <si>
    <t>00044901</t>
  </si>
  <si>
    <t>فور ايفر كريم اساس اتش دي سكين 30مل (24ار2) 185271</t>
  </si>
  <si>
    <t>3548752185271</t>
  </si>
  <si>
    <t>00044902</t>
  </si>
  <si>
    <t>فور ايفر كريم اساس اتش دي سكين 30مل (00ان1) 185158</t>
  </si>
  <si>
    <t>3548752185158</t>
  </si>
  <si>
    <t>00044903</t>
  </si>
  <si>
    <t>لافمي بانانا بودرة وجه منثورة</t>
  </si>
  <si>
    <t>00044904</t>
  </si>
  <si>
    <t>نيفيا رغوة الحلاقة فريش كيك 200مل 7658</t>
  </si>
  <si>
    <t>4005808817658</t>
  </si>
  <si>
    <t>00044905</t>
  </si>
  <si>
    <t>نيفيا لوشن للاطفال مع حماية من الشمس 200 مل 9836</t>
  </si>
  <si>
    <t>4005808439836</t>
  </si>
  <si>
    <t>00044906</t>
  </si>
  <si>
    <t>نيفيا مزيل مكياج ميسيلار مع 5%سيروم  400 مل 5027</t>
  </si>
  <si>
    <t>4006000175027</t>
  </si>
  <si>
    <t>00044907</t>
  </si>
  <si>
    <t>نيفيا ستيك دارك وود رجالي 50 مل 8663</t>
  </si>
  <si>
    <t>42438663</t>
  </si>
  <si>
    <t>00044908</t>
  </si>
  <si>
    <t>نيفيا بخاخ ديرما كنترول نسائي 150مل 69231</t>
  </si>
  <si>
    <t>4006000169231</t>
  </si>
  <si>
    <t>00044909</t>
  </si>
  <si>
    <t>نيفيا بخاخ ديرما كنترول 200مل 75294</t>
  </si>
  <si>
    <t>4006000175294</t>
  </si>
  <si>
    <t>00044910</t>
  </si>
  <si>
    <t>نيفيا رول ديرما كنترول نسائي 50مل 69262</t>
  </si>
  <si>
    <t>4006000169262</t>
  </si>
  <si>
    <t>00044911</t>
  </si>
  <si>
    <t>نيفيا بخاخ ديرما كنترول ناتشورال تون 150مل 72187</t>
  </si>
  <si>
    <t>4006000172187</t>
  </si>
  <si>
    <t>00044912</t>
  </si>
  <si>
    <t>نيفيا رول ديرما كنترول رجالي 50مل 74594</t>
  </si>
  <si>
    <t>4006000174594</t>
  </si>
  <si>
    <t>00044913</t>
  </si>
  <si>
    <t>نيفيا ستيك ديرما كنترول  فيتامين سي 50 مل 69385</t>
  </si>
  <si>
    <t>4006000169385</t>
  </si>
  <si>
    <t>00044914</t>
  </si>
  <si>
    <t>نيفيا بخاخ ديرما كنترول رجالي 150مل 72040</t>
  </si>
  <si>
    <t>4006000172040</t>
  </si>
  <si>
    <t>00044915</t>
  </si>
  <si>
    <t>نيفيا شاور جل ديرما كنترول 500مل 73306</t>
  </si>
  <si>
    <t>4006000173306</t>
  </si>
  <si>
    <t>00044916</t>
  </si>
  <si>
    <t>ARTELAC ECTOIN SDU 30?0.5ML8286</t>
  </si>
  <si>
    <t>4030571008286</t>
  </si>
  <si>
    <t>00044917</t>
  </si>
  <si>
    <t>فازلين رول مزيل عرق اشراقة جافة 45مل 85897</t>
  </si>
  <si>
    <t>8888086785897</t>
  </si>
  <si>
    <t>00044918</t>
  </si>
  <si>
    <t>فازلين رول مزيل عرق اشراقة مرممة 45مل 85910</t>
  </si>
  <si>
    <t>8888086785910</t>
  </si>
  <si>
    <t>00044919</t>
  </si>
  <si>
    <t>فازلين رول مزيل عرق اشراقة ناعمة 45مل 85927</t>
  </si>
  <si>
    <t>8888086785927</t>
  </si>
  <si>
    <t>00044920</t>
  </si>
  <si>
    <t>ذا الف نانو وايت دوز سيروم تبييض وتغذية للبشرة 60مل0011</t>
  </si>
  <si>
    <t>8859807900011</t>
  </si>
  <si>
    <t>00044921</t>
  </si>
  <si>
    <t>ذا الف نانو وايت جل تبييض متقدم ومرطب للبشرة 120مل0066</t>
  </si>
  <si>
    <t>8859807900066</t>
  </si>
  <si>
    <t>00044922</t>
  </si>
  <si>
    <t>ذا الف نانو وايت لوشن مرطب للجسم 120مل0080</t>
  </si>
  <si>
    <t>8859807900080</t>
  </si>
  <si>
    <t>00044923</t>
  </si>
  <si>
    <t>ذا الف سيروم مركز متقدم لتبييض البشرة والبقع 15مل0028</t>
  </si>
  <si>
    <t>8859807900028</t>
  </si>
  <si>
    <t>00044924</t>
  </si>
  <si>
    <t>ذا الف سيروم مركز متقدم لاعادة نضارة البشرة  15مل0035</t>
  </si>
  <si>
    <t>8859807900035</t>
  </si>
  <si>
    <t>00044925</t>
  </si>
  <si>
    <t>958/سفين جرين صابونة بالاعشاب الطبيعية 120جرام 532/485</t>
  </si>
  <si>
    <t>6977196695485</t>
  </si>
  <si>
    <t>00044926</t>
  </si>
  <si>
    <t>QV DEODORANT 3834 ROLL ON 80GM</t>
  </si>
  <si>
    <t>93553834</t>
  </si>
  <si>
    <t>00044927</t>
  </si>
  <si>
    <t>QV ANTI 827 DEODORANT ROLL 80G</t>
  </si>
  <si>
    <t>93553827</t>
  </si>
  <si>
    <t>00044928</t>
  </si>
  <si>
    <t>NUTRO GUARD 3 PATCHES 9395</t>
  </si>
  <si>
    <t>728633969395</t>
  </si>
  <si>
    <t>00044929</t>
  </si>
  <si>
    <t>NUTRO GUARD WARM 3 PATCHES 9401</t>
  </si>
  <si>
    <t>728633969401</t>
  </si>
  <si>
    <t>00044930</t>
  </si>
  <si>
    <t>BOND3 EXTRA 8128 ORAL DROPS 30ML</t>
  </si>
  <si>
    <t>795044248128</t>
  </si>
  <si>
    <t>00044931</t>
  </si>
  <si>
    <t>ZYMO LIGHT 30 TAB 8081</t>
  </si>
  <si>
    <t>0795044248081</t>
  </si>
  <si>
    <t>00044932</t>
  </si>
  <si>
    <t>GLUCOLIGHT 20 EFFE 7641 TAB</t>
  </si>
  <si>
    <t>0748515537641</t>
  </si>
  <si>
    <t>00044933</t>
  </si>
  <si>
    <t>HYALONOSE FORTE N SPRAY 15ML 7580 NQ</t>
  </si>
  <si>
    <t>0748515537580</t>
  </si>
  <si>
    <t>00044934</t>
  </si>
  <si>
    <t>NQ MULTIVITAMINS ORAL DROPS 20ML 0841</t>
  </si>
  <si>
    <t>0765464630841</t>
  </si>
  <si>
    <t>00044935</t>
  </si>
  <si>
    <t>ون غسول فم بنكهة السينابون (20قطعة) 15مل 648899</t>
  </si>
  <si>
    <t>6970048648899</t>
  </si>
  <si>
    <t>00044936</t>
  </si>
  <si>
    <t>ون غسول فم بنكهة الفانيلا (20قطعة) 15مل 648905</t>
  </si>
  <si>
    <t>6970048648905</t>
  </si>
  <si>
    <t>00044937</t>
  </si>
  <si>
    <t>بيور بيوتي كريم واقي شمس للاطفال 75 مل 2426</t>
  </si>
  <si>
    <t>5285001272426</t>
  </si>
  <si>
    <t>00044938</t>
  </si>
  <si>
    <t>225167 وادي النحل عسل سدر كشميري فاخر جالون  1 كيلو</t>
  </si>
  <si>
    <t>6281112005167</t>
  </si>
  <si>
    <t>00044939</t>
  </si>
  <si>
    <t>بك شفرات حلاقة سولاي كليك متحركة (4 +1) حبه 44946</t>
  </si>
  <si>
    <t>3086123644946</t>
  </si>
  <si>
    <t>00044940</t>
  </si>
  <si>
    <t>بك شفرات حلاقة سولاي كليك سنستيف (4 +1) حبه 44991</t>
  </si>
  <si>
    <t>3086123644991</t>
  </si>
  <si>
    <t>00044941</t>
  </si>
  <si>
    <t>بك شفرات حلاقة رجالية فليكس هايبرد (4 +1)حبه 44984</t>
  </si>
  <si>
    <t>3086123644984</t>
  </si>
  <si>
    <t>00044942</t>
  </si>
  <si>
    <t>بك مكنة حلاقة رجالية 6حبه 4066</t>
  </si>
  <si>
    <t>3086123124066</t>
  </si>
  <si>
    <t>00044943</t>
  </si>
  <si>
    <t>BIOPRO MAX 7 BOTTLES 0266</t>
  </si>
  <si>
    <t>6285078000266</t>
  </si>
  <si>
    <t>00044944</t>
  </si>
  <si>
    <t>COLLAJOY 25 VIAL DRINK 0020</t>
  </si>
  <si>
    <t>6285078000020</t>
  </si>
  <si>
    <t>00044945</t>
  </si>
  <si>
    <t>LA BELLE COLLAGEN 15 VIALS 0150</t>
  </si>
  <si>
    <t>6285078000150</t>
  </si>
  <si>
    <t>00044946</t>
  </si>
  <si>
    <t>منتوس حلاو علبة فريش بالنعناع (6*50  حبة) 29570</t>
  </si>
  <si>
    <t>8935001729570</t>
  </si>
  <si>
    <t>00044947</t>
  </si>
  <si>
    <t>منتوس علبة بريز مينت (6* 42 حبة) 9395</t>
  </si>
  <si>
    <t>80739395</t>
  </si>
  <si>
    <t>00044948</t>
  </si>
  <si>
    <t>منتوس علبة بالمنثول والاوكالبتوس (6* 28 حبة) 8005</t>
  </si>
  <si>
    <t>86948005</t>
  </si>
  <si>
    <t>00044949</t>
  </si>
  <si>
    <t>منتوس علبة بالمنثول والاوكالبتوس (6* 50 حبة) 3762</t>
  </si>
  <si>
    <t>8682790003762</t>
  </si>
  <si>
    <t>00044950</t>
  </si>
  <si>
    <t>افاتون كريم مجموعة فيتامينات 30 جرام 529760</t>
  </si>
  <si>
    <t>637962529760</t>
  </si>
  <si>
    <t>00044951</t>
  </si>
  <si>
    <t>افاتون صابون مجموعة فيتامينات 100 جرام 529777</t>
  </si>
  <si>
    <t>637962529777</t>
  </si>
  <si>
    <t>00044952</t>
  </si>
  <si>
    <t>كرستين جلو مورد شفايف (01) 598857</t>
  </si>
  <si>
    <t>6974482598857</t>
  </si>
  <si>
    <t>00044953</t>
  </si>
  <si>
    <t>كرستين جلو مورد شفايف (02) 598864</t>
  </si>
  <si>
    <t>6974482598864</t>
  </si>
  <si>
    <t>00044954</t>
  </si>
  <si>
    <t>كرستين جلو مورد شفايف (03) 598871</t>
  </si>
  <si>
    <t>6974482598871</t>
  </si>
  <si>
    <t>00044955</t>
  </si>
  <si>
    <t>كرستين جلو مورد شفايف (04) 598888</t>
  </si>
  <si>
    <t>6974482598888</t>
  </si>
  <si>
    <t>00044956</t>
  </si>
  <si>
    <t>جي كاستال طلاء اظافر (149)  102491</t>
  </si>
  <si>
    <t>6927102102491</t>
  </si>
  <si>
    <t>00044957</t>
  </si>
  <si>
    <t>تيمو حفايض اطفال رقم (1) 46 حفاضه (10780) 4</t>
  </si>
  <si>
    <t>6281008107807</t>
  </si>
  <si>
    <t>00044958</t>
  </si>
  <si>
    <t>RONZAVIT VIT D1000IU 120 CAP 2359</t>
  </si>
  <si>
    <t>8410885092359</t>
  </si>
  <si>
    <t>00044959</t>
  </si>
  <si>
    <t>بيفولفيت 1 مجم 30 اقراص</t>
  </si>
  <si>
    <t>06285085002284</t>
  </si>
  <si>
    <t>0004496</t>
  </si>
  <si>
    <t>MELIGAMET 50/850 MG 60 TAB</t>
  </si>
  <si>
    <t>00044960</t>
  </si>
  <si>
    <t>MELIGAMET 50/1000MG 60 TAB</t>
  </si>
  <si>
    <t>06286434000999</t>
  </si>
  <si>
    <t>00044961</t>
  </si>
  <si>
    <t>INNOGEN VITAFILL D3 DROPS 10ML 3059</t>
  </si>
  <si>
    <t>00044962</t>
  </si>
  <si>
    <t>INNOGEN DUOVITA DROPS 9783</t>
  </si>
  <si>
    <t>4270004539783</t>
  </si>
  <si>
    <t>00044963</t>
  </si>
  <si>
    <t>INNOGEN ENDURO 25ML 30VIALS 2984</t>
  </si>
  <si>
    <t>8410885092984</t>
  </si>
  <si>
    <t>00044964</t>
  </si>
  <si>
    <t>INNOGEN LIPO CURCUMIN 250ML 9742</t>
  </si>
  <si>
    <t>8718546679742</t>
  </si>
  <si>
    <t>00044965</t>
  </si>
  <si>
    <t>INNOGEN RESTORE 10ML 30VIAL 9714</t>
  </si>
  <si>
    <t>4270004539714</t>
  </si>
  <si>
    <t>00044966</t>
  </si>
  <si>
    <t>INNOGEN VITAFILL B12 30ML DROPS 3004</t>
  </si>
  <si>
    <t>00044967</t>
  </si>
  <si>
    <t>جونسون صابون سائل للجسم فيتا بالرمان 750 مل 7779</t>
  </si>
  <si>
    <t>3574661867779</t>
  </si>
  <si>
    <t>00044968</t>
  </si>
  <si>
    <t>جونسون فيتا ريش سائل اسحمام بزيت الجوجوبا 750 مل 6910</t>
  </si>
  <si>
    <t>3574661846910</t>
  </si>
  <si>
    <t>00044969</t>
  </si>
  <si>
    <t>بيفولفيت 5 مجم 30 اقراص</t>
  </si>
  <si>
    <t>06285085002222</t>
  </si>
  <si>
    <t>0004497</t>
  </si>
  <si>
    <t>لوكس بيوتي لوشن لليدين والجسم بالباودر 600مل 1769</t>
  </si>
  <si>
    <t>765105431769</t>
  </si>
  <si>
    <t>00044970</t>
  </si>
  <si>
    <t>روشن كريم البابايا مرطب للبشرة 350جم 2539</t>
  </si>
  <si>
    <t>6921199132539</t>
  </si>
  <si>
    <t>00044971</t>
  </si>
  <si>
    <t>INNOGEN VISCOFLU 20 SACHETS 1002</t>
  </si>
  <si>
    <t>8058265961002</t>
  </si>
  <si>
    <t>00044972</t>
  </si>
  <si>
    <t>005174 وادي النحل عسل سدر جالون 2 كيلو</t>
  </si>
  <si>
    <t>6281112005174</t>
  </si>
  <si>
    <t>00044973</t>
  </si>
  <si>
    <t>FAWAR LEMON 6 SACHETS</t>
  </si>
  <si>
    <t>00044974</t>
  </si>
  <si>
    <t>خدمة</t>
  </si>
  <si>
    <t>00044975</t>
  </si>
  <si>
    <t>MIKOSTAT 100000 U/ML SUSP</t>
  </si>
  <si>
    <t>06291100080991</t>
  </si>
  <si>
    <t>00044976</t>
  </si>
  <si>
    <t>9010 دكتور برش شمع تجميل اسنان</t>
  </si>
  <si>
    <t>86254139010</t>
  </si>
  <si>
    <t>00044977</t>
  </si>
  <si>
    <t>00972 ( كوفو ميش جهاز بخار محمول ( 603بي</t>
  </si>
  <si>
    <t>6950715500972</t>
  </si>
  <si>
    <t>00044978</t>
  </si>
  <si>
    <t>CETAPHIL 6527 DAILY LOTION 400 ML CALENDULA</t>
  </si>
  <si>
    <t>7613036666527</t>
  </si>
  <si>
    <t>00044979</t>
  </si>
  <si>
    <t>سكالا بلسم معالج للشعر مايس ليسوس 1000 جرام 18611</t>
  </si>
  <si>
    <t>7897042018611</t>
  </si>
  <si>
    <t>00044980</t>
  </si>
  <si>
    <t>سكالا كريم تقوية وتربيط الشعر برازيل 1000 جرام 18635</t>
  </si>
  <si>
    <t>7897042018635</t>
  </si>
  <si>
    <t>00044981</t>
  </si>
  <si>
    <t>سكالا كريم وماسك للشعر للاطفال 1000جرام  18543</t>
  </si>
  <si>
    <t>7897042018543</t>
  </si>
  <si>
    <t>00044982</t>
  </si>
  <si>
    <t>PROLYTE ZINC 7 SACHETS JR.PHAR</t>
  </si>
  <si>
    <t>00044983</t>
  </si>
  <si>
    <t>VITA FLO JR.PH</t>
  </si>
  <si>
    <t>0795697003433</t>
  </si>
  <si>
    <t>00044984</t>
  </si>
  <si>
    <t>ALPHALASE 100ML SYRUP JR.PH</t>
  </si>
  <si>
    <t>0795697003815</t>
  </si>
  <si>
    <t>00044985</t>
  </si>
  <si>
    <t>PROBIOTICS D3</t>
  </si>
  <si>
    <t>00044986</t>
  </si>
  <si>
    <t>ايزيمد حافظة وقطاعة حبوب (01) 000807</t>
  </si>
  <si>
    <t>6286120000807</t>
  </si>
  <si>
    <t>00044987</t>
  </si>
  <si>
    <t>سيلفا حافظة حبوب يومية جرعتين (060) 80075</t>
  </si>
  <si>
    <t>6217000480075</t>
  </si>
  <si>
    <t>00044988</t>
  </si>
  <si>
    <t>سيلفا حافظة حبوب يومية ثلاث جرعات (061) 86034</t>
  </si>
  <si>
    <t>6211354186034</t>
  </si>
  <si>
    <t>00044989</t>
  </si>
  <si>
    <t>سيلفا حافظة حبوب يومية اربع جرعات (062) 87031</t>
  </si>
  <si>
    <t>6211354187031</t>
  </si>
  <si>
    <t>00044990</t>
  </si>
  <si>
    <t>حافظه حبوب اسبوعيه الاستخدام (063) 8038</t>
  </si>
  <si>
    <t>6211354188038</t>
  </si>
  <si>
    <t>00044991</t>
  </si>
  <si>
    <t>سيلفا حافظة حبوب محمولة (068) 1038</t>
  </si>
  <si>
    <t>6211354191038</t>
  </si>
  <si>
    <t>00044992</t>
  </si>
  <si>
    <t>سيلفا حافظة حبوب دائرية (065) 0884</t>
  </si>
  <si>
    <t>6217000480884</t>
  </si>
  <si>
    <t>00044993</t>
  </si>
  <si>
    <t>سيلفا قطاعة حبوب  (070) 0051</t>
  </si>
  <si>
    <t>6217000480051</t>
  </si>
  <si>
    <t>00044994</t>
  </si>
  <si>
    <t>KERASAL 5%OINTMENT 0125</t>
  </si>
  <si>
    <t>06285119000125</t>
  </si>
  <si>
    <t>00044995</t>
  </si>
  <si>
    <t>KERASAL 10%OINTMENT 50ML</t>
  </si>
  <si>
    <t>06285119000118</t>
  </si>
  <si>
    <t>00044996</t>
  </si>
  <si>
    <t>فيتافوس انفانتس (12-0 شهر) 400 جرام</t>
  </si>
  <si>
    <t>8426594137885</t>
  </si>
  <si>
    <t>00044997</t>
  </si>
  <si>
    <t>بورجوا روج شفايف   (23) 843854</t>
  </si>
  <si>
    <t>3614224843854</t>
  </si>
  <si>
    <t>00044998</t>
  </si>
  <si>
    <t>بورجوا روج شفايف   (04) 260419</t>
  </si>
  <si>
    <t>3052503260419</t>
  </si>
  <si>
    <t>00044999</t>
  </si>
  <si>
    <t>BENOSTAN AROUSA STIMULAT FEMI GEL</t>
  </si>
  <si>
    <t>5206172219997</t>
  </si>
  <si>
    <t>0004500</t>
  </si>
  <si>
    <t>بورجوا روج شفايف   (21) 979958</t>
  </si>
  <si>
    <t>3614225979958</t>
  </si>
  <si>
    <t>00045000</t>
  </si>
  <si>
    <t>بورجوا روج شفايف   (01) 102906</t>
  </si>
  <si>
    <t>3614224102906</t>
  </si>
  <si>
    <t>00045001</t>
  </si>
  <si>
    <t>بورجوا روج شفايف   (08) 102975</t>
  </si>
  <si>
    <t>3614224102975</t>
  </si>
  <si>
    <t>00045002</t>
  </si>
  <si>
    <t>بورجوا روج شفايف   (010) 102999</t>
  </si>
  <si>
    <t>3614224102999</t>
  </si>
  <si>
    <t>00045003</t>
  </si>
  <si>
    <t>انستازيا جل الجواجب كراميل 4جرام  1033</t>
  </si>
  <si>
    <t>689304051033</t>
  </si>
  <si>
    <t>00045004</t>
  </si>
  <si>
    <t>انستازيا جل الجواجب اوبرون 4 جرام  1064</t>
  </si>
  <si>
    <t>689304051064</t>
  </si>
  <si>
    <t>00045005</t>
  </si>
  <si>
    <t>انستازيا جل الجواجب اديب برو 4 جرام  1095</t>
  </si>
  <si>
    <t>689304051095</t>
  </si>
  <si>
    <t>00045006</t>
  </si>
  <si>
    <t>انستازيا جل الجواجب بولندي 4 جرام  1019</t>
  </si>
  <si>
    <t>689304051019</t>
  </si>
  <si>
    <t>00045007</t>
  </si>
  <si>
    <t>انستازيا جل الجواجب سوفت براون 4 جرام  1088</t>
  </si>
  <si>
    <t>689304051088</t>
  </si>
  <si>
    <t>00045008</t>
  </si>
  <si>
    <t>انستازيا جل الجواجب جرانيت 4 جرام  1101</t>
  </si>
  <si>
    <t>689304051101</t>
  </si>
  <si>
    <t>00045009</t>
  </si>
  <si>
    <t>انستازيا  باليت ظل عيون رايم روز 186476</t>
  </si>
  <si>
    <t>689304186476</t>
  </si>
  <si>
    <t>00045010</t>
  </si>
  <si>
    <t>لينس مي عدسات لاصقة ستون 177834</t>
  </si>
  <si>
    <t>8809979177834</t>
  </si>
  <si>
    <t>00045011</t>
  </si>
  <si>
    <t>لينس مي عدسات لاصقة بتروليوم 143174</t>
  </si>
  <si>
    <t>8809979143174</t>
  </si>
  <si>
    <t>00045012</t>
  </si>
  <si>
    <t>لينس مي عدسات لاصقة لابيلا 143778</t>
  </si>
  <si>
    <t>8809979143778</t>
  </si>
  <si>
    <t>00045013</t>
  </si>
  <si>
    <t>9070 اكس لنس زينة عدسات لاصقة شهرية (ساند)</t>
  </si>
  <si>
    <t>8800295519070</t>
  </si>
  <si>
    <t>00045014</t>
  </si>
  <si>
    <t>7583 اكس لنس عدسة (اورو اكس)</t>
  </si>
  <si>
    <t>8800295497583</t>
  </si>
  <si>
    <t>00045015</t>
  </si>
  <si>
    <t>7396 اكس لنس عدسة (موكا)</t>
  </si>
  <si>
    <t>8800295527396</t>
  </si>
  <si>
    <t>00045016</t>
  </si>
  <si>
    <t>7397 اكس لنس عدسة (هوني)</t>
  </si>
  <si>
    <t>8800295517397</t>
  </si>
  <si>
    <t>00045017</t>
  </si>
  <si>
    <t>8516 اكس لنس عدسة (تيراكوتا)</t>
  </si>
  <si>
    <t>8800295518516</t>
  </si>
  <si>
    <t>00045018</t>
  </si>
  <si>
    <t>8515 اكس لنس عدسة (ازور)</t>
  </si>
  <si>
    <t>8800295528515</t>
  </si>
  <si>
    <t>00045019</t>
  </si>
  <si>
    <t>7952 اكس لنس عدسة (تشيس نت)</t>
  </si>
  <si>
    <t>8800295527952</t>
  </si>
  <si>
    <t>00045020</t>
  </si>
  <si>
    <t>6832 اكس لنس عدسة (بيرل)</t>
  </si>
  <si>
    <t>8800295526832</t>
  </si>
  <si>
    <t>00045021</t>
  </si>
  <si>
    <t>6833 اكس لنس عدسة (سيننا)</t>
  </si>
  <si>
    <t>8800295516833</t>
  </si>
  <si>
    <t>00045022</t>
  </si>
  <si>
    <t>8702 اكس لنس عدسة (اوكري اكس)</t>
  </si>
  <si>
    <t>8800295498702</t>
  </si>
  <si>
    <t>00045023</t>
  </si>
  <si>
    <t>7953 اكس لنس عدسة (بيسكوتي)</t>
  </si>
  <si>
    <t>8800295517953</t>
  </si>
  <si>
    <t>00045024</t>
  </si>
  <si>
    <t>9266 اكس لنس عدسة (تان اكس)</t>
  </si>
  <si>
    <t>8800295499266</t>
  </si>
  <si>
    <t>00045025</t>
  </si>
  <si>
    <t>8146 اكس لنس عدسة (كرستال اكس)</t>
  </si>
  <si>
    <t>8800295498146</t>
  </si>
  <si>
    <t>00045026</t>
  </si>
  <si>
    <t>9079 اكس لنس عدسة (اوليف)</t>
  </si>
  <si>
    <t>8800295529079</t>
  </si>
  <si>
    <t>00045027</t>
  </si>
  <si>
    <t>MIXTEARS 10ML EYE DROPS</t>
  </si>
  <si>
    <t>00045028</t>
  </si>
  <si>
    <t>FIXTEARS 10ML EYE DROPS</t>
  </si>
  <si>
    <t>08033959760475</t>
  </si>
  <si>
    <t>00045029</t>
  </si>
  <si>
    <t>ياردلي بودرة جنتلمان تالك 250 جرام 6707</t>
  </si>
  <si>
    <t>4035773126707</t>
  </si>
  <si>
    <t>00045030</t>
  </si>
  <si>
    <t>ياردلي بخاخ انجلش جاردينا 150 مل 7986</t>
  </si>
  <si>
    <t>5014697027986</t>
  </si>
  <si>
    <t>00045031</t>
  </si>
  <si>
    <t>نوفيل شمع رول ازالة الشعر 100جم 1078</t>
  </si>
  <si>
    <t>6291105771078</t>
  </si>
  <si>
    <t>00045032</t>
  </si>
  <si>
    <t>لووكس غراء رموش كوري اسود 7جم 4958</t>
  </si>
  <si>
    <t>8808335104958</t>
  </si>
  <si>
    <t>00045033</t>
  </si>
  <si>
    <t>بيزلين رول مزيل عرق وتفتيح للرجال للطقس الحار(1+1)50مل9535</t>
  </si>
  <si>
    <t>5281018709535</t>
  </si>
  <si>
    <t>00045034</t>
  </si>
  <si>
    <t>بيزلين رول مزيل عرق وتفتيح للرجال جفاف تام(1+1)50مل9566</t>
  </si>
  <si>
    <t>5281018709566</t>
  </si>
  <si>
    <t>00045035</t>
  </si>
  <si>
    <t>بيزلين رول مزيل عرق وتفتيح للرجال بدون المنيوم(1+1)50مل9573</t>
  </si>
  <si>
    <t>5281018709573</t>
  </si>
  <si>
    <t>00045036</t>
  </si>
  <si>
    <t>بيزلين رول مزيل عرق وتفتيح بالفيتامين سي(1+1)50مل9580</t>
  </si>
  <si>
    <t>5281018709580</t>
  </si>
  <si>
    <t>00045037</t>
  </si>
  <si>
    <t>بيور بيوتي رول مزيل عرق فريش(خصم50%على الثانية)60مل526</t>
  </si>
  <si>
    <t>5878454282526</t>
  </si>
  <si>
    <t>00045038</t>
  </si>
  <si>
    <t>بيور بيوتي  رول مقاوم للعرق عطر خفيف(1+1) 60مل 3437</t>
  </si>
  <si>
    <t>6281104653437</t>
  </si>
  <si>
    <t>00045039</t>
  </si>
  <si>
    <t>زيلاكس 10 ملجم 30 كبسولة</t>
  </si>
  <si>
    <t>01062515990009241719</t>
  </si>
  <si>
    <t>0004504</t>
  </si>
  <si>
    <t>بيور بيوتي استك مقاوم للعرق الاصلي(1+1) 50مل 3221</t>
  </si>
  <si>
    <t>6281104663221</t>
  </si>
  <si>
    <t>00045040</t>
  </si>
  <si>
    <t>بيور بيوتي  رول مقاوم للعرق ديف سيلكي(1+1) 60مل 3092</t>
  </si>
  <si>
    <t>6281104663092</t>
  </si>
  <si>
    <t>00045041</t>
  </si>
  <si>
    <t>بيور بيوتي كريم واقي شمس100 (1+1) 50مل 2346</t>
  </si>
  <si>
    <t>5798444282346</t>
  </si>
  <si>
    <t>00045042</t>
  </si>
  <si>
    <t>بيور بيوتي سيروم رول مزيل عرق سبرينج(1+1) 50مل9626</t>
  </si>
  <si>
    <t>6282104669626</t>
  </si>
  <si>
    <t>00045043</t>
  </si>
  <si>
    <t>بيور بيوتي سيروم رول مزيل عرق ناتشورال فريش(1+1)50مل0019</t>
  </si>
  <si>
    <t>6282104690019</t>
  </si>
  <si>
    <t>00045044</t>
  </si>
  <si>
    <t>بيور بيوتي سيروم رول مزيل عرق باشون(1+1)50مل3993</t>
  </si>
  <si>
    <t>6281104663993</t>
  </si>
  <si>
    <t>00045045</t>
  </si>
  <si>
    <t>بيور بيوتي سيروم رول مزيل عرق سنسيشن(1+1)50مل3567</t>
  </si>
  <si>
    <t>6281104653567</t>
  </si>
  <si>
    <t>00045046</t>
  </si>
  <si>
    <t>CLARISPRAY MENTHOL 15ML</t>
  </si>
  <si>
    <t>00045047</t>
  </si>
  <si>
    <t>ELEVIT PRONATAL 30 TAB</t>
  </si>
  <si>
    <t>00045048</t>
  </si>
  <si>
    <t>REDOXON 2325 1GM BAY 2 WITH 15%DISC</t>
  </si>
  <si>
    <t>00045049</t>
  </si>
  <si>
    <t>زيلاكس 20 ملجم 30 كبسولة</t>
  </si>
  <si>
    <t>01062515990008941719</t>
  </si>
  <si>
    <t>0004505</t>
  </si>
  <si>
    <t>MYOMED 30 TAB 9984</t>
  </si>
  <si>
    <t>660111459984</t>
  </si>
  <si>
    <t>00045050</t>
  </si>
  <si>
    <t>FORTA TAB 1050MG 60TAB 9991</t>
  </si>
  <si>
    <t>660111459991</t>
  </si>
  <si>
    <t>00045051</t>
  </si>
  <si>
    <t>TABETA 0.1%SCALP APPLICATION</t>
  </si>
  <si>
    <t>00045052</t>
  </si>
  <si>
    <t>VITANERVE F.C TAB</t>
  </si>
  <si>
    <t>00045053</t>
  </si>
  <si>
    <t>ZENORIT 8 MG FILM-COATED TABLETS</t>
  </si>
  <si>
    <t>00045054</t>
  </si>
  <si>
    <t>MUSTELA GENTLE CLEANSING GEL 500ML 5778</t>
  </si>
  <si>
    <t>3504105035778</t>
  </si>
  <si>
    <t>00045055</t>
  </si>
  <si>
    <t>MUSTELA STELATOPIA+LIPID-REPLEISHING CREAM  9851</t>
  </si>
  <si>
    <t>3504105039851</t>
  </si>
  <si>
    <t>00045056</t>
  </si>
  <si>
    <t>OILATUM R. OVER NIGHT FACE CREAM 75G 8528</t>
  </si>
  <si>
    <t>4011548048528</t>
  </si>
  <si>
    <t>00045057</t>
  </si>
  <si>
    <t>OILATUM FACE CREAM 75G 8382</t>
  </si>
  <si>
    <t>4011548048382</t>
  </si>
  <si>
    <t>00045058</t>
  </si>
  <si>
    <t>ديوركس واقي متعة لكلا الشريكين  3 حبة 3789</t>
  </si>
  <si>
    <t>5052197003789</t>
  </si>
  <si>
    <t>00045059</t>
  </si>
  <si>
    <t>ZERTAZINE 10 MG 20 TAB</t>
  </si>
  <si>
    <t>6281080001062</t>
  </si>
  <si>
    <t>0004506</t>
  </si>
  <si>
    <t>ابتاميل رقم (كيدز) 800 جرام</t>
  </si>
  <si>
    <t>5391522477421</t>
  </si>
  <si>
    <t>00045060</t>
  </si>
  <si>
    <t>سيباميد بسلم مرطب لليدين والاظافر 75 جرام 3244</t>
  </si>
  <si>
    <t>4103040123244</t>
  </si>
  <si>
    <t>00045061</t>
  </si>
  <si>
    <t>سيباميد كلير فيس جل العناية بحب الشباب 50 جرام 3099</t>
  </si>
  <si>
    <t>4103040143099</t>
  </si>
  <si>
    <t>00045062</t>
  </si>
  <si>
    <t>سيباميد كلير فيس رغوة التنظيف لحب الشباب 150 جرام 2225</t>
  </si>
  <si>
    <t>4103040032225</t>
  </si>
  <si>
    <t>00045063</t>
  </si>
  <si>
    <t>سيباميد غسول الوجة اللطيف للبشرة الدهنية والمختلطة150 مل4703</t>
  </si>
  <si>
    <t>4103040004703</t>
  </si>
  <si>
    <t>00045064</t>
  </si>
  <si>
    <t>كويك جلوس شفايف 3قطعة (1434) 514342</t>
  </si>
  <si>
    <t>6971606514342</t>
  </si>
  <si>
    <t>00045065</t>
  </si>
  <si>
    <t>ماي دريم طقم ارواج  (1413) 514137</t>
  </si>
  <si>
    <t>6971606514137</t>
  </si>
  <si>
    <t>00045066</t>
  </si>
  <si>
    <t>ماي دريم بودرة معطرة للجسم  (1362) 513628</t>
  </si>
  <si>
    <t>6971606513628</t>
  </si>
  <si>
    <t>00045067</t>
  </si>
  <si>
    <t>ماي دريم بودرة معطرة للجسم  (1364) 513642</t>
  </si>
  <si>
    <t>6971606513642</t>
  </si>
  <si>
    <t>00045068</t>
  </si>
  <si>
    <t>ماي دريم بودرة معطرة للجسم  (1363اي) 513635</t>
  </si>
  <si>
    <t>6971606513635</t>
  </si>
  <si>
    <t>00045069</t>
  </si>
  <si>
    <t>زيرتازين 100مجم شراب</t>
  </si>
  <si>
    <t>6281080001079</t>
  </si>
  <si>
    <t>0004507</t>
  </si>
  <si>
    <t>ماي دريم جلوس + محدد شفايف  (1353اي+بي) 513536</t>
  </si>
  <si>
    <t>6971606513536</t>
  </si>
  <si>
    <t>00045070</t>
  </si>
  <si>
    <t>ماي دريم ماسكارا  (1383اي) 513833</t>
  </si>
  <si>
    <t>6971606513833</t>
  </si>
  <si>
    <t>00045071</t>
  </si>
  <si>
    <t>ماي دريم صابونة تثبيت الجواجب برتقالي (1346اي) 513468</t>
  </si>
  <si>
    <t>6971606513468</t>
  </si>
  <si>
    <t>00045072</t>
  </si>
  <si>
    <t>ماي دريم طقم مكياج وردي صغير  (1356اي) 513567</t>
  </si>
  <si>
    <t>6971606513567</t>
  </si>
  <si>
    <t>00045073</t>
  </si>
  <si>
    <t>ماي دريم احمر شفاه ثابت  (1341اي) 513413</t>
  </si>
  <si>
    <t>6971606513413</t>
  </si>
  <si>
    <t>00045074</t>
  </si>
  <si>
    <t>ماي دريم صابونة تثبيت الجواجب وردي (1345اي) 513451</t>
  </si>
  <si>
    <t>6971606513451</t>
  </si>
  <si>
    <t>00045075</t>
  </si>
  <si>
    <t>ماي دريم غراء مصفف الحواجب  (1342) 513420</t>
  </si>
  <si>
    <t>6971606513420</t>
  </si>
  <si>
    <t>00045076</t>
  </si>
  <si>
    <t>ماي دريم بودرة معطرة للجسم  (1365) 513659</t>
  </si>
  <si>
    <t>6971606513659</t>
  </si>
  <si>
    <t>00045077</t>
  </si>
  <si>
    <t>ماي دريم ظل عيون  (1320اي) 513208</t>
  </si>
  <si>
    <t>6971606513208</t>
  </si>
  <si>
    <t>00045078</t>
  </si>
  <si>
    <t>فانتي احمر شفاه ثابت  3 قطعة (1330بي) 513307</t>
  </si>
  <si>
    <t>6971606513307</t>
  </si>
  <si>
    <t>00045079</t>
  </si>
  <si>
    <t>زيرتازين10مج 10اقراص</t>
  </si>
  <si>
    <t>6281080001055</t>
  </si>
  <si>
    <t>0004508</t>
  </si>
  <si>
    <t>ماي دريم احمر شفاه ثابت  (1289اي) 512898</t>
  </si>
  <si>
    <t>6971606512898</t>
  </si>
  <si>
    <t>00045080</t>
  </si>
  <si>
    <t>ماي دريم جلوس شفايف  (1194اي) 511945</t>
  </si>
  <si>
    <t>6971606511945</t>
  </si>
  <si>
    <t>00045081</t>
  </si>
  <si>
    <t>لووكس غراء رموش كوري ابيض 7جم 4965</t>
  </si>
  <si>
    <t>8808335104965</t>
  </si>
  <si>
    <t>00045082</t>
  </si>
  <si>
    <t>6076 (7966 )ماركو بوني فرشاة شعر احترافية ضد الحرارة</t>
  </si>
  <si>
    <t>7896025516076</t>
  </si>
  <si>
    <t>00045083</t>
  </si>
  <si>
    <t>6083 (7967)ماركو بوني فرشاة شعر احترافية ضد الحرارة</t>
  </si>
  <si>
    <t>7896025516083</t>
  </si>
  <si>
    <t>00045084</t>
  </si>
  <si>
    <t>4196 (7802)ماركو بوني فرشاة شعر احترافية معدنية ضد الحرارة</t>
  </si>
  <si>
    <t>7896025504196</t>
  </si>
  <si>
    <t>00045085</t>
  </si>
  <si>
    <t>6220 (7819)ماركو بوني فرشاة شعر احترافية معدنية ضد الحرارة</t>
  </si>
  <si>
    <t>7896025506220</t>
  </si>
  <si>
    <t>00045086</t>
  </si>
  <si>
    <t>6237 (7820)ماركو بوني فرشاة شعر احترافية معدنية ضد الحرارة</t>
  </si>
  <si>
    <t>7896025506237</t>
  </si>
  <si>
    <t>00045087</t>
  </si>
  <si>
    <t>2016 (7801)ماركو بوني فرشاة شعر احترافية معدنية ضد الحرارة</t>
  </si>
  <si>
    <t>7896025512016</t>
  </si>
  <si>
    <t>00045088</t>
  </si>
  <si>
    <t>2009 (7624)ماركو بوني فرشاة شعر احترافية معدنية ضد الحرارة</t>
  </si>
  <si>
    <t>7896025512009</t>
  </si>
  <si>
    <t>00045089</t>
  </si>
  <si>
    <t>ZESTRIL 10MG 28TAB</t>
  </si>
  <si>
    <t>0004509</t>
  </si>
  <si>
    <t>4288 (7619)ماركو بوني فرشاة شعر احترافية معدنية ضد الحرارة</t>
  </si>
  <si>
    <t>7896025504288</t>
  </si>
  <si>
    <t>00045090</t>
  </si>
  <si>
    <t>4271 (7618)ماركو بوني فرشاة شعر احترافية معدنية ضد الحرارة</t>
  </si>
  <si>
    <t>7896025504271</t>
  </si>
  <si>
    <t>00045091</t>
  </si>
  <si>
    <t>فارم ستاي قناع وجة بخلاصة عش الطيور 23مل 4107</t>
  </si>
  <si>
    <t>8809809804107</t>
  </si>
  <si>
    <t>00045092</t>
  </si>
  <si>
    <t>فارم ستاي قناع تنشيط البشرة بالحمضيات واليوجا 23مل 2660</t>
  </si>
  <si>
    <t>8809809802660</t>
  </si>
  <si>
    <t>00045093</t>
  </si>
  <si>
    <t>فارم ستاي قناع وجة بخلاصة الجنسنغ الاحمر 23مل 4121</t>
  </si>
  <si>
    <t>8809809804121</t>
  </si>
  <si>
    <t>00045094</t>
  </si>
  <si>
    <t>فارم ستاي قناع وجة بخلاصة الخيزران الحقيقي 23مل 0024</t>
  </si>
  <si>
    <t>8809809800024</t>
  </si>
  <si>
    <t>00045095</t>
  </si>
  <si>
    <t>فييل رول مزيل عرق سمر فانتازي 50 مل 5888</t>
  </si>
  <si>
    <t>6294019005888</t>
  </si>
  <si>
    <t>00045096</t>
  </si>
  <si>
    <t>فييل رول مزيل عرق نايت بارتي 50 مل 5925</t>
  </si>
  <si>
    <t>6294019005925</t>
  </si>
  <si>
    <t>00045097</t>
  </si>
  <si>
    <t>كيتو لوك لوشن طارد للباعوض 100مل 0062</t>
  </si>
  <si>
    <t>8809500990062</t>
  </si>
  <si>
    <t>00045098</t>
  </si>
  <si>
    <t>كيتو لوك بخاخ طارد للبعوض 100مل 0079</t>
  </si>
  <si>
    <t>8809500990079</t>
  </si>
  <si>
    <t>00045099</t>
  </si>
  <si>
    <t>ZESTRIL 20MG 28TAB</t>
  </si>
  <si>
    <t>01050004560061702128</t>
  </si>
  <si>
    <t>0004510</t>
  </si>
  <si>
    <t>كيتو لوك حبيبات طارد للبعوض 300جم 0086</t>
  </si>
  <si>
    <t>8809500990086</t>
  </si>
  <si>
    <t>00045100</t>
  </si>
  <si>
    <t>فييل بخاخ بودي بالفانيلا 150 مل  6468</t>
  </si>
  <si>
    <t>6291109846468</t>
  </si>
  <si>
    <t>00045101</t>
  </si>
  <si>
    <t>فييل بخاخ بودي ببل جم 150 مل 6505</t>
  </si>
  <si>
    <t>6291109846505</t>
  </si>
  <si>
    <t>00045102</t>
  </si>
  <si>
    <t>فييل بخاخ دازلنج تولب 150 مل 6567</t>
  </si>
  <si>
    <t>6291109846567</t>
  </si>
  <si>
    <t>00045103</t>
  </si>
  <si>
    <t>فييل بخاخ بودي الكرز الحلو 150 مل 18604</t>
  </si>
  <si>
    <t>6294019018604</t>
  </si>
  <si>
    <t>00045104</t>
  </si>
  <si>
    <t>ALPHA LIGHT SENSITVE AREA 75 ML 4669</t>
  </si>
  <si>
    <t>6287002334669</t>
  </si>
  <si>
    <t>00045105</t>
  </si>
  <si>
    <t>BURNI FREE OINMENT 50ML 6088</t>
  </si>
  <si>
    <t>6224002266088</t>
  </si>
  <si>
    <t>00045106</t>
  </si>
  <si>
    <t>DANDI FREE ANTI DANRUFF SHAMPOO 120ML 8490</t>
  </si>
  <si>
    <t>6287002338490</t>
  </si>
  <si>
    <t>00045107</t>
  </si>
  <si>
    <t>EDEMAFREE EMULGEL 100ML 8605</t>
  </si>
  <si>
    <t>6287002338605</t>
  </si>
  <si>
    <t>00045108</t>
  </si>
  <si>
    <t>FILTRUM 400MG 50 TAB</t>
  </si>
  <si>
    <t>4680020232962</t>
  </si>
  <si>
    <t>00045109</t>
  </si>
  <si>
    <t>ZESTRIL 5MG 28 TAB</t>
  </si>
  <si>
    <t>0004511</t>
  </si>
  <si>
    <t>HEMO FREE 50ML CREAM 6101</t>
  </si>
  <si>
    <t>6224002266101</t>
  </si>
  <si>
    <t>00045110</t>
  </si>
  <si>
    <t>HYDRA SOFT  BODY LOTION 200ML 8629</t>
  </si>
  <si>
    <t>6287002338629</t>
  </si>
  <si>
    <t>00045111</t>
  </si>
  <si>
    <t>HYDRA SOFT  FACE CREAM 100ML 8636</t>
  </si>
  <si>
    <t>6287002338636</t>
  </si>
  <si>
    <t>00045112</t>
  </si>
  <si>
    <t>BECMED ZINC OXIDE (1.25CM*4.5M) 111088</t>
  </si>
  <si>
    <t>6920211111088</t>
  </si>
  <si>
    <t>00045113</t>
  </si>
  <si>
    <t>OTOSAN NASAL WASH 30 SACH 0165</t>
  </si>
  <si>
    <t>8016887000165</t>
  </si>
  <si>
    <t>00045114</t>
  </si>
  <si>
    <t>BECMED ZINC OXIDE (2.5CM*4.5M) 111095</t>
  </si>
  <si>
    <t>6920211111095</t>
  </si>
  <si>
    <t>00045115</t>
  </si>
  <si>
    <t>OTOSAN NASAL WASH KIT +30 SACHET 0158</t>
  </si>
  <si>
    <t>8016887000158</t>
  </si>
  <si>
    <t>00045116</t>
  </si>
  <si>
    <t>BECMED ZINC OXIDE (5CM*4.5M) 111101</t>
  </si>
  <si>
    <t>6920211111101</t>
  </si>
  <si>
    <t>00045117</t>
  </si>
  <si>
    <t>BECMED ZINC OXIDE (7.5CM*4.5M) 111118</t>
  </si>
  <si>
    <t>6920211111118</t>
  </si>
  <si>
    <t>00045118</t>
  </si>
  <si>
    <t>BECMED ZINC OXIDE (10CM*4.5M) 111125</t>
  </si>
  <si>
    <t>6920211111125</t>
  </si>
  <si>
    <t>00045119</t>
  </si>
  <si>
    <t>لوكس سائل استحمام سحر الاوركيد  250مل 4788</t>
  </si>
  <si>
    <t>6281006569478</t>
  </si>
  <si>
    <t>00045120</t>
  </si>
  <si>
    <t>فام مطوية كلايسك 4*50 221969</t>
  </si>
  <si>
    <t>6281017221969</t>
  </si>
  <si>
    <t>00045121</t>
  </si>
  <si>
    <t>5896 (503) لعبة اطفال مكعبات</t>
  </si>
  <si>
    <t>6981202685896</t>
  </si>
  <si>
    <t>00045123</t>
  </si>
  <si>
    <t>8646 (504) لعبة اطفال اكسسوار بناتي</t>
  </si>
  <si>
    <t>6959997358646</t>
  </si>
  <si>
    <t>00045124</t>
  </si>
  <si>
    <t>نوفالاك حليب جينيو رقم (3) 800 جم (عبوة مزدوجة)</t>
  </si>
  <si>
    <t>00045125</t>
  </si>
  <si>
    <t>FERROMED SOFT GEL 1.2GM 30CAP</t>
  </si>
  <si>
    <t>785249791062</t>
  </si>
  <si>
    <t>00045126</t>
  </si>
  <si>
    <t>SAVIR CREAM 15GRAM</t>
  </si>
  <si>
    <t>00045127</t>
  </si>
  <si>
    <t>HEALAX CREAM 100 GRAM</t>
  </si>
  <si>
    <t>00045128</t>
  </si>
  <si>
    <t>BETWELV-VIT B12 1000MCG 30TAB 0501</t>
  </si>
  <si>
    <t>6285177000501</t>
  </si>
  <si>
    <t>00045129</t>
  </si>
  <si>
    <t>NIGHTTONIN 5MG ODF 30TAB 0389</t>
  </si>
  <si>
    <t>6285177000389</t>
  </si>
  <si>
    <t>00045130</t>
  </si>
  <si>
    <t>NORMALYTE APPLE 200ML 0358</t>
  </si>
  <si>
    <t>6285177000358</t>
  </si>
  <si>
    <t>00045131</t>
  </si>
  <si>
    <t>VITANERV ODF 30TAB 0518</t>
  </si>
  <si>
    <t>6285177000518</t>
  </si>
  <si>
    <t>00045132</t>
  </si>
  <si>
    <t>VOMETRON 4MG 10 ODS</t>
  </si>
  <si>
    <t>00045133</t>
  </si>
  <si>
    <t>هيد اند شولدرز شامبو ديتوكس الفحم 350 مل 77272</t>
  </si>
  <si>
    <t>8700216977272</t>
  </si>
  <si>
    <t>00045134</t>
  </si>
  <si>
    <t>هيد اند شولدرز شامبو عناية لفروة الراس 350 مل 6923</t>
  </si>
  <si>
    <t>8700216976923</t>
  </si>
  <si>
    <t>00045135</t>
  </si>
  <si>
    <t>هيد اند شولدرز شامبو ضد تساقط الشعر للرجال 350 مل 7029</t>
  </si>
  <si>
    <t>8700216977029</t>
  </si>
  <si>
    <t>00045136</t>
  </si>
  <si>
    <t>نورسين شفرات حلاقة رجالي (12 +2) 5489</t>
  </si>
  <si>
    <t>6959794505489</t>
  </si>
  <si>
    <t>00045137</t>
  </si>
  <si>
    <t>بيوتي سيستم اعواد اذن قطنية 500حبة 3179</t>
  </si>
  <si>
    <t>6955050953179</t>
  </si>
  <si>
    <t>00045138</t>
  </si>
  <si>
    <t>هوبي كريم تصفيف الشعر الكيرلي والمموج 250مل 4847</t>
  </si>
  <si>
    <t>8690937014847</t>
  </si>
  <si>
    <t>00045139</t>
  </si>
  <si>
    <t>زيترون 200 ملجم معلق 15 مل</t>
  </si>
  <si>
    <t>06285147005765</t>
  </si>
  <si>
    <t>0004514</t>
  </si>
  <si>
    <t>جليس اديشن عطر 100 مل 465767</t>
  </si>
  <si>
    <t>3357397465767</t>
  </si>
  <si>
    <t>00045140</t>
  </si>
  <si>
    <t>بيبي كوم جليسرين لوشن الجسم للبشرة 300مل 400000</t>
  </si>
  <si>
    <t>4000196400000</t>
  </si>
  <si>
    <t>00045141</t>
  </si>
  <si>
    <t>ماي دريم كريم اساس زجاج 30مل  (880) 208807</t>
  </si>
  <si>
    <t>6971606208807</t>
  </si>
  <si>
    <t>00045142</t>
  </si>
  <si>
    <t>سارة صابونة النيلة المغربية لاشراقة ونضارة البشرة 90جم8590</t>
  </si>
  <si>
    <t>6941974298590</t>
  </si>
  <si>
    <t>00045143</t>
  </si>
  <si>
    <t>CYSTINE B6 ZINC 120TAB BIORGA 1472</t>
  </si>
  <si>
    <t>3660398501472</t>
  </si>
  <si>
    <t>00045144</t>
  </si>
  <si>
    <t>Q-DERM WHITENING CREAM</t>
  </si>
  <si>
    <t>3760393330005</t>
  </si>
  <si>
    <t>00045145</t>
  </si>
  <si>
    <t>Q-DERM SUNSCREEN FLUID 50ML</t>
  </si>
  <si>
    <t>3760393330012</t>
  </si>
  <si>
    <t>00045146</t>
  </si>
  <si>
    <t>Q-DERM CLEANCING GEL 200ML</t>
  </si>
  <si>
    <t>795697002740</t>
  </si>
  <si>
    <t>00045147</t>
  </si>
  <si>
    <t>ROYALCARE CREAM 75ML</t>
  </si>
  <si>
    <t>6285756001318</t>
  </si>
  <si>
    <t>00045148</t>
  </si>
  <si>
    <t>CYSTIPHANE DS SHAMPOO 200ML 1205</t>
  </si>
  <si>
    <t>3660398501205</t>
  </si>
  <si>
    <t>00045149</t>
  </si>
  <si>
    <t>زيترون 250 ملجم 6 كبسولات</t>
  </si>
  <si>
    <t>0004515</t>
  </si>
  <si>
    <t>CYSTIPHANE ANTI-HAIR LOSS LOTION 125ML 4756</t>
  </si>
  <si>
    <t>3660398504756</t>
  </si>
  <si>
    <t>00045150</t>
  </si>
  <si>
    <t>CYSTIPHANE BIORGA SHAMPOO 200ML 4664</t>
  </si>
  <si>
    <t>3660398504664</t>
  </si>
  <si>
    <t>00045151</t>
  </si>
  <si>
    <t>CYSTIPHANE S SHAMPOO 200ML 1212</t>
  </si>
  <si>
    <t>3660398501212</t>
  </si>
  <si>
    <t>00045152</t>
  </si>
  <si>
    <t>WHITE SOFT PARAFFIN 30 GRAM 2957</t>
  </si>
  <si>
    <t>6288030002957</t>
  </si>
  <si>
    <t>00045153</t>
  </si>
  <si>
    <t>دوف رول مزيل عرق للرجال كلين كمفورت 50مل 2582</t>
  </si>
  <si>
    <t>59092582</t>
  </si>
  <si>
    <t>00045154</t>
  </si>
  <si>
    <t>كرسي حمام طبي بعجل متحرك مقاس 20 (51-692)0</t>
  </si>
  <si>
    <t>00045155</t>
  </si>
  <si>
    <t>كرسي حمام طبي بعجل متحرك مقاس 22 (56-692)0</t>
  </si>
  <si>
    <t>00045156</t>
  </si>
  <si>
    <t>لنا في لولب (380) 0</t>
  </si>
  <si>
    <t>00045157</t>
  </si>
  <si>
    <t>دوف بخاخ مزيل عرق باشن فروت وليمون 150مل 0049</t>
  </si>
  <si>
    <t>6281006620049</t>
  </si>
  <si>
    <t>00045158</t>
  </si>
  <si>
    <t>تريزمي بخاخ الشعر هات ديفينس 270مل 4353</t>
  </si>
  <si>
    <t>8720181624353</t>
  </si>
  <si>
    <t>00045159</t>
  </si>
  <si>
    <t>تريزمي ماسك الشعر سموث 180مل 2404</t>
  </si>
  <si>
    <t>6281006452404</t>
  </si>
  <si>
    <t>00045160</t>
  </si>
  <si>
    <t>فازلين لوشن الصبار ملطف 725مل 3534</t>
  </si>
  <si>
    <t>6281006593534</t>
  </si>
  <si>
    <t>00045161</t>
  </si>
  <si>
    <t>كلير شامبو للرجل تنظيف نشط بالفحم 3 في 1 600 مل 8688</t>
  </si>
  <si>
    <t>6281006618688</t>
  </si>
  <si>
    <t>00045162</t>
  </si>
  <si>
    <t>تريزمي زيت الشعر سموث  75مل 3976</t>
  </si>
  <si>
    <t>8720181603976</t>
  </si>
  <si>
    <t>00045163</t>
  </si>
  <si>
    <t>تريزمي ماسك الشعر حيوية اللون 180مل 8503</t>
  </si>
  <si>
    <t>6281006618503</t>
  </si>
  <si>
    <t>00045164</t>
  </si>
  <si>
    <t>دوف ماسك سيروم للشعر التالف 10في1 220مل 9357</t>
  </si>
  <si>
    <t>6281006619357</t>
  </si>
  <si>
    <t>00045165</t>
  </si>
  <si>
    <t>دوف ماسك سيروم للشعر الجاف 10في1 220مل 9364</t>
  </si>
  <si>
    <t>6281006619364</t>
  </si>
  <si>
    <t>00045166</t>
  </si>
  <si>
    <t>دوف ماسك سيروم للشعر المتقصف 10في1 220مل 9371</t>
  </si>
  <si>
    <t>6281006619371</t>
  </si>
  <si>
    <t>00045167</t>
  </si>
  <si>
    <t>تريزمي شامبو حيوية اللون 350مل 9401</t>
  </si>
  <si>
    <t>6281006619401</t>
  </si>
  <si>
    <t>00045168</t>
  </si>
  <si>
    <t>تريزمي بلسم كيرلز 350مل 9449</t>
  </si>
  <si>
    <t>6281006619449</t>
  </si>
  <si>
    <t>00045169</t>
  </si>
  <si>
    <t>صانسيلك بلسم لومنوس مرطب ومنعم الشعر 350 مل 0032</t>
  </si>
  <si>
    <t>6281006620032</t>
  </si>
  <si>
    <t>00045170</t>
  </si>
  <si>
    <t>صانسيلك ماسك للشعر لومنوس مغذي 220 مل 0162</t>
  </si>
  <si>
    <t>6281006620162</t>
  </si>
  <si>
    <t>00045171</t>
  </si>
  <si>
    <t>صانسيلك ماسك الشعر قوة ولمعان 220 مل 2555</t>
  </si>
  <si>
    <t>6281006622555</t>
  </si>
  <si>
    <t>00045172</t>
  </si>
  <si>
    <t>صانسيلك ماسك الشعر نعومة الحرير 220 مل 2562</t>
  </si>
  <si>
    <t>6281006622562</t>
  </si>
  <si>
    <t>00045173</t>
  </si>
  <si>
    <t>صانسيلك سيروم الشعر لومنوس  90مل 0179</t>
  </si>
  <si>
    <t>6281006620179</t>
  </si>
  <si>
    <t>00045174</t>
  </si>
  <si>
    <t>تريزمي شامبو كيرلز 350مل 9418</t>
  </si>
  <si>
    <t>6281006619418</t>
  </si>
  <si>
    <t>00045175</t>
  </si>
  <si>
    <t>تريزمي بلسم حيوية اللون 350مل 9432</t>
  </si>
  <si>
    <t>6281006619432</t>
  </si>
  <si>
    <t>00045176</t>
  </si>
  <si>
    <t>تريزمي بلسم خالي من السلفات للشعر الكيرلي 250مل 2755</t>
  </si>
  <si>
    <t>6281006602755</t>
  </si>
  <si>
    <t>00045177</t>
  </si>
  <si>
    <t>بينك فلاش بلش ستيك كريمي   (01) 55414</t>
  </si>
  <si>
    <t>6941845855414</t>
  </si>
  <si>
    <t>00045178</t>
  </si>
  <si>
    <t>بينك فلاش احمر خدود مائي  (02) 55421</t>
  </si>
  <si>
    <t>6941845855421</t>
  </si>
  <si>
    <t>00045179</t>
  </si>
  <si>
    <t>YOHIMBE POWER 400MG</t>
  </si>
  <si>
    <t>838306001427</t>
  </si>
  <si>
    <t>0004518</t>
  </si>
  <si>
    <t>بينك فلاش بلش ستيك كريمي   (01) 55438</t>
  </si>
  <si>
    <t>6941845855438</t>
  </si>
  <si>
    <t>00045180</t>
  </si>
  <si>
    <t>بينك فلاش بلش ستيك كريمي   (02) 55445</t>
  </si>
  <si>
    <t>6941845855445</t>
  </si>
  <si>
    <t>00045181</t>
  </si>
  <si>
    <t>بينك فلاش احمر شفاه سائل غير لامع   (ان 01) 12674</t>
  </si>
  <si>
    <t>6974908112674</t>
  </si>
  <si>
    <t>00045182</t>
  </si>
  <si>
    <t>بينك فلاش احمر شفاه سائل غير لامع   (ان 02) 12681</t>
  </si>
  <si>
    <t>6974908112681</t>
  </si>
  <si>
    <t>00045183</t>
  </si>
  <si>
    <t>بينك فلاش احمر شفاه سائل غير لامع   (ان 04) 12704</t>
  </si>
  <si>
    <t>6974908112704</t>
  </si>
  <si>
    <t>00045184</t>
  </si>
  <si>
    <t>بينك فلاش احمر شفاه سائل غير لامع   (ان 05) 12711</t>
  </si>
  <si>
    <t>6974908112711</t>
  </si>
  <si>
    <t>00045185</t>
  </si>
  <si>
    <t>بينك فلاش احمر شفاه سائل غير لامع   (بي 01) 12780</t>
  </si>
  <si>
    <t>6974908112780</t>
  </si>
  <si>
    <t>00045186</t>
  </si>
  <si>
    <t>بينك فلاش احمر شفاه سائل غير لامع   (بي 02) 12797</t>
  </si>
  <si>
    <t>6974908112797</t>
  </si>
  <si>
    <t>00045187</t>
  </si>
  <si>
    <t>بينك فلاش احمر شفاه سائل غير لامع   (بي 03) 12803</t>
  </si>
  <si>
    <t>6974908112803</t>
  </si>
  <si>
    <t>00045188</t>
  </si>
  <si>
    <t>بينك فلاش احمر شفاه سائل غير لامع   (ار 03) 12865</t>
  </si>
  <si>
    <t>6974908112865</t>
  </si>
  <si>
    <t>00045189</t>
  </si>
  <si>
    <t>بينك فلاش احمر شفاه غير لامع    (ان يو 01) 57180</t>
  </si>
  <si>
    <t>6941845857180</t>
  </si>
  <si>
    <t>00045190</t>
  </si>
  <si>
    <t>بينك فلاش احمر شفاه غير لامع    (ان يو 02) 57197</t>
  </si>
  <si>
    <t>6941845857197</t>
  </si>
  <si>
    <t>00045191</t>
  </si>
  <si>
    <t>بينك فلاش احمر شفاه غير لامع    (ان يو 03) 57203</t>
  </si>
  <si>
    <t>6941845857203</t>
  </si>
  <si>
    <t>00045192</t>
  </si>
  <si>
    <t>بينك فلاش احمر شفاه مطفي بثبات 12ساعة (.) 57173</t>
  </si>
  <si>
    <t>6941845857173</t>
  </si>
  <si>
    <t>00045193</t>
  </si>
  <si>
    <t>بينك فلاش احمر شفاه وملمع شفاه مزدوج  (دي 01) 118935</t>
  </si>
  <si>
    <t>6974908118935</t>
  </si>
  <si>
    <t>00045194</t>
  </si>
  <si>
    <t>بينك فلاش احمر شفاه وملمع شفاه مزدوج  (دي 02) 118942</t>
  </si>
  <si>
    <t>6974908118942</t>
  </si>
  <si>
    <t>00045195</t>
  </si>
  <si>
    <t>بينك فلاش احمر شفاه وملمع شفاه مزدوج  (دي 03) 118959</t>
  </si>
  <si>
    <t>6974908118959</t>
  </si>
  <si>
    <t>00045196</t>
  </si>
  <si>
    <t>بينك فلاش احمر شفاه وملمع شفاه مزدوج  (ام 02) 118973</t>
  </si>
  <si>
    <t>6974908118973</t>
  </si>
  <si>
    <t>00045197</t>
  </si>
  <si>
    <t>بينك فلاش احمر شفاه وملمع شفاه مزدوج  (ام 03) 118980</t>
  </si>
  <si>
    <t>6974908118980</t>
  </si>
  <si>
    <t>00045198</t>
  </si>
  <si>
    <t>بينك فلاش احمر شفاه وملمع شفاه مزدوج  (في 01) 118997</t>
  </si>
  <si>
    <t>6974908118997</t>
  </si>
  <si>
    <t>00045199</t>
  </si>
  <si>
    <t>فيد اوت كريم الليل 75 مل 00103</t>
  </si>
  <si>
    <t>703878001031</t>
  </si>
  <si>
    <t>000452</t>
  </si>
  <si>
    <t>بينك فلاش احمر شفاه وملمع شفاه مزدوج  (في 05) 119031</t>
  </si>
  <si>
    <t>6974908119031</t>
  </si>
  <si>
    <t>00045200</t>
  </si>
  <si>
    <t>بينك فلاش أحمر خدود  ( او01) 802470</t>
  </si>
  <si>
    <t>6941845802470</t>
  </si>
  <si>
    <t>00045201</t>
  </si>
  <si>
    <t>بينك فلاش أحمر خدود  ( او04) 802500</t>
  </si>
  <si>
    <t>6941845802500</t>
  </si>
  <si>
    <t>00045202</t>
  </si>
  <si>
    <t>بينك فلاش أحمر خدود  (بي04) 19222</t>
  </si>
  <si>
    <t>6974908119222</t>
  </si>
  <si>
    <t>00045203</t>
  </si>
  <si>
    <t>بينك فلاش بخاخ مثبت للمكياج  (.) 13643</t>
  </si>
  <si>
    <t>6941845813643</t>
  </si>
  <si>
    <t>00045204</t>
  </si>
  <si>
    <t>بينك فلاش بلسم لامع  (ان يو 01) 55018</t>
  </si>
  <si>
    <t>6941845855018</t>
  </si>
  <si>
    <t>00045205</t>
  </si>
  <si>
    <t>بينك فلاش بلسم لامع  (ان يو 02) 55025</t>
  </si>
  <si>
    <t>6941845855025</t>
  </si>
  <si>
    <t>00045206</t>
  </si>
  <si>
    <t>بينك فلاش بلسم لامع  (بي كي 01) 855032</t>
  </si>
  <si>
    <t>6941845855032</t>
  </si>
  <si>
    <t>00045207</t>
  </si>
  <si>
    <t>بينك فلاش بلسم لامع  (بي كي 02) 55049</t>
  </si>
  <si>
    <t>6941845855049</t>
  </si>
  <si>
    <t>00045208</t>
  </si>
  <si>
    <t>بينك فلاش بودرة سائبة شفافة (000) 19802</t>
  </si>
  <si>
    <t>6974908119802</t>
  </si>
  <si>
    <t>00045209</t>
  </si>
  <si>
    <t>زيترون 300 ملجم معلق 22.5 مل</t>
  </si>
  <si>
    <t>6281102231057</t>
  </si>
  <si>
    <t>0004521</t>
  </si>
  <si>
    <t>بينك فلاش بودرة سائبة شفافة (111) 19819</t>
  </si>
  <si>
    <t>6974908119819</t>
  </si>
  <si>
    <t>00045210</t>
  </si>
  <si>
    <t>بينك فلاش بودرة سائبة شفافة (222) 19826</t>
  </si>
  <si>
    <t>6974908119826</t>
  </si>
  <si>
    <t>00045211</t>
  </si>
  <si>
    <t>بينك فلاش أحمر خدود  (بي كي 01) 56411</t>
  </si>
  <si>
    <t>6941845856411</t>
  </si>
  <si>
    <t>00045212</t>
  </si>
  <si>
    <t>بينك فلاش أحمر خدود  (بي كي 02) 56428</t>
  </si>
  <si>
    <t>6941845856428</t>
  </si>
  <si>
    <t>00045213</t>
  </si>
  <si>
    <t>بينك فلاش أحمر خدود  (بي كي 03) 56435</t>
  </si>
  <si>
    <t>6941845856435</t>
  </si>
  <si>
    <t>00045214</t>
  </si>
  <si>
    <t>بينك فلاش أحمر خدود  (بي بي 02) 56404</t>
  </si>
  <si>
    <t>6941845856404</t>
  </si>
  <si>
    <t>00045215</t>
  </si>
  <si>
    <t>بينك فلاش أحمر خدود  (او ار 01) 56374</t>
  </si>
  <si>
    <t>6941845856374</t>
  </si>
  <si>
    <t>00045216</t>
  </si>
  <si>
    <t>بينك فلاش أحمر خدود  (بي بي 01) 56398</t>
  </si>
  <si>
    <t>6941845856398</t>
  </si>
  <si>
    <t>00045217</t>
  </si>
  <si>
    <t>بينك فلاش تنت ملون شفاه (او ار 02) 24731</t>
  </si>
  <si>
    <t>6941845824731</t>
  </si>
  <si>
    <t>00045218</t>
  </si>
  <si>
    <t>بينك فلاش تنت شفاه  (بي بي02) 24786</t>
  </si>
  <si>
    <t>6941845824786</t>
  </si>
  <si>
    <t>00045219</t>
  </si>
  <si>
    <t>بينك فلاش تنت شفاه  (ار دي01) 24755</t>
  </si>
  <si>
    <t>6941845824755</t>
  </si>
  <si>
    <t>00045220</t>
  </si>
  <si>
    <t>بينك فلاش تنت شفاه  (ار دي02) 24762</t>
  </si>
  <si>
    <t>6941845824762</t>
  </si>
  <si>
    <t>00045221</t>
  </si>
  <si>
    <t>بينك فلاش جل تثبيت حواجب   (اي 14) 18389</t>
  </si>
  <si>
    <t>6941845818389</t>
  </si>
  <si>
    <t>00045222</t>
  </si>
  <si>
    <t>بينك فلاش جل و بدرة حواجب   (01) 15552</t>
  </si>
  <si>
    <t>6974908115552</t>
  </si>
  <si>
    <t>00045223</t>
  </si>
  <si>
    <t>بينك فلاش جل و بدرة حواجب   (02) 15569</t>
  </si>
  <si>
    <t>6974908115569</t>
  </si>
  <si>
    <t>00045224</t>
  </si>
  <si>
    <t>بينك فلاش جل و بدرة حواجب   (03) 15576</t>
  </si>
  <si>
    <t>6974908115576</t>
  </si>
  <si>
    <t>00045225</t>
  </si>
  <si>
    <t>بينك فلاش خافي عيوب  (تي01) 15276</t>
  </si>
  <si>
    <t>6974908115279</t>
  </si>
  <si>
    <t>00045226</t>
  </si>
  <si>
    <t>بينك فلاش خافي عيوب  (تي03) 15293</t>
  </si>
  <si>
    <t>6974908115293</t>
  </si>
  <si>
    <t>00045227</t>
  </si>
  <si>
    <t>بينك فلاش خافي عيوب  (تي04) 15309</t>
  </si>
  <si>
    <t>6974908115309</t>
  </si>
  <si>
    <t>00045228</t>
  </si>
  <si>
    <t>بينك فلاش خافي عيوب  (تي05) 15316</t>
  </si>
  <si>
    <t>6974908115316</t>
  </si>
  <si>
    <t>00045229</t>
  </si>
  <si>
    <t>زينات 125 ملجم معلق 70 مل</t>
  </si>
  <si>
    <t>01062850970008651719</t>
  </si>
  <si>
    <t>0004523</t>
  </si>
  <si>
    <t>بينك فلاش ختم وتحديد الحواجب  (جي بي01) 22867</t>
  </si>
  <si>
    <t>6941845822867</t>
  </si>
  <si>
    <t>00045230</t>
  </si>
  <si>
    <t>بينك فلاش ختم وتحديد الحواجب  (سي اي01) 22836</t>
  </si>
  <si>
    <t>6941845822836</t>
  </si>
  <si>
    <t>00045231</t>
  </si>
  <si>
    <t>بينك فلاش ختم وتحديد الحواجب  (تي بي01) 22850</t>
  </si>
  <si>
    <t>6941845822850</t>
  </si>
  <si>
    <t>00045232</t>
  </si>
  <si>
    <t>بينك فلاش زيت مرطب للشفاه   (ال 12) 01244</t>
  </si>
  <si>
    <t>6941845801244</t>
  </si>
  <si>
    <t>00045233</t>
  </si>
  <si>
    <t>بينك فلاش زيت مرطب للشفاه   (بي كي01) 10383</t>
  </si>
  <si>
    <t>6941845810383</t>
  </si>
  <si>
    <t>00045234</t>
  </si>
  <si>
    <t>بينك فلاش سيروم الشفاه  (تي بي01) 54721</t>
  </si>
  <si>
    <t>6941845854721</t>
  </si>
  <si>
    <t>00045235</t>
  </si>
  <si>
    <t>بينك فلاش شمع الحواجب   (تي بي01) 28852</t>
  </si>
  <si>
    <t>6941845828852</t>
  </si>
  <si>
    <t>00045236</t>
  </si>
  <si>
    <t>بينك فلاش ظلال عين سائل لامع  (01) 18478</t>
  </si>
  <si>
    <t>6974908118478</t>
  </si>
  <si>
    <t>00045237</t>
  </si>
  <si>
    <t>بينك فلاش ظلال عين سائل لامع  (02) 18485</t>
  </si>
  <si>
    <t>6974908118485</t>
  </si>
  <si>
    <t>00045238</t>
  </si>
  <si>
    <t>بينك فلاش ظلال عين سائل لامع  (03) 18492</t>
  </si>
  <si>
    <t>6974908118492</t>
  </si>
  <si>
    <t>00045239</t>
  </si>
  <si>
    <t>زينات 250 ملجم 14 قرص</t>
  </si>
  <si>
    <t>01062850970008411719</t>
  </si>
  <si>
    <t>0004524</t>
  </si>
  <si>
    <t>بينك فلاش قلاده (.) 57425</t>
  </si>
  <si>
    <t>6941845857425</t>
  </si>
  <si>
    <t>00045240</t>
  </si>
  <si>
    <t>بينك فلاش قلم احمر خدود و كنتور مزدوج (اتش سي 01) 18584</t>
  </si>
  <si>
    <t>6974908118584</t>
  </si>
  <si>
    <t>00045241</t>
  </si>
  <si>
    <t>بينك فلاش قلم احمر خدود و كنتور مزدوج (اتش سي 02) 18591</t>
  </si>
  <si>
    <t>6974908118591</t>
  </si>
  <si>
    <t>00045242</t>
  </si>
  <si>
    <t>بينك فلاش قلم احمر خدود و كنتور مزدوج (اتش سي 03) 18607</t>
  </si>
  <si>
    <t>6974908118607</t>
  </si>
  <si>
    <t>00045243</t>
  </si>
  <si>
    <t>بينك فلاش قلم تحديد عيون جل اسود (01) 01107</t>
  </si>
  <si>
    <t>6941845801107</t>
  </si>
  <si>
    <t>00045244</t>
  </si>
  <si>
    <t>بينك فلاش قلم تحديد عيون جل بني (02) 01114</t>
  </si>
  <si>
    <t>6941845801114</t>
  </si>
  <si>
    <t>00045245</t>
  </si>
  <si>
    <t>بينك فلاش قلم تحديد عيون جل كراميل (03) 01121</t>
  </si>
  <si>
    <t>6941845801121</t>
  </si>
  <si>
    <t>00045246</t>
  </si>
  <si>
    <t>بينك فلاش قلم حواجب مقاوم للماء (02) 03718</t>
  </si>
  <si>
    <t>6974908113718</t>
  </si>
  <si>
    <t>00045247</t>
  </si>
  <si>
    <t>بينك فلاش قلم حواجب مقاوم للماء (03) 13725</t>
  </si>
  <si>
    <t>6974908113725</t>
  </si>
  <si>
    <t>00045248</t>
  </si>
  <si>
    <t>بينك فلاش قلم رسم حواجب  (بي ار 01) 27350</t>
  </si>
  <si>
    <t>6941845827350</t>
  </si>
  <si>
    <t>00045249</t>
  </si>
  <si>
    <t>ZINNAT 250MG SUSP 50ML</t>
  </si>
  <si>
    <t>01062850970008721719</t>
  </si>
  <si>
    <t>0004525</t>
  </si>
  <si>
    <t>بينك فلاش قلم رسم حواجب  (بي ار 02) 27381</t>
  </si>
  <si>
    <t>6941845827381</t>
  </si>
  <si>
    <t>00045250</t>
  </si>
  <si>
    <t>بينك فلاش قلم رسم حواجب  (بي ار 03) 27411</t>
  </si>
  <si>
    <t>6941845827411</t>
  </si>
  <si>
    <t>00045251</t>
  </si>
  <si>
    <t>بينك فلاش قلم رسم حواجب  (جي ار 01) 27442</t>
  </si>
  <si>
    <t>6941845827442</t>
  </si>
  <si>
    <t>00045252</t>
  </si>
  <si>
    <t>ببينك فلاش قلم رسم حواجب حيوية   (بي ار 01) 24984</t>
  </si>
  <si>
    <t>6941845824984</t>
  </si>
  <si>
    <t>00045253</t>
  </si>
  <si>
    <t>ببينك فلاش قلم رسم حواجب حيوية   (بي ار 02) 24977</t>
  </si>
  <si>
    <t>6941845824977</t>
  </si>
  <si>
    <t>00045254</t>
  </si>
  <si>
    <t>ببينك فلاش قلم رسم حواجب حيوية   (جي بي 01) 24991</t>
  </si>
  <si>
    <t>6941845824991</t>
  </si>
  <si>
    <t>00045255</t>
  </si>
  <si>
    <t>بينك فلاش قلم محدد العيون ابيض  (.) 54592</t>
  </si>
  <si>
    <t>6941845854592</t>
  </si>
  <si>
    <t>00045256</t>
  </si>
  <si>
    <t>بينك فلاش قلم محدد العيون اسود  (.) 54578</t>
  </si>
  <si>
    <t>6941845854578</t>
  </si>
  <si>
    <t>00045257</t>
  </si>
  <si>
    <t>بينك فلاش قلم محدد العيون بيج  (.) 54585</t>
  </si>
  <si>
    <t>6941845854585</t>
  </si>
  <si>
    <t>00045258</t>
  </si>
  <si>
    <t>بينك فلاش كحل عين سائل   (00بي) 18225</t>
  </si>
  <si>
    <t>6974908118225</t>
  </si>
  <si>
    <t>00045259</t>
  </si>
  <si>
    <t>زينات 500 ملجم 10 أقراص</t>
  </si>
  <si>
    <t>01062850970008581719</t>
  </si>
  <si>
    <t>0004526</t>
  </si>
  <si>
    <t>بينك فلاش كحل عين سائل   (01بي) 18232</t>
  </si>
  <si>
    <t>6974908118232</t>
  </si>
  <si>
    <t>00045260</t>
  </si>
  <si>
    <t>بينك فلاش كحل عين سائل   (02بي) 18249</t>
  </si>
  <si>
    <t>6974908118249</t>
  </si>
  <si>
    <t>00045261</t>
  </si>
  <si>
    <t>بينك فلاش كريم اساس مطفي    (02) 14548</t>
  </si>
  <si>
    <t>6974908114548</t>
  </si>
  <si>
    <t>00045262</t>
  </si>
  <si>
    <t>بينك فلاش كريم اساس مطفي    (06) 14586</t>
  </si>
  <si>
    <t>6974908114586</t>
  </si>
  <si>
    <t>00045263</t>
  </si>
  <si>
    <t>بينك فلاش كريم أساس غير لامع    (01) 14531</t>
  </si>
  <si>
    <t>6974908114531</t>
  </si>
  <si>
    <t>00045264</t>
  </si>
  <si>
    <t>بينك فلاش كريم أساس غير لامع    (03) 14555</t>
  </si>
  <si>
    <t>6974908114555</t>
  </si>
  <si>
    <t>00045265</t>
  </si>
  <si>
    <t>بينك فلاش كريم أساس غير لامع    (04) 14562</t>
  </si>
  <si>
    <t>6974908114562</t>
  </si>
  <si>
    <t>00045266</t>
  </si>
  <si>
    <t>بينك فلاش كريم أساس غير لامع    (05) 14579</t>
  </si>
  <si>
    <t>6974908114579</t>
  </si>
  <si>
    <t>00045267</t>
  </si>
  <si>
    <t>بينك فلاش كنتور و هايلايتر (اتس02) 04753</t>
  </si>
  <si>
    <t>6974908114753</t>
  </si>
  <si>
    <t>00045268</t>
  </si>
  <si>
    <t>بينك فلاش كنتور و هايلايتر (سي02) 14777</t>
  </si>
  <si>
    <t>6974908114777</t>
  </si>
  <si>
    <t>00045269</t>
  </si>
  <si>
    <t>زينوبريل 10 ملجم 28 قرص</t>
  </si>
  <si>
    <t>0004527</t>
  </si>
  <si>
    <t>بينك فلاش ماسكارا لتطويل الرموش  (01) 18461</t>
  </si>
  <si>
    <t>6974908118461</t>
  </si>
  <si>
    <t>00045270</t>
  </si>
  <si>
    <t>بينك فلاش ماسكارا لتطويل الرموش  (02) 18546</t>
  </si>
  <si>
    <t>6974908118546</t>
  </si>
  <si>
    <t>00045271</t>
  </si>
  <si>
    <t>بينك فلاش مجموعة ظلال عيون  (01) 01213</t>
  </si>
  <si>
    <t>6941845801213</t>
  </si>
  <si>
    <t>00045272</t>
  </si>
  <si>
    <t>بينك فلاش مجموعة ظلال عيون  (02) 01220</t>
  </si>
  <si>
    <t>6941845801220</t>
  </si>
  <si>
    <t>00045273</t>
  </si>
  <si>
    <t>بينك فلاش مجموعة ظلال عيون  (04) 01237</t>
  </si>
  <si>
    <t>6941845801237</t>
  </si>
  <si>
    <t>00045274</t>
  </si>
  <si>
    <t>بينك فلاش مجموعة ظلال عيون  (بي ار02) 11790</t>
  </si>
  <si>
    <t>6974908111790</t>
  </si>
  <si>
    <t>00045275</t>
  </si>
  <si>
    <t>بينك فلاش مجموعة ظلال عيون (بي ار03) 11806</t>
  </si>
  <si>
    <t>6974908111806</t>
  </si>
  <si>
    <t>00045276</t>
  </si>
  <si>
    <t>بينك فلاش مجموعة ظلال عيون (بي كي02) 11776</t>
  </si>
  <si>
    <t>6974908111776</t>
  </si>
  <si>
    <t>00045277</t>
  </si>
  <si>
    <t>بينك فلاش مجموعة ظلال عيون (بي كي03) 15722</t>
  </si>
  <si>
    <t>6941845815722</t>
  </si>
  <si>
    <t>00045278</t>
  </si>
  <si>
    <t>بينك فلاش مجموعة ظلال عيون (ار دي03) 11752</t>
  </si>
  <si>
    <t>6974908111752</t>
  </si>
  <si>
    <t>00045279</t>
  </si>
  <si>
    <t>زينوبريل 20 ملجم 28 قرص</t>
  </si>
  <si>
    <t>0004528</t>
  </si>
  <si>
    <t>بينك فلاش مجموعة ظلال عيون متعددة الاستخدام (02) 18126</t>
  </si>
  <si>
    <t>6974908118126</t>
  </si>
  <si>
    <t>00045280</t>
  </si>
  <si>
    <t>بينك فلاش مجموعة ظلال عيون متعددة الاستخدام (03) 18133</t>
  </si>
  <si>
    <t>6974908118133</t>
  </si>
  <si>
    <t>00045281</t>
  </si>
  <si>
    <t>بينك فلاش مجموعة ظلال عيون (بي كي 01) 11769</t>
  </si>
  <si>
    <t>6974908111769</t>
  </si>
  <si>
    <t>00045282</t>
  </si>
  <si>
    <t>بينك فلاش مجموعة ظلال عيون (ار دي01) 11745</t>
  </si>
  <si>
    <t>6974908111745</t>
  </si>
  <si>
    <t>00045283</t>
  </si>
  <si>
    <t>بينك فلاش محدد عيون سائل (بي كي 01) 21723</t>
  </si>
  <si>
    <t>6941845821723</t>
  </si>
  <si>
    <t>00045284</t>
  </si>
  <si>
    <t>بينك فلاش مرطب الشفاه اللامع  ( بي كي01) 55544</t>
  </si>
  <si>
    <t>6941845855544</t>
  </si>
  <si>
    <t>00045285</t>
  </si>
  <si>
    <t>بينك فلاش مرهم حواجب مقاوم للماء  ( بي ار01) 24328</t>
  </si>
  <si>
    <t>6941845824328</t>
  </si>
  <si>
    <t>00045286</t>
  </si>
  <si>
    <t>بينك فلاش مرهم حواجب مقاوم للماء  ( بي ار02) 24335</t>
  </si>
  <si>
    <t>6941845824335</t>
  </si>
  <si>
    <t>00045287</t>
  </si>
  <si>
    <t>بينك فلاش مرهم حواجب مقاوم للماء  ( بي ار03) 24342</t>
  </si>
  <si>
    <t>6941845824342</t>
  </si>
  <si>
    <t>00045288</t>
  </si>
  <si>
    <t>بينك فلاش ملصقات  (.) 6</t>
  </si>
  <si>
    <t>00045289</t>
  </si>
  <si>
    <t>زينوبريل 5 ملجم 28 قرص</t>
  </si>
  <si>
    <t>01062851010007131075</t>
  </si>
  <si>
    <t>0004529</t>
  </si>
  <si>
    <t>بينك فلاش ملمع الشفاه المرطب (او ار01) 35553</t>
  </si>
  <si>
    <t>6941845835553</t>
  </si>
  <si>
    <t>00045290</t>
  </si>
  <si>
    <t>بينك فلاش ملمع الشفاه المرطب (بي كي 01) 35539</t>
  </si>
  <si>
    <t>00045291</t>
  </si>
  <si>
    <t>بينك فلاش ملمع الشفاه المرطب (بي كي 02) 35546</t>
  </si>
  <si>
    <t>6941845835546</t>
  </si>
  <si>
    <t>00045292</t>
  </si>
  <si>
    <t>بينك فلاش ملمع الشفاه المرطب ( بي بي 01) 35577</t>
  </si>
  <si>
    <t>6941845835577</t>
  </si>
  <si>
    <t>00045293</t>
  </si>
  <si>
    <t>بينك فلاش ملمع الشفاه المرطب ( بي بي 02) 35584</t>
  </si>
  <si>
    <t>6941845835584</t>
  </si>
  <si>
    <t>00045294</t>
  </si>
  <si>
    <t>بينك فلاش ملمع الشفاه المرطب ( ان يو 01) 35522</t>
  </si>
  <si>
    <t>6941845835522</t>
  </si>
  <si>
    <t>00045295</t>
  </si>
  <si>
    <t>بينك فلاش ملمع الشفاه المرطب ( ار دي 01) 35560</t>
  </si>
  <si>
    <t>6941845835560</t>
  </si>
  <si>
    <t>00045296</t>
  </si>
  <si>
    <t>بينك فلاش ملمع الشفاه مرطب ولامع  ( او ار 01) 55551</t>
  </si>
  <si>
    <t>6941845855551</t>
  </si>
  <si>
    <t>00045297</t>
  </si>
  <si>
    <t>بينك فلاش ملمع شفاه   ( سي 01) 14593</t>
  </si>
  <si>
    <t>6974908114593</t>
  </si>
  <si>
    <t>00045298</t>
  </si>
  <si>
    <t>بينك فلاش ملمع شفاه   ( جي 01) 14609</t>
  </si>
  <si>
    <t>6974908114609</t>
  </si>
  <si>
    <t>00045299</t>
  </si>
  <si>
    <t>فيد اوت كريم اورجينال 50%مجانا 75 مل كود 00101</t>
  </si>
  <si>
    <t>703878001017</t>
  </si>
  <si>
    <t>000453</t>
  </si>
  <si>
    <t>بينك فلاش ملمع شفاه   ( جي 04) 14463</t>
  </si>
  <si>
    <t>6974908114463</t>
  </si>
  <si>
    <t>00045300</t>
  </si>
  <si>
    <t>بينك فلاش ملمع شفاه   ( اس 01) 14494</t>
  </si>
  <si>
    <t>6974908114494</t>
  </si>
  <si>
    <t>00045301</t>
  </si>
  <si>
    <t>بينك فلاش ملمع شفاه   ( اس02) 14500</t>
  </si>
  <si>
    <t>6974908114500</t>
  </si>
  <si>
    <t>00045302</t>
  </si>
  <si>
    <t>بينك فلاش ملون الشفاه اللامع  (ان يو 01) 54790</t>
  </si>
  <si>
    <t>6941845854790</t>
  </si>
  <si>
    <t>00045303</t>
  </si>
  <si>
    <t>بينك فلاش ملون الشفاه اللامع  (ان يو 02) 54806</t>
  </si>
  <si>
    <t>6941845854806</t>
  </si>
  <si>
    <t>00045304</t>
  </si>
  <si>
    <t>بينك فلاش ملون الشفاه اللامع  (او ار01) 54523</t>
  </si>
  <si>
    <t>6941845854523</t>
  </si>
  <si>
    <t>00045305</t>
  </si>
  <si>
    <t>بينك فلاش ملون الشفاه اللامع  (بي كي01) 54516</t>
  </si>
  <si>
    <t>6941845854516</t>
  </si>
  <si>
    <t>00045306</t>
  </si>
  <si>
    <t>بينك فلاش ملون الشفاه اللامع  (بي كي01) 54769</t>
  </si>
  <si>
    <t>6941845854769</t>
  </si>
  <si>
    <t>00045307</t>
  </si>
  <si>
    <t>بينك فلاش ملون الشفاه اللامع  (بي كي02) 54776</t>
  </si>
  <si>
    <t>6941845854776</t>
  </si>
  <si>
    <t>00045308</t>
  </si>
  <si>
    <t>بينك فلاش ملون الشفاه اللامع  (بي كي03) 54783</t>
  </si>
  <si>
    <t>6941845854783</t>
  </si>
  <si>
    <t>00045309</t>
  </si>
  <si>
    <t>زينوكسيمور 250 ملجم 14 قرص</t>
  </si>
  <si>
    <t>0004531</t>
  </si>
  <si>
    <t>ينك فلاش قلم حواجب  (03) 113671</t>
  </si>
  <si>
    <t>6974908113671</t>
  </si>
  <si>
    <t>00045310</t>
  </si>
  <si>
    <t>ينك فلاش قلم حواجب  (04) 113688</t>
  </si>
  <si>
    <t>6974908113688</t>
  </si>
  <si>
    <t>00045311</t>
  </si>
  <si>
    <t>فيكتوري اليكسير عطر 100مل (6*1) 960178</t>
  </si>
  <si>
    <t>6295155960178</t>
  </si>
  <si>
    <t>00045312</t>
  </si>
  <si>
    <t>خمرا عطر 100مل (6*1) 960611</t>
  </si>
  <si>
    <t>6295155960611</t>
  </si>
  <si>
    <t>00045313</t>
  </si>
  <si>
    <t>بانتين شامبو عناية مرطبة 375 مل 7050</t>
  </si>
  <si>
    <t>8700216977050</t>
  </si>
  <si>
    <t>00045314</t>
  </si>
  <si>
    <t>شنطه اسعافات اوليه وسط فارغ  700012</t>
  </si>
  <si>
    <t>6974712700012</t>
  </si>
  <si>
    <t>00045315</t>
  </si>
  <si>
    <t>اورميد جهاز قياس الضغط ان 4 589496</t>
  </si>
  <si>
    <t>5907222589496</t>
  </si>
  <si>
    <t>00045316</t>
  </si>
  <si>
    <t>جوكير جهاز ضغط الكتروني ازرق 106 بي بي  820503</t>
  </si>
  <si>
    <t>6971522820503</t>
  </si>
  <si>
    <t>00045317</t>
  </si>
  <si>
    <t>جوكير جهاز ضغط الكتروني ابيض 121 بي بي  820497</t>
  </si>
  <si>
    <t>6971522820497</t>
  </si>
  <si>
    <t>00045318</t>
  </si>
  <si>
    <t>نيمو جهاز بخار محمول 01 تركي 761961</t>
  </si>
  <si>
    <t>8698973761961</t>
  </si>
  <si>
    <t>00045319</t>
  </si>
  <si>
    <t>زينوكسيمور 500 ملجم 14 قرص</t>
  </si>
  <si>
    <t>01062851470059011720</t>
  </si>
  <si>
    <t>0004532</t>
  </si>
  <si>
    <t>الفارس عطر نسائي100مل (6*1) 400086</t>
  </si>
  <si>
    <t>6295156400086</t>
  </si>
  <si>
    <t>00045320</t>
  </si>
  <si>
    <t>PK-MERZ 100MG 100TAB</t>
  </si>
  <si>
    <t>00045321</t>
  </si>
  <si>
    <t>بنك فلاش برايمر مرطب وخافي للمسام   (بي ار01) 56329</t>
  </si>
  <si>
    <t>6941845856329</t>
  </si>
  <si>
    <t>00045322</t>
  </si>
  <si>
    <t>PENTASA 1GM 14 SUPPOSI</t>
  </si>
  <si>
    <t>00045323</t>
  </si>
  <si>
    <t>بينك فلاش ماسكار مكثفة للرموش   (01) 60388</t>
  </si>
  <si>
    <t>6941845860388</t>
  </si>
  <si>
    <t>00045324</t>
  </si>
  <si>
    <t>لاميرعطر نسائي (6/1) 100 مل 282286</t>
  </si>
  <si>
    <t>3388714282286</t>
  </si>
  <si>
    <t>00045325</t>
  </si>
  <si>
    <t>انسنس نوار عطر نسائي (6/1) 100 مل 259257</t>
  </si>
  <si>
    <t>3388714259257</t>
  </si>
  <si>
    <t>00045326</t>
  </si>
  <si>
    <t>DEXCOM ONE+SENSOR KIT</t>
  </si>
  <si>
    <t>00045327</t>
  </si>
  <si>
    <t>كاتيا مورد شفايف وخدود (.) 581022</t>
  </si>
  <si>
    <t>8809519581022</t>
  </si>
  <si>
    <t>00045328</t>
  </si>
  <si>
    <t>كاتيا مورد شفايف وخدود (.) 581015</t>
  </si>
  <si>
    <t>8809519581015</t>
  </si>
  <si>
    <t>00045329</t>
  </si>
  <si>
    <t>زيثروماكس 250 ملجم 6 كبسولات</t>
  </si>
  <si>
    <t>01054150620009911060</t>
  </si>
  <si>
    <t>0004533</t>
  </si>
  <si>
    <t>كاتيا باليت ظل عيون  (02) 33199</t>
  </si>
  <si>
    <t>3610003233199</t>
  </si>
  <si>
    <t>00045330</t>
  </si>
  <si>
    <t>كاتيا باليت ظل عيون  (03) 55412</t>
  </si>
  <si>
    <t>3610003255412</t>
  </si>
  <si>
    <t>00045331</t>
  </si>
  <si>
    <t>كاتيا باليت ظل عيون  (04) 00196</t>
  </si>
  <si>
    <t>3703331000196</t>
  </si>
  <si>
    <t>00045332</t>
  </si>
  <si>
    <t>كاتيا باليت ظل عيون  (05) 01237</t>
  </si>
  <si>
    <t>3703331101237</t>
  </si>
  <si>
    <t>00045333</t>
  </si>
  <si>
    <t>كاتيا احمر شفاه سائل  (01) 30444</t>
  </si>
  <si>
    <t>3605554930444</t>
  </si>
  <si>
    <t>00045334</t>
  </si>
  <si>
    <t>كاتيا احمر شفاه سائل  (02) 22494</t>
  </si>
  <si>
    <t>3605554922494</t>
  </si>
  <si>
    <t>00045335</t>
  </si>
  <si>
    <t>كاتيا احمر شفاه سائل  (03) 14543</t>
  </si>
  <si>
    <t>3605554914543</t>
  </si>
  <si>
    <t>00045336</t>
  </si>
  <si>
    <t>بلوسوم باريس عطر100مل (6*1) 5411</t>
  </si>
  <si>
    <t>3380841515411</t>
  </si>
  <si>
    <t>00045337</t>
  </si>
  <si>
    <t>صبايا عطر 100مل (6*1) 5010</t>
  </si>
  <si>
    <t>3310501105010</t>
  </si>
  <si>
    <t>00045338</t>
  </si>
  <si>
    <t>8797 سينوز واقي شمس بيور سيكا (50) 50مل</t>
  </si>
  <si>
    <t>8681925608797</t>
  </si>
  <si>
    <t>00045339</t>
  </si>
  <si>
    <t>8537 سينوز واقي شمس سائل لجميع انواع البشرة(50) 50مل</t>
  </si>
  <si>
    <t>8681925608537</t>
  </si>
  <si>
    <t>00045340</t>
  </si>
  <si>
    <t>كاتيا احمر شفاه سائل  (04) 06593</t>
  </si>
  <si>
    <t>3605554906593</t>
  </si>
  <si>
    <t>00045341</t>
  </si>
  <si>
    <t>كاتيا احمر شفاه سائل  (05) 28854</t>
  </si>
  <si>
    <t>3605554928854</t>
  </si>
  <si>
    <t>00045342</t>
  </si>
  <si>
    <t>8551 سينوز واقي شمس المتوازن للبشرة الدهنية(50) 50مل</t>
  </si>
  <si>
    <t>8681925608551</t>
  </si>
  <si>
    <t>00045343</t>
  </si>
  <si>
    <t>كاتيا احمر شفاه سائل  (07) 12952</t>
  </si>
  <si>
    <t>3605554912952</t>
  </si>
  <si>
    <t>00045344</t>
  </si>
  <si>
    <t>كاتيا احمر شفاه سائل  (08) 43108</t>
  </si>
  <si>
    <t>8203345543108</t>
  </si>
  <si>
    <t>00045345</t>
  </si>
  <si>
    <t>كاتيا احمر شفاه سائل  (09) 43427</t>
  </si>
  <si>
    <t>8098823443427</t>
  </si>
  <si>
    <t>00045346</t>
  </si>
  <si>
    <t>9282 سينوز كريم مصحح لون البشرة مع واقي شمس(50) 50مل</t>
  </si>
  <si>
    <t>8681925609282</t>
  </si>
  <si>
    <t>00045347</t>
  </si>
  <si>
    <t>كاتيا احمر شفاه سائل  (10) 45630</t>
  </si>
  <si>
    <t>8098822345630</t>
  </si>
  <si>
    <t>00045348</t>
  </si>
  <si>
    <t>8544 سينوز واقي شمس سائل للبقع الداكنة والتصبغات(50) 50مل</t>
  </si>
  <si>
    <t>8681925608544</t>
  </si>
  <si>
    <t>00045349</t>
  </si>
  <si>
    <t>زيثروماكس معلق 30 مل</t>
  </si>
  <si>
    <t>01054150620010282110</t>
  </si>
  <si>
    <t>0004535</t>
  </si>
  <si>
    <t>5666 سينوز واقي شمس مضاد للبقع الداكنة (50) 50مل</t>
  </si>
  <si>
    <t>8681925605666</t>
  </si>
  <si>
    <t>00045350</t>
  </si>
  <si>
    <t>كاتيا احمر شفاه سائل  (06) 20902</t>
  </si>
  <si>
    <t>3605554920902</t>
  </si>
  <si>
    <t>00045351</t>
  </si>
  <si>
    <t>كاتيا احمر شفاه سائل لامع (08) 05008</t>
  </si>
  <si>
    <t>3605554905008</t>
  </si>
  <si>
    <t>00045352</t>
  </si>
  <si>
    <t>كاتيا احمر شفاه سائل لامع (09) 27260</t>
  </si>
  <si>
    <t>3605554927260</t>
  </si>
  <si>
    <t>00045353</t>
  </si>
  <si>
    <t>7257 سينوز واقي شمس توحيد اللون بينك تاتش (50) 50مل</t>
  </si>
  <si>
    <t>8681925607257</t>
  </si>
  <si>
    <t>00045354</t>
  </si>
  <si>
    <t>كاتيا احمر شفاه سائل لامع (10) 19319</t>
  </si>
  <si>
    <t>3605554919319</t>
  </si>
  <si>
    <t>00045355</t>
  </si>
  <si>
    <t>7516 سينوز كريم الترطيب بيور سيكا 50مل</t>
  </si>
  <si>
    <t>8681925607516</t>
  </si>
  <si>
    <t>00045356</t>
  </si>
  <si>
    <t>9190 سينوز ستيك العناية اللامع (16) 18مل</t>
  </si>
  <si>
    <t>8681925609190</t>
  </si>
  <si>
    <t>00045357</t>
  </si>
  <si>
    <t>كاتيا سكين فيلر خافي عيوب (25) 81398</t>
  </si>
  <si>
    <t>8809519581398</t>
  </si>
  <si>
    <t>00045358</t>
  </si>
  <si>
    <t>9480 سينوز عصا واقي شمس شفاف (50) 15مل</t>
  </si>
  <si>
    <t>8681925609480</t>
  </si>
  <si>
    <t>00045359</t>
  </si>
  <si>
    <t>زيثروماكس معلق 15 مل</t>
  </si>
  <si>
    <t>0004536</t>
  </si>
  <si>
    <t>كاتيا سكين فيلر خافي عيوب (25) 81381</t>
  </si>
  <si>
    <t>8809519581381</t>
  </si>
  <si>
    <t>00045360</t>
  </si>
  <si>
    <t>كاتيا سكين فيلر خافي عيوب (25) 81428</t>
  </si>
  <si>
    <t>8809519581428</t>
  </si>
  <si>
    <t>00045361</t>
  </si>
  <si>
    <t>8759 سينوز سيروم ريتينول ليفت زيلان 30مل</t>
  </si>
  <si>
    <t>8681925608759</t>
  </si>
  <si>
    <t>00045362</t>
  </si>
  <si>
    <t>كاتيا سكين فيلر خافي عيوب (25) 81411</t>
  </si>
  <si>
    <t>8809519581411</t>
  </si>
  <si>
    <t>00045363</t>
  </si>
  <si>
    <t>كاتيا سكين فيلر خافي عيوب (25) 81343</t>
  </si>
  <si>
    <t>8809519581343</t>
  </si>
  <si>
    <t>00045364</t>
  </si>
  <si>
    <t>8773 سينوز سيروم بيور سيكا 30مل</t>
  </si>
  <si>
    <t>8681925608773</t>
  </si>
  <si>
    <t>00045365</t>
  </si>
  <si>
    <t>كاتيا سكين فيلر خافي عيوب (25) 81404</t>
  </si>
  <si>
    <t>8809519581404</t>
  </si>
  <si>
    <t>00045366</t>
  </si>
  <si>
    <t>6175 سينوز سيروم فيتامين سي 30مل</t>
  </si>
  <si>
    <t>8681925606175</t>
  </si>
  <si>
    <t>00045367</t>
  </si>
  <si>
    <t>6601 سينوز سيروم الفا اربوتين 30مل</t>
  </si>
  <si>
    <t>8681925606601</t>
  </si>
  <si>
    <t>00045368</t>
  </si>
  <si>
    <t>كاتيا احمر شفاه (01) 42106</t>
  </si>
  <si>
    <t>3660011442106</t>
  </si>
  <si>
    <t>00045369</t>
  </si>
  <si>
    <t>زيثروماكس مغلق 22.5 مل</t>
  </si>
  <si>
    <t>01054150620010732110</t>
  </si>
  <si>
    <t>0004537</t>
  </si>
  <si>
    <t>6595 سينوز سيروم نياسيناميد لتقليل مظهر المسامات30مل</t>
  </si>
  <si>
    <t>8681925606595</t>
  </si>
  <si>
    <t>00045370</t>
  </si>
  <si>
    <t>كاتيا احمر شفاه (02) 42175</t>
  </si>
  <si>
    <t>3660011442175</t>
  </si>
  <si>
    <t>00045371</t>
  </si>
  <si>
    <t>00142 سينوز كريم محيط العين 15مل</t>
  </si>
  <si>
    <t>8681925600142</t>
  </si>
  <si>
    <t>00045372</t>
  </si>
  <si>
    <t>كاتيا احمر شفاه (05) 42403</t>
  </si>
  <si>
    <t>3660011442403</t>
  </si>
  <si>
    <t>00045373</t>
  </si>
  <si>
    <t>9176 سينوز هيدرا بورو بلسم العناية المكثفة بالشفاة 10جم</t>
  </si>
  <si>
    <t>8681925609176</t>
  </si>
  <si>
    <t>00045374</t>
  </si>
  <si>
    <t>كاتيا احمر شفاه (06) 42472</t>
  </si>
  <si>
    <t>3660011442472</t>
  </si>
  <si>
    <t>00045375</t>
  </si>
  <si>
    <t>كاتيا احمر شفاه (04) 42328</t>
  </si>
  <si>
    <t>3660011442328</t>
  </si>
  <si>
    <t>00045376</t>
  </si>
  <si>
    <t>كاتيا احمر شفاه (03) 42250</t>
  </si>
  <si>
    <t>3660011442250</t>
  </si>
  <si>
    <t>00045377</t>
  </si>
  <si>
    <t>كاتيا احمر شفاه (07) 42625</t>
  </si>
  <si>
    <t>3660011442625</t>
  </si>
  <si>
    <t>00045378</t>
  </si>
  <si>
    <t>8032 سينوز كريم بيور سيكا مصحح لون البشرة 15مل</t>
  </si>
  <si>
    <t>8681925608032</t>
  </si>
  <si>
    <t>00045379</t>
  </si>
  <si>
    <t>زوسين 250 ملجم 6 كبسولات</t>
  </si>
  <si>
    <t>0004538</t>
  </si>
  <si>
    <t>8810 سينوز هيدرا بورو كريم الترطيب المكثف للوجة 50مل</t>
  </si>
  <si>
    <t>8681925608810</t>
  </si>
  <si>
    <t>00045380</t>
  </si>
  <si>
    <t>7561 سينوز زيت العناية اللامع المعجزة (16) 100مل</t>
  </si>
  <si>
    <t>8681925607561</t>
  </si>
  <si>
    <t>00045381</t>
  </si>
  <si>
    <t>7059 سينوز زيت العناية المعجزة (16) 100مل</t>
  </si>
  <si>
    <t>8681925607059</t>
  </si>
  <si>
    <t>00045382</t>
  </si>
  <si>
    <t>00777 سينوز مقشر الجسم 300جم</t>
  </si>
  <si>
    <t>8681925600777</t>
  </si>
  <si>
    <t>00045383</t>
  </si>
  <si>
    <t>كاتيا احمر شفاه (09) 42700</t>
  </si>
  <si>
    <t>3660011442700</t>
  </si>
  <si>
    <t>00045384</t>
  </si>
  <si>
    <t>كاتيا احمر شفاه (10) 42779</t>
  </si>
  <si>
    <t>3660011442779</t>
  </si>
  <si>
    <t>00045385</t>
  </si>
  <si>
    <t>8407 سينوز جل تنظيف الوجة للبشرة الجافة والحساسة400مل</t>
  </si>
  <si>
    <t>8681925608407</t>
  </si>
  <si>
    <t>00045386</t>
  </si>
  <si>
    <t>8865 سينوز جل تنظيف الوجة للبشرة العادية 400مل</t>
  </si>
  <si>
    <t>8681925608865</t>
  </si>
  <si>
    <t>00045387</t>
  </si>
  <si>
    <t>7486 سينوز جل تنظيف الوجة للبشرة الدهنية والمختلطة 400مل</t>
  </si>
  <si>
    <t>8681925607486</t>
  </si>
  <si>
    <t>00045388</t>
  </si>
  <si>
    <t>7240 سينوز تونر مطهر ومنعش للبشرة 200مل</t>
  </si>
  <si>
    <t>8681925607240</t>
  </si>
  <si>
    <t>00045389</t>
  </si>
  <si>
    <t>زوكور 10 ملجم 30 قرص</t>
  </si>
  <si>
    <t>01062851930002261719</t>
  </si>
  <si>
    <t>0004539</t>
  </si>
  <si>
    <t>كاتيا باليت ظل عيون  (.) 64650</t>
  </si>
  <si>
    <t>3604444664650</t>
  </si>
  <si>
    <t>00045390</t>
  </si>
  <si>
    <t>كاتيا باليت ظل عيون  (.) 49004</t>
  </si>
  <si>
    <t>3703335549004</t>
  </si>
  <si>
    <t>00045391</t>
  </si>
  <si>
    <t>كاتيا باليت ظل عيون  (.) 46520</t>
  </si>
  <si>
    <t>3604444664520</t>
  </si>
  <si>
    <t>00045392</t>
  </si>
  <si>
    <t>كاتيا باليت ظل عيون  () 4391</t>
  </si>
  <si>
    <t>3604444664391</t>
  </si>
  <si>
    <t>00045393</t>
  </si>
  <si>
    <t>كاتيا تنت كريمي  (01) 61796</t>
  </si>
  <si>
    <t>3604444661796</t>
  </si>
  <si>
    <t>00045394</t>
  </si>
  <si>
    <t>كاتيا تنت كريمي  (02) 61925</t>
  </si>
  <si>
    <t>3604444661925</t>
  </si>
  <si>
    <t>00045395</t>
  </si>
  <si>
    <t>كاتيا تنت كريمي  (03) 62052</t>
  </si>
  <si>
    <t>3604444662052</t>
  </si>
  <si>
    <t>00045396</t>
  </si>
  <si>
    <t>كاتيا تنت كريمي  (04) 62182</t>
  </si>
  <si>
    <t>3604444662182</t>
  </si>
  <si>
    <t>00045397</t>
  </si>
  <si>
    <t>كاتيا تنت كريمي  (05) 43337</t>
  </si>
  <si>
    <t>8203345543337</t>
  </si>
  <si>
    <t>00045398</t>
  </si>
  <si>
    <t>كاتيا حمرة شفاه  (01) 62311</t>
  </si>
  <si>
    <t>3604444662311</t>
  </si>
  <si>
    <t>00045399</t>
  </si>
  <si>
    <t>زوكور 20 ملجم 28 قرص</t>
  </si>
  <si>
    <t>01062851930002331719</t>
  </si>
  <si>
    <t>0004540</t>
  </si>
  <si>
    <t>كاتيا حمرة شفاه  (02) 62441</t>
  </si>
  <si>
    <t>3604444662441</t>
  </si>
  <si>
    <t>00045400</t>
  </si>
  <si>
    <t>كاتيا حمرة شفاه  (03) 63486</t>
  </si>
  <si>
    <t>3604444663486</t>
  </si>
  <si>
    <t>00045401</t>
  </si>
  <si>
    <t>كاتيا حمرة شفاه  (04) 63615</t>
  </si>
  <si>
    <t>3604444663615</t>
  </si>
  <si>
    <t>00045402</t>
  </si>
  <si>
    <t>كاتيا حمرة شفاه  (05) 63745</t>
  </si>
  <si>
    <t>3604444663745</t>
  </si>
  <si>
    <t>00045403</t>
  </si>
  <si>
    <t>كاتيا حمرة شفاه  (06) 64001</t>
  </si>
  <si>
    <t>3604444664001</t>
  </si>
  <si>
    <t>00045404</t>
  </si>
  <si>
    <t>كاتيا حمرة شفاه  (08) 64261</t>
  </si>
  <si>
    <t>3604444664261</t>
  </si>
  <si>
    <t>00045405</t>
  </si>
  <si>
    <t>كاتيا جل بودرة حواجب  (001) 89077</t>
  </si>
  <si>
    <t>3607500089077</t>
  </si>
  <si>
    <t>00045406</t>
  </si>
  <si>
    <t>كاتيا جل بودرة حواجب  (002) 90004</t>
  </si>
  <si>
    <t>3607500090004</t>
  </si>
  <si>
    <t>00045407</t>
  </si>
  <si>
    <t>كاتيا بودرة منثورة سائبة  (.) 81459</t>
  </si>
  <si>
    <t>8809519581459</t>
  </si>
  <si>
    <t>00045408</t>
  </si>
  <si>
    <t>كاتيا بودرة منثورة سائبة  (.) 81336</t>
  </si>
  <si>
    <t>8809519581336</t>
  </si>
  <si>
    <t>00045409</t>
  </si>
  <si>
    <t>زوكور 40 ملجم 30 قرص</t>
  </si>
  <si>
    <t>01062851930002401719</t>
  </si>
  <si>
    <t>0004541</t>
  </si>
  <si>
    <t>5461 (JB306) جوسي بيوتي فرشة مجفف ستيل</t>
  </si>
  <si>
    <t>6927102105461</t>
  </si>
  <si>
    <t>00045410</t>
  </si>
  <si>
    <t>5478 (JB307) جوسي بيوتي فرشة مجفف ستيل</t>
  </si>
  <si>
    <t>6927102105478</t>
  </si>
  <si>
    <t>00045411</t>
  </si>
  <si>
    <t>5485 (JB308) جوسي بيوتي فرشة مجفف ستيل</t>
  </si>
  <si>
    <t>6927102105485</t>
  </si>
  <si>
    <t>00045412</t>
  </si>
  <si>
    <t>5492 (JB309) جوسي بيوتي فرشة مجفف ستيل</t>
  </si>
  <si>
    <t>6927102105492</t>
  </si>
  <si>
    <t>00045413</t>
  </si>
  <si>
    <t>5508 (JB310) جوسي بيوتي فرشة مجفف ستيل</t>
  </si>
  <si>
    <t>6927102105508</t>
  </si>
  <si>
    <t>00045414</t>
  </si>
  <si>
    <t>5362(JB157)جوسي بيوتي فرشة شعر احترافية قابلة للدوران</t>
  </si>
  <si>
    <t>6927102105362</t>
  </si>
  <si>
    <t>00045415</t>
  </si>
  <si>
    <t>4433(JB136)جوسي بيوتي جهاز فرشة شعر دجيتال احترافية</t>
  </si>
  <si>
    <t>6927102104433</t>
  </si>
  <si>
    <t>00045416</t>
  </si>
  <si>
    <t>0261 (JB2026)جوسي بيوتي جهاز استشوار قطعتين</t>
  </si>
  <si>
    <t>189600120261</t>
  </si>
  <si>
    <t>00045417</t>
  </si>
  <si>
    <t>4181/4181 (JB9400) جوسي بيوتي مجفف شعر احترافي</t>
  </si>
  <si>
    <t>6927102104181</t>
  </si>
  <si>
    <t>00045418</t>
  </si>
  <si>
    <t>6277 (JB201) جوسي بيوتي جهاز مكينة ازالة شعر نسائية</t>
  </si>
  <si>
    <t>6927102106277</t>
  </si>
  <si>
    <t>00045419</t>
  </si>
  <si>
    <t>زوفيراكس 200 ملجم 25 قرص</t>
  </si>
  <si>
    <t>01062850970009021718</t>
  </si>
  <si>
    <t>0004542</t>
  </si>
  <si>
    <t>5911 (JB202) جوسي بيوتي مكينة ازالة شعر نسائية</t>
  </si>
  <si>
    <t>6927102105911</t>
  </si>
  <si>
    <t>00045420</t>
  </si>
  <si>
    <t>7212 (JB10) جوسي بيوتي جهاز مكينة ازالة شعر رجالية</t>
  </si>
  <si>
    <t>6971988607212</t>
  </si>
  <si>
    <t>00045421</t>
  </si>
  <si>
    <t>7229 (JB11) جوسي بيوتي جهاز مكينة ازالة شعر رجالية</t>
  </si>
  <si>
    <t>6971988607229</t>
  </si>
  <si>
    <t>00045422</t>
  </si>
  <si>
    <t>7236 (JB12) جوسي بيوتي جهاز مكينة ازالة شعر رجالية</t>
  </si>
  <si>
    <t>6971988607236</t>
  </si>
  <si>
    <t>00045423</t>
  </si>
  <si>
    <t>7243 (JB13) جوسي بيوتي جهاز مكينة ازالة شعر رجالية</t>
  </si>
  <si>
    <t>6971988607243</t>
  </si>
  <si>
    <t>00045424</t>
  </si>
  <si>
    <t>كاتيا كحل العين  (.) 81046</t>
  </si>
  <si>
    <t>8809519581046</t>
  </si>
  <si>
    <t>00045425</t>
  </si>
  <si>
    <t>كاتيا مورد ومرطب شفايف  (.) 81053</t>
  </si>
  <si>
    <t>8809519581053</t>
  </si>
  <si>
    <t>00045426</t>
  </si>
  <si>
    <t>كاتيا كونسيلر خافي عيوب  (.) 81282</t>
  </si>
  <si>
    <t>8809519581282</t>
  </si>
  <si>
    <t>00045427</t>
  </si>
  <si>
    <t>كاتيا كونسيلر خافي عيوب  (.) 81305</t>
  </si>
  <si>
    <t>8809519581305</t>
  </si>
  <si>
    <t>00045428</t>
  </si>
  <si>
    <t>كاتيا كونسيلر خافي عيوب  (.) 81473</t>
  </si>
  <si>
    <t>8809519581473</t>
  </si>
  <si>
    <t>00045429</t>
  </si>
  <si>
    <t>زوفيراكس 200 ملجم 125 مل</t>
  </si>
  <si>
    <t>06285096000095</t>
  </si>
  <si>
    <t>0004543</t>
  </si>
  <si>
    <t>كاتيا كونسيلر خافي عيوب  (.) 81275</t>
  </si>
  <si>
    <t>8809519581275</t>
  </si>
  <si>
    <t>00045430</t>
  </si>
  <si>
    <t>كاتيا كونسيلر خافي عيوب  (.) 81299</t>
  </si>
  <si>
    <t>8809519581299</t>
  </si>
  <si>
    <t>00045431</t>
  </si>
  <si>
    <t>كاتيا كونسيلر خافي عيوب  (.) 81466</t>
  </si>
  <si>
    <t>8809519581466</t>
  </si>
  <si>
    <t>00045432</t>
  </si>
  <si>
    <t>كاتيا ايلاينر سائل اسود  (.) 99440</t>
  </si>
  <si>
    <t>4900744899440</t>
  </si>
  <si>
    <t>00045433</t>
  </si>
  <si>
    <t>كاتيا ايلاينر قلم محدد عيون  (.) 89110</t>
  </si>
  <si>
    <t>4900744989110</t>
  </si>
  <si>
    <t>00045434</t>
  </si>
  <si>
    <t>كاتيا كحل كريمي قلم محدد عيون  (.) 81520</t>
  </si>
  <si>
    <t>4900744881520</t>
  </si>
  <si>
    <t>00045435</t>
  </si>
  <si>
    <t>كاتيا قلم ايلاينر احترافي اسود لامع  (.) 9396</t>
  </si>
  <si>
    <t>4900744899396</t>
  </si>
  <si>
    <t>00045436</t>
  </si>
  <si>
    <t>كاتيا قلم كحل كريمي اسود  (.) 99518</t>
  </si>
  <si>
    <t>4900744899518</t>
  </si>
  <si>
    <t>00045437</t>
  </si>
  <si>
    <t>كاتيا ماسكارا جل شفاف  (.) 41871</t>
  </si>
  <si>
    <t>3660011441871</t>
  </si>
  <si>
    <t>00045438</t>
  </si>
  <si>
    <t>كاتيا قلم جواجب سائل دقيق  (.) 81374</t>
  </si>
  <si>
    <t>8809519581374</t>
  </si>
  <si>
    <t>00045439</t>
  </si>
  <si>
    <t>كاتيا قلم  تحديد حواجب بني   (02) 14978</t>
  </si>
  <si>
    <t>3609595814978</t>
  </si>
  <si>
    <t>00045440</t>
  </si>
  <si>
    <t>كاتيا مجموعة احمر الخدود   (327) 44327</t>
  </si>
  <si>
    <t>3610003144327</t>
  </si>
  <si>
    <t>00045441</t>
  </si>
  <si>
    <t>كاتيا مجموعة احمر الخدود   (145) 88148</t>
  </si>
  <si>
    <t>3607500088148</t>
  </si>
  <si>
    <t>00045442</t>
  </si>
  <si>
    <t>كاتيا مجموعة احمر الخدود   (794) 92794</t>
  </si>
  <si>
    <t>00045443</t>
  </si>
  <si>
    <t>كاتيا مجموعة اضاءة هايلايتر  (765) 88765</t>
  </si>
  <si>
    <t>3610003188765</t>
  </si>
  <si>
    <t>00045444</t>
  </si>
  <si>
    <t>كاتيا باليت برونز واحمر الخدود   (794) 92794</t>
  </si>
  <si>
    <t>3607500092794</t>
  </si>
  <si>
    <t>00045445</t>
  </si>
  <si>
    <t>كاتيا مجموعة برونز وأحمر خدود وإضاءة  () 50090</t>
  </si>
  <si>
    <t>3703335650090</t>
  </si>
  <si>
    <t>00045446</t>
  </si>
  <si>
    <t>كاتيا اظافر صناعية   (22) 43101</t>
  </si>
  <si>
    <t>3607730943101</t>
  </si>
  <si>
    <t>00045447</t>
  </si>
  <si>
    <t>كاتيا اظافر صناعية   (11) 55112</t>
  </si>
  <si>
    <t>3611125955112</t>
  </si>
  <si>
    <t>00045448</t>
  </si>
  <si>
    <t>كاتيا اظافر صناعية   (9) 55167</t>
  </si>
  <si>
    <t>3611125955167</t>
  </si>
  <si>
    <t>00045449</t>
  </si>
  <si>
    <t>كاتيا اظافر صناعية   (8) 55181</t>
  </si>
  <si>
    <t>3611125955181</t>
  </si>
  <si>
    <t>00045450</t>
  </si>
  <si>
    <t>كاتيا اظافر صناعية   (5) 55259</t>
  </si>
  <si>
    <t>3611125955259</t>
  </si>
  <si>
    <t>00045451</t>
  </si>
  <si>
    <t>كاتيا اظافر صناعية   (24) 88125</t>
  </si>
  <si>
    <t>3605521688125</t>
  </si>
  <si>
    <t>00045452</t>
  </si>
  <si>
    <t>كاتيا اظافر صناعية   (25) 88118</t>
  </si>
  <si>
    <t>3605521688118</t>
  </si>
  <si>
    <t>00045453</t>
  </si>
  <si>
    <t>كاتيا اظافر صناعية   (30) 44224</t>
  </si>
  <si>
    <t>3601124944224</t>
  </si>
  <si>
    <t>00045454</t>
  </si>
  <si>
    <t>كاتيا اظافر صناعية   (29) 55229</t>
  </si>
  <si>
    <t>3601224955229</t>
  </si>
  <si>
    <t>00045455</t>
  </si>
  <si>
    <t>كاتيا اظافر صناعية   (101) 55702</t>
  </si>
  <si>
    <t>3604444655702</t>
  </si>
  <si>
    <t>00045456</t>
  </si>
  <si>
    <t>كاتيا اظافر صناعية   (102) 55764</t>
  </si>
  <si>
    <t>3604444655764</t>
  </si>
  <si>
    <t>00045457</t>
  </si>
  <si>
    <t>كاتيا اظافر صناعية   (103) 55962</t>
  </si>
  <si>
    <t>3604444655962</t>
  </si>
  <si>
    <t>00045458</t>
  </si>
  <si>
    <t>كاتيا اظافر صناعية   (104) 56075</t>
  </si>
  <si>
    <t>3604444656075</t>
  </si>
  <si>
    <t>00045459</t>
  </si>
  <si>
    <t>زوفيراكس 400 ملجم 70 قرص</t>
  </si>
  <si>
    <t>0004546</t>
  </si>
  <si>
    <t>كاتيا اظافر صناعية   (105) 56334</t>
  </si>
  <si>
    <t>3604444656334</t>
  </si>
  <si>
    <t>00045460</t>
  </si>
  <si>
    <t>كويك بودرة وجه  ( 1482) 14823</t>
  </si>
  <si>
    <t>6971606514823</t>
  </si>
  <si>
    <t>00045461</t>
  </si>
  <si>
    <t>د فيتامين جل الصبار الطبيعي 99% 300مل 7251</t>
  </si>
  <si>
    <t>4580546017251</t>
  </si>
  <si>
    <t>00045462</t>
  </si>
  <si>
    <t>د فيتامين جل الزعفران الهدىء  99% 300مل 7855</t>
  </si>
  <si>
    <t>4580546017855</t>
  </si>
  <si>
    <t>00045463</t>
  </si>
  <si>
    <t>د فيتامين جل مهدىء ومرطب بالهيالورونيك 99% 300مل 7848</t>
  </si>
  <si>
    <t>4580546017848</t>
  </si>
  <si>
    <t>00045464</t>
  </si>
  <si>
    <t>كاتيا طلاء اظافر   (67) 20341</t>
  </si>
  <si>
    <t>3605039620341</t>
  </si>
  <si>
    <t>00045465</t>
  </si>
  <si>
    <t>د فيتامين رغوة تنظيف الاوليفيرا 99% 150مل 7879</t>
  </si>
  <si>
    <t>4580546017879</t>
  </si>
  <si>
    <t>00045466</t>
  </si>
  <si>
    <t>د فيتامين جل الصبار الطبيعي ضغاط 99% 300مل 7893</t>
  </si>
  <si>
    <t>4580546017893</t>
  </si>
  <si>
    <t>00045467</t>
  </si>
  <si>
    <t>كاتيا طلاء اظافر   (04) 010047</t>
  </si>
  <si>
    <t>3607008010047</t>
  </si>
  <si>
    <t>00045468</t>
  </si>
  <si>
    <t>كاتيا طلاء اظافر   (07) 010528</t>
  </si>
  <si>
    <t>3607008010528</t>
  </si>
  <si>
    <t>00045469</t>
  </si>
  <si>
    <t>زوفيراكس 5% كريم 10 جم</t>
  </si>
  <si>
    <t>01062850960001941719</t>
  </si>
  <si>
    <t>0004547</t>
  </si>
  <si>
    <t>كاتيا طلاء اظافر   (08) 010689</t>
  </si>
  <si>
    <t>3607008010689</t>
  </si>
  <si>
    <t>00045470</t>
  </si>
  <si>
    <t>كاتيا طلاء اظافر   (16) 011969</t>
  </si>
  <si>
    <t>3607008011969</t>
  </si>
  <si>
    <t>00045471</t>
  </si>
  <si>
    <t>كاتيا طلاء اظافر   (14) 011648</t>
  </si>
  <si>
    <t>3607008011648</t>
  </si>
  <si>
    <t>00045472</t>
  </si>
  <si>
    <t>كاتيا طلاء اظافر   (22) 012928</t>
  </si>
  <si>
    <t>3607008012928</t>
  </si>
  <si>
    <t>00045473</t>
  </si>
  <si>
    <t>كاتيا طلاء اظافر   (20) 012607</t>
  </si>
  <si>
    <t>3607008012607</t>
  </si>
  <si>
    <t>00045474</t>
  </si>
  <si>
    <t>كاتيا طلاء اظافر   (24) 013246</t>
  </si>
  <si>
    <t>3607008013246</t>
  </si>
  <si>
    <t>00045475</t>
  </si>
  <si>
    <t>كاتيا طلاء اظافر   (64) 606963</t>
  </si>
  <si>
    <t>3605039606963</t>
  </si>
  <si>
    <t>00045476</t>
  </si>
  <si>
    <t>كاتيا طلاء اظافر   (25) 013406</t>
  </si>
  <si>
    <t>3607008013406</t>
  </si>
  <si>
    <t>00045477</t>
  </si>
  <si>
    <t>كاتيا طلاء اظافر   (53) 017886</t>
  </si>
  <si>
    <t>3607008017886</t>
  </si>
  <si>
    <t>00045478</t>
  </si>
  <si>
    <t>كاتيا طلاء اظافر   (28) 013888</t>
  </si>
  <si>
    <t>3607008013888</t>
  </si>
  <si>
    <t>00045479</t>
  </si>
  <si>
    <t>زوفيراكس 5% كريم 2 جم</t>
  </si>
  <si>
    <t>06285096000200</t>
  </si>
  <si>
    <t>0004548</t>
  </si>
  <si>
    <t>كاتيا طلاء اظافر   (54) 018043</t>
  </si>
  <si>
    <t>3607008018043</t>
  </si>
  <si>
    <t>00045480</t>
  </si>
  <si>
    <t>كاتيا طلاء اظافر   (60) 019002</t>
  </si>
  <si>
    <t>3607008019002</t>
  </si>
  <si>
    <t>00045481</t>
  </si>
  <si>
    <t>كاتيا طلاء اظافر   (61) 019163</t>
  </si>
  <si>
    <t>3607008019163</t>
  </si>
  <si>
    <t>00045482</t>
  </si>
  <si>
    <t>كاتيا طلاء اظافر   (63) 325987</t>
  </si>
  <si>
    <t>3605039325987</t>
  </si>
  <si>
    <t>00045483</t>
  </si>
  <si>
    <t>كاتيا طلاء اظافر   (62) 593584</t>
  </si>
  <si>
    <t>3605039593584</t>
  </si>
  <si>
    <t>00045484</t>
  </si>
  <si>
    <t>كاتيا طلاء اظافر   (583) 229291</t>
  </si>
  <si>
    <t>3606662229291</t>
  </si>
  <si>
    <t>00045485</t>
  </si>
  <si>
    <t>كاتيا طلاء اظافر   (585) 223176</t>
  </si>
  <si>
    <t>3606662223176</t>
  </si>
  <si>
    <t>00045486</t>
  </si>
  <si>
    <t>كاتيا طلاء اظافر   (580) 238903</t>
  </si>
  <si>
    <t>3606662238903</t>
  </si>
  <si>
    <t>00045487</t>
  </si>
  <si>
    <t>كاتيا طلاء اظافر   (584) 226238</t>
  </si>
  <si>
    <t>3606662226238</t>
  </si>
  <si>
    <t>00045488</t>
  </si>
  <si>
    <t>كاتيا طلاء اظافر   (581) 234554</t>
  </si>
  <si>
    <t>3606662234554</t>
  </si>
  <si>
    <t>00045489</t>
  </si>
  <si>
    <t>زوفيراكس 800 ملجم 35 قرص</t>
  </si>
  <si>
    <t>01062850970009261718</t>
  </si>
  <si>
    <t>0004549</t>
  </si>
  <si>
    <t>كاتيا طلاء اظافر   (582) 232789</t>
  </si>
  <si>
    <t>3606662232789</t>
  </si>
  <si>
    <t>00045490</t>
  </si>
  <si>
    <t>اكسا صابون بيبي باودر مفتح ومورد للمناطق الحساسة100جرام2273</t>
  </si>
  <si>
    <t>745604462273</t>
  </si>
  <si>
    <t>00045491</t>
  </si>
  <si>
    <t>كاتيا مزيل طلاء اظافر 100مل (.) 070824</t>
  </si>
  <si>
    <t>8202302070824</t>
  </si>
  <si>
    <t>00045492</t>
  </si>
  <si>
    <t>اكسا صابون الحج والعمرة  100 جرام  461788</t>
  </si>
  <si>
    <t>745604461788</t>
  </si>
  <si>
    <t>00045493</t>
  </si>
  <si>
    <t>اكسا غسول ميسيلار رغوي بالورد 150 مل  461610</t>
  </si>
  <si>
    <t>745604461610</t>
  </si>
  <si>
    <t>00045494</t>
  </si>
  <si>
    <t>اكسا رغوة تنظيف للمناطق الحساسة بالشاي والصبار 150مل 461443</t>
  </si>
  <si>
    <t>745604461443</t>
  </si>
  <si>
    <t>00045495</t>
  </si>
  <si>
    <t>كاتيا شفرات حواجب  (07) 770719</t>
  </si>
  <si>
    <t>3605038770719</t>
  </si>
  <si>
    <t>00045496</t>
  </si>
  <si>
    <t>كاتيا غراء اظافر شفاف مضاد للماء  (10) 100745</t>
  </si>
  <si>
    <t>8808335100745</t>
  </si>
  <si>
    <t>00045497</t>
  </si>
  <si>
    <t>كاتيا غراء رموش شفاف ضد الماء (5) 100752</t>
  </si>
  <si>
    <t>8808335100752</t>
  </si>
  <si>
    <t>00045498</t>
  </si>
  <si>
    <t>لووكس غراء رموش كوري شفاف 5جم 4941</t>
  </si>
  <si>
    <t>8808335104941</t>
  </si>
  <si>
    <t>00045499</t>
  </si>
  <si>
    <t>اكسا شامبو اكليل الجبل والنعناع كرياتين 400 مل  461047</t>
  </si>
  <si>
    <t>745604461047</t>
  </si>
  <si>
    <t>00045500</t>
  </si>
  <si>
    <t>لووكس غراء رموش كوري اسود 5جم 4927</t>
  </si>
  <si>
    <t>8808335104927</t>
  </si>
  <si>
    <t>00045501</t>
  </si>
  <si>
    <t>اكسا شامبو عرق السوس  400 مل  461207</t>
  </si>
  <si>
    <t>745604461207</t>
  </si>
  <si>
    <t>00045502</t>
  </si>
  <si>
    <t>لووكس غراء رموش كوري ابيض 5جم 4934</t>
  </si>
  <si>
    <t>8808335104934</t>
  </si>
  <si>
    <t>00045503</t>
  </si>
  <si>
    <t>كاتيا احمر شفاه (07) 42557</t>
  </si>
  <si>
    <t>3660011442557</t>
  </si>
  <si>
    <t>00045504</t>
  </si>
  <si>
    <t>اكسا شامبو جوز الهند والشاي كولاجين  400 مل  460972</t>
  </si>
  <si>
    <t>745604460972</t>
  </si>
  <si>
    <t>00045505</t>
  </si>
  <si>
    <t>اكسا شامبو جوجوبايا وبامبو 400 مل  461115</t>
  </si>
  <si>
    <t>745604461115</t>
  </si>
  <si>
    <t>00045506</t>
  </si>
  <si>
    <t>اكسا شامبو الحج والعمرة  250 مل  461405</t>
  </si>
  <si>
    <t>745604461405</t>
  </si>
  <si>
    <t>00045507</t>
  </si>
  <si>
    <t>اكسا مقشر القدمين والجسم بالعسل والحليب 600 مل  462167</t>
  </si>
  <si>
    <t>745604462167</t>
  </si>
  <si>
    <t>00045508</t>
  </si>
  <si>
    <t>اكسا مقشر القدمين والجسم بالعكر الفاسي 600 مل  462143</t>
  </si>
  <si>
    <t>745604462143</t>
  </si>
  <si>
    <t>00045509</t>
  </si>
  <si>
    <t>اكسا مقشر القدمين والجسم بالنيلة الزرقاء 600 مل  462174</t>
  </si>
  <si>
    <t>745604462174</t>
  </si>
  <si>
    <t>00045510</t>
  </si>
  <si>
    <t>اكسا مقشر القدمين والجسم بالافندر 600 مل  462150</t>
  </si>
  <si>
    <t>745604462150</t>
  </si>
  <si>
    <t>00045511</t>
  </si>
  <si>
    <t>كاتيا حمرة شفاه  (07) 664131</t>
  </si>
  <si>
    <t>3604444664131</t>
  </si>
  <si>
    <t>00045512</t>
  </si>
  <si>
    <t>اكسا مقشر السكر الرغوي بالعلكة بالبرتقال  500 جرام 462136</t>
  </si>
  <si>
    <t>745604462136</t>
  </si>
  <si>
    <t>00045513</t>
  </si>
  <si>
    <t>اكسا مقشر السكر الرغوي بالعلكة بالليون 500 جرام 462129</t>
  </si>
  <si>
    <t>745604462129</t>
  </si>
  <si>
    <t>00045514</t>
  </si>
  <si>
    <t>اكسا مايونيز الشعر 521 مل 461481</t>
  </si>
  <si>
    <t>745604461481</t>
  </si>
  <si>
    <t>00045515</t>
  </si>
  <si>
    <t>اكسا غسول يومي للمناطق الحساسة بالشاي والصبار200مل1450</t>
  </si>
  <si>
    <t>745604461450</t>
  </si>
  <si>
    <t>00045516</t>
  </si>
  <si>
    <t>فارم ستاي قناع وجة بخلاصة الصبار الحقيقي 23مل 00314</t>
  </si>
  <si>
    <t>8809809800314</t>
  </si>
  <si>
    <t>00045517</t>
  </si>
  <si>
    <t>فارم ستاي قناع وجة بخلاصة عسل المانوكا الحقيقي 23مل 00369</t>
  </si>
  <si>
    <t>8809809800369</t>
  </si>
  <si>
    <t>00045518</t>
  </si>
  <si>
    <t>فارم ستاي قناع وجة بخلاصة بذور الشاي 23مل 3834</t>
  </si>
  <si>
    <t>8809809803834</t>
  </si>
  <si>
    <t>00045519</t>
  </si>
  <si>
    <t>فارم ستاي قناع وجة بخلاصة جوز الهند 23مل 00321</t>
  </si>
  <si>
    <t>8809809800321</t>
  </si>
  <si>
    <t>00045520</t>
  </si>
  <si>
    <t>فارم ستاي قناع وجة بخلاصة الليمون الفلبيني 23مل 0055</t>
  </si>
  <si>
    <t>8809809800055</t>
  </si>
  <si>
    <t>00045521</t>
  </si>
  <si>
    <t>فارم ستاي قناع وجة بخلاصة الفحم 23مل 3841</t>
  </si>
  <si>
    <t>8809809803841</t>
  </si>
  <si>
    <t>00045522</t>
  </si>
  <si>
    <t>فارم ستاي قناع وجة بخلاصة اللؤلؤ 23مل 4039</t>
  </si>
  <si>
    <t>8809809804039</t>
  </si>
  <si>
    <t>00045523</t>
  </si>
  <si>
    <t>فارم ستاي قناع وجة بخلاصة الصبار 23مل 4084</t>
  </si>
  <si>
    <t>8809809804084</t>
  </si>
  <si>
    <t>00045524</t>
  </si>
  <si>
    <t>فارم ستاي قناع وجة بخلاصة الخيار 23مل 4077</t>
  </si>
  <si>
    <t>8809809804077</t>
  </si>
  <si>
    <t>00045525</t>
  </si>
  <si>
    <t>فارم ستاي قناع وجة بخلاصة الحلزون 23مل 4091</t>
  </si>
  <si>
    <t>8809809804091</t>
  </si>
  <si>
    <t>00045526</t>
  </si>
  <si>
    <t>فارم ستاي قناع وجة بخلاصة الخوخ الحقيقي 23مل 0307</t>
  </si>
  <si>
    <t>8809809800307</t>
  </si>
  <si>
    <t>00045527</t>
  </si>
  <si>
    <t>فارم ستاي قناع وجة بخلاصة الافوكادو الحقيقي 23مل 0291</t>
  </si>
  <si>
    <t>8809809800291</t>
  </si>
  <si>
    <t>00045528</t>
  </si>
  <si>
    <t>فارم ستاي قناع وجة بخلاصة المانجو الحقيقي 23مل 0338</t>
  </si>
  <si>
    <t>8809809800338</t>
  </si>
  <si>
    <t>00045529</t>
  </si>
  <si>
    <t>فارم ستاي قناع وجة بخلاصة الزيتون الحقيقي 23مل 0345</t>
  </si>
  <si>
    <t>8809809800345</t>
  </si>
  <si>
    <t>00045530</t>
  </si>
  <si>
    <t>فارم ستاي قناع وجة بخلاصة الحليب 23مل 4114</t>
  </si>
  <si>
    <t>8809809804114</t>
  </si>
  <si>
    <t>00045531</t>
  </si>
  <si>
    <t>فارم ستاي قناع تقشير القدمين 13جم 5746</t>
  </si>
  <si>
    <t>8809418755746</t>
  </si>
  <si>
    <t>00045532</t>
  </si>
  <si>
    <t>تريندي رموش صناعية كورية متوهجة 23618</t>
  </si>
  <si>
    <t>8809277123618</t>
  </si>
  <si>
    <t>00045533</t>
  </si>
  <si>
    <t>تريندي رموش صناعية كورية متوهجة 23625</t>
  </si>
  <si>
    <t>8809277123625</t>
  </si>
  <si>
    <t>00045534</t>
  </si>
  <si>
    <t>تريندي رموش صناعية ثلاثية الابعاد 00783</t>
  </si>
  <si>
    <t>8808335100783</t>
  </si>
  <si>
    <t>00045535</t>
  </si>
  <si>
    <t>لووكس رموش صناعية ثلاثية الابعاد 00769</t>
  </si>
  <si>
    <t>8808335100769</t>
  </si>
  <si>
    <t>00045536</t>
  </si>
  <si>
    <t>كاتيا اظافر صناعية   (100) 56204</t>
  </si>
  <si>
    <t>3604444656204</t>
  </si>
  <si>
    <t>00045537</t>
  </si>
  <si>
    <t>دوف ستيك كير مزيل عرق للدفاع عن البقع 76 جرام 593030</t>
  </si>
  <si>
    <t>079400593030</t>
  </si>
  <si>
    <t>00045538</t>
  </si>
  <si>
    <t>كلير شامبو للرجل ترطيب فائق 400 مل 619838</t>
  </si>
  <si>
    <t>6281006619838</t>
  </si>
  <si>
    <t>00045539</t>
  </si>
  <si>
    <t>بلوفير طقم القوة الثلاثية للعيون 3قطع  (3451) 63451</t>
  </si>
  <si>
    <t>725765963451</t>
  </si>
  <si>
    <t>00045540</t>
  </si>
  <si>
    <t>بلوفير احمر شفاه كريمي لامع (59 ان) 65264</t>
  </si>
  <si>
    <t>725765965264</t>
  </si>
  <si>
    <t>00045541</t>
  </si>
  <si>
    <t>بلوفير احمر شفاه كريمي لامع (60 ان) 65271</t>
  </si>
  <si>
    <t>725765965271</t>
  </si>
  <si>
    <t>00045542</t>
  </si>
  <si>
    <t>بلوفير احمر شفاه كريمي لامع (61 ان) 65288</t>
  </si>
  <si>
    <t>725765965288</t>
  </si>
  <si>
    <t>00045543</t>
  </si>
  <si>
    <t>ROMACIN  POWDER 300GM JAR</t>
  </si>
  <si>
    <t>00045544</t>
  </si>
  <si>
    <t>LINDACIL 150 MG16 CAP WASF</t>
  </si>
  <si>
    <t>00045545</t>
  </si>
  <si>
    <t>CENORIL 5MG 30TAB WASF</t>
  </si>
  <si>
    <t>00045546</t>
  </si>
  <si>
    <t>CENORIL 10MG 30TAB WASF</t>
  </si>
  <si>
    <t>00045547</t>
  </si>
  <si>
    <t>ARIFY 10 MG 30TAB ALRAI WASF</t>
  </si>
  <si>
    <t>00045548</t>
  </si>
  <si>
    <t>ARIFY 15 MG 30TAB ALRAI WASF</t>
  </si>
  <si>
    <t>00045549</t>
  </si>
  <si>
    <t>صالون سيستم لاصق انف للعناية 20حبة 8784</t>
  </si>
  <si>
    <t>6167844568784</t>
  </si>
  <si>
    <t>00045550</t>
  </si>
  <si>
    <t>بيوتي سيستم اعواد اذن خشبية قطنية 500حبة 3209</t>
  </si>
  <si>
    <t>6955050953209</t>
  </si>
  <si>
    <t>00045551</t>
  </si>
  <si>
    <t>كوزمو بخاخ معطر جسم للرجال اوشن سورف 240مل 9792</t>
  </si>
  <si>
    <t>6295199809792</t>
  </si>
  <si>
    <t>00045552</t>
  </si>
  <si>
    <t>كوزمو بخاخ معطر جسم للرجال سبورت 240مل 9761</t>
  </si>
  <si>
    <t>6295199809761</t>
  </si>
  <si>
    <t>00045553</t>
  </si>
  <si>
    <t>كوزمو بخاخ معطر جسم للرجال رد ديزاير 240مل 9822</t>
  </si>
  <si>
    <t>6295199809822</t>
  </si>
  <si>
    <t>00045554</t>
  </si>
  <si>
    <t>كوزمو بخاخ معطر جسم للرجال كوبر بلاك 240مل 9785</t>
  </si>
  <si>
    <t>6295199809785</t>
  </si>
  <si>
    <t>00045555</t>
  </si>
  <si>
    <t>كوزمو بخاخ معطر جسم للرجال نايت رايدر 240مل 9808</t>
  </si>
  <si>
    <t>6295199809808</t>
  </si>
  <si>
    <t>00045556</t>
  </si>
  <si>
    <t>كوزمو بخاخ معطر جسم للرجال بيور جيم 240مل 9778</t>
  </si>
  <si>
    <t>6295199809778</t>
  </si>
  <si>
    <t>00045557</t>
  </si>
  <si>
    <t>كوزمو بخاخ معطر جسم للرجال انفيزبل 240مل 9815</t>
  </si>
  <si>
    <t>6295199809815</t>
  </si>
  <si>
    <t>00045558</t>
  </si>
  <si>
    <t>كوزمو بخاخ معطر جسم للرجال اكسترا فريش 240مل 9754</t>
  </si>
  <si>
    <t>6295199809754</t>
  </si>
  <si>
    <t>00045559</t>
  </si>
  <si>
    <t>زيماكسيد  قطرة 5 مل</t>
  </si>
  <si>
    <t>01050160072051521719</t>
  </si>
  <si>
    <t>0004556</t>
  </si>
  <si>
    <t>كوزمو مقشر جسم بالشيا وفيتامين سي 450مل 6449</t>
  </si>
  <si>
    <t>6295199806449</t>
  </si>
  <si>
    <t>00045560</t>
  </si>
  <si>
    <t>كوزمو مقشر جسم بالشيا والورد المغربي 450مل 6401</t>
  </si>
  <si>
    <t>6295199806401</t>
  </si>
  <si>
    <t>00045561</t>
  </si>
  <si>
    <t>كوزمو مقشر جسم بالشيا والقهوة 450مل 6418</t>
  </si>
  <si>
    <t>6295199806418</t>
  </si>
  <si>
    <t>00045562</t>
  </si>
  <si>
    <t>كوزمو مقشر جسم بالشيا والتين 450مل 6371</t>
  </si>
  <si>
    <t>6295199806371</t>
  </si>
  <si>
    <t>00045563</t>
  </si>
  <si>
    <t>فريش فيل جل استحمام بالمشمش 750مل 7677</t>
  </si>
  <si>
    <t>8411322247677</t>
  </si>
  <si>
    <t>00045564</t>
  </si>
  <si>
    <t>فريش فيل جل استحمام كلاسيك 750مل 7608</t>
  </si>
  <si>
    <t>8411322247608</t>
  </si>
  <si>
    <t>00045565</t>
  </si>
  <si>
    <t>فريش فيل جل استحمام بالفانيليا 750مل 7615</t>
  </si>
  <si>
    <t>8411322247615</t>
  </si>
  <si>
    <t>00045566</t>
  </si>
  <si>
    <t>فريش فيل جل استحمام بالليمون 750مل 7653</t>
  </si>
  <si>
    <t>8411322247653</t>
  </si>
  <si>
    <t>00045567</t>
  </si>
  <si>
    <t>فريش فيل جل استحمام بالشمام 750مل 7691</t>
  </si>
  <si>
    <t>8411322247691</t>
  </si>
  <si>
    <t>00045568</t>
  </si>
  <si>
    <t>فريش فيل جل استحمام بحري 750مل 7592</t>
  </si>
  <si>
    <t>8411322247592</t>
  </si>
  <si>
    <t>00045569</t>
  </si>
  <si>
    <t>واكسول نقط للأذن 10 مل</t>
  </si>
  <si>
    <t>6281080002649</t>
  </si>
  <si>
    <t>0004557</t>
  </si>
  <si>
    <t>فريش فيل جل استحمام بالفانيليا وجوز الهند 750مل 7585</t>
  </si>
  <si>
    <t>8411322247585</t>
  </si>
  <si>
    <t>00045570</t>
  </si>
  <si>
    <t>روم بلس مجموعة واقي شمس (3حبة) 30جم 2355</t>
  </si>
  <si>
    <t>6955050962355</t>
  </si>
  <si>
    <t>00045571</t>
  </si>
  <si>
    <t>روم بلس مجموعة غسول الوجة (3حبة) 30جم 2423</t>
  </si>
  <si>
    <t>6955050962423</t>
  </si>
  <si>
    <t>00045572</t>
  </si>
  <si>
    <t>روم بلس مجموعة غسول الجسم (3حبة) 30جم 2393</t>
  </si>
  <si>
    <t>6955050962393</t>
  </si>
  <si>
    <t>00045573</t>
  </si>
  <si>
    <t>روم بلس مجموعة العناية وشامبو ضد القشرة (3حبة) 30جم 2386</t>
  </si>
  <si>
    <t>6955050962386</t>
  </si>
  <si>
    <t>00045574</t>
  </si>
  <si>
    <t>روم بلس مجموعة كريم اليدين (3حبة) 30جم 2362</t>
  </si>
  <si>
    <t>6955050962362</t>
  </si>
  <si>
    <t>00045575</t>
  </si>
  <si>
    <t>روم بلس مجموعة العناية ولوشن الجسم المرطب (3حبة) 30جم 2409</t>
  </si>
  <si>
    <t>6955050962409</t>
  </si>
  <si>
    <t>00045576</t>
  </si>
  <si>
    <t>روم بلس مجموعة كريم اليدين بلانت اكسترا (3حبة) 30جم 2379</t>
  </si>
  <si>
    <t>6955050962379</t>
  </si>
  <si>
    <t>00045577</t>
  </si>
  <si>
    <t>روم بلس مجموعة العناية غسول وشامبو وبلسم (3حبة) 30جم 2416</t>
  </si>
  <si>
    <t>6955050962416</t>
  </si>
  <si>
    <t>00045578</t>
  </si>
  <si>
    <t>بلوفير ماسكارا مثبت حواجب (3437) 63437</t>
  </si>
  <si>
    <t>725765963437</t>
  </si>
  <si>
    <t>00045579</t>
  </si>
  <si>
    <t>بلوفير قلم محدد شفاة ( 21 ) 63499</t>
  </si>
  <si>
    <t>725765963499</t>
  </si>
  <si>
    <t>00045580</t>
  </si>
  <si>
    <t>بلوفير قلم محدد شفاة ( 22 ) 63505</t>
  </si>
  <si>
    <t>725765963505</t>
  </si>
  <si>
    <t>00045581</t>
  </si>
  <si>
    <t>بلوفير قلم محدد شفاة ( 25 ) 63536</t>
  </si>
  <si>
    <t>725765963536</t>
  </si>
  <si>
    <t>00045582</t>
  </si>
  <si>
    <t>بلوفير قلم كحل عيون ( 5اي ) 63468</t>
  </si>
  <si>
    <t>725765963468</t>
  </si>
  <si>
    <t>00045583</t>
  </si>
  <si>
    <t>بلوفير قلم كحل عيون ( 6اي ) 63475</t>
  </si>
  <si>
    <t>725765963475</t>
  </si>
  <si>
    <t>00045584</t>
  </si>
  <si>
    <t>بلوفير قلم كحل عيون ( 7اي ) 63482</t>
  </si>
  <si>
    <t>725765963482</t>
  </si>
  <si>
    <t>00045585</t>
  </si>
  <si>
    <t>ريبون جهاز مصفف شعر (2-2207) 0723</t>
  </si>
  <si>
    <t>6281072220723</t>
  </si>
  <si>
    <t>00045586</t>
  </si>
  <si>
    <t>ريبون جهاز مصفف شعر (2-2200) 0020</t>
  </si>
  <si>
    <t>6281072220020</t>
  </si>
  <si>
    <t>00045587</t>
  </si>
  <si>
    <t>ريبون جهاز مصفف شعر (3-2204) 0433</t>
  </si>
  <si>
    <t>6281072220433</t>
  </si>
  <si>
    <t>00045588</t>
  </si>
  <si>
    <t>ريبون جهاز فير شعر (19ملي متر 2174) 1744</t>
  </si>
  <si>
    <t>6281072221744</t>
  </si>
  <si>
    <t>00045589</t>
  </si>
  <si>
    <t>ريبون جهاز فير شعر (22ملي متر 2174) 1741</t>
  </si>
  <si>
    <t>6281072321741</t>
  </si>
  <si>
    <t>00045590</t>
  </si>
  <si>
    <t>ريبون جهاز فير شعر (25ملي متر 2174) 1748</t>
  </si>
  <si>
    <t>6281072421748</t>
  </si>
  <si>
    <t>00045591</t>
  </si>
  <si>
    <t>ريبون خيط مائي للاسنان ابيض (2189) 1898</t>
  </si>
  <si>
    <t>6281072221898</t>
  </si>
  <si>
    <t>00045592</t>
  </si>
  <si>
    <t>ريبون خيط مائي للاسنان وردي (2188) 1881</t>
  </si>
  <si>
    <t>6281072221881</t>
  </si>
  <si>
    <t>00045593</t>
  </si>
  <si>
    <t>ريبون جهاز فرشة تصفيف حرارية (2156) 1560</t>
  </si>
  <si>
    <t>6281072221560</t>
  </si>
  <si>
    <t>00045594</t>
  </si>
  <si>
    <t>ريبون جهاز خيط مائي للاسنان ابيض (2184) 1843</t>
  </si>
  <si>
    <t>6281072221843</t>
  </si>
  <si>
    <t>00045595</t>
  </si>
  <si>
    <t>ريبون جهاز خيط مائي للاسنان ازرق (2185) 1850</t>
  </si>
  <si>
    <t>6281072221850</t>
  </si>
  <si>
    <t>00045596</t>
  </si>
  <si>
    <t>ريبون خيط مائي للاسنان اسود (2186) 1867</t>
  </si>
  <si>
    <t>6281072221867</t>
  </si>
  <si>
    <t>00045597</t>
  </si>
  <si>
    <t>ريبون جهاز مملس شعر هوائي (2202) 2024</t>
  </si>
  <si>
    <t>6281072222024</t>
  </si>
  <si>
    <t>00045598</t>
  </si>
  <si>
    <t>ريبون جهاز مملس شعر  (2179) 1799</t>
  </si>
  <si>
    <t>6281072221799</t>
  </si>
  <si>
    <t>00045599</t>
  </si>
  <si>
    <t>ريبون جهاز مملس شعر  (2182) 1829</t>
  </si>
  <si>
    <t>6281072221829</t>
  </si>
  <si>
    <t>00045600</t>
  </si>
  <si>
    <t>ريبون زيت البندق لحماية الشعر (ار333) 30مل 3335</t>
  </si>
  <si>
    <t>6281072223335</t>
  </si>
  <si>
    <t>00045601</t>
  </si>
  <si>
    <t>ريبون جهاز مصفف شعر (2210) 2109</t>
  </si>
  <si>
    <t>6281072222109</t>
  </si>
  <si>
    <t>00045602</t>
  </si>
  <si>
    <t>ريبون جهاز مصفف شعر (2199) 1997</t>
  </si>
  <si>
    <t>6281072221997</t>
  </si>
  <si>
    <t>00045603</t>
  </si>
  <si>
    <t>ريبون جهاز مساج اسود  (2159) 1591</t>
  </si>
  <si>
    <t>6281072221591</t>
  </si>
  <si>
    <t>00045604</t>
  </si>
  <si>
    <t>ريبون جهاز مساج ابيض نحاسي  (2160) 1607</t>
  </si>
  <si>
    <t>6281072221607</t>
  </si>
  <si>
    <t>00045605</t>
  </si>
  <si>
    <t>ريبون جهاز مساج احمر  (2161) 1614</t>
  </si>
  <si>
    <t>6281072221614</t>
  </si>
  <si>
    <t>00045606</t>
  </si>
  <si>
    <t>ريبون جهاز مساج اسود  (2162) 1621</t>
  </si>
  <si>
    <t>6281072221621</t>
  </si>
  <si>
    <t>00045607</t>
  </si>
  <si>
    <t>ريبون جهاز مساج ابيض  (2163) 1638</t>
  </si>
  <si>
    <t>6281072221638</t>
  </si>
  <si>
    <t>00045608</t>
  </si>
  <si>
    <t>ريبون جهاز مساج اخضر  (2164) 1645</t>
  </si>
  <si>
    <t>6281072221645</t>
  </si>
  <si>
    <t>00045609</t>
  </si>
  <si>
    <t>كرسي رافع رجل مقاس (22) اي سي 56-951</t>
  </si>
  <si>
    <t>00045610</t>
  </si>
  <si>
    <t>8175 فاتيكا زيت باللوز نعومة ولمعان 150 مل</t>
  </si>
  <si>
    <t>6291069778175</t>
  </si>
  <si>
    <t>00045611</t>
  </si>
  <si>
    <t>8212 فاتيكا زيت البصل الاحمر ضد تساقط الشعر150مل</t>
  </si>
  <si>
    <t>6291069778212</t>
  </si>
  <si>
    <t>00045612</t>
  </si>
  <si>
    <t>8182 فاتيكا زيت بالحبة السوداء قوة ولمعان 150 مل</t>
  </si>
  <si>
    <t>6291069778182</t>
  </si>
  <si>
    <t>00045613</t>
  </si>
  <si>
    <t>8168 فاتيكا زيت بالزيتون تغذية وحماية 150 مل</t>
  </si>
  <si>
    <t>6291069778168</t>
  </si>
  <si>
    <t>00045614</t>
  </si>
  <si>
    <t>8151 فاتيكا زيت بالصبار ضد التساقط 150 مل</t>
  </si>
  <si>
    <t>6291069778151</t>
  </si>
  <si>
    <t>00045615</t>
  </si>
  <si>
    <t>8069 فاتيكا زيت اكليل الجبل لتقوية الشعر 300 مل</t>
  </si>
  <si>
    <t>6291069778069</t>
  </si>
  <si>
    <t>00045616</t>
  </si>
  <si>
    <t>بلوفير مناديل مزيل طلاء اظافر (24قطعة) 64144</t>
  </si>
  <si>
    <t>725765964144</t>
  </si>
  <si>
    <t>00045617</t>
  </si>
  <si>
    <t>فاتيكا مايونيز للشعر ضد التساقط بالصبار والثوم500مل9186</t>
  </si>
  <si>
    <t>6291069709186</t>
  </si>
  <si>
    <t>00045618</t>
  </si>
  <si>
    <t>فاتيكا ديرموفيفا غسول يدين بالصبار(3حبة)200مل 0353</t>
  </si>
  <si>
    <t>6666666700353</t>
  </si>
  <si>
    <t>00045619</t>
  </si>
  <si>
    <t>فاتيكا ديرموفيفا غسول يدين بالزعفران(3حبة)200مل 0377</t>
  </si>
  <si>
    <t>6666666700377</t>
  </si>
  <si>
    <t>00045620</t>
  </si>
  <si>
    <t>فاتيكا ديرموفيفا غسول يدين بالكاموميل(3حبة)200مل 0384</t>
  </si>
  <si>
    <t>6666666700384</t>
  </si>
  <si>
    <t>00045621</t>
  </si>
  <si>
    <t>فاتيكا ديرموفيفا غسول يدين بالزيتون(3حبة)200مل 5952</t>
  </si>
  <si>
    <t>6291069775952</t>
  </si>
  <si>
    <t>00045622</t>
  </si>
  <si>
    <t>فاتيكا صبغه شعراويل فيوجين بني متوسط (4.0) 9285</t>
  </si>
  <si>
    <t>6291069709285</t>
  </si>
  <si>
    <t>00045623</t>
  </si>
  <si>
    <t>فاتيكا صبغه شعراويل فيوجين بني داكن (3.0)9322</t>
  </si>
  <si>
    <t>6291069709322</t>
  </si>
  <si>
    <t>00045624</t>
  </si>
  <si>
    <t>فاتيكا سيروم الشعر يصلح ويحافظ 47مل6642</t>
  </si>
  <si>
    <t>6291069706642</t>
  </si>
  <si>
    <t>00045625</t>
  </si>
  <si>
    <t>فاتيكا بخاخ مثبت الشعر كيرلز الكتان 250مل 9568</t>
  </si>
  <si>
    <t>6291069709568</t>
  </si>
  <si>
    <t>00045626</t>
  </si>
  <si>
    <t>فاتيكا بخاخ مثبت الشعر تعزيز الكيراتين 250مل 9582</t>
  </si>
  <si>
    <t>6291069709582</t>
  </si>
  <si>
    <t>00045627</t>
  </si>
  <si>
    <t>فاتيكا بخاخ مثبت الشعر تثبيت البنتونيت 250مل 9599</t>
  </si>
  <si>
    <t>6291069709599</t>
  </si>
  <si>
    <t>00045628</t>
  </si>
  <si>
    <t>فاتيكا بخاخ مثبت الشعر لمعان اللؤلؤ 250مل 9575</t>
  </si>
  <si>
    <t>6291069709575</t>
  </si>
  <si>
    <t>00045629</t>
  </si>
  <si>
    <t>دابر هيربولين مرطب للبشرة بزبدة الكاكاو225مل 3044</t>
  </si>
  <si>
    <t>6291069733044</t>
  </si>
  <si>
    <t>00045630</t>
  </si>
  <si>
    <t>جوردان فرشاة اسنان وسط كلاسيك 4000</t>
  </si>
  <si>
    <t>7038513894000</t>
  </si>
  <si>
    <t>00045631</t>
  </si>
  <si>
    <t>جوردان فرشة صغيرة بين الاسنان 10 قطعة 8268</t>
  </si>
  <si>
    <t>7046110058268</t>
  </si>
  <si>
    <t>00045632</t>
  </si>
  <si>
    <t>جوردان فرشة وسط بين الاسنان 10 قطعة 8299</t>
  </si>
  <si>
    <t>7046110058299</t>
  </si>
  <si>
    <t>00045633</t>
  </si>
  <si>
    <t>جوردان فرشة اسنان جم بروتكتر ناعمة 5206</t>
  </si>
  <si>
    <t>7038516545206</t>
  </si>
  <si>
    <t>00045634</t>
  </si>
  <si>
    <t>ريفالون جهاز مجفف شعر (5320) 553205</t>
  </si>
  <si>
    <t>761318553205</t>
  </si>
  <si>
    <t>00045635</t>
  </si>
  <si>
    <t>BLUM D DROPS</t>
  </si>
  <si>
    <t>00045636</t>
  </si>
  <si>
    <t>بيور بيوتي رول مزيل عرق بدون عطر خصم50%على الثانية60مل627</t>
  </si>
  <si>
    <t>5879954282627</t>
  </si>
  <si>
    <t>00045637</t>
  </si>
  <si>
    <t>يوني برو فرشة استحمام للجسم (2906) 029065</t>
  </si>
  <si>
    <t>1005170029065</t>
  </si>
  <si>
    <t>00045638</t>
  </si>
  <si>
    <t>بور رضاعة بيدين 250 مل (+6) 990146</t>
  </si>
  <si>
    <t>8850596990146</t>
  </si>
  <si>
    <t>00045639</t>
  </si>
  <si>
    <t>RAVILDO 6.25MG TAB</t>
  </si>
  <si>
    <t>00045640</t>
  </si>
  <si>
    <t>RAVILDO 25MG TAB</t>
  </si>
  <si>
    <t>00045641</t>
  </si>
  <si>
    <t>PAQUIX 5MG TAB</t>
  </si>
  <si>
    <t>00045642</t>
  </si>
  <si>
    <t>PAQUIX 2.5MG TAB</t>
  </si>
  <si>
    <t>00045643</t>
  </si>
  <si>
    <t>AXEPTA 10MG TAB</t>
  </si>
  <si>
    <t>00045644</t>
  </si>
  <si>
    <t>AXEPTA 18MG TAB</t>
  </si>
  <si>
    <t>00045645</t>
  </si>
  <si>
    <t>ASCENTA 5MG TAB</t>
  </si>
  <si>
    <t>00045646</t>
  </si>
  <si>
    <t>RUATINE 20MG CAP</t>
  </si>
  <si>
    <t>00045647</t>
  </si>
  <si>
    <t>انجوي لصقات تحت العين ضد التجاعيد بالهيدروجيل 6حبة 5015</t>
  </si>
  <si>
    <t>6286511005015</t>
  </si>
  <si>
    <t>00045648</t>
  </si>
  <si>
    <t>ALLERFIN 4MG TAB</t>
  </si>
  <si>
    <t>00045649</t>
  </si>
  <si>
    <t>ويلبوترين إكس إل 150 ملجم 30 قرص</t>
  </si>
  <si>
    <t>0004565</t>
  </si>
  <si>
    <t>DIUSEMIDE 40MG 30TAB</t>
  </si>
  <si>
    <t>00045650</t>
  </si>
  <si>
    <t>CYCLOGEST 200 MG VAG SUPP****</t>
  </si>
  <si>
    <t>00045651</t>
  </si>
  <si>
    <t>لوكس سائل استحمام العنب الفوار 400 مل 1957</t>
  </si>
  <si>
    <t>6902088981957</t>
  </si>
  <si>
    <t>00045652</t>
  </si>
  <si>
    <t>لوكس سائل استحمام الخوخ الفوار 400 مل 2008</t>
  </si>
  <si>
    <t>6902088982008</t>
  </si>
  <si>
    <t>00045653</t>
  </si>
  <si>
    <t>لوكس سائل استحمام ملح البحر الفوار 400 مل 1988</t>
  </si>
  <si>
    <t>6902088981988</t>
  </si>
  <si>
    <t>00045654</t>
  </si>
  <si>
    <t>لوكس سائل استحمام ملح البحر الفوار 700 مل 1964</t>
  </si>
  <si>
    <t>6902088981964</t>
  </si>
  <si>
    <t>00045655</t>
  </si>
  <si>
    <t>لوكس سائل استحمام الخوخ الفوار 700 مل 1995</t>
  </si>
  <si>
    <t>6902088981995</t>
  </si>
  <si>
    <t>00045656</t>
  </si>
  <si>
    <t>FOLIC ACID 1MG 30TAB 118 AUMCO</t>
  </si>
  <si>
    <t>0795697001118</t>
  </si>
  <si>
    <t>00045657</t>
  </si>
  <si>
    <t>ماي دريم شفايف 3قطعة (1306اي) 513062</t>
  </si>
  <si>
    <t>6971606513062</t>
  </si>
  <si>
    <t>00045658</t>
  </si>
  <si>
    <t>ماي دريم شفايف 3قطعة (1307بي ) 513079</t>
  </si>
  <si>
    <t>6971606513079</t>
  </si>
  <si>
    <t>00045659</t>
  </si>
  <si>
    <t>ويلبوترين إكس إل 300 ملجم 30 قرص</t>
  </si>
  <si>
    <t>0004566</t>
  </si>
  <si>
    <t>كويك جلوس شفايف  (1486اي) 514861</t>
  </si>
  <si>
    <t>6971606514861</t>
  </si>
  <si>
    <t>00045660</t>
  </si>
  <si>
    <t>ماي دريم جلوس شفايف  (1323بي ) 513239</t>
  </si>
  <si>
    <t>6971606513239</t>
  </si>
  <si>
    <t>00045661</t>
  </si>
  <si>
    <t>فانتي اضاءة  (1414اي) 514144</t>
  </si>
  <si>
    <t>6971606514144</t>
  </si>
  <si>
    <t>00045662</t>
  </si>
  <si>
    <t>ماي دريم روج ثابت مطفي  (1412اي ) 514120</t>
  </si>
  <si>
    <t>6971606514120</t>
  </si>
  <si>
    <t>00045663</t>
  </si>
  <si>
    <t>كويك شفايف 3قطعة (1400اي+بي ) 514007</t>
  </si>
  <si>
    <t>6971606514007</t>
  </si>
  <si>
    <t>00045664</t>
  </si>
  <si>
    <t>فانتي تنت شفايف جلوسي (1497ابي ) 514977</t>
  </si>
  <si>
    <t>6971606514977</t>
  </si>
  <si>
    <t>00045665</t>
  </si>
  <si>
    <t>ماي دريم اضاءة +فرشة (1425اي) 514250</t>
  </si>
  <si>
    <t>6971606514250</t>
  </si>
  <si>
    <t>00045666</t>
  </si>
  <si>
    <t>ماي دريم احمر خدود +فرشة (1426اي) 514267</t>
  </si>
  <si>
    <t>6971606514267</t>
  </si>
  <si>
    <t>00045667</t>
  </si>
  <si>
    <t>HALEON VOLTAREN EMULGEL 2%100G</t>
  </si>
  <si>
    <t>00045668</t>
  </si>
  <si>
    <t>كويك مثبت مكياج (1285اي) 512850</t>
  </si>
  <si>
    <t>6971606512850</t>
  </si>
  <si>
    <t>00045669</t>
  </si>
  <si>
    <t>ماي دريم لوحة ظلال عيون (1358اي) 513581</t>
  </si>
  <si>
    <t>6971606513581</t>
  </si>
  <si>
    <t>00045670</t>
  </si>
  <si>
    <t>فانتي غراء رموش اسود  (1176-12) 511761</t>
  </si>
  <si>
    <t>6971606511761</t>
  </si>
  <si>
    <t>00045671</t>
  </si>
  <si>
    <t>فانتي غراء رموش شفاف  (1177-12) 511778</t>
  </si>
  <si>
    <t>6971606511778</t>
  </si>
  <si>
    <t>00045672</t>
  </si>
  <si>
    <t>صفاء حنا اظافر احمر 6جرام 0390</t>
  </si>
  <si>
    <t>6281104950390</t>
  </si>
  <si>
    <t>00045673</t>
  </si>
  <si>
    <t>كلير شامبو للرجل خلاصه الاعشاب 350 مل 619333</t>
  </si>
  <si>
    <t>6281006619333</t>
  </si>
  <si>
    <t>00045674</t>
  </si>
  <si>
    <t>لوكس سائل استحمام العنب الفوار 700 مل 981940</t>
  </si>
  <si>
    <t>6902088981940</t>
  </si>
  <si>
    <t>00045675</t>
  </si>
  <si>
    <t>بيجون حلمة سيلكون مقاس كبير(+9) كرتون 3حبة 3544</t>
  </si>
  <si>
    <t>4902508173544</t>
  </si>
  <si>
    <t>00045676</t>
  </si>
  <si>
    <t>بيجون حفاظات الثدي هوني كومب 60 قطع 5938</t>
  </si>
  <si>
    <t>4902508165938</t>
  </si>
  <si>
    <t>00045677</t>
  </si>
  <si>
    <t>JULEEN 25MG 30TAB</t>
  </si>
  <si>
    <t>00045678</t>
  </si>
  <si>
    <t>بالمرز مناديل اطفال بالصبار 20منديل 2829</t>
  </si>
  <si>
    <t>010181042829</t>
  </si>
  <si>
    <t>00045679</t>
  </si>
  <si>
    <t>بالمرز مناديل اطفال بالصبار 40منديل 2836</t>
  </si>
  <si>
    <t>010181042836</t>
  </si>
  <si>
    <t>00045680</t>
  </si>
  <si>
    <t>بالمرز مناديل اطفال بالصبار 72منديل 2843</t>
  </si>
  <si>
    <t>010181042843</t>
  </si>
  <si>
    <t>00045681</t>
  </si>
  <si>
    <t>بالمرز مناديل اطفال بالصبار (1+1)80منديل 2775</t>
  </si>
  <si>
    <t>010181042775</t>
  </si>
  <si>
    <t>00045682</t>
  </si>
  <si>
    <t>بالمرز مناديل اطفال بالصبار (1+1) 144منديل 2799</t>
  </si>
  <si>
    <t>010181042799</t>
  </si>
  <si>
    <t>00045683</t>
  </si>
  <si>
    <t>جيلميد كمادة حار/ بارد مقاس (6*5*16سم) 8687</t>
  </si>
  <si>
    <t>6975420288687</t>
  </si>
  <si>
    <t>00045684</t>
  </si>
  <si>
    <t>1233 جيلميد كمادة حار/ بارد مقاس (13*28سم)</t>
  </si>
  <si>
    <t>6954284581233</t>
  </si>
  <si>
    <t>00045685</t>
  </si>
  <si>
    <t>2230 جيلميد كمادة حار/ بارد مقاس (17*28سم)</t>
  </si>
  <si>
    <t>6954284582230</t>
  </si>
  <si>
    <t>00045686</t>
  </si>
  <si>
    <t>انستيزيا عدسات لاصقة شهرية اديكت (جريجير) 699965</t>
  </si>
  <si>
    <t>8800064699965</t>
  </si>
  <si>
    <t>00045687</t>
  </si>
  <si>
    <t>انستيزيا عدسات لاصقة شهرية اديكت (نوكيولا) 699972</t>
  </si>
  <si>
    <t>8800064699972</t>
  </si>
  <si>
    <t>00045688</t>
  </si>
  <si>
    <t>انستيزيا عدسات لاصقة شهرية اديكت (تيرا) 699989</t>
  </si>
  <si>
    <t>8800064699989</t>
  </si>
  <si>
    <t>00045689</t>
  </si>
  <si>
    <t>انستيزيا عدسات لاصقة شهرية اديكت (سيليست) 699996</t>
  </si>
  <si>
    <t>8800064699996</t>
  </si>
  <si>
    <t>00045690</t>
  </si>
  <si>
    <t>انستيزيا عدسات لاصقة شهرية اديكت (اماريللو) 834533</t>
  </si>
  <si>
    <t>8809579834533</t>
  </si>
  <si>
    <t>00045691</t>
  </si>
  <si>
    <t>انستيزيا عدسات لاصقة شهرية اديكت (بلو) 835196</t>
  </si>
  <si>
    <t>8809579835196</t>
  </si>
  <si>
    <t>00045692</t>
  </si>
  <si>
    <t>انستيزيا عدسات لاصقة شهرية دريم (فيجاس جراي) 831235</t>
  </si>
  <si>
    <t>8809579831235</t>
  </si>
  <si>
    <t>00045693</t>
  </si>
  <si>
    <t>انستيزيا عدسات لاصقة شهرية دريم (لاسينامون) 831563</t>
  </si>
  <si>
    <t>8809579831563</t>
  </si>
  <si>
    <t>00045694</t>
  </si>
  <si>
    <t>انستيزيا عدسات لاصقة شهرية دريم (لاموكا) 832553</t>
  </si>
  <si>
    <t>8809579832553</t>
  </si>
  <si>
    <t>00045695</t>
  </si>
  <si>
    <t>انستيزيا عدسات لاصقة شهرية دريم (اديكت مارون) 833871</t>
  </si>
  <si>
    <t>8809579833871</t>
  </si>
  <si>
    <t>00045696</t>
  </si>
  <si>
    <t>انستيزيا عدسات لاصقة شهرية دريم (انستاتيك نان) 363158</t>
  </si>
  <si>
    <t>8809612363150</t>
  </si>
  <si>
    <t>00045697</t>
  </si>
  <si>
    <t>انستيزيا عدسات لاصقة شهرية دريم (اديكت ايوليت) 365138</t>
  </si>
  <si>
    <t>8809612365130</t>
  </si>
  <si>
    <t>00045698</t>
  </si>
  <si>
    <t>انستيزيا عدسات لاصقة شهرية دريم (اديكت نيفي) 365796</t>
  </si>
  <si>
    <t>8809612365796</t>
  </si>
  <si>
    <t>00045699</t>
  </si>
  <si>
    <t>انستيزيا عدسات لاصقة شهرية دريم (اديكت اورو) 834861</t>
  </si>
  <si>
    <t>8809579834861</t>
  </si>
  <si>
    <t>00045700</t>
  </si>
  <si>
    <t>انستيزيا عدسات لاصقة شهرية دريم (لا فانيليا) 830900</t>
  </si>
  <si>
    <t>8809579830900</t>
  </si>
  <si>
    <t>00045701</t>
  </si>
  <si>
    <t>انستيزيا عدسات لاصقة شهرية دريم (اديكت جراي) 2219/833543</t>
  </si>
  <si>
    <t>8809579833543</t>
  </si>
  <si>
    <t>00045702</t>
  </si>
  <si>
    <t>انستيزيا عدسات لاصقة شهرية دريم (اديكت ارينا) 364478</t>
  </si>
  <si>
    <t>8809612364478</t>
  </si>
  <si>
    <t>00045703</t>
  </si>
  <si>
    <t>انستيزيا عدسات لاصقة يومية دريم (وانس افيلانا) 466/495</t>
  </si>
  <si>
    <t>8809919446495</t>
  </si>
  <si>
    <t>00045704</t>
  </si>
  <si>
    <t>انستيزيا عدسات لاصقة يومية دريم (وانس كافي) 473/812</t>
  </si>
  <si>
    <t>8809919447812</t>
  </si>
  <si>
    <t>00045705</t>
  </si>
  <si>
    <t>انستيزيا عدسات لاصقة يومية دريم (وانس كانيلا) 480/485</t>
  </si>
  <si>
    <t>8809919447485</t>
  </si>
  <si>
    <t>00045706</t>
  </si>
  <si>
    <t>انستيزيا عدسات لاصقة يومية دريم (وانس دورادو) 497/157</t>
  </si>
  <si>
    <t>8809919447157</t>
  </si>
  <si>
    <t>00045707</t>
  </si>
  <si>
    <t>EPITAM 500MG 30TAB</t>
  </si>
  <si>
    <t>00045708</t>
  </si>
  <si>
    <t>سبورتو حامل ذراع كبير جدا جدا كود 99140</t>
  </si>
  <si>
    <t>4719874599140</t>
  </si>
  <si>
    <t>00045709</t>
  </si>
  <si>
    <t>سبورتو رقبة اسفنجية ميديم 99263</t>
  </si>
  <si>
    <t>4719874599263</t>
  </si>
  <si>
    <t>00045710</t>
  </si>
  <si>
    <t>سبورتو رقبة اسفنجية لارج 99270</t>
  </si>
  <si>
    <t>4719874599270</t>
  </si>
  <si>
    <t>00045711</t>
  </si>
  <si>
    <t>انستيزيا عدسات لاصقة يومية دريم (وانس ميل) 503/167</t>
  </si>
  <si>
    <t>8809919446167</t>
  </si>
  <si>
    <t>00045712</t>
  </si>
  <si>
    <t>سبورتو رقبة اسفنجية اكس اكس لارج 99294</t>
  </si>
  <si>
    <t>4719874599294</t>
  </si>
  <si>
    <t>00045713</t>
  </si>
  <si>
    <t>سبورتو رقبة اسفنجية اكس لارج 99287</t>
  </si>
  <si>
    <t>4719874599287</t>
  </si>
  <si>
    <t>00045714</t>
  </si>
  <si>
    <t>EPITAM 100MG /1ML SYRUP150ML</t>
  </si>
  <si>
    <t>00045715</t>
  </si>
  <si>
    <t>انستيزيا عدسات لاصقة يومية دريم (وانس نوجال) 510/832</t>
  </si>
  <si>
    <t>8809919445832</t>
  </si>
  <si>
    <t>00045716</t>
  </si>
  <si>
    <t>سبورتو جبيرة كف مع رسخ ميديم (يمين) 05877</t>
  </si>
  <si>
    <t>4710601205877</t>
  </si>
  <si>
    <t>00045717</t>
  </si>
  <si>
    <t>OMERAL 20MG 14CAP</t>
  </si>
  <si>
    <t>00045718</t>
  </si>
  <si>
    <t>سبورتو جبيرة كف مع رسخ لارج (يسار) 05839</t>
  </si>
  <si>
    <t>4710601205839</t>
  </si>
  <si>
    <t>00045719</t>
  </si>
  <si>
    <t>PRANZA 5MG 30TAB</t>
  </si>
  <si>
    <t>00045720</t>
  </si>
  <si>
    <t>فاتيكا شامبو اكليل الجبل مقوي للشعر 400 مل 9592</t>
  </si>
  <si>
    <t>6291069779592</t>
  </si>
  <si>
    <t>00045721</t>
  </si>
  <si>
    <t>دابر هيربولين لوشن جسم بالكاكاو وفيتامين سي400مل6699</t>
  </si>
  <si>
    <t>6291069786699</t>
  </si>
  <si>
    <t>00045722</t>
  </si>
  <si>
    <t>دابر هيربولين لوشن جسم بالشوفان والكولاجين400مل2868</t>
  </si>
  <si>
    <t>6291069782868</t>
  </si>
  <si>
    <t>00045723</t>
  </si>
  <si>
    <t>دابر هيربولين لوشن جسم بالصبار والهيالورونيك400مل2820</t>
  </si>
  <si>
    <t>6291069782820</t>
  </si>
  <si>
    <t>00045724</t>
  </si>
  <si>
    <t>دابر هيربولين لوشن جسم بالورد والنياسيناميد400مل2882</t>
  </si>
  <si>
    <t>6291069782882</t>
  </si>
  <si>
    <t>00045725</t>
  </si>
  <si>
    <t>فاتيكا حمام زيت ترطيب عميق 250 كجم 6177</t>
  </si>
  <si>
    <t>6291069716177</t>
  </si>
  <si>
    <t>00045726</t>
  </si>
  <si>
    <t>فاتيكا حمام زيت ضد التساقط 250 كجم 6221</t>
  </si>
  <si>
    <t>6291069716221</t>
  </si>
  <si>
    <t>00045727</t>
  </si>
  <si>
    <t>6207 فاتيكا حمام زيت بالثوم 250جم</t>
  </si>
  <si>
    <t>6291069716207</t>
  </si>
  <si>
    <t>00045728</t>
  </si>
  <si>
    <t>دابر هيربولين جيلي الصبار 115مل 10101</t>
  </si>
  <si>
    <t>6291069210101</t>
  </si>
  <si>
    <t>00045729</t>
  </si>
  <si>
    <t>دابر هيربولين جيلي الارجان 225مل 3075</t>
  </si>
  <si>
    <t>6291069733075</t>
  </si>
  <si>
    <t>00045730</t>
  </si>
  <si>
    <t>دابر هيربولين جيلي بيبي 225مل 1152</t>
  </si>
  <si>
    <t>6291069771152</t>
  </si>
  <si>
    <t>00045731</t>
  </si>
  <si>
    <t>فاتيكا سيروم الشعر حماية من الحرارة 47مل6628</t>
  </si>
  <si>
    <t>6291069706628</t>
  </si>
  <si>
    <t>00045732</t>
  </si>
  <si>
    <t>HABITS ELDERBERRY VIT-C -D3- ZINC 8400</t>
  </si>
  <si>
    <t>0628011808400</t>
  </si>
  <si>
    <t>00045733</t>
  </si>
  <si>
    <t>ميك اوفر ملمع ومكبر الشفاه سجنتشر (008) 832083</t>
  </si>
  <si>
    <t>4592495832083</t>
  </si>
  <si>
    <t>00045734</t>
  </si>
  <si>
    <t>ميك اوفر ملمع ومكبر الشفاه سجنتشر (009) 832090</t>
  </si>
  <si>
    <t>4592495832090</t>
  </si>
  <si>
    <t>00045735</t>
  </si>
  <si>
    <t>ميك اوفر ملمع ومكبر الشفاه سجنتشر (010) 832106</t>
  </si>
  <si>
    <t>4592495832106</t>
  </si>
  <si>
    <t>00045736</t>
  </si>
  <si>
    <t>1453 فاب لاب فرشة اسنان اطفال مع لعبة ستيتش مشكل</t>
  </si>
  <si>
    <t>6223016411453</t>
  </si>
  <si>
    <t>00045737</t>
  </si>
  <si>
    <t>فاب لاب معجون اسنان اطفال ستيتش اصفر 75مل 1491</t>
  </si>
  <si>
    <t>6223016411491</t>
  </si>
  <si>
    <t>00045738</t>
  </si>
  <si>
    <t>1590 فاب لاب فرشة اسنان اطفال لابوبو مع لعبة مشكل</t>
  </si>
  <si>
    <t>6223016411590</t>
  </si>
  <si>
    <t>00045739</t>
  </si>
  <si>
    <t>وينكس 100 ملجم معلق 60 مل</t>
  </si>
  <si>
    <t>01062851470055981719</t>
  </si>
  <si>
    <t>0004574</t>
  </si>
  <si>
    <t>1873 فاب لاب معجون اسنان اطفال فروزون 75مل</t>
  </si>
  <si>
    <t>6223016411873</t>
  </si>
  <si>
    <t>00045740</t>
  </si>
  <si>
    <t>1842 فاب لاب فرشة اسنان اطفال ميركلاس مع لعبة</t>
  </si>
  <si>
    <t>6223016411842</t>
  </si>
  <si>
    <t>00045741</t>
  </si>
  <si>
    <t>PROSTA CARE CREAM 100GM 3761</t>
  </si>
  <si>
    <t>0795697003761</t>
  </si>
  <si>
    <t>00045742</t>
  </si>
  <si>
    <t>OXY GARLIC</t>
  </si>
  <si>
    <t>00045743</t>
  </si>
  <si>
    <t>اولويز فوطة صحية ليلية حساسة 12*20 (  80788)0</t>
  </si>
  <si>
    <t>8001841780788</t>
  </si>
  <si>
    <t>00045744</t>
  </si>
  <si>
    <t>قصة  اعظم عود عطر 100مل (6*1) 08451</t>
  </si>
  <si>
    <t>6295423908451</t>
  </si>
  <si>
    <t>00045745</t>
  </si>
  <si>
    <t>قصة امبراطور فالي عطر 100مل (6*1)  51586</t>
  </si>
  <si>
    <t>3658845451586</t>
  </si>
  <si>
    <t>00045746</t>
  </si>
  <si>
    <t>قصة كابروس عطر 100مل (6*1) 51750</t>
  </si>
  <si>
    <t>6295485751750</t>
  </si>
  <si>
    <t>00045747</t>
  </si>
  <si>
    <t>قصة لوف ستوري عطر 100مل (6*1) 51743</t>
  </si>
  <si>
    <t>6295485751743</t>
  </si>
  <si>
    <t>00045748</t>
  </si>
  <si>
    <t>قصة اونلي يو عطر 100مل (6*1) 0055</t>
  </si>
  <si>
    <t>6295155960055</t>
  </si>
  <si>
    <t>00045749</t>
  </si>
  <si>
    <t>WINEX 200 MG CAPS</t>
  </si>
  <si>
    <t>0004575</t>
  </si>
  <si>
    <t>افترنون بريز عطر 100مل (6*1) 2051</t>
  </si>
  <si>
    <t>654316872051</t>
  </si>
  <si>
    <t>00045750</t>
  </si>
  <si>
    <t>باسفيك اوشن عطر 100مل (6*1) 2068</t>
  </si>
  <si>
    <t>654316872068</t>
  </si>
  <si>
    <t>00045751</t>
  </si>
  <si>
    <t>توسكانا لينن عطر 100مل (6*1) 04179</t>
  </si>
  <si>
    <t>679529504179</t>
  </si>
  <si>
    <t>00045752</t>
  </si>
  <si>
    <t>بويس عود عطر 100مل (6*1) 72099</t>
  </si>
  <si>
    <t>654316872099</t>
  </si>
  <si>
    <t>00045753</t>
  </si>
  <si>
    <t>فانيليا توباكو عطر 100مل (6*1) 77933</t>
  </si>
  <si>
    <t>654316877933</t>
  </si>
  <si>
    <t>00045754</t>
  </si>
  <si>
    <t>مدى الحياة مناديل مبللة بالماء النقي 2+1 300 منديل 1153</t>
  </si>
  <si>
    <t>8683161671153</t>
  </si>
  <si>
    <t>00045755</t>
  </si>
  <si>
    <t>كرسي حمام بفتحة من الامام 899 بي</t>
  </si>
  <si>
    <t>00045756</t>
  </si>
  <si>
    <t>كرسي حمام ترويش خفيف الوزن 791</t>
  </si>
  <si>
    <t>00045757</t>
  </si>
  <si>
    <t>كرسي حمام ترويش 798</t>
  </si>
  <si>
    <t>00045758</t>
  </si>
  <si>
    <t>LOVRAK 800MG TAB</t>
  </si>
  <si>
    <t>00045759</t>
  </si>
  <si>
    <t>وينكس 400 ملجم كبسولات</t>
  </si>
  <si>
    <t>6281102232580</t>
  </si>
  <si>
    <t>0004576</t>
  </si>
  <si>
    <t>AVALON CANDAN 16MG TAB</t>
  </si>
  <si>
    <t>06285095006999</t>
  </si>
  <si>
    <t>00045760</t>
  </si>
  <si>
    <t>AVALON AMODIP 5MG 30CAP</t>
  </si>
  <si>
    <t>06285095007033</t>
  </si>
  <si>
    <t>00045761</t>
  </si>
  <si>
    <t>AVALON CANDAN PLUS 16/12.5MG 30TAB</t>
  </si>
  <si>
    <t>06285095006876</t>
  </si>
  <si>
    <t>00045762</t>
  </si>
  <si>
    <t>كويك جلوس شفايف  (1386) 513864</t>
  </si>
  <si>
    <t>6971606513864</t>
  </si>
  <si>
    <t>00045763</t>
  </si>
  <si>
    <t>AVALON AMAGLIME 1MG 30TAB</t>
  </si>
  <si>
    <t>06285095006814</t>
  </si>
  <si>
    <t>00045764</t>
  </si>
  <si>
    <t>AVALON BRONCAST 4MG 28TAB</t>
  </si>
  <si>
    <t>00045765</t>
  </si>
  <si>
    <t>AVALON ESCIPRA 10MG 28TAB</t>
  </si>
  <si>
    <t>00045766</t>
  </si>
  <si>
    <t>AVOTRENE EMULGEL 50GM</t>
  </si>
  <si>
    <t>6285095010842</t>
  </si>
  <si>
    <t>00045767</t>
  </si>
  <si>
    <t>AVALON CANDAN 8MG TAB</t>
  </si>
  <si>
    <t>00045768</t>
  </si>
  <si>
    <t>ROLENIUM 500/50MCG 60 DOSES</t>
  </si>
  <si>
    <t>00045769</t>
  </si>
  <si>
    <t>XATRAL XL 10MG 30 TAB</t>
  </si>
  <si>
    <t>06285088001406</t>
  </si>
  <si>
    <t>0004577</t>
  </si>
  <si>
    <t>ايزي بابايا جلو نياسيناميد لوشن للجسم 400مل 8675</t>
  </si>
  <si>
    <t>6297001018675</t>
  </si>
  <si>
    <t>00045770</t>
  </si>
  <si>
    <t>ايزي افوكادو وفيتامين اي لوشن للجسم 400مل 8682</t>
  </si>
  <si>
    <t>6297001018682</t>
  </si>
  <si>
    <t>00045771</t>
  </si>
  <si>
    <t>تريشوب شامبو عشبي ضد التساقط 400مل+33% مجانا704</t>
  </si>
  <si>
    <t>8904023014704</t>
  </si>
  <si>
    <t>00045772</t>
  </si>
  <si>
    <t>فيزو سيروم للشعر (كيراتين) 250مل 105904</t>
  </si>
  <si>
    <t>742978105904</t>
  </si>
  <si>
    <t>00045773</t>
  </si>
  <si>
    <t>نورسين مناديل مبللة اطفال موف (15 منديل *12 كيس)  940128</t>
  </si>
  <si>
    <t>6978123940128</t>
  </si>
  <si>
    <t>00045774</t>
  </si>
  <si>
    <t>نورسين مناديل مبللة اطفال سماوي (15 منديل *12 كيس)  940135</t>
  </si>
  <si>
    <t>6978123940135</t>
  </si>
  <si>
    <t>00045775</t>
  </si>
  <si>
    <t>ام بيوتي قناع السيروم المفتح بالفتامينات  702105</t>
  </si>
  <si>
    <t>8809800702105</t>
  </si>
  <si>
    <t>00045776</t>
  </si>
  <si>
    <t>ايفا سكين كير جولد سبيل بخاخ معطر جسم 240مل0894</t>
  </si>
  <si>
    <t>6223001380894</t>
  </si>
  <si>
    <t>00045777</t>
  </si>
  <si>
    <t>ايفا سكين كير ان ذا كلاودز بخاخ معطر جسم 240مل0917</t>
  </si>
  <si>
    <t>6223001380917</t>
  </si>
  <si>
    <t>00045778</t>
  </si>
  <si>
    <t>ايفا سكين كير لوف تيل بخاخ معطر جسم 240مل0948</t>
  </si>
  <si>
    <t>6223001380948</t>
  </si>
  <si>
    <t>00045779</t>
  </si>
  <si>
    <t>ايفا سكين كير كوزي دريم بخاخ معطر جسم 240مل0955</t>
  </si>
  <si>
    <t>6223001380955</t>
  </si>
  <si>
    <t>00045780</t>
  </si>
  <si>
    <t>ايفا سكين كير سمر تويست بخاخ معطر جسم 240مل0924</t>
  </si>
  <si>
    <t>6223001380924</t>
  </si>
  <si>
    <t>00045781</t>
  </si>
  <si>
    <t>8203 ايفا غسول وجة ومزيل مكياج بالجلسرين 150مل</t>
  </si>
  <si>
    <t>6223001388203</t>
  </si>
  <si>
    <t>00045782</t>
  </si>
  <si>
    <t>8210 ايفا غسول وجة ومزيل مكياج بالزبادي والخيار 150مل</t>
  </si>
  <si>
    <t>6223001388210</t>
  </si>
  <si>
    <t>00045783</t>
  </si>
  <si>
    <t>8227 ايفا غسول وجة ومزيل مكياج ببروتينات اللبن 150مل</t>
  </si>
  <si>
    <t>6223001388227</t>
  </si>
  <si>
    <t>00045784</t>
  </si>
  <si>
    <t>ايفا جولد كريم مصحح للتجاعيد بالكولاجين 50 مل 2339</t>
  </si>
  <si>
    <t>6223004372339</t>
  </si>
  <si>
    <t>00045785</t>
  </si>
  <si>
    <t>ايفا مقشر وجة اشراقة طبيعية 100 مل 2690</t>
  </si>
  <si>
    <t>6223001382690</t>
  </si>
  <si>
    <t>00045786</t>
  </si>
  <si>
    <t>ايفا غسول وجة اشراقة طبيعية للبشرة المختلطة 100 مل 2676</t>
  </si>
  <si>
    <t>6223001382676</t>
  </si>
  <si>
    <t>00045787</t>
  </si>
  <si>
    <t>ايفا غسول وجة اشراقة طبيعية للبشرة الدهنية 100 مل 2669</t>
  </si>
  <si>
    <t>6223001382669</t>
  </si>
  <si>
    <t>00045788</t>
  </si>
  <si>
    <t>ايفا كريم تفتيح وترطيب تحت العين 15مل 2416</t>
  </si>
  <si>
    <t>6223001382416</t>
  </si>
  <si>
    <t>00045789</t>
  </si>
  <si>
    <t>زيفو 8 ملجم 20 قرص</t>
  </si>
  <si>
    <t>0004579</t>
  </si>
  <si>
    <t>ايفا رول مزيل عرق اكتف فريش 60جم 2843</t>
  </si>
  <si>
    <t>6223001382843</t>
  </si>
  <si>
    <t>00045790</t>
  </si>
  <si>
    <t>ايفا رول مزيل عرق فيلفيت تاتش 60جم 2751</t>
  </si>
  <si>
    <t>6223001382751</t>
  </si>
  <si>
    <t>00045791</t>
  </si>
  <si>
    <t>ايفا رول مزيل عرق بودر سوفت 60جم 2812</t>
  </si>
  <si>
    <t>6223001382812</t>
  </si>
  <si>
    <t>00045792</t>
  </si>
  <si>
    <t>ون كريم لازالة الشعر للبشرة الجافة 140جم 1686</t>
  </si>
  <si>
    <t>6223001381686</t>
  </si>
  <si>
    <t>00045793</t>
  </si>
  <si>
    <t>ون كريم لازالة الشعر للبشرة العادية 140جم 1648</t>
  </si>
  <si>
    <t>6223001381648</t>
  </si>
  <si>
    <t>00045794</t>
  </si>
  <si>
    <t>ون كريم لازالة الشعر للبشرة الحساسة 140جم 1655</t>
  </si>
  <si>
    <t>6223001381655</t>
  </si>
  <si>
    <t>00045795</t>
  </si>
  <si>
    <t>LOTINIL 5ML EYE DROPS</t>
  </si>
  <si>
    <t>00045796</t>
  </si>
  <si>
    <t>MELIGLPTIN TAB 100MG</t>
  </si>
  <si>
    <t>06286434000968</t>
  </si>
  <si>
    <t>00045797</t>
  </si>
  <si>
    <t>PIANKA 50 MG/ 5 ML SYRUP 120ML</t>
  </si>
  <si>
    <t>00045798</t>
  </si>
  <si>
    <t>بندازول 100 ملغم 6 اقراص</t>
  </si>
  <si>
    <t>06251154024013</t>
  </si>
  <si>
    <t>00045799</t>
  </si>
  <si>
    <t>زيفو 8 ملجم حقن</t>
  </si>
  <si>
    <t>01062851010017411011</t>
  </si>
  <si>
    <t>0004580</t>
  </si>
  <si>
    <t>كويك برايمر مثبت مكياج (1286اي) 512867</t>
  </si>
  <si>
    <t>6971606512867</t>
  </si>
  <si>
    <t>00045800</t>
  </si>
  <si>
    <t>ماي دريم  قلم اسود +مسكرة (1419) 514199</t>
  </si>
  <si>
    <t>6971606514199</t>
  </si>
  <si>
    <t>00045801</t>
  </si>
  <si>
    <t>فانتي قلم تحديد الحواجب (1424اي) 514243</t>
  </si>
  <si>
    <t>6971606514243</t>
  </si>
  <si>
    <t>00045802</t>
  </si>
  <si>
    <t>هيد اند شولدرز شامبو انتعاش الجليد 350 مل 6992</t>
  </si>
  <si>
    <t>8700216976992</t>
  </si>
  <si>
    <t>00045803</t>
  </si>
  <si>
    <t>لايفري كلوت كبير جدا جدا 3*14 (17372)6722</t>
  </si>
  <si>
    <t>6281008376722</t>
  </si>
  <si>
    <t>00045804</t>
  </si>
  <si>
    <t>ايكو جل للشعر بزيت كرستال (ابيض) 473 مل 00496</t>
  </si>
  <si>
    <t>830372000496</t>
  </si>
  <si>
    <t>00045805</t>
  </si>
  <si>
    <t>ايكو جل للشعر بزيت الخروع الاسود وبذور الكتان(اسود)473مل0731</t>
  </si>
  <si>
    <t>830372000731</t>
  </si>
  <si>
    <t>00045806</t>
  </si>
  <si>
    <t>لاكالوت  فرشة اسنان اطفال (+4) 544747</t>
  </si>
  <si>
    <t>4016369544747</t>
  </si>
  <si>
    <t>00045807</t>
  </si>
  <si>
    <t>جوفان او دو كولون وايت مسك للنساء 59 مل 008541</t>
  </si>
  <si>
    <t>035017008541</t>
  </si>
  <si>
    <t>00045808</t>
  </si>
  <si>
    <t>جوفان او دو كولون مسك للنساء 59 مل 009944</t>
  </si>
  <si>
    <t>035017009944</t>
  </si>
  <si>
    <t>00045809</t>
  </si>
  <si>
    <t>زينيكال كبسول</t>
  </si>
  <si>
    <t>0004581</t>
  </si>
  <si>
    <t>جوفان او دو كولون مسك للرجال 88 مل 009029</t>
  </si>
  <si>
    <t>035017009029</t>
  </si>
  <si>
    <t>00045810</t>
  </si>
  <si>
    <t>جوفان او دو كولون وايت مسك للرجال 88 مل 008145</t>
  </si>
  <si>
    <t>035017008145</t>
  </si>
  <si>
    <t>00045811</t>
  </si>
  <si>
    <t>جوفان او دو كولونيا بلاك مسك للنساء 96 مل 047038</t>
  </si>
  <si>
    <t>3607341047038</t>
  </si>
  <si>
    <t>00045812</t>
  </si>
  <si>
    <t>جوفان او دو كولونيا بلاك مسك للرجال 96 مل 046734</t>
  </si>
  <si>
    <t>3607341046734</t>
  </si>
  <si>
    <t>00045813</t>
  </si>
  <si>
    <t>SENERGY 160MG/10MG F.C 30 TAB</t>
  </si>
  <si>
    <t>00045814</t>
  </si>
  <si>
    <t>DIOCLEAR 10 SACH</t>
  </si>
  <si>
    <t>00045815</t>
  </si>
  <si>
    <t>CODURO 20MG 4TAB</t>
  </si>
  <si>
    <t>00045816</t>
  </si>
  <si>
    <t>CODURO 5MG 28TAB</t>
  </si>
  <si>
    <t>00045817</t>
  </si>
  <si>
    <t>FILORGA  OPTIM EYES 1+1 7769</t>
  </si>
  <si>
    <t>3401361057769</t>
  </si>
  <si>
    <t>00045818</t>
  </si>
  <si>
    <t>NUTRIWELL DE GAS 20ORAL FILMS 2433</t>
  </si>
  <si>
    <t>8437016502433</t>
  </si>
  <si>
    <t>00045819</t>
  </si>
  <si>
    <t>XERACTAN 10 MG CAP</t>
  </si>
  <si>
    <t>01062851010012841017</t>
  </si>
  <si>
    <t>0004582</t>
  </si>
  <si>
    <t>NUTRIWELL CLEAR WAY 20ORAL FILMS 9738</t>
  </si>
  <si>
    <t>4270004539738</t>
  </si>
  <si>
    <t>00045820</t>
  </si>
  <si>
    <t>NUTRIWELL LUTEIN 20ORAL FILMS 9707</t>
  </si>
  <si>
    <t>4270004539707</t>
  </si>
  <si>
    <t>00045821</t>
  </si>
  <si>
    <t>NUTRIWELL BIOTIN +VTA D3 20 ORAL FILMS 9769</t>
  </si>
  <si>
    <t>4270004539769</t>
  </si>
  <si>
    <t>00045822</t>
  </si>
  <si>
    <t>NUTRIWELL VITA D3+K2 ORAL FILMS 9745</t>
  </si>
  <si>
    <t>4270004539745</t>
  </si>
  <si>
    <t>00045823</t>
  </si>
  <si>
    <t>NUTRIWELL GLOWGEN 20 ORAL FILMS 9752</t>
  </si>
  <si>
    <t>4270004539752</t>
  </si>
  <si>
    <t>00045824</t>
  </si>
  <si>
    <t>EASY LACT BABY 2013</t>
  </si>
  <si>
    <t>8437016502013</t>
  </si>
  <si>
    <t>00045825</t>
  </si>
  <si>
    <t>QUETAL XR 300 MG 30TAB</t>
  </si>
  <si>
    <t>00045826</t>
  </si>
  <si>
    <t>ديرميديك سيكاتوبي الترا كالمينج كريم 40مل 8086</t>
  </si>
  <si>
    <t>5901643178086</t>
  </si>
  <si>
    <t>00045827</t>
  </si>
  <si>
    <t>ديرميديك رول مزيل عرق (1+1 مجانا) 60مل 6006</t>
  </si>
  <si>
    <t>5901643176006</t>
  </si>
  <si>
    <t>00045828</t>
  </si>
  <si>
    <t>ليرا برو اكسفولياتينج كلينزر غسول رغوي 177مل 3089</t>
  </si>
  <si>
    <t>854236003089</t>
  </si>
  <si>
    <t>00045829</t>
  </si>
  <si>
    <t>زيراكتان 20 ملجم كبسول</t>
  </si>
  <si>
    <t>01062851010012911017</t>
  </si>
  <si>
    <t>0004583</t>
  </si>
  <si>
    <t>FLOHALE 125MCG INHALER 120DOSES</t>
  </si>
  <si>
    <t>00045830</t>
  </si>
  <si>
    <t>ليرا برو سي فور ريتينول سيروم البشرة 50مل 3034</t>
  </si>
  <si>
    <t>854236003034</t>
  </si>
  <si>
    <t>00045831</t>
  </si>
  <si>
    <t>ليرا برو برايت بلس سيروم تفتيح البشرة 14.8مل 6352</t>
  </si>
  <si>
    <t>855114006352</t>
  </si>
  <si>
    <t>00045832</t>
  </si>
  <si>
    <t>ليرا برو انتي ايجينج بادز لتفتيح البشرة  28.3جم 6621</t>
  </si>
  <si>
    <t>759687306621</t>
  </si>
  <si>
    <t>00045833</t>
  </si>
  <si>
    <t>JULEEN 100 MG 30TAB</t>
  </si>
  <si>
    <t>00045834</t>
  </si>
  <si>
    <t>MONZEVA 10MG 30TAB SPC</t>
  </si>
  <si>
    <t>06286023001383</t>
  </si>
  <si>
    <t>00045835</t>
  </si>
  <si>
    <t>ليرا بايو انزايم كلينزر لبشرة مشرقة 177مل 3065</t>
  </si>
  <si>
    <t>854236003065</t>
  </si>
  <si>
    <t>00045836</t>
  </si>
  <si>
    <t>MONZEVA 25MG 30TAB SPC</t>
  </si>
  <si>
    <t>06286023001390</t>
  </si>
  <si>
    <t>00045837</t>
  </si>
  <si>
    <t>ليرا بايو هايدرا سي سيروم لبشرة مشرقة وحيوية 50مل 3003</t>
  </si>
  <si>
    <t>854236003003</t>
  </si>
  <si>
    <t>00045838</t>
  </si>
  <si>
    <t>ليرا بايو هايدرا انفيوجن مرطب 29.6مل 3010</t>
  </si>
  <si>
    <t>854236003010</t>
  </si>
  <si>
    <t>00045839</t>
  </si>
  <si>
    <t>زالاكوم قطرة 25 مل</t>
  </si>
  <si>
    <t>0004584</t>
  </si>
  <si>
    <t>ليرا بايو ليب فاكتور علاج يومي للشفاة 7جم 3683</t>
  </si>
  <si>
    <t>854236003683</t>
  </si>
  <si>
    <t>00045840</t>
  </si>
  <si>
    <t>ليرا ميستيك بيرفكتينج كريم حول العين 15مل 3409</t>
  </si>
  <si>
    <t>854236003409</t>
  </si>
  <si>
    <t>00045841</t>
  </si>
  <si>
    <t>ليرا ايس كلير ستيك منقي البشرة من حب الشباب 14.79مل 3331</t>
  </si>
  <si>
    <t>854236003331</t>
  </si>
  <si>
    <t>00045842</t>
  </si>
  <si>
    <t>9711 (001) بيجين صبغه اسود مخالط للرمادي</t>
  </si>
  <si>
    <t>4549228139711</t>
  </si>
  <si>
    <t>00045843</t>
  </si>
  <si>
    <t>9728 (003) بيجين صبغه بني غامق مخالط للرمادي</t>
  </si>
  <si>
    <t>4549228139728</t>
  </si>
  <si>
    <t>00045844</t>
  </si>
  <si>
    <t>فانيسا اضاءة (05) 192054</t>
  </si>
  <si>
    <t>6976289192054</t>
  </si>
  <si>
    <t>00045845</t>
  </si>
  <si>
    <t>زينة مس لنس عدسات لاصقة (مس اوبال)  559123</t>
  </si>
  <si>
    <t>8800292559123</t>
  </si>
  <si>
    <t>00045846</t>
  </si>
  <si>
    <t>زينة مس لنس عدسات لاصقة (موكا)  813598</t>
  </si>
  <si>
    <t>8800301813598</t>
  </si>
  <si>
    <t>00045847</t>
  </si>
  <si>
    <t>زينة مس لنس عدسات لاصقة (اسبرسو)  814717</t>
  </si>
  <si>
    <t>8800301814717</t>
  </si>
  <si>
    <t>00045848</t>
  </si>
  <si>
    <t>زينة مس لنس عدسات لاصقة (مس اش)  812478</t>
  </si>
  <si>
    <t>8800301812478</t>
  </si>
  <si>
    <t>00045849</t>
  </si>
  <si>
    <t>زالاتان قطرة 25 مل</t>
  </si>
  <si>
    <t>0004585</t>
  </si>
  <si>
    <t>زينة مس لنس عدسات لاصقة (لاتيه)  821913</t>
  </si>
  <si>
    <t>8800301821913</t>
  </si>
  <si>
    <t>00045850</t>
  </si>
  <si>
    <t>زينة مس لنس عدسات لاصقة (كالكلاس)  814151</t>
  </si>
  <si>
    <t>8800301814151</t>
  </si>
  <si>
    <t>00045851</t>
  </si>
  <si>
    <t>زينة مس لنس عدسات لاصقة (اوليفن)  823030</t>
  </si>
  <si>
    <t>8800301823030</t>
  </si>
  <si>
    <t>00045852</t>
  </si>
  <si>
    <t>زينة مس لنس عدسات لاصقة (مس قري)  810238</t>
  </si>
  <si>
    <t>8800301810238</t>
  </si>
  <si>
    <t>00045853</t>
  </si>
  <si>
    <t>زينة مس لنس عدسات لاصقة (بيتون)  811358</t>
  </si>
  <si>
    <t>8800301811358</t>
  </si>
  <si>
    <t>00045854</t>
  </si>
  <si>
    <t>زينة مس لنس عدسات لاصقة (كاراميل)  822477</t>
  </si>
  <si>
    <t>8800301822477</t>
  </si>
  <si>
    <t>00045855</t>
  </si>
  <si>
    <t>زينة مس لنس عدسات لاصقة (ماربيل)  821357</t>
  </si>
  <si>
    <t>8800301821357</t>
  </si>
  <si>
    <t>00045856</t>
  </si>
  <si>
    <t>زينة مس لنس عدسات لاصقة (سيدار)  825270</t>
  </si>
  <si>
    <t>8800301825270</t>
  </si>
  <si>
    <t>00045857</t>
  </si>
  <si>
    <t>زينة مس لنس عدسات لاصقة (مدنايت)  813031</t>
  </si>
  <si>
    <t>8800301813031</t>
  </si>
  <si>
    <t>00045858</t>
  </si>
  <si>
    <t>زينة مس لنس عدسات لاصقة (اربيا)  820237</t>
  </si>
  <si>
    <t>8800301820237</t>
  </si>
  <si>
    <t>00045859</t>
  </si>
  <si>
    <t>زينة مس لنس عدسات لاصقة (مالاكيت)  820794</t>
  </si>
  <si>
    <t>8800301820794</t>
  </si>
  <si>
    <t>00045860</t>
  </si>
  <si>
    <t>زينة مس لنس عدسات لاصقة (ماتشا)  811914</t>
  </si>
  <si>
    <t>8800301811914</t>
  </si>
  <si>
    <t>00045861</t>
  </si>
  <si>
    <t>زينة مس لنس عدسات لاصقة (مس بلاك)  824150</t>
  </si>
  <si>
    <t>8800301824150</t>
  </si>
  <si>
    <t>00045862</t>
  </si>
  <si>
    <t>زينة مس لنس عدسات لاصقة (ارجان)  824716</t>
  </si>
  <si>
    <t>8800301824716</t>
  </si>
  <si>
    <t>00045863</t>
  </si>
  <si>
    <t>زينة مس لنس عدسات لاصقة (كلاي)  810795</t>
  </si>
  <si>
    <t>8800301810795</t>
  </si>
  <si>
    <t>00045864</t>
  </si>
  <si>
    <t>زينة مس لنس عدسات لاصقة (مس مون)  823597</t>
  </si>
  <si>
    <t>8800301823597</t>
  </si>
  <si>
    <t>00045865</t>
  </si>
  <si>
    <t>زينة مس لنس عدسات لاصقة (دراما)  815271</t>
  </si>
  <si>
    <t>8800301815271</t>
  </si>
  <si>
    <t>00045866</t>
  </si>
  <si>
    <t>كرستين لوس بودرة منثورة  (04) 598819</t>
  </si>
  <si>
    <t>6974482598819</t>
  </si>
  <si>
    <t>00045867</t>
  </si>
  <si>
    <t>جي كاستال احمر شفاء لامع (601) 362354</t>
  </si>
  <si>
    <t>6978416362354</t>
  </si>
  <si>
    <t>00045868</t>
  </si>
  <si>
    <t>جي كاستال احمر شفاء لامع (602) 362361</t>
  </si>
  <si>
    <t>6978416362361</t>
  </si>
  <si>
    <t>00045869</t>
  </si>
  <si>
    <t>جي كاستال احمر شفاء لامع (603) 362378</t>
  </si>
  <si>
    <t>6978416362378</t>
  </si>
  <si>
    <t>00045870</t>
  </si>
  <si>
    <t>جي كاستال احمر شفاء لامع (604) 362385</t>
  </si>
  <si>
    <t>6978416362385</t>
  </si>
  <si>
    <t>00045871</t>
  </si>
  <si>
    <t>جي كاستال احمر شفاء لامع (605) 362392</t>
  </si>
  <si>
    <t>6978416362392</t>
  </si>
  <si>
    <t>00045872</t>
  </si>
  <si>
    <t>جي كاستال احمر شفاء لامع (606) 362408</t>
  </si>
  <si>
    <t>6978416362408</t>
  </si>
  <si>
    <t>00045873</t>
  </si>
  <si>
    <t>جي كاستال احمر شفاء لامع (607) 362415</t>
  </si>
  <si>
    <t>6978416362415</t>
  </si>
  <si>
    <t>00045874</t>
  </si>
  <si>
    <t>جي كاستال احمر شفاء لامع (608) 362422</t>
  </si>
  <si>
    <t>6978416362422</t>
  </si>
  <si>
    <t>00045875</t>
  </si>
  <si>
    <t>جي كاستال احمر شفاء لامع (609) 362439</t>
  </si>
  <si>
    <t>6978416362439</t>
  </si>
  <si>
    <t>00045876</t>
  </si>
  <si>
    <t>كرستين جل حواجب + كحل عيون (01) 599717</t>
  </si>
  <si>
    <t>6974482599717</t>
  </si>
  <si>
    <t>00045877</t>
  </si>
  <si>
    <t>كرستين جل حواجب + كحل عيون (02) 599724</t>
  </si>
  <si>
    <t>6974482599724</t>
  </si>
  <si>
    <t>00045878</t>
  </si>
  <si>
    <t>كرستين جل حواجب + كحل عيون (03) 599731</t>
  </si>
  <si>
    <t>6974482599731</t>
  </si>
  <si>
    <t>00045879</t>
  </si>
  <si>
    <t>زولا قطرة 5 مل</t>
  </si>
  <si>
    <t>010628512800091810UK</t>
  </si>
  <si>
    <t>0004588</t>
  </si>
  <si>
    <t>جي كاستال اضاءة سائل (01) 362507</t>
  </si>
  <si>
    <t>6978416362507</t>
  </si>
  <si>
    <t>00045880</t>
  </si>
  <si>
    <t>جي كاستال اضاءة سائل (02) 362514</t>
  </si>
  <si>
    <t>6978416362514</t>
  </si>
  <si>
    <t>00045881</t>
  </si>
  <si>
    <t>جي كاستال اضاءة سائل (03) 362521</t>
  </si>
  <si>
    <t>6978416362521</t>
  </si>
  <si>
    <t>00045882</t>
  </si>
  <si>
    <t>جي كاستال اضاءة سائل (04) 362538</t>
  </si>
  <si>
    <t>6978416362538</t>
  </si>
  <si>
    <t>00045883</t>
  </si>
  <si>
    <t>جي كاستال احمر خدود ستيك (01) 362446</t>
  </si>
  <si>
    <t>6978416362446</t>
  </si>
  <si>
    <t>00045884</t>
  </si>
  <si>
    <t>جي كاستال احمر خدود ستيك (02) 362453</t>
  </si>
  <si>
    <t>6978416362453</t>
  </si>
  <si>
    <t>00045885</t>
  </si>
  <si>
    <t>جي كاستال احمر خدود ستيك (03) 362460</t>
  </si>
  <si>
    <t>6978416362460</t>
  </si>
  <si>
    <t>00045886</t>
  </si>
  <si>
    <t>جي كاستال احمر خدود ستيك (04) 362477</t>
  </si>
  <si>
    <t>6978416362477</t>
  </si>
  <si>
    <t>00045887</t>
  </si>
  <si>
    <t>جي كاستال احمر خدود ستيك (05) 362484</t>
  </si>
  <si>
    <t>6978416362484</t>
  </si>
  <si>
    <t>00045888</t>
  </si>
  <si>
    <t>جي كاستال احمر خدود ستيك (06) 362491</t>
  </si>
  <si>
    <t>6978416362491</t>
  </si>
  <si>
    <t>00045889</t>
  </si>
  <si>
    <t>زولامول قطرة 5 مل</t>
  </si>
  <si>
    <t>0004589</t>
  </si>
  <si>
    <t>جي كاستال قلم حواجب (2001) 362293</t>
  </si>
  <si>
    <t>6978416362293</t>
  </si>
  <si>
    <t>00045890</t>
  </si>
  <si>
    <t>جي كاستال قلم حواجب (2002) 362309</t>
  </si>
  <si>
    <t>6978416362309</t>
  </si>
  <si>
    <t>00045891</t>
  </si>
  <si>
    <t>جي كاستال مسكرة فضية (02) 361326</t>
  </si>
  <si>
    <t>6978416361326</t>
  </si>
  <si>
    <t>00045892</t>
  </si>
  <si>
    <t>جي كاستال مسكرة وردية (01) 360886</t>
  </si>
  <si>
    <t>6978416360886</t>
  </si>
  <si>
    <t>00045893</t>
  </si>
  <si>
    <t>جي كاستال كونسيلر خافي عيوب (01) 362545</t>
  </si>
  <si>
    <t>6978416362545</t>
  </si>
  <si>
    <t>00045894</t>
  </si>
  <si>
    <t>جي كاستال كونسيلر خافي عيوب (02) 362552</t>
  </si>
  <si>
    <t>6978416362552</t>
  </si>
  <si>
    <t>00045895</t>
  </si>
  <si>
    <t>جي كاستال كونسيلر خافي عيوب (03) 362569</t>
  </si>
  <si>
    <t>6978416362569</t>
  </si>
  <si>
    <t>00045896</t>
  </si>
  <si>
    <t>جي كاستال كونسيلر خافي عيوب (04) 362576</t>
  </si>
  <si>
    <t>6978416362576</t>
  </si>
  <si>
    <t>00045897</t>
  </si>
  <si>
    <t>جي كاستال كريم اساس (723) 361319</t>
  </si>
  <si>
    <t>6978416361319</t>
  </si>
  <si>
    <t>00045898</t>
  </si>
  <si>
    <t>جي كاستال كريم اساس (722) 361302</t>
  </si>
  <si>
    <t>6978416361302</t>
  </si>
  <si>
    <t>00045899</t>
  </si>
  <si>
    <t>ياسمين أقراص</t>
  </si>
  <si>
    <t>01062850740005672153</t>
  </si>
  <si>
    <t>0004590</t>
  </si>
  <si>
    <t>جي كاستال كريم اساس (720) 361289</t>
  </si>
  <si>
    <t>6978416361289</t>
  </si>
  <si>
    <t>00045900</t>
  </si>
  <si>
    <t>جي كاستال كريم اساس (721) 361296</t>
  </si>
  <si>
    <t>6978416361296</t>
  </si>
  <si>
    <t>00045901</t>
  </si>
  <si>
    <t>بيور لايف كلوتات نسائية اكس اكس لارج 7حبة 00102</t>
  </si>
  <si>
    <t>6286511000102</t>
  </si>
  <si>
    <t>00045902</t>
  </si>
  <si>
    <t>بيور لايف كلوتات نسائية 3 اكس لارج 7حبة 0096</t>
  </si>
  <si>
    <t>6286511000096</t>
  </si>
  <si>
    <t>00045903</t>
  </si>
  <si>
    <t>بيور لايف كلوتات نسائية 4 اكس لارج 7حبة 0089</t>
  </si>
  <si>
    <t>6286511000089</t>
  </si>
  <si>
    <t>00045904</t>
  </si>
  <si>
    <t>جي كاستال بودرة وجه (04) 362347</t>
  </si>
  <si>
    <t>6978416362347</t>
  </si>
  <si>
    <t>00045905</t>
  </si>
  <si>
    <t>بيور لايف كلوتات نسائية لارج 7حبة 0065</t>
  </si>
  <si>
    <t>6286511000065</t>
  </si>
  <si>
    <t>00045906</t>
  </si>
  <si>
    <t>جي كاستال بودرة وجه (01) 362316</t>
  </si>
  <si>
    <t>6978416362316</t>
  </si>
  <si>
    <t>00045907</t>
  </si>
  <si>
    <t>جي كاستال بودرة وجه (02) 362323</t>
  </si>
  <si>
    <t>6978416362323</t>
  </si>
  <si>
    <t>00045908</t>
  </si>
  <si>
    <t>بيور لايف كلوتات نسائية ميديم 7حبة 00119</t>
  </si>
  <si>
    <t>6286511000119</t>
  </si>
  <si>
    <t>00045909</t>
  </si>
  <si>
    <t>جي كاستال بودرة وجه (03) 362330</t>
  </si>
  <si>
    <t>6978416362330</t>
  </si>
  <si>
    <t>00045910</t>
  </si>
  <si>
    <t>بيور لايف كلوتات نسائية اكس لارج 7حبة 0072</t>
  </si>
  <si>
    <t>6286511000072</t>
  </si>
  <si>
    <t>00045911</t>
  </si>
  <si>
    <t>انجوي سيروم الفا للوجة اربوتين 50مل  1666</t>
  </si>
  <si>
    <t>6286511001666</t>
  </si>
  <si>
    <t>00045912</t>
  </si>
  <si>
    <t>انجوي سيروم للوجة كولاجين 50مل 1642</t>
  </si>
  <si>
    <t>6286511001642</t>
  </si>
  <si>
    <t>00045913</t>
  </si>
  <si>
    <t>انجوي سيروم للوجة النياسيناميد 50مل 1673</t>
  </si>
  <si>
    <t>6286511001673</t>
  </si>
  <si>
    <t>00045914</t>
  </si>
  <si>
    <t>انجوي سيروم للوجة فيتامين اي 50مل 1635</t>
  </si>
  <si>
    <t>6286511001635</t>
  </si>
  <si>
    <t>00045915</t>
  </si>
  <si>
    <t>انجوي سيروم للوجة الريتينول 50مل 1659</t>
  </si>
  <si>
    <t>6286511001659</t>
  </si>
  <si>
    <t>00045916</t>
  </si>
  <si>
    <t>MARNYS PROSVITAL 60CAP 7699</t>
  </si>
  <si>
    <t>8410885097699</t>
  </si>
  <si>
    <t>00045917</t>
  </si>
  <si>
    <t>ASHWAGNDA GOLD 60CAP 1022</t>
  </si>
  <si>
    <t>0765464631022</t>
  </si>
  <si>
    <t>00045918</t>
  </si>
  <si>
    <t>VITAFERRIN PLUS 30CAP 1152</t>
  </si>
  <si>
    <t>0765464631152</t>
  </si>
  <si>
    <t>00045919</t>
  </si>
  <si>
    <t>XYLO ACINO 0.1% SPRRAY</t>
  </si>
  <si>
    <t>0004592</t>
  </si>
  <si>
    <t>كلوروهيستول شراب</t>
  </si>
  <si>
    <t>06291100081400</t>
  </si>
  <si>
    <t>00045920</t>
  </si>
  <si>
    <t>AXEPTA 25MG TAB</t>
  </si>
  <si>
    <t>00045921</t>
  </si>
  <si>
    <t>AXEPTA 40MG TAB</t>
  </si>
  <si>
    <t>00045922</t>
  </si>
  <si>
    <t>SILOMES 100</t>
  </si>
  <si>
    <t>00045923</t>
  </si>
  <si>
    <t>SENERGY 160MG/5MG F.C 30 TAB</t>
  </si>
  <si>
    <t>00045924</t>
  </si>
  <si>
    <t>CETRAXAL PLUS EAR DROPS</t>
  </si>
  <si>
    <t>00045925</t>
  </si>
  <si>
    <t>ماي دريم محدد +احمر شفايف  (1305اي) 513055</t>
  </si>
  <si>
    <t>6971606513055</t>
  </si>
  <si>
    <t>00045926</t>
  </si>
  <si>
    <t>ماي دريم احمر خدود  (1427اي) 514274</t>
  </si>
  <si>
    <t>6971606514274</t>
  </si>
  <si>
    <t>00045927</t>
  </si>
  <si>
    <t>ماي دريم روج سائل  (1430اي) 514304</t>
  </si>
  <si>
    <t>6971606514304</t>
  </si>
  <si>
    <t>00045928</t>
  </si>
  <si>
    <t>ماي دريم لوحة ظلال العيون  (1520) 525203</t>
  </si>
  <si>
    <t>6979204525203</t>
  </si>
  <si>
    <t>00045929</t>
  </si>
  <si>
    <t>ماي دريم مسكرة  (1058اي) 210589</t>
  </si>
  <si>
    <t>6971606210589</t>
  </si>
  <si>
    <t>00045930</t>
  </si>
  <si>
    <t>ماي دريم محدد شفايف علبة12 قطعة (1367) 513673</t>
  </si>
  <si>
    <t>6971606513673</t>
  </si>
  <si>
    <t>00045931</t>
  </si>
  <si>
    <t>رولس روج جاف (128) 104761</t>
  </si>
  <si>
    <t>6927102104761</t>
  </si>
  <si>
    <t>00045932</t>
  </si>
  <si>
    <t>رولس روج جاف (125) 104730</t>
  </si>
  <si>
    <t>6927102104730</t>
  </si>
  <si>
    <t>00045933</t>
  </si>
  <si>
    <t>رولس روج جاف (126) 104747</t>
  </si>
  <si>
    <t>6927102104747</t>
  </si>
  <si>
    <t>00045934</t>
  </si>
  <si>
    <t>رولس روج جاف (127) 104754</t>
  </si>
  <si>
    <t>6927102104754</t>
  </si>
  <si>
    <t>00045935</t>
  </si>
  <si>
    <t>رولس روج جاف (129) 104778</t>
  </si>
  <si>
    <t>6927102104778</t>
  </si>
  <si>
    <t>00045936</t>
  </si>
  <si>
    <t>رولس روج جاف (130) 104785</t>
  </si>
  <si>
    <t>6927102104785</t>
  </si>
  <si>
    <t>00045937</t>
  </si>
  <si>
    <t>رولس روج جاف (131) 104792</t>
  </si>
  <si>
    <t>6927102104792</t>
  </si>
  <si>
    <t>00045938</t>
  </si>
  <si>
    <t>رولس روج سائل (226) 104662</t>
  </si>
  <si>
    <t>6927102104662</t>
  </si>
  <si>
    <t>00045939</t>
  </si>
  <si>
    <t>سانيتا كيدي مناديل مبللة 120منديل 111388</t>
  </si>
  <si>
    <t>6222022111388</t>
  </si>
  <si>
    <t>00045940</t>
  </si>
  <si>
    <t>سانيتا كيدي عيدان قطنية للاذن  100حبه 412213</t>
  </si>
  <si>
    <t>6281017412213</t>
  </si>
  <si>
    <t>00045941</t>
  </si>
  <si>
    <t>سانيتا كيدي عيدان قطنية للاذن  175حبه 412220</t>
  </si>
  <si>
    <t>6281017412220</t>
  </si>
  <si>
    <t>00045942</t>
  </si>
  <si>
    <t>رولس روج سائل (225) 104655</t>
  </si>
  <si>
    <t>6927102104655</t>
  </si>
  <si>
    <t>00045943</t>
  </si>
  <si>
    <t>رولس روج سائل (227) 104679</t>
  </si>
  <si>
    <t>6927102104679</t>
  </si>
  <si>
    <t>00045944</t>
  </si>
  <si>
    <t>رولس روج سائل (229) 104693</t>
  </si>
  <si>
    <t>6927102104693</t>
  </si>
  <si>
    <t>00045945</t>
  </si>
  <si>
    <t>بيوتي سستم لكجري جل استحمام سكريت 500مل 7092</t>
  </si>
  <si>
    <t>6950985807092</t>
  </si>
  <si>
    <t>00045946</t>
  </si>
  <si>
    <t>بيوتي سستم لكجري جل استحمام فيلفيت 500مل 7146</t>
  </si>
  <si>
    <t>6950985807146</t>
  </si>
  <si>
    <t>00045947</t>
  </si>
  <si>
    <t>بيوتي سستم لكجري جل استحمام رويال بليند 500مل 7085</t>
  </si>
  <si>
    <t>6950985807085</t>
  </si>
  <si>
    <t>00045948</t>
  </si>
  <si>
    <t>بيوتي سستم لكجري جل استحمام اكسير 500مل 7122</t>
  </si>
  <si>
    <t>6950985807122</t>
  </si>
  <si>
    <t>00045949</t>
  </si>
  <si>
    <t>زايلوميت نقط انف للكبار</t>
  </si>
  <si>
    <t>62810800009730</t>
  </si>
  <si>
    <t>0004595</t>
  </si>
  <si>
    <t>بيوتي سستم لكجري جل استحمام اوربان 500مل 7108</t>
  </si>
  <si>
    <t>6950985807108</t>
  </si>
  <si>
    <t>00045950</t>
  </si>
  <si>
    <t>بيوتي سستم لكجري جل استحمام كريستال 500مل 7139</t>
  </si>
  <si>
    <t>6950985807139</t>
  </si>
  <si>
    <t>00045951</t>
  </si>
  <si>
    <t>0169 سبا سستم سنفرة للوجة والجسم بالخيار 4ليتر</t>
  </si>
  <si>
    <t>2000056850169</t>
  </si>
  <si>
    <t>00045952</t>
  </si>
  <si>
    <t>زاراقوزا معطر جسم هير شي 215مل 2095</t>
  </si>
  <si>
    <t>8683420302095</t>
  </si>
  <si>
    <t>00045953</t>
  </si>
  <si>
    <t>زاراقوزا معطر جسم ميموزا فلاور 215مل 2118</t>
  </si>
  <si>
    <t>8683420302118</t>
  </si>
  <si>
    <t>00045954</t>
  </si>
  <si>
    <t>زاراقوزا معطر جسم نرجس ايكو 215مل 2101</t>
  </si>
  <si>
    <t>8683420302101</t>
  </si>
  <si>
    <t>00045955</t>
  </si>
  <si>
    <t>زاراقوزا معطر جسم كورال تشيل 215مل 1043</t>
  </si>
  <si>
    <t>8683420301043</t>
  </si>
  <si>
    <t>00045956</t>
  </si>
  <si>
    <t>زاراقوزا معطر جسم لايت موف 215مل 1050</t>
  </si>
  <si>
    <t>8683420301050</t>
  </si>
  <si>
    <t>00045957</t>
  </si>
  <si>
    <t>زاراقوزا معطر جسم فلامينج بينك 215مل 0893</t>
  </si>
  <si>
    <t>8683420300893</t>
  </si>
  <si>
    <t>00045958</t>
  </si>
  <si>
    <t>زاراقوزا معطر جسم نايت 215مل 2712</t>
  </si>
  <si>
    <t>8683420302712</t>
  </si>
  <si>
    <t>00045959</t>
  </si>
  <si>
    <t>زايلوميت نقط انف للاطفال</t>
  </si>
  <si>
    <t>0004596</t>
  </si>
  <si>
    <t>زاراقوزا معطر جسم ليدي مادموزيل 215مل 2897</t>
  </si>
  <si>
    <t>8683420302897</t>
  </si>
  <si>
    <t>00045960</t>
  </si>
  <si>
    <t>زاراقوزا معطر جسم واندرفل روز 215مل 0909</t>
  </si>
  <si>
    <t>8683420300909</t>
  </si>
  <si>
    <t>00045961</t>
  </si>
  <si>
    <t>زاراقوزا معطر جسم توبير روز 215مل 0862</t>
  </si>
  <si>
    <t>8683420300862</t>
  </si>
  <si>
    <t>00045962</t>
  </si>
  <si>
    <t>زاراقوزا معطر جسم ميد نايت 215مل 2682</t>
  </si>
  <si>
    <t>8683420302682</t>
  </si>
  <si>
    <t>00045963</t>
  </si>
  <si>
    <t>زاراقوزا معطر جسم ليدي دايزي 215مل 2088</t>
  </si>
  <si>
    <t>8683420302088</t>
  </si>
  <si>
    <t>00045964</t>
  </si>
  <si>
    <t>زاراقوزا معطر جسم جولد 215مل 2705</t>
  </si>
  <si>
    <t>8683420302705</t>
  </si>
  <si>
    <t>00045965</t>
  </si>
  <si>
    <t>زاراقوزا معطر جسم فروتي فريش 215مل 0886</t>
  </si>
  <si>
    <t>8683420300886</t>
  </si>
  <si>
    <t>00045966</t>
  </si>
  <si>
    <t>زاراقوزا معطر جسم فيمينتي مثير 215مل 0879</t>
  </si>
  <si>
    <t>8683420300879</t>
  </si>
  <si>
    <t>00045967</t>
  </si>
  <si>
    <t>بيوتي سستم غسول فم بنكهة الشاي الاخضر 10مل 20حبه5432</t>
  </si>
  <si>
    <t>6955050955432</t>
  </si>
  <si>
    <t>00045968</t>
  </si>
  <si>
    <t>كوزمو مقشر الجسم بالسكر نكتار جلو 450جم 5625</t>
  </si>
  <si>
    <t>6295199815625</t>
  </si>
  <si>
    <t>00045969</t>
  </si>
  <si>
    <t>زيزال 5 ملجم أقراص</t>
  </si>
  <si>
    <t>06285096000743</t>
  </si>
  <si>
    <t>0004597</t>
  </si>
  <si>
    <t>كوزمو مقشر الجسم بالسكر بيري فريش 450جم 5601</t>
  </si>
  <si>
    <t>6295199815601</t>
  </si>
  <si>
    <t>00045970</t>
  </si>
  <si>
    <t>كوزمو سيروم للشعر بالكيراتين 100 مل 5912</t>
  </si>
  <si>
    <t>6294015175912</t>
  </si>
  <si>
    <t>00045971</t>
  </si>
  <si>
    <t>كوزمو موس تصفيف مرطب للشعر بالافوكادو250مل 1189</t>
  </si>
  <si>
    <t>6294015191189</t>
  </si>
  <si>
    <t>00045972</t>
  </si>
  <si>
    <t>بامبي صندوق عناية رقم (1) 1 * 136</t>
  </si>
  <si>
    <t>6281017821183</t>
  </si>
  <si>
    <t>00045973</t>
  </si>
  <si>
    <t>هيرو مهروس خوخ وموز (+6 شهور) 125 جرام 550662</t>
  </si>
  <si>
    <t>8690504550662</t>
  </si>
  <si>
    <t>00045974</t>
  </si>
  <si>
    <t>هيرو بيبي حبوب والفاكهة مع حليب (+6 شهور) 150 ج 10505</t>
  </si>
  <si>
    <t>8681080610505</t>
  </si>
  <si>
    <t>00045975</t>
  </si>
  <si>
    <t>هيرو بيبي قمح وشوفان مع حليب (+6 شهور) 150 ج 10444</t>
  </si>
  <si>
    <t>8681080610444</t>
  </si>
  <si>
    <t>00045976</t>
  </si>
  <si>
    <t>هيرو بيبي حبوب وخضروات مع حليب (+6 شهور) 150 ج 10499</t>
  </si>
  <si>
    <t>8681080610499</t>
  </si>
  <si>
    <t>00045977</t>
  </si>
  <si>
    <t>هيرو بيبي ارز  (+6 شهور) 150 ج 10512</t>
  </si>
  <si>
    <t>8681080610512</t>
  </si>
  <si>
    <t>00045978</t>
  </si>
  <si>
    <t>هيرو بيبي قمح  مع حليب (+6 شهور) 150 ج 10390</t>
  </si>
  <si>
    <t>8681080610390</t>
  </si>
  <si>
    <t>00045979</t>
  </si>
  <si>
    <t>هيرو مهروس خضار مشكلة (+6 شهور) 125 جرام 0</t>
  </si>
  <si>
    <t>41017506548</t>
  </si>
  <si>
    <t>00045980</t>
  </si>
  <si>
    <t>لاكالوت معجون للاسنان الحساسة + فرشة 75 مل 1659</t>
  </si>
  <si>
    <t>4016369731659</t>
  </si>
  <si>
    <t>00045981</t>
  </si>
  <si>
    <t>لاكالوت معجون اسنان اكتف 75مل+ مرطب شفاة 4.8جم 9001</t>
  </si>
  <si>
    <t>4016364739001</t>
  </si>
  <si>
    <t>00045982</t>
  </si>
  <si>
    <t>لاكالوت معجون اسنان حساسة + خيط اسنان 3900</t>
  </si>
  <si>
    <t>4016369473900</t>
  </si>
  <si>
    <t>00045983</t>
  </si>
  <si>
    <t>لاكالوت معجون اسنان مبيض + خيط اسنان 3191</t>
  </si>
  <si>
    <t>4016369473191</t>
  </si>
  <si>
    <t>00045984</t>
  </si>
  <si>
    <t>CIPROXEN 250 MG 10TAB WASFA</t>
  </si>
  <si>
    <t>06285128000239</t>
  </si>
  <si>
    <t>00045985</t>
  </si>
  <si>
    <t>OLNEDA 20/10 MG 30TAB</t>
  </si>
  <si>
    <t>00045986</t>
  </si>
  <si>
    <t>OLNEDA 20/5 MG 30TAB</t>
  </si>
  <si>
    <t>00045987</t>
  </si>
  <si>
    <t>OLNEDA 40/10 MG 30TAB</t>
  </si>
  <si>
    <t>00045988</t>
  </si>
  <si>
    <t>OLNEDA 40/5 MG 30TAB</t>
  </si>
  <si>
    <t>00045989</t>
  </si>
  <si>
    <t>SITAVIC 50/1000MG 56TAB</t>
  </si>
  <si>
    <t>00045990</t>
  </si>
  <si>
    <t>SITAVIC 50/850 MG 56TAB</t>
  </si>
  <si>
    <t>00045991</t>
  </si>
  <si>
    <t>ACILOC 40MG 28 CAPS</t>
  </si>
  <si>
    <t>06285128024891</t>
  </si>
  <si>
    <t>00045992</t>
  </si>
  <si>
    <t>هوبي شامبو بالبروتين 500 مل 014311</t>
  </si>
  <si>
    <t>8690937014311</t>
  </si>
  <si>
    <t>00045993</t>
  </si>
  <si>
    <t>ACILOC 20MG 28 CAPS</t>
  </si>
  <si>
    <t>06285128002738</t>
  </si>
  <si>
    <t>00045994</t>
  </si>
  <si>
    <t>FEROSOM FORTE 60 GUMMIES 92688</t>
  </si>
  <si>
    <t>0628055192688</t>
  </si>
  <si>
    <t>00045995</t>
  </si>
  <si>
    <t>مونتانا ماجيك ابسولو عطر 100 مل 624145</t>
  </si>
  <si>
    <t>3247617624145</t>
  </si>
  <si>
    <t>00045996</t>
  </si>
  <si>
    <t>مونتانا ماجيك انتينس عطر 100 مل 624121</t>
  </si>
  <si>
    <t>3247617624121</t>
  </si>
  <si>
    <t>00045997</t>
  </si>
  <si>
    <t>مونتانا ماجيك اكسترا عطر 100 مل 624138</t>
  </si>
  <si>
    <t>3247617624138</t>
  </si>
  <si>
    <t>00045998</t>
  </si>
  <si>
    <t>رولس مناديل ازالة طلاء الاظافر (12منديل) 103672</t>
  </si>
  <si>
    <t>6927102103672</t>
  </si>
  <si>
    <t>00045999</t>
  </si>
  <si>
    <t>زامور 500 ملجم 10 أقراص</t>
  </si>
  <si>
    <t>01076401530874541723</t>
  </si>
  <si>
    <t>0004600</t>
  </si>
  <si>
    <t>ميك اوفر محدد شفاه فلتر (01) 86186</t>
  </si>
  <si>
    <t>8697581986186</t>
  </si>
  <si>
    <t>00046000</t>
  </si>
  <si>
    <t>ميك اوفر محدد شفاه فلتر (02) 86193</t>
  </si>
  <si>
    <t>8697581986193</t>
  </si>
  <si>
    <t>00046001</t>
  </si>
  <si>
    <t>ميك اوفر محدد شفاه فلتر (03) 86209</t>
  </si>
  <si>
    <t>8697581986209</t>
  </si>
  <si>
    <t>00046002</t>
  </si>
  <si>
    <t>ميك اوفر محدد شفاه فلتر (04) 86216</t>
  </si>
  <si>
    <t>8697581986216</t>
  </si>
  <si>
    <t>00046003</t>
  </si>
  <si>
    <t>ميك اوفر محدد شفاه فلتر (05) 86223</t>
  </si>
  <si>
    <t>8697581986223</t>
  </si>
  <si>
    <t>00046004</t>
  </si>
  <si>
    <t>ميك اوفر محدد شفاه فلتر (06) 86230</t>
  </si>
  <si>
    <t>8697581986230</t>
  </si>
  <si>
    <t>00046005</t>
  </si>
  <si>
    <t>ميك اوفر محدد شفاه فلتر (07) 86247</t>
  </si>
  <si>
    <t>8697581986247</t>
  </si>
  <si>
    <t>00046006</t>
  </si>
  <si>
    <t>ميك اوفر محدد شفاه فلتر (08) 86254</t>
  </si>
  <si>
    <t>8697581986254</t>
  </si>
  <si>
    <t>00046007</t>
  </si>
  <si>
    <t>ميك اوفر محدد شفاه فلتر (09) 86261</t>
  </si>
  <si>
    <t>8697581986261</t>
  </si>
  <si>
    <t>00046008</t>
  </si>
  <si>
    <t>ميك اوفر محدد شفاه فلتر (10) 86278</t>
  </si>
  <si>
    <t>8697581986278</t>
  </si>
  <si>
    <t>00046009</t>
  </si>
  <si>
    <t>ميك اوفر محدد شفاه فلتر (11) 86285</t>
  </si>
  <si>
    <t>8697581986285</t>
  </si>
  <si>
    <t>00046010</t>
  </si>
  <si>
    <t>ميك اوفر محدد شفاه فلتر (12) 86292</t>
  </si>
  <si>
    <t>8697581986292</t>
  </si>
  <si>
    <t>00046011</t>
  </si>
  <si>
    <t>ميك اوفر محدد شفاه فلتر (13) 86308</t>
  </si>
  <si>
    <t>8697581986308</t>
  </si>
  <si>
    <t>00046012</t>
  </si>
  <si>
    <t>ميك اوفر محدد شفاه فلتر (14) 86315</t>
  </si>
  <si>
    <t>8697581986315</t>
  </si>
  <si>
    <t>00046013</t>
  </si>
  <si>
    <t>ميك اوفر محدد شفاه فلتر (15) 86322</t>
  </si>
  <si>
    <t>8697581986322</t>
  </si>
  <si>
    <t>00046014</t>
  </si>
  <si>
    <t>ماي دريم مسكرة ذهبي (1156) 511563</t>
  </si>
  <si>
    <t>6971606511563</t>
  </si>
  <si>
    <t>00046015</t>
  </si>
  <si>
    <t>ماي دريم مسكرة اسود (1102اي) 511020</t>
  </si>
  <si>
    <t>6971606511020</t>
  </si>
  <si>
    <t>00046016</t>
  </si>
  <si>
    <t>دكتور هيمب مزلق مساج جل بالكرز 100مل 4724</t>
  </si>
  <si>
    <t>754604414724</t>
  </si>
  <si>
    <t>00046017</t>
  </si>
  <si>
    <t>دكتور هيمب مزلق مساج جل بالبطيخ 100مل 4786</t>
  </si>
  <si>
    <t>754604414786</t>
  </si>
  <si>
    <t>00046018</t>
  </si>
  <si>
    <t>دكتور هيمب مزلق مساج جل بالتوت 100مل 4687</t>
  </si>
  <si>
    <t>754604414687</t>
  </si>
  <si>
    <t>00046019</t>
  </si>
  <si>
    <t>دكتور هيمب مزلق مساج جل بالفراولة 100مل 4625</t>
  </si>
  <si>
    <t>754604414625</t>
  </si>
  <si>
    <t>00046020</t>
  </si>
  <si>
    <t>دكتور هيمب مزلق مساج جل بالفانيليا 100مل 4649</t>
  </si>
  <si>
    <t>754604414649</t>
  </si>
  <si>
    <t>00046021</t>
  </si>
  <si>
    <t>فارلين كيس تخزين الحليب 120 مل ( 1-869 )  148691</t>
  </si>
  <si>
    <t>4710962148691</t>
  </si>
  <si>
    <t>00046022</t>
  </si>
  <si>
    <t>فارلين كيس تخزين الحليب 200  مل ( 2-869 )  138692</t>
  </si>
  <si>
    <t>4710962138692</t>
  </si>
  <si>
    <t>00046023</t>
  </si>
  <si>
    <t>ماي دريم محدد شفايف علبة 12 قطعة (1368) 513680</t>
  </si>
  <si>
    <t>6971606513680</t>
  </si>
  <si>
    <t>00046024</t>
  </si>
  <si>
    <t>رولس قلم تحديد العيون (99) 103252</t>
  </si>
  <si>
    <t>6927102103252</t>
  </si>
  <si>
    <t>00046025</t>
  </si>
  <si>
    <t>رولس قلم محدد شفايف (03) 963819</t>
  </si>
  <si>
    <t>725765963819</t>
  </si>
  <si>
    <t>00046026</t>
  </si>
  <si>
    <t>رولس قلم محدد شفايف (02) 963802</t>
  </si>
  <si>
    <t>725765963802</t>
  </si>
  <si>
    <t>00046027</t>
  </si>
  <si>
    <t>رولس قلم محدد شفايف (01) 963796</t>
  </si>
  <si>
    <t>725765963796</t>
  </si>
  <si>
    <t>00046028</t>
  </si>
  <si>
    <t>رولس قلم محدد شفايف (05) 963833</t>
  </si>
  <si>
    <t>725765963833</t>
  </si>
  <si>
    <t>00046029</t>
  </si>
  <si>
    <t>رولس قلم محدد شفايف (07) 963857</t>
  </si>
  <si>
    <t>725765963857</t>
  </si>
  <si>
    <t>00046030</t>
  </si>
  <si>
    <t>رولس قلم محدد شفايف (09) 963871</t>
  </si>
  <si>
    <t>725765963871</t>
  </si>
  <si>
    <t>00046031</t>
  </si>
  <si>
    <t>رولس قلم محدد شفايف (10) 963888</t>
  </si>
  <si>
    <t>725765963888</t>
  </si>
  <si>
    <t>00046032</t>
  </si>
  <si>
    <t>رولس قلم محدد شفايف (11) 963895</t>
  </si>
  <si>
    <t>725765963895</t>
  </si>
  <si>
    <t>00046033</t>
  </si>
  <si>
    <t>رولس قلم محدد شفايف (04) 963826</t>
  </si>
  <si>
    <t>725765963826</t>
  </si>
  <si>
    <t>00046034</t>
  </si>
  <si>
    <t>رولس قلم محدد شفايف (06) 963840</t>
  </si>
  <si>
    <t>725765963840</t>
  </si>
  <si>
    <t>00046035</t>
  </si>
  <si>
    <t>رولس قلم محدد شفايف (08) 963864</t>
  </si>
  <si>
    <t>725765963864</t>
  </si>
  <si>
    <t>00046036</t>
  </si>
  <si>
    <t>رولس قلم محدد شفايف (01) 963970</t>
  </si>
  <si>
    <t>725765963970</t>
  </si>
  <si>
    <t>00046037</t>
  </si>
  <si>
    <t>رولس قلم محدد شفايف (18) 963963</t>
  </si>
  <si>
    <t>725765963963</t>
  </si>
  <si>
    <t>00046038</t>
  </si>
  <si>
    <t>رولس قلم محدد شفايف (17) 963956</t>
  </si>
  <si>
    <t>725765963956</t>
  </si>
  <si>
    <t>00046039</t>
  </si>
  <si>
    <t>رولس قلم محدد شفايف (16) 963949</t>
  </si>
  <si>
    <t>725765963949</t>
  </si>
  <si>
    <t>00046040</t>
  </si>
  <si>
    <t>رولس قلم محدد شفايف (15) 963932</t>
  </si>
  <si>
    <t>725765963932</t>
  </si>
  <si>
    <t>00046041</t>
  </si>
  <si>
    <t>رولس قلم محدد شفايف (14) 963925</t>
  </si>
  <si>
    <t>725765963925</t>
  </si>
  <si>
    <t>00046042</t>
  </si>
  <si>
    <t>رولس قلم محدد شفايف (13) 963918</t>
  </si>
  <si>
    <t>725765963918</t>
  </si>
  <si>
    <t>00046043</t>
  </si>
  <si>
    <t>رولس قلم محدد شفايف (12) 963901</t>
  </si>
  <si>
    <t>725765963901</t>
  </si>
  <si>
    <t>00046044</t>
  </si>
  <si>
    <t>ARNITINE 30SACHETS 0008 NHS</t>
  </si>
  <si>
    <t>6286127000008</t>
  </si>
  <si>
    <t>00046045</t>
  </si>
  <si>
    <t>CYSTINE NHS TAB 0626</t>
  </si>
  <si>
    <t>6286127000626</t>
  </si>
  <si>
    <t>00046046</t>
  </si>
  <si>
    <t>MAGNESIUM 125MG 100TAB NHS 0657</t>
  </si>
  <si>
    <t>6286127000657</t>
  </si>
  <si>
    <t>00046047</t>
  </si>
  <si>
    <t>سيريلاك بالقمح 500جرام 042846</t>
  </si>
  <si>
    <t>6221007042846</t>
  </si>
  <si>
    <t>00046048</t>
  </si>
  <si>
    <t>CENTRUM MEN30TAB 1046 HALEON</t>
  </si>
  <si>
    <t>6291109121046</t>
  </si>
  <si>
    <t>00046049</t>
  </si>
  <si>
    <t>CENTRUM WOMEN 30TAB 1060 HALEON</t>
  </si>
  <si>
    <t>6291109121060</t>
  </si>
  <si>
    <t>00046050</t>
  </si>
  <si>
    <t>بيبي زوني بانيو اطفال قابل للطي 3032</t>
  </si>
  <si>
    <t>1005150083032</t>
  </si>
  <si>
    <t>00046051</t>
  </si>
  <si>
    <t>ماي دريم جلوس شفايف 2قطعة  (1395) 513956</t>
  </si>
  <si>
    <t>6971606513956</t>
  </si>
  <si>
    <t>00046052</t>
  </si>
  <si>
    <t>ماي دريم لوحة  ظل العيون (1519) 525197</t>
  </si>
  <si>
    <t>6979204525197</t>
  </si>
  <si>
    <t>00046053</t>
  </si>
  <si>
    <t>كويك جلوس شفايف (1380اي) 513802</t>
  </si>
  <si>
    <t>6971606513802</t>
  </si>
  <si>
    <t>00046054</t>
  </si>
  <si>
    <t>كويك جلوس شفايف 3 قطعة (1431اي) 514311</t>
  </si>
  <si>
    <t>6971606514311</t>
  </si>
  <si>
    <t>00046055</t>
  </si>
  <si>
    <t>ماي دريم جوسي تنت شفايف  (1496اي) 514960</t>
  </si>
  <si>
    <t>6971606514960</t>
  </si>
  <si>
    <t>00046056</t>
  </si>
  <si>
    <t>ماي دريم مورد شفايف  (1389اي) 513895</t>
  </si>
  <si>
    <t>6971606513895</t>
  </si>
  <si>
    <t>00046057</t>
  </si>
  <si>
    <t>هيرو مايتي باتش الاصلي لصقات لحب الشباب 36حبة 00404</t>
  </si>
  <si>
    <t>864475000404</t>
  </si>
  <si>
    <t>00046058</t>
  </si>
  <si>
    <t>هيرو مايتي باتش رقعة لصقات لحب الشباب 10حبة 00466</t>
  </si>
  <si>
    <t>864475000466</t>
  </si>
  <si>
    <t>00046059</t>
  </si>
  <si>
    <t>هيرو مايتي باتش ديو لصقات لحب الشباب 6حبة 8002</t>
  </si>
  <si>
    <t>850007468002</t>
  </si>
  <si>
    <t>00046060</t>
  </si>
  <si>
    <t>هيرو مايتي باتش ديو لصقات لحب الشباب 24حبة 8095</t>
  </si>
  <si>
    <t>850007468095</t>
  </si>
  <si>
    <t>00046061</t>
  </si>
  <si>
    <t>هيرو مايتي باتش انفيزبل لصقات لحب الشباب 24حبة 8088</t>
  </si>
  <si>
    <t>850007468088</t>
  </si>
  <si>
    <t>00046062</t>
  </si>
  <si>
    <t>كينتا كريم القدمين المغربي 100جم 0060</t>
  </si>
  <si>
    <t>6947836010060</t>
  </si>
  <si>
    <t>00046063</t>
  </si>
  <si>
    <t>كينتا كريم اليدين المغربي 100جم 0053</t>
  </si>
  <si>
    <t>6947836010053</t>
  </si>
  <si>
    <t>00046064</t>
  </si>
  <si>
    <t>كينتا زيت الورد المغربي 118مل 10282</t>
  </si>
  <si>
    <t>6947836010282</t>
  </si>
  <si>
    <t>00046065</t>
  </si>
  <si>
    <t>كينتا زيت الورد المغربي 30مل 10275</t>
  </si>
  <si>
    <t>6947836010275</t>
  </si>
  <si>
    <t>00046066</t>
  </si>
  <si>
    <t>كينتا كريم الترطيب المغربي 200جم 9996</t>
  </si>
  <si>
    <t>6947836009996</t>
  </si>
  <si>
    <t>00046067</t>
  </si>
  <si>
    <t>كينتا كريم تفتيح تحت العين المغربي 30مل 9989</t>
  </si>
  <si>
    <t>6947836009989</t>
  </si>
  <si>
    <t>00046068</t>
  </si>
  <si>
    <t>كينتا زيت فيتامين اي المغربي 75مل 4549</t>
  </si>
  <si>
    <t>6947836014549</t>
  </si>
  <si>
    <t>00046069</t>
  </si>
  <si>
    <t>فيرين 135 ملجم 30 قرص</t>
  </si>
  <si>
    <t>0004607</t>
  </si>
  <si>
    <t>كينتا سيروم مضاد للتجاعيد والشيخوخة المغربي 30مل 4532</t>
  </si>
  <si>
    <t>6947836014532</t>
  </si>
  <si>
    <t>00046070</t>
  </si>
  <si>
    <t>كينتا غسول الوجة المغربي ينظف بعمق 150جم 4563</t>
  </si>
  <si>
    <t>6947836014563</t>
  </si>
  <si>
    <t>00046071</t>
  </si>
  <si>
    <t>فانتي مرطب شفايف 5قطعة (1168 ) 511686</t>
  </si>
  <si>
    <t>6971606511686</t>
  </si>
  <si>
    <t>00046072</t>
  </si>
  <si>
    <t>فانتي مرطب شفايف 5قطعة (1167 ) 511679</t>
  </si>
  <si>
    <t>6971606511679</t>
  </si>
  <si>
    <t>00046073</t>
  </si>
  <si>
    <t>ماي دريم روج سائل ثابت (1429اي) 514298</t>
  </si>
  <si>
    <t>6971606514298</t>
  </si>
  <si>
    <t>00046074</t>
  </si>
  <si>
    <t>ماي دريم طقم روج+محدد 3قطعة (1280) 512805</t>
  </si>
  <si>
    <t>6971606512805</t>
  </si>
  <si>
    <t>00046075</t>
  </si>
  <si>
    <t>ماي دريم طقم روج+محدد 3قطعة (1278) 512782</t>
  </si>
  <si>
    <t>6971606512782</t>
  </si>
  <si>
    <t>00046076</t>
  </si>
  <si>
    <t>سعادة بيوتي لوشن مرطب فيتامين اي 400جم 1458</t>
  </si>
  <si>
    <t>6932511231458</t>
  </si>
  <si>
    <t>00046077</t>
  </si>
  <si>
    <t>صن شاين جل للبشرة فيتامين اي 250مل 3395</t>
  </si>
  <si>
    <t>6947835993395</t>
  </si>
  <si>
    <t>00046078</t>
  </si>
  <si>
    <t>صن شاين غسول فيتامين اي للوجة 150مل 3333</t>
  </si>
  <si>
    <t>6947835993333</t>
  </si>
  <si>
    <t>00046079</t>
  </si>
  <si>
    <t>فيرين م. م. 200 ملجم 30 كبسولة</t>
  </si>
  <si>
    <t>0004608</t>
  </si>
  <si>
    <t>صن شاين كريم القديمن فيتامين اي 100مل 3388</t>
  </si>
  <si>
    <t>6947835993388</t>
  </si>
  <si>
    <t>00046080</t>
  </si>
  <si>
    <t>صن شاين واقي شمس فيتامين اي 50مل 3371</t>
  </si>
  <si>
    <t>6947835993371</t>
  </si>
  <si>
    <t>00046081</t>
  </si>
  <si>
    <t>صن شاين كريم اليدين فيتامين اي 100مل 6230</t>
  </si>
  <si>
    <t>6947836006230</t>
  </si>
  <si>
    <t>00046082</t>
  </si>
  <si>
    <t>صن شاين زيت فيتامين اي 75مل 5247</t>
  </si>
  <si>
    <t>6947825835247</t>
  </si>
  <si>
    <t>00046083</t>
  </si>
  <si>
    <t>سعادة بيوتي كريم مرطب فيتامين اي 200جم 1502</t>
  </si>
  <si>
    <t>6932511231502</t>
  </si>
  <si>
    <t>00046084</t>
  </si>
  <si>
    <t>صن شاين مجموعة فيتامين اي للتفتيح 5 قطع 9941</t>
  </si>
  <si>
    <t>6947836009941</t>
  </si>
  <si>
    <t>00046085</t>
  </si>
  <si>
    <t>صن شاين كوجيك اسيد طقم شد البشرة 5 قطع 6996</t>
  </si>
  <si>
    <t>6932511236996</t>
  </si>
  <si>
    <t>00046086</t>
  </si>
  <si>
    <t>صن شاين كوجيك اسيد كريم واقي شمس 80جم 6972</t>
  </si>
  <si>
    <t>6932511236972</t>
  </si>
  <si>
    <t>00046087</t>
  </si>
  <si>
    <t>صن شاين كوجيك اسيد صنفرة 500جم 5240</t>
  </si>
  <si>
    <t>6947836005240</t>
  </si>
  <si>
    <t>00046088</t>
  </si>
  <si>
    <t>سانت دارفور لوشن التفتيح الفرنسي 400جم 4860</t>
  </si>
  <si>
    <t>6947836014860</t>
  </si>
  <si>
    <t>00046089</t>
  </si>
  <si>
    <t>فيرموكس 100 ملجم 6 أقراص</t>
  </si>
  <si>
    <t>01054138681006931719</t>
  </si>
  <si>
    <t>0004609</t>
  </si>
  <si>
    <t>سانت دارفور سيروم تفتيح الوجة الفرنسي 30مل 4808</t>
  </si>
  <si>
    <t>6947836014808</t>
  </si>
  <si>
    <t>00046090</t>
  </si>
  <si>
    <t>سانت دارفور زيت فيتامين اي الفرنسي 75مل 4815</t>
  </si>
  <si>
    <t>6947836014815</t>
  </si>
  <si>
    <t>00046091</t>
  </si>
  <si>
    <t>سانت دارفور صنفرة التفتيح الفرنسية 500جم 4853</t>
  </si>
  <si>
    <t>6947836014853</t>
  </si>
  <si>
    <t>00046092</t>
  </si>
  <si>
    <t>سانت دارفور كريم التفتيح ومضاد الشيخوخة الفرنسي 150جم 4792</t>
  </si>
  <si>
    <t>6947836014792</t>
  </si>
  <si>
    <t>00046093</t>
  </si>
  <si>
    <t>سانت دارفور مزيل المكياج الفرنسي 300مل 4839</t>
  </si>
  <si>
    <t>6947836014839</t>
  </si>
  <si>
    <t>00046094</t>
  </si>
  <si>
    <t>سانت دارفور غسول رغوة تفتيح البشرة الفرنسي 150جم 4822</t>
  </si>
  <si>
    <t>6947836014822</t>
  </si>
  <si>
    <t>00046095</t>
  </si>
  <si>
    <t>سانت دارفور كريم تفتيح تحت العين الفرنسي 30مل 4754</t>
  </si>
  <si>
    <t>6947836014754</t>
  </si>
  <si>
    <t>00046096</t>
  </si>
  <si>
    <t>كانتابريا بابريتكس ترطيب البشرة الدهنية 50 مل 362336</t>
  </si>
  <si>
    <t>8436574362336</t>
  </si>
  <si>
    <t>00046097</t>
  </si>
  <si>
    <t>MUCOPLEXIL SYRUP 150ML 1614</t>
  </si>
  <si>
    <t>3664798031614</t>
  </si>
  <si>
    <t>00046098</t>
  </si>
  <si>
    <t>PHARMATON VITALITY 30TAB 5565</t>
  </si>
  <si>
    <t>03664798065565</t>
  </si>
  <si>
    <t>00046099</t>
  </si>
  <si>
    <t>TELFAST 180MG 30 TAB</t>
  </si>
  <si>
    <t>00046100</t>
  </si>
  <si>
    <t>TELFAST 120MG 30 TAB</t>
  </si>
  <si>
    <t>00046101</t>
  </si>
  <si>
    <t>MARNYS COENZYME Q10 30CAP 7729</t>
  </si>
  <si>
    <t>8410885097729</t>
  </si>
  <si>
    <t>00046102</t>
  </si>
  <si>
    <t>HC HAIR SHAMPOO 250 ML 6038</t>
  </si>
  <si>
    <t>0632556196038</t>
  </si>
  <si>
    <t>00046103</t>
  </si>
  <si>
    <t>HC VITAMIN C SERUM 30ML 6045</t>
  </si>
  <si>
    <t>0632556196045</t>
  </si>
  <si>
    <t>00046104</t>
  </si>
  <si>
    <t>HC WHITENING CREAM 75 ML 2093</t>
  </si>
  <si>
    <t>0714770332093</t>
  </si>
  <si>
    <t>00046105</t>
  </si>
  <si>
    <t>HC SUN SCREEN GEL FORM 75ML 2109</t>
  </si>
  <si>
    <t>0714770332109</t>
  </si>
  <si>
    <t>00046106</t>
  </si>
  <si>
    <t>HC EMOLLIENT CREAM120GM 2062</t>
  </si>
  <si>
    <t>0714770332062</t>
  </si>
  <si>
    <t>00046107</t>
  </si>
  <si>
    <t>HC FACIAL CLEANSER 220ML 2079</t>
  </si>
  <si>
    <t>0714770332079</t>
  </si>
  <si>
    <t>00046108</t>
  </si>
  <si>
    <t>ماي دريم احمر خدود +فرشة (1453اي) 514533</t>
  </si>
  <si>
    <t>6971606514533</t>
  </si>
  <si>
    <t>00046109</t>
  </si>
  <si>
    <t>فيبراميسين 100 ملجم 10 أقراص</t>
  </si>
  <si>
    <t>0004611</t>
  </si>
  <si>
    <t>ماي دريم ظل عيون (1454بي) 514540</t>
  </si>
  <si>
    <t>6971606514540</t>
  </si>
  <si>
    <t>00046110</t>
  </si>
  <si>
    <t>ماي دريم اضاءة (1455) 514557</t>
  </si>
  <si>
    <t>6971606514557</t>
  </si>
  <si>
    <t>00046111</t>
  </si>
  <si>
    <t>ماي دريم بودرة وجه (1456) 514564</t>
  </si>
  <si>
    <t>6971606514564</t>
  </si>
  <si>
    <t>00046112</t>
  </si>
  <si>
    <t>ماي دريم مرطب شفاه  (1457اي) 514571</t>
  </si>
  <si>
    <t>6971606514571</t>
  </si>
  <si>
    <t>00046113</t>
  </si>
  <si>
    <t>ماي دريم روج ثابت مطفي  (1458اي) 514588</t>
  </si>
  <si>
    <t>6971606514588</t>
  </si>
  <si>
    <t>00046114</t>
  </si>
  <si>
    <t>ماي دريم خافي عيوب (1459اي) 514595</t>
  </si>
  <si>
    <t>6971606514595</t>
  </si>
  <si>
    <t>00046115</t>
  </si>
  <si>
    <t>ماي دريم كريم اساس (1460اي) 514601</t>
  </si>
  <si>
    <t>6971606514601</t>
  </si>
  <si>
    <t>00046116</t>
  </si>
  <si>
    <t>ماي دريم ماسكارا (1461اي) 514618</t>
  </si>
  <si>
    <t>6971606514618</t>
  </si>
  <si>
    <t>00046117</t>
  </si>
  <si>
    <t>ماي دريم ماسكارا (1462اي) 514625</t>
  </si>
  <si>
    <t>6971606514625</t>
  </si>
  <si>
    <t>00046118</t>
  </si>
  <si>
    <t>ماي دريم ماسكارا (1463اي) 514632</t>
  </si>
  <si>
    <t>6971606514632</t>
  </si>
  <si>
    <t>00046119</t>
  </si>
  <si>
    <t>ماي دريم بودرة منثورة معطرة  (1464اي) 514649</t>
  </si>
  <si>
    <t>6971606514649</t>
  </si>
  <si>
    <t>00046120</t>
  </si>
  <si>
    <t>ماي دريم جل حواجب  (1465اي) 514656</t>
  </si>
  <si>
    <t>6971606514656</t>
  </si>
  <si>
    <t>00046121</t>
  </si>
  <si>
    <t>ماي دريم فرشة مكياج  (1466اي) 514663</t>
  </si>
  <si>
    <t>6971606514663</t>
  </si>
  <si>
    <t>00046122</t>
  </si>
  <si>
    <t>ماي دريم روج سحري  (1467اي) 514670</t>
  </si>
  <si>
    <t>6971606514670</t>
  </si>
  <si>
    <t>00046123</t>
  </si>
  <si>
    <t>ماي دريم مزيل مكياج جميع انواع البشرة  (1468) 514687</t>
  </si>
  <si>
    <t>6971606514687</t>
  </si>
  <si>
    <t>00046124</t>
  </si>
  <si>
    <t>ماي دريم مثبت مكياج   (1469) 514694</t>
  </si>
  <si>
    <t>6971606514694</t>
  </si>
  <si>
    <t>00046125</t>
  </si>
  <si>
    <t>ماي دريم روج سائل ثابت   (1470اي) 514700</t>
  </si>
  <si>
    <t>6971606514700</t>
  </si>
  <si>
    <t>00046126</t>
  </si>
  <si>
    <t>ماي دريم احمر خدود سائل    (1471اي) 514717</t>
  </si>
  <si>
    <t>6971606514717</t>
  </si>
  <si>
    <t>00046127</t>
  </si>
  <si>
    <t>ماي دريم اضاءة سائل  (1472اي) 514724</t>
  </si>
  <si>
    <t>6971606514724</t>
  </si>
  <si>
    <t>00046128</t>
  </si>
  <si>
    <t>ماي دريم لوحة ظلال عيون  (1473اي) 514731</t>
  </si>
  <si>
    <t>6971606514731</t>
  </si>
  <si>
    <t>00046129</t>
  </si>
  <si>
    <t>ماي دريم قلم حواجب   (1474) 514748</t>
  </si>
  <si>
    <t>6971606514748</t>
  </si>
  <si>
    <t>00046130</t>
  </si>
  <si>
    <t>ماي دريم باليت دفتر صفير   (1475) 514755</t>
  </si>
  <si>
    <t>6971606514755</t>
  </si>
  <si>
    <t>00046131</t>
  </si>
  <si>
    <t>ماي دريم جويسي تنت مورد شفايف  (1476اي) 514762</t>
  </si>
  <si>
    <t>6971606514762</t>
  </si>
  <si>
    <t>00046132</t>
  </si>
  <si>
    <t>ماي دريم مزيل طلاء الاظافر  (1477اي) 514779</t>
  </si>
  <si>
    <t>6971606514779</t>
  </si>
  <si>
    <t>00046133</t>
  </si>
  <si>
    <t>ماي دريم كحل سائل   (1478بي ) 514786</t>
  </si>
  <si>
    <t>6971606514786</t>
  </si>
  <si>
    <t>00046134</t>
  </si>
  <si>
    <t>ماي دريم فرشة مكياج  (1479اي) 514793</t>
  </si>
  <si>
    <t>6971606514793</t>
  </si>
  <si>
    <t>00046135</t>
  </si>
  <si>
    <t>ماي دريم كحل سائل  (1481اي) 514816</t>
  </si>
  <si>
    <t>6971606514816</t>
  </si>
  <si>
    <t>00046136</t>
  </si>
  <si>
    <t>XEVANEER 125MG 40ML SYP WASFA</t>
  </si>
  <si>
    <t>6251107426864</t>
  </si>
  <si>
    <t>00046137</t>
  </si>
  <si>
    <t>CARBATOL 200MG 30TAB WASFA</t>
  </si>
  <si>
    <t>6251107004017</t>
  </si>
  <si>
    <t>00046138</t>
  </si>
  <si>
    <t>ماي دريم طلاء اظافر مشكل (1480-8اي) 14809</t>
  </si>
  <si>
    <t>6971606514809</t>
  </si>
  <si>
    <t>00046139</t>
  </si>
  <si>
    <t>سيرافي  كريم مرطب لبشرة الوجة والجسم الجافة 454 ج 3041</t>
  </si>
  <si>
    <t>8901526653041</t>
  </si>
  <si>
    <t>00046143</t>
  </si>
  <si>
    <t>سيرافي  كريم مرطب لبشرة الوجة والجسم الجاف340 ج 2945</t>
  </si>
  <si>
    <t>8901526652945</t>
  </si>
  <si>
    <t>00046144</t>
  </si>
  <si>
    <t>ايا كلين برو بخاخ منظف شامل 100مل 9184</t>
  </si>
  <si>
    <t>8682320679184</t>
  </si>
  <si>
    <t>00046145</t>
  </si>
  <si>
    <t>ايا كلين برو بخاخ منظف شامل 350مل 9191</t>
  </si>
  <si>
    <t>8682320679191</t>
  </si>
  <si>
    <t>00046146</t>
  </si>
  <si>
    <t>214/108 ايا كلين برو بخاخ منظف شامل 1000مل</t>
  </si>
  <si>
    <t>8682320679030</t>
  </si>
  <si>
    <t>00046147</t>
  </si>
  <si>
    <t>9986 ايا كير شاور جل برائحة الحمام التركي 400مل</t>
  </si>
  <si>
    <t>8682320679986</t>
  </si>
  <si>
    <t>00046148</t>
  </si>
  <si>
    <t>0019 ايا كير شاور جل برائحة خشب الصندل 400مل</t>
  </si>
  <si>
    <t>8684508850019</t>
  </si>
  <si>
    <t>00046149</t>
  </si>
  <si>
    <t>فيدروب نقط بالفم 15 مل</t>
  </si>
  <si>
    <t>0004615</t>
  </si>
  <si>
    <t>9948 ايا كير شاور جل برائحة الفانيليا 400مل</t>
  </si>
  <si>
    <t>8682320679948</t>
  </si>
  <si>
    <t>00046150</t>
  </si>
  <si>
    <t>9894 ايا كلين برو مناديل مبللة للتنظيف 12 حبة</t>
  </si>
  <si>
    <t>8682320679894</t>
  </si>
  <si>
    <t>00046151</t>
  </si>
  <si>
    <t>اكسيس واي كريم للتقشير وملء المسام  50 مل 610539</t>
  </si>
  <si>
    <t>8809634610539</t>
  </si>
  <si>
    <t>00046152</t>
  </si>
  <si>
    <t>بيوتي اوف جوسون منظف الرقوق الاخضرللبشرة 100 مل 314678</t>
  </si>
  <si>
    <t>8809738314678</t>
  </si>
  <si>
    <t>00046153</t>
  </si>
  <si>
    <t>سكين غسول رغوي سينتيلا للوجه 261127</t>
  </si>
  <si>
    <t>8809576261127</t>
  </si>
  <si>
    <t>00046154</t>
  </si>
  <si>
    <t>سكين كريم البقع من مدغشقر كيتبللا بي تركا 20 مل  830337</t>
  </si>
  <si>
    <t>8809913830337</t>
  </si>
  <si>
    <t>00046155</t>
  </si>
  <si>
    <t>سكين مجموعة السفر بعشبه السينتيلا   261233</t>
  </si>
  <si>
    <t>8809576261233</t>
  </si>
  <si>
    <t>00046156</t>
  </si>
  <si>
    <t>ايكوال بيري سيروم فيتامين لتوحيد لون البشرة 30 مل 457788</t>
  </si>
  <si>
    <t>8809875457788</t>
  </si>
  <si>
    <t>00046157</t>
  </si>
  <si>
    <t>663/5656 (016144) ماكس الجانس مملس شعر ميني</t>
  </si>
  <si>
    <t>6997555245663</t>
  </si>
  <si>
    <t>00046158</t>
  </si>
  <si>
    <t>8425 (016153) ماكس الجانس مجفف شعر</t>
  </si>
  <si>
    <t>6901234558425</t>
  </si>
  <si>
    <t>00046159</t>
  </si>
  <si>
    <t>فيجاموكس قطرة</t>
  </si>
  <si>
    <t>01003006540134642100</t>
  </si>
  <si>
    <t>0004616</t>
  </si>
  <si>
    <t>ايكوال بيري سيروم هبالوتوين مرطب المكثف البشرة 30 مل 457795</t>
  </si>
  <si>
    <t>8809875457795</t>
  </si>
  <si>
    <t>00046160</t>
  </si>
  <si>
    <t>ايكوال بيري سيروم الكولاجين لشد ونضارة البشرة 30 مل 457801 %</t>
  </si>
  <si>
    <t>8809875457801</t>
  </si>
  <si>
    <t>00046161</t>
  </si>
  <si>
    <t>بيوتي لوف شامبو صبغة شعر اسود بالتفاح 400مل 9021</t>
  </si>
  <si>
    <t>7303505099021</t>
  </si>
  <si>
    <t>00046162</t>
  </si>
  <si>
    <t>سكين مصل امبوله مدغشقر كبنتيلا اسباتبكا  100 مل  260663</t>
  </si>
  <si>
    <t>8809576260663</t>
  </si>
  <si>
    <t>00046163</t>
  </si>
  <si>
    <t>0552 (4055) ماكس فرشة شعر مع مرايا</t>
  </si>
  <si>
    <t>6937619340552</t>
  </si>
  <si>
    <t>00046164</t>
  </si>
  <si>
    <t>0545 (4054) ماكس فرشة شعر مع مرايا</t>
  </si>
  <si>
    <t>6937619340545</t>
  </si>
  <si>
    <t>00046165</t>
  </si>
  <si>
    <t>0612 (528) ماكس مبرد زجاجي بيضاوي 2*1</t>
  </si>
  <si>
    <t>6900300030612</t>
  </si>
  <si>
    <t>00046166</t>
  </si>
  <si>
    <t>سكين هبالو سيكا فيرست امبول لترطيب البشرة 100 مل  261486</t>
  </si>
  <si>
    <t>8809576261486</t>
  </si>
  <si>
    <t>00046167</t>
  </si>
  <si>
    <t>ريل بيوتي ماي قلم حواجب وجل سائل (1533اي) 525333</t>
  </si>
  <si>
    <t>6979204525333</t>
  </si>
  <si>
    <t>00046168</t>
  </si>
  <si>
    <t>5403 (016-540) ماكس رموش طرفية مشكلة</t>
  </si>
  <si>
    <t>6901980165403</t>
  </si>
  <si>
    <t>00046169</t>
  </si>
  <si>
    <t>0118 (5011) سوفت فلفيت فرشة شعر 2حبة</t>
  </si>
  <si>
    <t>6968435450118</t>
  </si>
  <si>
    <t>00046170</t>
  </si>
  <si>
    <t>8377 (2837) سوفت فلفيت فرشة شعر</t>
  </si>
  <si>
    <t>6902714028377</t>
  </si>
  <si>
    <t>00046171</t>
  </si>
  <si>
    <t>0121 (5012) سوفت فلفيت فرشة شعر حراري</t>
  </si>
  <si>
    <t>6962707650121</t>
  </si>
  <si>
    <t>00046172</t>
  </si>
  <si>
    <t>0138 (5013) سوفت فلفيت فرشة شعر حراري</t>
  </si>
  <si>
    <t>6962707650138</t>
  </si>
  <si>
    <t>00046173</t>
  </si>
  <si>
    <t>8339 (2833) سوفت فلفيت فرشة شعر حراري كبير</t>
  </si>
  <si>
    <t>6902714028339</t>
  </si>
  <si>
    <t>00046174</t>
  </si>
  <si>
    <t>8346 (2834) سوفت فلفيت فرشة شعر حراري</t>
  </si>
  <si>
    <t>6902714028346</t>
  </si>
  <si>
    <t>00046175</t>
  </si>
  <si>
    <t>8569 (2385) سوفت فلفيت فرشة شعر خشب 3حبة</t>
  </si>
  <si>
    <t>6202714028569</t>
  </si>
  <si>
    <t>00046176</t>
  </si>
  <si>
    <t>8384 (2838) سوفت فلفيت فرشة شعر حراري ابيض</t>
  </si>
  <si>
    <t>6902714028384</t>
  </si>
  <si>
    <t>00046177</t>
  </si>
  <si>
    <t>1956 (195) سوفت فلفيت طقم امشاط</t>
  </si>
  <si>
    <t>6971308101956</t>
  </si>
  <si>
    <t>00046178</t>
  </si>
  <si>
    <t>1932 (193) سوفت فلفيت طقم امشاط</t>
  </si>
  <si>
    <t>6971308101932</t>
  </si>
  <si>
    <t>00046179</t>
  </si>
  <si>
    <t>8411 (2841) بينك كي فرشة شعر</t>
  </si>
  <si>
    <t>6981200028411</t>
  </si>
  <si>
    <t>00046180</t>
  </si>
  <si>
    <t>8353 (2835) سوفت فلفيت فرشة شعر نحيفة</t>
  </si>
  <si>
    <t>6902714028353</t>
  </si>
  <si>
    <t>00046181</t>
  </si>
  <si>
    <t>8360 (2836) سوفت فلفيت فرشة شعر نحيفة</t>
  </si>
  <si>
    <t>6902714028360</t>
  </si>
  <si>
    <t>00046182</t>
  </si>
  <si>
    <t>8239 (2823) سوفت فلفيت فرشة شعر شفافة</t>
  </si>
  <si>
    <t>6937619328239</t>
  </si>
  <si>
    <t>00046183</t>
  </si>
  <si>
    <t>20208 (117) سوكاني مكينة اذابة الشمع</t>
  </si>
  <si>
    <t>6901170020208</t>
  </si>
  <si>
    <t>00046184</t>
  </si>
  <si>
    <t>011/004 (1700) ماكس الجانس استشوار هوائي 3قطع</t>
  </si>
  <si>
    <t>6980016817004</t>
  </si>
  <si>
    <t>00046185</t>
  </si>
  <si>
    <t>010/003 (1400) ماكس الجانس استشوار هوائي 2قطع</t>
  </si>
  <si>
    <t>6980016814003</t>
  </si>
  <si>
    <t>00046186</t>
  </si>
  <si>
    <t>006/013 (1300) ماكس الجانس استشوار هوائي</t>
  </si>
  <si>
    <t>6980016813013</t>
  </si>
  <si>
    <t>00046187</t>
  </si>
  <si>
    <t>0081 (450) ماكس الجانس مملس شعر سيراميك</t>
  </si>
  <si>
    <t>6907401680081</t>
  </si>
  <si>
    <t>00046188</t>
  </si>
  <si>
    <t>924/927 (1800) ماكس الجانس فرشة شعر حرارية هوائية</t>
  </si>
  <si>
    <t>6980052071927</t>
  </si>
  <si>
    <t>00046189</t>
  </si>
  <si>
    <t>6854 (685) سوفت فلفيت حجر محك قدم 3 حبة</t>
  </si>
  <si>
    <t>6986600006854</t>
  </si>
  <si>
    <t>00046190</t>
  </si>
  <si>
    <t>8627(1208)سوفت فلفيت فرش تصفيف الحواجب والرموش50حبة</t>
  </si>
  <si>
    <t>9425320178627</t>
  </si>
  <si>
    <t>00046191</t>
  </si>
  <si>
    <t>ثري كيو بيوتي قطن مكياج 120+10حبة  0458</t>
  </si>
  <si>
    <t>6976477270458</t>
  </si>
  <si>
    <t>00046192</t>
  </si>
  <si>
    <t>ماكس اظافر صناعية مشكل 74831</t>
  </si>
  <si>
    <t>6938492074831</t>
  </si>
  <si>
    <t>00046193</t>
  </si>
  <si>
    <t>ماكس مناديل مزيل مناكير4حبة 8900</t>
  </si>
  <si>
    <t>6946051208900</t>
  </si>
  <si>
    <t>00046194</t>
  </si>
  <si>
    <t>0171 (1417) بينك كي غراء اظافر</t>
  </si>
  <si>
    <t>6979768140171</t>
  </si>
  <si>
    <t>00046195</t>
  </si>
  <si>
    <t>9017 (9017) بيوتي لوف غطاء راس 150حبة</t>
  </si>
  <si>
    <t>7303505099017</t>
  </si>
  <si>
    <t>00046196</t>
  </si>
  <si>
    <t>2817 (4015) سوفت فلفيت غطاء راس 200حبة</t>
  </si>
  <si>
    <t>6987455002817</t>
  </si>
  <si>
    <t>00046197</t>
  </si>
  <si>
    <t>ماكس صبغة ومورد اظافر 125مل 0686</t>
  </si>
  <si>
    <t>6286005010686</t>
  </si>
  <si>
    <t>00046198</t>
  </si>
  <si>
    <t>ماكس مزيل للعناية حول الاظافر 125مل 0617</t>
  </si>
  <si>
    <t>6286005010617</t>
  </si>
  <si>
    <t>00046199</t>
  </si>
  <si>
    <t>ماكس ورق شمع 7252</t>
  </si>
  <si>
    <t>6900485977252</t>
  </si>
  <si>
    <t>00046200</t>
  </si>
  <si>
    <t>0444 (4044) ماكس مقص اظافر مع مبرد</t>
  </si>
  <si>
    <t>6923033040444</t>
  </si>
  <si>
    <t>00046201</t>
  </si>
  <si>
    <t>8964 (1896) ماكس علبة توزيع زيت الشعر3حبة</t>
  </si>
  <si>
    <t>6945645318964</t>
  </si>
  <si>
    <t>00046202</t>
  </si>
  <si>
    <t>8181 (1885) ماكس قطن تنظيف مكياج 200حبة</t>
  </si>
  <si>
    <t>6920443208181</t>
  </si>
  <si>
    <t>00046203</t>
  </si>
  <si>
    <t>4803 (4085) سوفت فلفيت حشوة شعر 3حبة</t>
  </si>
  <si>
    <t>6955954754803</t>
  </si>
  <si>
    <t>00046204</t>
  </si>
  <si>
    <t>موير نيو ليفة استحمام ملونة 12حبة 1541</t>
  </si>
  <si>
    <t>6931191251541</t>
  </si>
  <si>
    <t>00046205</t>
  </si>
  <si>
    <t>كوجي سان زيت للبشرة 120 مل  4824</t>
  </si>
  <si>
    <t>6932511234824</t>
  </si>
  <si>
    <t>00046206</t>
  </si>
  <si>
    <t>كوجي اسيد سيروم بالكولاجين 30 مل  1251</t>
  </si>
  <si>
    <t>6932511221251</t>
  </si>
  <si>
    <t>00046207</t>
  </si>
  <si>
    <t>كوجي صابونة تفتيح البشرة بالبابايا 120 جرام 6712</t>
  </si>
  <si>
    <t>6932511236712</t>
  </si>
  <si>
    <t>00046208</t>
  </si>
  <si>
    <t>كوجي صابونة تفتيح البشرة بالجزر 120 جرام 6729</t>
  </si>
  <si>
    <t>6932511236729</t>
  </si>
  <si>
    <t>00046209</t>
  </si>
  <si>
    <t>فيكسور 20مجم اقراص</t>
  </si>
  <si>
    <t>01062851050017921719</t>
  </si>
  <si>
    <t>0004621</t>
  </si>
  <si>
    <t>كوجي صابونة تفتيح البشرة بالزنجبيل 120 جرام 6705</t>
  </si>
  <si>
    <t>6932511236705</t>
  </si>
  <si>
    <t>00046210</t>
  </si>
  <si>
    <t>كوجي صابونة تفتيح البشرة بالكولاجين 100 جرام 1244</t>
  </si>
  <si>
    <t>6932511221244</t>
  </si>
  <si>
    <t>00046211</t>
  </si>
  <si>
    <t>كوجي صابونة تفتيح البشرة بفيتامين سي 120 جرام 6699</t>
  </si>
  <si>
    <t>6932511236699</t>
  </si>
  <si>
    <t>00046212</t>
  </si>
  <si>
    <t>40473 (امارا عدسات شهرية (ستيل جراي</t>
  </si>
  <si>
    <t>2200000040473</t>
  </si>
  <si>
    <t>00046213</t>
  </si>
  <si>
    <t>65883 (امارا عدسات شهرية (الموند</t>
  </si>
  <si>
    <t>0720158965883</t>
  </si>
  <si>
    <t>00046214</t>
  </si>
  <si>
    <t>40367 (امارا عدسات شهرية (موكا</t>
  </si>
  <si>
    <t>2200000040367</t>
  </si>
  <si>
    <t>00046215</t>
  </si>
  <si>
    <t>40398 (امارا عدسات شهرية (تشاركل جراي</t>
  </si>
  <si>
    <t>2200000040398</t>
  </si>
  <si>
    <t>00046216</t>
  </si>
  <si>
    <t>40442 (امارا عدسات شهرية (برونيت</t>
  </si>
  <si>
    <t>2200000040442</t>
  </si>
  <si>
    <t>00046217</t>
  </si>
  <si>
    <t>40428 (امارا عدسات شهرية (دريم</t>
  </si>
  <si>
    <t>2200000040428</t>
  </si>
  <si>
    <t>00046218</t>
  </si>
  <si>
    <t>40350 (امارا عدسات شهرية (تان</t>
  </si>
  <si>
    <t>2200000040350</t>
  </si>
  <si>
    <t>00046219</t>
  </si>
  <si>
    <t>40459 (امارا عدسات شهرية (دارك سيبيا</t>
  </si>
  <si>
    <t>2200000040459</t>
  </si>
  <si>
    <t>00046220</t>
  </si>
  <si>
    <t>40336 (امارا عدسات شهرية (هازل</t>
  </si>
  <si>
    <t>2200000040336</t>
  </si>
  <si>
    <t>00046221</t>
  </si>
  <si>
    <t>66736 (امارا عدسات شهرية (ماتشا</t>
  </si>
  <si>
    <t>0720158966736</t>
  </si>
  <si>
    <t>00046222</t>
  </si>
  <si>
    <t>40374 (امارا عدسات شهرية (بيور هازل</t>
  </si>
  <si>
    <t>2200000040374</t>
  </si>
  <si>
    <t>00046223</t>
  </si>
  <si>
    <t>40411 (امارا عدسات شهرية (كاكاو</t>
  </si>
  <si>
    <t>2200000040411</t>
  </si>
  <si>
    <t>00046224</t>
  </si>
  <si>
    <t>40282 (امارا عدسات شهرية (جولدن سيند</t>
  </si>
  <si>
    <t>2200000040282</t>
  </si>
  <si>
    <t>00046225</t>
  </si>
  <si>
    <t>40466 (امارا عدسات شهرية (ديزرت روز</t>
  </si>
  <si>
    <t>2200000040466</t>
  </si>
  <si>
    <t>00046226</t>
  </si>
  <si>
    <t>40480 (امارا عدسات شهرية (سانست</t>
  </si>
  <si>
    <t>2200000040480</t>
  </si>
  <si>
    <t>00046227</t>
  </si>
  <si>
    <t>40305 (امارا عدسات شهرية (كروكودايل جرين</t>
  </si>
  <si>
    <t>2200000040305</t>
  </si>
  <si>
    <t>00046228</t>
  </si>
  <si>
    <t>67375 (امارا عدسات شهرية (سنيك</t>
  </si>
  <si>
    <t>0720158967375</t>
  </si>
  <si>
    <t>00046229</t>
  </si>
  <si>
    <t>فيزميد قطرة عين</t>
  </si>
  <si>
    <t>4028694000133</t>
  </si>
  <si>
    <t>0004623</t>
  </si>
  <si>
    <t>66897 (امارا عدسات شهرية (جنجر بريد</t>
  </si>
  <si>
    <t>0720158966897</t>
  </si>
  <si>
    <t>00046230</t>
  </si>
  <si>
    <t>67214 (امارا عدسات شهرية (بن</t>
  </si>
  <si>
    <t>0720158967214</t>
  </si>
  <si>
    <t>00046231</t>
  </si>
  <si>
    <t>401289 (امارا عدسات شهرية (شوكلاتة</t>
  </si>
  <si>
    <t>0720595401289</t>
  </si>
  <si>
    <t>00046232</t>
  </si>
  <si>
    <t>401128 (امارا عدسات شهرية (كلاسك براون</t>
  </si>
  <si>
    <t>0720595401128</t>
  </si>
  <si>
    <t>00046233</t>
  </si>
  <si>
    <t>400961 (امارا عدسات شهرية (كيوتي</t>
  </si>
  <si>
    <t>0720595400961</t>
  </si>
  <si>
    <t>00046234</t>
  </si>
  <si>
    <t>67535 (امارا عدسات شهرية (باربي براون</t>
  </si>
  <si>
    <t>0720158967535</t>
  </si>
  <si>
    <t>00046235</t>
  </si>
  <si>
    <t>99609 (امارا عدسات شهرية (ساندي</t>
  </si>
  <si>
    <t>0720595399609</t>
  </si>
  <si>
    <t>00046236</t>
  </si>
  <si>
    <t>67054 (امارا عدسات شهرية (نمر</t>
  </si>
  <si>
    <t>0720158967054</t>
  </si>
  <si>
    <t>00046237</t>
  </si>
  <si>
    <t>400527 (امارا عدسات شهرية (عيون المها</t>
  </si>
  <si>
    <t>0720595400527</t>
  </si>
  <si>
    <t>00046238</t>
  </si>
  <si>
    <t>401760 (امارا عدسات شهرية (اليجنت</t>
  </si>
  <si>
    <t>0720595401760</t>
  </si>
  <si>
    <t>00046239</t>
  </si>
  <si>
    <t>40435 (امارا عدسات شهرية (شكيراتو</t>
  </si>
  <si>
    <t>2200000040435</t>
  </si>
  <si>
    <t>00046240</t>
  </si>
  <si>
    <t>40381 (امارا عدسات شهرية (شاي</t>
  </si>
  <si>
    <t>2200000040381</t>
  </si>
  <si>
    <t>00046241</t>
  </si>
  <si>
    <t>31499 (امارا عدسات شهرية (صحارا</t>
  </si>
  <si>
    <t>0698147131499</t>
  </si>
  <si>
    <t>00046242</t>
  </si>
  <si>
    <t>32052 (امارا عدسات شهرية (اويسس</t>
  </si>
  <si>
    <t>0698147132052</t>
  </si>
  <si>
    <t>00046243</t>
  </si>
  <si>
    <t>32335 (امارا عدسات شهرية (دون</t>
  </si>
  <si>
    <t>0698147132335</t>
  </si>
  <si>
    <t>00046244</t>
  </si>
  <si>
    <t>31772 (امارا عدسات شهرية (ميراج</t>
  </si>
  <si>
    <t>0698147131772</t>
  </si>
  <si>
    <t>00046245</t>
  </si>
  <si>
    <t>71717 (09) لوكا محدد شفايف بينك</t>
  </si>
  <si>
    <t>6287014571717</t>
  </si>
  <si>
    <t>00046246</t>
  </si>
  <si>
    <t>71724 (10) لوكا محدد شفايف بينك</t>
  </si>
  <si>
    <t>6287014571724</t>
  </si>
  <si>
    <t>00046247</t>
  </si>
  <si>
    <t>71748 (12) لوكا محدد شفايف بينك</t>
  </si>
  <si>
    <t>6287014571748</t>
  </si>
  <si>
    <t>00046248</t>
  </si>
  <si>
    <t>71755 (13) لوكا محدد شفايف بينك</t>
  </si>
  <si>
    <t>6287014571755</t>
  </si>
  <si>
    <t>00046249</t>
  </si>
  <si>
    <t>71762 (14) لوكا محدد شفايف بينك</t>
  </si>
  <si>
    <t>6287014571762</t>
  </si>
  <si>
    <t>00046250</t>
  </si>
  <si>
    <t>1670 (07) لوكا كونسيلر تحت العين</t>
  </si>
  <si>
    <t>6287014571670</t>
  </si>
  <si>
    <t>00046251</t>
  </si>
  <si>
    <t>1687 (08) لوكا كونسيلر تحت العين</t>
  </si>
  <si>
    <t>6287014571687</t>
  </si>
  <si>
    <t>00046252</t>
  </si>
  <si>
    <t>1694 (09) لوكا كونسيلر تحت العين</t>
  </si>
  <si>
    <t>6287014571694</t>
  </si>
  <si>
    <t>00046253</t>
  </si>
  <si>
    <t>كولجيت معجون اسنان توتال اكتف بروتكشن 75مل 5797</t>
  </si>
  <si>
    <t>8718951745797</t>
  </si>
  <si>
    <t>00046254</t>
  </si>
  <si>
    <t>كولجيت معجون اسنان اقصى حماية ضد التسوس 100 مل 6191</t>
  </si>
  <si>
    <t>6920354826191</t>
  </si>
  <si>
    <t>00046255</t>
  </si>
  <si>
    <t>كولجيت معجون ماكس وايت تصحيح اللون 75 مل 7746</t>
  </si>
  <si>
    <t>6920354837746</t>
  </si>
  <si>
    <t>00046256</t>
  </si>
  <si>
    <t>كولجيت معجون ماكس وايت مستخدمي الشاي والقهوة 75مل705</t>
  </si>
  <si>
    <t>6920354838705</t>
  </si>
  <si>
    <t>00046257</t>
  </si>
  <si>
    <t>فير اند لفلي كريم برايت يوفي ديو فيتامين سي50جم2234</t>
  </si>
  <si>
    <t>6281006622234</t>
  </si>
  <si>
    <t>00046258</t>
  </si>
  <si>
    <t>دوف غسول الجسم بالبسكويت السكر 450مل 0096</t>
  </si>
  <si>
    <t>8683130110096</t>
  </si>
  <si>
    <t>00046259</t>
  </si>
  <si>
    <t>دوف غسول اليد بالبسكويت السكر 450مل 0089</t>
  </si>
  <si>
    <t>8683130110089</t>
  </si>
  <si>
    <t>00046260</t>
  </si>
  <si>
    <t>د ميديكال كمادة خافضة للحرارة للكبار والصغار 4حبة7973</t>
  </si>
  <si>
    <t>6978020137973</t>
  </si>
  <si>
    <t>00046261</t>
  </si>
  <si>
    <t>د ميديكال كمادة خافضة للحرارة متغيرة اللون 4حبة7522</t>
  </si>
  <si>
    <t>6978020137522</t>
  </si>
  <si>
    <t>00046262</t>
  </si>
  <si>
    <t>ميك اوفر لوس بودرة   (1006) 5210065</t>
  </si>
  <si>
    <t>4592495210065</t>
  </si>
  <si>
    <t>00046263</t>
  </si>
  <si>
    <t>ميك اوفر ملمع ومكبر شفاه   (011) 5832113</t>
  </si>
  <si>
    <t>4592495832113</t>
  </si>
  <si>
    <t>00046264</t>
  </si>
  <si>
    <t>اولويز فوطة صحية ليلية حساسة كبير24*7 (  80696)0</t>
  </si>
  <si>
    <t>8001841780696</t>
  </si>
  <si>
    <t>00046265</t>
  </si>
  <si>
    <t>اولويز الترا فوطة صحية حساسة 12*20 (  70009)0</t>
  </si>
  <si>
    <t>4015400070009</t>
  </si>
  <si>
    <t>00046266</t>
  </si>
  <si>
    <t>بلوفير قلم محدد شفاة ( 26 ) 963543</t>
  </si>
  <si>
    <t>725765963543</t>
  </si>
  <si>
    <t>00046267</t>
  </si>
  <si>
    <t>بلوفير قلم محدد شفاة ( 27 ) 963550</t>
  </si>
  <si>
    <t>725765963550</t>
  </si>
  <si>
    <t>00046268</t>
  </si>
  <si>
    <t>ميك اوفر زيت الشفاة  (01) 10012</t>
  </si>
  <si>
    <t>4592495810012</t>
  </si>
  <si>
    <t>00046269</t>
  </si>
  <si>
    <t>ميك اوفر زيت الشفاة  (02) 10029</t>
  </si>
  <si>
    <t>4592495810029</t>
  </si>
  <si>
    <t>00046270</t>
  </si>
  <si>
    <t>ميك اوفر زيت الشفاة  (03) 10036</t>
  </si>
  <si>
    <t>4592495810036</t>
  </si>
  <si>
    <t>00046271</t>
  </si>
  <si>
    <t>ميك اوفر زيت الشفاة  (05) 10050</t>
  </si>
  <si>
    <t>4592495810050</t>
  </si>
  <si>
    <t>00046272</t>
  </si>
  <si>
    <t>ميك اوفر زيت الشفاة  (04) 10043</t>
  </si>
  <si>
    <t>4592495810043</t>
  </si>
  <si>
    <t>00046273</t>
  </si>
  <si>
    <t>ميك اوفر زيت الشفاة  (06) 10067</t>
  </si>
  <si>
    <t>4592495810067</t>
  </si>
  <si>
    <t>00046274</t>
  </si>
  <si>
    <t>ميك اوفر زيت الشفاة  (07) 10074</t>
  </si>
  <si>
    <t>4592495810074</t>
  </si>
  <si>
    <t>00046275</t>
  </si>
  <si>
    <t>اروال كرستال سيروم بزيت الاركان للشعر 100 مل 2979</t>
  </si>
  <si>
    <t>8436012782979</t>
  </si>
  <si>
    <t>00046276</t>
  </si>
  <si>
    <t>اروال كرستال شامبو بزيت الاركان للشعر 1000 مل 782788</t>
  </si>
  <si>
    <t>8436012782788</t>
  </si>
  <si>
    <t>00046277</t>
  </si>
  <si>
    <t>اروال كرستال مرطب بزيت الاركان للشعر 1000 مل 782764</t>
  </si>
  <si>
    <t>8436012782764</t>
  </si>
  <si>
    <t>00046278</t>
  </si>
  <si>
    <t>اروال كرستال قناع بزيت الاركان للشعر 500 مل 782924</t>
  </si>
  <si>
    <t>8436012782924</t>
  </si>
  <si>
    <t>00046279</t>
  </si>
  <si>
    <t>اروال كرستال شامبو للشعر المتضرر 400 مل 782900</t>
  </si>
  <si>
    <t>8436012782900</t>
  </si>
  <si>
    <t>00046280</t>
  </si>
  <si>
    <t>اروال كرستال مرطب للشعر المتضرر 400 مل 782894</t>
  </si>
  <si>
    <t>8436012782894</t>
  </si>
  <si>
    <t>00046281</t>
  </si>
  <si>
    <t>اروال كرستال مرطب للشعر الضعيف 250 مل 782795</t>
  </si>
  <si>
    <t>8436012782795</t>
  </si>
  <si>
    <t>00046282</t>
  </si>
  <si>
    <t>اروال كرستال شامبو مغذي لجميع انواع الشعر 1000 مل 782740</t>
  </si>
  <si>
    <t>8436012782740</t>
  </si>
  <si>
    <t>00046283</t>
  </si>
  <si>
    <t>اروال كرستال مرطب مغذي لجميع انواع الشعر 1000 مل 782726</t>
  </si>
  <si>
    <t>8436012782726</t>
  </si>
  <si>
    <t>00046284</t>
  </si>
  <si>
    <t>اروال كرستال قناع مغذي للشعر 1000 مل 782948</t>
  </si>
  <si>
    <t>8436012782948</t>
  </si>
  <si>
    <t>00046285</t>
  </si>
  <si>
    <t>اروال كرستال شامبو فري يرمم ويرطب الشعر 1000 مل 783112</t>
  </si>
  <si>
    <t>8436012783112</t>
  </si>
  <si>
    <t>00046286</t>
  </si>
  <si>
    <t>اروال كرستال مرطب فري يرمم ويرطب الشعر 1000 مل 783136</t>
  </si>
  <si>
    <t>8436012783136</t>
  </si>
  <si>
    <t>00046287</t>
  </si>
  <si>
    <t>اروال كرستال شامبو فريز حل للتقصف الشعر 1000 مل 783983</t>
  </si>
  <si>
    <t>8436012783983</t>
  </si>
  <si>
    <t>00046288</t>
  </si>
  <si>
    <t>اروال كرستال شامبو سلفر الشعر 500 مل 784041</t>
  </si>
  <si>
    <t>8436012784041</t>
  </si>
  <si>
    <t>00046289</t>
  </si>
  <si>
    <t>اروال كرستال شامبو سلفر الشعر 1000 مل 784034</t>
  </si>
  <si>
    <t>8436012784034</t>
  </si>
  <si>
    <t>00046290</t>
  </si>
  <si>
    <t>اروال كرستال شامبو للشعر الضعيف 250 مل 782818</t>
  </si>
  <si>
    <t>8436012782818</t>
  </si>
  <si>
    <t>00046291</t>
  </si>
  <si>
    <t>اروال كرستال مرطب حل لتقصف الشعر 1000 مل 784003</t>
  </si>
  <si>
    <t>8436012784003</t>
  </si>
  <si>
    <t>00046292</t>
  </si>
  <si>
    <t>اروال كرستال قناع سلفر الشعر 500 مل 784065</t>
  </si>
  <si>
    <t>8436012784065</t>
  </si>
  <si>
    <t>00046293</t>
  </si>
  <si>
    <t>اروال كرستال قناع سلفر الشعر 1000 مل 784058</t>
  </si>
  <si>
    <t>8436012784058</t>
  </si>
  <si>
    <t>00046294</t>
  </si>
  <si>
    <t>اروال كرستال بخاخ مرطب حل لتقصف الشعر 200 مل 783969</t>
  </si>
  <si>
    <t>8436012783969</t>
  </si>
  <si>
    <t>00046295</t>
  </si>
  <si>
    <t>اروال كرستال مجموع امبولات للشعر الضعيف 8 امبولات10مل 782986</t>
  </si>
  <si>
    <t>8436012782986</t>
  </si>
  <si>
    <t>00046296</t>
  </si>
  <si>
    <t>اروال كرستال شامبو الكرياتين+امبولات 8امبولات250مل3006</t>
  </si>
  <si>
    <t>8436012783006</t>
  </si>
  <si>
    <t>00046297</t>
  </si>
  <si>
    <t>اروال كريم مقاوم للشيخوخة للوجه للبشرة الدهنية50مل(1949)3907</t>
  </si>
  <si>
    <t>8436012783907</t>
  </si>
  <si>
    <t>00046298</t>
  </si>
  <si>
    <t>فازلين زيت جل مرطب بالافيندر  200مل 2018</t>
  </si>
  <si>
    <t>8886304602018</t>
  </si>
  <si>
    <t>00046299</t>
  </si>
  <si>
    <t>فيتا كيدز 90 قرص</t>
  </si>
  <si>
    <t>766961412831</t>
  </si>
  <si>
    <t>0004630</t>
  </si>
  <si>
    <t>اروال كريم مقاوم للشيخوخة للوجه للبشرة الجافة50مل(1949) 3891</t>
  </si>
  <si>
    <t>8436012783891</t>
  </si>
  <si>
    <t>00046300</t>
  </si>
  <si>
    <t>فازلين زيت جل مرطب بالنياسيناميد 200مل 0373</t>
  </si>
  <si>
    <t>8886304600373</t>
  </si>
  <si>
    <t>00046301</t>
  </si>
  <si>
    <t>فازلين زيت جل مرطب بجوز الهند 200مل 2967</t>
  </si>
  <si>
    <t>8886467032967</t>
  </si>
  <si>
    <t>00046302</t>
  </si>
  <si>
    <t>اروال كرستال مجموع امبولات للشعر الضعيف 36امبولات10مل 782993</t>
  </si>
  <si>
    <t>8436012782993</t>
  </si>
  <si>
    <t>00046303</t>
  </si>
  <si>
    <t>اروال سيروم مقاوم للشيخوخة للوجه للبشرة الدهني30مل(1949)3914</t>
  </si>
  <si>
    <t>8436012783914</t>
  </si>
  <si>
    <t>00046304</t>
  </si>
  <si>
    <t>اروال سيروم مقاوم للشيخوخة للوجه للبشرة الجافة30مل(1949)3921</t>
  </si>
  <si>
    <t>8436012783921</t>
  </si>
  <si>
    <t>00046305</t>
  </si>
  <si>
    <t>اروال كريم مرطب للجسم 500 مل(1949) 783716</t>
  </si>
  <si>
    <t>8436012783716</t>
  </si>
  <si>
    <t>00046306</t>
  </si>
  <si>
    <t>دوف مقشر الجسم بالخوخ الابيض 298جم 8447</t>
  </si>
  <si>
    <t>011111048447</t>
  </si>
  <si>
    <t>00046307</t>
  </si>
  <si>
    <t>دوف مقشر للوجه بالكرز 298 جرام 0038</t>
  </si>
  <si>
    <t>011111040038</t>
  </si>
  <si>
    <t>00046308</t>
  </si>
  <si>
    <t>دوف مقشر للوجه بزيت الورد وملح الهيمالايا 298 جرام 8584</t>
  </si>
  <si>
    <t>011111048584</t>
  </si>
  <si>
    <t>00046309</t>
  </si>
  <si>
    <t>فيتا للسيدات 60 قرص</t>
  </si>
  <si>
    <t>766961400319</t>
  </si>
  <si>
    <t>0004631</t>
  </si>
  <si>
    <t>هيد اند شولدرز شامبو نظيف وانيق 350 مل 6930</t>
  </si>
  <si>
    <t>8700216976930</t>
  </si>
  <si>
    <t>00046310</t>
  </si>
  <si>
    <t>838009(3800) مرواي جهاز مجفف شعر</t>
  </si>
  <si>
    <t>6980016838009</t>
  </si>
  <si>
    <t>00046311</t>
  </si>
  <si>
    <t>838184 (3898) مرواي جهاز مجفف شعر</t>
  </si>
  <si>
    <t>6980016838184</t>
  </si>
  <si>
    <t>00046312</t>
  </si>
  <si>
    <t>28207 (5150-2) مرواي مشط شعر وردي</t>
  </si>
  <si>
    <t>697458028207</t>
  </si>
  <si>
    <t>00046313</t>
  </si>
  <si>
    <t>28209(5151-1) مرواي مشط شعر وردي</t>
  </si>
  <si>
    <t>697458028209</t>
  </si>
  <si>
    <t>00046314</t>
  </si>
  <si>
    <t>28210 (5151-2)  مرواي مشط شعر اصفر</t>
  </si>
  <si>
    <t>697458028210</t>
  </si>
  <si>
    <t>00046315</t>
  </si>
  <si>
    <t>28211 (5151-3) مرواي مشط شعر اخضر</t>
  </si>
  <si>
    <t>697458028211</t>
  </si>
  <si>
    <t>00046316</t>
  </si>
  <si>
    <t>28212 (5152)  مرواي مشط شعر زجاجي متباعد</t>
  </si>
  <si>
    <t>697458028212</t>
  </si>
  <si>
    <t>00046317</t>
  </si>
  <si>
    <t>28213 (5153)  مرواي مشط شعر زجاجي احمر</t>
  </si>
  <si>
    <t>697458028213</t>
  </si>
  <si>
    <t>00046318</t>
  </si>
  <si>
    <t>28214 (5154) مرواي مشط شعر زجاجي احمر</t>
  </si>
  <si>
    <t>697458028214</t>
  </si>
  <si>
    <t>00046319</t>
  </si>
  <si>
    <t>28216 (5156) مرواي مشط شعر زجاجي احمر</t>
  </si>
  <si>
    <t>697458028216</t>
  </si>
  <si>
    <t>00046320</t>
  </si>
  <si>
    <t>28217 (5157) مرواي مشط شعر زجاجي قوس</t>
  </si>
  <si>
    <t>697458028217</t>
  </si>
  <si>
    <t>00046321</t>
  </si>
  <si>
    <t>28218 (5158) مرواي مشط شعر زجاجي اصفر</t>
  </si>
  <si>
    <t>697458028218</t>
  </si>
  <si>
    <t>00046322</t>
  </si>
  <si>
    <t>28219(5159) مرواي مشط شعر زجاجي اصفر</t>
  </si>
  <si>
    <t>697458028219</t>
  </si>
  <si>
    <t>00046323</t>
  </si>
  <si>
    <t>28220 (5180) مرواي مشط شعر زجاجي اصفر</t>
  </si>
  <si>
    <t>697458028220</t>
  </si>
  <si>
    <t>00046324</t>
  </si>
  <si>
    <t>28223 (5165-3) مرواي مشط شعر بلاستيك</t>
  </si>
  <si>
    <t>697458028223</t>
  </si>
  <si>
    <t>00046325</t>
  </si>
  <si>
    <t>ويبيسي لصقة حرارية لتخفيف تقلصات الدورة 2حبة 8054</t>
  </si>
  <si>
    <t>634855688054</t>
  </si>
  <si>
    <t>00046326</t>
  </si>
  <si>
    <t>ويبيسي لصقة حرارية لتخفيف الام الظهر 2حبة 4505</t>
  </si>
  <si>
    <t>634855694505</t>
  </si>
  <si>
    <t>00046327</t>
  </si>
  <si>
    <t>ريفليوشن كونسيلر  (1876391) 76391</t>
  </si>
  <si>
    <t>5057566876391</t>
  </si>
  <si>
    <t>00046328</t>
  </si>
  <si>
    <t>ريفليوشن كونسيلر  (1876438) 76438</t>
  </si>
  <si>
    <t>5057566876438</t>
  </si>
  <si>
    <t>00046329</t>
  </si>
  <si>
    <t>فيتا فيجور زنك جلوكونات 60 قرص</t>
  </si>
  <si>
    <t>766961100943</t>
  </si>
  <si>
    <t>0004633</t>
  </si>
  <si>
    <t>ريفليوشن كونسيلر  (1876421) 76421</t>
  </si>
  <si>
    <t>5057566876421</t>
  </si>
  <si>
    <t>00046330</t>
  </si>
  <si>
    <t>ريفليوشن كونسيلر  (1876407) 76407</t>
  </si>
  <si>
    <t>5057566876407</t>
  </si>
  <si>
    <t>00046331</t>
  </si>
  <si>
    <t>ريفليوشن كونسيلر  (1876414) 76414</t>
  </si>
  <si>
    <t>5057566876414</t>
  </si>
  <si>
    <t>00046332</t>
  </si>
  <si>
    <t>ريفليوشن قلم حواجب  (1878760) 78760</t>
  </si>
  <si>
    <t>5057566878760</t>
  </si>
  <si>
    <t>00046333</t>
  </si>
  <si>
    <t>ريفليوشن لوحه الوان  (1876841) 76841</t>
  </si>
  <si>
    <t>5057566876841</t>
  </si>
  <si>
    <t>00046334</t>
  </si>
  <si>
    <t>ريفليوشن لوحه الوان  (1876834) 76834</t>
  </si>
  <si>
    <t>5057566876834</t>
  </si>
  <si>
    <t>00046335</t>
  </si>
  <si>
    <t>ريفليوشن قلم كحل براون  (1877480) 77480</t>
  </si>
  <si>
    <t>5057566877480</t>
  </si>
  <si>
    <t>00046336</t>
  </si>
  <si>
    <t>ال اي جيرل كونسيلر  (967) 9676</t>
  </si>
  <si>
    <t>081555979676</t>
  </si>
  <si>
    <t>00046337</t>
  </si>
  <si>
    <t>بلوفير بودرة منثورة  (03) 964212</t>
  </si>
  <si>
    <t>725765964212</t>
  </si>
  <si>
    <t>00046338</t>
  </si>
  <si>
    <t>70359 (810) ميكرولايف مقياس حرارة رقمي</t>
  </si>
  <si>
    <t>4719003070359</t>
  </si>
  <si>
    <t>00046339</t>
  </si>
  <si>
    <t>لوت زليتول علك بالنعناع البارد 58 جرام 20219</t>
  </si>
  <si>
    <t>8934677020219</t>
  </si>
  <si>
    <t>00046340</t>
  </si>
  <si>
    <t>ويدل شوكلاته اكسترا ميلك (22*90 جرام) 8782</t>
  </si>
  <si>
    <t>5901588018782</t>
  </si>
  <si>
    <t>00046341</t>
  </si>
  <si>
    <t>بونارت حلوى شكل اسنان 160جم 6597</t>
  </si>
  <si>
    <t>8683749026597</t>
  </si>
  <si>
    <t>00046342</t>
  </si>
  <si>
    <t>بونارت حلوى جيلي دب 160جم 6603</t>
  </si>
  <si>
    <t>8683749026603</t>
  </si>
  <si>
    <t>00046343</t>
  </si>
  <si>
    <t>بونارت حلوى جيلي قرش 160جم 6580</t>
  </si>
  <si>
    <t>8683749026580</t>
  </si>
  <si>
    <t>00046344</t>
  </si>
  <si>
    <t>بونارت حلوى بنكهة الفواكة 160جم 6573</t>
  </si>
  <si>
    <t>8683749026573</t>
  </si>
  <si>
    <t>00046345</t>
  </si>
  <si>
    <t>بونارت حلوى بنكهة الفواكة 80جم 5828</t>
  </si>
  <si>
    <t>8683749025828</t>
  </si>
  <si>
    <t>00046346</t>
  </si>
  <si>
    <t>بونارت حلوى بنكهة الكولا العادي 80جم 4128</t>
  </si>
  <si>
    <t>8683749024128</t>
  </si>
  <si>
    <t>00046347</t>
  </si>
  <si>
    <t>بونارت حلوى جيلي دب عادي 80جم 4111</t>
  </si>
  <si>
    <t>8683749024111</t>
  </si>
  <si>
    <t>00046348</t>
  </si>
  <si>
    <t>بونارت حلوى جيلي ديدان 80جم 4135</t>
  </si>
  <si>
    <t>8683749024135</t>
  </si>
  <si>
    <t>00046349</t>
  </si>
  <si>
    <t>ATROSOL 500MCG 21UNIT DOSE</t>
  </si>
  <si>
    <t>00046350</t>
  </si>
  <si>
    <t>BRONCHOVENT SOLUTION 20ML</t>
  </si>
  <si>
    <t>01062851110041831728</t>
  </si>
  <si>
    <t>00046351</t>
  </si>
  <si>
    <t>دابر هيربولين جيلي الصبار 225مل 4389</t>
  </si>
  <si>
    <t>6291069704389</t>
  </si>
  <si>
    <t>00046352</t>
  </si>
  <si>
    <t>فاتيكا تونيك مقوي جذور الشعر للرجال 200مل 7112</t>
  </si>
  <si>
    <t>6291069717112</t>
  </si>
  <si>
    <t>00046353</t>
  </si>
  <si>
    <t>فاتيكا تونيك ترطيب مكثف الشعر للرجال 200مل 7129</t>
  </si>
  <si>
    <t>6291069717129</t>
  </si>
  <si>
    <t>00046354</t>
  </si>
  <si>
    <t>فاتيكا كريم شعر الوردة 300مل 8618</t>
  </si>
  <si>
    <t>6291069778618</t>
  </si>
  <si>
    <t>00046355</t>
  </si>
  <si>
    <t>فاتيكا سيروم الشعر للاطراف المتقصفة 47مل7859</t>
  </si>
  <si>
    <t>6291069757859</t>
  </si>
  <si>
    <t>00046356</t>
  </si>
  <si>
    <t>دابر فاتيكا زيت اكليل الجبل للشعر 200 مل 778052</t>
  </si>
  <si>
    <t>6291069778052</t>
  </si>
  <si>
    <t>00046357</t>
  </si>
  <si>
    <t>فلور مار بودرة منثورة ( 003 ) 1696</t>
  </si>
  <si>
    <t>8682536081696</t>
  </si>
  <si>
    <t>00046358</t>
  </si>
  <si>
    <t>ماي دريم احمر خدود + قلم تحديد  (1428اي) 514281</t>
  </si>
  <si>
    <t>6971606514281</t>
  </si>
  <si>
    <t>00046359</t>
  </si>
  <si>
    <t>فيتاكال 30 قرص</t>
  </si>
  <si>
    <t>01093329860000041719</t>
  </si>
  <si>
    <t>0004636</t>
  </si>
  <si>
    <t>كويك جلوس شفايف 3 قطعة(1534) 525340</t>
  </si>
  <si>
    <t>6979204525340</t>
  </si>
  <si>
    <t>00046360</t>
  </si>
  <si>
    <t>ماي دريم جلوس شفايف 4قطعة    (1381) 513819</t>
  </si>
  <si>
    <t>6971606513819</t>
  </si>
  <si>
    <t>00046361</t>
  </si>
  <si>
    <t>ماي دريم طقم شفايف صغير    (1354اي) 513543</t>
  </si>
  <si>
    <t>6971606513543</t>
  </si>
  <si>
    <t>00046362</t>
  </si>
  <si>
    <t>ماي دريم مسكرة موف (1510) 515103</t>
  </si>
  <si>
    <t>6971606515103</t>
  </si>
  <si>
    <t>00046363</t>
  </si>
  <si>
    <t>ماي دريم مسكرة (1435) 514359</t>
  </si>
  <si>
    <t>6971606514359</t>
  </si>
  <si>
    <t>00046364</t>
  </si>
  <si>
    <t>فلور مار روج شير اب ( 023 )  97963</t>
  </si>
  <si>
    <t>8682536097963</t>
  </si>
  <si>
    <t>00046365</t>
  </si>
  <si>
    <t>ريفليوشن قلم كحل  (1878166) 78166</t>
  </si>
  <si>
    <t>5057566878166</t>
  </si>
  <si>
    <t>00046366</t>
  </si>
  <si>
    <t>ريفليوشن قلم حواجب  (1878777) 78777</t>
  </si>
  <si>
    <t>5057566878777</t>
  </si>
  <si>
    <t>00046367</t>
  </si>
  <si>
    <t>ريفليوشن قلم حواجب  (1878784) 78784</t>
  </si>
  <si>
    <t>5057566878784</t>
  </si>
  <si>
    <t>00046368</t>
  </si>
  <si>
    <t>ريفليوشن ظل عيون   (101280) 32356</t>
  </si>
  <si>
    <t>5057566932356</t>
  </si>
  <si>
    <t>00046369</t>
  </si>
  <si>
    <t>فيتاجلوبين 30 قرص</t>
  </si>
  <si>
    <t>6285147005437</t>
  </si>
  <si>
    <t>0004637</t>
  </si>
  <si>
    <t>ريفليوشن ملمع شفاه   (101270) 40583</t>
  </si>
  <si>
    <t>5057566840583</t>
  </si>
  <si>
    <t>00046370</t>
  </si>
  <si>
    <t>ريفليوشن ملمع شفاه   (101274) 40651</t>
  </si>
  <si>
    <t>5057566840651</t>
  </si>
  <si>
    <t>00046371</t>
  </si>
  <si>
    <t>ريفليوشن ملمع شفاه   (101271) 40606</t>
  </si>
  <si>
    <t>5057566840606</t>
  </si>
  <si>
    <t>00046372</t>
  </si>
  <si>
    <t>ريفليوشن ملمع شفاه   (101272) 40613</t>
  </si>
  <si>
    <t>5057566840613</t>
  </si>
  <si>
    <t>00046373</t>
  </si>
  <si>
    <t>ريفليوشن ملمع شفاه   (101273) 40620</t>
  </si>
  <si>
    <t>5057566840620</t>
  </si>
  <si>
    <t>00046374</t>
  </si>
  <si>
    <t>ريفليوشن ملمع شفاه   (101277) 30239</t>
  </si>
  <si>
    <t>5057566930239</t>
  </si>
  <si>
    <t>00046375</t>
  </si>
  <si>
    <t>ريفليوشن ملمع شفاه   (101275) 30192</t>
  </si>
  <si>
    <t>5057566930192</t>
  </si>
  <si>
    <t>00046376</t>
  </si>
  <si>
    <t>ريفليوشن احمر خدود   (101245) 32707</t>
  </si>
  <si>
    <t>5057566932707</t>
  </si>
  <si>
    <t>00046377</t>
  </si>
  <si>
    <t>ريفليوشن احمر خدود   (101243) 32684</t>
  </si>
  <si>
    <t>5057566932684</t>
  </si>
  <si>
    <t>00046378</t>
  </si>
  <si>
    <t>ريفليوشن احمر خدود   (101248) 32745</t>
  </si>
  <si>
    <t>5057566932745</t>
  </si>
  <si>
    <t>00046379</t>
  </si>
  <si>
    <t>ريفليوشن احمر خدود   (101247) 32721</t>
  </si>
  <si>
    <t>5057566932721</t>
  </si>
  <si>
    <t>00046380</t>
  </si>
  <si>
    <t>ريفليوشن احمر خدود   (101246) 32714</t>
  </si>
  <si>
    <t>5057566932714</t>
  </si>
  <si>
    <t>00046381</t>
  </si>
  <si>
    <t>ريفليوشن ماسكار (101264) 31038</t>
  </si>
  <si>
    <t>5057566931038</t>
  </si>
  <si>
    <t>00046382</t>
  </si>
  <si>
    <t>ريفليوشن ماسكار (101265) 31045</t>
  </si>
  <si>
    <t>5057566931045</t>
  </si>
  <si>
    <t>00046383</t>
  </si>
  <si>
    <t>ريفليوشن ظل عيون   (101278) 32325</t>
  </si>
  <si>
    <t>5057566932325</t>
  </si>
  <si>
    <t>00046384</t>
  </si>
  <si>
    <t>ريفليوشن ريلوف بودرة تثبيت (130107) 70122</t>
  </si>
  <si>
    <t>5057566870122</t>
  </si>
  <si>
    <t>00046385</t>
  </si>
  <si>
    <t>EMIDOL 500MG 24TAB</t>
  </si>
  <si>
    <t>6291103730343</t>
  </si>
  <si>
    <t>00046386</t>
  </si>
  <si>
    <t>SARTAN 100 MG 30 TAB</t>
  </si>
  <si>
    <t>6291103730671</t>
  </si>
  <si>
    <t>00046387</t>
  </si>
  <si>
    <t>SARTAN 50 MG 30 TAB</t>
  </si>
  <si>
    <t>6291103730145</t>
  </si>
  <si>
    <t>00046388</t>
  </si>
  <si>
    <t>فييل بخاخ بودي الكرز الحلو 250 مل 18611</t>
  </si>
  <si>
    <t>6294019018611</t>
  </si>
  <si>
    <t>00046389</t>
  </si>
  <si>
    <t>بيوتي كرييشنز محدد عيون سائل  (بي 5) 2772</t>
  </si>
  <si>
    <t>689358362772</t>
  </si>
  <si>
    <t>00046390</t>
  </si>
  <si>
    <t>بيوتي كرييشنز محدد عيون سائل  (يو 5) 2727</t>
  </si>
  <si>
    <t>689358362727</t>
  </si>
  <si>
    <t>00046391</t>
  </si>
  <si>
    <t>بيوتي كرييشنز لوحه الوان  6) 4165</t>
  </si>
  <si>
    <t>689358364165</t>
  </si>
  <si>
    <t>00046392</t>
  </si>
  <si>
    <t>بيوتي كرييشنز لوحه الوان (5) 4158</t>
  </si>
  <si>
    <t>689358364158</t>
  </si>
  <si>
    <t>00046393</t>
  </si>
  <si>
    <t>بيوتي كرييشنز احمر خدود ( 14 ) 1669</t>
  </si>
  <si>
    <t>689358361669</t>
  </si>
  <si>
    <t>00046394</t>
  </si>
  <si>
    <t>بيوتي كرييشنز بودرة تثبيت  ( 08 ) 1546</t>
  </si>
  <si>
    <t>689358361546</t>
  </si>
  <si>
    <t>00046395</t>
  </si>
  <si>
    <t>بيوتي كرييشنز بودرة تثبيت  ( 01 ) 1492</t>
  </si>
  <si>
    <t>689358361492</t>
  </si>
  <si>
    <t>00046396</t>
  </si>
  <si>
    <t>بيوتي كرييشنز معالج شفاه وتينت  ( 2 ) 2209</t>
  </si>
  <si>
    <t>689358352209</t>
  </si>
  <si>
    <t>00046397</t>
  </si>
  <si>
    <t>بيوتي كرييشنز معالج شفاه وتينت  ( 4 ) 2216</t>
  </si>
  <si>
    <t>689358352216</t>
  </si>
  <si>
    <t>00046398</t>
  </si>
  <si>
    <t>بيوتي كرييشنز بودرة تثبيت  ( 04 ) 1522</t>
  </si>
  <si>
    <t>689358361522</t>
  </si>
  <si>
    <t>00046399</t>
  </si>
  <si>
    <t>بيوتي كرييشنز بودرة تثبيت  ( 06 ) 1553</t>
  </si>
  <si>
    <t>689358361553</t>
  </si>
  <si>
    <t>00046400</t>
  </si>
  <si>
    <t>بيوتي كرييشنز بودرة تثبيت  ( 07 ) 3724</t>
  </si>
  <si>
    <t>689358363724</t>
  </si>
  <si>
    <t>00046401</t>
  </si>
  <si>
    <t>بيوتي كرييشنز زيت وملون شفاه  ( 05 ) 5049</t>
  </si>
  <si>
    <t>689358365049</t>
  </si>
  <si>
    <t>00046402</t>
  </si>
  <si>
    <t>بيوتي كرييشنز زيت وملون شفاه  ( 07 ) 5070</t>
  </si>
  <si>
    <t>689358365070</t>
  </si>
  <si>
    <t>00046403</t>
  </si>
  <si>
    <t>بيوتي كرييشنز زيت وملون شفاه  ( 8 ) 5087</t>
  </si>
  <si>
    <t>689358365087</t>
  </si>
  <si>
    <t>00046404</t>
  </si>
  <si>
    <t>بيوتي كرييشنز زيت وملون شفاه  ( 2 ) 5001</t>
  </si>
  <si>
    <t>689358365001</t>
  </si>
  <si>
    <t>00046405</t>
  </si>
  <si>
    <t>بيوتي كرييشنز زيت وملون شفاه  ( 4 ) 5025</t>
  </si>
  <si>
    <t>689358365025</t>
  </si>
  <si>
    <t>00046406</t>
  </si>
  <si>
    <t>بيوتي كرييشنز زيت وملون شفاه  ( 06 ) 5056</t>
  </si>
  <si>
    <t>689358365056</t>
  </si>
  <si>
    <t>00046407</t>
  </si>
  <si>
    <t>بيوتي كرييشنز كريم اساس ستاي مات  ( 15 ) 5811</t>
  </si>
  <si>
    <t>689358355811</t>
  </si>
  <si>
    <t>00046408</t>
  </si>
  <si>
    <t>بيوتي كرييشنز كريم اساس ستاي مات  ( 16 ) 5828</t>
  </si>
  <si>
    <t>689358355828</t>
  </si>
  <si>
    <t>00046409</t>
  </si>
  <si>
    <t>بيوتي كرييشنز كريم اساس ستاي مات  ( 18 ) 5842</t>
  </si>
  <si>
    <t>689358355842</t>
  </si>
  <si>
    <t>00046410</t>
  </si>
  <si>
    <t>بيوتي كرييشنز كريم اساس ستاي مات  ( 19 ) 5859</t>
  </si>
  <si>
    <t>689358355859</t>
  </si>
  <si>
    <t>00046411</t>
  </si>
  <si>
    <t>بيوتي كرييشنز كريم اساس ستاي مات  ( 11 ) 5774</t>
  </si>
  <si>
    <t>689358355774</t>
  </si>
  <si>
    <t>00046412</t>
  </si>
  <si>
    <t>بيوتي كرييشنز كريم اساس ستاي مات  ( 12 ) 5781</t>
  </si>
  <si>
    <t>689358355781</t>
  </si>
  <si>
    <t>00046413</t>
  </si>
  <si>
    <t>بيوتي كرييشنز كريم اساس ستاي مات  ( 13 ) 5798</t>
  </si>
  <si>
    <t>689358355798</t>
  </si>
  <si>
    <t>00046414</t>
  </si>
  <si>
    <t>بيوتي كرييشنز كريم اساس ستاي مات  ( 14 ) 5804</t>
  </si>
  <si>
    <t>689358355804</t>
  </si>
  <si>
    <t>00046415</t>
  </si>
  <si>
    <t>بيوتي كرييشنز كريم اساس ستاي مات  ( 7 ) 5736</t>
  </si>
  <si>
    <t>689358355736</t>
  </si>
  <si>
    <t>00046416</t>
  </si>
  <si>
    <t>بيوتي كرييشنز كريم اساس ستاي مات  ( 8 ) 5743</t>
  </si>
  <si>
    <t>689358355743</t>
  </si>
  <si>
    <t>00046417</t>
  </si>
  <si>
    <t>بيوتي كرييشنز كريم اساس ستاي مات  ( 9 ) 5750</t>
  </si>
  <si>
    <t>689358355750</t>
  </si>
  <si>
    <t>00046418</t>
  </si>
  <si>
    <t>بيوتي كرييشنز كريم اساس ستاي مات  ( 10 ) 5767</t>
  </si>
  <si>
    <t>689358355767</t>
  </si>
  <si>
    <t>00046419</t>
  </si>
  <si>
    <t>بيوتي كرييشنز كريم اساس ستاي مات  ( 2 ) 5682</t>
  </si>
  <si>
    <t>689358355682</t>
  </si>
  <si>
    <t>00046420</t>
  </si>
  <si>
    <t>بيوتي كرييشنز كريم اساس ستاي مات  ( 4 ) 5705</t>
  </si>
  <si>
    <t>689358355705</t>
  </si>
  <si>
    <t>00046421</t>
  </si>
  <si>
    <t>بيوتي كرييشنز كريم اساس ستاي مات  ( 5 ) 5712</t>
  </si>
  <si>
    <t>689358355712</t>
  </si>
  <si>
    <t>00046422</t>
  </si>
  <si>
    <t>بيوتي كرييشنز كريم اساس ستاي مات  ( 6 ) 5729</t>
  </si>
  <si>
    <t>689358355729</t>
  </si>
  <si>
    <t>00046423</t>
  </si>
  <si>
    <t>سكالا كريم معالج للشعر مغذي ومرطب بالمانجو1000جرام3913</t>
  </si>
  <si>
    <t>7897042013913</t>
  </si>
  <si>
    <t>00046424</t>
  </si>
  <si>
    <t>سكالا كريم معالج للشعر2*1بفاكهة العاطفة والباتوا1000جرام3227</t>
  </si>
  <si>
    <t>7897042013227</t>
  </si>
  <si>
    <t>00046425</t>
  </si>
  <si>
    <t>سكالا كريم وبلسم للشعر مرطب بالارغان1000جرام0721</t>
  </si>
  <si>
    <t>7897042010721</t>
  </si>
  <si>
    <t>00046426</t>
  </si>
  <si>
    <t>سكالا كريم معالج للشعر بزيت بالارغان1000جرام8703</t>
  </si>
  <si>
    <t>7897042018703</t>
  </si>
  <si>
    <t>00046427</t>
  </si>
  <si>
    <t>سكالا كريم العناية والتصفيف 2*1بنكهة البطيخ1000جرام9809</t>
  </si>
  <si>
    <t>7897042019809</t>
  </si>
  <si>
    <t>00046428</t>
  </si>
  <si>
    <t>سكالا كريم معالج ومرطب للشعر بالافوكادو1000جرام8741</t>
  </si>
  <si>
    <t>7897042018741</t>
  </si>
  <si>
    <t>00046429</t>
  </si>
  <si>
    <t>فى - دى 3 نقط بالفم 10 مل</t>
  </si>
  <si>
    <t>01076127970148991720</t>
  </si>
  <si>
    <t>0004643</t>
  </si>
  <si>
    <t>سكالا كريم معالج ومرطب للشعر بجوز الهند1000جرام9847</t>
  </si>
  <si>
    <t>7897042019847</t>
  </si>
  <si>
    <t>00046430</t>
  </si>
  <si>
    <t>سكالا كريم 2*1معالج ومقوي للشعر1000جرام8673</t>
  </si>
  <si>
    <t>7897042018673</t>
  </si>
  <si>
    <t>00046431</t>
  </si>
  <si>
    <t>ARTELAC COMPLETE EYE DROPS</t>
  </si>
  <si>
    <t>00046432</t>
  </si>
  <si>
    <t>بيوتي كرييشنز احمر شفاه  (07) 34120</t>
  </si>
  <si>
    <t>667619534120</t>
  </si>
  <si>
    <t>00046433</t>
  </si>
  <si>
    <t>بيوتي كرييشنز احمر شفاه  (15) 33871</t>
  </si>
  <si>
    <t>667619533871</t>
  </si>
  <si>
    <t>00046434</t>
  </si>
  <si>
    <t>بيوتي كرييشنز جل تحديد الحواجب  (04) 2395</t>
  </si>
  <si>
    <t>683609852395</t>
  </si>
  <si>
    <t>00046435</t>
  </si>
  <si>
    <t>00046436</t>
  </si>
  <si>
    <t>بيوتي كرييشنز قلم محدد عيون  (01) 52456</t>
  </si>
  <si>
    <t>683609852456</t>
  </si>
  <si>
    <t>00046437</t>
  </si>
  <si>
    <t>بيوتي كرييشنز ظل عيون  (05) 1746</t>
  </si>
  <si>
    <t>667619541746</t>
  </si>
  <si>
    <t>00046438</t>
  </si>
  <si>
    <t>بيوتي كرييشنز كريم اساس    (01) 5274</t>
  </si>
  <si>
    <t>603149305274</t>
  </si>
  <si>
    <t>00046439</t>
  </si>
  <si>
    <t>بيوتي كرييشنز قلم محدد شفاه    (10) 3412</t>
  </si>
  <si>
    <t>667619543412</t>
  </si>
  <si>
    <t>00046440</t>
  </si>
  <si>
    <t>HEMRIMAT 25GM GEL</t>
  </si>
  <si>
    <t>00046441</t>
  </si>
  <si>
    <t>بيوتي كرييشنز احمر شفاه  (08) 33970</t>
  </si>
  <si>
    <t>667619533970</t>
  </si>
  <si>
    <t>00046442</t>
  </si>
  <si>
    <t>بيوتي كرييشنز احمر شفاه  (01) 52449</t>
  </si>
  <si>
    <t>683609852449</t>
  </si>
  <si>
    <t>00046443</t>
  </si>
  <si>
    <t>بيوتي كرييشنز احمر شفاه  (10) 33994</t>
  </si>
  <si>
    <t>667619533994</t>
  </si>
  <si>
    <t>00046444</t>
  </si>
  <si>
    <t>بيوتي كرييشنز احمر شفاه  (12) 34014</t>
  </si>
  <si>
    <t>667619534014</t>
  </si>
  <si>
    <t>00046445</t>
  </si>
  <si>
    <t>بيوتي كرييشنز احمر شفاه  (13) 34021</t>
  </si>
  <si>
    <t>667619534021</t>
  </si>
  <si>
    <t>00046446</t>
  </si>
  <si>
    <t>بيوتي كرييشنز احمر شفاه  (16) 33888</t>
  </si>
  <si>
    <t>667619533888</t>
  </si>
  <si>
    <t>00046447</t>
  </si>
  <si>
    <t>بيوتي كرييشنز احمر شفاه  (03) 34083</t>
  </si>
  <si>
    <t>667619534083</t>
  </si>
  <si>
    <t>00046448</t>
  </si>
  <si>
    <t>بيوتي كرييشنز قلم محدد عيون  (05) 61577</t>
  </si>
  <si>
    <t>689358361577</t>
  </si>
  <si>
    <t>00046449</t>
  </si>
  <si>
    <t>ريفليوشن قلم كحل عيون  (130116) 70634</t>
  </si>
  <si>
    <t>5057566870634</t>
  </si>
  <si>
    <t>00046450</t>
  </si>
  <si>
    <t>ريفليوشن ملمع شفاه   (101276) 30215</t>
  </si>
  <si>
    <t>5057566930215</t>
  </si>
  <si>
    <t>00046451</t>
  </si>
  <si>
    <t>ريفليوشن احمر شفاه نيود  (100880) 59444</t>
  </si>
  <si>
    <t>5057566659444</t>
  </si>
  <si>
    <t>00046452</t>
  </si>
  <si>
    <t>ريفليوشن احمر شفاه سولتري  (101082) 55105</t>
  </si>
  <si>
    <t>5057566855105</t>
  </si>
  <si>
    <t>00046453</t>
  </si>
  <si>
    <t>ريفليوشن احمر شفاه سايرن  (101080) 55129</t>
  </si>
  <si>
    <t>5057566855129</t>
  </si>
  <si>
    <t>00046454</t>
  </si>
  <si>
    <t>ريفليوشن احمر شفاه بينك (101126) 7338</t>
  </si>
  <si>
    <t>5057566857338</t>
  </si>
  <si>
    <t>00046455</t>
  </si>
  <si>
    <t>يونيفاي قطن تنظيف المكياج 120حبة 3101</t>
  </si>
  <si>
    <t>1533063101</t>
  </si>
  <si>
    <t>00046456</t>
  </si>
  <si>
    <t>VITA NOOR C EXTRA1000MG EFFE TAB</t>
  </si>
  <si>
    <t>00046457</t>
  </si>
  <si>
    <t>جينو كانديزول 200 مجم 7 تحاميل مهبلية</t>
  </si>
  <si>
    <t>00046458</t>
  </si>
  <si>
    <t>انجوي امواس حلاقة للوجة والجسم 3حبة 6982</t>
  </si>
  <si>
    <t>6286511006982</t>
  </si>
  <si>
    <t>00046459</t>
  </si>
  <si>
    <t>فولتارين 100 ملجم 5 تحاميل</t>
  </si>
  <si>
    <t>0004646</t>
  </si>
  <si>
    <t>SEQUIT 25MG 30TAB</t>
  </si>
  <si>
    <t>00046460</t>
  </si>
  <si>
    <t>SEQUIT 300 MG 30TAB</t>
  </si>
  <si>
    <t>00046461</t>
  </si>
  <si>
    <t>SUMAREX 100 MG 6 TAB</t>
  </si>
  <si>
    <t>00046462</t>
  </si>
  <si>
    <t>FERAMAX 41.5GM POWDER</t>
  </si>
  <si>
    <t>00046463</t>
  </si>
  <si>
    <t>AVALON A-DIGEST CAP</t>
  </si>
  <si>
    <t>06285095001208</t>
  </si>
  <si>
    <t>00046465</t>
  </si>
  <si>
    <t>بامبي صندوق  رقم (+4) 112 حفاضه (3040)0</t>
  </si>
  <si>
    <t>6281017823040</t>
  </si>
  <si>
    <t>00046466</t>
  </si>
  <si>
    <t>بونارت حلوى شكل كولا 160جم 026498</t>
  </si>
  <si>
    <t>8683749026498</t>
  </si>
  <si>
    <t>00046467</t>
  </si>
  <si>
    <t>نيودي منتس معطر فم بالتوت 30 قطعة 400116</t>
  </si>
  <si>
    <t>840178400116</t>
  </si>
  <si>
    <t>00046468</t>
  </si>
  <si>
    <t>فريندلي منظف ملابس الاطفال خالي من العطر 1000 مل 181666</t>
  </si>
  <si>
    <t>8680088181666</t>
  </si>
  <si>
    <t>00046469</t>
  </si>
  <si>
    <t>فولتارين 12.5 ملجم 10 تحاميل</t>
  </si>
  <si>
    <t>01076127971987971720</t>
  </si>
  <si>
    <t>0004647</t>
  </si>
  <si>
    <t>فريندلي سائل غسيل زجاجات الحليب والاطباق الطفل 500مل 1802</t>
  </si>
  <si>
    <t>8680088181802</t>
  </si>
  <si>
    <t>00046470</t>
  </si>
  <si>
    <t>فريندلي سائل غسيل زجاجات الحليب والاطباق الطفل 750 مل 1819</t>
  </si>
  <si>
    <t>8680088181819</t>
  </si>
  <si>
    <t>00046471</t>
  </si>
  <si>
    <t>لافلي ماء الورد الطبيعي 250مل 1985</t>
  </si>
  <si>
    <t>6286759001985</t>
  </si>
  <si>
    <t>00046472</t>
  </si>
  <si>
    <t>لافلي ماء الورد بالعكر الفاسي 250مل 1947</t>
  </si>
  <si>
    <t>6286759001947</t>
  </si>
  <si>
    <t>00046473</t>
  </si>
  <si>
    <t>لافلي ماء الورد بالنيلة الزرقاء 250مل 1961</t>
  </si>
  <si>
    <t>6286759001961</t>
  </si>
  <si>
    <t>00046474</t>
  </si>
  <si>
    <t>لافلي ماء الورد بالمرة 250مل 1954</t>
  </si>
  <si>
    <t>6286759001954</t>
  </si>
  <si>
    <t>00046475</t>
  </si>
  <si>
    <t>لافلي ماء الورد بلبان الدكر 250مل 1978</t>
  </si>
  <si>
    <t>6286759001978</t>
  </si>
  <si>
    <t>00046476</t>
  </si>
  <si>
    <t>مافيا غسول الجسم المرطب بالصبار والياسمين520مل2839</t>
  </si>
  <si>
    <t>4610117662839</t>
  </si>
  <si>
    <t>00046477</t>
  </si>
  <si>
    <t>مافيا غسول الجسم انتعاش بالجريب فروت والبرغموت520مل754</t>
  </si>
  <si>
    <t>4610117662754</t>
  </si>
  <si>
    <t>00046478</t>
  </si>
  <si>
    <t>مافيا غسول الجسم نعومة البشرة بالخوخ وزيت التين520مل778</t>
  </si>
  <si>
    <t>4610117662778</t>
  </si>
  <si>
    <t>00046479</t>
  </si>
  <si>
    <t>مافيا غسول الجسم استرخاء بالنيرولي والفانيليا520مل792</t>
  </si>
  <si>
    <t>4610117662792</t>
  </si>
  <si>
    <t>00046480</t>
  </si>
  <si>
    <t>ايموفورم اف معجون العناية باللثة 75 مل 1921</t>
  </si>
  <si>
    <t>7611841701921</t>
  </si>
  <si>
    <t>00046481</t>
  </si>
  <si>
    <t>ريفليوشن احمر شفاه وود (101084) 55112</t>
  </si>
  <si>
    <t>5057566855112</t>
  </si>
  <si>
    <t>00046482</t>
  </si>
  <si>
    <t>ريفليوشن ملمع شفاه شاين (101254) 34688</t>
  </si>
  <si>
    <t>5057566934688</t>
  </si>
  <si>
    <t>00046483</t>
  </si>
  <si>
    <t>ريفليوشن ملمع شفاه شاين (101255) 31076</t>
  </si>
  <si>
    <t>5057566931076</t>
  </si>
  <si>
    <t>00046484</t>
  </si>
  <si>
    <t>ريفليوشنملمع شفاه شاين (101256) 31083</t>
  </si>
  <si>
    <t>5057566931083</t>
  </si>
  <si>
    <t>00046485</t>
  </si>
  <si>
    <t>ريفليوشن لوحه الوان  (1874410) 74410</t>
  </si>
  <si>
    <t>5057566874410</t>
  </si>
  <si>
    <t>00046486</t>
  </si>
  <si>
    <t>ريفليوشن بلسم الشفاه (101024) 3609</t>
  </si>
  <si>
    <t>5057566823609</t>
  </si>
  <si>
    <t>00046487</t>
  </si>
  <si>
    <t>ريفليوشن بلسم الشفاه (101023) 3593</t>
  </si>
  <si>
    <t>5057566823593</t>
  </si>
  <si>
    <t>00046488</t>
  </si>
  <si>
    <t>ريفليوشن بلسم الشفاه (101025) 3616</t>
  </si>
  <si>
    <t>5057566823616</t>
  </si>
  <si>
    <t>00046489</t>
  </si>
  <si>
    <t>فولتارين 50 ملجم 10 تحاميل</t>
  </si>
  <si>
    <t>010761279719880310h6</t>
  </si>
  <si>
    <t>0004649</t>
  </si>
  <si>
    <t>ريفليوشن ستيك فاونديشن (1867306) 7306</t>
  </si>
  <si>
    <t>5057566867306</t>
  </si>
  <si>
    <t>00046490</t>
  </si>
  <si>
    <t>ريفليوشن ستيك فاونديشن (1867290) 7290</t>
  </si>
  <si>
    <t>5057566867290</t>
  </si>
  <si>
    <t>00046491</t>
  </si>
  <si>
    <t>ريفليوشن ستيك فاونديشن (1867252) 7252</t>
  </si>
  <si>
    <t>5057566867252</t>
  </si>
  <si>
    <t>00046492</t>
  </si>
  <si>
    <t>ريفليوشن ستيك فاونديشن (1867269) 7269</t>
  </si>
  <si>
    <t>5057566867269</t>
  </si>
  <si>
    <t>00046493</t>
  </si>
  <si>
    <t>ريفليوشن ستيك فاونديشن (1867276) 7276</t>
  </si>
  <si>
    <t>5057566867276</t>
  </si>
  <si>
    <t>00046494</t>
  </si>
  <si>
    <t>ريفليوشن ستيك فاونديشن (1867283) 7283</t>
  </si>
  <si>
    <t>5057566867283</t>
  </si>
  <si>
    <t>00046495</t>
  </si>
  <si>
    <t>ريفليوشن ستيك فاونديشن (1867320) 7320</t>
  </si>
  <si>
    <t>5057566867320</t>
  </si>
  <si>
    <t>00046496</t>
  </si>
  <si>
    <t>ريفليوشن قلم كحل سائل (1878418) 8418</t>
  </si>
  <si>
    <t>5057566878418</t>
  </si>
  <si>
    <t>00046497</t>
  </si>
  <si>
    <t>ايسدن غسول فم اليومي للثة 500 مل 84893</t>
  </si>
  <si>
    <t>8429420184893</t>
  </si>
  <si>
    <t>00046498</t>
  </si>
  <si>
    <t>MOTHERNEST MAGNESIUM 310MG 60 TAB 7939</t>
  </si>
  <si>
    <t>9327155007939</t>
  </si>
  <si>
    <t>00046499</t>
  </si>
  <si>
    <t>فولتارين 50 ملجم 20 قرص</t>
  </si>
  <si>
    <t>010761279719878010kf</t>
  </si>
  <si>
    <t>0004650</t>
  </si>
  <si>
    <t>ماي دريم قلم كحل اسود 3شعيرات (1421اي) 514212</t>
  </si>
  <si>
    <t>6971606514212</t>
  </si>
  <si>
    <t>00046500</t>
  </si>
  <si>
    <t>ماي دريم ستديو طقم مكياج بيج+ابيض (1357اي) 3574</t>
  </si>
  <si>
    <t>6971606513574</t>
  </si>
  <si>
    <t>00046501</t>
  </si>
  <si>
    <t>فانتي طقم ارواج شفايف 3قطعة (1217) 512171</t>
  </si>
  <si>
    <t>6971606512171</t>
  </si>
  <si>
    <t>00046502</t>
  </si>
  <si>
    <t>نورسين شفرات حلاقة نسائية 14+2 (16 قطعة) 5083</t>
  </si>
  <si>
    <t>6959794505083</t>
  </si>
  <si>
    <t>00046503</t>
  </si>
  <si>
    <t>ارو جهاز + سائل للناموس 125782</t>
  </si>
  <si>
    <t>6925670125782</t>
  </si>
  <si>
    <t>00046504</t>
  </si>
  <si>
    <t>سيلفا لصقات للانف للنساء 480297</t>
  </si>
  <si>
    <t>6217000480297</t>
  </si>
  <si>
    <t>00046505</t>
  </si>
  <si>
    <t>سيلفا لصقات للانف للرجال 480303</t>
  </si>
  <si>
    <t>6217000480303</t>
  </si>
  <si>
    <t>00046506</t>
  </si>
  <si>
    <t>سيلفا لصقات لازالة الرؤس السوداء للجبه والدقن  480587</t>
  </si>
  <si>
    <t>6217000480587</t>
  </si>
  <si>
    <t>00046507</t>
  </si>
  <si>
    <t>نيكس كير لصقة جروح شفافة نافذة (مشكل) 50 قطعة  651136</t>
  </si>
  <si>
    <t>6291103651136</t>
  </si>
  <si>
    <t>00046508</t>
  </si>
  <si>
    <t>نيكس كير لصقة جروح شفافة نافذة (مشكل) 20 قطعة  651099</t>
  </si>
  <si>
    <t>6291103651099</t>
  </si>
  <si>
    <t>00046509</t>
  </si>
  <si>
    <t>فولتارين 75 مجم / 3مل حقن</t>
  </si>
  <si>
    <t>01076127971976081718</t>
  </si>
  <si>
    <t>0004651</t>
  </si>
  <si>
    <t>نيكس كير لصقة جروح شفافة نافذة (مسطيل) 20 قطعة  651082</t>
  </si>
  <si>
    <t>6291103651082</t>
  </si>
  <si>
    <t>00046510</t>
  </si>
  <si>
    <t>نيكس كير لصقة جروح شفافة نافذة (مسطيل) 10 قطعة  751019</t>
  </si>
  <si>
    <t>4054596751019</t>
  </si>
  <si>
    <t>00046511</t>
  </si>
  <si>
    <t>نيكس كير ضماد نكسكير اوبتيكلوذ لعلاج العين 20 قطعة 652447</t>
  </si>
  <si>
    <t>6291103652447</t>
  </si>
  <si>
    <t>00046512</t>
  </si>
  <si>
    <t>نيكس كير بلاستر نكسكير شفاف 5*25 ام ام 747517</t>
  </si>
  <si>
    <t>4054596747517</t>
  </si>
  <si>
    <t>00046513</t>
  </si>
  <si>
    <t>نيكس كير بلاستر نكسكير ورقي 5 * 12.5  ام ام 653031</t>
  </si>
  <si>
    <t>6291103653031</t>
  </si>
  <si>
    <t>00046514</t>
  </si>
  <si>
    <t>نيكس كير كمادة جل بارد ساخن  066320</t>
  </si>
  <si>
    <t>5902658066320</t>
  </si>
  <si>
    <t>00046515</t>
  </si>
  <si>
    <t>نيكس كير لصقات لاصقة تخفيف الام العضلات 076039</t>
  </si>
  <si>
    <t>5902658076039</t>
  </si>
  <si>
    <t>00046516</t>
  </si>
  <si>
    <t>نيكس كير لصقة جروح شفافة نافذة(اشكال حيوانات) 20 قطعة105562</t>
  </si>
  <si>
    <t>5902658105562</t>
  </si>
  <si>
    <t>00046517</t>
  </si>
  <si>
    <t>نسمة الصحراء صابون جلسرين الاصلي 135جم 6409</t>
  </si>
  <si>
    <t>6978072406409</t>
  </si>
  <si>
    <t>00046518</t>
  </si>
  <si>
    <t>نسمة الصحراء صابون الكبريت الاصلي 135جم 6416</t>
  </si>
  <si>
    <t>6978072406416</t>
  </si>
  <si>
    <t>00046519</t>
  </si>
  <si>
    <t>فولتارين إيملجل 100 جم</t>
  </si>
  <si>
    <t>01076300354002971719</t>
  </si>
  <si>
    <t>0004652</t>
  </si>
  <si>
    <t>نسمة الصحراء صابون الحبة السوداء 135جم 8250</t>
  </si>
  <si>
    <t>6978072408250</t>
  </si>
  <si>
    <t>00046520</t>
  </si>
  <si>
    <t>نسمة الصحراء صابون فيتامين سي 135جم 8267</t>
  </si>
  <si>
    <t>6978072408267</t>
  </si>
  <si>
    <t>00046521</t>
  </si>
  <si>
    <t>نسمة الصحراء صابون الجرب بالاعشاب 135جم 8274</t>
  </si>
  <si>
    <t>6978072408274</t>
  </si>
  <si>
    <t>00046522</t>
  </si>
  <si>
    <t>نسمة الصحراء صابون انثوي للمناطق الحساسة 135جم 8281</t>
  </si>
  <si>
    <t>6978072408281</t>
  </si>
  <si>
    <t>00046523</t>
  </si>
  <si>
    <t>نسمة الصحراء صابون تجميل 135جم 8298</t>
  </si>
  <si>
    <t>6978072408298</t>
  </si>
  <si>
    <t>00046524</t>
  </si>
  <si>
    <t>نسمة الصحراء صابون بالكولاجين 135جم 8304</t>
  </si>
  <si>
    <t>6978072408304</t>
  </si>
  <si>
    <t>00046525</t>
  </si>
  <si>
    <t>نسمة الصحراء صابون بالنيلة الزرقاء 135جم 8311</t>
  </si>
  <si>
    <t>6978072408311</t>
  </si>
  <si>
    <t>00046526</t>
  </si>
  <si>
    <t>نسمة الصحراء صابون السدر 135جم 8328</t>
  </si>
  <si>
    <t>6978072408328</t>
  </si>
  <si>
    <t>00046527</t>
  </si>
  <si>
    <t>نسمة الصحراء صابون اللافندر والزهور البرية 135جم 8335</t>
  </si>
  <si>
    <t>6978072408335</t>
  </si>
  <si>
    <t>00046528</t>
  </si>
  <si>
    <t>نسمة الصحراء صابون التوريد بالعكر الفاسي 135جم 8342</t>
  </si>
  <si>
    <t>6978072408342</t>
  </si>
  <si>
    <t>00046529</t>
  </si>
  <si>
    <t>فولتارين إيملجل 50 جم</t>
  </si>
  <si>
    <t>01076300354002661720</t>
  </si>
  <si>
    <t>0004653</t>
  </si>
  <si>
    <t>نسمة الصحراء صابون اللبان الطبيعي 135جم 8359</t>
  </si>
  <si>
    <t>6978072408359</t>
  </si>
  <si>
    <t>00046530</t>
  </si>
  <si>
    <t>نسمة الصحراء صابون المر الطبيعي 135جم 8366</t>
  </si>
  <si>
    <t>6978072408366</t>
  </si>
  <si>
    <t>00046531</t>
  </si>
  <si>
    <t>نسمة الصحراء صابون حليب الماعز 135جم 8373</t>
  </si>
  <si>
    <t>6978072408373</t>
  </si>
  <si>
    <t>00046532</t>
  </si>
  <si>
    <t>نسمة الصحراء صابون حليب البقر 135جم 8380</t>
  </si>
  <si>
    <t>6978072408380</t>
  </si>
  <si>
    <t>00046533</t>
  </si>
  <si>
    <t>نسمة الصحراء صابون المورينجا 135جم 8397</t>
  </si>
  <si>
    <t>6978072408397</t>
  </si>
  <si>
    <t>00046534</t>
  </si>
  <si>
    <t>نسمة الصحراء صابون العسل الطبيعي 135جم 8403</t>
  </si>
  <si>
    <t>6978072408403</t>
  </si>
  <si>
    <t>00046535</t>
  </si>
  <si>
    <t>نسمة الصحراء صابون حليب الابل 135جم 8410</t>
  </si>
  <si>
    <t>6978072408410</t>
  </si>
  <si>
    <t>00046536</t>
  </si>
  <si>
    <t>نسمة الصحراء صابون عود القسط 135جم 8434</t>
  </si>
  <si>
    <t>6978072408434</t>
  </si>
  <si>
    <t>00046537</t>
  </si>
  <si>
    <t>نسمة الصحراء صابون الدلكة السودانية 135جم 8472</t>
  </si>
  <si>
    <t>6978072408472</t>
  </si>
  <si>
    <t>00046538</t>
  </si>
  <si>
    <t>نسمة الصحراء صابون النيم 135جم 9783</t>
  </si>
  <si>
    <t>6978072409783</t>
  </si>
  <si>
    <t>00046539</t>
  </si>
  <si>
    <t>فولتارين ريتارد 100 مجم 10 أقراص</t>
  </si>
  <si>
    <t>01076127971987661721</t>
  </si>
  <si>
    <t>0004654</t>
  </si>
  <si>
    <t>بلوفير احمر شفاه (116) 65318</t>
  </si>
  <si>
    <t>725765965318</t>
  </si>
  <si>
    <t>00046540</t>
  </si>
  <si>
    <t>بلوفير بودرة منثورة  (01) 64199</t>
  </si>
  <si>
    <t>725765964199</t>
  </si>
  <si>
    <t>00046541</t>
  </si>
  <si>
    <t>بلوفير بودرة منثورة  (02) 64205</t>
  </si>
  <si>
    <t>725765964205</t>
  </si>
  <si>
    <t>00046542</t>
  </si>
  <si>
    <t>بلوفير بودرة منثورة  (04) 5226</t>
  </si>
  <si>
    <t>725765965226</t>
  </si>
  <si>
    <t>00046543</t>
  </si>
  <si>
    <t>بلوفير بودرة منثورة  (05) 5233</t>
  </si>
  <si>
    <t>725765965233</t>
  </si>
  <si>
    <t>00046544</t>
  </si>
  <si>
    <t>ريل بيوتي طقم فرش مكياج (1552اي) 525524</t>
  </si>
  <si>
    <t>6979204525524</t>
  </si>
  <si>
    <t>00046545</t>
  </si>
  <si>
    <t>فانتي مورد شفايف  (1555اي) 525555</t>
  </si>
  <si>
    <t>6979204525555</t>
  </si>
  <si>
    <t>00046546</t>
  </si>
  <si>
    <t>ماي دريم طقم حواجب  (1499) 514991</t>
  </si>
  <si>
    <t>6971606514991</t>
  </si>
  <si>
    <t>00046547</t>
  </si>
  <si>
    <t>ماي دريم جوسي تنت شفايف  (1493اي) 514939</t>
  </si>
  <si>
    <t>6971606514939</t>
  </si>
  <si>
    <t>00046548</t>
  </si>
  <si>
    <t>نيكس كير بلاستر نكسكير شفاف 5*25 ام ام 55109</t>
  </si>
  <si>
    <t>4054596755109</t>
  </si>
  <si>
    <t>00046549</t>
  </si>
  <si>
    <t>فلور مار قلم تحديد الشفاه  (09 ) 97058</t>
  </si>
  <si>
    <t>8690604497058</t>
  </si>
  <si>
    <t>00046550</t>
  </si>
  <si>
    <t>نيكس كير بلاستر معقم لاغلاق الجلد 8حبة 77155</t>
  </si>
  <si>
    <t>8711428077155</t>
  </si>
  <si>
    <t>00046551</t>
  </si>
  <si>
    <t>نيكس كير بلاستر اشكال وحوش مشكل 20حبة 5593</t>
  </si>
  <si>
    <t>5902658105593</t>
  </si>
  <si>
    <t>00046552</t>
  </si>
  <si>
    <t>PRO BIO PROBIOTICS 5 BILLION 30 TAB 1248</t>
  </si>
  <si>
    <t>0795697001248</t>
  </si>
  <si>
    <t>00046553</t>
  </si>
  <si>
    <t>اكس ميس بيوتي كونسلر موحد بشرة (01) 0345</t>
  </si>
  <si>
    <t>6974482600345</t>
  </si>
  <si>
    <t>00046554</t>
  </si>
  <si>
    <t>اكس ميس بيوتي كونسلر موحد بشرة (02) 0352</t>
  </si>
  <si>
    <t>6974482600352</t>
  </si>
  <si>
    <t>00046555</t>
  </si>
  <si>
    <t>اكس ميس بيوتي كونسلر موحد بشرة (03) 369</t>
  </si>
  <si>
    <t>6974482600369</t>
  </si>
  <si>
    <t>00046556</t>
  </si>
  <si>
    <t>اكس ميس بيوتي كونسلر موحد بشرة (04) 0376</t>
  </si>
  <si>
    <t>6974482600376</t>
  </si>
  <si>
    <t>00046557</t>
  </si>
  <si>
    <t>اكس ميس بيوتي كونسلر موحد بشرة (05) 0383</t>
  </si>
  <si>
    <t>6974482600383</t>
  </si>
  <si>
    <t>00046558</t>
  </si>
  <si>
    <t>اكس ميس بيوتي كونسلر موحد بشرة (06) 0437</t>
  </si>
  <si>
    <t>6974482600437</t>
  </si>
  <si>
    <t>00046559</t>
  </si>
  <si>
    <t>فولتارين طويل المفعول 75 ملجم 20 قرص</t>
  </si>
  <si>
    <t>010761279719770710t2</t>
  </si>
  <si>
    <t>0004656</t>
  </si>
  <si>
    <t>اكس ميس بيوتي كوريكتور موحد بشرة (01) 0444</t>
  </si>
  <si>
    <t>6974482600444</t>
  </si>
  <si>
    <t>00046560</t>
  </si>
  <si>
    <t>اكس ميس بيوتي كوريكتور موحد بشرة (02) 0451</t>
  </si>
  <si>
    <t>6974482600451</t>
  </si>
  <si>
    <t>00046561</t>
  </si>
  <si>
    <t>اكس ميس بيوتي اضاءة استيك (01) 0178</t>
  </si>
  <si>
    <t>6974482600178</t>
  </si>
  <si>
    <t>00046562</t>
  </si>
  <si>
    <t>اكس ميس بيوتي اضاءة استيك (02) 0185</t>
  </si>
  <si>
    <t>6974482600185</t>
  </si>
  <si>
    <t>00046563</t>
  </si>
  <si>
    <t>اكس ميس بيوتي اضاءة استيك (03) 0192</t>
  </si>
  <si>
    <t>6974482600192</t>
  </si>
  <si>
    <t>00046564</t>
  </si>
  <si>
    <t>اكس ميس بيوتي اضاءة استيك (04) 0208</t>
  </si>
  <si>
    <t>6974482600208</t>
  </si>
  <si>
    <t>00046565</t>
  </si>
  <si>
    <t>اكس ميس بيوتي ملمع ومكبر شفايف (01) 0284</t>
  </si>
  <si>
    <t>6974482600284</t>
  </si>
  <si>
    <t>00046566</t>
  </si>
  <si>
    <t>اكس ميس بيوتي ملمع ومكبر شفايف (02) 0291</t>
  </si>
  <si>
    <t>6974482600291</t>
  </si>
  <si>
    <t>00046567</t>
  </si>
  <si>
    <t>اكس ميس بيوتي ملمع ومكبر شفايف (03) 0307</t>
  </si>
  <si>
    <t>6974482600307</t>
  </si>
  <si>
    <t>00046568</t>
  </si>
  <si>
    <t>اكس ميس بيوتي ملمع ومكبر شفايف (04) 0314</t>
  </si>
  <si>
    <t>6974482600314</t>
  </si>
  <si>
    <t>00046569</t>
  </si>
  <si>
    <t>فولتيك 50 ملجم 20 قرص</t>
  </si>
  <si>
    <t>010628512800088810ub</t>
  </si>
  <si>
    <t>0004657</t>
  </si>
  <si>
    <t>اكس ميس بيوتي ملمع ومكبر شفايف (05) 0321</t>
  </si>
  <si>
    <t>6974482600321</t>
  </si>
  <si>
    <t>00046570</t>
  </si>
  <si>
    <t>اكس ميس بيوتي ملمع ومكبر شفايف (06) 0338</t>
  </si>
  <si>
    <t>6974482600338</t>
  </si>
  <si>
    <t>00046571</t>
  </si>
  <si>
    <t>اكس ميس بيوتي ملمع ومكبر شفايف (07) 0680</t>
  </si>
  <si>
    <t>6974482600680</t>
  </si>
  <si>
    <t>00046572</t>
  </si>
  <si>
    <t>اكس ميس بيوتي ملمع ومكبر شفايف (08) 0697</t>
  </si>
  <si>
    <t>6974482600697</t>
  </si>
  <si>
    <t>00046573</t>
  </si>
  <si>
    <t>اكس ميس بيوتي قلوس ليب ستك (01) 5180</t>
  </si>
  <si>
    <t>6937454005180</t>
  </si>
  <si>
    <t>00046574</t>
  </si>
  <si>
    <t>اكس ميس بيوتي قلوس ليب ستك (02) 6453</t>
  </si>
  <si>
    <t>6937454006453</t>
  </si>
  <si>
    <t>00046575</t>
  </si>
  <si>
    <t>اكس ميس بيوتي قلوس ليب ستك (03) 6460</t>
  </si>
  <si>
    <t>6937454006460</t>
  </si>
  <si>
    <t>00046576</t>
  </si>
  <si>
    <t>اكس ميس بيوتي قلوس ليب ستك (04) 6477</t>
  </si>
  <si>
    <t>6937454006477</t>
  </si>
  <si>
    <t>00046577</t>
  </si>
  <si>
    <t>اكس ميس بيوتي قلوس ليب ستك (05) 6484</t>
  </si>
  <si>
    <t>6937454006484</t>
  </si>
  <si>
    <t>00046578</t>
  </si>
  <si>
    <t>اكس ميس بيوتي قلوس ليب ستك (06) 6491</t>
  </si>
  <si>
    <t>6937454006491</t>
  </si>
  <si>
    <t>00046579</t>
  </si>
  <si>
    <t>فولتيك 75 ملجم 3 مل حقن</t>
  </si>
  <si>
    <t>010628512800089510UG</t>
  </si>
  <si>
    <t>0004658</t>
  </si>
  <si>
    <t>SEQUIT 200 MG 30TAB</t>
  </si>
  <si>
    <t>00046580</t>
  </si>
  <si>
    <t>كوجي قلم كحل بودرة اسود () 5678</t>
  </si>
  <si>
    <t>7654640175678</t>
  </si>
  <si>
    <t>00046581</t>
  </si>
  <si>
    <t>كوجي قلم كحل كريمي اسود () 0397</t>
  </si>
  <si>
    <t>2629940030397</t>
  </si>
  <si>
    <t>00046582</t>
  </si>
  <si>
    <t>كوجي قلم كحل كريمي بيج () 3817</t>
  </si>
  <si>
    <t>2629940033817</t>
  </si>
  <si>
    <t>00046583</t>
  </si>
  <si>
    <t>كوجي قلم محدد حواجب (002) 6804</t>
  </si>
  <si>
    <t>7654640176804</t>
  </si>
  <si>
    <t>00046584</t>
  </si>
  <si>
    <t>كوجي قلم محدد حواجب (003) 6972</t>
  </si>
  <si>
    <t>7654640176972</t>
  </si>
  <si>
    <t>00046585</t>
  </si>
  <si>
    <t>كوجي قلم محدد حواجب (004) 7030</t>
  </si>
  <si>
    <t>7654640177030</t>
  </si>
  <si>
    <t>00046586</t>
  </si>
  <si>
    <t>كوجي قلم محدد شفايف (004) 5746</t>
  </si>
  <si>
    <t>7654640175746</t>
  </si>
  <si>
    <t>00046587</t>
  </si>
  <si>
    <t>كوجي قلم محدد شفايف (005) 5814</t>
  </si>
  <si>
    <t>7654640175814</t>
  </si>
  <si>
    <t>00046588</t>
  </si>
  <si>
    <t>كوجي قلم محدد شفايف (006) 5982</t>
  </si>
  <si>
    <t>7654640175982</t>
  </si>
  <si>
    <t>00046589</t>
  </si>
  <si>
    <t>فولتيك د 50 ملجم 20 قرص</t>
  </si>
  <si>
    <t>010628512800090110uc</t>
  </si>
  <si>
    <t>0004659</t>
  </si>
  <si>
    <t>كوجي قلم محدد شفايف (007) 6040</t>
  </si>
  <si>
    <t>7654640176040</t>
  </si>
  <si>
    <t>00046590</t>
  </si>
  <si>
    <t>كوجي قلم محدد شفايف (008) 6118</t>
  </si>
  <si>
    <t>7654640176118</t>
  </si>
  <si>
    <t>00046591</t>
  </si>
  <si>
    <t>كوجي قلم محدد شفايف (009) 6286</t>
  </si>
  <si>
    <t>7654640176286</t>
  </si>
  <si>
    <t>00046592</t>
  </si>
  <si>
    <t>كوجي قلم محدد شفايف (010) 6354</t>
  </si>
  <si>
    <t>7654640176354</t>
  </si>
  <si>
    <t>00046593</t>
  </si>
  <si>
    <t>كولجيت معجون اسنان ماكس فريش كول منت 75 مل 289512</t>
  </si>
  <si>
    <t>8718951289512</t>
  </si>
  <si>
    <t>00046594</t>
  </si>
  <si>
    <t>كوجي قلم محدد شفايف (011) 6422</t>
  </si>
  <si>
    <t>7654640176422</t>
  </si>
  <si>
    <t>00046595</t>
  </si>
  <si>
    <t>كولجيت معجون اسنان ماكس فريش سبايسي فريش 75 مل 288911</t>
  </si>
  <si>
    <t>8718951288911</t>
  </si>
  <si>
    <t>00046596</t>
  </si>
  <si>
    <t>كوجي قلم محدد شفايف (012) 6590</t>
  </si>
  <si>
    <t>7654640176590</t>
  </si>
  <si>
    <t>00046597</t>
  </si>
  <si>
    <t>فيموس شامبو الزيت الافغاني 400 مل 943668</t>
  </si>
  <si>
    <t>6955050943668</t>
  </si>
  <si>
    <t>00046598</t>
  </si>
  <si>
    <t>فيموس بلسم الزيت الافغاني 400 مل 943675</t>
  </si>
  <si>
    <t>6955050943675</t>
  </si>
  <si>
    <t>00046599</t>
  </si>
  <si>
    <t>فوتركس 50مج 20 قرص</t>
  </si>
  <si>
    <t>0004660</t>
  </si>
  <si>
    <t>فيموس سيروم الزيت الافغاني 100 مل 943651</t>
  </si>
  <si>
    <t>6955050943651</t>
  </si>
  <si>
    <t>00046600</t>
  </si>
  <si>
    <t>فيموس ماسك الزيت الافغاني للشعر 400 مل 969699</t>
  </si>
  <si>
    <t>6955050969699</t>
  </si>
  <si>
    <t>00046601</t>
  </si>
  <si>
    <t>اللمسة الذهبية صابونية الحليب وجوز الهند 700 جرام 025285</t>
  </si>
  <si>
    <t>6285724025285</t>
  </si>
  <si>
    <t>00046602</t>
  </si>
  <si>
    <t>كازانوفا بخاخ ملمع ومغذي ومرطب للشعر بالارغان 200مل7452</t>
  </si>
  <si>
    <t>6281056597452</t>
  </si>
  <si>
    <t>00046603</t>
  </si>
  <si>
    <t>زهرة لوتس فوطة صحية بعد الولادة 10*20 حفاضه (0699) 10</t>
  </si>
  <si>
    <t>6287041730699</t>
  </si>
  <si>
    <t>00046604</t>
  </si>
  <si>
    <t>زهرة لوتس فوطة صحية بعد الولادة 6*40 حفاضه (0873) 6</t>
  </si>
  <si>
    <t>6287041730873</t>
  </si>
  <si>
    <t>00046605</t>
  </si>
  <si>
    <t>زهرة لوتس فوطة صحية سوبر ماكسي 10*40 حفاضه (1542) 10</t>
  </si>
  <si>
    <t>6287041731542</t>
  </si>
  <si>
    <t>00046606</t>
  </si>
  <si>
    <t>زهرة لوتس فوطة صحية سوبر ليلية 10*40 حفاضه (1559) 10</t>
  </si>
  <si>
    <t>6287041731559</t>
  </si>
  <si>
    <t>00046607</t>
  </si>
  <si>
    <t>زهرة لوتس مفارش طبية 4*25 حفاضه (0651) 4</t>
  </si>
  <si>
    <t>6287041730651</t>
  </si>
  <si>
    <t>00046608</t>
  </si>
  <si>
    <t>زهرة لوتس حفائض للبالغين وسط 4*20 حفاضه (0712) 4</t>
  </si>
  <si>
    <t>6287041730712</t>
  </si>
  <si>
    <t>00046609</t>
  </si>
  <si>
    <t>زهرة لوتس حفائض للبالغين كبير 4*18 حفاضه (0729) 4</t>
  </si>
  <si>
    <t>6287041730729</t>
  </si>
  <si>
    <t>00046610</t>
  </si>
  <si>
    <t>زهرة لوتس حفائض للبالغين كبير جدا4*14 حفاضه (0736) 4</t>
  </si>
  <si>
    <t>6287041730736</t>
  </si>
  <si>
    <t>00046611</t>
  </si>
  <si>
    <t>زهرة لوتس حفائض للبالغين كبير جداجدا 4*12 حفاضه (0743) 4</t>
  </si>
  <si>
    <t>6287041730743</t>
  </si>
  <si>
    <t>00046612</t>
  </si>
  <si>
    <t>زهرة لوتس حفائض كلوت للكبار وسط 4*20 حفاضه (0798) 4</t>
  </si>
  <si>
    <t>6287041730798</t>
  </si>
  <si>
    <t>00046613</t>
  </si>
  <si>
    <t>زهرة لوتس حفائض كلوت للكبار كبير 4*18 حفاضه (0804) 4</t>
  </si>
  <si>
    <t>6287041730804</t>
  </si>
  <si>
    <t>00046614</t>
  </si>
  <si>
    <t>ايسدن واقي شمس ماجيك الكاراز 50 مل  1263</t>
  </si>
  <si>
    <t>8429420291263</t>
  </si>
  <si>
    <t>00046615</t>
  </si>
  <si>
    <t>زهرة لوتس حفائض كلوت للكبار كبير جدا 4*14 حفاضه (0811) 4</t>
  </si>
  <si>
    <t>6287041730811</t>
  </si>
  <si>
    <t>00046616</t>
  </si>
  <si>
    <t>زهرة لوتس حفائض كلوت للكبار كبير جداجدا 4*12 حفاضه (0828) 4</t>
  </si>
  <si>
    <t>6287041730828</t>
  </si>
  <si>
    <t>00046617</t>
  </si>
  <si>
    <t>زهرة لوتس حفائض للكبار جداجداجدا 4*12حف (1429) 4</t>
  </si>
  <si>
    <t>6287041731429</t>
  </si>
  <si>
    <t>00046618</t>
  </si>
  <si>
    <t>ام ال مسحة طبية (200 قطعة) 730491</t>
  </si>
  <si>
    <t>6287041730491</t>
  </si>
  <si>
    <t>00046619</t>
  </si>
  <si>
    <t>فيرموكس شراب 30 مل</t>
  </si>
  <si>
    <t>01054138681006862110</t>
  </si>
  <si>
    <t>0004662</t>
  </si>
  <si>
    <t>زهرة لوتس مسحة طبية (200قطعة) 731467</t>
  </si>
  <si>
    <t>6287041731467</t>
  </si>
  <si>
    <t>00046620</t>
  </si>
  <si>
    <t>ام ال كمامة وجه وقائية (50قطعة) 730118</t>
  </si>
  <si>
    <t>6287041730118</t>
  </si>
  <si>
    <t>00046621</t>
  </si>
  <si>
    <t>ام ال كمامة اطفال طبية  (50قطعة) 610001</t>
  </si>
  <si>
    <t>6287016610001</t>
  </si>
  <si>
    <t>00046622</t>
  </si>
  <si>
    <t>ريبون جهاز مملس شعر  (2216) 222161</t>
  </si>
  <si>
    <t>6281072222161</t>
  </si>
  <si>
    <t>00046623</t>
  </si>
  <si>
    <t>ريبون جهاز مملس شعر  (2217) 222178</t>
  </si>
  <si>
    <t>6281072222178</t>
  </si>
  <si>
    <t>00046624</t>
  </si>
  <si>
    <t>ريبون جهاز مملس شعر  (2218) 222185</t>
  </si>
  <si>
    <t>6281072222185</t>
  </si>
  <si>
    <t>00046625</t>
  </si>
  <si>
    <t>ريبون جهاز مملس شعر  (2215) 222154</t>
  </si>
  <si>
    <t>6281072222154</t>
  </si>
  <si>
    <t>00046626</t>
  </si>
  <si>
    <t>جليز معطر جسم بارادوكس 275 مل (65446) 165446</t>
  </si>
  <si>
    <t>6290362165446</t>
  </si>
  <si>
    <t>00046627</t>
  </si>
  <si>
    <t>جليز معطر جسم ايديل 275 مل (65415) 165415</t>
  </si>
  <si>
    <t>6290362165415</t>
  </si>
  <si>
    <t>00046628</t>
  </si>
  <si>
    <t>جليز معطر جسم ليدي بلي 275 مل (62995) 162995</t>
  </si>
  <si>
    <t>6290362162995</t>
  </si>
  <si>
    <t>00046629</t>
  </si>
  <si>
    <t>ايما فرشة اسنان بوكيت قوية 49434</t>
  </si>
  <si>
    <t>6224007349434</t>
  </si>
  <si>
    <t>00046630</t>
  </si>
  <si>
    <t>جليز معطر جسم يو اري 275 مل (65439) 165439</t>
  </si>
  <si>
    <t>6290362165439</t>
  </si>
  <si>
    <t>00046631</t>
  </si>
  <si>
    <t>جليز معطر جسم ستارس 275 مل (65453) 165453</t>
  </si>
  <si>
    <t>6290362165453</t>
  </si>
  <si>
    <t>00046632</t>
  </si>
  <si>
    <t>جليز معطر جسم فليفيت 275 مل (65422) 165422</t>
  </si>
  <si>
    <t>6290362165422</t>
  </si>
  <si>
    <t>00046633</t>
  </si>
  <si>
    <t>زهرة لوتس حفائض كلوت للكبار جداجداجدا 4*12حف (1382) 4</t>
  </si>
  <si>
    <t>6287041731382</t>
  </si>
  <si>
    <t>00046634</t>
  </si>
  <si>
    <t>فلور مار كونسيلر  (005) 6393</t>
  </si>
  <si>
    <t>8682536096393</t>
  </si>
  <si>
    <t>00046635</t>
  </si>
  <si>
    <t>فلور مار روج سلك مات ( 011 ) 5388</t>
  </si>
  <si>
    <t>8690604505388</t>
  </si>
  <si>
    <t>00046636</t>
  </si>
  <si>
    <t>فلور مار روج كيس مي ( 062) 6685</t>
  </si>
  <si>
    <t>8682536076685</t>
  </si>
  <si>
    <t>00046637</t>
  </si>
  <si>
    <t>فلور مار روج كيس مي ( 07) 0686</t>
  </si>
  <si>
    <t>8682536040686</t>
  </si>
  <si>
    <t>00046638</t>
  </si>
  <si>
    <t>كويك مرطب شفاه 3قطعة (1437) 514373</t>
  </si>
  <si>
    <t>6971606514373</t>
  </si>
  <si>
    <t>00046639</t>
  </si>
  <si>
    <t>فيزيكير 10 ملجم 30 قرص</t>
  </si>
  <si>
    <t>010628509400027110F1</t>
  </si>
  <si>
    <t>0004664</t>
  </si>
  <si>
    <t>ميك اوفر مورد خدود وشفايف  (01) 0018</t>
  </si>
  <si>
    <t>4592495780018</t>
  </si>
  <si>
    <t>00046640</t>
  </si>
  <si>
    <t>ميك اوفر مورد خدود وشفايف  (02) 0025</t>
  </si>
  <si>
    <t>4592495780025</t>
  </si>
  <si>
    <t>00046641</t>
  </si>
  <si>
    <t>ميك اوفر مورد خدود وشفايف  (03) 0032</t>
  </si>
  <si>
    <t>4592495780032</t>
  </si>
  <si>
    <t>00046642</t>
  </si>
  <si>
    <t>ميك اوفر مورد خدود وشفايف  (04) 0049</t>
  </si>
  <si>
    <t>4592495780049</t>
  </si>
  <si>
    <t>00046643</t>
  </si>
  <si>
    <t>ميك اوفر مورد خدود وشفايف  (05) 0056</t>
  </si>
  <si>
    <t>4592495780056</t>
  </si>
  <si>
    <t>00046644</t>
  </si>
  <si>
    <t>ميك اوفر قلم حواجب بيور  1في 2(01) 0019</t>
  </si>
  <si>
    <t>4592495910019</t>
  </si>
  <si>
    <t>00046645</t>
  </si>
  <si>
    <t>ميك اوفر قلم حواجب بيور1في 2(02) 0026</t>
  </si>
  <si>
    <t>4592495910026</t>
  </si>
  <si>
    <t>00046646</t>
  </si>
  <si>
    <t>ميك اوفر قلم حواجب بيور1في 2(03) 0033</t>
  </si>
  <si>
    <t>4592495910033</t>
  </si>
  <si>
    <t>00046647</t>
  </si>
  <si>
    <t>ميك اوفر اضاءة سائل واحمر خدود (01) 0019</t>
  </si>
  <si>
    <t>4592495770019</t>
  </si>
  <si>
    <t>00046648</t>
  </si>
  <si>
    <t>ميك اوفر اضاءة سائل واحمر خدود (02) 0026</t>
  </si>
  <si>
    <t>4592495770026</t>
  </si>
  <si>
    <t>00046649</t>
  </si>
  <si>
    <t>فيزيكير 5 ملجم 30 قرص</t>
  </si>
  <si>
    <t>01062850940002641721</t>
  </si>
  <si>
    <t>0004665</t>
  </si>
  <si>
    <t>ميك اوفر اضاءة سائل واحمر خدود (03) 0033</t>
  </si>
  <si>
    <t>4592495770033</t>
  </si>
  <si>
    <t>00046650</t>
  </si>
  <si>
    <t>ميك اوفر اضاءة سائل واحمر خدود (04) 0040</t>
  </si>
  <si>
    <t>4592495770040</t>
  </si>
  <si>
    <t>00046651</t>
  </si>
  <si>
    <t>ميك اوفر فرشاة الجسم للاساس سائل (0) 6720</t>
  </si>
  <si>
    <t>6971093066720</t>
  </si>
  <si>
    <t>00046652</t>
  </si>
  <si>
    <t>ميك اوفر فرشاة الجسم للاساس سائل (0) 6737</t>
  </si>
  <si>
    <t>6971093066737</t>
  </si>
  <si>
    <t>00046653</t>
  </si>
  <si>
    <t>ميك اوفر طقم فرش مكياج (1 في 14) 66744</t>
  </si>
  <si>
    <t>6971093066744</t>
  </si>
  <si>
    <t>00046654</t>
  </si>
  <si>
    <t>ميك اوفر طقم فرش مكياج (1 في 14) 66751</t>
  </si>
  <si>
    <t>6971093066751</t>
  </si>
  <si>
    <t>00046655</t>
  </si>
  <si>
    <t>جربر عضوي مانجو والبزلاء والشوفان  110 جرام 5590</t>
  </si>
  <si>
    <t>8445291425590</t>
  </si>
  <si>
    <t>00046656</t>
  </si>
  <si>
    <t>جربر عضوي جزر وموز والشوفان  110 جرام 5743</t>
  </si>
  <si>
    <t>8445291425743</t>
  </si>
  <si>
    <t>00046657</t>
  </si>
  <si>
    <t>جربر عضوي تفاج وحليب  110 جرام 0</t>
  </si>
  <si>
    <t>00046658</t>
  </si>
  <si>
    <t>جربر عضوي مانجو وحليب  110 جرام 0</t>
  </si>
  <si>
    <t>00046659</t>
  </si>
  <si>
    <t>فيكسال إكس آر 150 ملجم 14 كبسولة</t>
  </si>
  <si>
    <t>0004666</t>
  </si>
  <si>
    <t>8011 (5*1) اوراشاين  فرشة اسنان مع معجون مع خيط وردي</t>
  </si>
  <si>
    <t>505852398011</t>
  </si>
  <si>
    <t>00046660</t>
  </si>
  <si>
    <t>8012 (5*1) اوراشاين  فرشة اسنان مع معجون مع خيط اخضر</t>
  </si>
  <si>
    <t>505852398012</t>
  </si>
  <si>
    <t>00046661</t>
  </si>
  <si>
    <t>3347 (347) ميلا فرشة تقشير الجسم من السيليكون النقي 2*1خشبي</t>
  </si>
  <si>
    <t>105852393347</t>
  </si>
  <si>
    <t>00046662</t>
  </si>
  <si>
    <t>3345 (345)ميلا فرشة استحمام من السيليكون النقي اسود</t>
  </si>
  <si>
    <t>105852393345</t>
  </si>
  <si>
    <t>00046663</t>
  </si>
  <si>
    <t>3348 (348) ميلا فرشة تقشير الجسم من السيليكون دائرية</t>
  </si>
  <si>
    <t>105852393348</t>
  </si>
  <si>
    <t>00046664</t>
  </si>
  <si>
    <t>تيروبي اظافر ملونه (147اي) 01471</t>
  </si>
  <si>
    <t xml:space="preserve">6971606201471       </t>
  </si>
  <si>
    <t>00046665</t>
  </si>
  <si>
    <t>تيروبي اظافر ملونه (152اي) 01525</t>
  </si>
  <si>
    <t xml:space="preserve">6971606201525       </t>
  </si>
  <si>
    <t>00046666</t>
  </si>
  <si>
    <t>فانتي طلاء اظافر  (1013اي) 10138</t>
  </si>
  <si>
    <t xml:space="preserve">6971606210138       </t>
  </si>
  <si>
    <t>00046667</t>
  </si>
  <si>
    <t>فانتي طلاء اظافر  (1014اي) 10145</t>
  </si>
  <si>
    <t xml:space="preserve">6971606210145       </t>
  </si>
  <si>
    <t>00046668</t>
  </si>
  <si>
    <t>فانتي طلاء اظافر (1016اي) 210169</t>
  </si>
  <si>
    <t xml:space="preserve">6971606210169       </t>
  </si>
  <si>
    <t>00046669</t>
  </si>
  <si>
    <t>فيكسال إكس آر 37.5 ملجم 14 كبسولة</t>
  </si>
  <si>
    <t>0004667</t>
  </si>
  <si>
    <t>فانتي اسفنجة مكياج  (809) 8098</t>
  </si>
  <si>
    <t xml:space="preserve">6971606208098       </t>
  </si>
  <si>
    <t>00046670</t>
  </si>
  <si>
    <t>فانتي قطن لازالة مكياج  (1129) 11297</t>
  </si>
  <si>
    <t xml:space="preserve">6971606511297       </t>
  </si>
  <si>
    <t>00046671</t>
  </si>
  <si>
    <t>ماي دريم طقم مكياج (1338اي) 3918</t>
  </si>
  <si>
    <t xml:space="preserve">6971606513383       </t>
  </si>
  <si>
    <t>00046672</t>
  </si>
  <si>
    <t>ماي دريم مورد شفايف (1324اي) 13246</t>
  </si>
  <si>
    <t xml:space="preserve">6971606513246       </t>
  </si>
  <si>
    <t>00046673</t>
  </si>
  <si>
    <t>ماي دريم جلوس شفايف  (1452) 4526</t>
  </si>
  <si>
    <t xml:space="preserve">6971606514526       </t>
  </si>
  <si>
    <t>00046674</t>
  </si>
  <si>
    <t>ماي دريم  روج +محدد شفايف  (1249اي) 12492</t>
  </si>
  <si>
    <t xml:space="preserve">6971606512492       </t>
  </si>
  <si>
    <t>00046675</t>
  </si>
  <si>
    <t>ماي دريم  روج +محدد شفايف  (1247) 12478</t>
  </si>
  <si>
    <t xml:space="preserve">6971606512478       </t>
  </si>
  <si>
    <t>00046676</t>
  </si>
  <si>
    <t>فانتي طقم ارواج + محدد  (1218اي) 11297</t>
  </si>
  <si>
    <t xml:space="preserve">6971606512188       </t>
  </si>
  <si>
    <t>00046677</t>
  </si>
  <si>
    <t>فانتي طقم ارواج + محدد  (1216بي) 12164</t>
  </si>
  <si>
    <t xml:space="preserve">6971606512164       </t>
  </si>
  <si>
    <t>00046678</t>
  </si>
  <si>
    <t>ماي دريم طقم روج سائل +محدد شفايف  (1245اي) 12454</t>
  </si>
  <si>
    <t xml:space="preserve">6971606512454       </t>
  </si>
  <si>
    <t>00046679</t>
  </si>
  <si>
    <t>فيكسال إكس آر 75 ملجم 14 كبسولة</t>
  </si>
  <si>
    <t>0004668</t>
  </si>
  <si>
    <t>ماي دريم طقم روج سائل +محدد شفايف  (1244اي) 12447</t>
  </si>
  <si>
    <t xml:space="preserve">6971606512447       </t>
  </si>
  <si>
    <t>00046680</t>
  </si>
  <si>
    <t>ماي دريم طقم روج سائل +محدد شفايف  (1243اي) 12430</t>
  </si>
  <si>
    <t xml:space="preserve">6971606512430       </t>
  </si>
  <si>
    <t>00046681</t>
  </si>
  <si>
    <t>ماي دريم طقم روج سائل +محدد شفايف  (1242اي) 12423</t>
  </si>
  <si>
    <t xml:space="preserve">6971606512423       </t>
  </si>
  <si>
    <t>00046682</t>
  </si>
  <si>
    <t>ماي دريم طقم روج سائل +محدد شفايف  (1241) 12416</t>
  </si>
  <si>
    <t xml:space="preserve">6971606512416       </t>
  </si>
  <si>
    <t>00046683</t>
  </si>
  <si>
    <t>ماي دريم طقم روج سائل +محدد شفايف  (1239) 12393</t>
  </si>
  <si>
    <t xml:space="preserve">6971606512393       </t>
  </si>
  <si>
    <t>00046684</t>
  </si>
  <si>
    <t>ماي دريم طقم روج سائل +محدد شفايف  (1238) 12386</t>
  </si>
  <si>
    <t xml:space="preserve">6971606512386       </t>
  </si>
  <si>
    <t>00046685</t>
  </si>
  <si>
    <t>ماي دريم طقم روج سائل +محدد شفايف  (1237) 12379</t>
  </si>
  <si>
    <t xml:space="preserve">6971606512379       </t>
  </si>
  <si>
    <t>00046686</t>
  </si>
  <si>
    <t>ماي دريم طقم روج سائل +محدد شفايف  (1236) 12362</t>
  </si>
  <si>
    <t xml:space="preserve">6971606512362       </t>
  </si>
  <si>
    <t>00046687</t>
  </si>
  <si>
    <t>ماي دريم طقم روج سائل +محدد شفايف  (1235) 12355</t>
  </si>
  <si>
    <t xml:space="preserve">6971606512355       </t>
  </si>
  <si>
    <t>00046688</t>
  </si>
  <si>
    <t>ماي دريم طقم روج سائل +محدد شفايف  (1234اي) 12348</t>
  </si>
  <si>
    <t xml:space="preserve">6971606512348       </t>
  </si>
  <si>
    <t>00046689</t>
  </si>
  <si>
    <t>فانتي طقم محددات 12قطعة (1120) 11204</t>
  </si>
  <si>
    <t xml:space="preserve">6971606511204       </t>
  </si>
  <si>
    <t>00046690</t>
  </si>
  <si>
    <t>دكتور الثيا كريم اصلاح مكثف للبشرة 345 50 مل  56221</t>
  </si>
  <si>
    <t>8809447256221</t>
  </si>
  <si>
    <t>00046691</t>
  </si>
  <si>
    <t>REDOXON IMMUNE COMPLETE TUR 15 MEA</t>
  </si>
  <si>
    <t>00046692</t>
  </si>
  <si>
    <t>BEPANTHEN CRACKED30GM SKIN OINT</t>
  </si>
  <si>
    <t>6285074005708</t>
  </si>
  <si>
    <t>00046693</t>
  </si>
  <si>
    <t>BEPANTHEN CRACKED 100GM SKIN OINT</t>
  </si>
  <si>
    <t>6285074005715</t>
  </si>
  <si>
    <t>00046694</t>
  </si>
  <si>
    <t>BEPANTHEN 5% MOIST. CREAM 50GM</t>
  </si>
  <si>
    <t>00046695</t>
  </si>
  <si>
    <t>GENGIGEL HYALURONIC A GINGIVAL GEL 20ML</t>
  </si>
  <si>
    <t>8033087660012</t>
  </si>
  <si>
    <t>00046696</t>
  </si>
  <si>
    <t>ADOL CAPLETS 500MG 28TAB</t>
  </si>
  <si>
    <t>00046697</t>
  </si>
  <si>
    <t>بلوفير احمر شفاه (161) 65370</t>
  </si>
  <si>
    <t>725765965370</t>
  </si>
  <si>
    <t>00046698</t>
  </si>
  <si>
    <t>بلوفير احمر شفاه سائل (3325) 61167</t>
  </si>
  <si>
    <t>7725765961167</t>
  </si>
  <si>
    <t>00046699</t>
  </si>
  <si>
    <t>فياجرا 100 ملجم 4 أقراص</t>
  </si>
  <si>
    <t>0004670</t>
  </si>
  <si>
    <t>فيكس فابوشاور تنفس بسهولة 5 اقراص 6952</t>
  </si>
  <si>
    <t>4987176156952</t>
  </si>
  <si>
    <t>00046700</t>
  </si>
  <si>
    <t>تومي تبي مجموعة العناية الصحية 30126</t>
  </si>
  <si>
    <t>5010415230126</t>
  </si>
  <si>
    <t>00046701</t>
  </si>
  <si>
    <t>بلوفير ظل عيون 9 لون (اي15) 65257</t>
  </si>
  <si>
    <t>725765965257</t>
  </si>
  <si>
    <t>00046702</t>
  </si>
  <si>
    <t>تومي تبي طقم رضاعات بلاستك اقرب للطبيعية 7 قطع 4507</t>
  </si>
  <si>
    <t>5010415224507</t>
  </si>
  <si>
    <t>00046703</t>
  </si>
  <si>
    <t>تومي تبي رضاعة بلاستك اقرب للطبيعية 2حبة 260مل 5207</t>
  </si>
  <si>
    <t>5010415225207</t>
  </si>
  <si>
    <t>00046704</t>
  </si>
  <si>
    <t>تومي تبي رضاعة بلاستك ضد المغص 2حبة 260مل 5252</t>
  </si>
  <si>
    <t>5010415225252</t>
  </si>
  <si>
    <t>00046705</t>
  </si>
  <si>
    <t>تومي تبي طقم رضاعات بلاستك ضد المغص 9 قطع 6099</t>
  </si>
  <si>
    <t>5010415226099</t>
  </si>
  <si>
    <t>00046706</t>
  </si>
  <si>
    <t>تومي تبي رضاعة بلاستك بداية طبيعية 2حبة340مل 6204</t>
  </si>
  <si>
    <t>5010415226204</t>
  </si>
  <si>
    <t>00046707</t>
  </si>
  <si>
    <t>تومي تبي طقم رضاعات بلاستك لحديثي الولادة زهري 9 قطع 7393</t>
  </si>
  <si>
    <t>5010415227393</t>
  </si>
  <si>
    <t>00046708</t>
  </si>
  <si>
    <t>تومي تبي طقم رضاعات بلاستك لحديثي الولادة ازرق 9 قطع 7409</t>
  </si>
  <si>
    <t>5010415227409</t>
  </si>
  <si>
    <t>00046709</t>
  </si>
  <si>
    <t>فياجرا 50 ملجم 4 أقراص</t>
  </si>
  <si>
    <t>0004671</t>
  </si>
  <si>
    <t>تومي تبي رضاعة بلاستك بداية طبيعية 260مل 8710</t>
  </si>
  <si>
    <t>5010415228710</t>
  </si>
  <si>
    <t>00046710</t>
  </si>
  <si>
    <t>تومي تبي طقم رضاعات بلاستك لحديثي الولادة 9 قطع 5732</t>
  </si>
  <si>
    <t>5010415235732</t>
  </si>
  <si>
    <t>00046711</t>
  </si>
  <si>
    <t>1224 تومي تبي حلمة وسط بداية طبيعية +3م 2حبة</t>
  </si>
  <si>
    <t>5010415211224</t>
  </si>
  <si>
    <t>00046712</t>
  </si>
  <si>
    <t>1248 تومي تبي حلمة  بداية طبيعية +6م 2حبة</t>
  </si>
  <si>
    <t>5010415211248</t>
  </si>
  <si>
    <t>00046713</t>
  </si>
  <si>
    <t>1286 تومي تبي حلمة وسط ضد المغص +3 2حبة</t>
  </si>
  <si>
    <t>5010415211286</t>
  </si>
  <si>
    <t>00046714</t>
  </si>
  <si>
    <t>2245 تومي تبي حلمة  ضد المغص +6م 2حبة</t>
  </si>
  <si>
    <t>5010415212245</t>
  </si>
  <si>
    <t>00046715</t>
  </si>
  <si>
    <t>1421 تومي تبي حلمة سميكة بداية طبيعية +6م 2حبة</t>
  </si>
  <si>
    <t>5010415221421</t>
  </si>
  <si>
    <t>00046716</t>
  </si>
  <si>
    <t>5847 تومي تبي حلمة بطيئة التدفق بداية طبيعية +0م 2حبة</t>
  </si>
  <si>
    <t>5010415245847</t>
  </si>
  <si>
    <t>00046717</t>
  </si>
  <si>
    <t>5878 تومي تبي حلمة تدفق متغير بداية طبيعية +0م 2حبة</t>
  </si>
  <si>
    <t>5010415245878</t>
  </si>
  <si>
    <t>00046718</t>
  </si>
  <si>
    <t>5821 تومي تبي لهاية لحديثي الولادة 2-0م 2حبة</t>
  </si>
  <si>
    <t>5010415335821</t>
  </si>
  <si>
    <t>00046719</t>
  </si>
  <si>
    <t>4862 تومي تبي لهاية اني تايم 36-18م 2حبة</t>
  </si>
  <si>
    <t>5010415334862</t>
  </si>
  <si>
    <t>00046720</t>
  </si>
  <si>
    <t>4039 تومي تبي لهاية فن فريندز 36-18م 2حبة</t>
  </si>
  <si>
    <t>5010415334039</t>
  </si>
  <si>
    <t>00046721</t>
  </si>
  <si>
    <t>3803 تومي تبي لهاية نايت تايم 6-0م 2حبة</t>
  </si>
  <si>
    <t>5010415333803</t>
  </si>
  <si>
    <t>00046722</t>
  </si>
  <si>
    <t>4404 تومي تبي لهاية مثل الثدي 6-0م 2حبة</t>
  </si>
  <si>
    <t>5010415334404</t>
  </si>
  <si>
    <t>00046723</t>
  </si>
  <si>
    <t>3858 تومي تبي لهاية مودا 18-6م 2حبة</t>
  </si>
  <si>
    <t>5010415333858</t>
  </si>
  <si>
    <t>00046724</t>
  </si>
  <si>
    <t>4305 تومي تبي لهاية مثل الثدي 18-6م 2حبة</t>
  </si>
  <si>
    <t>5010415334305</t>
  </si>
  <si>
    <t>00046725</t>
  </si>
  <si>
    <t>7140 تومي تبي طبق طعام متعدد الالوان4 حبة</t>
  </si>
  <si>
    <t>5010415467140</t>
  </si>
  <si>
    <t>00046726</t>
  </si>
  <si>
    <t>7188 تومي تبي طبق طعام مع غطاء وملعقة 2 حبة</t>
  </si>
  <si>
    <t>5010415467188</t>
  </si>
  <si>
    <t>00046727</t>
  </si>
  <si>
    <t>1895 تومي تبي ملعقة فطام ملونة +6م 5حبة</t>
  </si>
  <si>
    <t>5010415471895</t>
  </si>
  <si>
    <t>00046728</t>
  </si>
  <si>
    <t>8009 تومي تبي زجاجة رياضية معزولة +12م 266مل</t>
  </si>
  <si>
    <t>5010415478009</t>
  </si>
  <si>
    <t>00046729</t>
  </si>
  <si>
    <t>8030 تومي تبي كوب فطام +4م 190مل</t>
  </si>
  <si>
    <t>5010415478030</t>
  </si>
  <si>
    <t>00046730</t>
  </si>
  <si>
    <t>4930 تومي تبي لهاية اقرب للطبيعية 6-0م 2حبة</t>
  </si>
  <si>
    <t>5010415334930</t>
  </si>
  <si>
    <t>00046731</t>
  </si>
  <si>
    <t>4855 تومي تبي لهاية اقرب للطبيعية 18-6م 2حبة</t>
  </si>
  <si>
    <t>5010415334855</t>
  </si>
  <si>
    <t>00046732</t>
  </si>
  <si>
    <t>اجيفا كير اند بيوتي شامبو جاف ليبوسوميد سي 200 مل 4118</t>
  </si>
  <si>
    <t>8683348004118</t>
  </si>
  <si>
    <t>00046733</t>
  </si>
  <si>
    <t>اجيفا كير اند بيوتي شامبو جاف بالهيالورون 200 مل 4095</t>
  </si>
  <si>
    <t>8683348004095</t>
  </si>
  <si>
    <t>00046734</t>
  </si>
  <si>
    <t>اجيفا كير اند بيوتي شامبو جاف بروتين الحليب 200 مل 4132</t>
  </si>
  <si>
    <t>8683348004132</t>
  </si>
  <si>
    <t>00046735</t>
  </si>
  <si>
    <t>اجيفا كير اند بيوتي كريم ليبوسوميد سي  200 مل 3999</t>
  </si>
  <si>
    <t>8683348003999</t>
  </si>
  <si>
    <t>00046736</t>
  </si>
  <si>
    <t>اجيفا كير اند بيوتي كريم بكيراتين 200 مل 5290</t>
  </si>
  <si>
    <t>8683348005290</t>
  </si>
  <si>
    <t>00046737</t>
  </si>
  <si>
    <t>اجيفا كير اند بيوتي ماسك مرطب للشعر بالهيالورون  300 مل 3869</t>
  </si>
  <si>
    <t>8683348003869</t>
  </si>
  <si>
    <t>00046738</t>
  </si>
  <si>
    <t>اجيفا كير اند بيوتي ماسك مرطب للشعر بزيت الاررجان300 مل 5467</t>
  </si>
  <si>
    <t>8683348005467</t>
  </si>
  <si>
    <t>00046739</t>
  </si>
  <si>
    <t>VENTOLIN EVOHALER</t>
  </si>
  <si>
    <t>0004674</t>
  </si>
  <si>
    <t>اجيفا كير اند بيوتي ماسك مرطب للشعر بالكرياتين 300 مل 005375</t>
  </si>
  <si>
    <t>8683348005375</t>
  </si>
  <si>
    <t>00046740</t>
  </si>
  <si>
    <t>اجيفا كير اند بيوتي ماسك مرطب للشعر ليبوسوميد سي 300 مل 3975</t>
  </si>
  <si>
    <t>8683348003975</t>
  </si>
  <si>
    <t>00046741</t>
  </si>
  <si>
    <t>اجيفا كير اند بيوتي سيروم للشعر ليبوسوميد سي 100 مل 3982</t>
  </si>
  <si>
    <t>8683348003982</t>
  </si>
  <si>
    <t>00046742</t>
  </si>
  <si>
    <t>اجيفا كير اند بيوتي بلسم للشعر واقي من الحرارة 400 مل 3852</t>
  </si>
  <si>
    <t>8683348003852</t>
  </si>
  <si>
    <t>00046743</t>
  </si>
  <si>
    <t>اجيفا كير اند بيوتي بلسم للشعر للحرارة ليبوسوميد 400 مل 3968</t>
  </si>
  <si>
    <t>8683348003968</t>
  </si>
  <si>
    <t>00046744</t>
  </si>
  <si>
    <t>اجيفا كير اند بيوتي بلسم للشعر للحرارة بزيت الارجان400مل5436</t>
  </si>
  <si>
    <t>8683348005436</t>
  </si>
  <si>
    <t>00046745</t>
  </si>
  <si>
    <t>اجيفا كير اند بيوتي بلسم للشعرللحرارة بروتين الحليب400مل4026</t>
  </si>
  <si>
    <t>8683348004026</t>
  </si>
  <si>
    <t>00046746</t>
  </si>
  <si>
    <t>اجيفا كير اند بيوتي بلسم للشعر للحرارة بالكرياتين400 مل 5399</t>
  </si>
  <si>
    <t>8683348005399</t>
  </si>
  <si>
    <t>00046747</t>
  </si>
  <si>
    <t>اجيفا كير اند بيوتي شامبو للشعر بالهيالورون 1000 مل 3821</t>
  </si>
  <si>
    <t>8683348003821</t>
  </si>
  <si>
    <t>00046748</t>
  </si>
  <si>
    <t>اجيفا كير اند بيوتي شامبو للشعر بالكرياتين 1000 مل 5351</t>
  </si>
  <si>
    <t>8683348005351</t>
  </si>
  <si>
    <t>00046749</t>
  </si>
  <si>
    <t>فينتولين محلول إستنشاق</t>
  </si>
  <si>
    <t>01062850970007111720</t>
  </si>
  <si>
    <t>0004675</t>
  </si>
  <si>
    <t>اجيفا كير اند بيوتي شامبو للشعر ليبوسوميد 1000 مل 3937</t>
  </si>
  <si>
    <t>8683348003937</t>
  </si>
  <si>
    <t>00046750</t>
  </si>
  <si>
    <t>اجيفا كير اند بيوتي شامبو للشعر بزيت الارجان 500 مل 5429</t>
  </si>
  <si>
    <t>8683348005429</t>
  </si>
  <si>
    <t>00046751</t>
  </si>
  <si>
    <t>اجيفا كير اند بيوتي شامبو للشعر بالكرياتين 500 مل 5368</t>
  </si>
  <si>
    <t>8683348005368</t>
  </si>
  <si>
    <t>00046752</t>
  </si>
  <si>
    <t>اجيفا كير اند بيوتي شامبو للشعر بالرمان 500 مل 5252</t>
  </si>
  <si>
    <t>8683348005252</t>
  </si>
  <si>
    <t>00046753</t>
  </si>
  <si>
    <t>جاردان اوليان صابونية زيت الارغان وعكر الفاسي450 جرام 5903</t>
  </si>
  <si>
    <t>745178725903</t>
  </si>
  <si>
    <t>00046754</t>
  </si>
  <si>
    <t>اجيفا كير اند بيوتي شامبو للشعر بالحليب 1000 مل 4613</t>
  </si>
  <si>
    <t>8683348004613</t>
  </si>
  <si>
    <t>00046755</t>
  </si>
  <si>
    <t>اكس ميس بيوتي احمر شفاه كريمي (02)5740</t>
  </si>
  <si>
    <t>6927874825740</t>
  </si>
  <si>
    <t>00046756</t>
  </si>
  <si>
    <t>اكس ميس بيوتي احمر شفاه كريمي (09)5809</t>
  </si>
  <si>
    <t>6927874825809</t>
  </si>
  <si>
    <t>00046757</t>
  </si>
  <si>
    <t>اكس ميس بيوتي احمر شفاه كريمي (15)5870</t>
  </si>
  <si>
    <t>6927874825870</t>
  </si>
  <si>
    <t>00046758</t>
  </si>
  <si>
    <t>اكس ميس بيوتي احمر شفاه كريمي (19)5908</t>
  </si>
  <si>
    <t>6927874825908</t>
  </si>
  <si>
    <t>00046759</t>
  </si>
  <si>
    <t>فنتولين شراب</t>
  </si>
  <si>
    <t>01062850970006981720</t>
  </si>
  <si>
    <t>0004676</t>
  </si>
  <si>
    <t>اللمسة الذهبية التبريمة المغربي بزيت الزيتون 500 جرام17197</t>
  </si>
  <si>
    <t>6285725017197</t>
  </si>
  <si>
    <t>00046760</t>
  </si>
  <si>
    <t>اجيفا كير اند بيوتي بخاخ لحماية الشعر بالحليب 200 مل 4033</t>
  </si>
  <si>
    <t>8683348004033</t>
  </si>
  <si>
    <t>00046761</t>
  </si>
  <si>
    <t>اجيفا كير اند بيوتي شامبو للشعر لفروة الراس الجافة500مل4569</t>
  </si>
  <si>
    <t>8683348004569</t>
  </si>
  <si>
    <t>00046762</t>
  </si>
  <si>
    <t>اجيفا كير اند بيوتي شامبو للشعر بروتين بالحليب 500 مل 4620</t>
  </si>
  <si>
    <t>8683348004620</t>
  </si>
  <si>
    <t>00046763</t>
  </si>
  <si>
    <t>اجيفا كير اند بيوتي شامبو للشعر ليبوسوميد 500 مل 4606</t>
  </si>
  <si>
    <t>8683348004606</t>
  </si>
  <si>
    <t>00046764</t>
  </si>
  <si>
    <t>اجيفا كير اند بيوتي بلسم للشعر للحرارة بالرمان 400 مل 5283</t>
  </si>
  <si>
    <t>8683348005283</t>
  </si>
  <si>
    <t>00046765</t>
  </si>
  <si>
    <t>اجيفا كير اند بيوتي ماسك مرطب للشعر بروتين الحليب300 مل 4507</t>
  </si>
  <si>
    <t>8683348004507</t>
  </si>
  <si>
    <t>00046766</t>
  </si>
  <si>
    <t>اجيفا كير اند بيوتي ماسك مرطب للشعر بالرمان 300 مل 5269</t>
  </si>
  <si>
    <t>8683348005269</t>
  </si>
  <si>
    <t>00046767</t>
  </si>
  <si>
    <t>اكس ميس بودرة وجه (01) 0215</t>
  </si>
  <si>
    <t>6974482600215</t>
  </si>
  <si>
    <t>00046768</t>
  </si>
  <si>
    <t>اكس ميس بودرة وجه (02) 0222</t>
  </si>
  <si>
    <t>6974482600222</t>
  </si>
  <si>
    <t>00046769</t>
  </si>
  <si>
    <t>فينيكس اكس ار 150مجم 14كبسول</t>
  </si>
  <si>
    <t>0004677</t>
  </si>
  <si>
    <t>اكس ميس بودرة وجه (03) 0239</t>
  </si>
  <si>
    <t>6974482600239</t>
  </si>
  <si>
    <t>00046770</t>
  </si>
  <si>
    <t>اكس ميس بودرة وجه (04) 0246</t>
  </si>
  <si>
    <t>6974482600246</t>
  </si>
  <si>
    <t>00046771</t>
  </si>
  <si>
    <t>اكس ميس بودرة وجه (05) 0253</t>
  </si>
  <si>
    <t>6974482600253</t>
  </si>
  <si>
    <t>00046772</t>
  </si>
  <si>
    <t>اكس ميس بودرة وجه (06) 0260</t>
  </si>
  <si>
    <t>6974482600260</t>
  </si>
  <si>
    <t>00046773</t>
  </si>
  <si>
    <t>اكس ميس بودرة وجه (07) 0277</t>
  </si>
  <si>
    <t>6974482600277</t>
  </si>
  <si>
    <t>00046774</t>
  </si>
  <si>
    <t>IDREX HYPERTONIC N.SPRAY 20ML 9405</t>
  </si>
  <si>
    <t>6285085009405</t>
  </si>
  <si>
    <t>00046775</t>
  </si>
  <si>
    <t>IDREX ALLERGY EYE DROPS 9429</t>
  </si>
  <si>
    <t>6285085009429</t>
  </si>
  <si>
    <t>00046776</t>
  </si>
  <si>
    <t>IDREX INHALATION SOLUTION 9412</t>
  </si>
  <si>
    <t>6285085009412</t>
  </si>
  <si>
    <t>00046777</t>
  </si>
  <si>
    <t>OMEGANA 1000MG 100 SOFT GEL CAPSULES VIAN</t>
  </si>
  <si>
    <t>00046778</t>
  </si>
  <si>
    <t>بيجون حقائب بلاستيكية لحفظ الحليب 25حبة 3216</t>
  </si>
  <si>
    <t>4902508793216</t>
  </si>
  <si>
    <t>00046779</t>
  </si>
  <si>
    <t>فينيكس اكس ار 75مجم 14 كبسول</t>
  </si>
  <si>
    <t>0004678</t>
  </si>
  <si>
    <t>نيفيا غسول وجة المنعش للرجال 100مل 8010</t>
  </si>
  <si>
    <t>4005808228010</t>
  </si>
  <si>
    <t>00046780</t>
  </si>
  <si>
    <t>NOOR POWER SHOT 60ML 1008</t>
  </si>
  <si>
    <t>0765464631008</t>
  </si>
  <si>
    <t>00046781</t>
  </si>
  <si>
    <t>NQ RENA MULTIVITAMINS 90 TAB 9142</t>
  </si>
  <si>
    <t>0728633969142</t>
  </si>
  <si>
    <t>00046782</t>
  </si>
  <si>
    <t>ASHWAGNOOR 60 CAP 1053</t>
  </si>
  <si>
    <t>0765464631053</t>
  </si>
  <si>
    <t>00046783</t>
  </si>
  <si>
    <t>نيفيا رول ديرما كنترول فيتامين سي 50مل 72019</t>
  </si>
  <si>
    <t>4006000172019</t>
  </si>
  <si>
    <t>00046784</t>
  </si>
  <si>
    <t>NQ VITAMIN B COMPLEX EXTRA 90 TAB 9456</t>
  </si>
  <si>
    <t>0728633969456</t>
  </si>
  <si>
    <t>00046785</t>
  </si>
  <si>
    <t>نيفيا سيروم الجسم سوبر جلو بشرة مشرقة 170مل 5606</t>
  </si>
  <si>
    <t>4006000255606</t>
  </si>
  <si>
    <t>00046786</t>
  </si>
  <si>
    <t>نيفيا سيروم الجسم سوبر جلو بشرة شابة 170مل 5576</t>
  </si>
  <si>
    <t>4006000255576</t>
  </si>
  <si>
    <t>00046787</t>
  </si>
  <si>
    <t>ايفا ريسبي شامبو للشعر الجاف برائحة التوت350مل552</t>
  </si>
  <si>
    <t>6223001389552</t>
  </si>
  <si>
    <t>00046788</t>
  </si>
  <si>
    <t>ايفا ريسبي شامبو للشعر الباهت برائحة المارشميلو350مل477</t>
  </si>
  <si>
    <t>6223001389477</t>
  </si>
  <si>
    <t>00046789</t>
  </si>
  <si>
    <t>ايفا ريسبي بلسم للشعر الجاف برائحة التوت350مل569</t>
  </si>
  <si>
    <t>6223001389569</t>
  </si>
  <si>
    <t>00046790</t>
  </si>
  <si>
    <t>ايفا ريسبي بلسم للشعر الباهت برائحة المارشميلو350مل484</t>
  </si>
  <si>
    <t>6223001389484</t>
  </si>
  <si>
    <t>00046791</t>
  </si>
  <si>
    <t>ريفليوشن كحل عيون (130111) 78975</t>
  </si>
  <si>
    <t>5057566878975</t>
  </si>
  <si>
    <t>00046792</t>
  </si>
  <si>
    <t>هيمالايا مناديل مبللة للتنظيف الوردي 56 * 4 منديل  كود 22448</t>
  </si>
  <si>
    <t>6291107222448</t>
  </si>
  <si>
    <t>00046793</t>
  </si>
  <si>
    <t>هيمالايا مناديل مبللة للتنظيف موف 56 * 4 منديل  كود 22714</t>
  </si>
  <si>
    <t>6291107222714</t>
  </si>
  <si>
    <t>00046794</t>
  </si>
  <si>
    <t>نسمة مناديل مبللة اطفال 108 منديل 567890</t>
  </si>
  <si>
    <t>6281234567890</t>
  </si>
  <si>
    <t>00046795</t>
  </si>
  <si>
    <t>انستيزيا عدسات لاصقة شهرية دريم (برونز) 810963</t>
  </si>
  <si>
    <t>8809426810963</t>
  </si>
  <si>
    <t>00046796</t>
  </si>
  <si>
    <t>هيد اند شولدرز شامبو انتعاش الطبيعة  350 مل 977128</t>
  </si>
  <si>
    <t>8700216977128</t>
  </si>
  <si>
    <t>00046797</t>
  </si>
  <si>
    <t>جيليت امواس فينوس نسائي الوردي كارت 3 +1 حبات 70657</t>
  </si>
  <si>
    <t>7702018070657</t>
  </si>
  <si>
    <t>00046798</t>
  </si>
  <si>
    <t>جيليت ماكينة ناست حلاق 2 حصيرة 24  حبة (اصفر)  كود 60428037</t>
  </si>
  <si>
    <t>3014260428037</t>
  </si>
  <si>
    <t>00046799</t>
  </si>
  <si>
    <t>جيليت بودي ماكينة حلاق كود 344222</t>
  </si>
  <si>
    <t>7702018344222</t>
  </si>
  <si>
    <t>00046800</t>
  </si>
  <si>
    <t>جيليت ماكينة حلاق صيني10 حبات 2 شفرة كود 8874293</t>
  </si>
  <si>
    <t>7702018874293</t>
  </si>
  <si>
    <t>00046801</t>
  </si>
  <si>
    <t>يوني برو ليفة نايلون افريقية لتقشير للجسم (2907) 47758</t>
  </si>
  <si>
    <t>1005160047758</t>
  </si>
  <si>
    <t>00046802</t>
  </si>
  <si>
    <t>تي سي نكاشة الاسنان بخيط فاخر 45 قطعة (2814) 028146</t>
  </si>
  <si>
    <t>1005160028146</t>
  </si>
  <si>
    <t>00046803</t>
  </si>
  <si>
    <t>تي سي فرشة اسنان 5 في 1 6 حبات  (2815) 028153</t>
  </si>
  <si>
    <t>1005160028153</t>
  </si>
  <si>
    <t>00046804</t>
  </si>
  <si>
    <t>كرستين لوس بودرة منثورة  (05) 8826</t>
  </si>
  <si>
    <t>6974482598826</t>
  </si>
  <si>
    <t>00046805</t>
  </si>
  <si>
    <t>بيودانس قناع ليلي مهدئ ومرطب هيدرو سيرا 34جم 0629</t>
  </si>
  <si>
    <t>8809937360629</t>
  </si>
  <si>
    <t>00046806</t>
  </si>
  <si>
    <t>بيودانس قناع وجة ليلي بالكولاجين مرطب عميق 34جم 0834</t>
  </si>
  <si>
    <t>8809937360834</t>
  </si>
  <si>
    <t>00046807</t>
  </si>
  <si>
    <t>ميديكيوب قناع جل مشرق بحمض الكوجيك والكركم 28جم 4658</t>
  </si>
  <si>
    <t>8800256114658</t>
  </si>
  <si>
    <t>00046808</t>
  </si>
  <si>
    <t>سيلماكس سيروم ريتينول شوت لشد البشرة 30مل 0805</t>
  </si>
  <si>
    <t>8809700320805</t>
  </si>
  <si>
    <t>00046809</t>
  </si>
  <si>
    <t>فافو شامبو 100 مل</t>
  </si>
  <si>
    <t>6285147005260</t>
  </si>
  <si>
    <t>0004681</t>
  </si>
  <si>
    <t>انوا هارت ليف تونر لتقليل الاحمرار وتهيج البشرة 40مل1792</t>
  </si>
  <si>
    <t>8809640731792</t>
  </si>
  <si>
    <t>00046810</t>
  </si>
  <si>
    <t>RONZAVIT OMEGA-3 60 CAP 1888</t>
  </si>
  <si>
    <t>8410885091888</t>
  </si>
  <si>
    <t>00046811</t>
  </si>
  <si>
    <t>ميديكيوب كريم كبسولة مرطب بحمض الهيالورنيك 55جم 7478</t>
  </si>
  <si>
    <t>8800289477478</t>
  </si>
  <si>
    <t>00046812</t>
  </si>
  <si>
    <t>ميديكيوب سيروم بينك كولاجين اكسوسوم شوت 30جم 5549</t>
  </si>
  <si>
    <t>8800256115549</t>
  </si>
  <si>
    <t>00046813</t>
  </si>
  <si>
    <t>ال هوم سبورت عطر 100مل (6*1) 804856</t>
  </si>
  <si>
    <t>6296365804856</t>
  </si>
  <si>
    <t>00046814</t>
  </si>
  <si>
    <t>ايسنتري سيروم ترطيب بالهاليرونيك اسيد 50مل 0644</t>
  </si>
  <si>
    <t>8809800940644</t>
  </si>
  <si>
    <t>00046815</t>
  </si>
  <si>
    <t>ريد توباك عطر 100مل (6*1) 405442</t>
  </si>
  <si>
    <t>3378965405442</t>
  </si>
  <si>
    <t>00046816</t>
  </si>
  <si>
    <t>ميديكيوب سيروم متعدد بحمض الهيالورونيك 30جم 9141</t>
  </si>
  <si>
    <t>8800256119141</t>
  </si>
  <si>
    <t>00046817</t>
  </si>
  <si>
    <t>MELIGLPTIN TAB 50 MG</t>
  </si>
  <si>
    <t>06286434000951</t>
  </si>
  <si>
    <t>00046818</t>
  </si>
  <si>
    <t>فلورال بيونيفل جارد عطر 100مل (6*1) 030209</t>
  </si>
  <si>
    <t>3396526030209</t>
  </si>
  <si>
    <t>00046819</t>
  </si>
  <si>
    <t>ماي دريم روج +محدد شفايف 3قطعة   (1308بي) 513086</t>
  </si>
  <si>
    <t>6971606513086</t>
  </si>
  <si>
    <t>00046820</t>
  </si>
  <si>
    <t>هيد اند شولدرز شامبو النعناع المنعش 350 مل 77395</t>
  </si>
  <si>
    <t>8700216977395</t>
  </si>
  <si>
    <t>00046821</t>
  </si>
  <si>
    <t>جيليا بنس للشعر صغير 114388</t>
  </si>
  <si>
    <t>6281136114388</t>
  </si>
  <si>
    <t>00046822</t>
  </si>
  <si>
    <t>غارنيية شامبو بماء العنب وزيت بذور العنب المرطب600مل5461</t>
  </si>
  <si>
    <t>3610340675461</t>
  </si>
  <si>
    <t>00046823</t>
  </si>
  <si>
    <t>غارنيية شامبو بماء العنب وزيت بذور العنب المرطب400مل5423</t>
  </si>
  <si>
    <t>3610340675423</t>
  </si>
  <si>
    <t>00046824</t>
  </si>
  <si>
    <t>غارنيية بلسم بماء العنب وزيت بذور العنب المرطب360مل5478</t>
  </si>
  <si>
    <t>3610340675478</t>
  </si>
  <si>
    <t>00046825</t>
  </si>
  <si>
    <t>اف دي بيرفيوم عطر 100مل (6*1) 411501</t>
  </si>
  <si>
    <t>6296030411501</t>
  </si>
  <si>
    <t>00046826</t>
  </si>
  <si>
    <t>الفيف كريم التمشيط للمعان 200 مل 3887</t>
  </si>
  <si>
    <t>3610340673887</t>
  </si>
  <si>
    <t>00046827</t>
  </si>
  <si>
    <t>ال هوم دي لوكس عطر 100مل (6*1) 047875</t>
  </si>
  <si>
    <t>3384405047875</t>
  </si>
  <si>
    <t>00046828</t>
  </si>
  <si>
    <t>حنيت عطر 100 مل (6*1) 008887</t>
  </si>
  <si>
    <t>6285897008887</t>
  </si>
  <si>
    <t>00046829</t>
  </si>
  <si>
    <t>شهرازاد حلاوة ازالة الشعر 500 جرام 1901</t>
  </si>
  <si>
    <t>6253810861901</t>
  </si>
  <si>
    <t>00046830</t>
  </si>
  <si>
    <t>نيتروجينا كريم متعدد الاستخدام 200 مل 856353</t>
  </si>
  <si>
    <t>3574661856353</t>
  </si>
  <si>
    <t>00046831</t>
  </si>
  <si>
    <t>نيتروجينا جل لوشن للجسم 400 مل 856889</t>
  </si>
  <si>
    <t>3574661856889</t>
  </si>
  <si>
    <t>00046832</t>
  </si>
  <si>
    <t>دير ماكتف اكتي كلير فومينج جل 200 مل 40448</t>
  </si>
  <si>
    <t>7350104240448</t>
  </si>
  <si>
    <t>00046833</t>
  </si>
  <si>
    <t>دير ماكتف هيدراماتيفاينج كريم جل 50 مل 40455</t>
  </si>
  <si>
    <t>7350104240455</t>
  </si>
  <si>
    <t>00046834</t>
  </si>
  <si>
    <t>دير ماكتف اكتى كلير جلوبال اي سي 50 مل 40462</t>
  </si>
  <si>
    <t>7350104240462</t>
  </si>
  <si>
    <t>00046835</t>
  </si>
  <si>
    <t>دير ماكتف اكتى كلير كوريتينج سيروم 50 مل 40479</t>
  </si>
  <si>
    <t>7350104240479</t>
  </si>
  <si>
    <t>00046836</t>
  </si>
  <si>
    <t>دير ماكتف اكتى وايت برايتنيج غسول جل رغوي 200 مل 40493</t>
  </si>
  <si>
    <t>7350104240493</t>
  </si>
  <si>
    <t>00046837</t>
  </si>
  <si>
    <t>بلفيت ارز بالحليب مع هدية (2*350ج) 295011</t>
  </si>
  <si>
    <t>8426594295011</t>
  </si>
  <si>
    <t>00046838</t>
  </si>
  <si>
    <t>او تو او اضاءة سائل (01) 4716</t>
  </si>
  <si>
    <t>6973263794716</t>
  </si>
  <si>
    <t>00046839</t>
  </si>
  <si>
    <t>او تو او اضاءة سائل (02) 4723</t>
  </si>
  <si>
    <t>6973263794723</t>
  </si>
  <si>
    <t>00046840</t>
  </si>
  <si>
    <t>او تو او اضاءة سائل (03) 4730</t>
  </si>
  <si>
    <t>6973263794730</t>
  </si>
  <si>
    <t>00046841</t>
  </si>
  <si>
    <t>او تو او اضاءة سائل (04) 4747</t>
  </si>
  <si>
    <t>6973263794747</t>
  </si>
  <si>
    <t>00046842</t>
  </si>
  <si>
    <t>دير ماكتف اكتى وايت 2في1حليب الجسم لتفتيح البشر200مل 40509</t>
  </si>
  <si>
    <t>7350104240509</t>
  </si>
  <si>
    <t>00046843</t>
  </si>
  <si>
    <t>دير ماكتف اكتى وايت اي كوتنور جل كريم 15 مل 40530</t>
  </si>
  <si>
    <t>7350104240530</t>
  </si>
  <si>
    <t>00046844</t>
  </si>
  <si>
    <t>دير ماكتف تريك اكت لوشن ضد تساقط الشعر 200 مل 40554</t>
  </si>
  <si>
    <t>7350104240554</t>
  </si>
  <si>
    <t>00046845</t>
  </si>
  <si>
    <t>دير ماكتف تريكو اكت شامبو ضد تساقط الشعر 200 مل 40561</t>
  </si>
  <si>
    <t>7350104240561</t>
  </si>
  <si>
    <t>00046846</t>
  </si>
  <si>
    <t>دير ماكتف تريكو اكت شامبو ضد قشرة الشعر 200 مل 40578</t>
  </si>
  <si>
    <t>7350104240578</t>
  </si>
  <si>
    <t>00046847</t>
  </si>
  <si>
    <t>دير ماكتف تريكو اكت ماسك لاصلاح الشعر 150 مل 40585</t>
  </si>
  <si>
    <t>7350104240585</t>
  </si>
  <si>
    <t>00046848</t>
  </si>
  <si>
    <t>دير ماكتف اكتي ريبير سيكا كريم  50 مل 40592</t>
  </si>
  <si>
    <t>7350104240592</t>
  </si>
  <si>
    <t>00046849</t>
  </si>
  <si>
    <t>أرسوفالك 50 كبسولة</t>
  </si>
  <si>
    <t>04032717013222</t>
  </si>
  <si>
    <t>0004685</t>
  </si>
  <si>
    <t>دير ماكتف اكتي ريبير ايمولينت اكستريم  200 مل 40608</t>
  </si>
  <si>
    <t>7350104240608</t>
  </si>
  <si>
    <t>00046850</t>
  </si>
  <si>
    <t>دير ماكتف اكتي ريبير كلينسيج جل ملطف 200 مل 40615</t>
  </si>
  <si>
    <t>7350104240615</t>
  </si>
  <si>
    <t>00046851</t>
  </si>
  <si>
    <t>دير ماكتف اكتي ريبير هيدروجل مرطب للوجه 50 مل 40622</t>
  </si>
  <si>
    <t>7350104240622</t>
  </si>
  <si>
    <t>00046852</t>
  </si>
  <si>
    <t>دير ماكتف اكتي سولير مبلتيج كريم 50 مل 40639</t>
  </si>
  <si>
    <t>7350104240639</t>
  </si>
  <si>
    <t>00046853</t>
  </si>
  <si>
    <t>فيتو باريس صبغة شعر ماهونغي براون (5.5) 11522</t>
  </si>
  <si>
    <t>3701436911522</t>
  </si>
  <si>
    <t>00046854</t>
  </si>
  <si>
    <t>دير ماكتف اكتي سولير مبلتيج كريم لايت تيلتد 50 مل 40646</t>
  </si>
  <si>
    <t>7350104240646</t>
  </si>
  <si>
    <t>00046855</t>
  </si>
  <si>
    <t>فيتو باريس صبغة شعر تشيس نت براون (5.7) 2624</t>
  </si>
  <si>
    <t>3338221002624</t>
  </si>
  <si>
    <t>00046856</t>
  </si>
  <si>
    <t>دير ماكتف اكتي سولير الترا فلويد 50 مل 40653</t>
  </si>
  <si>
    <t>7350104240653</t>
  </si>
  <si>
    <t>00046857</t>
  </si>
  <si>
    <t>دير ماكتف اكتي سولير الترا لايت تيلنتد 50 مل 40660</t>
  </si>
  <si>
    <t>7350104240660</t>
  </si>
  <si>
    <t>00046858</t>
  </si>
  <si>
    <t>فيتو باريس صبغة شعر اش بلوند (8.1) 11539</t>
  </si>
  <si>
    <t>3701436911539</t>
  </si>
  <si>
    <t>00046859</t>
  </si>
  <si>
    <t>يوفامين ريتارد 100مجم 20كبسول</t>
  </si>
  <si>
    <t>01076401530807901721</t>
  </si>
  <si>
    <t>0004686</t>
  </si>
  <si>
    <t>فيتو باريس صبغة شعر غولدن بلوند (8.3) 2464</t>
  </si>
  <si>
    <t>3338221002464</t>
  </si>
  <si>
    <t>00046860</t>
  </si>
  <si>
    <t>دير ماكتف اكتي سولير لوشن سبراي  125 مل 40677</t>
  </si>
  <si>
    <t>7350104240677</t>
  </si>
  <si>
    <t>00046861</t>
  </si>
  <si>
    <t>دير ماكتف اكتي سولير كيدا سبراي  125 مل 40680</t>
  </si>
  <si>
    <t>7350104240680</t>
  </si>
  <si>
    <t>00046862</t>
  </si>
  <si>
    <t>دير ماكتف سويت كنترول انتلبس 60 مل 40691</t>
  </si>
  <si>
    <t>7350104240691</t>
  </si>
  <si>
    <t>00046863</t>
  </si>
  <si>
    <t>دير ماكتف سويت كنترول منعش 60 مل 40710</t>
  </si>
  <si>
    <t>7350104240710</t>
  </si>
  <si>
    <t>00046864</t>
  </si>
  <si>
    <t>دير ماكتف سويت كنترول ثلاثي المفعول 60 مل 40707</t>
  </si>
  <si>
    <t>7350104240707</t>
  </si>
  <si>
    <t>00046865</t>
  </si>
  <si>
    <t>دير ماكتف اكتي جول غسول ميسلار رغوي 150 مل 40721</t>
  </si>
  <si>
    <t>7350104240721</t>
  </si>
  <si>
    <t>00046866</t>
  </si>
  <si>
    <t>دير ماكتف اكتي جلو كريم النهار 50 مل 40738</t>
  </si>
  <si>
    <t>7350104240738</t>
  </si>
  <si>
    <t>00046867</t>
  </si>
  <si>
    <t>دير ماكتف اكتي جلو كريم الليل 50 مل 40745</t>
  </si>
  <si>
    <t>7350104240745</t>
  </si>
  <si>
    <t>00046868</t>
  </si>
  <si>
    <t>دير ماكتف اكتي جلو سيروم  50 مل 40752</t>
  </si>
  <si>
    <t>7350104240752</t>
  </si>
  <si>
    <t>00046869</t>
  </si>
  <si>
    <t>دير ماكتف اكتي جلو كريم مدار العين مصحح اللون 15 مل 40769</t>
  </si>
  <si>
    <t>7350104240769</t>
  </si>
  <si>
    <t>00046870</t>
  </si>
  <si>
    <t>دير ماكتف شامبو للاطفال 250 مل 40790</t>
  </si>
  <si>
    <t>7350104240790</t>
  </si>
  <si>
    <t>00046871</t>
  </si>
  <si>
    <t>دير ماكتف سائل استحمام للاطفال 250 مل 40813</t>
  </si>
  <si>
    <t>7350104240813</t>
  </si>
  <si>
    <t>00046872</t>
  </si>
  <si>
    <t>دير ماكتف لوشن مرطب لبشرة الطفال 250 مل 40840</t>
  </si>
  <si>
    <t>7350104240840</t>
  </si>
  <si>
    <t>00046873</t>
  </si>
  <si>
    <t>دير ماكتف سيروم لفك تشابك الاطفال 120 مل 40837</t>
  </si>
  <si>
    <t>7350104240837</t>
  </si>
  <si>
    <t>00046874</t>
  </si>
  <si>
    <t>دير ماكتف كريم مهدى للحفاض الاطفال 75 مل 40776</t>
  </si>
  <si>
    <t>7350104240776</t>
  </si>
  <si>
    <t>00046875</t>
  </si>
  <si>
    <t>دير ماكتف كريم مهدى لبشرة الحساسة الاطفال 75 مل 40783</t>
  </si>
  <si>
    <t>7350104240783</t>
  </si>
  <si>
    <t>00046876</t>
  </si>
  <si>
    <t>فاب لاب معجون اسنان بالفحم والنعناع 100 جرام  411361</t>
  </si>
  <si>
    <t>6223016411361</t>
  </si>
  <si>
    <t>00046877</t>
  </si>
  <si>
    <t>فاب لاب معجون اسنان مسواك  100 جرام  411378</t>
  </si>
  <si>
    <t>6223016411378</t>
  </si>
  <si>
    <t>00046878</t>
  </si>
  <si>
    <t>فاتيكا بلسم ضد التساقط الشعر بالبصل الاحمر 360 مل 9494</t>
  </si>
  <si>
    <t>6291069769494</t>
  </si>
  <si>
    <t>00046879</t>
  </si>
  <si>
    <t>فاستا 10 ملجم 30 قرص</t>
  </si>
  <si>
    <t>0004688</t>
  </si>
  <si>
    <t>كيورابروكس غسول فم يومي زيرو 200 مل 431957</t>
  </si>
  <si>
    <t>7612412431957</t>
  </si>
  <si>
    <t>00046880</t>
  </si>
  <si>
    <t>فاتيكا ديرموفيفا صابون بالصبار عرض(6حبة) 125جم 8213</t>
  </si>
  <si>
    <t>6291069768213</t>
  </si>
  <si>
    <t>00046881</t>
  </si>
  <si>
    <t>فاتيكا ديرموفيفا صابون بالزعفران عرض(6حبة) 125جم 8220</t>
  </si>
  <si>
    <t>6291069768220</t>
  </si>
  <si>
    <t>00046882</t>
  </si>
  <si>
    <t>دابر معجون اسنان المسواك 50 مل1631</t>
  </si>
  <si>
    <t>8901009111631</t>
  </si>
  <si>
    <t>00046883</t>
  </si>
  <si>
    <t>فاتيكا زيت الشعر بجوز الهند 125 مل 00120</t>
  </si>
  <si>
    <t>5022496100120</t>
  </si>
  <si>
    <t>00046884</t>
  </si>
  <si>
    <t>فاتيكا بديل الزيت بالعسل والبيض 300مل 1826</t>
  </si>
  <si>
    <t>6291069751826</t>
  </si>
  <si>
    <t>00046885</t>
  </si>
  <si>
    <t>فاتيكا شامبو مكيف الشعر بالحناء 200 مل 2148</t>
  </si>
  <si>
    <t>6291069712148</t>
  </si>
  <si>
    <t>00046886</t>
  </si>
  <si>
    <t>THEOMAX PLUS 30 CAP 5190</t>
  </si>
  <si>
    <t>8410885095190</t>
  </si>
  <si>
    <t>00046887</t>
  </si>
  <si>
    <t>BIOFAR MULTI VITAMINS KIDS 6176</t>
  </si>
  <si>
    <t>3760049896176</t>
  </si>
  <si>
    <t>00046888</t>
  </si>
  <si>
    <t>BIOFAR 12 VITAMINS &amp; MINERALS 6091</t>
  </si>
  <si>
    <t>3760049896091</t>
  </si>
  <si>
    <t>00046889</t>
  </si>
  <si>
    <t>فاستا 20 ملجم 30 قرص</t>
  </si>
  <si>
    <t>01062851470051851719</t>
  </si>
  <si>
    <t>0004689</t>
  </si>
  <si>
    <t>فاتيكا كريم ضد التساقط للرجل 140 مل 760446</t>
  </si>
  <si>
    <t>6291069760446</t>
  </si>
  <si>
    <t>00046890</t>
  </si>
  <si>
    <t>BIOFAR VITAMIN C 1000 MG 6206</t>
  </si>
  <si>
    <t>3760049896206</t>
  </si>
  <si>
    <t>00046891</t>
  </si>
  <si>
    <t>BIOFAR CALCIUM VITAMIN D3 6121</t>
  </si>
  <si>
    <t>3760049896121</t>
  </si>
  <si>
    <t>00046892</t>
  </si>
  <si>
    <t>BIOFAR ACE SELENIUM -ZINC 6107</t>
  </si>
  <si>
    <t>3760049896107</t>
  </si>
  <si>
    <t>00046893</t>
  </si>
  <si>
    <t>BIOFAR CHROMIUM COMPLEX 6145</t>
  </si>
  <si>
    <t>3760049896145</t>
  </si>
  <si>
    <t>00046894</t>
  </si>
  <si>
    <t>BIOFAR PHYTO DIGESTION 6411</t>
  </si>
  <si>
    <t>3760049896411</t>
  </si>
  <si>
    <t>00046895</t>
  </si>
  <si>
    <t>BIOFAR VITAMIN B COMPLEX 6220</t>
  </si>
  <si>
    <t>3760049896220</t>
  </si>
  <si>
    <t>00046896</t>
  </si>
  <si>
    <t>BIOFAR GREEN BOOST B-CA 8484</t>
  </si>
  <si>
    <t>3760049898484</t>
  </si>
  <si>
    <t>00046897</t>
  </si>
  <si>
    <t>BIOFAR CHRONO C ZINC 8422</t>
  </si>
  <si>
    <t>3760049898422</t>
  </si>
  <si>
    <t>00046898</t>
  </si>
  <si>
    <t>BIOFAR ULTRA B12 1000 DIRECT 8446</t>
  </si>
  <si>
    <t>3760049898446</t>
  </si>
  <si>
    <t>00046899</t>
  </si>
  <si>
    <t>BIOFAR ULTRA K2 -D3 DIRECT 8460</t>
  </si>
  <si>
    <t>3760049898460</t>
  </si>
  <si>
    <t>00046900</t>
  </si>
  <si>
    <t>BIOFAR ULTRA FOLATE 400 DIRECT 8453</t>
  </si>
  <si>
    <t>3760049898453</t>
  </si>
  <si>
    <t>00046901</t>
  </si>
  <si>
    <t>مارى اند ماي كريم للعين بحمض الترانكساميك 30 جرام  681159</t>
  </si>
  <si>
    <t>8809670681159</t>
  </si>
  <si>
    <t>00046902</t>
  </si>
  <si>
    <t>ايكوال بيري تونر فيتامين سي 150 مل 457825</t>
  </si>
  <si>
    <t>8809875457825</t>
  </si>
  <si>
    <t>00046903</t>
  </si>
  <si>
    <t>BIOFAR IRON FOLIC ACID 6152</t>
  </si>
  <si>
    <t>3760049896152</t>
  </si>
  <si>
    <t>00046904</t>
  </si>
  <si>
    <t>MYDFRIN 2.5% E. DROP</t>
  </si>
  <si>
    <t>00046905</t>
  </si>
  <si>
    <t>B.S.S EYE DROPS</t>
  </si>
  <si>
    <t>00046906</t>
  </si>
  <si>
    <t>تيديلور 10 ملجم 30 أقراص</t>
  </si>
  <si>
    <t>00046907</t>
  </si>
  <si>
    <t>ANXETIN 20MG CAP WASFA</t>
  </si>
  <si>
    <t>00046909</t>
  </si>
  <si>
    <t>فاستاريل إم آر 35 ملجم 60 قرص</t>
  </si>
  <si>
    <t>231654899</t>
  </si>
  <si>
    <t>0004691</t>
  </si>
  <si>
    <t>جي كاستال طلاء اظافر جديد (01)  9029</t>
  </si>
  <si>
    <t>8682109089029</t>
  </si>
  <si>
    <t>00046910</t>
  </si>
  <si>
    <t>جي كاستال طلاء اظافر جديد (02)  9036</t>
  </si>
  <si>
    <t>8682109089036</t>
  </si>
  <si>
    <t>00046911</t>
  </si>
  <si>
    <t>جي كاستال طلاء اظافر جديد (03)  9043</t>
  </si>
  <si>
    <t>8682109089043</t>
  </si>
  <si>
    <t>00046912</t>
  </si>
  <si>
    <t>جي كاستال طلاء اظافر جديد (04)  9050</t>
  </si>
  <si>
    <t>8682109089050</t>
  </si>
  <si>
    <t>00046913</t>
  </si>
  <si>
    <t>جي كاستال طلاء اظافر جديد (05)  9067</t>
  </si>
  <si>
    <t>8682109089067</t>
  </si>
  <si>
    <t>00046914</t>
  </si>
  <si>
    <t>جي كاستال طلاء اظافر جديد (06)  9074</t>
  </si>
  <si>
    <t>8682109089074</t>
  </si>
  <si>
    <t>00046915</t>
  </si>
  <si>
    <t>جي كاستال طلاء اظافر جديد (07)  9081</t>
  </si>
  <si>
    <t>8682109089081</t>
  </si>
  <si>
    <t>00046916</t>
  </si>
  <si>
    <t>جي كاستال طلاء اظافر جديد (08)  9098</t>
  </si>
  <si>
    <t>8682109089098</t>
  </si>
  <si>
    <t>00046917</t>
  </si>
  <si>
    <t>جي كاستال طلاء اظافر جديد (09)  9104</t>
  </si>
  <si>
    <t>8682109089104</t>
  </si>
  <si>
    <t>00046918</t>
  </si>
  <si>
    <t>جي كاستال طلاء اظافر جديد (10)  9111</t>
  </si>
  <si>
    <t>8682109089111</t>
  </si>
  <si>
    <t>00046919</t>
  </si>
  <si>
    <t>فاسكوديبين 10مج اقراص</t>
  </si>
  <si>
    <t>6281080003271</t>
  </si>
  <si>
    <t>0004692</t>
  </si>
  <si>
    <t>جي كاستال طلاء اظافر جديد (11)  9128</t>
  </si>
  <si>
    <t>8682109089128</t>
  </si>
  <si>
    <t>00046920</t>
  </si>
  <si>
    <t>جي كاستال طلاء اظافر جديد (12)  9135</t>
  </si>
  <si>
    <t>8682109089135</t>
  </si>
  <si>
    <t>00046921</t>
  </si>
  <si>
    <t>جي كاستال طلاء اظافر جديد (13)  9142</t>
  </si>
  <si>
    <t>8682109089142</t>
  </si>
  <si>
    <t>00046922</t>
  </si>
  <si>
    <t>جي كاستال طلاء اظافر جديد (14)  9159</t>
  </si>
  <si>
    <t>8682109089159</t>
  </si>
  <si>
    <t>00046923</t>
  </si>
  <si>
    <t>جي كاستال طلاء اظافر جديد (15)  9166</t>
  </si>
  <si>
    <t>8682109089166</t>
  </si>
  <si>
    <t>00046924</t>
  </si>
  <si>
    <t>جي كاستال طلاء اظافر جديد (16)  9173</t>
  </si>
  <si>
    <t>8682109089173</t>
  </si>
  <si>
    <t>00046925</t>
  </si>
  <si>
    <t>جي كاستال طلاء اظافر جديد (17)  9180</t>
  </si>
  <si>
    <t>8682109089180</t>
  </si>
  <si>
    <t>00046926</t>
  </si>
  <si>
    <t>جي كاستال طلاء اظافر جديد (18)  9197</t>
  </si>
  <si>
    <t>8682109089197</t>
  </si>
  <si>
    <t>00046927</t>
  </si>
  <si>
    <t>جي كاستال طلاء اظافر جديد (19)  9203</t>
  </si>
  <si>
    <t>8682109089203</t>
  </si>
  <si>
    <t>00046928</t>
  </si>
  <si>
    <t>جي كاستال طلاء اظافر جديد (20)  9210</t>
  </si>
  <si>
    <t>8682109089210</t>
  </si>
  <si>
    <t>00046929</t>
  </si>
  <si>
    <t>فاسكوديبين 2.5مج 30قرص</t>
  </si>
  <si>
    <t>526987458</t>
  </si>
  <si>
    <t>0004693</t>
  </si>
  <si>
    <t>جي كاستال طلاء اظافر جديد (21)  9227</t>
  </si>
  <si>
    <t>8682109089227</t>
  </si>
  <si>
    <t>00046930</t>
  </si>
  <si>
    <t>جي كاستال طلاء اظافر جديد (22)  9234</t>
  </si>
  <si>
    <t>8682109089234</t>
  </si>
  <si>
    <t>00046931</t>
  </si>
  <si>
    <t>جي كاستال طلاء اظافر جديد (23)  9241</t>
  </si>
  <si>
    <t>8682109089241</t>
  </si>
  <si>
    <t>00046932</t>
  </si>
  <si>
    <t>جي كاستال طلاء اظافر جديد (24)  9258</t>
  </si>
  <si>
    <t>8682109089258</t>
  </si>
  <si>
    <t>00046933</t>
  </si>
  <si>
    <t>جي كاستال طلاء اظافر جديد (25)  9265</t>
  </si>
  <si>
    <t>8682109089265</t>
  </si>
  <si>
    <t>00046934</t>
  </si>
  <si>
    <t>جي كاستال طلاء اظافر جديد (26)  9272</t>
  </si>
  <si>
    <t>8682109089272</t>
  </si>
  <si>
    <t>00046935</t>
  </si>
  <si>
    <t>جي كاستال طلاء اظافر جديد (27)  9289</t>
  </si>
  <si>
    <t>8682109089289</t>
  </si>
  <si>
    <t>00046936</t>
  </si>
  <si>
    <t>جي كاستال طلاء اظافر جديد (28)  9296</t>
  </si>
  <si>
    <t>8682109089296</t>
  </si>
  <si>
    <t>00046937</t>
  </si>
  <si>
    <t>جي كاستال طلاء اظافر جديد (29)  9302</t>
  </si>
  <si>
    <t>8682109089302</t>
  </si>
  <si>
    <t>00046938</t>
  </si>
  <si>
    <t>جي كاستال طلاء اظافر جديد (30)  9319</t>
  </si>
  <si>
    <t>8682109089319</t>
  </si>
  <si>
    <t>00046939</t>
  </si>
  <si>
    <t>فاسكوديبين 5 مج 30قرص</t>
  </si>
  <si>
    <t>6281080003264</t>
  </si>
  <si>
    <t>0004694</t>
  </si>
  <si>
    <t>جي كاستال طلاء اظافر جديد (31)  9326</t>
  </si>
  <si>
    <t>8682109089326</t>
  </si>
  <si>
    <t>00046940</t>
  </si>
  <si>
    <t>جي كاستال طلاء اظافر جديد (32)  9333</t>
  </si>
  <si>
    <t>8682109089333</t>
  </si>
  <si>
    <t>00046941</t>
  </si>
  <si>
    <t>جي كاستال طلاء اظافر جديد (33)  9340</t>
  </si>
  <si>
    <t>8682109089340</t>
  </si>
  <si>
    <t>00046942</t>
  </si>
  <si>
    <t>جي كاستال طلاء اظافر جديد (34)  9357</t>
  </si>
  <si>
    <t>8682109089357</t>
  </si>
  <si>
    <t>00046943</t>
  </si>
  <si>
    <t>جي كاستال طلاء اظافر جديد (35)  9364</t>
  </si>
  <si>
    <t>8682109089364</t>
  </si>
  <si>
    <t>00046944</t>
  </si>
  <si>
    <t>جي كاستال طلاء اظافر جديد (36)  9371</t>
  </si>
  <si>
    <t>8682109089371</t>
  </si>
  <si>
    <t>00046945</t>
  </si>
  <si>
    <t>جي كاستال طلاء اظافر جديد (37)  9388</t>
  </si>
  <si>
    <t>8682109089388</t>
  </si>
  <si>
    <t>00046946</t>
  </si>
  <si>
    <t>جي كاستال طلاء اظافر جديد (38)  9395</t>
  </si>
  <si>
    <t>8682109089395</t>
  </si>
  <si>
    <t>00046947</t>
  </si>
  <si>
    <t>جي كاستال طلاء اظافر جديد (39)  9401</t>
  </si>
  <si>
    <t>8682109089401</t>
  </si>
  <si>
    <t>00046948</t>
  </si>
  <si>
    <t>جي كاستال طلاء اظافر جديد (40)  9418</t>
  </si>
  <si>
    <t>8682109089418</t>
  </si>
  <si>
    <t>00046949</t>
  </si>
  <si>
    <t>TRIMOL SYRUP</t>
  </si>
  <si>
    <t>01062911000833051721</t>
  </si>
  <si>
    <t>0004695</t>
  </si>
  <si>
    <t>جي كاستال طلاء اظافر جديد (41)  9425</t>
  </si>
  <si>
    <t>8682109089425</t>
  </si>
  <si>
    <t>00046950</t>
  </si>
  <si>
    <t>جي كاستال طلاء اظافر جديد (42)  9432</t>
  </si>
  <si>
    <t>8682109089432</t>
  </si>
  <si>
    <t>00046951</t>
  </si>
  <si>
    <t>جي كاستال طلاء اظافر جديد (43)  9449</t>
  </si>
  <si>
    <t>8682109089449</t>
  </si>
  <si>
    <t>00046952</t>
  </si>
  <si>
    <t>جي كاستال طلاء اظافر جديد (44)  9456</t>
  </si>
  <si>
    <t>8682109089456</t>
  </si>
  <si>
    <t>00046953</t>
  </si>
  <si>
    <t>جي كاستال طلاء اظافر جديد (45)  9463</t>
  </si>
  <si>
    <t>8682109089463</t>
  </si>
  <si>
    <t>00046954</t>
  </si>
  <si>
    <t>جي كاستال طلاء اظافر جديد (46)  9470</t>
  </si>
  <si>
    <t>8682109089470</t>
  </si>
  <si>
    <t>00046955</t>
  </si>
  <si>
    <t>جي كاستال طلاء اظافر جديد (47)  9487</t>
  </si>
  <si>
    <t>8682109089487</t>
  </si>
  <si>
    <t>00046956</t>
  </si>
  <si>
    <t>جي كاستال طلاء اظافر جديد (48)  9494</t>
  </si>
  <si>
    <t>8682109089494</t>
  </si>
  <si>
    <t>00046957</t>
  </si>
  <si>
    <t>جي كاستال طلاء اظافر جديد (49)  9500</t>
  </si>
  <si>
    <t>8682109089500</t>
  </si>
  <si>
    <t>00046958</t>
  </si>
  <si>
    <t>جي كاستال طلاء اظافر جديد (50)  9517</t>
  </si>
  <si>
    <t>8682109089517</t>
  </si>
  <si>
    <t>00046959</t>
  </si>
  <si>
    <t>جي كاستال طلاء اظافر جديد (51)  9524</t>
  </si>
  <si>
    <t>8682109089524</t>
  </si>
  <si>
    <t>00046960</t>
  </si>
  <si>
    <t>جي كاستال طلاء اظافر جديد (52)  9531</t>
  </si>
  <si>
    <t>8682109089531</t>
  </si>
  <si>
    <t>00046961</t>
  </si>
  <si>
    <t>جي كاستال طلاء اظافر جديد (53)  9548</t>
  </si>
  <si>
    <t>8682109089548</t>
  </si>
  <si>
    <t>00046962</t>
  </si>
  <si>
    <t>جي كاستال طلاء اظافر جديد (54)  9555</t>
  </si>
  <si>
    <t>8682109089555</t>
  </si>
  <si>
    <t>00046963</t>
  </si>
  <si>
    <t>جي كاستال طلاء اظافر جديد (55)  9562</t>
  </si>
  <si>
    <t>8682109089562</t>
  </si>
  <si>
    <t>00046964</t>
  </si>
  <si>
    <t>جي كاستال طلاء اظافر جديد (56)  9579</t>
  </si>
  <si>
    <t>8682109089579</t>
  </si>
  <si>
    <t>00046965</t>
  </si>
  <si>
    <t>جي كاستال طلاء اظافر جديد (57)  9586</t>
  </si>
  <si>
    <t>8682109089586</t>
  </si>
  <si>
    <t>00046966</t>
  </si>
  <si>
    <t>جي كاستال طلاء اظافر جديد (58)  9593</t>
  </si>
  <si>
    <t>8682109089593</t>
  </si>
  <si>
    <t>00046967</t>
  </si>
  <si>
    <t>جي كاستال طلاء اظافر جديد (59)  9609</t>
  </si>
  <si>
    <t>8682109089609</t>
  </si>
  <si>
    <t>00046968</t>
  </si>
  <si>
    <t>جي كاستال طلاء اظافر جديد (60)  9616</t>
  </si>
  <si>
    <t>8682109089616</t>
  </si>
  <si>
    <t>00046969</t>
  </si>
  <si>
    <t>TRIOPAN 100ML SYRUP</t>
  </si>
  <si>
    <t>010628512800101410vb</t>
  </si>
  <si>
    <t>0004697</t>
  </si>
  <si>
    <t>جي كاستال طلاء اظافر جديد (61)  9623</t>
  </si>
  <si>
    <t>8682109089623</t>
  </si>
  <si>
    <t>00046970</t>
  </si>
  <si>
    <t>جي كاستال طلاء اظافر جديد (62)  9630</t>
  </si>
  <si>
    <t>8682109089630</t>
  </si>
  <si>
    <t>00046971</t>
  </si>
  <si>
    <t>جي كاستال طلاء اظافر جديد (63)  9647</t>
  </si>
  <si>
    <t>8682109089647</t>
  </si>
  <si>
    <t>00046972</t>
  </si>
  <si>
    <t>XEERUN TOPICAL SPRAY 30ML</t>
  </si>
  <si>
    <t>00046973</t>
  </si>
  <si>
    <t>اورادنت غسول للفم زيرو 300 مل 66881</t>
  </si>
  <si>
    <t>4429747566881</t>
  </si>
  <si>
    <t>00046974</t>
  </si>
  <si>
    <t>فازلين كريم واقي شمس+50 لاشراقة البشرة 50مل 8498</t>
  </si>
  <si>
    <t>8801619048498</t>
  </si>
  <si>
    <t>00046975</t>
  </si>
  <si>
    <t>DEXCOM ONE+RECEIVER</t>
  </si>
  <si>
    <t>0100386270003843241s</t>
  </si>
  <si>
    <t>00046976</t>
  </si>
  <si>
    <t>ENDOSA INJ 80MG AMP</t>
  </si>
  <si>
    <t>00046977</t>
  </si>
  <si>
    <t>هيله بيوتي كريم مورد الخدود والمناطق الحساسة 380مل8013</t>
  </si>
  <si>
    <t>6291234568013</t>
  </si>
  <si>
    <t>00046978</t>
  </si>
  <si>
    <t>اكس ميس بيوتي هايليتراضاءه  (01) 2443</t>
  </si>
  <si>
    <t>6976289192443</t>
  </si>
  <si>
    <t>00046979</t>
  </si>
  <si>
    <t>GLOFEL 5MG 28TAB</t>
  </si>
  <si>
    <t>00046980</t>
  </si>
  <si>
    <t>GLOVIT SOFT GEL 30CAPS</t>
  </si>
  <si>
    <t>6291103730244</t>
  </si>
  <si>
    <t>00046981</t>
  </si>
  <si>
    <t>FORTA 6G30 760 SACHETS</t>
  </si>
  <si>
    <t>00046982</t>
  </si>
  <si>
    <t>ماي دريم كريم اساس  (1540بي) 25401</t>
  </si>
  <si>
    <t>6979204525401</t>
  </si>
  <si>
    <t>00046983</t>
  </si>
  <si>
    <t>ماي دريم احمر خدود سائل 2قطعة (1319اي) 513192</t>
  </si>
  <si>
    <t>6971606513192</t>
  </si>
  <si>
    <t>00046984</t>
  </si>
  <si>
    <t>فانتي اظافر صناعية ملونة   (1598) 525982</t>
  </si>
  <si>
    <t>6979204525982</t>
  </si>
  <si>
    <t>00046985</t>
  </si>
  <si>
    <t>ماي دريم عطر صلب (1506اي) 515066</t>
  </si>
  <si>
    <t>6971606515066</t>
  </si>
  <si>
    <t>00046986</t>
  </si>
  <si>
    <t>ماي دريم جوسي تنت شفايف  (1495اي) 514953</t>
  </si>
  <si>
    <t>6971606514953</t>
  </si>
  <si>
    <t>00046987</t>
  </si>
  <si>
    <t>ماي دريم مناديل مبللة ميني تنظيف العباية  (1511اي) 5110</t>
  </si>
  <si>
    <t>6971606515110</t>
  </si>
  <si>
    <t>00046988</t>
  </si>
  <si>
    <t>ماي دريم مناديل مبللة ميني 8*8  (1524) 5241</t>
  </si>
  <si>
    <t>6979204525241</t>
  </si>
  <si>
    <t>00046989</t>
  </si>
  <si>
    <t>توباماكس 25 ملجم 60 قرص</t>
  </si>
  <si>
    <t>01054138681006002110</t>
  </si>
  <si>
    <t>0004699</t>
  </si>
  <si>
    <t>ماي دريم مناديل مبللة ميني 8*8  (1525اي) 5258</t>
  </si>
  <si>
    <t>6979204525258</t>
  </si>
  <si>
    <t>00046990</t>
  </si>
  <si>
    <t>ماي دريم مناديل مبللة ميني 8*8  (1526اي) 5265</t>
  </si>
  <si>
    <t>6979204525265</t>
  </si>
  <si>
    <t>00046991</t>
  </si>
  <si>
    <t>فانتي قلم محدد شفايف ابيض (1572اس اس) 5722</t>
  </si>
  <si>
    <t>6979204525722</t>
  </si>
  <si>
    <t>00046992</t>
  </si>
  <si>
    <t>كويك قلم محدد شفايف اسود (1584اس) 5845</t>
  </si>
  <si>
    <t>6979204525845</t>
  </si>
  <si>
    <t>00046993</t>
  </si>
  <si>
    <t>فانتي اسفنجة مكياج  (1553اي) 5531</t>
  </si>
  <si>
    <t>6979204525531</t>
  </si>
  <si>
    <t>00046994</t>
  </si>
  <si>
    <t>ماي دريم بودرة معطرة للجسم  (1373اي) 513734</t>
  </si>
  <si>
    <t>6971606513734</t>
  </si>
  <si>
    <t>00046995</t>
  </si>
  <si>
    <t>ماي دريم اضاءة بخاخ بودرة ملمع الجسم1*3 (1397اي) 3970</t>
  </si>
  <si>
    <t>6971606513970</t>
  </si>
  <si>
    <t>00046996</t>
  </si>
  <si>
    <t>ماي دريم احمر شفاه ملون3قطع  (1326اي) 513260</t>
  </si>
  <si>
    <t>6971606513260</t>
  </si>
  <si>
    <t>00046997</t>
  </si>
  <si>
    <t>INNOGEN NMN SERUM 50 ML 0036</t>
  </si>
  <si>
    <t>4262519510036</t>
  </si>
  <si>
    <t>00046998</t>
  </si>
  <si>
    <t>ZENCIN 500 3F.C TAB</t>
  </si>
  <si>
    <t>00046999</t>
  </si>
  <si>
    <t>توبرازول 20 ملجم 15 قرص</t>
  </si>
  <si>
    <t>06285147004867</t>
  </si>
  <si>
    <t>0004700</t>
  </si>
  <si>
    <t>ماي دريم طقم روج +محدد شفايف3قطعة(1529بي +اي) 5296</t>
  </si>
  <si>
    <t>6979204525296</t>
  </si>
  <si>
    <t>00047000</t>
  </si>
  <si>
    <t>ماي دريم طقم روج +محدد شفايف2قطعة(1527بي +اي) 5272</t>
  </si>
  <si>
    <t>6979204525272</t>
  </si>
  <si>
    <t>00047001</t>
  </si>
  <si>
    <t>ماي دريم طقم روج +محدد شفايف3قطعة(1531بي +اي) 5319</t>
  </si>
  <si>
    <t>6979204525319</t>
  </si>
  <si>
    <t>00047002</t>
  </si>
  <si>
    <t>ماي دريم روج سائل ثابت  (694اي) 206940</t>
  </si>
  <si>
    <t>6971606206940</t>
  </si>
  <si>
    <t>00047003</t>
  </si>
  <si>
    <t>كويك بودرة وجه  (1548اي) 525487</t>
  </si>
  <si>
    <t>6979204525487</t>
  </si>
  <si>
    <t>00047004</t>
  </si>
  <si>
    <t>ماي دريم جلوس شفايف دبدوب  (1602اي) 526026</t>
  </si>
  <si>
    <t>6979204526026</t>
  </si>
  <si>
    <t>00047005</t>
  </si>
  <si>
    <t>ماي دريم جلوس شفايف قلوب  (1600) 526002</t>
  </si>
  <si>
    <t>6979204526002</t>
  </si>
  <si>
    <t>00047006</t>
  </si>
  <si>
    <t>ماي دريم جلوس شفايف دبدوب وردي  (1603اي) 526033</t>
  </si>
  <si>
    <t>6979204526033</t>
  </si>
  <si>
    <t>00047007</t>
  </si>
  <si>
    <t>فانتي جلوس+ مورد شفايف2قطعة (1587) 525876</t>
  </si>
  <si>
    <t>6979204525876</t>
  </si>
  <si>
    <t>00047008</t>
  </si>
  <si>
    <t>ماي دريم جلوس شفايف ميدالية  (1592بي) 25920</t>
  </si>
  <si>
    <t>6979204525920</t>
  </si>
  <si>
    <t>00047009</t>
  </si>
  <si>
    <t>توبرازول 40 ملجم 15 قرص</t>
  </si>
  <si>
    <t>0004701</t>
  </si>
  <si>
    <t>ماي دريم احمر خدود  (1369اي) 513697</t>
  </si>
  <si>
    <t>6971606513697</t>
  </si>
  <si>
    <t>00047010</t>
  </si>
  <si>
    <t>كويك ظل عيون  (1508اي) 515080</t>
  </si>
  <si>
    <t>6971606515080</t>
  </si>
  <si>
    <t>00047011</t>
  </si>
  <si>
    <t>فانتي ظل عيون  (1554) 525548</t>
  </si>
  <si>
    <t>6979204525548</t>
  </si>
  <si>
    <t>00047012</t>
  </si>
  <si>
    <t>ماي دريم احمر خدود  (1521اي) 525210</t>
  </si>
  <si>
    <t>6979204525210</t>
  </si>
  <si>
    <t>00047013</t>
  </si>
  <si>
    <t>ماي دريم جلوس شفايف  (1485اي) 514854</t>
  </si>
  <si>
    <t>6971606514854</t>
  </si>
  <si>
    <t>00047014</t>
  </si>
  <si>
    <t>كويك جلوس شفايف  (1541اي) 5418</t>
  </si>
  <si>
    <t>6979204525418</t>
  </si>
  <si>
    <t>00047015</t>
  </si>
  <si>
    <t>ليدي برو خافي عيوب (1441ي) 514410</t>
  </si>
  <si>
    <t>6971606514410</t>
  </si>
  <si>
    <t>00047016</t>
  </si>
  <si>
    <t>ماي دريم احمر خدود  (1355اي) 513550</t>
  </si>
  <si>
    <t>6971606513550</t>
  </si>
  <si>
    <t>00047017</t>
  </si>
  <si>
    <t>ماي دريم احمر خدود  (1589) 525890</t>
  </si>
  <si>
    <t>6979204525890</t>
  </si>
  <si>
    <t>00047018</t>
  </si>
  <si>
    <t>كويك جلوس شفايف طقم 3قطعة  (1570اي) 525708</t>
  </si>
  <si>
    <t>6979204525708</t>
  </si>
  <si>
    <t>00047019</t>
  </si>
  <si>
    <t>توبرازول 40 ملجم 30 قرص</t>
  </si>
  <si>
    <t>0004702</t>
  </si>
  <si>
    <t>ماي دريم اضاءة جسم   (1518) 525180</t>
  </si>
  <si>
    <t>6979204525180</t>
  </si>
  <si>
    <t>00047020</t>
  </si>
  <si>
    <t>ار ال اف برايمر مثبت مكياج  (1513اي)  515134</t>
  </si>
  <si>
    <t>6971606515134</t>
  </si>
  <si>
    <t>00047021</t>
  </si>
  <si>
    <t>ماي دريم  كريم اساس قشدة  (1392اي) 513925</t>
  </si>
  <si>
    <t>6971606513925</t>
  </si>
  <si>
    <t>00047022</t>
  </si>
  <si>
    <t>كويك روج سائل ثابت (1539اي) 5395</t>
  </si>
  <si>
    <t>6979204525395</t>
  </si>
  <si>
    <t>00047023</t>
  </si>
  <si>
    <t>ماي دريم كونسيلر مع فرشه  (1483بي) 514830</t>
  </si>
  <si>
    <t>6971606514830</t>
  </si>
  <si>
    <t>00047024</t>
  </si>
  <si>
    <t>فانتي جلوس شفايف  (1229اي) 512294</t>
  </si>
  <si>
    <t>6971606512294</t>
  </si>
  <si>
    <t>00047025</t>
  </si>
  <si>
    <t>AVALON ALPHA PLUS VIT C SERUM 30 ML</t>
  </si>
  <si>
    <t>00047026</t>
  </si>
  <si>
    <t>AVALON SITAVIA 100MG</t>
  </si>
  <si>
    <t>00047027</t>
  </si>
  <si>
    <t>AVALON SITAVIA -MET 50/500 MG</t>
  </si>
  <si>
    <t>00047028</t>
  </si>
  <si>
    <t>AVALON SITAVIA -MET 50/850 MG</t>
  </si>
  <si>
    <t>00047029</t>
  </si>
  <si>
    <t>TRACON 100MG 15 CAPS</t>
  </si>
  <si>
    <t>0004703</t>
  </si>
  <si>
    <t>AVALON SITAVIA -MET 50/1000 MG</t>
  </si>
  <si>
    <t>00047030</t>
  </si>
  <si>
    <t>AVALON SITAVIA 50MG</t>
  </si>
  <si>
    <t>00047031</t>
  </si>
  <si>
    <t>AVALON DIMEX 0.1% GEL 50G</t>
  </si>
  <si>
    <t>00047032</t>
  </si>
  <si>
    <t>AVALON CIDOCOMB 30 G</t>
  </si>
  <si>
    <t>00047033</t>
  </si>
  <si>
    <t>AVALON UROLEPH 10MG 28 TAB</t>
  </si>
  <si>
    <t>00047034</t>
  </si>
  <si>
    <t>AVALON UROLEPH 5 MG 28 TAB</t>
  </si>
  <si>
    <t>00047035</t>
  </si>
  <si>
    <t>AVALON DIAGLIPT 50 MG TAB</t>
  </si>
  <si>
    <t>00047036</t>
  </si>
  <si>
    <t>AVALON AVOCIN 150MG CAPS</t>
  </si>
  <si>
    <t>00047037</t>
  </si>
  <si>
    <t>AVALON AVOCIN 300 MG CAPS</t>
  </si>
  <si>
    <t>00047038</t>
  </si>
  <si>
    <t>ماي دريم دفتر مكياج 4طبقات  (1335اي) 513352</t>
  </si>
  <si>
    <t>6971606513352</t>
  </si>
  <si>
    <t>00047039</t>
  </si>
  <si>
    <t>TRACON 100MG 4 CAPS</t>
  </si>
  <si>
    <t>01062810860020871010</t>
  </si>
  <si>
    <t>0004704</t>
  </si>
  <si>
    <t>ماي دريم دفتر مكياج 5طبقات  (1336اي) 513369</t>
  </si>
  <si>
    <t>6971606513369</t>
  </si>
  <si>
    <t>00047040</t>
  </si>
  <si>
    <t>كويك طقم مكياج صغير (1546) 525463</t>
  </si>
  <si>
    <t>6979204525463</t>
  </si>
  <si>
    <t>00047041</t>
  </si>
  <si>
    <t>ماي دريم اضاءة مدور (1184) 511846</t>
  </si>
  <si>
    <t>6971606511846</t>
  </si>
  <si>
    <t>00047042</t>
  </si>
  <si>
    <t>كويك اضاءة  (1515) 515158</t>
  </si>
  <si>
    <t>6971606515158</t>
  </si>
  <si>
    <t>00047043</t>
  </si>
  <si>
    <t>فانتي طلاء الاظافر (193) 725910</t>
  </si>
  <si>
    <t>8680570725910</t>
  </si>
  <si>
    <t>00047044</t>
  </si>
  <si>
    <t>ماي دريم اضاءة سائل 2قطعة  (1339اي) 513390</t>
  </si>
  <si>
    <t>6971606513390</t>
  </si>
  <si>
    <t>00047045</t>
  </si>
  <si>
    <t>ماي دريم مزيل طلاء اظافر 4قطعة  (1613) 26132</t>
  </si>
  <si>
    <t>6979204526132</t>
  </si>
  <si>
    <t>00047046</t>
  </si>
  <si>
    <t>كويك جلوس شفايف  (1535) 525357</t>
  </si>
  <si>
    <t>6979204525357</t>
  </si>
  <si>
    <t>00047047</t>
  </si>
  <si>
    <t>كويك جلوس شفايف  (1538اي) 525388</t>
  </si>
  <si>
    <t>6979204525388</t>
  </si>
  <si>
    <t>00047048</t>
  </si>
  <si>
    <t>POLYGYNAX 12 VAGINAL CAPSULES INNOTECH</t>
  </si>
  <si>
    <t>00047049</t>
  </si>
  <si>
    <t>تراجينتا 5مجم 30قرص</t>
  </si>
  <si>
    <t>0004705</t>
  </si>
  <si>
    <t>فانتي اضاءة مدورة (1543بي) 525432</t>
  </si>
  <si>
    <t>6979204525432</t>
  </si>
  <si>
    <t>00047050</t>
  </si>
  <si>
    <t>ماي دريم جلوس شفايف دبدوب بني  (1604اي) 526040</t>
  </si>
  <si>
    <t>6979204526040</t>
  </si>
  <si>
    <t>00047051</t>
  </si>
  <si>
    <t>بامبي رقم (6) 6 * 9 كود5473</t>
  </si>
  <si>
    <t>6281017355473</t>
  </si>
  <si>
    <t>00047052</t>
  </si>
  <si>
    <t>بامبي صندوق رقم (5) 1 *104</t>
  </si>
  <si>
    <t>6281017823057</t>
  </si>
  <si>
    <t>00047053</t>
  </si>
  <si>
    <t>بامبي رقم (+4) 6 * 10</t>
  </si>
  <si>
    <t>6281017355459</t>
  </si>
  <si>
    <t>00047054</t>
  </si>
  <si>
    <t>سيليماكس كريم معزز الريتينال لشد البشرة 15مل 0812</t>
  </si>
  <si>
    <t>8809700320812</t>
  </si>
  <si>
    <t>00047055</t>
  </si>
  <si>
    <t>ميديكيوب غسول لتقشير الجسم وعلاج حب الشباب110جم6233</t>
  </si>
  <si>
    <t>8800240576233</t>
  </si>
  <si>
    <t>00047056</t>
  </si>
  <si>
    <t>باتيست شامبو جاف بالكرز 200مل 6798</t>
  </si>
  <si>
    <t>5010724526798</t>
  </si>
  <si>
    <t>00047057</t>
  </si>
  <si>
    <t>باتيست شامبو جاف بالازهار 200مل 8426</t>
  </si>
  <si>
    <t>5010724528426</t>
  </si>
  <si>
    <t>00047058</t>
  </si>
  <si>
    <t>باتيست شامبو جاف الاصلي 200مل 7481</t>
  </si>
  <si>
    <t>5010724527481</t>
  </si>
  <si>
    <t>00047059</t>
  </si>
  <si>
    <t>ترايفستال ريتارد 50 ملجم 30 قرص</t>
  </si>
  <si>
    <t>01037067390104601116</t>
  </si>
  <si>
    <t>0004706</t>
  </si>
  <si>
    <t>باتيست شامبو جاف فوليوم 200مل 2966</t>
  </si>
  <si>
    <t>5010724532966</t>
  </si>
  <si>
    <t>00047060</t>
  </si>
  <si>
    <t>باتيست شامبو جاف دي فريز 200مل 2973</t>
  </si>
  <si>
    <t>5010724532973</t>
  </si>
  <si>
    <t>00047061</t>
  </si>
  <si>
    <t>روا افريكان بلسم فوليكال بوستر معزز للشعر300مل 3632</t>
  </si>
  <si>
    <t>764460583632</t>
  </si>
  <si>
    <t>00047062</t>
  </si>
  <si>
    <t>ماي دريم احمر شفايف 3قطعة (1337) 513277</t>
  </si>
  <si>
    <t>6971606513277</t>
  </si>
  <si>
    <t>00047063</t>
  </si>
  <si>
    <t>روا افريكان شامبو فوليكال بوستر لنمو الشعر300مل 3656</t>
  </si>
  <si>
    <t>764460583656</t>
  </si>
  <si>
    <t>00047064</t>
  </si>
  <si>
    <t>روا افريكان بسلم بزيت الارجان 500مل 3236</t>
  </si>
  <si>
    <t>764460583236</t>
  </si>
  <si>
    <t>00047065</t>
  </si>
  <si>
    <t>روا افريكان شامبو بزيت الارجان 500مل 3229</t>
  </si>
  <si>
    <t>764460583229</t>
  </si>
  <si>
    <t>00047066</t>
  </si>
  <si>
    <t>روا افريكان بلسم بالافوكادو لتقوية وترطيب الشعر300مل3823</t>
  </si>
  <si>
    <t>764460583823</t>
  </si>
  <si>
    <t>00047067</t>
  </si>
  <si>
    <t>روا افريكان شامبو بالافوكادو لتقوية وترطيب الشعر300مل3380</t>
  </si>
  <si>
    <t>764460583380</t>
  </si>
  <si>
    <t>00047068</t>
  </si>
  <si>
    <t>روا افريكان شامبو بزبدة الشيا للعناية بالشعر300مل3649</t>
  </si>
  <si>
    <t>764460583649</t>
  </si>
  <si>
    <t>00047069</t>
  </si>
  <si>
    <t>روا افريكان بلسم بزبدة الشيا للعناية بالشعر300مل3205</t>
  </si>
  <si>
    <t>764460583205</t>
  </si>
  <si>
    <t>00047070</t>
  </si>
  <si>
    <t>بلوفير طلاء اظافر (802) 964007</t>
  </si>
  <si>
    <t>725765964007</t>
  </si>
  <si>
    <t>00047071</t>
  </si>
  <si>
    <t>بلوفير طلاء اظافر (805) 64038</t>
  </si>
  <si>
    <t>725765964038</t>
  </si>
  <si>
    <t>00047072</t>
  </si>
  <si>
    <t>بلوفير طلاء اظافر (801) 963994</t>
  </si>
  <si>
    <t>725765963994</t>
  </si>
  <si>
    <t>00047073</t>
  </si>
  <si>
    <t>بلوفير طلاء اظافر (803) 964014</t>
  </si>
  <si>
    <t>725765964014</t>
  </si>
  <si>
    <t>00047074</t>
  </si>
  <si>
    <t>بلوفير طلاء اظافر (827) 965431</t>
  </si>
  <si>
    <t>725765965431</t>
  </si>
  <si>
    <t>00047075</t>
  </si>
  <si>
    <t>بلوفير طلاء اظافر (828) 965448</t>
  </si>
  <si>
    <t>725765965448</t>
  </si>
  <si>
    <t>00047076</t>
  </si>
  <si>
    <t>بلوفير طلاء اظافر (824) 965400</t>
  </si>
  <si>
    <t>725765965400</t>
  </si>
  <si>
    <t>00047077</t>
  </si>
  <si>
    <t>بلوفير طلاء اظافر (826) 965424</t>
  </si>
  <si>
    <t>725765965424</t>
  </si>
  <si>
    <t>00047078</t>
  </si>
  <si>
    <t>بلوفير طلاء اظافر (825) 965417</t>
  </si>
  <si>
    <t>725765965417</t>
  </si>
  <si>
    <t>00047079</t>
  </si>
  <si>
    <t>توسيبان بلس شراب 150 مل</t>
  </si>
  <si>
    <t>0004708</t>
  </si>
  <si>
    <t>ريفليوشن قلم تحديد الشفاه (101242) 69713</t>
  </si>
  <si>
    <t>5057566869713</t>
  </si>
  <si>
    <t>00047080</t>
  </si>
  <si>
    <t>ريفليوشن قلم تحديد الشفاه (101241) 69690</t>
  </si>
  <si>
    <t>5057566869690</t>
  </si>
  <si>
    <t>00047081</t>
  </si>
  <si>
    <t>ريفليوشن بخاخ تثبيت المكياج (101252) 67825</t>
  </si>
  <si>
    <t>5057566867825</t>
  </si>
  <si>
    <t>00047082</t>
  </si>
  <si>
    <t>ريفليوشن احمر شفاه سائل  (1902670) 2670</t>
  </si>
  <si>
    <t>5057566902670</t>
  </si>
  <si>
    <t>00047083</t>
  </si>
  <si>
    <t>ريفليوشن احمر شفاه سائل  (1902319) 3219</t>
  </si>
  <si>
    <t>5057566903219</t>
  </si>
  <si>
    <t>00047084</t>
  </si>
  <si>
    <t>ريفليوشن احمر شفاه سائل  (1903226) 3226</t>
  </si>
  <si>
    <t>5057566903226</t>
  </si>
  <si>
    <t>00047085</t>
  </si>
  <si>
    <t>ريفليوشن احمر شفاه سائل  (1902632) 2632</t>
  </si>
  <si>
    <t>5057566902632</t>
  </si>
  <si>
    <t>00047086</t>
  </si>
  <si>
    <t>ريفليوشن احمر شفاه سائل  (1902618) 2618</t>
  </si>
  <si>
    <t>5057566902618</t>
  </si>
  <si>
    <t>00047087</t>
  </si>
  <si>
    <t>ريفليوشن احمر شفاه سائل  (1902588) 2588</t>
  </si>
  <si>
    <t>5057566902588</t>
  </si>
  <si>
    <t>00047088</t>
  </si>
  <si>
    <t>بيوتي كرييشنز احمر خدود  ( 02 ) 1864</t>
  </si>
  <si>
    <t>659962911864</t>
  </si>
  <si>
    <t>00047089</t>
  </si>
  <si>
    <t>توسيبان شراب 150 مل</t>
  </si>
  <si>
    <t>0004709</t>
  </si>
  <si>
    <t>بيوتي كرييشنز برونزر  ( 07 ) 2714</t>
  </si>
  <si>
    <t>683609862714</t>
  </si>
  <si>
    <t>00047090</t>
  </si>
  <si>
    <t>بيوتي كرييشنز مرطب شفاه بالم  (01) 1028</t>
  </si>
  <si>
    <t>659962591028</t>
  </si>
  <si>
    <t>00047091</t>
  </si>
  <si>
    <t>بيوتي كرييشنز قلم محدد شفاه    (14) 3474</t>
  </si>
  <si>
    <t>667619543474</t>
  </si>
  <si>
    <t>00047092</t>
  </si>
  <si>
    <t>بيوتي كرييشنز قلم محدد شفاه    (07) 3382</t>
  </si>
  <si>
    <t>667619543382</t>
  </si>
  <si>
    <t>00047093</t>
  </si>
  <si>
    <t>بيوتي كرييشنز زيت للشفاة   (04) 1630</t>
  </si>
  <si>
    <t>667619541630</t>
  </si>
  <si>
    <t>00047094</t>
  </si>
  <si>
    <t>بيوتي كرييشنزاحمر خدود سائل  (06 ) 3755</t>
  </si>
  <si>
    <t>689358363755</t>
  </si>
  <si>
    <t>00047095</t>
  </si>
  <si>
    <t>بيوتي كرييشنزاحمر خدود سائل  (07 ) 3748</t>
  </si>
  <si>
    <t>689358363748</t>
  </si>
  <si>
    <t>00047096</t>
  </si>
  <si>
    <t>بيوتي كرييشنزاحمر خدود سائل  (01 ) 3816</t>
  </si>
  <si>
    <t>689358363816</t>
  </si>
  <si>
    <t>00047097</t>
  </si>
  <si>
    <t>بيوتي كرييشنزاحمر خدود سائل  (02 ) 3809</t>
  </si>
  <si>
    <t>689358363809</t>
  </si>
  <si>
    <t>00047098</t>
  </si>
  <si>
    <t>بيوتي كرييشنزاحمر خدود سائل  (05 ) 3762</t>
  </si>
  <si>
    <t>689358363762</t>
  </si>
  <si>
    <t>00047099</t>
  </si>
  <si>
    <t>توباماكس 100 ملجم 60 قرص</t>
  </si>
  <si>
    <t>0004710</t>
  </si>
  <si>
    <t>بيوتي كرييشنز كنتور ستيك  ( 2 ) 0531</t>
  </si>
  <si>
    <t>689358370531</t>
  </si>
  <si>
    <t>00047100</t>
  </si>
  <si>
    <t>بيوتي كرييشنز كنتور ستيك  ( 4 ) 0517</t>
  </si>
  <si>
    <t>689358370517</t>
  </si>
  <si>
    <t>00047101</t>
  </si>
  <si>
    <t>بيوتي كرييشنز كنتور ستيك  ( 5 ) 0500</t>
  </si>
  <si>
    <t>689358370500</t>
  </si>
  <si>
    <t>00047102</t>
  </si>
  <si>
    <t>بيوتي كرييشنز كنتور ستيك  ( 6 ) 0494</t>
  </si>
  <si>
    <t>689358370494</t>
  </si>
  <si>
    <t>00047103</t>
  </si>
  <si>
    <t>بيوتي كرييشنز احمر خدود ستيك  ( 3 ) 9642</t>
  </si>
  <si>
    <t>689358359642</t>
  </si>
  <si>
    <t>00047104</t>
  </si>
  <si>
    <t>بيوتي كرييشنز احمر خدود ستيك  ( 4 ) 9659</t>
  </si>
  <si>
    <t>689358359659</t>
  </si>
  <si>
    <t>00047105</t>
  </si>
  <si>
    <t>بيوتي كرييشنز احمر خدود ستيك  ( 5 ) 9666</t>
  </si>
  <si>
    <t>689358359666</t>
  </si>
  <si>
    <t>00047106</t>
  </si>
  <si>
    <t>بيوتي كرييشنز احمر خدود ستيك  ( 6 ) 9673</t>
  </si>
  <si>
    <t>689358359673</t>
  </si>
  <si>
    <t>00047107</t>
  </si>
  <si>
    <t>بيوتي كرييشنز احمر خدود ستيك  ( 2 ) 9635</t>
  </si>
  <si>
    <t>689358359635</t>
  </si>
  <si>
    <t>00047108</t>
  </si>
  <si>
    <t>بيوتي كرييشنز جل محدد عيون  ( 01 ) 60815</t>
  </si>
  <si>
    <t>689358360815</t>
  </si>
  <si>
    <t>00047109</t>
  </si>
  <si>
    <t>تايلينول 100 ملجم 10 تحاميل</t>
  </si>
  <si>
    <t>0004711</t>
  </si>
  <si>
    <t>JOINT GUARD ADVANCED 30 CAP 1059</t>
  </si>
  <si>
    <t>0610644191059</t>
  </si>
  <si>
    <t>00047110</t>
  </si>
  <si>
    <t>جيليت مكينة فينوس كمفورت جلايد وردي 2330</t>
  </si>
  <si>
    <t>8001090592330</t>
  </si>
  <si>
    <t>00047111</t>
  </si>
  <si>
    <t>انستازيا قلم حواجب  44028</t>
  </si>
  <si>
    <t>689304044028</t>
  </si>
  <si>
    <t>00047112</t>
  </si>
  <si>
    <t>انستازيا قلم حواجب  44097</t>
  </si>
  <si>
    <t>689304044097</t>
  </si>
  <si>
    <t>00047113</t>
  </si>
  <si>
    <t>انستازيا قلم حواجب  44103</t>
  </si>
  <si>
    <t>689304044103</t>
  </si>
  <si>
    <t>00047114</t>
  </si>
  <si>
    <t>انستازيا قلم حواجب  44042</t>
  </si>
  <si>
    <t>689304044042</t>
  </si>
  <si>
    <t>00047115</t>
  </si>
  <si>
    <t>انستازيا قلم حواجب  44080</t>
  </si>
  <si>
    <t>689304044080</t>
  </si>
  <si>
    <t>00047116</t>
  </si>
  <si>
    <t>انستازيا قلم حواجب  44011</t>
  </si>
  <si>
    <t>689304044011</t>
  </si>
  <si>
    <t>00047117</t>
  </si>
  <si>
    <t>انستازيا قلم حواجب  44073</t>
  </si>
  <si>
    <t>689304044073</t>
  </si>
  <si>
    <t>00047118</t>
  </si>
  <si>
    <t>ميديكيوب امبولة الوجة اكسسوم شوت معزز للبشرة (2000) 30مل 34928</t>
  </si>
  <si>
    <t>8809981334928</t>
  </si>
  <si>
    <t>00047119</t>
  </si>
  <si>
    <t>تايلينول 200 ملجم 10 تحاميل</t>
  </si>
  <si>
    <t>0004712</t>
  </si>
  <si>
    <t>16129 (B20) تارت كونسيلر شيب تاب خافي عيوب</t>
  </si>
  <si>
    <t>846733016129</t>
  </si>
  <si>
    <t>00047120</t>
  </si>
  <si>
    <t>16143 (N35) تارت كونسيلر شيب تاب خافي عيوب</t>
  </si>
  <si>
    <t>846733016143</t>
  </si>
  <si>
    <t>00047121</t>
  </si>
  <si>
    <t>17997 (N12) تارت كونسيلر شيب تاب خافي عيوب</t>
  </si>
  <si>
    <t>846733017997</t>
  </si>
  <si>
    <t>00047122</t>
  </si>
  <si>
    <t>16150 (H44) تارت كونسيلر شيب تاب خافي عيوب</t>
  </si>
  <si>
    <t>846733016150</t>
  </si>
  <si>
    <t>00047123</t>
  </si>
  <si>
    <t>18017 (S42) تارت كونسيلر شيب تاب خافي عيوب</t>
  </si>
  <si>
    <t>846733018017</t>
  </si>
  <si>
    <t>00047124</t>
  </si>
  <si>
    <t>18437 (B12) تارت كونسيلر شيب تاب خافي عيوب</t>
  </si>
  <si>
    <t>846733018437</t>
  </si>
  <si>
    <t>00047125</t>
  </si>
  <si>
    <t>29020 (S47) تارت كونسيلر شيب تاب خافي عيوب</t>
  </si>
  <si>
    <t>846733029020</t>
  </si>
  <si>
    <t>00047126</t>
  </si>
  <si>
    <t>30309 (B8) تارت كونسيلر شيب تاب خافي عيوب</t>
  </si>
  <si>
    <t>846733030309</t>
  </si>
  <si>
    <t>00047127</t>
  </si>
  <si>
    <t>30316 (N16) تارت كونسيلر شيب تاب خافي عيوب</t>
  </si>
  <si>
    <t>846733030316</t>
  </si>
  <si>
    <t>00047128</t>
  </si>
  <si>
    <t>30323 (B22) تارت كونسيلر شيب تاب خافي عيوب</t>
  </si>
  <si>
    <t>846733030323</t>
  </si>
  <si>
    <t>00047129</t>
  </si>
  <si>
    <t>تايلينول 350 ملجم 10 تحاميل</t>
  </si>
  <si>
    <t>0004713</t>
  </si>
  <si>
    <t>30361 (G37) تارت كونسيلر شيب تاب خافي عيوب</t>
  </si>
  <si>
    <t>846733030361</t>
  </si>
  <si>
    <t>00047130</t>
  </si>
  <si>
    <t>46379 (H35) تارت كونسيلر شيب تاب خافي عيوب</t>
  </si>
  <si>
    <t>846733046379</t>
  </si>
  <si>
    <t>00047131</t>
  </si>
  <si>
    <t>46393 (37) تارت كونسيلر شيب تاب خافي عيوب</t>
  </si>
  <si>
    <t>846733046393</t>
  </si>
  <si>
    <t>00047132</t>
  </si>
  <si>
    <t>بنفت قلم حواجب  (4.5) 95046</t>
  </si>
  <si>
    <t>602004095046</t>
  </si>
  <si>
    <t>00047133</t>
  </si>
  <si>
    <t>بنفت قلم حواجب  (04) 71262</t>
  </si>
  <si>
    <t>602004071262</t>
  </si>
  <si>
    <t>00047134</t>
  </si>
  <si>
    <t>بنفت قلم حواجب  () 96937</t>
  </si>
  <si>
    <t>602004096937</t>
  </si>
  <si>
    <t>00047135</t>
  </si>
  <si>
    <t>بنفت قلم حواجب  () 71347</t>
  </si>
  <si>
    <t>602004071347</t>
  </si>
  <si>
    <t>00047136</t>
  </si>
  <si>
    <t>انستازيا فرشة حواجب  (بي 7) 80167</t>
  </si>
  <si>
    <t>689304280167</t>
  </si>
  <si>
    <t>00047137</t>
  </si>
  <si>
    <t>انستازيا فرشة حواجب  (20) 80242</t>
  </si>
  <si>
    <t>689304280242</t>
  </si>
  <si>
    <t>00047138</t>
  </si>
  <si>
    <t>انستازيا فرشة حواجب  (12) 80334</t>
  </si>
  <si>
    <t>689304280334</t>
  </si>
  <si>
    <t>00047139</t>
  </si>
  <si>
    <t>انستازيا قلم حواجب  (.) 60086</t>
  </si>
  <si>
    <t>689304860086</t>
  </si>
  <si>
    <t>00047140</t>
  </si>
  <si>
    <t>انستازيا قلم حواجب  (.) 77057</t>
  </si>
  <si>
    <t>689304077057</t>
  </si>
  <si>
    <t>00047141</t>
  </si>
  <si>
    <t>بنفت قلم حواجب  (3) 85566</t>
  </si>
  <si>
    <t>602004085566</t>
  </si>
  <si>
    <t>00047142</t>
  </si>
  <si>
    <t>انستازيا قلم حواجب  (.) 77033</t>
  </si>
  <si>
    <t>689304077033</t>
  </si>
  <si>
    <t>00047143</t>
  </si>
  <si>
    <t>فانتي ملمع شفايف (392اي) 203925</t>
  </si>
  <si>
    <t>6971606203925</t>
  </si>
  <si>
    <t>00047144</t>
  </si>
  <si>
    <t>سيرافي  لوشن مرطب مكثف للجسم لبشرة شديدة الجفاف236مل4285</t>
  </si>
  <si>
    <t>3337875904285</t>
  </si>
  <si>
    <t>00047145</t>
  </si>
  <si>
    <t>سيرافي لصقات مضادة للعيوب 22حبة 7871</t>
  </si>
  <si>
    <t>3337875927871</t>
  </si>
  <si>
    <t>00047146</t>
  </si>
  <si>
    <t>LRP 3901 LIPIKAR AP+SYNDET  400 ML</t>
  </si>
  <si>
    <t>3337875943901</t>
  </si>
  <si>
    <t>00047147</t>
  </si>
  <si>
    <t>LRP 0116 LIPIKAR AP+MAX 75 ML</t>
  </si>
  <si>
    <t>3337875930116</t>
  </si>
  <si>
    <t>00047148</t>
  </si>
  <si>
    <t>LRP 2349 ANTHELIOS SERUM SUN SCREEN 50ML</t>
  </si>
  <si>
    <t>3337875932349</t>
  </si>
  <si>
    <t>00047149</t>
  </si>
  <si>
    <t>تايمر قطرة 5 مل</t>
  </si>
  <si>
    <t>010628512800086410uh</t>
  </si>
  <si>
    <t>0004715</t>
  </si>
  <si>
    <t>LRP 0239 LIPIKAR  BAUME AP+MAX 400ML</t>
  </si>
  <si>
    <t>3337875930239</t>
  </si>
  <si>
    <t>00047150</t>
  </si>
  <si>
    <t>يولاند بيوتي روج احمر شفاه (03) 8408</t>
  </si>
  <si>
    <t>6927874818408</t>
  </si>
  <si>
    <t>00047151</t>
  </si>
  <si>
    <t>يولاند بيوتي روج احمر شفاه (29)18668</t>
  </si>
  <si>
    <t>6927874818668</t>
  </si>
  <si>
    <t>00047152</t>
  </si>
  <si>
    <t>يولاند بيوتي روج احمر شفاه (37) 18743</t>
  </si>
  <si>
    <t>6927874818743</t>
  </si>
  <si>
    <t>00047153</t>
  </si>
  <si>
    <t>يولاند بيوتي روج سائل ثابت (20) 8965</t>
  </si>
  <si>
    <t>6927874818965</t>
  </si>
  <si>
    <t>00047154</t>
  </si>
  <si>
    <t>يولاند بيوتي روج سائل ثابت (15) 8910</t>
  </si>
  <si>
    <t>6927874818910</t>
  </si>
  <si>
    <t>00047155</t>
  </si>
  <si>
    <t>يولاند بيوتي روج سائل ثابت (40) 9160</t>
  </si>
  <si>
    <t>6927874819160</t>
  </si>
  <si>
    <t>00047156</t>
  </si>
  <si>
    <t>يولاند بيوتي روج سائل ثابت (39) 9153</t>
  </si>
  <si>
    <t>6927874819153</t>
  </si>
  <si>
    <t>00047157</t>
  </si>
  <si>
    <t>يولاند بيوتي روج سائل ثابت (16) 8927</t>
  </si>
  <si>
    <t>6927874818927</t>
  </si>
  <si>
    <t>00047158</t>
  </si>
  <si>
    <t>يولاند بيوتي روج سائل ثابت (35) 9115</t>
  </si>
  <si>
    <t>6927874819115</t>
  </si>
  <si>
    <t>00047159</t>
  </si>
  <si>
    <t>يولاند بيوتي روج سائل ثابت (37) 9139</t>
  </si>
  <si>
    <t>6927874819139</t>
  </si>
  <si>
    <t>00047160</t>
  </si>
  <si>
    <t>يولاند بيوتي روج سائل ثابت (22) 8989</t>
  </si>
  <si>
    <t>6927874818989</t>
  </si>
  <si>
    <t>00047161</t>
  </si>
  <si>
    <t>يولاند بيوتي روج احمر شفاه توناي (06) 18019</t>
  </si>
  <si>
    <t>6927874818019</t>
  </si>
  <si>
    <t>00047162</t>
  </si>
  <si>
    <t>يولاند بيوتي احمر شفاه كريمي   (17) 18125</t>
  </si>
  <si>
    <t>6927874818125</t>
  </si>
  <si>
    <t>00047163</t>
  </si>
  <si>
    <t>يولاند بيوتي اضاءة احادي (02) 3944</t>
  </si>
  <si>
    <t>6974482593944</t>
  </si>
  <si>
    <t>00047164</t>
  </si>
  <si>
    <t>يولاند بيوتي ظل عيون روسلين  (315) 3609</t>
  </si>
  <si>
    <t>6974482593609</t>
  </si>
  <si>
    <t>00047165</t>
  </si>
  <si>
    <t>يولاند بيوتي ظل عيون روسلين  (316) 3616</t>
  </si>
  <si>
    <t>6974482593616</t>
  </si>
  <si>
    <t>00047166</t>
  </si>
  <si>
    <t>يولاند بيوتي ظل عيون روسلين  (317) 3623</t>
  </si>
  <si>
    <t>6974482593623</t>
  </si>
  <si>
    <t>00047167</t>
  </si>
  <si>
    <t>يولاند بيوتي ظل عيون روسلين  (318) 3630</t>
  </si>
  <si>
    <t>6974482593630</t>
  </si>
  <si>
    <t>00047168</t>
  </si>
  <si>
    <t>يولاند بيوتي كونسيلر موحد بشرة  (01) 3722</t>
  </si>
  <si>
    <t>6974482593722</t>
  </si>
  <si>
    <t>00047169</t>
  </si>
  <si>
    <t>يو-سيف 500مج ك.</t>
  </si>
  <si>
    <t>0004717</t>
  </si>
  <si>
    <t>يولاند بيوتي كونسيلر موحد بشرة  (03) 3746</t>
  </si>
  <si>
    <t>6974482593746</t>
  </si>
  <si>
    <t>00047170</t>
  </si>
  <si>
    <t>يولاند بيوتي كونسيلر موحد بشرة  (04) 3753</t>
  </si>
  <si>
    <t>6974482593753</t>
  </si>
  <si>
    <t>00047171</t>
  </si>
  <si>
    <t>يولاند بيوتي كونسيلر موحد بشرة  (05) 3760</t>
  </si>
  <si>
    <t>6974482593760</t>
  </si>
  <si>
    <t>00047172</t>
  </si>
  <si>
    <t>يولاند بيوتي كونسيلر موحد بشرة  (02) 3739</t>
  </si>
  <si>
    <t>6974482593739</t>
  </si>
  <si>
    <t>00047173</t>
  </si>
  <si>
    <t>يولاند بيوتي كونسيلر موحد بشرة  (07) 3784</t>
  </si>
  <si>
    <t>6974482593784</t>
  </si>
  <si>
    <t>00047174</t>
  </si>
  <si>
    <t>يولاند بيوتي كونسيلر موحد بشرة  (06) 3777</t>
  </si>
  <si>
    <t>6974482593777</t>
  </si>
  <si>
    <t>00047175</t>
  </si>
  <si>
    <t>يولاند بيوتي قلوس شفاه (02) 3678</t>
  </si>
  <si>
    <t>6974482593678</t>
  </si>
  <si>
    <t>00047176</t>
  </si>
  <si>
    <t>ZEMOVIT VTAMIN D3 DROPS 15ML 6380</t>
  </si>
  <si>
    <t>0744365196380</t>
  </si>
  <si>
    <t>00047177</t>
  </si>
  <si>
    <t>ZEMOVIT ZINC SULPHATE 30MG 100TAB 6434</t>
  </si>
  <si>
    <t>0744365196434</t>
  </si>
  <si>
    <t>00047178</t>
  </si>
  <si>
    <t>بانتين شامبو صحي ونظيف  500 مل 7759</t>
  </si>
  <si>
    <t>8006530157759</t>
  </si>
  <si>
    <t>00047179</t>
  </si>
  <si>
    <t>بانتين شامبو انسيابي وحريري  500 مل 7650</t>
  </si>
  <si>
    <t>8006530157650</t>
  </si>
  <si>
    <t>00047180</t>
  </si>
  <si>
    <t>بانتين شامبو ضد التساقط  500 مل 7179</t>
  </si>
  <si>
    <t>8006530157179</t>
  </si>
  <si>
    <t>00047181</t>
  </si>
  <si>
    <t>بانتين شامبو اكثر كثافة 500 مل 7292</t>
  </si>
  <si>
    <t>8006530157292</t>
  </si>
  <si>
    <t>00047182</t>
  </si>
  <si>
    <t>بانتين شامبو ضد القشرة 500 مل 7582</t>
  </si>
  <si>
    <t>8006530157582</t>
  </si>
  <si>
    <t>00047183</t>
  </si>
  <si>
    <t>DEVASC 75MG 30 TAB</t>
  </si>
  <si>
    <t>00047184</t>
  </si>
  <si>
    <t>ROST 20 MG TAB</t>
  </si>
  <si>
    <t>00047186</t>
  </si>
  <si>
    <t>NG PRECISION+PREGNANCY BLOOD TEST 1451</t>
  </si>
  <si>
    <t>3701077401451</t>
  </si>
  <si>
    <t>00047187</t>
  </si>
  <si>
    <t>سويسفورس مرطب شفاة مع واقي شمس 15مل 2072</t>
  </si>
  <si>
    <t>7640176732072</t>
  </si>
  <si>
    <t>00047188</t>
  </si>
  <si>
    <t>سويسفورس سيروم لتقوية الاظافر 10مل 1716</t>
  </si>
  <si>
    <t>7640176731716</t>
  </si>
  <si>
    <t>00047189</t>
  </si>
  <si>
    <t>سويسفورس سائل ازالة المكياج للبشرة الدهنية 250مل 1631</t>
  </si>
  <si>
    <t>7640176731631</t>
  </si>
  <si>
    <t>00047190</t>
  </si>
  <si>
    <t>سويسفورس جل تنظيف الوجة للبشرة الدهنية 200مل 1648</t>
  </si>
  <si>
    <t>7640176731648</t>
  </si>
  <si>
    <t>00047191</t>
  </si>
  <si>
    <t>سويسفورس غسول رغوي لتنظيف الوجة للبشرة الحساسة 150مل 1655</t>
  </si>
  <si>
    <t>7640176731655</t>
  </si>
  <si>
    <t>00047192</t>
  </si>
  <si>
    <t>سويسفورس غسول رغوي لتنظيف المنطقة الحساسة 150مل 1525</t>
  </si>
  <si>
    <t>7640176731525</t>
  </si>
  <si>
    <t>00047193</t>
  </si>
  <si>
    <t>سويسفورس كريم مرطب لمحيط العين 15مل 1594</t>
  </si>
  <si>
    <t>7640176731594</t>
  </si>
  <si>
    <t>00047194</t>
  </si>
  <si>
    <t>MUSTELA BODY LOTION 750 ML 35518</t>
  </si>
  <si>
    <t>3504105035518</t>
  </si>
  <si>
    <t>00047195</t>
  </si>
  <si>
    <t>MUSTELA 3620STELTOPIA CLEANSING GEL 200 ML</t>
  </si>
  <si>
    <t>3504105033620</t>
  </si>
  <si>
    <t>00047196</t>
  </si>
  <si>
    <t>MUSTELA 4313STELTOPIA CLEANSING OIL 500ML</t>
  </si>
  <si>
    <t>3504105034313</t>
  </si>
  <si>
    <t>00047197</t>
  </si>
  <si>
    <t>MUSTELA  GENTLE SHAMPOO 500ML 6133</t>
  </si>
  <si>
    <t>3504105036133</t>
  </si>
  <si>
    <t>00047198</t>
  </si>
  <si>
    <t>MUSTELA 7956 CLEANSING GEL 400 ML HAIR&amp;BODY</t>
  </si>
  <si>
    <t>3504105037956</t>
  </si>
  <si>
    <t>00047199</t>
  </si>
  <si>
    <t>دكتور برش فرشة اسنان مغ غطاء 1578</t>
  </si>
  <si>
    <t>6287022351578</t>
  </si>
  <si>
    <t>00047200</t>
  </si>
  <si>
    <t>BIOCHARC 20 CAPSULES 9329</t>
  </si>
  <si>
    <t>0745114769329</t>
  </si>
  <si>
    <t>00047201</t>
  </si>
  <si>
    <t>ASHWAGANDHA PLUS 30 TAB ITALY CIG 9275</t>
  </si>
  <si>
    <t>0745114769275</t>
  </si>
  <si>
    <t>00047202</t>
  </si>
  <si>
    <t>SILICAVITA 60TAB 9268 ITALY CIG</t>
  </si>
  <si>
    <t>0745114769268</t>
  </si>
  <si>
    <t>00047203</t>
  </si>
  <si>
    <t>PROBIOHI PLUS 20 CAP 9336 ITALY CIG</t>
  </si>
  <si>
    <t>0745114769336</t>
  </si>
  <si>
    <t>00047204</t>
  </si>
  <si>
    <t>بلوفير قلم محدد شفاة ( 28 ) 63758</t>
  </si>
  <si>
    <t>725765963758</t>
  </si>
  <si>
    <t>00047205</t>
  </si>
  <si>
    <t>بلوفير قلم محدد شفاة ( 29 ) 63765</t>
  </si>
  <si>
    <t>725765963765</t>
  </si>
  <si>
    <t>00047206</t>
  </si>
  <si>
    <t>MACA PLUS 9282 ITALY CIG</t>
  </si>
  <si>
    <t>0745114769282</t>
  </si>
  <si>
    <t>00047207</t>
  </si>
  <si>
    <t>BELLISSIMO 60TAB 9343 ITALY CIG</t>
  </si>
  <si>
    <t>0745114769343</t>
  </si>
  <si>
    <t>00047208</t>
  </si>
  <si>
    <t>CURAPROSTA 30 TABITALY CIG 9381</t>
  </si>
  <si>
    <t>0745114769381</t>
  </si>
  <si>
    <t>00047209</t>
  </si>
  <si>
    <t>SVR SUN SECURE 4058 MOISTURISING SUN WATER 100ML</t>
  </si>
  <si>
    <t>3662361004058</t>
  </si>
  <si>
    <t>00047210</t>
  </si>
  <si>
    <t>SVR FLUIDE PHTO-AGE 4065 SUN SECURE 40ML</t>
  </si>
  <si>
    <t>3662361004065</t>
  </si>
  <si>
    <t>00047211</t>
  </si>
  <si>
    <t>SVR 1996 LAIT MOISTURISING 100ML SUNSECURE</t>
  </si>
  <si>
    <t>3662361001996</t>
  </si>
  <si>
    <t>00047212</t>
  </si>
  <si>
    <t>SVR 1255 CICAVIT+ BAUME LEVRES 10G</t>
  </si>
  <si>
    <t>3662361001255</t>
  </si>
  <si>
    <t>00047213</t>
  </si>
  <si>
    <t>SVR 2566 SPRAY POCKET SUN SECURE 20 ML</t>
  </si>
  <si>
    <t>3662361002566</t>
  </si>
  <si>
    <t>00047214</t>
  </si>
  <si>
    <t>SVR 2146 SPRAY SUN SECURE 200ML MOISTURISING</t>
  </si>
  <si>
    <t>3662361002146</t>
  </si>
  <si>
    <t>00047215</t>
  </si>
  <si>
    <t>ISIS SECALIA FACE CREAM 40 ML 1109</t>
  </si>
  <si>
    <t>3760269771109</t>
  </si>
  <si>
    <t>00047216</t>
  </si>
  <si>
    <t>ديسار بخاخ واقي شمس (60+) 160 مل 4206</t>
  </si>
  <si>
    <t>6932511234206</t>
  </si>
  <si>
    <t>00047217</t>
  </si>
  <si>
    <t>ديسار صابون جليسرين 120جم 5730</t>
  </si>
  <si>
    <t>6932511225730</t>
  </si>
  <si>
    <t>00047218</t>
  </si>
  <si>
    <t>ديسار جل الصبار 300مل 6684</t>
  </si>
  <si>
    <t>6932511216684</t>
  </si>
  <si>
    <t>00047219</t>
  </si>
  <si>
    <t>يوراليت يو حبيبات فوارة</t>
  </si>
  <si>
    <t>01040300410018472194</t>
  </si>
  <si>
    <t>0004722</t>
  </si>
  <si>
    <t>ديسار جل مصفف للشعر باللوز 236مل 1460</t>
  </si>
  <si>
    <t>1981682041460</t>
  </si>
  <si>
    <t>00047220</t>
  </si>
  <si>
    <t>ديسار جل مصفف للشعر بالزيتون 236مل 1446</t>
  </si>
  <si>
    <t>1981682041446</t>
  </si>
  <si>
    <t>00047221</t>
  </si>
  <si>
    <t>كاتيا باليت ظل عيون  (301) 10985</t>
  </si>
  <si>
    <t>3610003210985</t>
  </si>
  <si>
    <t>00047222</t>
  </si>
  <si>
    <t>ديسار جل مصفف للشعر بجوز الهند 236مل 1477</t>
  </si>
  <si>
    <t>1981682041477</t>
  </si>
  <si>
    <t>00047223</t>
  </si>
  <si>
    <t>كاتيا قلم جواجب   (.) 81350</t>
  </si>
  <si>
    <t>8809519581350</t>
  </si>
  <si>
    <t>00047224</t>
  </si>
  <si>
    <t>كاتيا قلم جواجب   (.) 81367</t>
  </si>
  <si>
    <t>8809519581367</t>
  </si>
  <si>
    <t>00047225</t>
  </si>
  <si>
    <t>كاتيا قلم  تحديد شفاه   (0) 9716</t>
  </si>
  <si>
    <t>4900744899716</t>
  </si>
  <si>
    <t>00047226</t>
  </si>
  <si>
    <t>كاتيا قلم  تحديد شفاه   (0) 9594</t>
  </si>
  <si>
    <t>4900744899594</t>
  </si>
  <si>
    <t>00047227</t>
  </si>
  <si>
    <t>ديسار جل مصفف للشعر بالارجان 236مل 1453</t>
  </si>
  <si>
    <t>1981682041453</t>
  </si>
  <si>
    <t>00047228</t>
  </si>
  <si>
    <t>كاتيا قلم  تحديد شفاه   (0) 9334</t>
  </si>
  <si>
    <t>4900744899334</t>
  </si>
  <si>
    <t>00047229</t>
  </si>
  <si>
    <t>كاتيا قلم  تحديد شفاه   (0) 9679</t>
  </si>
  <si>
    <t>4900744899679</t>
  </si>
  <si>
    <t>00047230</t>
  </si>
  <si>
    <t>كاتيا قلم  تحديد شفاه   (0) 9556</t>
  </si>
  <si>
    <t>4900744899556</t>
  </si>
  <si>
    <t>00047231</t>
  </si>
  <si>
    <t>ديسار جل مصفف للشعر بالكاستر 236مل 1484</t>
  </si>
  <si>
    <t>1981682041484</t>
  </si>
  <si>
    <t>00047232</t>
  </si>
  <si>
    <t>كاتيا طلاء اظافر   (586) 220113</t>
  </si>
  <si>
    <t>3606662220113</t>
  </si>
  <si>
    <t>00047233</t>
  </si>
  <si>
    <t>كاتيا طلاء اظافر   (588) 13993</t>
  </si>
  <si>
    <t>3606662213993</t>
  </si>
  <si>
    <t>00047234</t>
  </si>
  <si>
    <t>ديسار قناع وجة باكليل الجبل 5 حبة 1385</t>
  </si>
  <si>
    <t>1981682041385</t>
  </si>
  <si>
    <t>00047235</t>
  </si>
  <si>
    <t>ديسار صابون الوجة بالبابايا 120جم 8410</t>
  </si>
  <si>
    <t>6932511228410</t>
  </si>
  <si>
    <t>00047236</t>
  </si>
  <si>
    <t>ديسار بودرة شعر اسود 5852</t>
  </si>
  <si>
    <t>6932511235852</t>
  </si>
  <si>
    <t>00047237</t>
  </si>
  <si>
    <t>ديسار جل مقشر الصبار 120مل 8237</t>
  </si>
  <si>
    <t>6932511218237</t>
  </si>
  <si>
    <t>00047238</t>
  </si>
  <si>
    <t>ديسار شاور جل بالرمان 550جم 2894</t>
  </si>
  <si>
    <t>1981682042894</t>
  </si>
  <si>
    <t>00047239</t>
  </si>
  <si>
    <t>ديسار شاور جل بالبابايا 550جم 2849</t>
  </si>
  <si>
    <t>1981682042849</t>
  </si>
  <si>
    <t>00047240</t>
  </si>
  <si>
    <t>ديسار سيروم الوجة لاصلاح البشرة بالورد 30مل 2356</t>
  </si>
  <si>
    <t>6932511232356</t>
  </si>
  <si>
    <t>00047241</t>
  </si>
  <si>
    <t>ديسار كريم الوجة لاصلاح البشرة بالورد 50جم 2363</t>
  </si>
  <si>
    <t>6932511232363</t>
  </si>
  <si>
    <t>00047242</t>
  </si>
  <si>
    <t>اوشن بيوتي لوشن للاطفال 160مل 9917</t>
  </si>
  <si>
    <t>1981682039917</t>
  </si>
  <si>
    <t>00047243</t>
  </si>
  <si>
    <t>اوشن بيوتي صابون للاطفال 100جم 9573</t>
  </si>
  <si>
    <t>1981682039573</t>
  </si>
  <si>
    <t>00047244</t>
  </si>
  <si>
    <t>اوشن بيوتي غسول وشامبو للاطفال 300مل 9900</t>
  </si>
  <si>
    <t>1981682039900</t>
  </si>
  <si>
    <t>00047245</t>
  </si>
  <si>
    <t>اوشن بيوتي زيت مساج للاطفال 100مل 9924</t>
  </si>
  <si>
    <t>1981682039924</t>
  </si>
  <si>
    <t>00047246</t>
  </si>
  <si>
    <t>اوشن بيوتي ماسك القدمين بالكركم 40جم 0357</t>
  </si>
  <si>
    <t>1981682040357</t>
  </si>
  <si>
    <t>00047247</t>
  </si>
  <si>
    <t>اوشن بيوتي ماسك القدمين بجوز الهند 40جم 0333</t>
  </si>
  <si>
    <t>1981682040333</t>
  </si>
  <si>
    <t>00047248</t>
  </si>
  <si>
    <t>اوشن بيوتي بودرة تبييض الاسنان بفحم البامبو50جم 7604</t>
  </si>
  <si>
    <t>6932511227604</t>
  </si>
  <si>
    <t>00047249</t>
  </si>
  <si>
    <t>اوشن بيوتي معجون اسنان مع فرشة بالفحم 100جم 2719</t>
  </si>
  <si>
    <t>1981682042719</t>
  </si>
  <si>
    <t>00047250</t>
  </si>
  <si>
    <t>ديسار كريم الوجة بالبابايا 120جم 3032</t>
  </si>
  <si>
    <t>6932511233032</t>
  </si>
  <si>
    <t>00047251</t>
  </si>
  <si>
    <t>ديسار بخاخ واقي شمس 50+ 160مل 4213</t>
  </si>
  <si>
    <t>6932511234213</t>
  </si>
  <si>
    <t>00047252</t>
  </si>
  <si>
    <t>105904(JB700) جوسي بيوتي جهاز فير وردي</t>
  </si>
  <si>
    <t>6927102105904</t>
  </si>
  <si>
    <t>00047253</t>
  </si>
  <si>
    <t>اوشن بيوتي غسول وشامبو للاطفال وردي 300مل 9863</t>
  </si>
  <si>
    <t>1981682039863</t>
  </si>
  <si>
    <t>00047254</t>
  </si>
  <si>
    <t>كاتيا طلاء اظافر   (587) 17052</t>
  </si>
  <si>
    <t>3606662217052</t>
  </si>
  <si>
    <t>00047255</t>
  </si>
  <si>
    <t>كاتيا طلاء اظافر   (589) 10930</t>
  </si>
  <si>
    <t>3606662210930</t>
  </si>
  <si>
    <t>00047256</t>
  </si>
  <si>
    <t>99121 (04) ريد تشيري رموش صناعية 8حبة</t>
  </si>
  <si>
    <t>019474399121</t>
  </si>
  <si>
    <t>00047257</t>
  </si>
  <si>
    <t>31889 (03) ريد تشيري رموش صناعية 8حبة</t>
  </si>
  <si>
    <t>019474231889</t>
  </si>
  <si>
    <t>00047258</t>
  </si>
  <si>
    <t>93099 (01) ريد تشيري رموش صناعية 8حبة</t>
  </si>
  <si>
    <t>019474393099</t>
  </si>
  <si>
    <t>00047259</t>
  </si>
  <si>
    <t>فالدوكسان 25 ملجم 28 قرص</t>
  </si>
  <si>
    <t>0004726</t>
  </si>
  <si>
    <t>18005 (02) ريد تشيري رموش صناعية 8حبة</t>
  </si>
  <si>
    <t>019474118005</t>
  </si>
  <si>
    <t>00047260</t>
  </si>
  <si>
    <t>17046 (04) ريد تشيري رموش صناعية 2حبة</t>
  </si>
  <si>
    <t>019474117046</t>
  </si>
  <si>
    <t>00047261</t>
  </si>
  <si>
    <t>00001 (05) ريد تشيري رموش صناعية 2حبة</t>
  </si>
  <si>
    <t>019474400001</t>
  </si>
  <si>
    <t>00047262</t>
  </si>
  <si>
    <t>1184 (0) ريد تشيري رموش صناعية 8حبة</t>
  </si>
  <si>
    <t>019474321184</t>
  </si>
  <si>
    <t>00047263</t>
  </si>
  <si>
    <t>7255 (0) ريد تشيري رموش صناعية 2حبة</t>
  </si>
  <si>
    <t>019474007255</t>
  </si>
  <si>
    <t>00047264</t>
  </si>
  <si>
    <t>02316 (0) ريد تشيري رموش صناعية 4حبة</t>
  </si>
  <si>
    <t>019474502316</t>
  </si>
  <si>
    <t>00047265</t>
  </si>
  <si>
    <t>02330 (0) ريد تشيري رموش صناعية 4حبة</t>
  </si>
  <si>
    <t>019474502330</t>
  </si>
  <si>
    <t>00047266</t>
  </si>
  <si>
    <t>ايسدن بخاخ واقي الشمس الشفاف 250 مل( 2 حبة ) 290334</t>
  </si>
  <si>
    <t>8429420290334</t>
  </si>
  <si>
    <t>00047267</t>
  </si>
  <si>
    <t>دو غراء رموش (اسود) 7جرام 81106</t>
  </si>
  <si>
    <t>073930681106</t>
  </si>
  <si>
    <t>00047268</t>
  </si>
  <si>
    <t>ايسدن واقي شمس جلو 50 مل ( 2 حبة )  586956</t>
  </si>
  <si>
    <t>9680301586956</t>
  </si>
  <si>
    <t>00047269</t>
  </si>
  <si>
    <t>دو غراء رموش (ابيض) 7جرام 80109</t>
  </si>
  <si>
    <t>073930680109</t>
  </si>
  <si>
    <t>00047270</t>
  </si>
  <si>
    <t>دو غراء رموش (ابيض شفاف) 7جرام 68124</t>
  </si>
  <si>
    <t>073930568124</t>
  </si>
  <si>
    <t>00047271</t>
  </si>
  <si>
    <t>كاتيا محدد شفاه  (0.) 5678</t>
  </si>
  <si>
    <t>8098822345678</t>
  </si>
  <si>
    <t>00047272</t>
  </si>
  <si>
    <t>كاتيا محدد شفاه  (.) 5647</t>
  </si>
  <si>
    <t>8098822345647</t>
  </si>
  <si>
    <t>00047273</t>
  </si>
  <si>
    <t>كاتيا محدد شفاه  (.) 3441</t>
  </si>
  <si>
    <t>8098823443441</t>
  </si>
  <si>
    <t>00047274</t>
  </si>
  <si>
    <t>كاتيا محدد شفاه  (.) 3434</t>
  </si>
  <si>
    <t>8098823443434</t>
  </si>
  <si>
    <t>00047275</t>
  </si>
  <si>
    <t>كاتيا طقم محدد ومرطب شفايف  (0) 3030</t>
  </si>
  <si>
    <t>8203345543030</t>
  </si>
  <si>
    <t>00047276</t>
  </si>
  <si>
    <t>كاتيا طقم محدد ومرطب شفايف  (0) 3047</t>
  </si>
  <si>
    <t>8203345543047</t>
  </si>
  <si>
    <t>00047277</t>
  </si>
  <si>
    <t>كاتيا طقم محدد ومرطب شفايف  (0) 3092</t>
  </si>
  <si>
    <t>8203345543092</t>
  </si>
  <si>
    <t>00047278</t>
  </si>
  <si>
    <t>دو غراء رموش (اسود ريشة) 5جرام 68964</t>
  </si>
  <si>
    <t>073930568964</t>
  </si>
  <si>
    <t>00047279</t>
  </si>
  <si>
    <t>دو غراء رموش (ابيض) 7جرام 11441</t>
  </si>
  <si>
    <t>074764711441</t>
  </si>
  <si>
    <t>00047280</t>
  </si>
  <si>
    <t>روشن سيروم للوجة فيتامين سي 30مل 6851</t>
  </si>
  <si>
    <t>6921199106851</t>
  </si>
  <si>
    <t>00047281</t>
  </si>
  <si>
    <t>روشن سيروم للوجة فيتامين سي 30مل 0582</t>
  </si>
  <si>
    <t>6921199110582</t>
  </si>
  <si>
    <t>00047282</t>
  </si>
  <si>
    <t>روشن سيروم للوجة بالصبار 30مل 0551</t>
  </si>
  <si>
    <t>6921199110551</t>
  </si>
  <si>
    <t>00047283</t>
  </si>
  <si>
    <t>روشن سيروم للوجة بالكولاجين 30مل 0575</t>
  </si>
  <si>
    <t>6921199110575</t>
  </si>
  <si>
    <t>00047284</t>
  </si>
  <si>
    <t>روشن سيروم للوجة للشيخوخة بالكولاجين 30مل 3620</t>
  </si>
  <si>
    <t>6921199113620</t>
  </si>
  <si>
    <t>00047285</t>
  </si>
  <si>
    <t>روشن سيروم للوجة للشيخوخة بفيتامين سي 30مل 3729</t>
  </si>
  <si>
    <t>6921199113729</t>
  </si>
  <si>
    <t>00047286</t>
  </si>
  <si>
    <t>روشن سيروم للوجة فيتامين سي 30مل 2289</t>
  </si>
  <si>
    <t>6921199112289</t>
  </si>
  <si>
    <t>00047287</t>
  </si>
  <si>
    <t>روشن زيت اللوز 118مل 6790</t>
  </si>
  <si>
    <t>6921199106790</t>
  </si>
  <si>
    <t>00047288</t>
  </si>
  <si>
    <t>روشن زيت الافوكادو 118مل 6776</t>
  </si>
  <si>
    <t>6921199106776</t>
  </si>
  <si>
    <t>00047289</t>
  </si>
  <si>
    <t>روشن زيت الجلسرين 118مل 6783</t>
  </si>
  <si>
    <t>6921199106783</t>
  </si>
  <si>
    <t>00047290</t>
  </si>
  <si>
    <t>روشن زيت الخروع 118مل 6813</t>
  </si>
  <si>
    <t>6921199106813</t>
  </si>
  <si>
    <t>00047291</t>
  </si>
  <si>
    <t>روشن كريم كولاجين للوجة 75 جم 7346</t>
  </si>
  <si>
    <t>6921199107346</t>
  </si>
  <si>
    <t>00047292</t>
  </si>
  <si>
    <t>روشن مايونيز معالج للشعر 1000جم 0681</t>
  </si>
  <si>
    <t>6921199110681</t>
  </si>
  <si>
    <t>00047293</t>
  </si>
  <si>
    <t>روشن لوشن مبيض بفيتامين سي 480جم 3705</t>
  </si>
  <si>
    <t>6921199113705</t>
  </si>
  <si>
    <t>00047294</t>
  </si>
  <si>
    <t>روشن زيت فيتامين اي (70000) 75مل 7469</t>
  </si>
  <si>
    <t>6921199107469</t>
  </si>
  <si>
    <t>00047295</t>
  </si>
  <si>
    <t>ارم اند همر بخاخ لازالة رائحة الاحذية 190 جرام 006397</t>
  </si>
  <si>
    <t>856145006397</t>
  </si>
  <si>
    <t>00047296</t>
  </si>
  <si>
    <t>لانسينو كريم لانولين لحلمات الثدي 7 جرام  233261</t>
  </si>
  <si>
    <t>5060420233261</t>
  </si>
  <si>
    <t>00047297</t>
  </si>
  <si>
    <t>بيجون كرات قطنية 100حبة 8942</t>
  </si>
  <si>
    <t>4902508108942</t>
  </si>
  <si>
    <t>00047299</t>
  </si>
  <si>
    <t>بيجون لهاية مني لايت وسط 2 قطعة (+6) 3117</t>
  </si>
  <si>
    <t>4902508793117</t>
  </si>
  <si>
    <t>00047300</t>
  </si>
  <si>
    <t>بيجون لهاية مني لايت كبير 2 قطعة (+12) 3124</t>
  </si>
  <si>
    <t>4902508793124</t>
  </si>
  <si>
    <t>00047301</t>
  </si>
  <si>
    <t>DEXOROLIN 0.5 2TAB</t>
  </si>
  <si>
    <t>00047302</t>
  </si>
  <si>
    <t>POLMENA 0.5MG/ML NEBULES</t>
  </si>
  <si>
    <t>00047303</t>
  </si>
  <si>
    <t>TOPFEROL 50000 VIT-D 8 TAB</t>
  </si>
  <si>
    <t>00047304</t>
  </si>
  <si>
    <t>فاليريان امواس الجسم 6 حبه 505731</t>
  </si>
  <si>
    <t>6959794505731</t>
  </si>
  <si>
    <t>00047305</t>
  </si>
  <si>
    <t>ماشا واقي شمس 50 مل 632931</t>
  </si>
  <si>
    <t>741365632931</t>
  </si>
  <si>
    <t>00047306</t>
  </si>
  <si>
    <t>ماشا مرطب الشفاه لمعة وردية 10 مل 632948</t>
  </si>
  <si>
    <t>741365632948</t>
  </si>
  <si>
    <t>00047307</t>
  </si>
  <si>
    <t>ميك اوفر طلاء اظافر (141) 139152</t>
  </si>
  <si>
    <t>9000000139152</t>
  </si>
  <si>
    <t>00047308</t>
  </si>
  <si>
    <t>ميك اوفر طلاء اظافر (142) 139169</t>
  </si>
  <si>
    <t>9000000139169</t>
  </si>
  <si>
    <t>00047309</t>
  </si>
  <si>
    <t>ميك اوفر طلاء اظافر (143) 139176</t>
  </si>
  <si>
    <t>9000000139176</t>
  </si>
  <si>
    <t>00047310</t>
  </si>
  <si>
    <t>ميك اوفر طلاء اظافر (144) 139183</t>
  </si>
  <si>
    <t>9000000139183</t>
  </si>
  <si>
    <t>00047311</t>
  </si>
  <si>
    <t>ميك اوفر طلاء اظافر (145) 139190</t>
  </si>
  <si>
    <t>9000000139190</t>
  </si>
  <si>
    <t>00047312</t>
  </si>
  <si>
    <t>ميك اوفر طلاء اظافر (146) 139206</t>
  </si>
  <si>
    <t>9000000139206</t>
  </si>
  <si>
    <t>00047313</t>
  </si>
  <si>
    <t>ميك اوفر طلاء اظافر (147) 139213</t>
  </si>
  <si>
    <t>9000000139213</t>
  </si>
  <si>
    <t>00047314</t>
  </si>
  <si>
    <t>ميك اوفر طلاء اظافر (149) 139237</t>
  </si>
  <si>
    <t>9000000139237</t>
  </si>
  <si>
    <t>00047315</t>
  </si>
  <si>
    <t>ميك اوفر طلاء اظافر (148) 139220</t>
  </si>
  <si>
    <t>9000000139220</t>
  </si>
  <si>
    <t>00047316</t>
  </si>
  <si>
    <t>ميك اوفر طلاء اظافر (150) 139244</t>
  </si>
  <si>
    <t>9000000139244</t>
  </si>
  <si>
    <t>00047317</t>
  </si>
  <si>
    <t>بلوفير احمر شفاه (107) 5301</t>
  </si>
  <si>
    <t>725765965301</t>
  </si>
  <si>
    <t>00047318</t>
  </si>
  <si>
    <t>بلوفير احمر شفاه (157) 5356</t>
  </si>
  <si>
    <t>725765965356</t>
  </si>
  <si>
    <t>00047319</t>
  </si>
  <si>
    <t>سويراكس 200ملغ حب</t>
  </si>
  <si>
    <t>0004732</t>
  </si>
  <si>
    <t>بلوفير احمر شفاه (158) 5363</t>
  </si>
  <si>
    <t>725765965363</t>
  </si>
  <si>
    <t>00047320</t>
  </si>
  <si>
    <t>فانتي طلاء اظافر مشكل  (1340) 513406</t>
  </si>
  <si>
    <t>6971606513406</t>
  </si>
  <si>
    <t>00047321</t>
  </si>
  <si>
    <t>CHITO ARAX 60CAPS 8920</t>
  </si>
  <si>
    <t>0795044248920</t>
  </si>
  <si>
    <t>00047322</t>
  </si>
  <si>
    <t>OMEGORE DRINK PLUS  227 ML 2626</t>
  </si>
  <si>
    <t>6221009002626</t>
  </si>
  <si>
    <t>00047323</t>
  </si>
  <si>
    <t>STROMEGA  8667 MANGO PEACH SYRUP 227ML</t>
  </si>
  <si>
    <t>0618528968667</t>
  </si>
  <si>
    <t>00047324</t>
  </si>
  <si>
    <t>VITAFERRIN ORAL SPRAY 30 ML 7375</t>
  </si>
  <si>
    <t>0748515537375</t>
  </si>
  <si>
    <t>00047325</t>
  </si>
  <si>
    <t>NQ CALCIUM D3 90 TAB 9043</t>
  </si>
  <si>
    <t>0728633969043</t>
  </si>
  <si>
    <t>00047326</t>
  </si>
  <si>
    <t>NQ IRON AND FOLIC ACID 30 CAP 8708</t>
  </si>
  <si>
    <t>0795044248708</t>
  </si>
  <si>
    <t>00047327</t>
  </si>
  <si>
    <t>NQ ROYAL JELLY 1000MG 30CAP 1077</t>
  </si>
  <si>
    <t>0765464631077</t>
  </si>
  <si>
    <t>00047328</t>
  </si>
  <si>
    <t>NQ GINKGO BILOBA AND VIAMINS  30CAP 8722</t>
  </si>
  <si>
    <t>0795044248722</t>
  </si>
  <si>
    <t>00047329</t>
  </si>
  <si>
    <t>سوبراكس 400 ملجم 6 كبسولات</t>
  </si>
  <si>
    <t>0004733</t>
  </si>
  <si>
    <t>NQ ZINC 30MG 90 TAB 9067</t>
  </si>
  <si>
    <t>0728633969067</t>
  </si>
  <si>
    <t>00047330</t>
  </si>
  <si>
    <t>ديمات فيوليت عطر نسائي 100مل (6*1) 5804</t>
  </si>
  <si>
    <t>3357397465804</t>
  </si>
  <si>
    <t>00047331</t>
  </si>
  <si>
    <t>مون ميموير عطر 100مل (6*1) 3122</t>
  </si>
  <si>
    <t>3388714283122</t>
  </si>
  <si>
    <t>00047332</t>
  </si>
  <si>
    <t>باتريسيا عطر نسائي 100مل (6*1) 4891</t>
  </si>
  <si>
    <t>3388714284891</t>
  </si>
  <si>
    <t>00047333</t>
  </si>
  <si>
    <t>جلو برو شفرات حلاقة نسائية للوجه والجسم 007002</t>
  </si>
  <si>
    <t>6286511007002</t>
  </si>
  <si>
    <t>00047334</t>
  </si>
  <si>
    <t>جاردان اوليان مقشر فروة اراس ديتوكس 250جرام 721530</t>
  </si>
  <si>
    <t>745178722438</t>
  </si>
  <si>
    <t>00047335</t>
  </si>
  <si>
    <t>بلوفير احمر شفاه (102) 5295</t>
  </si>
  <si>
    <t>725765965295</t>
  </si>
  <si>
    <t>00047336</t>
  </si>
  <si>
    <t>71700 (08) لوكا محدد شفايف</t>
  </si>
  <si>
    <t>6287014571700</t>
  </si>
  <si>
    <t>00047337</t>
  </si>
  <si>
    <t>71731 (11) لوكا محدد شفايف بينك</t>
  </si>
  <si>
    <t>6287014571731</t>
  </si>
  <si>
    <t>00047338</t>
  </si>
  <si>
    <t>كرستين مانكير رقم (135) 81689</t>
  </si>
  <si>
    <t>8682109081689</t>
  </si>
  <si>
    <t>00047339</t>
  </si>
  <si>
    <t>سوبراكس 100 ملجم معلق 60 مل</t>
  </si>
  <si>
    <t>0004734</t>
  </si>
  <si>
    <t>كرستين مانكير رقم (144) 93446</t>
  </si>
  <si>
    <t>8682109093446</t>
  </si>
  <si>
    <t>00047340</t>
  </si>
  <si>
    <t>كرستين مانكير رقم (146) 93460</t>
  </si>
  <si>
    <t>8682109093460</t>
  </si>
  <si>
    <t>00047341</t>
  </si>
  <si>
    <t>كرستين مانكير رقم (147) 93477</t>
  </si>
  <si>
    <t>8682109093477</t>
  </si>
  <si>
    <t>00047342</t>
  </si>
  <si>
    <t>كرستين مانكير رقم (152) 93521</t>
  </si>
  <si>
    <t>8682109093521</t>
  </si>
  <si>
    <t>00047343</t>
  </si>
  <si>
    <t>00112 (112) اتنشن كير فرشة تدليك الظهر سليكون ناعم</t>
  </si>
  <si>
    <t>202503200112</t>
  </si>
  <si>
    <t>00047344</t>
  </si>
  <si>
    <t>TOUJEO 300 IUML SOLU FOR INJ PREFILLED 5 PEN</t>
  </si>
  <si>
    <t>00047345</t>
  </si>
  <si>
    <t>01137 (113) اتنشن كير فرشة شعر اطفال</t>
  </si>
  <si>
    <t>2025032001137</t>
  </si>
  <si>
    <t>00047346</t>
  </si>
  <si>
    <t>01144 (114) اتنشن كير فرشة شعر اطفال عصرية</t>
  </si>
  <si>
    <t>2025032001144</t>
  </si>
  <si>
    <t>00047347</t>
  </si>
  <si>
    <t>01151 (115) اتنشن كير مجموعة العناية بالطفل</t>
  </si>
  <si>
    <t>2025032001151</t>
  </si>
  <si>
    <t>00047348</t>
  </si>
  <si>
    <t>01168 (116) اتنشن كير مجموعة العناية بالطفل</t>
  </si>
  <si>
    <t>2025032001168</t>
  </si>
  <si>
    <t>00047349</t>
  </si>
  <si>
    <t>01199 (119) اتنشن كير فرشة شعر عصرية</t>
  </si>
  <si>
    <t>2025032001199</t>
  </si>
  <si>
    <t>00047350</t>
  </si>
  <si>
    <t>01205 (120) اتنشن كير فرشة شعر عصرية</t>
  </si>
  <si>
    <t>2025032001205</t>
  </si>
  <si>
    <t>00047351</t>
  </si>
  <si>
    <t>01243 (124) اتنشن كير فرشة تنظيف مكافحة للسيلوليت</t>
  </si>
  <si>
    <t>2025032001243</t>
  </si>
  <si>
    <t>00047352</t>
  </si>
  <si>
    <t>01250 (125) اتنشن كير فرشة تدليك الجسم خشبية</t>
  </si>
  <si>
    <t>2025032001250</t>
  </si>
  <si>
    <t>00047353</t>
  </si>
  <si>
    <t>01267 (126) اتنشن كير فرشة تدليك الجسم خشبية</t>
  </si>
  <si>
    <t>2025032001267</t>
  </si>
  <si>
    <t>00047354</t>
  </si>
  <si>
    <t>01281 (128) اتنشن كير قطن تنظيف المكياج80حبة</t>
  </si>
  <si>
    <t>2025032001281</t>
  </si>
  <si>
    <t>00047355</t>
  </si>
  <si>
    <t>01298 (129) اتنشن كير ليفة استحمام 2في1</t>
  </si>
  <si>
    <t>2025032001298</t>
  </si>
  <si>
    <t>00047356</t>
  </si>
  <si>
    <t>01311 (131) اتنشن كير ليفة استحمام 2في1</t>
  </si>
  <si>
    <t>2025032001311</t>
  </si>
  <si>
    <t>00047357</t>
  </si>
  <si>
    <t>1328 (132) اتنشن كير ليفة استحمام 2في1</t>
  </si>
  <si>
    <t>2025032001328</t>
  </si>
  <si>
    <t>00047358</t>
  </si>
  <si>
    <t>1335 (133) اتنشن كير ليفة استحمام 4في1</t>
  </si>
  <si>
    <t>2025032001335</t>
  </si>
  <si>
    <t>00047359</t>
  </si>
  <si>
    <t>شور كيور جل 30 جم</t>
  </si>
  <si>
    <t>010628512800085710un</t>
  </si>
  <si>
    <t>0004736</t>
  </si>
  <si>
    <t>1342 (134) اتنشن كير ليفة استحمام مع اسفنجة تدليك</t>
  </si>
  <si>
    <t>2025032001342</t>
  </si>
  <si>
    <t>00047360</t>
  </si>
  <si>
    <t>1359 (135) اتنشن كير ليفة استحمام وليفة تدليك مع حجر</t>
  </si>
  <si>
    <t>2025032001359</t>
  </si>
  <si>
    <t>00047361</t>
  </si>
  <si>
    <t>1366 (136) اتنشن كير طقم منشفة قطعتين</t>
  </si>
  <si>
    <t>2025032001366</t>
  </si>
  <si>
    <t>00047362</t>
  </si>
  <si>
    <t>1373 (137) اتنشن كير ليفة استحمام مع اسفنجة تدليك</t>
  </si>
  <si>
    <t>2025032001373</t>
  </si>
  <si>
    <t>00047363</t>
  </si>
  <si>
    <t>1380 (138) اتنشن كير ليفة استحمام قطعتين للظهر والجسم</t>
  </si>
  <si>
    <t>2025032001380</t>
  </si>
  <si>
    <t>00047364</t>
  </si>
  <si>
    <t>1395 (139) اتنشن كير فرشة للشعر الكيرلي</t>
  </si>
  <si>
    <t>2025042301395</t>
  </si>
  <si>
    <t>00047365</t>
  </si>
  <si>
    <t>1408 (140) اتنشن كير فرشة تنظيف الوجة</t>
  </si>
  <si>
    <t>2025042401408</t>
  </si>
  <si>
    <t>00047366</t>
  </si>
  <si>
    <t>1415 (141) اتنشن كير فرش حواجب 12حبة</t>
  </si>
  <si>
    <t>2025042401415</t>
  </si>
  <si>
    <t>00047367</t>
  </si>
  <si>
    <t>1422 (142) اتنشن كير امواس حواجب 12حبة</t>
  </si>
  <si>
    <t>2025042401422</t>
  </si>
  <si>
    <t>00047368</t>
  </si>
  <si>
    <t>1430(143)اتنشن كير مناشف استخدام مرة واحدة70في140سم25حبة</t>
  </si>
  <si>
    <t>2025060901430</t>
  </si>
  <si>
    <t>00047369</t>
  </si>
  <si>
    <t>1447(144)اتنشن كير مناشف استخدام مرة واحدة80في160سم25حبة</t>
  </si>
  <si>
    <t xml:space="preserve"> 2025060901447</t>
  </si>
  <si>
    <t>00047370</t>
  </si>
  <si>
    <t>MAX DREAM 75 ML 3088</t>
  </si>
  <si>
    <t>6281001123088</t>
  </si>
  <si>
    <t>00047371</t>
  </si>
  <si>
    <t>SEPTILOZ EXTRA HONEY LEMON 16 LOZ 3019</t>
  </si>
  <si>
    <t>6281001123019</t>
  </si>
  <si>
    <t>00047372</t>
  </si>
  <si>
    <t>SEPTILOZ FLU 16 LOZ 3071</t>
  </si>
  <si>
    <t>6281001123071</t>
  </si>
  <si>
    <t>00047373</t>
  </si>
  <si>
    <t>SEPTILOZ LINDEN &amp;HONEY 3057</t>
  </si>
  <si>
    <t>6281001123057</t>
  </si>
  <si>
    <t>00047374</t>
  </si>
  <si>
    <t>SEPTILOZ GINGER &amp; ORANGE 24 LOZ 3064</t>
  </si>
  <si>
    <t>6281001123064</t>
  </si>
  <si>
    <t>00047375</t>
  </si>
  <si>
    <t>SEPTILOZ SALVIA 16 LOZ 3026</t>
  </si>
  <si>
    <t>6281001123026</t>
  </si>
  <si>
    <t>00047376</t>
  </si>
  <si>
    <t>نيفيا صن كريم سائل للوجة واقي شمس 40مل 5702</t>
  </si>
  <si>
    <t>4006000115702</t>
  </si>
  <si>
    <t>00047377</t>
  </si>
  <si>
    <t>ام اتش بي جهاز استشوار ساموران 2 قطعة (2-0001) 000123</t>
  </si>
  <si>
    <t>6283025000123</t>
  </si>
  <si>
    <t>00047378</t>
  </si>
  <si>
    <t>ام اتش بي جهاز استشوار ساموران 7 قطعة (7-0001) 000178</t>
  </si>
  <si>
    <t>6283025000178</t>
  </si>
  <si>
    <t>00047379</t>
  </si>
  <si>
    <t>ام اتش بي جهاز ساموران مصفف شعر 5 قطعة (5-0003) 000352</t>
  </si>
  <si>
    <t>6283025000352</t>
  </si>
  <si>
    <t>00047380</t>
  </si>
  <si>
    <t>ام اتش بي جهاز ساموران فرشة حرارية للشعر (0004) 000413</t>
  </si>
  <si>
    <t>6283025000413</t>
  </si>
  <si>
    <t>00047381</t>
  </si>
  <si>
    <t>ام اتش بي جهاز ساموران فرشة حرارية للشعر (0006) 300605</t>
  </si>
  <si>
    <t>6283025300605</t>
  </si>
  <si>
    <t>00047382</t>
  </si>
  <si>
    <t>ام اتش بي جهاز ساموران سيراميك للشعر (0010) 401005</t>
  </si>
  <si>
    <t>6283025401005</t>
  </si>
  <si>
    <t>00047383</t>
  </si>
  <si>
    <t>ام اتش بي جهاز ساموران سيراميك للشعر (0011) 401104</t>
  </si>
  <si>
    <t>6283025401104</t>
  </si>
  <si>
    <t>00047384</t>
  </si>
  <si>
    <t>ام اتش بي جهاز ساموران مجفف هوائي للشعر (0007) 200707</t>
  </si>
  <si>
    <t>6283025200707</t>
  </si>
  <si>
    <t>00047385</t>
  </si>
  <si>
    <t>ام اتش بي جهاز ساموران مجفف احترافي للشعر (2004) 020041</t>
  </si>
  <si>
    <t>6282023020041</t>
  </si>
  <si>
    <t>00047386</t>
  </si>
  <si>
    <t>ام اتش بي جهاز ساموران فير للشعر مقاس 54 (0005) 5197</t>
  </si>
  <si>
    <t>6283025005197</t>
  </si>
  <si>
    <t>00047387</t>
  </si>
  <si>
    <t>ام اتش بي جهاز ساموران تموج ثلاثي للشعر (0009) 009256</t>
  </si>
  <si>
    <t>6283025009256</t>
  </si>
  <si>
    <t>00047388</t>
  </si>
  <si>
    <t>8144 (1+1) ويسدوم فرشاة اسنان العناية الكامله وسط</t>
  </si>
  <si>
    <t>5028763008144</t>
  </si>
  <si>
    <t>00047389</t>
  </si>
  <si>
    <t>SYMBICORT 160 CG 120 TURBUH</t>
  </si>
  <si>
    <t>7321839712005</t>
  </si>
  <si>
    <t>0004739</t>
  </si>
  <si>
    <t>2395 (1+1) ويسدوم فرشاة اسنان فريش عادي</t>
  </si>
  <si>
    <t>5028763002395</t>
  </si>
  <si>
    <t>00047390</t>
  </si>
  <si>
    <t>01374 (1+2) ويسدوم فرشاة اسنان فريش عادي</t>
  </si>
  <si>
    <t>5028763001374</t>
  </si>
  <si>
    <t>00047391</t>
  </si>
  <si>
    <t>2371 (1+1) ويسدوم فرشاة اسنان فريش عادي وسط</t>
  </si>
  <si>
    <t>5028763002371</t>
  </si>
  <si>
    <t>00047392</t>
  </si>
  <si>
    <t>1083 (1+1) ويسدوم فرشاة اسنان بلس ناعم عادي</t>
  </si>
  <si>
    <t>5028763011083</t>
  </si>
  <si>
    <t>00047393</t>
  </si>
  <si>
    <t>6867 (1+1) ويسدوم فرشاة اسنان نظافة عالية</t>
  </si>
  <si>
    <t>5028763006867</t>
  </si>
  <si>
    <t>00047394</t>
  </si>
  <si>
    <t>6805 (1+1)  ويسدوم فرشاة اسنان نظافة عالية وسط</t>
  </si>
  <si>
    <t>5028763006805</t>
  </si>
  <si>
    <t>00047395</t>
  </si>
  <si>
    <t>9332  ويسدوم فرشاة اسنان اطفال 0-2سنة</t>
  </si>
  <si>
    <t>5028763009332</t>
  </si>
  <si>
    <t>00047396</t>
  </si>
  <si>
    <t>8557  ويسدوم نكاشة و خيط اسنان 30قطعة</t>
  </si>
  <si>
    <t>5028763008557</t>
  </si>
  <si>
    <t>00047397</t>
  </si>
  <si>
    <t>6706  ويسدوم فرشاة بين الاسنان 0.45مم  5قطعة</t>
  </si>
  <si>
    <t>5028763006706</t>
  </si>
  <si>
    <t>00047398</t>
  </si>
  <si>
    <t>7222  ويسدوم فرشاة بين الاسنان 0.6مم  5قطعة</t>
  </si>
  <si>
    <t>5028763007222</t>
  </si>
  <si>
    <t>00047399</t>
  </si>
  <si>
    <t>8021  ويسدوم فرشاة بين الاسنان 0.7مم  5قطعة</t>
  </si>
  <si>
    <t>5028763008021</t>
  </si>
  <si>
    <t>00047400</t>
  </si>
  <si>
    <t>8076 ويسدوم منظف لسان</t>
  </si>
  <si>
    <t>5028763008076</t>
  </si>
  <si>
    <t>00047401</t>
  </si>
  <si>
    <t>4276 ويسدوم فرشاة اسنان فريش عادي</t>
  </si>
  <si>
    <t>5028763004276</t>
  </si>
  <si>
    <t>00047402</t>
  </si>
  <si>
    <t>4252 ويسدوم فرشاة اسنان فريش عادي وسط</t>
  </si>
  <si>
    <t>5028763004252</t>
  </si>
  <si>
    <t>00047403</t>
  </si>
  <si>
    <t>2036 ويسدوم فرشاة اسنان اطفال ناعم(1+1) +3</t>
  </si>
  <si>
    <t>5028763002036</t>
  </si>
  <si>
    <t>00047404</t>
  </si>
  <si>
    <t>4429 ويسدوم فرشاة اسنان للمدخنين</t>
  </si>
  <si>
    <t>5028763004429</t>
  </si>
  <si>
    <t>00047405</t>
  </si>
  <si>
    <t>5754 ويسدوم فرشاة اسنان مع مسكة تحكم وسط</t>
  </si>
  <si>
    <t>5028763005754</t>
  </si>
  <si>
    <t>00047406</t>
  </si>
  <si>
    <t>9356  ويسدوم فرشاة اسنان اطفال 5-3سنة</t>
  </si>
  <si>
    <t>5028763009356</t>
  </si>
  <si>
    <t>00047407</t>
  </si>
  <si>
    <t>11182  ويسدوم فرشاة اسنان اكتف وايت وسط</t>
  </si>
  <si>
    <t>5028763011182</t>
  </si>
  <si>
    <t>00047408</t>
  </si>
  <si>
    <t>9370 ويسدوم فرشاة اسنان اطفال ناعمة +6سنة</t>
  </si>
  <si>
    <t>5028763009370</t>
  </si>
  <si>
    <t>00047409</t>
  </si>
  <si>
    <t>هيد اند شولدرز شامبو النعناع المنعش 500 مل 157803</t>
  </si>
  <si>
    <t>8006530157803</t>
  </si>
  <si>
    <t>00047410</t>
  </si>
  <si>
    <t>هيد اند شولدرز شامبو بالفحم 500 مل 157889</t>
  </si>
  <si>
    <t>8006530157889</t>
  </si>
  <si>
    <t>00047411</t>
  </si>
  <si>
    <t>NQ PYRIDOXINE 40MG 90 TAB 0964</t>
  </si>
  <si>
    <t>0765464630964</t>
  </si>
  <si>
    <t>00047412</t>
  </si>
  <si>
    <t>كيتش ديرما بلانر شفرات حلاقة للوجة 12 حبة 8473</t>
  </si>
  <si>
    <t>819677028473</t>
  </si>
  <si>
    <t>00047413</t>
  </si>
  <si>
    <t>كيتش ديرما بلانر شفرات حلاقة للوجة والحواجب 6 حبة 1420</t>
  </si>
  <si>
    <t>840455501420</t>
  </si>
  <si>
    <t>00047414</t>
  </si>
  <si>
    <t>ويبيسي لصقة حرارية لتخفيف الام للكتف والرقبة 2حبة 565003</t>
  </si>
  <si>
    <t>634855565003</t>
  </si>
  <si>
    <t>00047415</t>
  </si>
  <si>
    <t>كلينيك لاب برو صابون للبشرة ضد البقع 130جم 2588</t>
  </si>
  <si>
    <t>8684209792588</t>
  </si>
  <si>
    <t>00047416</t>
  </si>
  <si>
    <t>كلينيك لاب برو صابون للبشرة لحب الشباب 130جم 2595</t>
  </si>
  <si>
    <t>8684209792595</t>
  </si>
  <si>
    <t>00047417</t>
  </si>
  <si>
    <t>كلينيك لاب برو سيروم الوجة ضد البقع30مل 9227</t>
  </si>
  <si>
    <t>8683210319227</t>
  </si>
  <si>
    <t>00047418</t>
  </si>
  <si>
    <t>كلينيك لاب برو قناع للوجة ضد البقع 150مل 9258</t>
  </si>
  <si>
    <t>8683210319258</t>
  </si>
  <si>
    <t>00047419</t>
  </si>
  <si>
    <t>سيستان قطرة جل</t>
  </si>
  <si>
    <t>0004742</t>
  </si>
  <si>
    <t>كلينيك لاب برو سيروم تفتيح محيط العين ليلي ونهاري10مل4042</t>
  </si>
  <si>
    <t>8684059044042</t>
  </si>
  <si>
    <t>00047420</t>
  </si>
  <si>
    <t>كلينيك لاب برو رغوة للوجة لحب الشباب 100مل 9036</t>
  </si>
  <si>
    <t>8683210319036</t>
  </si>
  <si>
    <t>00047421</t>
  </si>
  <si>
    <t>كلينيك لاب برو كريم لحب الشباب 50مل 9029</t>
  </si>
  <si>
    <t>8683210319029</t>
  </si>
  <si>
    <t>00047422</t>
  </si>
  <si>
    <t>كلينيك لاب برو سيروم  لحب الشباب 30مل 9012</t>
  </si>
  <si>
    <t>8683210319012</t>
  </si>
  <si>
    <t>00047423</t>
  </si>
  <si>
    <t>كلينيك لاب برو قناع الوجة لحب الشباب 150مل 9043</t>
  </si>
  <si>
    <t>8683210319043</t>
  </si>
  <si>
    <t>00047424</t>
  </si>
  <si>
    <t>كلينيك لاب برو كريم مرطب للوجة 50مل 7537</t>
  </si>
  <si>
    <t>8683581057537</t>
  </si>
  <si>
    <t>00047425</t>
  </si>
  <si>
    <t>كلينيك لاب برو لوشن مرطب للجسم 200مل 2625</t>
  </si>
  <si>
    <t>8684209792625</t>
  </si>
  <si>
    <t>00047426</t>
  </si>
  <si>
    <t>كلينيك لاب برو بخاخ مرطب بانثينول 9% 150مل 9562</t>
  </si>
  <si>
    <t>8683210319562</t>
  </si>
  <si>
    <t>00047427</t>
  </si>
  <si>
    <t>كلينيك لاب برو جل منظف للوجة بفيتامين سي 200مل 9852</t>
  </si>
  <si>
    <t>8683210319852</t>
  </si>
  <si>
    <t>00047428</t>
  </si>
  <si>
    <t>كلينيك لاب برو سيروم تقشير الوجة10%الفا2%بيتا30مل483</t>
  </si>
  <si>
    <t>8683581057483</t>
  </si>
  <si>
    <t>00047429</t>
  </si>
  <si>
    <t>سيستان ألترا قطرة</t>
  </si>
  <si>
    <t>5015664000742</t>
  </si>
  <si>
    <t>0004743</t>
  </si>
  <si>
    <t>كلينيك لاب برو كريم واقي شمس50+ مع تفتيح 50مل9173</t>
  </si>
  <si>
    <t>8683210319173</t>
  </si>
  <si>
    <t>00047430</t>
  </si>
  <si>
    <t>كلينيك لاب برو كريم مرطب خالي من الزيوت لحب الشباب 40مل5596</t>
  </si>
  <si>
    <t>8684501985596</t>
  </si>
  <si>
    <t>00047431</t>
  </si>
  <si>
    <t>كلينيك لاب برو كريم اساس بتركيبة مائية 500مل5602</t>
  </si>
  <si>
    <t>8684501985602</t>
  </si>
  <si>
    <t>00047432</t>
  </si>
  <si>
    <t>كلينيك لاب برو رول مزيل عرق لتفتيح البشرة 50مل5633</t>
  </si>
  <si>
    <t>8684501985633</t>
  </si>
  <si>
    <t>00047433</t>
  </si>
  <si>
    <t>ديبانثول  كريم ديبانثول مرطب للجلد 30مل1009</t>
  </si>
  <si>
    <t>6286857001009</t>
  </si>
  <si>
    <t>00047434</t>
  </si>
  <si>
    <t>ديبانثول كريم مرطب للجلد 100مل1016</t>
  </si>
  <si>
    <t>6286857001016</t>
  </si>
  <si>
    <t>00047435</t>
  </si>
  <si>
    <t>دير ماكتف اكتى وايت كريم تفتيح البشرة 50 مل 0516</t>
  </si>
  <si>
    <t>7350104240516</t>
  </si>
  <si>
    <t>00047436</t>
  </si>
  <si>
    <t>دير ماكتف اكتى وايت برايتنينج سيروم 30 مل 40523</t>
  </si>
  <si>
    <t>7350104240523</t>
  </si>
  <si>
    <t>00047437</t>
  </si>
  <si>
    <t>MUSTELA 7772 SUN STICK 9ML</t>
  </si>
  <si>
    <t>3504105037772</t>
  </si>
  <si>
    <t>00047438</t>
  </si>
  <si>
    <t>اي كير جهاز نيبولايزر محمول (130بي) 81231</t>
  </si>
  <si>
    <t>6970470481231</t>
  </si>
  <si>
    <t>00047439</t>
  </si>
  <si>
    <t>MUSTELA BUBBLE BATH 200ML 5396</t>
  </si>
  <si>
    <t>3504105035396</t>
  </si>
  <si>
    <t>00047440</t>
  </si>
  <si>
    <t>اي كير جهاز قياس ضغط الدم (2288بي تي) 02110</t>
  </si>
  <si>
    <t>6932825302110</t>
  </si>
  <si>
    <t>00047441</t>
  </si>
  <si>
    <t>MUSTELA STELTOPIA FACE CREAM 40ML 1565</t>
  </si>
  <si>
    <t>3504105031565</t>
  </si>
  <si>
    <t>00047442</t>
  </si>
  <si>
    <t>MUSTELA 0629 STELATOPIA 150M FOAM SHAMPOO</t>
  </si>
  <si>
    <t>3504105030629</t>
  </si>
  <si>
    <t>00047443</t>
  </si>
  <si>
    <t>MUSTELA SHAMPOO 150ML 4405 150 ML</t>
  </si>
  <si>
    <t>3504105034405</t>
  </si>
  <si>
    <t>00047444</t>
  </si>
  <si>
    <t>MUSTELA 4412 CRADLE CAP CREAM 40ML</t>
  </si>
  <si>
    <t>3504105034412</t>
  </si>
  <si>
    <t>00047445</t>
  </si>
  <si>
    <t>MUSTELA 7970 HYDRATING CREAM 150ML</t>
  </si>
  <si>
    <t>3504105037970</t>
  </si>
  <si>
    <t>00047446</t>
  </si>
  <si>
    <t>MUSTELA 7987 ORGANIC DIAPER CREAM 75 ML</t>
  </si>
  <si>
    <t>3504105037987</t>
  </si>
  <si>
    <t>00047447</t>
  </si>
  <si>
    <t>اي كير جهاز قياس ضغط الدم اليجانت (2276) 02127</t>
  </si>
  <si>
    <t>6932825302127</t>
  </si>
  <si>
    <t>00047448</t>
  </si>
  <si>
    <t>MUSTELA 7192 MULTI PUPOSE BAL 75 ML</t>
  </si>
  <si>
    <t>3504105037192</t>
  </si>
  <si>
    <t>00047449</t>
  </si>
  <si>
    <t>فارمابور ضماد لاصق بعد العمليات50قطعة(15*10سم) 3852</t>
  </si>
  <si>
    <t>6221382003852</t>
  </si>
  <si>
    <t>00047450</t>
  </si>
  <si>
    <t>ISIS CICAPRO CREAM 40ML 0485</t>
  </si>
  <si>
    <t>3760269770485</t>
  </si>
  <si>
    <t>00047451</t>
  </si>
  <si>
    <t>ISIS CICAPRO CREAM 100ML 0577</t>
  </si>
  <si>
    <t>3760269770577</t>
  </si>
  <si>
    <t>00047452</t>
  </si>
  <si>
    <t>فارمابور ضماد لاصق بعد العمليات100قطعة(10*8سم) 2220</t>
  </si>
  <si>
    <t>6221382002220</t>
  </si>
  <si>
    <t>00047453</t>
  </si>
  <si>
    <t>ISIS CICAPRO CRACKS 40ML 0355</t>
  </si>
  <si>
    <t>3760269770355</t>
  </si>
  <si>
    <t>00047454</t>
  </si>
  <si>
    <t>ISIS CICAPRO LIPS 15 ML 0263</t>
  </si>
  <si>
    <t>3760269770263</t>
  </si>
  <si>
    <t>00047455</t>
  </si>
  <si>
    <t>PH.C MEDIC PROTETION 100+ 0071</t>
  </si>
  <si>
    <t>5900717160071</t>
  </si>
  <si>
    <t>00047456</t>
  </si>
  <si>
    <t>ماي دريم كحل سائل   (762) 207626</t>
  </si>
  <si>
    <t>6971606207626</t>
  </si>
  <si>
    <t>00047457</t>
  </si>
  <si>
    <t>ماي دريم كحل سائل  (1073اي) 210732</t>
  </si>
  <si>
    <t>6971606210732</t>
  </si>
  <si>
    <t>00047458</t>
  </si>
  <si>
    <t>مضاوي عطر 100مل (1*6) 960079</t>
  </si>
  <si>
    <t>6295155960079</t>
  </si>
  <si>
    <t>00047459</t>
  </si>
  <si>
    <t>ساليتار شامبو ضد القشرة 120مل</t>
  </si>
  <si>
    <t>06287002980439</t>
  </si>
  <si>
    <t>0004746</t>
  </si>
  <si>
    <t>فريد عطر 100مل (1*6) 960598</t>
  </si>
  <si>
    <t>6295155960598</t>
  </si>
  <si>
    <t>00047460</t>
  </si>
  <si>
    <t>راف عطر100مل (1*6) 960628</t>
  </si>
  <si>
    <t>6295155960628</t>
  </si>
  <si>
    <t>00047461</t>
  </si>
  <si>
    <t>يو عطر 100 مل (1*6) 961854</t>
  </si>
  <si>
    <t>6295155961854</t>
  </si>
  <si>
    <t>00047462</t>
  </si>
  <si>
    <t>ميجاسي عطر 100 مل (1*6) 961885</t>
  </si>
  <si>
    <t>6295155961885</t>
  </si>
  <si>
    <t>00047463</t>
  </si>
  <si>
    <t>سيروم عطر 100مل (1*6) 350477</t>
  </si>
  <si>
    <t>3390669350477</t>
  </si>
  <si>
    <t>00047464</t>
  </si>
  <si>
    <t>ماي دريم ظل عيون  (1439اي) 514397</t>
  </si>
  <si>
    <t>6971606514397</t>
  </si>
  <si>
    <t>00047465</t>
  </si>
  <si>
    <t>سيلك مسك باودر احمر عطر 100مل (1*6) 961823</t>
  </si>
  <si>
    <t>6295155961823</t>
  </si>
  <si>
    <t>00047466</t>
  </si>
  <si>
    <t>سيلك مسك ابيض عطر 100مل (1*6) 961847</t>
  </si>
  <si>
    <t>6295155961847</t>
  </si>
  <si>
    <t>00047467</t>
  </si>
  <si>
    <t>PH.C SEBO-ALMOND 50 ML PEEL 2817</t>
  </si>
  <si>
    <t>5900717142817</t>
  </si>
  <si>
    <t>00047468</t>
  </si>
  <si>
    <t>PH.C 7157 MELADERMIX PEEL 30ML</t>
  </si>
  <si>
    <t>5900717147157</t>
  </si>
  <si>
    <t>00047469</t>
  </si>
  <si>
    <t>PH.C 7096 PURE LUMINIUM FOAM 150 ML</t>
  </si>
  <si>
    <t>5900717147096</t>
  </si>
  <si>
    <t>00047470</t>
  </si>
  <si>
    <t>فانتي مورد شفايف  (1284اي) 512843</t>
  </si>
  <si>
    <t>6971606512843</t>
  </si>
  <si>
    <t>00047471</t>
  </si>
  <si>
    <t>PH.C 0011 MEDI ACNE POINTGEL 10 ML</t>
  </si>
  <si>
    <t>5900717140011</t>
  </si>
  <si>
    <t>00047472</t>
  </si>
  <si>
    <t>ماي دريم بودرة وجه (1232) 512324</t>
  </si>
  <si>
    <t>6971606512324</t>
  </si>
  <si>
    <t>00047473</t>
  </si>
  <si>
    <t>CERAVE SA SMOOTHING CLEANSER 473 ML 5456</t>
  </si>
  <si>
    <t>3612624420873</t>
  </si>
  <si>
    <t>00047474</t>
  </si>
  <si>
    <t>سيت 6 4 المجموعة الحمراء للعناية بالجمال 3416</t>
  </si>
  <si>
    <t>6287043193416</t>
  </si>
  <si>
    <t>00047475</t>
  </si>
  <si>
    <t>سيت 6 4 المجموعة الخضراء للعناية بالجمال 3645</t>
  </si>
  <si>
    <t>6287043193645</t>
  </si>
  <si>
    <t>00047476</t>
  </si>
  <si>
    <t>بيوكسين جل منظف الوجه والجسم 500 مل 630012</t>
  </si>
  <si>
    <t>8680512630012</t>
  </si>
  <si>
    <t>00047477</t>
  </si>
  <si>
    <t>بيوكسين كريم حماية فائقة من الشمس 50 مل 631408</t>
  </si>
  <si>
    <t>8680512631408</t>
  </si>
  <si>
    <t>00047478</t>
  </si>
  <si>
    <t>روكس فرشاة اسنان للتقويم ناعمة  30708</t>
  </si>
  <si>
    <t>4607152730708</t>
  </si>
  <si>
    <t>00047479</t>
  </si>
  <si>
    <t>اروال قناع لجميع انواع الشعر بالارغان 500 مل 2955</t>
  </si>
  <si>
    <t>8436012782955</t>
  </si>
  <si>
    <t>00047480</t>
  </si>
  <si>
    <t>دوف زيت سيروم الاصلاح المكثف للشعر 95 مل 1947</t>
  </si>
  <si>
    <t>6281006621947</t>
  </si>
  <si>
    <t>00047481</t>
  </si>
  <si>
    <t>دوف زيت سيروم تغذية الزيوت الثلاثية للشعر 95 مل 1954</t>
  </si>
  <si>
    <t>6281006621954</t>
  </si>
  <si>
    <t>00047482</t>
  </si>
  <si>
    <t>هدى بيوتي كريم اساس  35مل (340)  36220</t>
  </si>
  <si>
    <t>6291106036220</t>
  </si>
  <si>
    <t>00047483</t>
  </si>
  <si>
    <t>بارك افينيو بخاخ معطر جسم (فوياج) 150 مل  016997</t>
  </si>
  <si>
    <t>8901277016997</t>
  </si>
  <si>
    <t>00047484</t>
  </si>
  <si>
    <t>بارك افينيو بخاخ معطر جسم (التر ريجو) 150 مل  017093</t>
  </si>
  <si>
    <t>8901277017093</t>
  </si>
  <si>
    <t>00047485</t>
  </si>
  <si>
    <t>بارك افينيو بخاخ معطر جسم (نيو) 150 مل  017086</t>
  </si>
  <si>
    <t>8901277017086</t>
  </si>
  <si>
    <t>00047486</t>
  </si>
  <si>
    <t>بارك افينيو بخاخ معطر جسم (كول بلو) 150 مل  08442</t>
  </si>
  <si>
    <t>8901277008442</t>
  </si>
  <si>
    <t>00047487</t>
  </si>
  <si>
    <t>بارك افينيو بخاخ معطر جسم (ستورم) 150 مل  011497</t>
  </si>
  <si>
    <t>8901277011497</t>
  </si>
  <si>
    <t>00047488</t>
  </si>
  <si>
    <t>بارك افينيو بخاخ معطر جسم (قود مورنيق) 150 مل  07087</t>
  </si>
  <si>
    <t>8901277007087</t>
  </si>
  <si>
    <t>00047489</t>
  </si>
  <si>
    <t>تاكيبرون 15 ملجم 14 كبسولة</t>
  </si>
  <si>
    <t>6251159028627</t>
  </si>
  <si>
    <t>0004749</t>
  </si>
  <si>
    <t>دوف غسول اليدين بجوز الهند 500 مل 1702</t>
  </si>
  <si>
    <t>6281006541702</t>
  </si>
  <si>
    <t>00047490</t>
  </si>
  <si>
    <t>فازلين زيت الجسم بالفانيلا لماع 200مل 2025</t>
  </si>
  <si>
    <t>8886304602025</t>
  </si>
  <si>
    <t>00047491</t>
  </si>
  <si>
    <t>اكس نايت ديلايت 4*1 زيت مساج فاخر برتقال 120مل 3752</t>
  </si>
  <si>
    <t>6286511003752</t>
  </si>
  <si>
    <t>00047492</t>
  </si>
  <si>
    <t>اكس نايت ديلايت 4*1 زيت مساج فاخر بطيخ 120مل 3745</t>
  </si>
  <si>
    <t>6286511003745</t>
  </si>
  <si>
    <t>00047493</t>
  </si>
  <si>
    <t>اكس نايت ديلايت 4*1 زيت مساج فاخر برقوق 120مل 3769</t>
  </si>
  <si>
    <t>6286511003769</t>
  </si>
  <si>
    <t>00047494</t>
  </si>
  <si>
    <t>اكس نايت ديلايت 4*1 زيت مساج فاخر توت اسود 120مل 3707</t>
  </si>
  <si>
    <t>6286511003707</t>
  </si>
  <si>
    <t>00047495</t>
  </si>
  <si>
    <t>اكس نايت ديلايت 4*1 زيت مساج فاخر تفاح 120مل 3684</t>
  </si>
  <si>
    <t>6286511003684</t>
  </si>
  <si>
    <t>00047496</t>
  </si>
  <si>
    <t>اكس نايت ديلايت 4*1 زيت مساج فاخر فاكهة التنين 120مل 3721</t>
  </si>
  <si>
    <t>6286511003721</t>
  </si>
  <si>
    <t>00047497</t>
  </si>
  <si>
    <t>اكس نايت ديلايت 4*1 زيت مساج فاخر فراولة 120مل 3776</t>
  </si>
  <si>
    <t>6286511003776</t>
  </si>
  <si>
    <t>00047498</t>
  </si>
  <si>
    <t>اكس نايت ديلايت 4*1 زيت مساج فاخر كيوي 120مل 3738</t>
  </si>
  <si>
    <t>6286511003738</t>
  </si>
  <si>
    <t>00047499</t>
  </si>
  <si>
    <t>تاكيبرون 30 ملجم 14 كبسولة</t>
  </si>
  <si>
    <t>6251159028634</t>
  </si>
  <si>
    <t>0004750</t>
  </si>
  <si>
    <t>اكس نايت ديلايت 4*1 زيت مساج فاخر موز 120مل 3691</t>
  </si>
  <si>
    <t>6286511003691</t>
  </si>
  <si>
    <t>00047500</t>
  </si>
  <si>
    <t>اكس نايت ديلايت 4*1 زيت مساج فاخر توت ازرق 120مل 3714</t>
  </si>
  <si>
    <t>6286511003714</t>
  </si>
  <si>
    <t>00047501</t>
  </si>
  <si>
    <t>اكس نايت ديلايت 4*1 مزلق مساج جل التفاح 120مل 3516</t>
  </si>
  <si>
    <t>6286511003516</t>
  </si>
  <si>
    <t>00047502</t>
  </si>
  <si>
    <t>اكس نايت ديلايت 4*1 مزلق مساج جل التوت الازرق 120مل 3530</t>
  </si>
  <si>
    <t>6286511003530</t>
  </si>
  <si>
    <t>00047503</t>
  </si>
  <si>
    <t>اكس نايت ديلايت 4*1 مزلق مساج جل التوت الاسود 120مل 3523</t>
  </si>
  <si>
    <t>6286511003523</t>
  </si>
  <si>
    <t>00047504</t>
  </si>
  <si>
    <t>اكس نايت ديلايت 4*1 مزلق مساج جل الموز 120مل 3509</t>
  </si>
  <si>
    <t>6286511003509</t>
  </si>
  <si>
    <t>00047505</t>
  </si>
  <si>
    <t>اكس نايت ديلايت 4*1 مزلق مساج جل برتقال 120مل 3578</t>
  </si>
  <si>
    <t>6286511003578</t>
  </si>
  <si>
    <t>00047506</t>
  </si>
  <si>
    <t>اكس نايت ديلايت 4*1 مزلق مساج جل برقوق 120مل 3585</t>
  </si>
  <si>
    <t>6286511003585</t>
  </si>
  <si>
    <t>00047507</t>
  </si>
  <si>
    <t>اكس نايت ديلايت 4*1 مزلق مساج جل بطيخ 120مل 3561</t>
  </si>
  <si>
    <t>6286511003561</t>
  </si>
  <si>
    <t>00047508</t>
  </si>
  <si>
    <t>اكس نايت ديلايت 4*1 مزلق مساج جل فاكهة التنين 120مل 3547</t>
  </si>
  <si>
    <t>6286511003547</t>
  </si>
  <si>
    <t>00047509</t>
  </si>
  <si>
    <t>اكس نايت ديلايت 4*1 مزلق مساج جل فراولة 120مل 3592</t>
  </si>
  <si>
    <t>6286511003592</t>
  </si>
  <si>
    <t>00047510</t>
  </si>
  <si>
    <t>اكس نايت ديلايت 4*1 مزلق مساج جل كيوي 120مل 3554</t>
  </si>
  <si>
    <t>6286511003554</t>
  </si>
  <si>
    <t>00047511</t>
  </si>
  <si>
    <t>اكس نايت ديلايت نقط تبييض المناطق الحساسة 30مل 3677</t>
  </si>
  <si>
    <t>6286511003677</t>
  </si>
  <si>
    <t>00047512</t>
  </si>
  <si>
    <t>انجوي حلاوة لازالة الشعر بالصبار 100جم 8702</t>
  </si>
  <si>
    <t>6286511008702</t>
  </si>
  <si>
    <t>00047513</t>
  </si>
  <si>
    <t>انجوي حلاوة لازالة الشعر بالفانيلا 100جم 8740</t>
  </si>
  <si>
    <t>6286511008740</t>
  </si>
  <si>
    <t>00047514</t>
  </si>
  <si>
    <t>انجوي حلاوة لازالة الشعر بالفراولة 100جم 8719</t>
  </si>
  <si>
    <t>6286511008719</t>
  </si>
  <si>
    <t>00047515</t>
  </si>
  <si>
    <t>انجوي حلاوة لازالة الشعر بالكركم 100جم 8696</t>
  </si>
  <si>
    <t>6286511008696</t>
  </si>
  <si>
    <t>00047516</t>
  </si>
  <si>
    <t>انجوي حلاوة لازالة الشعر بالورد 100جم 8757</t>
  </si>
  <si>
    <t>6286511008757</t>
  </si>
  <si>
    <t>00047517</t>
  </si>
  <si>
    <t>انجوي حلاوة لازالة الشعر بالعسل 100جم 8689</t>
  </si>
  <si>
    <t>6286511008689</t>
  </si>
  <si>
    <t>00047518</t>
  </si>
  <si>
    <t>رولس روج سائل (228) 104686</t>
  </si>
  <si>
    <t>6927102104686</t>
  </si>
  <si>
    <t>00047519</t>
  </si>
  <si>
    <t>رولس روج سائل (230) 104709</t>
  </si>
  <si>
    <t>6927102104709</t>
  </si>
  <si>
    <t>00047520</t>
  </si>
  <si>
    <t>كيتو لوك رول لراحة بعد لدغات الباعوض 50مل 90109</t>
  </si>
  <si>
    <t>8809500990109</t>
  </si>
  <si>
    <t>00047521</t>
  </si>
  <si>
    <t>فييل مجموعة الحج والعمرة 4قطع 30مل 0554</t>
  </si>
  <si>
    <t>6294019010554</t>
  </si>
  <si>
    <t>00047522</t>
  </si>
  <si>
    <t>بيبينا بسكوت الاطفال تفاح 120 جرام 961124</t>
  </si>
  <si>
    <t>656750961124</t>
  </si>
  <si>
    <t>00047523</t>
  </si>
  <si>
    <t>رولس روج سائل (231)104716</t>
  </si>
  <si>
    <t>6927102104716</t>
  </si>
  <si>
    <t>00047524</t>
  </si>
  <si>
    <t>ديرما بيلا كريم اليدين الاضافر 50+50 1082</t>
  </si>
  <si>
    <t>00047525</t>
  </si>
  <si>
    <t>ديرما بلا موستال رغوة لتساقط الشعر 75+75 1099</t>
  </si>
  <si>
    <t>6253344201099</t>
  </si>
  <si>
    <t>00047526</t>
  </si>
  <si>
    <t>ديرما بلا اوستو ايد كريم 75+75 0931</t>
  </si>
  <si>
    <t>00047527</t>
  </si>
  <si>
    <t>يوويل جهاز بخار استنشاق محمول  (ام 103) 22198</t>
  </si>
  <si>
    <t>6933257922198</t>
  </si>
  <si>
    <t>00047528</t>
  </si>
  <si>
    <t>نيمو جهاز بخار ميني تركي 61541</t>
  </si>
  <si>
    <t>8698973761541</t>
  </si>
  <si>
    <t>00047529</t>
  </si>
  <si>
    <t>سانتياكي لصقة النمر التركية للالام 00997</t>
  </si>
  <si>
    <t>6977265700997</t>
  </si>
  <si>
    <t>00047530</t>
  </si>
  <si>
    <t>مساج ملتي فانكش بودي 118موديل</t>
  </si>
  <si>
    <t>00047531</t>
  </si>
  <si>
    <t>ريلاكس مخده طبية مستوية كلاسيكية الشكل</t>
  </si>
  <si>
    <t>00047532</t>
  </si>
  <si>
    <t>عكاز المنيوم بكرسي 3 ارجل  مع كشاف موديل اي 127</t>
  </si>
  <si>
    <t>00047533</t>
  </si>
  <si>
    <t>كني سبورت مشد ركبة سيلكون 605012</t>
  </si>
  <si>
    <t>6940975605012</t>
  </si>
  <si>
    <t>00047534</t>
  </si>
  <si>
    <t>رول بكرة للوجة مديل 52 اي 373064</t>
  </si>
  <si>
    <t>6970850373064</t>
  </si>
  <si>
    <t>00047535</t>
  </si>
  <si>
    <t>ريلاكس مشد رفع الارداف 52 اي</t>
  </si>
  <si>
    <t>00047536</t>
  </si>
  <si>
    <t>فوت مساج جهاز مساج للقدمين من تاج صغير</t>
  </si>
  <si>
    <t>00047537</t>
  </si>
  <si>
    <t>ميك اوفر بخاخ معطر جسم بزهرة الفريزيا 100 مل (6*1)  712105</t>
  </si>
  <si>
    <t>6288002712105</t>
  </si>
  <si>
    <t>00047538</t>
  </si>
  <si>
    <t>ميك اوفر بخاخ معطر جسم بزهرة الياسمين 100 مل (6*1) 712112</t>
  </si>
  <si>
    <t>6288002712112</t>
  </si>
  <si>
    <t>00047539</t>
  </si>
  <si>
    <t>ميك اوفر بخاخ معطر جسم بزهرة الندى 100 مل (6*1) 712129</t>
  </si>
  <si>
    <t>6288002712129</t>
  </si>
  <si>
    <t>00047540</t>
  </si>
  <si>
    <t>TUMS EXTRA 750 STRENGTH 48 TAB 7734</t>
  </si>
  <si>
    <t>6805699957734</t>
  </si>
  <si>
    <t>00047541</t>
  </si>
  <si>
    <t>GUPISONE 20MG 20 TAB</t>
  </si>
  <si>
    <t>00047542</t>
  </si>
  <si>
    <t>كوفيكس لوشن الجسم اليوريا10% ترطيب فوري 250مل642</t>
  </si>
  <si>
    <t>697794488642</t>
  </si>
  <si>
    <t>00047543</t>
  </si>
  <si>
    <t>كوفيكس كريم الجسم اليوريا10% ترطيب فوري 250مل666</t>
  </si>
  <si>
    <t>697794488666</t>
  </si>
  <si>
    <t>00047544</t>
  </si>
  <si>
    <t>كوفيكس كريم الوجة اليوريا 5% ترطيب فوري 60مل680</t>
  </si>
  <si>
    <t>697794488680</t>
  </si>
  <si>
    <t>00047545</t>
  </si>
  <si>
    <t>كوفيكس غسول الوجة اليوريا 5% ترطيب فوري 150مل174</t>
  </si>
  <si>
    <t>6287055270174</t>
  </si>
  <si>
    <t>00047546</t>
  </si>
  <si>
    <t>كوفيكس كريم اليدين اليوريا10% ترطيب فوري 75مل727</t>
  </si>
  <si>
    <t>697794488727</t>
  </si>
  <si>
    <t>00047547</t>
  </si>
  <si>
    <t>كوفيكس كريم القدمين اليوريا10% ترطيب فوري 75مل741</t>
  </si>
  <si>
    <t>697794488741</t>
  </si>
  <si>
    <t>00047548</t>
  </si>
  <si>
    <t>لو فيزاج بلس سيروم الوجة بالنياسيناميد والترانيكساميك50مل287</t>
  </si>
  <si>
    <t>697794490287</t>
  </si>
  <si>
    <t>00047549</t>
  </si>
  <si>
    <t>تاريفيد 200 ملجم 10 أقراص</t>
  </si>
  <si>
    <t>010628508800121521KA</t>
  </si>
  <si>
    <t>0004755</t>
  </si>
  <si>
    <t>كوفيكس غسول الجسم اليوريا 5% ترطيب فوري 250مل628</t>
  </si>
  <si>
    <t>697794488628</t>
  </si>
  <si>
    <t>00047550</t>
  </si>
  <si>
    <t>بانثوه كريم مهدئ ومرطب للبشرة الجافة 100مل 0119</t>
  </si>
  <si>
    <t>697794490119</t>
  </si>
  <si>
    <t>00047551</t>
  </si>
  <si>
    <t>كوفيكس مجموعة الحج والعمرة 4قطعة 50مل 0396</t>
  </si>
  <si>
    <t>6287055270396</t>
  </si>
  <si>
    <t>00047552</t>
  </si>
  <si>
    <t>كوفيكس جل زيتي للجسم مسك باودر 200مل 2703</t>
  </si>
  <si>
    <t>6287055032703</t>
  </si>
  <si>
    <t>00047553</t>
  </si>
  <si>
    <t>كوفيكس جل زيتي للجسم مسك باودر 450مل 0270</t>
  </si>
  <si>
    <t>697794490270</t>
  </si>
  <si>
    <t>00047554</t>
  </si>
  <si>
    <t>كوفيكس جل زيتي للجسم فيتامين اي 450مل 0327</t>
  </si>
  <si>
    <t>6287055270327</t>
  </si>
  <si>
    <t>00047555</t>
  </si>
  <si>
    <t>كوفيكس جل زيتي للجسم بزبدة الشيا والكاكاو 450مل 0310</t>
  </si>
  <si>
    <t>6287055270310</t>
  </si>
  <si>
    <t>00047556</t>
  </si>
  <si>
    <t>كوفيكس هافيرا شامبو جنين القمح 450مل 0075</t>
  </si>
  <si>
    <t>6287055270075</t>
  </si>
  <si>
    <t>00047557</t>
  </si>
  <si>
    <t>كوفيكس هافيرا شامبو اكليل الجبل 450مل 0068</t>
  </si>
  <si>
    <t>6287055270068</t>
  </si>
  <si>
    <t>00047558</t>
  </si>
  <si>
    <t>كوفيكس هافيرا شامبو ذيل الحصان والعرعر 450مل 0044</t>
  </si>
  <si>
    <t>6287055270044</t>
  </si>
  <si>
    <t>00047559</t>
  </si>
  <si>
    <t>تافانيك 500 ملجم 5 أقراص</t>
  </si>
  <si>
    <t>06285088001253</t>
  </si>
  <si>
    <t>0004756</t>
  </si>
  <si>
    <t>كوفيكس هافيرا شامبو الثوم 450مل 0037</t>
  </si>
  <si>
    <t>6287055270037</t>
  </si>
  <si>
    <t>00047560</t>
  </si>
  <si>
    <t>كوفيكس هافيرا شامبو الخروع والمردقوش 450مل 0105</t>
  </si>
  <si>
    <t>6287055270105</t>
  </si>
  <si>
    <t>00047561</t>
  </si>
  <si>
    <t>كوفيكس هافيرا شامبو بالارجان وزيت اللوز 450مل 0099</t>
  </si>
  <si>
    <t>6287055270099</t>
  </si>
  <si>
    <t>00047562</t>
  </si>
  <si>
    <t>كوفيكس هافيرا شامبو بزيت الزيتون 450مل 0082</t>
  </si>
  <si>
    <t>6287055270082</t>
  </si>
  <si>
    <t>00047563</t>
  </si>
  <si>
    <t>كوفيكس هافيرا شامبو بالافوكادو وزبدة الشيا 450مل 0112</t>
  </si>
  <si>
    <t>6287055270112</t>
  </si>
  <si>
    <t>00047564</t>
  </si>
  <si>
    <t>كوفيكس هافيرا شامبو العكبر 450مل 0051</t>
  </si>
  <si>
    <t>6287055270051</t>
  </si>
  <si>
    <t>00047565</t>
  </si>
  <si>
    <t>كوفيكس هافيرا بخاخ حماية الشعر من الحرارة 350مل 0273</t>
  </si>
  <si>
    <t>6287055270273</t>
  </si>
  <si>
    <t>00047566</t>
  </si>
  <si>
    <t>سينسا زيت السدر لفروة الراس 50مل 0129</t>
  </si>
  <si>
    <t>6287055270129</t>
  </si>
  <si>
    <t>00047567</t>
  </si>
  <si>
    <t>سينسا شامبو السدر للشعر 500مل 0136</t>
  </si>
  <si>
    <t>6287055270136</t>
  </si>
  <si>
    <t>00047568</t>
  </si>
  <si>
    <t>سينسا بخاخ لتقوية خصلات الشعر 180مل 0167</t>
  </si>
  <si>
    <t>6287055270167</t>
  </si>
  <si>
    <t>00047569</t>
  </si>
  <si>
    <t>تابيكلور 250 ملجم معلق</t>
  </si>
  <si>
    <t>0004757</t>
  </si>
  <si>
    <t>سينسا بلسم السدر لترطيب الشعر 350مل 0143</t>
  </si>
  <si>
    <t>6287055270143</t>
  </si>
  <si>
    <t>00047570</t>
  </si>
  <si>
    <t>سينسا ماسك السدر للشعر 350مل 0150</t>
  </si>
  <si>
    <t>6287055270150</t>
  </si>
  <si>
    <t>00047571</t>
  </si>
  <si>
    <t>زيندا مزيل الجلد الزائد حول الاظافر 125مل 0259</t>
  </si>
  <si>
    <t>6287055270259</t>
  </si>
  <si>
    <t>00047572</t>
  </si>
  <si>
    <t>زيندا مقوي الاظافر 10مل 0266</t>
  </si>
  <si>
    <t>6287055270266</t>
  </si>
  <si>
    <t>00047573</t>
  </si>
  <si>
    <t>زيندا كريم ترميم وتفتيح اليدين والاظافر 50مل 0280</t>
  </si>
  <si>
    <t>6287055270280</t>
  </si>
  <si>
    <t>00047574</t>
  </si>
  <si>
    <t>انا ملكة عطر 100مل (6*1) 1892</t>
  </si>
  <si>
    <t>6295155961892</t>
  </si>
  <si>
    <t>00047575</t>
  </si>
  <si>
    <t>ثري بي ام عطر 100مل (6*1) 1816</t>
  </si>
  <si>
    <t>6295155961816</t>
  </si>
  <si>
    <t>00047576</t>
  </si>
  <si>
    <t>كرسي حمام المنيوم 18 (815-46 سم)0</t>
  </si>
  <si>
    <t>00047577</t>
  </si>
  <si>
    <t>مضاوي ذهبي عطر 100مل (1*6) 0062</t>
  </si>
  <si>
    <t>6295155960062</t>
  </si>
  <si>
    <t>00047578</t>
  </si>
  <si>
    <t>ال هوم انتنس عطر 100 مل (1*6) 0161</t>
  </si>
  <si>
    <t>6295155960161</t>
  </si>
  <si>
    <t>00047579</t>
  </si>
  <si>
    <t>تابيكلور 375 ملجم معلق</t>
  </si>
  <si>
    <t>0004758</t>
  </si>
  <si>
    <t>INNOVA LIFE BONE FORMULA 30CAP 3911</t>
  </si>
  <si>
    <t>6224011153911</t>
  </si>
  <si>
    <t>00047580</t>
  </si>
  <si>
    <t>INNOVA LIFE CHELATED ZINC 30CAP 3973</t>
  </si>
  <si>
    <t>6224011153973</t>
  </si>
  <si>
    <t>00047581</t>
  </si>
  <si>
    <t>INNOVA LIFE HEMATINIC FORMULA 30 CAP 3904</t>
  </si>
  <si>
    <t>6224011153904</t>
  </si>
  <si>
    <t>00047582</t>
  </si>
  <si>
    <t>INNOVA LIFE MULTIVITAMIN 30 CAP 3942</t>
  </si>
  <si>
    <t>6224011153942</t>
  </si>
  <si>
    <t>00047583</t>
  </si>
  <si>
    <t>MOTOVA PLUS 60 TAB 9974</t>
  </si>
  <si>
    <t>7132892899974</t>
  </si>
  <si>
    <t>00047584</t>
  </si>
  <si>
    <t>STROMEGA 60 CAP 7758</t>
  </si>
  <si>
    <t>6108775967758</t>
  </si>
  <si>
    <t>00047585</t>
  </si>
  <si>
    <t>لاكالوت  فرشة اسنان ناعمة (اكتف) 506271</t>
  </si>
  <si>
    <t>4016369506271</t>
  </si>
  <si>
    <t>00047586</t>
  </si>
  <si>
    <t>لاكالوت  فرشة اسنان وسط (وايت) 546796</t>
  </si>
  <si>
    <t>4016369546796</t>
  </si>
  <si>
    <t>00047587</t>
  </si>
  <si>
    <t>لاكالوت  فرشة اسنان ناعم جدا (سنسيف) 506233</t>
  </si>
  <si>
    <t>4016369506233</t>
  </si>
  <si>
    <t>00047588</t>
  </si>
  <si>
    <t>لاكالوت  فرشة اسنان ناعم (فلورا) 541890</t>
  </si>
  <si>
    <t>4016369541890</t>
  </si>
  <si>
    <t>00047589</t>
  </si>
  <si>
    <t>نيتروجينا كولاجين بانك مرطب للبشرة مع واقي (شمس30)50مل0369</t>
  </si>
  <si>
    <t>3574661840369</t>
  </si>
  <si>
    <t>00047590</t>
  </si>
  <si>
    <t>نيتروجينا كولاجين بانك مرطب للبشرة 50مل 0321</t>
  </si>
  <si>
    <t>3574661840321</t>
  </si>
  <si>
    <t>00047591</t>
  </si>
  <si>
    <t>نيتروجينا لوشن الجسم ترطيب عميق 400مل  8937</t>
  </si>
  <si>
    <t>3574661098937</t>
  </si>
  <si>
    <t>00047592</t>
  </si>
  <si>
    <t>نيتروجينا لوشن الجسم ترميم مكثف 400مل 6841</t>
  </si>
  <si>
    <t>3574661856841</t>
  </si>
  <si>
    <t>00047593</t>
  </si>
  <si>
    <t>جونسون بخاخ زيت الجسم المرطب بالسمسم 150مل 1189</t>
  </si>
  <si>
    <t>3574661631189</t>
  </si>
  <si>
    <t>00047594</t>
  </si>
  <si>
    <t>0219 بيوكلين بيوفورس امبولات للشعر 15حبة 5مل</t>
  </si>
  <si>
    <t>8055510240219</t>
  </si>
  <si>
    <t>00047595</t>
  </si>
  <si>
    <t>بيوكلين برو شامبو ضد القشرة 200 مل 5580</t>
  </si>
  <si>
    <t>8055510245580</t>
  </si>
  <si>
    <t>00047596</t>
  </si>
  <si>
    <t>كيو بلس ايه سيروم الكافيين للعين 15مل 77210</t>
  </si>
  <si>
    <t>742271477210</t>
  </si>
  <si>
    <t>00047597</t>
  </si>
  <si>
    <t>كيو بلس ايه كريم الوجة بالكولاجين 50جم 77258</t>
  </si>
  <si>
    <t>742271477258</t>
  </si>
  <si>
    <t>00047598</t>
  </si>
  <si>
    <t>كيو بلس ايه سيروم حمض الهيالورونيك 30مل 77159</t>
  </si>
  <si>
    <t>742271477159</t>
  </si>
  <si>
    <t>00047599</t>
  </si>
  <si>
    <t>فا رول اون سبورت 50 مل 280372</t>
  </si>
  <si>
    <t>4015000280372</t>
  </si>
  <si>
    <t>000476</t>
  </si>
  <si>
    <t>كيو بلس ايه سيروم نياسيناميد للوجة 30مل 7514</t>
  </si>
  <si>
    <t>5060486267514</t>
  </si>
  <si>
    <t>00047600</t>
  </si>
  <si>
    <t>كيو بلس ايه سيروم ريتينول للوجة 30مل 7484</t>
  </si>
  <si>
    <t>5060486267484</t>
  </si>
  <si>
    <t>00047601</t>
  </si>
  <si>
    <t>كيو بلس ايه زيت سوبر فود للوجة 30مل 7166</t>
  </si>
  <si>
    <t>742271477166</t>
  </si>
  <si>
    <t>00047602</t>
  </si>
  <si>
    <t>كيو بلس ايه سيروم فيتامين سي  30مل 2267</t>
  </si>
  <si>
    <t>5060486262267</t>
  </si>
  <si>
    <t>00047603</t>
  </si>
  <si>
    <t>كيو بلس ايه سيروم الزنك بي سي ايه  30مل 7197</t>
  </si>
  <si>
    <t>742271477197</t>
  </si>
  <si>
    <t>00047604</t>
  </si>
  <si>
    <t>ريلاستيل سيكاستيل للجروح 40مل 48000</t>
  </si>
  <si>
    <t>8055510248000</t>
  </si>
  <si>
    <t>00047605</t>
  </si>
  <si>
    <t>انستيزيا عدسات لاصقة شهرية دريم (سابلير) 819911</t>
  </si>
  <si>
    <t>8809426819911</t>
  </si>
  <si>
    <t>00047606</t>
  </si>
  <si>
    <t>LIMI KAL D3 30TAB 7241</t>
  </si>
  <si>
    <t>0608028917241</t>
  </si>
  <si>
    <t>00047607</t>
  </si>
  <si>
    <t>LIMI LIPOIC FORTE 30 TAB 7258</t>
  </si>
  <si>
    <t>0608028917258</t>
  </si>
  <si>
    <t>00047608</t>
  </si>
  <si>
    <t>FLUTAB 30 TAB NEW</t>
  </si>
  <si>
    <t>00047609</t>
  </si>
  <si>
    <t>تابيفليكس كوول جل 50 جم</t>
  </si>
  <si>
    <t>6285147004409</t>
  </si>
  <si>
    <t>0004761</t>
  </si>
  <si>
    <t>ماجيكا موزع سلاكات اسنان 10حبة 6743</t>
  </si>
  <si>
    <t>795697296743</t>
  </si>
  <si>
    <t>00047610</t>
  </si>
  <si>
    <t>فايف دي شرائط تبييض الاسنان بالفحم 28حبة 1299</t>
  </si>
  <si>
    <t>6970016621299</t>
  </si>
  <si>
    <t>00047611</t>
  </si>
  <si>
    <t>ايفي سمايل غسول فم لتبييض الاسنان %3 200مل 00968</t>
  </si>
  <si>
    <t>795697000968</t>
  </si>
  <si>
    <t>00047612</t>
  </si>
  <si>
    <t>ايفي سمايل غسول فم للاسنان الحساسة 3*1 200مل 1455</t>
  </si>
  <si>
    <t>721688161455</t>
  </si>
  <si>
    <t>00047613</t>
  </si>
  <si>
    <t>فايف دي فرشاة اسنان مع خيط5*1 24حبة 6316</t>
  </si>
  <si>
    <t>795697296316</t>
  </si>
  <si>
    <t>00047614</t>
  </si>
  <si>
    <t>لصقات حب الشباب الاصلي بلس 36 قطع 4197</t>
  </si>
  <si>
    <t>6976504684197</t>
  </si>
  <si>
    <t>00047615</t>
  </si>
  <si>
    <t>ايفي سمايل فرشاة اسنان ثلاثية الابعاد احمر 5430</t>
  </si>
  <si>
    <t>795697215430</t>
  </si>
  <si>
    <t>00047616</t>
  </si>
  <si>
    <t>ايفي سمايل فرشاة اسنان ثلاثية الابعاد ازرق 8248</t>
  </si>
  <si>
    <t>795697308248</t>
  </si>
  <si>
    <t>00047617</t>
  </si>
  <si>
    <t>فايف دي سلاكات اسنان صديقة للبيئة 50حبة 9830</t>
  </si>
  <si>
    <t>727785379830</t>
  </si>
  <si>
    <t>00047618</t>
  </si>
  <si>
    <t>فايف دي سلاكات اسنان صديقة للبيئة وردي 50حبة 3093</t>
  </si>
  <si>
    <t>699219653093</t>
  </si>
  <si>
    <t>00047619</t>
  </si>
  <si>
    <t>مناديل مسك الطهارة للمنطقة الحساسة بالمسك الاسود20منديل8785</t>
  </si>
  <si>
    <t>8681554618785</t>
  </si>
  <si>
    <t>00047620</t>
  </si>
  <si>
    <t>لافيدا غسول المنطقة الحساسة بالمسك الابيض 250مل3162</t>
  </si>
  <si>
    <t>6291107913162</t>
  </si>
  <si>
    <t>00047621</t>
  </si>
  <si>
    <t>ايفي سمايل معجون اسنان مبيض بالفحم النشط 125جم3843</t>
  </si>
  <si>
    <t>3800023403843</t>
  </si>
  <si>
    <t>00047622</t>
  </si>
  <si>
    <t>ايفي سمايل معجون اسنان للاطفال بالكرز 50مل3850</t>
  </si>
  <si>
    <t>3800023403850</t>
  </si>
  <si>
    <t>00047623</t>
  </si>
  <si>
    <t>ماجيكا فايف دي فرشاة اسنان مع حاوي معجون للسفر 5423</t>
  </si>
  <si>
    <t>795697215423</t>
  </si>
  <si>
    <t>00047624</t>
  </si>
  <si>
    <t>زيفا مناديل تنظيف و تبييض الاسنان 12منديل 1605</t>
  </si>
  <si>
    <t>6294010001605</t>
  </si>
  <si>
    <t>00047625</t>
  </si>
  <si>
    <t>بيوتي ماكس ملقاط مع كشاف ليد 9001</t>
  </si>
  <si>
    <t>69921965309001</t>
  </si>
  <si>
    <t>00047626</t>
  </si>
  <si>
    <t>لتين قفازات قطنية لاستحمام كبار السن 10حبة 4251</t>
  </si>
  <si>
    <t>6291107914251</t>
  </si>
  <si>
    <t>00047627</t>
  </si>
  <si>
    <t>فايف دي بودرة مصحح لون الاسنان 12مل 22326</t>
  </si>
  <si>
    <t>6970016622326</t>
  </si>
  <si>
    <t>00047628</t>
  </si>
  <si>
    <t>فايف دي سيروم مصحح لون الاسنان 30مل 22302</t>
  </si>
  <si>
    <t>6970016622302</t>
  </si>
  <si>
    <t>00047629</t>
  </si>
  <si>
    <t>كورميسيك زيت مرطب للشفاة نهاري وليلي 2حبة 3.5مل 3929</t>
  </si>
  <si>
    <t>6976623803929</t>
  </si>
  <si>
    <t>00047630</t>
  </si>
  <si>
    <t>مسك معطر للشعر والجسم بالمسك الاسود 200مل3901</t>
  </si>
  <si>
    <t>8681554623901</t>
  </si>
  <si>
    <t>00047631</t>
  </si>
  <si>
    <t>كورميسيك ماسك وجة لحب الشباب 25مل 7450</t>
  </si>
  <si>
    <t>6942349727450</t>
  </si>
  <si>
    <t>00047632</t>
  </si>
  <si>
    <t>كورميسيك ماسك وجة لازالة الرؤوس السوداء 25مل 7429</t>
  </si>
  <si>
    <t>6942349727429</t>
  </si>
  <si>
    <t>00047633</t>
  </si>
  <si>
    <t>كورميسيك ماسك وجة بالكاندي لحب الشباب 25مل 2737</t>
  </si>
  <si>
    <t>6942349732737</t>
  </si>
  <si>
    <t>00047634</t>
  </si>
  <si>
    <t>كورميسيك ماسك وجة بالكولاجين 25مل 9703</t>
  </si>
  <si>
    <t>6942349759703</t>
  </si>
  <si>
    <t>00047635</t>
  </si>
  <si>
    <t>كورميسيك ماسك وجة بالايسكريم للتجاعيد 25مل 2706</t>
  </si>
  <si>
    <t>6942349732706</t>
  </si>
  <si>
    <t>00047636</t>
  </si>
  <si>
    <t>كورميسيك ماسك وجة بحمض السالسيلك 25مل 8136</t>
  </si>
  <si>
    <t>6942349728136</t>
  </si>
  <si>
    <t>00047637</t>
  </si>
  <si>
    <t>كورميسيك ماسك وجة فيتامين سي 25مل 8143</t>
  </si>
  <si>
    <t>6942349728143</t>
  </si>
  <si>
    <t>00047638</t>
  </si>
  <si>
    <t>كورميسيك ماسك وجة كوجيك اسيد 25مل 3070</t>
  </si>
  <si>
    <t>6942349723070</t>
  </si>
  <si>
    <t>00047639</t>
  </si>
  <si>
    <t>TEARS NATURAL EYE DROPS 15ML 8408</t>
  </si>
  <si>
    <t>300651418408</t>
  </si>
  <si>
    <t>0004764</t>
  </si>
  <si>
    <t>كورميسيك ماسك وجة لشد التجاعيد 25مل 7436</t>
  </si>
  <si>
    <t>6942349727436</t>
  </si>
  <si>
    <t>00047640</t>
  </si>
  <si>
    <t>كورميسيك ماسك وجة بالهيلورنيك اسيد 25مل 8112</t>
  </si>
  <si>
    <t>6942349728112</t>
  </si>
  <si>
    <t>00047641</t>
  </si>
  <si>
    <t>كورميسيك ماسك وجة بالريتينول 25مل 8150</t>
  </si>
  <si>
    <t>6942349728150</t>
  </si>
  <si>
    <t>00047642</t>
  </si>
  <si>
    <t>كورميسيك ماسك وجة الكيك لتفتيح البشرة 25مل 2713</t>
  </si>
  <si>
    <t>6942349732713</t>
  </si>
  <si>
    <t>00047643</t>
  </si>
  <si>
    <t>ماجيكا موزع سلاكات تنظيف اسنان 10حبة 8224</t>
  </si>
  <si>
    <t>795697308224</t>
  </si>
  <si>
    <t>00047644</t>
  </si>
  <si>
    <t>ماجيكا شامبو صبغة الارجان اسود 420مل 9403</t>
  </si>
  <si>
    <t>6970980729403</t>
  </si>
  <si>
    <t>00047645</t>
  </si>
  <si>
    <t>ماجيكا شامبو صبغة الارجان بني غامق 420مل 9397</t>
  </si>
  <si>
    <t>6970980729397</t>
  </si>
  <si>
    <t>00047646</t>
  </si>
  <si>
    <t>ماجيكا اقراص مطهرة لغسيل الخضروات والفواكة 30قرص4157</t>
  </si>
  <si>
    <t>795697004157</t>
  </si>
  <si>
    <t>00047647</t>
  </si>
  <si>
    <t>بلاستر جروح مسطيل 40 قطعة 7063</t>
  </si>
  <si>
    <t>4987601567063</t>
  </si>
  <si>
    <t>00047648</t>
  </si>
  <si>
    <t>بامبي رقم (4) 6 * 11</t>
  </si>
  <si>
    <t>6281017355442</t>
  </si>
  <si>
    <t>00047649</t>
  </si>
  <si>
    <t>تجريتول 200 ملجم 50 قرص</t>
  </si>
  <si>
    <t>07612791003318</t>
  </si>
  <si>
    <t>0004765</t>
  </si>
  <si>
    <t>لومينا واقي شمس 50 مل 456054</t>
  </si>
  <si>
    <t>5065024456054</t>
  </si>
  <si>
    <t>00047650</t>
  </si>
  <si>
    <t>لومينا سيروم للاكسدة لتفتيح البشرة  30 مل 456016</t>
  </si>
  <si>
    <t>5065024456016</t>
  </si>
  <si>
    <t>00047651</t>
  </si>
  <si>
    <t>لومينا سيروم الريتينول لتجديد البشرة  30 مل 456009</t>
  </si>
  <si>
    <t>5065024456009</t>
  </si>
  <si>
    <t>00047652</t>
  </si>
  <si>
    <t>لومينا سيروم لتجديد البشرة  30 مل 456030</t>
  </si>
  <si>
    <t>5065024456030</t>
  </si>
  <si>
    <t>00047653</t>
  </si>
  <si>
    <t>لومينا سيروم مرطب البشرة  30 مل 456023</t>
  </si>
  <si>
    <t>00047654</t>
  </si>
  <si>
    <t>لومينا سيروم تنظيف مسام البشرة  30 مل 456047</t>
  </si>
  <si>
    <t>5065024456047</t>
  </si>
  <si>
    <t>00047655</t>
  </si>
  <si>
    <t>كارميكس مرطب شفاه اناناس 10 جرام 021375</t>
  </si>
  <si>
    <t>083078021375</t>
  </si>
  <si>
    <t>00047656</t>
  </si>
  <si>
    <t>سنسوداين معجون اسنان تبييض مطور دفاع المينا 75مل2975</t>
  </si>
  <si>
    <t>6291109122975</t>
  </si>
  <si>
    <t>00047657</t>
  </si>
  <si>
    <t>سنسوداين معجون اسنان تبييض مطور تنظيف عميق 75مل2982</t>
  </si>
  <si>
    <t>6291109122982</t>
  </si>
  <si>
    <t>00047658</t>
  </si>
  <si>
    <t>ماي دريم ظل عيون 9 الوان (1536اي) 525364</t>
  </si>
  <si>
    <t>6979204525364</t>
  </si>
  <si>
    <t>00047659</t>
  </si>
  <si>
    <t>تجريتول 200 مجم سي ار 50 قرص</t>
  </si>
  <si>
    <t>010761279101615810tj</t>
  </si>
  <si>
    <t>0004766</t>
  </si>
  <si>
    <t>يولاند بيوتي روج احمر شفاه (13) 18507</t>
  </si>
  <si>
    <t>6927874818507</t>
  </si>
  <si>
    <t>00047660</t>
  </si>
  <si>
    <t>يولاند بيوتي ظل عيون روسلين  (319) 93647</t>
  </si>
  <si>
    <t>6974482593647</t>
  </si>
  <si>
    <t>00047661</t>
  </si>
  <si>
    <t>يولاند بيوتي ظل عيون روسلين  (320) 93654</t>
  </si>
  <si>
    <t>6974482593654</t>
  </si>
  <si>
    <t>00047662</t>
  </si>
  <si>
    <t>يولاند بيوتي قلوس شفاه (03) 93685</t>
  </si>
  <si>
    <t>6974482593685</t>
  </si>
  <si>
    <t>00047663</t>
  </si>
  <si>
    <t>00388 سينوز كريم مرطب لليدين هيدرا برو 50مل</t>
  </si>
  <si>
    <t>8681925600388</t>
  </si>
  <si>
    <t>00047664</t>
  </si>
  <si>
    <t>09596 سينوز كريم العين المنعش افوكادو بومب 15مل</t>
  </si>
  <si>
    <t>8681925609596</t>
  </si>
  <si>
    <t>00047665</t>
  </si>
  <si>
    <t>جونسون ماء ميسيلار مزيل مكياج بالورد 400 مل 8524</t>
  </si>
  <si>
    <t>3574661788524</t>
  </si>
  <si>
    <t>00047666</t>
  </si>
  <si>
    <t>ROVITAL 30 CAP 0168</t>
  </si>
  <si>
    <t>7132892900168</t>
  </si>
  <si>
    <t>00047667</t>
  </si>
  <si>
    <t>COLO-REST 30 CAP 3322</t>
  </si>
  <si>
    <t>07272525233322</t>
  </si>
  <si>
    <t>00047668</t>
  </si>
  <si>
    <t>الودنت معجون بالفحم النشط الطبيعي 100مل5404</t>
  </si>
  <si>
    <t>5029354015404</t>
  </si>
  <si>
    <t>00047669</t>
  </si>
  <si>
    <t>تجريتول 400 مجم سي ار 30 قرص</t>
  </si>
  <si>
    <t>0004767</t>
  </si>
  <si>
    <t>STROBONE VIT D3+K2 60 CAP 8674</t>
  </si>
  <si>
    <t>00618528968674</t>
  </si>
  <si>
    <t>00047670</t>
  </si>
  <si>
    <t>الودنت معجون بزيت جوز الهند 100مل5381</t>
  </si>
  <si>
    <t>5029354015381</t>
  </si>
  <si>
    <t>00047671</t>
  </si>
  <si>
    <t>FLEXA 60 TAB 5618</t>
  </si>
  <si>
    <t>00727252505618</t>
  </si>
  <si>
    <t>00047672</t>
  </si>
  <si>
    <t>CG OMEGA  CALIFONIA 30 CAP 8698</t>
  </si>
  <si>
    <t>0618528968698</t>
  </si>
  <si>
    <t>00047673</t>
  </si>
  <si>
    <t>ألفين دور خافي عيوب (1) 09671</t>
  </si>
  <si>
    <t>3700420709671</t>
  </si>
  <si>
    <t>00047674</t>
  </si>
  <si>
    <t>ألفين دور خافي عيوب (2) 9688</t>
  </si>
  <si>
    <t>3700420709688</t>
  </si>
  <si>
    <t>00047675</t>
  </si>
  <si>
    <t>ألفين دور خافي عيوب (3) 9695</t>
  </si>
  <si>
    <t>3700420709695</t>
  </si>
  <si>
    <t>00047676</t>
  </si>
  <si>
    <t>ألفين دور خافي عيوب (4) 9701</t>
  </si>
  <si>
    <t>3700420709701</t>
  </si>
  <si>
    <t>00047677</t>
  </si>
  <si>
    <t>ألفين دور خافي عيوب (5) 9718</t>
  </si>
  <si>
    <t>3700420709718</t>
  </si>
  <si>
    <t>00047678</t>
  </si>
  <si>
    <t>ألفين دور خافي عيوب (6) 9725</t>
  </si>
  <si>
    <t>3700420709725</t>
  </si>
  <si>
    <t>00047679</t>
  </si>
  <si>
    <t>تجريتول شراب 100 مل</t>
  </si>
  <si>
    <t>0004768</t>
  </si>
  <si>
    <t>ألفين دور احمر شفاه كريمي (1) 9732</t>
  </si>
  <si>
    <t>3700420709732</t>
  </si>
  <si>
    <t>00047680</t>
  </si>
  <si>
    <t>ألفين دور احمر شفاه كريمي (2) 9749</t>
  </si>
  <si>
    <t>3700420709749</t>
  </si>
  <si>
    <t>00047681</t>
  </si>
  <si>
    <t>ألفين دور كريم شفاه مات (3) 9756</t>
  </si>
  <si>
    <t>3700420709756</t>
  </si>
  <si>
    <t>00047682</t>
  </si>
  <si>
    <t>ألفين دور كريم شفاه مات (4) 9763</t>
  </si>
  <si>
    <t>3700420709763</t>
  </si>
  <si>
    <t>00047683</t>
  </si>
  <si>
    <t>ألفين دور كريم شفاه مات (5) 9770</t>
  </si>
  <si>
    <t>3700420709770</t>
  </si>
  <si>
    <t>00047684</t>
  </si>
  <si>
    <t>ألفين دور كريم شفاه مات (6) 9787</t>
  </si>
  <si>
    <t>3700420709787</t>
  </si>
  <si>
    <t>00047685</t>
  </si>
  <si>
    <t>ألفين دور كريم شفاه مات (7) 9794</t>
  </si>
  <si>
    <t>3700420709794</t>
  </si>
  <si>
    <t>00047686</t>
  </si>
  <si>
    <t>ألفين دور كريم شفاه مات (8) 9800</t>
  </si>
  <si>
    <t>3700420709800</t>
  </si>
  <si>
    <t>00047687</t>
  </si>
  <si>
    <t>ألفين دور كريم شفاه مات (9) 9817</t>
  </si>
  <si>
    <t>3700420709817</t>
  </si>
  <si>
    <t>00047688</t>
  </si>
  <si>
    <t>ألفين دور كريم شفاه مات (10) 9824</t>
  </si>
  <si>
    <t>3700420709824</t>
  </si>
  <si>
    <t>00047689</t>
  </si>
  <si>
    <t>تلفاست 120 ملجم 15 قرص</t>
  </si>
  <si>
    <t>06285088001260</t>
  </si>
  <si>
    <t>0004769</t>
  </si>
  <si>
    <t>ألفين دور كريم شفاه مات (11) 9831</t>
  </si>
  <si>
    <t>3700420709831</t>
  </si>
  <si>
    <t>00047690</t>
  </si>
  <si>
    <t>ألفين دور احمر شفاه كريمي (12) 9848</t>
  </si>
  <si>
    <t>3700420709848</t>
  </si>
  <si>
    <t>00047691</t>
  </si>
  <si>
    <t>ألفين دور ملمع شفاه جلو  (1) 9855</t>
  </si>
  <si>
    <t>3700420709855</t>
  </si>
  <si>
    <t>00047692</t>
  </si>
  <si>
    <t>ألفين دور ملمع شفاه جلو  (2) 9862</t>
  </si>
  <si>
    <t>3700420709862</t>
  </si>
  <si>
    <t>00047693</t>
  </si>
  <si>
    <t>ألفين دور ملمع شفاه جلو  (3) 9879</t>
  </si>
  <si>
    <t>3700420709879</t>
  </si>
  <si>
    <t>00047694</t>
  </si>
  <si>
    <t>ألفين دور ملمع شفاه جلو  (4) 9886</t>
  </si>
  <si>
    <t>3700420709886</t>
  </si>
  <si>
    <t>00047695</t>
  </si>
  <si>
    <t>ألفين دور ملمع شفاه جلو  (5) 9893</t>
  </si>
  <si>
    <t>3700420709893</t>
  </si>
  <si>
    <t>00047696</t>
  </si>
  <si>
    <t>ألفين دور ملمع شفاه جلو  (6) 9909</t>
  </si>
  <si>
    <t>3700420709909</t>
  </si>
  <si>
    <t>00047697</t>
  </si>
  <si>
    <t>ألفين دور ملمع شفاه جلو  (7) 9916</t>
  </si>
  <si>
    <t>3700420709916</t>
  </si>
  <si>
    <t>00047698</t>
  </si>
  <si>
    <t>ألفين دور ملمع شفاه جلو  (8) 9923</t>
  </si>
  <si>
    <t>3700420709923</t>
  </si>
  <si>
    <t>00047699</t>
  </si>
  <si>
    <t>تلفاست 180 ملجم 15 قرص</t>
  </si>
  <si>
    <t>06285088001277</t>
  </si>
  <si>
    <t>0004770</t>
  </si>
  <si>
    <t>ألفين دور ملمع شفاه جلو  (9) 9930</t>
  </si>
  <si>
    <t>3700420709930</t>
  </si>
  <si>
    <t>00047700</t>
  </si>
  <si>
    <t>ألفين دور ملمع شفاه جلو  (10) 9947</t>
  </si>
  <si>
    <t>3700420709947</t>
  </si>
  <si>
    <t>00047701</t>
  </si>
  <si>
    <t>ألفين دور ملمع شفاه جلو  (11) 9954</t>
  </si>
  <si>
    <t>3700420709954</t>
  </si>
  <si>
    <t>00047702</t>
  </si>
  <si>
    <t>ألفين دور ملمع شفاه جلو  (12) 9961</t>
  </si>
  <si>
    <t>3700420709961</t>
  </si>
  <si>
    <t>00047703</t>
  </si>
  <si>
    <t>ألفين دور بودرة غير لامعة  (0) 9978</t>
  </si>
  <si>
    <t>3700420709978</t>
  </si>
  <si>
    <t>00047704</t>
  </si>
  <si>
    <t>ألفين دور بودرة غير لامعة  (0) 9985</t>
  </si>
  <si>
    <t>3700420709985</t>
  </si>
  <si>
    <t>00047705</t>
  </si>
  <si>
    <t>ألفين دوراحمر شفاه هايدر  (1) 9992</t>
  </si>
  <si>
    <t>3700420709992</t>
  </si>
  <si>
    <t>00047706</t>
  </si>
  <si>
    <t>ألفين دوراحمر شفاه هايدر  (2) 10004</t>
  </si>
  <si>
    <t>3700420710004</t>
  </si>
  <si>
    <t>00047707</t>
  </si>
  <si>
    <t>ألفين دوراحمر شفاه هايدر  (3) 10011</t>
  </si>
  <si>
    <t>3700420710011</t>
  </si>
  <si>
    <t>00047708</t>
  </si>
  <si>
    <t>ألفين دوراحمر شفاه هايدر  (4) 10028</t>
  </si>
  <si>
    <t>3700420710028</t>
  </si>
  <si>
    <t>00047709</t>
  </si>
  <si>
    <t>تتينول 100مج اقراص</t>
  </si>
  <si>
    <t>01062850850013241720</t>
  </si>
  <si>
    <t>0004771</t>
  </si>
  <si>
    <t>ألفين دوراحمر شفاه هايدر  (5) 10035</t>
  </si>
  <si>
    <t>3700420710035</t>
  </si>
  <si>
    <t>00047710</t>
  </si>
  <si>
    <t>ألفين دوراحمر شفاه هايدر  (6) 10042</t>
  </si>
  <si>
    <t>3700420710042</t>
  </si>
  <si>
    <t>00047711</t>
  </si>
  <si>
    <t>ألفين دوراحمر شفاه هايدر  (7) 10059</t>
  </si>
  <si>
    <t>3700420710059</t>
  </si>
  <si>
    <t>00047712</t>
  </si>
  <si>
    <t>ألفين دوراحمر شفاه هايدر  (8) 10066</t>
  </si>
  <si>
    <t>3700420710066</t>
  </si>
  <si>
    <t>00047713</t>
  </si>
  <si>
    <t>ألفين دوراحمر شفاه هايدر  (9) 10073</t>
  </si>
  <si>
    <t>3700420710073</t>
  </si>
  <si>
    <t>00047714</t>
  </si>
  <si>
    <t>ألفين دوراحمر شفاه شاين  (1) 10110</t>
  </si>
  <si>
    <t>3700420710110</t>
  </si>
  <si>
    <t>00047715</t>
  </si>
  <si>
    <t>ألفين دوراحمر شفاه شاين  (2) 10127</t>
  </si>
  <si>
    <t>3700420710127</t>
  </si>
  <si>
    <t>00047716</t>
  </si>
  <si>
    <t>ألفين دوراحمر شفاه شاين  (3) 10134</t>
  </si>
  <si>
    <t>3700420710134</t>
  </si>
  <si>
    <t>00047717</t>
  </si>
  <si>
    <t>ألفين دوراحمر شفاه شاين  (4) 10141</t>
  </si>
  <si>
    <t>3700420710141</t>
  </si>
  <si>
    <t>00047718</t>
  </si>
  <si>
    <t>ألفين دوراحمر شفاه شاين  (5) 10158</t>
  </si>
  <si>
    <t>3700420710158</t>
  </si>
  <si>
    <t>00047719</t>
  </si>
  <si>
    <t>تينول 50مجم اقراص</t>
  </si>
  <si>
    <t>01062850850012871720</t>
  </si>
  <si>
    <t>0004772</t>
  </si>
  <si>
    <t>ألفين دوراحمر شفاه شاين  (6) 10165</t>
  </si>
  <si>
    <t>3700420710165</t>
  </si>
  <si>
    <t>00047720</t>
  </si>
  <si>
    <t>ألفين دوراحمر شفاه شاين  (7) 10172</t>
  </si>
  <si>
    <t>3700420710172</t>
  </si>
  <si>
    <t>00047721</t>
  </si>
  <si>
    <t>ألفين دوراحمر شفاه شاين  (8) 10189</t>
  </si>
  <si>
    <t>3700420710189</t>
  </si>
  <si>
    <t>00047722</t>
  </si>
  <si>
    <t>ألفين دوراحمر شفاه شاين  (9) 10196</t>
  </si>
  <si>
    <t>3700420710196</t>
  </si>
  <si>
    <t>00047723</t>
  </si>
  <si>
    <t>ألفين دوراحمر شفاه شاين  (10) 10202</t>
  </si>
  <si>
    <t>3700420710202</t>
  </si>
  <si>
    <t>00047724</t>
  </si>
  <si>
    <t>ألفين دوراحمر شفاه شاين  (11) 10219</t>
  </si>
  <si>
    <t>3700420710219</t>
  </si>
  <si>
    <t>00047725</t>
  </si>
  <si>
    <t>ألفين دوراحمر شفاه شاين  (12) 10226</t>
  </si>
  <si>
    <t>3700420710226</t>
  </si>
  <si>
    <t>00047726</t>
  </si>
  <si>
    <t>ألفين دور ماسكار حواجب  (1) 10264</t>
  </si>
  <si>
    <t>3700420710264</t>
  </si>
  <si>
    <t>00047727</t>
  </si>
  <si>
    <t>ألفين دور ماسكار حواجب  (2) 10271</t>
  </si>
  <si>
    <t>3700420710271</t>
  </si>
  <si>
    <t>00047728</t>
  </si>
  <si>
    <t>ألفين دور ماسكار حواجب  (3) 10288</t>
  </si>
  <si>
    <t>3700420710288</t>
  </si>
  <si>
    <t>00047729</t>
  </si>
  <si>
    <t>ألفين دور بودرة  10غرام (1) 10295</t>
  </si>
  <si>
    <t>3700420710295</t>
  </si>
  <si>
    <t>00047730</t>
  </si>
  <si>
    <t>ألفين دور بودرة  10غرام (2) 10301</t>
  </si>
  <si>
    <t>3700420710301</t>
  </si>
  <si>
    <t>00047731</t>
  </si>
  <si>
    <t>ألفين دور بودرة  10غرام (3) 10318</t>
  </si>
  <si>
    <t>3700420710318</t>
  </si>
  <si>
    <t>00047732</t>
  </si>
  <si>
    <t>ألفين دور بودرة  10غرام (4) 10325</t>
  </si>
  <si>
    <t>3700420710325</t>
  </si>
  <si>
    <t>00047733</t>
  </si>
  <si>
    <t>ألفين دور بودرة  10غرام (5) 10332</t>
  </si>
  <si>
    <t>3700420710332</t>
  </si>
  <si>
    <t>00047734</t>
  </si>
  <si>
    <t>ألفين دور بودرة  10غرام (6) 10349</t>
  </si>
  <si>
    <t>3700420710349</t>
  </si>
  <si>
    <t>00047735</t>
  </si>
  <si>
    <t>ألفين دور بودرة  10غرام (7) 10356</t>
  </si>
  <si>
    <t>3700420710356</t>
  </si>
  <si>
    <t>00047736</t>
  </si>
  <si>
    <t>ألفين دور بودرة  10غرام (8) 10363</t>
  </si>
  <si>
    <t>3700420710363</t>
  </si>
  <si>
    <t>00047737</t>
  </si>
  <si>
    <t>ألفين دور بودرة  10غرام (9) 10370</t>
  </si>
  <si>
    <t>3700420710370</t>
  </si>
  <si>
    <t>00047738</t>
  </si>
  <si>
    <t>ألفين دور بودرة  10غرام (10) 10387</t>
  </si>
  <si>
    <t>3700420710387</t>
  </si>
  <si>
    <t>00047739</t>
  </si>
  <si>
    <t>تينورمين 100 ملجم 28 قرص</t>
  </si>
  <si>
    <t>01050004560061252125</t>
  </si>
  <si>
    <t>0004774</t>
  </si>
  <si>
    <t>ألفين دور بودرة  10غرام (11) 10394</t>
  </si>
  <si>
    <t>3700420710394</t>
  </si>
  <si>
    <t>00047740</t>
  </si>
  <si>
    <t>ألفين دور بودرة  10غرام (12) 10400</t>
  </si>
  <si>
    <t>3700420710400</t>
  </si>
  <si>
    <t>00047741</t>
  </si>
  <si>
    <t>ألفين دور احمر خدود  (1) 10417</t>
  </si>
  <si>
    <t>3700420710417</t>
  </si>
  <si>
    <t>00047742</t>
  </si>
  <si>
    <t>ألفين دور احمر خدود  (3) 10431</t>
  </si>
  <si>
    <t>3700420710431</t>
  </si>
  <si>
    <t>00047743</t>
  </si>
  <si>
    <t>ألفين دور احمر خدود  (4) 10448</t>
  </si>
  <si>
    <t>3700420710448</t>
  </si>
  <si>
    <t>00047744</t>
  </si>
  <si>
    <t>ألفين دور احمر خدود  (5) 10455</t>
  </si>
  <si>
    <t>3700420710455</t>
  </si>
  <si>
    <t>00047745</t>
  </si>
  <si>
    <t>ألفين دور احمر خدود  (6) 10462</t>
  </si>
  <si>
    <t>3700420710462</t>
  </si>
  <si>
    <t>00047746</t>
  </si>
  <si>
    <t>ألفين دور احمر خدود  (7) 10479</t>
  </si>
  <si>
    <t>3700420710479</t>
  </si>
  <si>
    <t>00047747</t>
  </si>
  <si>
    <t>ألفين دور احمر خدود  (8) 10486</t>
  </si>
  <si>
    <t>3700420710486</t>
  </si>
  <si>
    <t>00047748</t>
  </si>
  <si>
    <t>ألفين دور احمر خدود  (9) 10493</t>
  </si>
  <si>
    <t>3700420710493</t>
  </si>
  <si>
    <t>00047749</t>
  </si>
  <si>
    <t>تينورمين من 100ملغ 14حبة</t>
  </si>
  <si>
    <t>01050004560061182128</t>
  </si>
  <si>
    <t>0004775</t>
  </si>
  <si>
    <t>ألفين دور احمر خدود  (10) 10509</t>
  </si>
  <si>
    <t>3700420710509</t>
  </si>
  <si>
    <t>00047750</t>
  </si>
  <si>
    <t>ألفين دور احمر خدود  (11) 10516</t>
  </si>
  <si>
    <t>3700420710516</t>
  </si>
  <si>
    <t>00047751</t>
  </si>
  <si>
    <t>ألفين دور احمر خدود  (12) 10424</t>
  </si>
  <si>
    <t>3700420710424</t>
  </si>
  <si>
    <t>00047752</t>
  </si>
  <si>
    <t>ألفين دور اضاءة  (1) 10530</t>
  </si>
  <si>
    <t>3700420710530</t>
  </si>
  <si>
    <t>00047753</t>
  </si>
  <si>
    <t>ألفين دور اضاءة  (2) 10547</t>
  </si>
  <si>
    <t>3700420710547</t>
  </si>
  <si>
    <t>00047754</t>
  </si>
  <si>
    <t>ألفين دور اضاءة  (3) 10554</t>
  </si>
  <si>
    <t>3700420710554</t>
  </si>
  <si>
    <t>00047755</t>
  </si>
  <si>
    <t>ألفين دور اضاءة  (4) 10561</t>
  </si>
  <si>
    <t>3700420710561</t>
  </si>
  <si>
    <t>00047756</t>
  </si>
  <si>
    <t>ألفين دور اضاءة ثلاثية   (1) 10578</t>
  </si>
  <si>
    <t>3700420710578</t>
  </si>
  <si>
    <t>00047757</t>
  </si>
  <si>
    <t>ألفين دور اضاءة ثلاثية   (2) 10585</t>
  </si>
  <si>
    <t>3700420710585</t>
  </si>
  <si>
    <t>00047758</t>
  </si>
  <si>
    <t>ألفين دور كريم اساس   (1) 10592</t>
  </si>
  <si>
    <t>3700420710592</t>
  </si>
  <si>
    <t>00047759</t>
  </si>
  <si>
    <t>تينورمين 50 ملجم 28 قرص</t>
  </si>
  <si>
    <t>01050004560061322123</t>
  </si>
  <si>
    <t>0004776</t>
  </si>
  <si>
    <t>ألفين دور كريم اساس   (2) 10608</t>
  </si>
  <si>
    <t>3700420710608</t>
  </si>
  <si>
    <t>00047760</t>
  </si>
  <si>
    <t>ألفين دور كريم اساس   (3) 10615</t>
  </si>
  <si>
    <t>3700420710615</t>
  </si>
  <si>
    <t>00047761</t>
  </si>
  <si>
    <t>ألفين دور كريم اساس   (4) 10622</t>
  </si>
  <si>
    <t>3700420710622</t>
  </si>
  <si>
    <t>00047762</t>
  </si>
  <si>
    <t>ألفين دور كريم اساس   (5) 10639</t>
  </si>
  <si>
    <t>3700420710639</t>
  </si>
  <si>
    <t>00047763</t>
  </si>
  <si>
    <t>ألفين دور كريم اساس   (6) 10646</t>
  </si>
  <si>
    <t>3700420710646</t>
  </si>
  <si>
    <t>00047764</t>
  </si>
  <si>
    <t>ألفين دور كريم اساس   (7) 10653</t>
  </si>
  <si>
    <t>3700420710653</t>
  </si>
  <si>
    <t>00047765</t>
  </si>
  <si>
    <t>ألفين دور كريم اساس  (8) 10660</t>
  </si>
  <si>
    <t>3700420710660</t>
  </si>
  <si>
    <t>00047766</t>
  </si>
  <si>
    <t>ألفين دور كريم اساس  (9) 10677</t>
  </si>
  <si>
    <t>3700420710677</t>
  </si>
  <si>
    <t>00047767</t>
  </si>
  <si>
    <t>ألفين دور كريم اساس 30مل (1) 10691</t>
  </si>
  <si>
    <t>3700420710691</t>
  </si>
  <si>
    <t>00047768</t>
  </si>
  <si>
    <t>ألفين دور كريم اساس 30مل (2) 10707</t>
  </si>
  <si>
    <t>3700420710707</t>
  </si>
  <si>
    <t>00047769</t>
  </si>
  <si>
    <t>ألفين دور كريم اساس 30مل (3) 10714</t>
  </si>
  <si>
    <t>3700420710714</t>
  </si>
  <si>
    <t>00047770</t>
  </si>
  <si>
    <t>ألفين دور كريم اساس 30مل (4) 10721</t>
  </si>
  <si>
    <t>3700420710721</t>
  </si>
  <si>
    <t>00047771</t>
  </si>
  <si>
    <t>ألفين دور كريم اساس 30مل (7) 10752</t>
  </si>
  <si>
    <t>3700420710752</t>
  </si>
  <si>
    <t>00047772</t>
  </si>
  <si>
    <t>ألفين دور كريم اساس 30مل (8) 10769</t>
  </si>
  <si>
    <t>3700420710769</t>
  </si>
  <si>
    <t>00047773</t>
  </si>
  <si>
    <t>ألفين دور كريم اساس 30مل (9) 10776</t>
  </si>
  <si>
    <t>3700420710776</t>
  </si>
  <si>
    <t>00047774</t>
  </si>
  <si>
    <t>ألفين دور قلم تحديد سائل (1) 10806</t>
  </si>
  <si>
    <t>3700420710806</t>
  </si>
  <si>
    <t>00047775</t>
  </si>
  <si>
    <t>ألفين دور قلم تحديد سائل (2) 10813</t>
  </si>
  <si>
    <t>3700420710813</t>
  </si>
  <si>
    <t>00047776</t>
  </si>
  <si>
    <t>ألفين دور قلم تحديد سائل (3) 10820</t>
  </si>
  <si>
    <t>3700420710820</t>
  </si>
  <si>
    <t>00047777</t>
  </si>
  <si>
    <t>ألفين دور قلم تحديد سائل (4) 10790</t>
  </si>
  <si>
    <t>3700420710790</t>
  </si>
  <si>
    <t>00047778</t>
  </si>
  <si>
    <t>ألفين دور قلم اضاءة  (1) 10844</t>
  </si>
  <si>
    <t>3700420710844</t>
  </si>
  <si>
    <t>00047779</t>
  </si>
  <si>
    <t>بانيوسين مسحوق 10 جم</t>
  </si>
  <si>
    <t>0004778</t>
  </si>
  <si>
    <t>ألفين دور قلم اضاءة  (2) 10851</t>
  </si>
  <si>
    <t>3700420710851</t>
  </si>
  <si>
    <t>00047780</t>
  </si>
  <si>
    <t>ألفين دور قلم اضاءة  (3) 10837</t>
  </si>
  <si>
    <t>3700420710837</t>
  </si>
  <si>
    <t>00047781</t>
  </si>
  <si>
    <t>ألفين دور قلم اضاءة  (4) 12152</t>
  </si>
  <si>
    <t>3700420712152</t>
  </si>
  <si>
    <t>00047782</t>
  </si>
  <si>
    <t>ألفين دور قلم احمر خدود   (1) 10868</t>
  </si>
  <si>
    <t>3700420710868</t>
  </si>
  <si>
    <t>00047783</t>
  </si>
  <si>
    <t>ألفين دور قلم احمر خدود   (2) 10875</t>
  </si>
  <si>
    <t>3700420710875</t>
  </si>
  <si>
    <t>00047784</t>
  </si>
  <si>
    <t>ألفين دور قلم احمر خدود   (3) 10882</t>
  </si>
  <si>
    <t>3700420710882</t>
  </si>
  <si>
    <t>00047785</t>
  </si>
  <si>
    <t>ألفين دور قلم احمر خدود   (4) 10899</t>
  </si>
  <si>
    <t>3700420710899</t>
  </si>
  <si>
    <t>00047786</t>
  </si>
  <si>
    <t>ألفين دور قلم احمر خدود   (5) 10905</t>
  </si>
  <si>
    <t>3700420710905</t>
  </si>
  <si>
    <t>00047787</t>
  </si>
  <si>
    <t>ألفين دور قلم احمر خدود   (6) 10912</t>
  </si>
  <si>
    <t>3700420710912</t>
  </si>
  <si>
    <t>00047788</t>
  </si>
  <si>
    <t>RACAD 10 MG TAB</t>
  </si>
  <si>
    <t>00047789</t>
  </si>
  <si>
    <t>RACAD 30 MG TAB</t>
  </si>
  <si>
    <t>00047790</t>
  </si>
  <si>
    <t>ألفين دور قلم تحديد ملامح الوجه   (0) 10929</t>
  </si>
  <si>
    <t>3700420710929</t>
  </si>
  <si>
    <t>00047791</t>
  </si>
  <si>
    <t>ألفين دور قلم تحديد العيون والشفاه  (1) 10943</t>
  </si>
  <si>
    <t>3700420710943</t>
  </si>
  <si>
    <t>00047792</t>
  </si>
  <si>
    <t>ألفين دور قلم تحديد العيون والشفاه  (2) 10950</t>
  </si>
  <si>
    <t>3700420710950</t>
  </si>
  <si>
    <t>00047793</t>
  </si>
  <si>
    <t>ألفين دور قلم تحديد العيون والشفاه  (3) 10967</t>
  </si>
  <si>
    <t>3700420710967</t>
  </si>
  <si>
    <t>00047794</t>
  </si>
  <si>
    <t>ألفين دور قلم تحديد العيون والشفاه  (4) 10974</t>
  </si>
  <si>
    <t>3700420710974</t>
  </si>
  <si>
    <t>00047795</t>
  </si>
  <si>
    <t>ألفين دور قلم تحديد العيون والشفاه  (5) 10981</t>
  </si>
  <si>
    <t>3700420710981</t>
  </si>
  <si>
    <t>00047796</t>
  </si>
  <si>
    <t>ألفين دور قلم تحديد العيون والشفاه  (6) 10998</t>
  </si>
  <si>
    <t>3700420710998</t>
  </si>
  <si>
    <t>00047797</t>
  </si>
  <si>
    <t>ألفين دور قلم تحديد العيون والشفاه  (7) 11001</t>
  </si>
  <si>
    <t>3700420711001</t>
  </si>
  <si>
    <t>00047798</t>
  </si>
  <si>
    <t>ألفين دور قلم تحديد العيون والشفاه  (8) 11018</t>
  </si>
  <si>
    <t>3700420711018</t>
  </si>
  <si>
    <t>00047799</t>
  </si>
  <si>
    <t>ألفين دور قلم تحديد العيون والشفاه  (9) 11025</t>
  </si>
  <si>
    <t>3700420711025</t>
  </si>
  <si>
    <t>00047800</t>
  </si>
  <si>
    <t>ألفين دور قلم تحديد العيون والشفاه  (10) 11032</t>
  </si>
  <si>
    <t>3700420711032</t>
  </si>
  <si>
    <t>00047801</t>
  </si>
  <si>
    <t>ألفين دور قلم تحديد العيون والشفاه  (11) 11049</t>
  </si>
  <si>
    <t>3700420711049</t>
  </si>
  <si>
    <t>00047802</t>
  </si>
  <si>
    <t>ألفين دور قلم تحديد العيون والشفاه  (12) 11063</t>
  </si>
  <si>
    <t>3700420711063</t>
  </si>
  <si>
    <t>00047803</t>
  </si>
  <si>
    <t>ألفين دور قلم تحديد العيون والشفاه  (13) 11056</t>
  </si>
  <si>
    <t>3700420711056</t>
  </si>
  <si>
    <t>00047804</t>
  </si>
  <si>
    <t>ألفين دور قلم تحديد العيون والشفاه  (14) 11070</t>
  </si>
  <si>
    <t>3700420711070</t>
  </si>
  <si>
    <t>00047805</t>
  </si>
  <si>
    <t>ألفين دور قلم تحديد العيون والشفاه  (15) 11087</t>
  </si>
  <si>
    <t>3700420711087</t>
  </si>
  <si>
    <t>00047806</t>
  </si>
  <si>
    <t>ألفين دور قلم تحديد العيون والشفاه  (16) 11094</t>
  </si>
  <si>
    <t>3700420711094</t>
  </si>
  <si>
    <t>00047807</t>
  </si>
  <si>
    <t>ألفين دور قلم تحديد العيون والشفاه  (17) 11100</t>
  </si>
  <si>
    <t>3700420711100</t>
  </si>
  <si>
    <t>00047808</t>
  </si>
  <si>
    <t>ألفين دور قلم تحديد العيون والشفاه  (18) 11117</t>
  </si>
  <si>
    <t>3700420711117</t>
  </si>
  <si>
    <t>00047809</t>
  </si>
  <si>
    <t>ألفين دور قلم تحديد العيون والشفاه  (19) 11124</t>
  </si>
  <si>
    <t>3700420711124</t>
  </si>
  <si>
    <t>00047810</t>
  </si>
  <si>
    <t>سبورتو حزام ساند فقرات (3 اكس لارج) 205808</t>
  </si>
  <si>
    <t>4710601205808</t>
  </si>
  <si>
    <t>00047811</t>
  </si>
  <si>
    <t>ألفين دور قلم تحديد العيون  (.) 12015</t>
  </si>
  <si>
    <t>3700420712015</t>
  </si>
  <si>
    <t>00047812</t>
  </si>
  <si>
    <t>ألفين دور قلم تحديد العيون  (.) 12008</t>
  </si>
  <si>
    <t>3700420712008</t>
  </si>
  <si>
    <t>00047813</t>
  </si>
  <si>
    <t>ألفين دورلون وشم الحواجب  (.) 11131</t>
  </si>
  <si>
    <t>3700420711131</t>
  </si>
  <si>
    <t>00047814</t>
  </si>
  <si>
    <t>ألفين دور لون وشم الحواجب  (.) 11148</t>
  </si>
  <si>
    <t>3700420711148</t>
  </si>
  <si>
    <t>00047815</t>
  </si>
  <si>
    <t>ألفين دور لون وشم الحواجب  (6) 11162</t>
  </si>
  <si>
    <t>3700420711162</t>
  </si>
  <si>
    <t>00047816</t>
  </si>
  <si>
    <t>ألفين دور قلم تحديد الحواجب   (1) 12190</t>
  </si>
  <si>
    <t>3700420712190</t>
  </si>
  <si>
    <t>00047817</t>
  </si>
  <si>
    <t>ألفين دور قلم تحديد الحواجب  (2) 12206</t>
  </si>
  <si>
    <t>3700420712206</t>
  </si>
  <si>
    <t>00047818</t>
  </si>
  <si>
    <t>ألفين دور قلم تحديد عيون (1) 11179</t>
  </si>
  <si>
    <t>3700420711179</t>
  </si>
  <si>
    <t>00047819</t>
  </si>
  <si>
    <t>ألفين دور قلم تحديد عيون (2) 11186</t>
  </si>
  <si>
    <t>3700420711186</t>
  </si>
  <si>
    <t>00047820</t>
  </si>
  <si>
    <t>ألفين دور قلم تحديد عيون (3) 11193</t>
  </si>
  <si>
    <t>3700420711193</t>
  </si>
  <si>
    <t>00047821</t>
  </si>
  <si>
    <t>ألفين دور قلم تحديد عيون (4) 11209</t>
  </si>
  <si>
    <t>3700420711209</t>
  </si>
  <si>
    <t>00047822</t>
  </si>
  <si>
    <t>ألفين دور قلم تحديد عيون (5) 11216</t>
  </si>
  <si>
    <t>3700420711216</t>
  </si>
  <si>
    <t>00047823</t>
  </si>
  <si>
    <t>ألفين دور قلم تحديد عيون (6) 11223</t>
  </si>
  <si>
    <t>3700420711223</t>
  </si>
  <si>
    <t>00047824</t>
  </si>
  <si>
    <t>ألفين دور قلم تحديد عيون (7) 11230</t>
  </si>
  <si>
    <t>3700420711230</t>
  </si>
  <si>
    <t>00047825</t>
  </si>
  <si>
    <t>ألفين دور قلم تحديد عيون (8) 11247</t>
  </si>
  <si>
    <t>3700420711247</t>
  </si>
  <si>
    <t>00047826</t>
  </si>
  <si>
    <t>ألفين دور قلم تحديد عيون (9) 11254</t>
  </si>
  <si>
    <t>3700420711254</t>
  </si>
  <si>
    <t>00047827</t>
  </si>
  <si>
    <t>ألفين دور قلم تحديد عيون (10) 11261</t>
  </si>
  <si>
    <t>3700420711261</t>
  </si>
  <si>
    <t>00047828</t>
  </si>
  <si>
    <t>ألفين دور قلم تحديد عيون (11) 11278</t>
  </si>
  <si>
    <t>3700420711278</t>
  </si>
  <si>
    <t>00047829</t>
  </si>
  <si>
    <t>تيفيتين 600 ملجم 28 قرص</t>
  </si>
  <si>
    <t>01080026600162871719</t>
  </si>
  <si>
    <t>0004783</t>
  </si>
  <si>
    <t>ألفين دور قلم تحديد عيون (12) 11285</t>
  </si>
  <si>
    <t>3700420711285</t>
  </si>
  <si>
    <t>00047830</t>
  </si>
  <si>
    <t>ألفين دور قلم تحديد عيون (13) 11292</t>
  </si>
  <si>
    <t>3700420711292</t>
  </si>
  <si>
    <t>00047831</t>
  </si>
  <si>
    <t>ألفين دور قلم تحديد عيون (14) 11308</t>
  </si>
  <si>
    <t>3700420711308</t>
  </si>
  <si>
    <t>00047832</t>
  </si>
  <si>
    <t>ألفين دور قلم تحديد عيون (15) 11315</t>
  </si>
  <si>
    <t>3700420711315</t>
  </si>
  <si>
    <t>00047833</t>
  </si>
  <si>
    <t>ألفين دور قلم تحديد عيون (16) 11322</t>
  </si>
  <si>
    <t>3700420711322</t>
  </si>
  <si>
    <t>00047834</t>
  </si>
  <si>
    <t>ألفين دور قلم تحديد عيون (17) 11339</t>
  </si>
  <si>
    <t>3700420711339</t>
  </si>
  <si>
    <t>00047835</t>
  </si>
  <si>
    <t>ألفين دور قلم تحديد عيون (18) 11346</t>
  </si>
  <si>
    <t>3700420711346</t>
  </si>
  <si>
    <t>00047836</t>
  </si>
  <si>
    <t>ألفين دور قلم تحديد عيون (19) 11353</t>
  </si>
  <si>
    <t>3700420711353</t>
  </si>
  <si>
    <t>00047837</t>
  </si>
  <si>
    <t>ألفين دور قلم تحديد عيون (20) 11360</t>
  </si>
  <si>
    <t>3700420711360</t>
  </si>
  <si>
    <t>00047838</t>
  </si>
  <si>
    <t>ألفين دور باليت بودرة حواجب (1) 12022</t>
  </si>
  <si>
    <t>3700420712022</t>
  </si>
  <si>
    <t>00047839</t>
  </si>
  <si>
    <t>تيفيتين بلس 125/600 ملجم 28 قرص</t>
  </si>
  <si>
    <t>0004784</t>
  </si>
  <si>
    <t>ألفين دور باليت بودرة حواجب (2) 12039</t>
  </si>
  <si>
    <t>3700420712039</t>
  </si>
  <si>
    <t>00047840</t>
  </si>
  <si>
    <t>ألفين دور قلم تحديد حواجب مع فرشه (1) 11377</t>
  </si>
  <si>
    <t>3700420711377</t>
  </si>
  <si>
    <t>00047841</t>
  </si>
  <si>
    <t>ألفين دور قلم تحديد حواجب مع فرشه (2) 11384</t>
  </si>
  <si>
    <t>3700420711384</t>
  </si>
  <si>
    <t>00047842</t>
  </si>
  <si>
    <t>ألفين دور قلم تحديد حواجب مع فرشه (3) 11391</t>
  </si>
  <si>
    <t>3700420711391</t>
  </si>
  <si>
    <t>00047843</t>
  </si>
  <si>
    <t>ألفين دور جل ماسكار حواجب ورموش (0) 11698</t>
  </si>
  <si>
    <t>3700420711698</t>
  </si>
  <si>
    <t>00047844</t>
  </si>
  <si>
    <t>ألفين دور احمر خدود سائل ماجيك (1) 11735</t>
  </si>
  <si>
    <t>3700420711735</t>
  </si>
  <si>
    <t>00047845</t>
  </si>
  <si>
    <t>ألفين دور احمر خدود سائل ماجيك (2) 11742</t>
  </si>
  <si>
    <t>3700420711742</t>
  </si>
  <si>
    <t>00047846</t>
  </si>
  <si>
    <t>ألفين دور احمر خدود سائل ماجيك (3) 11759</t>
  </si>
  <si>
    <t>3700420711759</t>
  </si>
  <si>
    <t>00047847</t>
  </si>
  <si>
    <t>ألفين دور احمر خدود سائل ماجيك (4) 11766</t>
  </si>
  <si>
    <t>3700420711766</t>
  </si>
  <si>
    <t>00047848</t>
  </si>
  <si>
    <t>ألفين دور محدد عيون لامع (1) 11483</t>
  </si>
  <si>
    <t>3700420711483</t>
  </si>
  <si>
    <t>00047849</t>
  </si>
  <si>
    <t>تيلاكس 2مج 30قرص</t>
  </si>
  <si>
    <t>6281080006494</t>
  </si>
  <si>
    <t>0004785</t>
  </si>
  <si>
    <t>ألفين دور محدد عيون لامع (2) 11490</t>
  </si>
  <si>
    <t>3700420711490</t>
  </si>
  <si>
    <t>00047850</t>
  </si>
  <si>
    <t>ألفين دور محدد عيون لامع (3) 11506</t>
  </si>
  <si>
    <t>3700420711506</t>
  </si>
  <si>
    <t>00047851</t>
  </si>
  <si>
    <t>ألفين دور محدد عيون لامع (4) 11513</t>
  </si>
  <si>
    <t>3700420711513</t>
  </si>
  <si>
    <t>00047852</t>
  </si>
  <si>
    <t>ألفين دور محدد عيون لامع (5) 11520</t>
  </si>
  <si>
    <t>3700420711520</t>
  </si>
  <si>
    <t>00047853</t>
  </si>
  <si>
    <t>ألفين دور محدد عيون لامع (6) 11537</t>
  </si>
  <si>
    <t>3700420711537</t>
  </si>
  <si>
    <t>00047854</t>
  </si>
  <si>
    <t>ألفين دور محدد عيون لامع (7) 11544</t>
  </si>
  <si>
    <t>3700420711544</t>
  </si>
  <si>
    <t>00047855</t>
  </si>
  <si>
    <t>ألفين دور محدد عيون لامع (8) 11551</t>
  </si>
  <si>
    <t>3700420711551</t>
  </si>
  <si>
    <t>00047856</t>
  </si>
  <si>
    <t>ألفين دور محدد عيون سائل معدني (1) 11568</t>
  </si>
  <si>
    <t>3700420711568</t>
  </si>
  <si>
    <t>00047857</t>
  </si>
  <si>
    <t>ألفين دور محدد عيون سائل معدني (2) 11575</t>
  </si>
  <si>
    <t>3700420711575</t>
  </si>
  <si>
    <t>00047858</t>
  </si>
  <si>
    <t>ألفين دور محدد عيون سائل معدني (3) 11582</t>
  </si>
  <si>
    <t>3700420711582</t>
  </si>
  <si>
    <t>00047859</t>
  </si>
  <si>
    <t>تيلاكس 4مج 30قرص</t>
  </si>
  <si>
    <t>06281080011924</t>
  </si>
  <si>
    <t>0004786</t>
  </si>
  <si>
    <t>ألفين دور محدد عيون سائل معدني (4) 11599</t>
  </si>
  <si>
    <t>3700420711599</t>
  </si>
  <si>
    <t>00047860</t>
  </si>
  <si>
    <t>ألفين دور محدد عيون سائل معدني (5) 11605</t>
  </si>
  <si>
    <t>3700420711605</t>
  </si>
  <si>
    <t>00047861</t>
  </si>
  <si>
    <t>ألفين دور محدد عيون سائل معدني (6) 11612</t>
  </si>
  <si>
    <t>3700420711612</t>
  </si>
  <si>
    <t>00047862</t>
  </si>
  <si>
    <t>ألفين دور محدد عيون سائل معدني (7) 11629</t>
  </si>
  <si>
    <t>3700420711629</t>
  </si>
  <si>
    <t>00047863</t>
  </si>
  <si>
    <t>ألفين دور محدد عيون سائل معدني (8) 11636</t>
  </si>
  <si>
    <t>3700420711636</t>
  </si>
  <si>
    <t>00047864</t>
  </si>
  <si>
    <t>ألفين دور احمر شفاه (1) 11773</t>
  </si>
  <si>
    <t>3700420711773</t>
  </si>
  <si>
    <t>00047865</t>
  </si>
  <si>
    <t>ألفين دور احمر شفاه (2) 11780</t>
  </si>
  <si>
    <t>3700420711780</t>
  </si>
  <si>
    <t>00047866</t>
  </si>
  <si>
    <t>ألفين دور احمر شفاه (3) 11797</t>
  </si>
  <si>
    <t>3700420711797</t>
  </si>
  <si>
    <t>00047867</t>
  </si>
  <si>
    <t>ألفين دور محدد عيون سائل (1) 11810</t>
  </si>
  <si>
    <t>3700420711810</t>
  </si>
  <si>
    <t>00047868</t>
  </si>
  <si>
    <t>ألفين دور محدد عيون سائل (2) 11827</t>
  </si>
  <si>
    <t>3700420711827</t>
  </si>
  <si>
    <t>00047869</t>
  </si>
  <si>
    <t>ألفين دور محدد عيون سائل (3) 11834</t>
  </si>
  <si>
    <t>3700420711834</t>
  </si>
  <si>
    <t>00047870</t>
  </si>
  <si>
    <t>ألفين دور محدد عيون سائل (4) 11841</t>
  </si>
  <si>
    <t>3700420711841</t>
  </si>
  <si>
    <t>00047871</t>
  </si>
  <si>
    <t>ألفين دور ملمع شفاه فول شاين (0) 1643</t>
  </si>
  <si>
    <t>3700420711643</t>
  </si>
  <si>
    <t>00047872</t>
  </si>
  <si>
    <t>ألفين دورمرطب شفاه ملون (1) 11865</t>
  </si>
  <si>
    <t>3700420711865</t>
  </si>
  <si>
    <t>00047873</t>
  </si>
  <si>
    <t>ألفين دورمرطب شفاه ملون (2) 11872</t>
  </si>
  <si>
    <t>3700420711872</t>
  </si>
  <si>
    <t>00047874</t>
  </si>
  <si>
    <t>ألفين دورمرطب شفاه ملون (3) 11889</t>
  </si>
  <si>
    <t>3700420711889</t>
  </si>
  <si>
    <t>00047875</t>
  </si>
  <si>
    <t>ألفين دورمرطب شفاه ملون (4) 11896</t>
  </si>
  <si>
    <t>3700420711896</t>
  </si>
  <si>
    <t>00047876</t>
  </si>
  <si>
    <t>ألفين دور قلم تلوين جل مائي (1) 11902</t>
  </si>
  <si>
    <t>3700420711902</t>
  </si>
  <si>
    <t>00047877</t>
  </si>
  <si>
    <t>ألفين دور قلم تلوين جل مائي (2) 11919</t>
  </si>
  <si>
    <t>3700420711919</t>
  </si>
  <si>
    <t>00047878</t>
  </si>
  <si>
    <t>ألفين دور قلم تلوين جل مائي (3) 11926</t>
  </si>
  <si>
    <t>3700420711926</t>
  </si>
  <si>
    <t>00047879</t>
  </si>
  <si>
    <t>THIOTACID 300MG 30TAB</t>
  </si>
  <si>
    <t>6223004510021</t>
  </si>
  <si>
    <t>0004788</t>
  </si>
  <si>
    <t>ألفين دور قلم تلوين جل مائي (4) 11933</t>
  </si>
  <si>
    <t>3700420711933</t>
  </si>
  <si>
    <t>00047880</t>
  </si>
  <si>
    <t>ألفين دور باليت ظلال عيون 18لون (0) 0</t>
  </si>
  <si>
    <t>00047881</t>
  </si>
  <si>
    <t>ألفين دور باليت ظلال عيون 18لون (0) 12183</t>
  </si>
  <si>
    <t>3700420712183</t>
  </si>
  <si>
    <t>00047882</t>
  </si>
  <si>
    <t>ألفين دور باليت ظلال عيون 18لون (0) 12169</t>
  </si>
  <si>
    <t>3700420712169</t>
  </si>
  <si>
    <t>00047883</t>
  </si>
  <si>
    <t>ألفين دور باليت ظلال عيون 18لون (0) 12176</t>
  </si>
  <si>
    <t>3700420712176</t>
  </si>
  <si>
    <t>00047884</t>
  </si>
  <si>
    <t>ألفين دور ديبلاينر 8مل (0) 11957</t>
  </si>
  <si>
    <t>3700420711957</t>
  </si>
  <si>
    <t>00047885</t>
  </si>
  <si>
    <t>ألفين دور قلم تحديد عيون غير لامع (0) 11964</t>
  </si>
  <si>
    <t>3700420711964</t>
  </si>
  <si>
    <t>00047886</t>
  </si>
  <si>
    <t>ألفين دور قلم تاثير الرموش الصناعية (0) 11971</t>
  </si>
  <si>
    <t>3700420711971</t>
  </si>
  <si>
    <t>00047887</t>
  </si>
  <si>
    <t>ألفين دور ماسكار اكستريم (0) 11988</t>
  </si>
  <si>
    <t>3700420711988</t>
  </si>
  <si>
    <t>00047888</t>
  </si>
  <si>
    <t>ألفين دور برايمر فور (0) 12145</t>
  </si>
  <si>
    <t>3700420712145</t>
  </si>
  <si>
    <t>00047889</t>
  </si>
  <si>
    <t>تيكينيز-ن بخاخ</t>
  </si>
  <si>
    <t>01062210761605882100</t>
  </si>
  <si>
    <t>0004789</t>
  </si>
  <si>
    <t>ألفين دور ماسكار هايبر (0) 11995</t>
  </si>
  <si>
    <t>3700420711995</t>
  </si>
  <si>
    <t>00047890</t>
  </si>
  <si>
    <t>ألفين دور كريم اساس 30مل  (1) 12046</t>
  </si>
  <si>
    <t>3700420712046</t>
  </si>
  <si>
    <t>00047891</t>
  </si>
  <si>
    <t>ألفين دور كريم اساس 30مل  (2) 12053</t>
  </si>
  <si>
    <t>3700420712053</t>
  </si>
  <si>
    <t>00047892</t>
  </si>
  <si>
    <t>ألفين دور كريم اساس 30مل  (3) 12060</t>
  </si>
  <si>
    <t>3700420712060</t>
  </si>
  <si>
    <t>00047893</t>
  </si>
  <si>
    <t>ألفين دور كريم اساس 30مل  (4) 12084</t>
  </si>
  <si>
    <t>3700420712084</t>
  </si>
  <si>
    <t>00047894</t>
  </si>
  <si>
    <t>ألفين دور كريم اساس 30مل  (5) 12077</t>
  </si>
  <si>
    <t>3700420712077</t>
  </si>
  <si>
    <t>00047895</t>
  </si>
  <si>
    <t>ألفين دور كريم اساس 30مل  (6) 12114</t>
  </si>
  <si>
    <t>3700420712114</t>
  </si>
  <si>
    <t>00047896</t>
  </si>
  <si>
    <t>ألفين دور كريم اساس 30مل  (7) 12091</t>
  </si>
  <si>
    <t>3700420712091</t>
  </si>
  <si>
    <t>00047897</t>
  </si>
  <si>
    <t>ألفين دور كريم اساس 30مل  (8) 12107</t>
  </si>
  <si>
    <t>3700420712107</t>
  </si>
  <si>
    <t>00047898</t>
  </si>
  <si>
    <t>ألفين دور كريم اساس 30مل  (9) 12121</t>
  </si>
  <si>
    <t>3700420712121</t>
  </si>
  <si>
    <t>00047899</t>
  </si>
  <si>
    <t>تيديلور 10 ملجم 10 أقراص</t>
  </si>
  <si>
    <t>6251106200175</t>
  </si>
  <si>
    <t>0004790</t>
  </si>
  <si>
    <t>ألفين دور كريم اساس 30مل  (10) 12138</t>
  </si>
  <si>
    <t>3700420712138</t>
  </si>
  <si>
    <t>00047900</t>
  </si>
  <si>
    <t>تاج فرشاة تنظيف لسان اطفال  052802</t>
  </si>
  <si>
    <t>6970870052802</t>
  </si>
  <si>
    <t>00047901</t>
  </si>
  <si>
    <t>VITA SMART 30 TAB 7808</t>
  </si>
  <si>
    <t>0721688167808</t>
  </si>
  <si>
    <t>00047902</t>
  </si>
  <si>
    <t>LA BELLE CYSTINE+ 60CAP 0105</t>
  </si>
  <si>
    <t>6285078000105</t>
  </si>
  <si>
    <t>00047903</t>
  </si>
  <si>
    <t>ايسدن مزيل المكياج اكنيبين 400 مل 3539</t>
  </si>
  <si>
    <t>8429420303539</t>
  </si>
  <si>
    <t>00047904</t>
  </si>
  <si>
    <t>ايسدن واقي شمس للاطفال عصا ستيك 20جرام  7964</t>
  </si>
  <si>
    <t>8429420307964</t>
  </si>
  <si>
    <t>00047905</t>
  </si>
  <si>
    <t>شيدا كحل اثمد اسود غامق 2 جرام 340372</t>
  </si>
  <si>
    <t>8698583340372</t>
  </si>
  <si>
    <t>00047906</t>
  </si>
  <si>
    <t>ايسدن واقي شمس ستيك 1+1 وفر40% 10جرام 86185</t>
  </si>
  <si>
    <t>9680301586185</t>
  </si>
  <si>
    <t>00047907</t>
  </si>
  <si>
    <t>ايسدن طقم اضائة شفاف  وفر45% 86468</t>
  </si>
  <si>
    <t>9680301586468</t>
  </si>
  <si>
    <t>00047908</t>
  </si>
  <si>
    <t>كوليستون صبغة اشقر فضي مميز (312/1)0</t>
  </si>
  <si>
    <t>4064666596891</t>
  </si>
  <si>
    <t>00047909</t>
  </si>
  <si>
    <t>تيديلور 5 ملجم/5 مل شراب</t>
  </si>
  <si>
    <t>06251106200182</t>
  </si>
  <si>
    <t>0004791</t>
  </si>
  <si>
    <t>كوليستون صبغة اشقر طبيعي خاص (312/0)0</t>
  </si>
  <si>
    <t>4064666596907</t>
  </si>
  <si>
    <t>00047910</t>
  </si>
  <si>
    <t>كوليستون صبغة شوكولا كراميل (308/74)0</t>
  </si>
  <si>
    <t>4064666596921</t>
  </si>
  <si>
    <t>00047911</t>
  </si>
  <si>
    <t>كوليستون صبغة ذهب الخريف (308/03)0</t>
  </si>
  <si>
    <t>4064666596945</t>
  </si>
  <si>
    <t>00047912</t>
  </si>
  <si>
    <t>فانتي كونسيلر خافي عيوب (700اي) 207008</t>
  </si>
  <si>
    <t>6971606207008</t>
  </si>
  <si>
    <t>00047913</t>
  </si>
  <si>
    <t>غارنيية غسول اشراقة سريعة فيتامين شي 100مل 8894</t>
  </si>
  <si>
    <t>8994993028894</t>
  </si>
  <si>
    <t>00047914</t>
  </si>
  <si>
    <t>بانتين شامبو عناية مرطبة  500 مل 7544</t>
  </si>
  <si>
    <t>8006530157544</t>
  </si>
  <si>
    <t>00047915</t>
  </si>
  <si>
    <t>ديفن فيل عطر نسائي 100مل (6*1) 70467</t>
  </si>
  <si>
    <t>3388714270467</t>
  </si>
  <si>
    <t>00047916</t>
  </si>
  <si>
    <t>ديفينا فيم عطر نسائي 100مل (6*1) 78333</t>
  </si>
  <si>
    <t>3388714278333</t>
  </si>
  <si>
    <t>00047917</t>
  </si>
  <si>
    <t>ليو بولد ريف دينسينس عطر نسائي 100مل (6*1) 65859</t>
  </si>
  <si>
    <t>3357397465859</t>
  </si>
  <si>
    <t>00047918</t>
  </si>
  <si>
    <t>فيكتوريو فيم عطر 100مل (6*1) 51107</t>
  </si>
  <si>
    <t>6291107451107</t>
  </si>
  <si>
    <t>00047919</t>
  </si>
  <si>
    <t>ثيرمو أكتيف ضمادة حرارية</t>
  </si>
  <si>
    <t>6291100088003</t>
  </si>
  <si>
    <t>0004792</t>
  </si>
  <si>
    <t>اورال بي فرشة اسنان 3دي بلوسار ناعمة 2074</t>
  </si>
  <si>
    <t>8700216852074</t>
  </si>
  <si>
    <t>00047920</t>
  </si>
  <si>
    <t>ايديلا جهاز شفط الحليب موديل ام يو 376</t>
  </si>
  <si>
    <t>00047921</t>
  </si>
  <si>
    <t>ZYRTEC 10MG 20 TAB</t>
  </si>
  <si>
    <t>00047922</t>
  </si>
  <si>
    <t>فاتيكا بديل الزيت ضد التساقط 300مل 1833</t>
  </si>
  <si>
    <t>6291069751833</t>
  </si>
  <si>
    <t>00047923</t>
  </si>
  <si>
    <t>2698 دابر معجون اسنان بالاعشاب للمدخنين 150 جم</t>
  </si>
  <si>
    <t>6291069712698</t>
  </si>
  <si>
    <t>00047924</t>
  </si>
  <si>
    <t>فيم كريم ازالة الشعر بالورد 120ج  9049</t>
  </si>
  <si>
    <t>8901103009049</t>
  </si>
  <si>
    <t>00047925</t>
  </si>
  <si>
    <t>فاتيكا ديرموفيفا صابون ضد البكتيريا عرض(6حبة) 125جم 9003</t>
  </si>
  <si>
    <t>6291069789003</t>
  </si>
  <si>
    <t>00047926</t>
  </si>
  <si>
    <t>فاتيكا ديرموفيفا صابون بالبابايا عرض(6حبة) 125جم 8990</t>
  </si>
  <si>
    <t>6291069788990</t>
  </si>
  <si>
    <t>00047927</t>
  </si>
  <si>
    <t>هدى بيوتي كريم اساس  35مل (330)  36206</t>
  </si>
  <si>
    <t>6291106036206</t>
  </si>
  <si>
    <t>00047928</t>
  </si>
  <si>
    <t>هدى بيوتي كريم اساس  35مل (430)  35452</t>
  </si>
  <si>
    <t>6291106035452</t>
  </si>
  <si>
    <t>00047929</t>
  </si>
  <si>
    <t>هدى بيوتي باليت احمر خدود (0)  8611</t>
  </si>
  <si>
    <t>6294018408611</t>
  </si>
  <si>
    <t>00047930</t>
  </si>
  <si>
    <t>هدى بيوتي باليت احمر خدود (0)  8604</t>
  </si>
  <si>
    <t>6294018408604</t>
  </si>
  <si>
    <t>00047931</t>
  </si>
  <si>
    <t>هدى بيوتي باليت احمر خدود (0)  8628</t>
  </si>
  <si>
    <t>6294018408628</t>
  </si>
  <si>
    <t>00047932</t>
  </si>
  <si>
    <t>هدى بيوتي بودرة سائيبة (0)  08567</t>
  </si>
  <si>
    <t>6294018408567</t>
  </si>
  <si>
    <t>00047933</t>
  </si>
  <si>
    <t>هدى بيوتي بودرة سائيبة (0)  008550</t>
  </si>
  <si>
    <t>6294018408550</t>
  </si>
  <si>
    <t>00047934</t>
  </si>
  <si>
    <t>هدى بيوتي بودرة سائيبة (0)  032291</t>
  </si>
  <si>
    <t>6291106032291</t>
  </si>
  <si>
    <t>00047935</t>
  </si>
  <si>
    <t>هدى بيوتي بودرة سائيبة (0)  32253</t>
  </si>
  <si>
    <t>6291106032253</t>
  </si>
  <si>
    <t>00047936</t>
  </si>
  <si>
    <t>هدى بيوتي بودرة سائيبة (0)  06501</t>
  </si>
  <si>
    <t>6294018406501</t>
  </si>
  <si>
    <t>00047937</t>
  </si>
  <si>
    <t>هدى بيوتي بودرة سائيبة (0)  02725</t>
  </si>
  <si>
    <t>6294018402725</t>
  </si>
  <si>
    <t>00047938</t>
  </si>
  <si>
    <t>هدى بيوتي بودرة سائيبة (0)  037210</t>
  </si>
  <si>
    <t>6291106037210</t>
  </si>
  <si>
    <t>00047939</t>
  </si>
  <si>
    <t>توبراسين قطرة عين</t>
  </si>
  <si>
    <t>0004794</t>
  </si>
  <si>
    <t>هدى بيوتي بودرة سائيبة (0)  032437</t>
  </si>
  <si>
    <t>6291106032437</t>
  </si>
  <si>
    <t>00047940</t>
  </si>
  <si>
    <t>هدى بيوتي بودرة سائيبة (0)  032260</t>
  </si>
  <si>
    <t>6291106032260</t>
  </si>
  <si>
    <t>00047941</t>
  </si>
  <si>
    <t>هدى بيوتي بودرة سائيبة (0)  032284</t>
  </si>
  <si>
    <t>6291106032284</t>
  </si>
  <si>
    <t>00047942</t>
  </si>
  <si>
    <t>هدى بيوتي كريم اساس (200)  03357</t>
  </si>
  <si>
    <t>6294018403357</t>
  </si>
  <si>
    <t>00047943</t>
  </si>
  <si>
    <t>هدى بيوتي كريم اساس (320)  03449</t>
  </si>
  <si>
    <t>6294018403449</t>
  </si>
  <si>
    <t>00047944</t>
  </si>
  <si>
    <t>هدى بيوتي كريم اساس (140)  03333</t>
  </si>
  <si>
    <t>6294018403333</t>
  </si>
  <si>
    <t>00047945</t>
  </si>
  <si>
    <t>هدى بيوتي كريم اساس (250)  03401</t>
  </si>
  <si>
    <t>6294018403401</t>
  </si>
  <si>
    <t>00047946</t>
  </si>
  <si>
    <t>هدى بيوتي كريم اساس (150)  03340</t>
  </si>
  <si>
    <t>6294018403340</t>
  </si>
  <si>
    <t>00047947</t>
  </si>
  <si>
    <t>هدى بيوتي كريم اساس (310)  03432</t>
  </si>
  <si>
    <t>6294018403432</t>
  </si>
  <si>
    <t>00047948</t>
  </si>
  <si>
    <t>هدى بيوتي كريم اساس (120)  03326</t>
  </si>
  <si>
    <t>6294018403326</t>
  </si>
  <si>
    <t>00047949</t>
  </si>
  <si>
    <t>TOBRADEX EYE DROPS 5 ML</t>
  </si>
  <si>
    <t>01054138950304131719</t>
  </si>
  <si>
    <t>0004795</t>
  </si>
  <si>
    <t>هدى بيوتي كريم اساس (30)  03388</t>
  </si>
  <si>
    <t>6294018403388</t>
  </si>
  <si>
    <t>00047950</t>
  </si>
  <si>
    <t>هدى بيوتي كريم اساس (255)  03418</t>
  </si>
  <si>
    <t>6294018403418</t>
  </si>
  <si>
    <t>00047951</t>
  </si>
  <si>
    <t>هدى بيوتي كريم اساس (210)  03364</t>
  </si>
  <si>
    <t>6294018403364</t>
  </si>
  <si>
    <t>00047952</t>
  </si>
  <si>
    <t>هدى بيوتي احمر خدود سائل (0)  05757</t>
  </si>
  <si>
    <t>6294018405757</t>
  </si>
  <si>
    <t>00047953</t>
  </si>
  <si>
    <t>هدى بيوتي احمر خدود سائل (0)  07089</t>
  </si>
  <si>
    <t>6294018407089</t>
  </si>
  <si>
    <t>00047954</t>
  </si>
  <si>
    <t>هدى بيوتي احمر خدود سائل (0)  05726</t>
  </si>
  <si>
    <t>6294018405726</t>
  </si>
  <si>
    <t>00047955</t>
  </si>
  <si>
    <t>هدى بيوتي احمر خدود سائل (0)  05740</t>
  </si>
  <si>
    <t>6294018405740</t>
  </si>
  <si>
    <t>00047956</t>
  </si>
  <si>
    <t>هدى بيوتي احمر خدود سائل (0)  05733</t>
  </si>
  <si>
    <t>6294018405733</t>
  </si>
  <si>
    <t>00047957</t>
  </si>
  <si>
    <t>هدى بيوتي احمر خدود سائل (0)  07591</t>
  </si>
  <si>
    <t>6294018407591</t>
  </si>
  <si>
    <t>00047958</t>
  </si>
  <si>
    <t>هدى بيوتي احمر خدود سائل (0)  07614</t>
  </si>
  <si>
    <t>6294018407614</t>
  </si>
  <si>
    <t>00047959</t>
  </si>
  <si>
    <t>توبرادكس مرهم للعين 35 جم</t>
  </si>
  <si>
    <t>0004796</t>
  </si>
  <si>
    <t>هدى بيوتي احمر خدود سائل (0)  05764</t>
  </si>
  <si>
    <t>6294018405764</t>
  </si>
  <si>
    <t>00047960</t>
  </si>
  <si>
    <t>هدى بيوتي ملمع شفاه فو فيلر (0)  04897</t>
  </si>
  <si>
    <t>6294018404897</t>
  </si>
  <si>
    <t>00047961</t>
  </si>
  <si>
    <t>هدى بيوتي ملمع شفاه فو فيلر (0)  04927</t>
  </si>
  <si>
    <t>6294018404927</t>
  </si>
  <si>
    <t>00047962</t>
  </si>
  <si>
    <t>هدى بيوتي ملمع شفاه فو فيلر (0)  05351</t>
  </si>
  <si>
    <t>6294018405351</t>
  </si>
  <si>
    <t>00047963</t>
  </si>
  <si>
    <t>هدى بيوتي ملمع شفاه فو فيلر (0)  04880</t>
  </si>
  <si>
    <t>6294018404880</t>
  </si>
  <si>
    <t>00047964</t>
  </si>
  <si>
    <t>هدى بيوتي ملمع شفاه فو فيلر (0)  04910</t>
  </si>
  <si>
    <t>6294018404910</t>
  </si>
  <si>
    <t>00047965</t>
  </si>
  <si>
    <t>هدى بيوتي ملمع شفاه فو فيلر (0)  04903</t>
  </si>
  <si>
    <t>6294018404903</t>
  </si>
  <si>
    <t>00047966</t>
  </si>
  <si>
    <t>هدى بيوتي ملمع شفاه فو فيلر (0)  05344</t>
  </si>
  <si>
    <t>6294018405344</t>
  </si>
  <si>
    <t>00047967</t>
  </si>
  <si>
    <t>هدى بيوتي ملمع شفاه فو فيلر (0)  07096</t>
  </si>
  <si>
    <t>6294018407096</t>
  </si>
  <si>
    <t>00047968</t>
  </si>
  <si>
    <t>066194(0)نارس فالنسيا كريم خافي عيوب 30مل</t>
  </si>
  <si>
    <t>607845066194</t>
  </si>
  <si>
    <t>00047969</t>
  </si>
  <si>
    <t>توبركس قطرة 5 مل</t>
  </si>
  <si>
    <t>0004797</t>
  </si>
  <si>
    <t>ايلف جلو ريفايفر زيت شفاه لامع  30462</t>
  </si>
  <si>
    <t>609332830462</t>
  </si>
  <si>
    <t>00047970</t>
  </si>
  <si>
    <t>ايلف جلو ريفايفر زيت شفاه لامع  30523</t>
  </si>
  <si>
    <t>609332830523</t>
  </si>
  <si>
    <t>00047971</t>
  </si>
  <si>
    <t>ايلف جلو ريفايفر زيت شفاه لامع  30509</t>
  </si>
  <si>
    <t>609332830509</t>
  </si>
  <si>
    <t>00047972</t>
  </si>
  <si>
    <t>ايلف جلو ريفايفر زيت شفاه لامع  30493</t>
  </si>
  <si>
    <t>609332830493</t>
  </si>
  <si>
    <t>00047973</t>
  </si>
  <si>
    <t>ايلف جلو ريفايفر زيت شفاه لامع  30486</t>
  </si>
  <si>
    <t>609332830486</t>
  </si>
  <si>
    <t>00047974</t>
  </si>
  <si>
    <t>اوفرا باليت اروج   93171</t>
  </si>
  <si>
    <t>693102093171</t>
  </si>
  <si>
    <t>00047975</t>
  </si>
  <si>
    <t>اوفرا اضاءة الاحادية 0007</t>
  </si>
  <si>
    <t>693102350007</t>
  </si>
  <si>
    <t>00047976</t>
  </si>
  <si>
    <t>توفيسد بورسلين كونسيلر 15.5مل (.)  06328</t>
  </si>
  <si>
    <t>651986006328</t>
  </si>
  <si>
    <t>00047977</t>
  </si>
  <si>
    <t>توفيسد كونسيلر 15.5مل (.)  06533</t>
  </si>
  <si>
    <t>651986006533</t>
  </si>
  <si>
    <t>00047978</t>
  </si>
  <si>
    <t>توفيسد كونسيلر 15.5مل (.)  06397</t>
  </si>
  <si>
    <t>651986006397</t>
  </si>
  <si>
    <t>00047979</t>
  </si>
  <si>
    <t>توبركس مرهم للعين 35 جم</t>
  </si>
  <si>
    <t>01054138950308641720</t>
  </si>
  <si>
    <t>0004798</t>
  </si>
  <si>
    <t>توفيسد كونسيلر 15.5مل (.)  06304</t>
  </si>
  <si>
    <t>651986006304</t>
  </si>
  <si>
    <t>00047980</t>
  </si>
  <si>
    <t>توفيسد كونسيلر 15.5مل (.)  06373</t>
  </si>
  <si>
    <t>651986006373</t>
  </si>
  <si>
    <t>00047981</t>
  </si>
  <si>
    <t>توفيسد كريم اساس 30مل (.)  06311</t>
  </si>
  <si>
    <t>651986006311</t>
  </si>
  <si>
    <t>00047982</t>
  </si>
  <si>
    <t>توفيسد كونسيلر 15.5مل (.)  06335</t>
  </si>
  <si>
    <t>651986006335</t>
  </si>
  <si>
    <t>00047983</t>
  </si>
  <si>
    <t>توفيسد كونسيلر 15.5مل (.)  06342</t>
  </si>
  <si>
    <t>651986006342</t>
  </si>
  <si>
    <t>00047984</t>
  </si>
  <si>
    <t>توفيسد كونسيلر 15.5مل (.)  06366</t>
  </si>
  <si>
    <t>651986006366</t>
  </si>
  <si>
    <t>00047985</t>
  </si>
  <si>
    <t>توفيسد كونسيلر 15مل (.)  06298</t>
  </si>
  <si>
    <t>651986006298</t>
  </si>
  <si>
    <t>00047986</t>
  </si>
  <si>
    <t>توفيسد كونسيلر 15مل (.)  06571</t>
  </si>
  <si>
    <t>651986006571</t>
  </si>
  <si>
    <t>00047987</t>
  </si>
  <si>
    <t>ذا بالم بليشر  (0) 16956</t>
  </si>
  <si>
    <t>681619816956</t>
  </si>
  <si>
    <t>00047988</t>
  </si>
  <si>
    <t>ذا بالم برايمر وجه  (0) 17267</t>
  </si>
  <si>
    <t>681619817267</t>
  </si>
  <si>
    <t>00047989</t>
  </si>
  <si>
    <t>ذا بالم بليشر  (0) 10787</t>
  </si>
  <si>
    <t>681619810787</t>
  </si>
  <si>
    <t>00047990</t>
  </si>
  <si>
    <t>ذا بالم مجموعة ظلال العيون  (0) 18479</t>
  </si>
  <si>
    <t>681619818479</t>
  </si>
  <si>
    <t>00047991</t>
  </si>
  <si>
    <t>ذا بالم بليشر  (0) 16802</t>
  </si>
  <si>
    <t>681619816802</t>
  </si>
  <si>
    <t>00047992</t>
  </si>
  <si>
    <t>ذابالم اضاءة ثلاثية  06315</t>
  </si>
  <si>
    <t>681619806315</t>
  </si>
  <si>
    <t>00047993</t>
  </si>
  <si>
    <t>ذا بالم  مجموعة ظل العيون 12118</t>
  </si>
  <si>
    <t>681619812118</t>
  </si>
  <si>
    <t>00047994</t>
  </si>
  <si>
    <t>66095(0)نارس باتاجونيا كريم خافي عيوب 30مل</t>
  </si>
  <si>
    <t>607845066095</t>
  </si>
  <si>
    <t>00047995</t>
  </si>
  <si>
    <t>ايلف جلو ريفايفر زيت شفاه لامع  30479</t>
  </si>
  <si>
    <t>609332830479</t>
  </si>
  <si>
    <t>00047996</t>
  </si>
  <si>
    <t>ديرميديك شامبو كابيلارتي لشيخوخة بصيلات الشعر 300مل7454</t>
  </si>
  <si>
    <t>5901643177454</t>
  </si>
  <si>
    <t>00047997</t>
  </si>
  <si>
    <t>ارم اند همر بخاخ بودرة للاقدام شفاف 198جم 6144</t>
  </si>
  <si>
    <t>856145006144</t>
  </si>
  <si>
    <t>00047998</t>
  </si>
  <si>
    <t>ألفين دور باليت ظلال عيون 18لون (0) 712152</t>
  </si>
  <si>
    <t>00047999</t>
  </si>
  <si>
    <t>ترافاتان قطرة 2.5 مل</t>
  </si>
  <si>
    <t>01054138950308711719</t>
  </si>
  <si>
    <t>0004800</t>
  </si>
  <si>
    <t>اس-26 حليب جولد رقم (3) عرض2حبة 1800 جرام</t>
  </si>
  <si>
    <t>6294017119914</t>
  </si>
  <si>
    <t>00048000</t>
  </si>
  <si>
    <t>ايلان ابسولو عطر (6/1)100مل 85409</t>
  </si>
  <si>
    <t>3388714285409</t>
  </si>
  <si>
    <t>00048001</t>
  </si>
  <si>
    <t>كوبلات بلاك عطر (6/1)100مل 24321</t>
  </si>
  <si>
    <t>3246717624321</t>
  </si>
  <si>
    <t>00048002</t>
  </si>
  <si>
    <t>ELECTRORUSH -PRO 10 SACHETS</t>
  </si>
  <si>
    <t>8906148420675</t>
  </si>
  <si>
    <t>00048003</t>
  </si>
  <si>
    <t>ام سوري فور ماي سكن رقعة العين مزيل الانتفاخ60رقعة730</t>
  </si>
  <si>
    <t>8809750465730</t>
  </si>
  <si>
    <t>00048004</t>
  </si>
  <si>
    <t>نومبوزين كريم العين ناد + ريتينول (9) 10مل 9800</t>
  </si>
  <si>
    <t>8809652589800</t>
  </si>
  <si>
    <t>00048005</t>
  </si>
  <si>
    <t>JEXT 150 MG SINGLE DOSE</t>
  </si>
  <si>
    <t>00048006</t>
  </si>
  <si>
    <t>العرايس مناديل ازالة المناكير 10 منديل 272860</t>
  </si>
  <si>
    <t>6287011272860</t>
  </si>
  <si>
    <t>00048007</t>
  </si>
  <si>
    <t>جربر عضوي يقطين مانجو.حليب.جوزالهند80 جرام 392</t>
  </si>
  <si>
    <t>8445291425392</t>
  </si>
  <si>
    <t>00048008</t>
  </si>
  <si>
    <t>جربر عضوي يقطين تفاح حليب جوز الهند80 جرام 514</t>
  </si>
  <si>
    <t>8445291425514</t>
  </si>
  <si>
    <t>00048009</t>
  </si>
  <si>
    <t>ترافوكورت كريم 20 جم</t>
  </si>
  <si>
    <t>0004801</t>
  </si>
  <si>
    <t>فوار فروت 18 أكياس</t>
  </si>
  <si>
    <t>00048010</t>
  </si>
  <si>
    <t>موناجي فرشاة اسنان بمعجون خشبية 10حبة 4286</t>
  </si>
  <si>
    <t>6927825564286</t>
  </si>
  <si>
    <t>00048011</t>
  </si>
  <si>
    <t>ووتر بيك جهاز تنظيف اسنان لاسلكي 4368</t>
  </si>
  <si>
    <t>073950304368</t>
  </si>
  <si>
    <t>00048012</t>
  </si>
  <si>
    <t>EUCERIN  CLEASING 3527DERMOPURE150ML</t>
  </si>
  <si>
    <t>4006000183527</t>
  </si>
  <si>
    <t>00048013</t>
  </si>
  <si>
    <t>EUCERIN HYALURON5284-FILLER HYDRA NIGHT GEL 50ML</t>
  </si>
  <si>
    <t>6001051005284</t>
  </si>
  <si>
    <t>00048014</t>
  </si>
  <si>
    <t>EUCERIN DERMOPURE1325 MAT FLUID 40ML</t>
  </si>
  <si>
    <t>4006000181325</t>
  </si>
  <si>
    <t>00048015</t>
  </si>
  <si>
    <t>SOL FER BABY DROPS</t>
  </si>
  <si>
    <t>8057506630486</t>
  </si>
  <si>
    <t>00048016</t>
  </si>
  <si>
    <t>S-FAR DROS</t>
  </si>
  <si>
    <t>8057506630547</t>
  </si>
  <si>
    <t>00048017</t>
  </si>
  <si>
    <t>CHILO PLUS 28SACHETS 0561</t>
  </si>
  <si>
    <t>8057506630561</t>
  </si>
  <si>
    <t>00048018</t>
  </si>
  <si>
    <t>28215 (5155) مرواي مشط شعر زجاجي احمر</t>
  </si>
  <si>
    <t>697458028215</t>
  </si>
  <si>
    <t>00048019</t>
  </si>
  <si>
    <t>ترنتال 400 ملجم 20 قرص</t>
  </si>
  <si>
    <t>0004802</t>
  </si>
  <si>
    <t>FRESHVUE MOISTURIZING EYE DROPS</t>
  </si>
  <si>
    <t>01080577295106571728</t>
  </si>
  <si>
    <t>00048020</t>
  </si>
  <si>
    <t>بلوفير احمر شفاه (155) 65332</t>
  </si>
  <si>
    <t>725765965332</t>
  </si>
  <si>
    <t>00048021</t>
  </si>
  <si>
    <t>بلوفير مناديل مزيل مكياج 30قطعة  (0) 65714</t>
  </si>
  <si>
    <t>725765965714</t>
  </si>
  <si>
    <t>00048022</t>
  </si>
  <si>
    <t>ماي دريم ظل عيون  (1417) 514175</t>
  </si>
  <si>
    <t>6971606514175</t>
  </si>
  <si>
    <t>00048023</t>
  </si>
  <si>
    <t>ماي دريم لوحة ظلال عيون 42لون  (1516) 25166</t>
  </si>
  <si>
    <t>6979204525166</t>
  </si>
  <si>
    <t>00048024</t>
  </si>
  <si>
    <t>ماي دريم تنت شفايف جلوسي (1498اي) 514984</t>
  </si>
  <si>
    <t>6971606514984</t>
  </si>
  <si>
    <t>00048025</t>
  </si>
  <si>
    <t>ماي دريم احمر شفايف 3قطعة (1560اي) 525609</t>
  </si>
  <si>
    <t>6979204525609</t>
  </si>
  <si>
    <t>00048026</t>
  </si>
  <si>
    <t>بنجور طقم بدي كير كبير 16 قطعة (187-205) 051874</t>
  </si>
  <si>
    <t>2304952051874</t>
  </si>
  <si>
    <t>00048027</t>
  </si>
  <si>
    <t>بنجور ورق شمع (079-201) 010796</t>
  </si>
  <si>
    <t>3567912010796</t>
  </si>
  <si>
    <t>00048028</t>
  </si>
  <si>
    <t>اومرون جهاز قياس ضغط كمفورت (ام 3) 14319</t>
  </si>
  <si>
    <t>4015672114319</t>
  </si>
  <si>
    <t>00048029</t>
  </si>
  <si>
    <t>بنجور فرشة شعر خشبية  (317-205) 053175</t>
  </si>
  <si>
    <t>2304952053175</t>
  </si>
  <si>
    <t>00048030</t>
  </si>
  <si>
    <t>بنجور فرشة شعر خشبية  (318-205) 053182</t>
  </si>
  <si>
    <t>2304952053182</t>
  </si>
  <si>
    <t>00048031</t>
  </si>
  <si>
    <t>بنجور فرشة شعر بلاستيك علبة (3-320-205) 053205</t>
  </si>
  <si>
    <t>2304952053205</t>
  </si>
  <si>
    <t>00048032</t>
  </si>
  <si>
    <t>4059 بور منظف امن لملابس الاطفال 500مل</t>
  </si>
  <si>
    <t>8850596924059</t>
  </si>
  <si>
    <t>00048033</t>
  </si>
  <si>
    <t>4042 بور منعم امن لملابس الاطفال 500مل</t>
  </si>
  <si>
    <t>8850596924042</t>
  </si>
  <si>
    <t>00048034</t>
  </si>
  <si>
    <t>بنجور ماسك الوجه الزجاجي 5 قطع  (1008313) 014661</t>
  </si>
  <si>
    <t>6977179014661</t>
  </si>
  <si>
    <t>00048035</t>
  </si>
  <si>
    <t>بنجور لصقات انف بالشاي الاخضر 10 قطع  (1008311) 014654</t>
  </si>
  <si>
    <t>6977179014654</t>
  </si>
  <si>
    <t>00048036</t>
  </si>
  <si>
    <t>بنجور لصقات انف بالفيتامين سي 10 قطع  (1008312) 014647</t>
  </si>
  <si>
    <t>6977179014647</t>
  </si>
  <si>
    <t>00048037</t>
  </si>
  <si>
    <t>فيفا دانا ليفه شبك 4 قطع (300-205) 053007</t>
  </si>
  <si>
    <t>2304952053007</t>
  </si>
  <si>
    <t>00048038</t>
  </si>
  <si>
    <t>فيفا دانا طقم مناشف شور 3 قطع (306-205) 053069</t>
  </si>
  <si>
    <t>2304952053069</t>
  </si>
  <si>
    <t>00048039</t>
  </si>
  <si>
    <t>سكينورين كريم 30 جم</t>
  </si>
  <si>
    <t>0004804</t>
  </si>
  <si>
    <t>ارجان بلندز شامبو كولاجين يرطب ويغذي300مل 2665</t>
  </si>
  <si>
    <t>6294019002665</t>
  </si>
  <si>
    <t>00048040</t>
  </si>
  <si>
    <t>سوفت بيوتي صنفرة للجسم والوجه بالعسل (1-18284) 004597</t>
  </si>
  <si>
    <t>6940200004597</t>
  </si>
  <si>
    <t>00048041</t>
  </si>
  <si>
    <t>سوفت بيوتي صنفرة للجسم والوجه التوت الازرق (2-18284) 004566</t>
  </si>
  <si>
    <t>6940200004566</t>
  </si>
  <si>
    <t>00048042</t>
  </si>
  <si>
    <t>ارجان بلندز شامبو كيراتين يجدد ويصلح300مل 2689</t>
  </si>
  <si>
    <t>6294019002689</t>
  </si>
  <si>
    <t>00048043</t>
  </si>
  <si>
    <t>سوفت بيوتي صنفرة للجسم والوجه زهرة الروز (3-18284) 004573</t>
  </si>
  <si>
    <t>6940200004573</t>
  </si>
  <si>
    <t>00048044</t>
  </si>
  <si>
    <t>ارجان بلندز شامبو بيوتين يقوي ويكثف300مل 2672</t>
  </si>
  <si>
    <t>6294019002672</t>
  </si>
  <si>
    <t>00048045</t>
  </si>
  <si>
    <t>سوفت بيوتي صنفرة للجسم والوجه الصبار (4-18284) 004580</t>
  </si>
  <si>
    <t>6940200004580</t>
  </si>
  <si>
    <t>00048046</t>
  </si>
  <si>
    <t>ارجان بلندز بلسم كولاجين يرطب ويغذي300مل 2702</t>
  </si>
  <si>
    <t>6294019002702</t>
  </si>
  <si>
    <t>00048047</t>
  </si>
  <si>
    <t>ارجان بلندز بلسم كيراتين يجدد ويصلح300مل 2726</t>
  </si>
  <si>
    <t>6294019002726</t>
  </si>
  <si>
    <t>00048048</t>
  </si>
  <si>
    <t>ارجان بلندز بلسم بيوتين يقوي ويكثف300مل 2719</t>
  </si>
  <si>
    <t>6294019002719</t>
  </si>
  <si>
    <t>00048049</t>
  </si>
  <si>
    <t>SNAFI 20 MG 4 TAB</t>
  </si>
  <si>
    <t>0004805</t>
  </si>
  <si>
    <t>ارجان بلندز زيت شعر كيراتين يجدد ويصلح195مل 2771</t>
  </si>
  <si>
    <t>6294019002771</t>
  </si>
  <si>
    <t>00048050</t>
  </si>
  <si>
    <t>ارجان بلندز زيت شعر كولاجين يرطب ويغذي195مل 2488</t>
  </si>
  <si>
    <t>6294019032488</t>
  </si>
  <si>
    <t>00048051</t>
  </si>
  <si>
    <t>ارجان بلندز زيت شعر بيوتين يقوي ويكثف195مل 2495</t>
  </si>
  <si>
    <t>6294019032495</t>
  </si>
  <si>
    <t>00048052</t>
  </si>
  <si>
    <t>سوفت بيوتي صنفرة للجسم والوجه اوراق النعناع (5-18284) 004603</t>
  </si>
  <si>
    <t>6940200004603</t>
  </si>
  <si>
    <t>00048053</t>
  </si>
  <si>
    <t>ارجان بلندز عطر شعر سبرينج جاردين 100مل 2740</t>
  </si>
  <si>
    <t>6294019002740</t>
  </si>
  <si>
    <t>00048054</t>
  </si>
  <si>
    <t>سوفت بيوتي كريم اليدين اطفال (1008274) 509105</t>
  </si>
  <si>
    <t>6920250509105</t>
  </si>
  <si>
    <t>00048055</t>
  </si>
  <si>
    <t>ارجان بلندز عطر شعر بوربل بتلاس 100مل 2757</t>
  </si>
  <si>
    <t>6294019002757</t>
  </si>
  <si>
    <t>00048056</t>
  </si>
  <si>
    <t>ارجان بلندز عطر شعر بيور ماجيستك 100مل 2764</t>
  </si>
  <si>
    <t>6294019002764</t>
  </si>
  <si>
    <t>00048057</t>
  </si>
  <si>
    <t>ارجان بلندز سيروم كيراتين يجدد ويصلح100مل 2801</t>
  </si>
  <si>
    <t>6294019002801</t>
  </si>
  <si>
    <t>00048058</t>
  </si>
  <si>
    <t>فيفا دانا ليفه شبك عصا خشبية (303-205) 053038</t>
  </si>
  <si>
    <t>2304952053038</t>
  </si>
  <si>
    <t>00048059</t>
  </si>
  <si>
    <t>فيفا دانا رغوة غسول للبشرة 150مل (1-8231) 582311</t>
  </si>
  <si>
    <t>6926919582311</t>
  </si>
  <si>
    <t>00048060</t>
  </si>
  <si>
    <t>ارجان بلندز كريم شعر زبدة شيا وكولاجين يرطب 200مل 7477</t>
  </si>
  <si>
    <t>6294019027477</t>
  </si>
  <si>
    <t>00048061</t>
  </si>
  <si>
    <t>ارجان بلندز كريم شعر زبدة شيا وكيراتين يجدد ويصلح 200مل 7460</t>
  </si>
  <si>
    <t>6294019027460</t>
  </si>
  <si>
    <t>00048062</t>
  </si>
  <si>
    <t>ارجان بلندز كريم شعر زبدة شيا وبيوتين يقوي ويكثف 200مل 7484</t>
  </si>
  <si>
    <t>6294019027484</t>
  </si>
  <si>
    <t>00048063</t>
  </si>
  <si>
    <t>ارجان بلندز بخاخ حماية الشعر من الحرارة 300مل 7453</t>
  </si>
  <si>
    <t>6294019027453</t>
  </si>
  <si>
    <t>00048064</t>
  </si>
  <si>
    <t>بنجور قناع الوجه فيتامين سي 5 قطع  (1008307) 283076</t>
  </si>
  <si>
    <t>6923051283076</t>
  </si>
  <si>
    <t>00048065</t>
  </si>
  <si>
    <t>CEPHADAR 250 CAP</t>
  </si>
  <si>
    <t>00048066</t>
  </si>
  <si>
    <t>بنجور قناع الوجه بالفحم 5 قطع  (260104) 283083</t>
  </si>
  <si>
    <t>6923051283083</t>
  </si>
  <si>
    <t>00048067</t>
  </si>
  <si>
    <t>جاردان اوليان قناع الشعر بزيت بذور القنب 500مل8355</t>
  </si>
  <si>
    <t>745178728355</t>
  </si>
  <si>
    <t>00048068</t>
  </si>
  <si>
    <t>جاردان اوليان قناع الشعر بالكثيرة المغربية 500مل7044</t>
  </si>
  <si>
    <t>745178727044</t>
  </si>
  <si>
    <t>00048069</t>
  </si>
  <si>
    <t>سيردالود 4 ملجم أقراص</t>
  </si>
  <si>
    <t>01076127972715371719</t>
  </si>
  <si>
    <t>0004807</t>
  </si>
  <si>
    <t>جاردان اوليان قناع الشعر بالارز 500مل8317</t>
  </si>
  <si>
    <t>745178728317</t>
  </si>
  <si>
    <t>00048070</t>
  </si>
  <si>
    <t>جاردان اوليان قناع الشعر بالحلبة المغربية 500مل8287</t>
  </si>
  <si>
    <t>745178728287</t>
  </si>
  <si>
    <t>00048071</t>
  </si>
  <si>
    <t>جاردان اوليان مجموعة العناية بالقدمين 2حبة 250مل7631</t>
  </si>
  <si>
    <t>745178727631</t>
  </si>
  <si>
    <t>00048072</t>
  </si>
  <si>
    <t>ذا بالم  مجموعة ظل العيون 15225</t>
  </si>
  <si>
    <t>681619815225</t>
  </si>
  <si>
    <t>00048073</t>
  </si>
  <si>
    <t>جاردان اوليان قناع الشعر بعشبة السدر المغربية 500مل7075</t>
  </si>
  <si>
    <t>745178727075</t>
  </si>
  <si>
    <t>00048074</t>
  </si>
  <si>
    <t>جاردان اوليان صابونية بزيت الارغان والودعة 450مل5880</t>
  </si>
  <si>
    <t>745178725880</t>
  </si>
  <si>
    <t>00048075</t>
  </si>
  <si>
    <t>ذا بالم  مجموعة ظل العيون 00224</t>
  </si>
  <si>
    <t>681619700224</t>
  </si>
  <si>
    <t>00048076</t>
  </si>
  <si>
    <t>جاردان اوليان صابونية بزيت الزعفران واللبان 450مل5927</t>
  </si>
  <si>
    <t>745178725927</t>
  </si>
  <si>
    <t>00048077</t>
  </si>
  <si>
    <t>جاردان اوليان صابونية بزيت الارغان والنيلة الزرقاء 450مل5897</t>
  </si>
  <si>
    <t>745178725897</t>
  </si>
  <si>
    <t>00048078</t>
  </si>
  <si>
    <t>ذا بالم باليت شدوة 03925</t>
  </si>
  <si>
    <t>681619803925</t>
  </si>
  <si>
    <t>00048079</t>
  </si>
  <si>
    <t>جاردان اوليان شامبو الحلبة المغربية 380مل8263</t>
  </si>
  <si>
    <t>745178728263</t>
  </si>
  <si>
    <t>00048080</t>
  </si>
  <si>
    <t>توفيسد كونسيلر 15.5مل (.)  006403</t>
  </si>
  <si>
    <t>651986006403</t>
  </si>
  <si>
    <t>00048081</t>
  </si>
  <si>
    <t>جاردان اوليان شامبو بالارز 380مل8294</t>
  </si>
  <si>
    <t>745178728294</t>
  </si>
  <si>
    <t>00048082</t>
  </si>
  <si>
    <t>ذا بالم  شدوة نيود 03949</t>
  </si>
  <si>
    <t>681619803949</t>
  </si>
  <si>
    <t>00048083</t>
  </si>
  <si>
    <t>ذا بالم تنت شفاه ستينتك 18363</t>
  </si>
  <si>
    <t>681619818363</t>
  </si>
  <si>
    <t>00048084</t>
  </si>
  <si>
    <t>ذا بالم  روج سينسر 07237</t>
  </si>
  <si>
    <t>681619807237</t>
  </si>
  <si>
    <t>00048085</t>
  </si>
  <si>
    <t>ذا بالم  روج  05189</t>
  </si>
  <si>
    <t>681619805189</t>
  </si>
  <si>
    <t>00048086</t>
  </si>
  <si>
    <t>ذا بالم  روج  10374</t>
  </si>
  <si>
    <t>681619810374</t>
  </si>
  <si>
    <t>00048087</t>
  </si>
  <si>
    <t>ذا بالم  روج  10381</t>
  </si>
  <si>
    <t>681619810381</t>
  </si>
  <si>
    <t>00048088</t>
  </si>
  <si>
    <t>ذا بالم بودرة ماما  00262</t>
  </si>
  <si>
    <t>681619700262</t>
  </si>
  <si>
    <t>00048089</t>
  </si>
  <si>
    <t>ذا بالم طقم اروج  (6قطعة) 20571</t>
  </si>
  <si>
    <t>681619820571</t>
  </si>
  <si>
    <t>00048090</t>
  </si>
  <si>
    <t>ذا بالم طقم اروج  (6قطعة) 19261</t>
  </si>
  <si>
    <t>681619819261</t>
  </si>
  <si>
    <t>00048091</t>
  </si>
  <si>
    <t>ذا بالم طقم اروج  (6قطعة) 10800</t>
  </si>
  <si>
    <t>681619810800</t>
  </si>
  <si>
    <t>00048092</t>
  </si>
  <si>
    <t>ذا بالم طقم اروج  (6قطعة) 18226</t>
  </si>
  <si>
    <t>681619818226</t>
  </si>
  <si>
    <t>00048093</t>
  </si>
  <si>
    <t>ذا بالم طقم اروج  (6قطعة) 18271</t>
  </si>
  <si>
    <t>681619818271</t>
  </si>
  <si>
    <t>00048094</t>
  </si>
  <si>
    <t>ذا بالم طقم اروج  (6قطعة) 14556</t>
  </si>
  <si>
    <t>681619814556</t>
  </si>
  <si>
    <t>00048095</t>
  </si>
  <si>
    <t>ذا بالم طقم اروج  (6قطعة) 18684</t>
  </si>
  <si>
    <t>681619818684</t>
  </si>
  <si>
    <t>00048096</t>
  </si>
  <si>
    <t>فور ايفر بودرة كريم اساس (24) 94747</t>
  </si>
  <si>
    <t>3548752194747</t>
  </si>
  <si>
    <t>00048097</t>
  </si>
  <si>
    <t>فور ايفر بودرة كريم اساس (26) 94754</t>
  </si>
  <si>
    <t>3548752194754</t>
  </si>
  <si>
    <t>00048098</t>
  </si>
  <si>
    <t>فور ايفر بودرة كريم اساس (28) 94761</t>
  </si>
  <si>
    <t>3548752194761</t>
  </si>
  <si>
    <t>00048099</t>
  </si>
  <si>
    <t>سوليان 50 ملجم 30 قرص</t>
  </si>
  <si>
    <t>0004810</t>
  </si>
  <si>
    <t>فور ايفر بودرة كريم اساس (32) 94785</t>
  </si>
  <si>
    <t>3548752194785</t>
  </si>
  <si>
    <t>00048100</t>
  </si>
  <si>
    <t>فور ايفر بودرة كريم اساس (34) 94792</t>
  </si>
  <si>
    <t>3548752194792</t>
  </si>
  <si>
    <t>00048101</t>
  </si>
  <si>
    <t>فور ايفر بودرة كريم اساس (36) 94808</t>
  </si>
  <si>
    <t>3548752194808</t>
  </si>
  <si>
    <t>00048102</t>
  </si>
  <si>
    <t>فور ايفر بودرة كريم اساس (38) 94815</t>
  </si>
  <si>
    <t>3548752194815</t>
  </si>
  <si>
    <t>00048103</t>
  </si>
  <si>
    <t>فور ايفر بودرة كريم اساس (40) 94822</t>
  </si>
  <si>
    <t>3548752194822</t>
  </si>
  <si>
    <t>00048104</t>
  </si>
  <si>
    <t>فور ايفر بودرة كريم اساس (42) 94839</t>
  </si>
  <si>
    <t>3548752194839</t>
  </si>
  <si>
    <t>00048105</t>
  </si>
  <si>
    <t>فور ايفر بودرة كريم اساس (46) 94853</t>
  </si>
  <si>
    <t>3548752194853</t>
  </si>
  <si>
    <t>00048106</t>
  </si>
  <si>
    <t>فور ايفر بودرة كريم اساس (48) 94860</t>
  </si>
  <si>
    <t>3548752194860</t>
  </si>
  <si>
    <t>00048107</t>
  </si>
  <si>
    <t>فور ايفر بودرة كريم اساس (50) 94877</t>
  </si>
  <si>
    <t>3548752194877</t>
  </si>
  <si>
    <t>00048108</t>
  </si>
  <si>
    <t>فور ايفر بودرة كريم اساس (38ار) 94884</t>
  </si>
  <si>
    <t>3548752194884</t>
  </si>
  <si>
    <t>00048109</t>
  </si>
  <si>
    <t>SOLPADEINE 20 CAPS</t>
  </si>
  <si>
    <t>01060914032162151117</t>
  </si>
  <si>
    <t>0004811</t>
  </si>
  <si>
    <t>فور ايفر بودرة كريم اساس (54) 94891</t>
  </si>
  <si>
    <t>3548752194891</t>
  </si>
  <si>
    <t>00048110</t>
  </si>
  <si>
    <t>فور ايفر بودرة كريم اساس (56) 94907</t>
  </si>
  <si>
    <t>3548752194907</t>
  </si>
  <si>
    <t>00048111</t>
  </si>
  <si>
    <t>انستازيا مثبت مكياج 100مل  84008</t>
  </si>
  <si>
    <t>689304484008</t>
  </si>
  <si>
    <t>00048112</t>
  </si>
  <si>
    <t>انستازيا زيت ملمع للجسم 45مل  84039</t>
  </si>
  <si>
    <t>689304484039</t>
  </si>
  <si>
    <t>00048113</t>
  </si>
  <si>
    <t>تيرتير تونر الحليب للبشرة 150مل  31153</t>
  </si>
  <si>
    <t>8809928131153</t>
  </si>
  <si>
    <t>00048114</t>
  </si>
  <si>
    <t>بنفت قلم حواجب  () 95039</t>
  </si>
  <si>
    <t>602004095039</t>
  </si>
  <si>
    <t>00048115</t>
  </si>
  <si>
    <t>بنفت مسكرة  الزهري  () 57877</t>
  </si>
  <si>
    <t>602004057877</t>
  </si>
  <si>
    <t>00048116</t>
  </si>
  <si>
    <t>بنفت قلم حواجب  () 71248</t>
  </si>
  <si>
    <t>602004071248</t>
  </si>
  <si>
    <t>00048117</t>
  </si>
  <si>
    <t>بنفت قلم حواجب  () 71279</t>
  </si>
  <si>
    <t>602004071279</t>
  </si>
  <si>
    <t>00048118</t>
  </si>
  <si>
    <t>CATAFENAC 10SACH</t>
  </si>
  <si>
    <t>00048119</t>
  </si>
  <si>
    <t>سولبادين أقراص قابلة للذوبان 20 قرص</t>
  </si>
  <si>
    <t>06091403211357</t>
  </si>
  <si>
    <t>0004812</t>
  </si>
  <si>
    <t>CATAFENAC 20SACH</t>
  </si>
  <si>
    <t>00048120</t>
  </si>
  <si>
    <t>بنفت قلم حواجب  () 95053</t>
  </si>
  <si>
    <t>602004095053</t>
  </si>
  <si>
    <t>00048121</t>
  </si>
  <si>
    <t>بنفت احمر خدود هوولا  () 8262</t>
  </si>
  <si>
    <t>602004138262</t>
  </si>
  <si>
    <t>00048122</t>
  </si>
  <si>
    <t>بنفت قلم حواجب  () 71255</t>
  </si>
  <si>
    <t>602004071255</t>
  </si>
  <si>
    <t>00048123</t>
  </si>
  <si>
    <t>نيكس هايلايتر بيتر 5جرام  (0)  8916</t>
  </si>
  <si>
    <t>800897268916</t>
  </si>
  <si>
    <t>00048124</t>
  </si>
  <si>
    <t>نيكس هايلايتر بيتر 5جرام  (0)  8923</t>
  </si>
  <si>
    <t>800897268923</t>
  </si>
  <si>
    <t>00048125</t>
  </si>
  <si>
    <t>نيكس هايلايتر بيتر 5جرام  (0)  8947</t>
  </si>
  <si>
    <t>800897268947</t>
  </si>
  <si>
    <t>00048126</t>
  </si>
  <si>
    <t>نيكس هايلايتر بيتر 5جرام  (0)  68978</t>
  </si>
  <si>
    <t>800897268978</t>
  </si>
  <si>
    <t>00048127</t>
  </si>
  <si>
    <t>نيكس هايلايتر بيتر 5جرام  (0)  8961</t>
  </si>
  <si>
    <t>800897268961</t>
  </si>
  <si>
    <t>00048128</t>
  </si>
  <si>
    <t>نيكس هايلايتر بيتر 5جرام  (0)  8985</t>
  </si>
  <si>
    <t>800897268985</t>
  </si>
  <si>
    <t>00048129</t>
  </si>
  <si>
    <t>سوليو كورتيف 100 ملجم حقن</t>
  </si>
  <si>
    <t>01054150620019432168</t>
  </si>
  <si>
    <t>0004813</t>
  </si>
  <si>
    <t>نيكس هايلايتر بيتر 5جرام  (0)  8909</t>
  </si>
  <si>
    <t>800897268909</t>
  </si>
  <si>
    <t>00048130</t>
  </si>
  <si>
    <t>نيكس هايلايتر بيتر 5جرام  (0)  68930</t>
  </si>
  <si>
    <t>800897268930</t>
  </si>
  <si>
    <t>00048131</t>
  </si>
  <si>
    <t>نيكس بليشر برونزر 5جرام  (0)  54681</t>
  </si>
  <si>
    <t>800897254681</t>
  </si>
  <si>
    <t>00048132</t>
  </si>
  <si>
    <t>نيكس بليشر برونزر 5جرام  (0)  54698</t>
  </si>
  <si>
    <t>800897254698</t>
  </si>
  <si>
    <t>00048133</t>
  </si>
  <si>
    <t>نيكس بليشر برونزر 5جرام  (0)  54711</t>
  </si>
  <si>
    <t>800897254711</t>
  </si>
  <si>
    <t>00048134</t>
  </si>
  <si>
    <t>نيكس بليشر برونزر 5جرام  (0)  54728</t>
  </si>
  <si>
    <t>800897254728</t>
  </si>
  <si>
    <t>00048135</t>
  </si>
  <si>
    <t>نيكس بليشر برونزر 5جرام  (0)  54735</t>
  </si>
  <si>
    <t>800897254735</t>
  </si>
  <si>
    <t>00048136</t>
  </si>
  <si>
    <t>نيكس بليشر برونزر 5جرام  (0)  54704</t>
  </si>
  <si>
    <t>800897254704</t>
  </si>
  <si>
    <t>00048137</t>
  </si>
  <si>
    <t>نيكس احمر خدود 5جرام  (0)  57637</t>
  </si>
  <si>
    <t>800897257637</t>
  </si>
  <si>
    <t>00048138</t>
  </si>
  <si>
    <t>نيكس سيروم مرطب لمعان وجه  (1)  74207</t>
  </si>
  <si>
    <t>800897274207</t>
  </si>
  <si>
    <t>00048139</t>
  </si>
  <si>
    <t>نيكس سيروم مرطب لمعان وجه  (2)  74191</t>
  </si>
  <si>
    <t>800897274191</t>
  </si>
  <si>
    <t>00048140</t>
  </si>
  <si>
    <t>نيكس سيروم مرطب لمعان وجه  (3)  74214</t>
  </si>
  <si>
    <t>800897274214</t>
  </si>
  <si>
    <t>00048141</t>
  </si>
  <si>
    <t>نيكس سيروم مرطب لمعان  (3)  66981</t>
  </si>
  <si>
    <t>800897266981</t>
  </si>
  <si>
    <t>00048142</t>
  </si>
  <si>
    <t>نيكس ملمع ومرطب شفاه  (1)  66967</t>
  </si>
  <si>
    <t>800897266967</t>
  </si>
  <si>
    <t>00048143</t>
  </si>
  <si>
    <t>نيكس ملمع ومرطب شفاه  (5)  67001</t>
  </si>
  <si>
    <t>800897267001</t>
  </si>
  <si>
    <t>00048144</t>
  </si>
  <si>
    <t>نيكس ملمع ومرطب شفاه  (4)  66998</t>
  </si>
  <si>
    <t>800897266998</t>
  </si>
  <si>
    <t>00048145</t>
  </si>
  <si>
    <t>نيكس ملمع ومرطب شفاه  (14)  67094</t>
  </si>
  <si>
    <t>800897267094</t>
  </si>
  <si>
    <t>00048146</t>
  </si>
  <si>
    <t>نيكس ملمع ومرطب شفاه  (12)  67070</t>
  </si>
  <si>
    <t>800897267070</t>
  </si>
  <si>
    <t>00048147</t>
  </si>
  <si>
    <t>نيكس ملمع ومرطب شفاه  (10)  67056</t>
  </si>
  <si>
    <t>800897267056</t>
  </si>
  <si>
    <t>00048148</t>
  </si>
  <si>
    <t>نيكس ملمع ومرطب شفاه  (11)  67063</t>
  </si>
  <si>
    <t>800897267063</t>
  </si>
  <si>
    <t>00048149</t>
  </si>
  <si>
    <t>نيكس ملمع ومرطب شفاه  (02)  66974</t>
  </si>
  <si>
    <t>800897266974</t>
  </si>
  <si>
    <t>00048150</t>
  </si>
  <si>
    <t>نيكس ملمع ومرطب شفاه  (06)  67018</t>
  </si>
  <si>
    <t>800897267018</t>
  </si>
  <si>
    <t>00048151</t>
  </si>
  <si>
    <t>نيكس ملمع ومرطب شفاه  (09)  67049</t>
  </si>
  <si>
    <t>800897267049</t>
  </si>
  <si>
    <t>00048152</t>
  </si>
  <si>
    <t>نيكس ملمع ومرطب شفاه  (13)  67087</t>
  </si>
  <si>
    <t>800897267087</t>
  </si>
  <si>
    <t>00048153</t>
  </si>
  <si>
    <t>ماي دريم جلوس شفايف (1411اي) 514113</t>
  </si>
  <si>
    <t>6971606514113</t>
  </si>
  <si>
    <t>00048154</t>
  </si>
  <si>
    <t>تيروبي كريم اساس (1034-12) 210343</t>
  </si>
  <si>
    <t>6971606210343</t>
  </si>
  <si>
    <t>00048155</t>
  </si>
  <si>
    <t>جاردان اوليان زيت تدليك قابل للتذوق بالفراولة 250مل2889</t>
  </si>
  <si>
    <t>745178722889</t>
  </si>
  <si>
    <t>00048156</t>
  </si>
  <si>
    <t>جاردان اوليان شامبو الكثيرة المغربية 380مل7020</t>
  </si>
  <si>
    <t>745178727020</t>
  </si>
  <si>
    <t>00048157</t>
  </si>
  <si>
    <t>جاردان اوليان شامبو بالبصل 380مل9321</t>
  </si>
  <si>
    <t>745178729321</t>
  </si>
  <si>
    <t>00048158</t>
  </si>
  <si>
    <t>جاردان اوليان زيت تدليك قابل للتذوق بالفانيلا 250مل2940</t>
  </si>
  <si>
    <t>745178722940</t>
  </si>
  <si>
    <t>00048159</t>
  </si>
  <si>
    <t>جاردان اوليان زيت تدليك قابل للتذوق بالقهوة 250مل2933</t>
  </si>
  <si>
    <t>745178722933</t>
  </si>
  <si>
    <t>00048160</t>
  </si>
  <si>
    <t>جاردان اوليان صابونية بزيت الارغان والكركم 450مل5910</t>
  </si>
  <si>
    <t>745178725910</t>
  </si>
  <si>
    <t>00048161</t>
  </si>
  <si>
    <t>جاردان اوليان مقشر الشفاة بالقهوة 100مل5859</t>
  </si>
  <si>
    <t>745178725859</t>
  </si>
  <si>
    <t>00048162</t>
  </si>
  <si>
    <t>جاردان اوليان مقشر الشفاة بالفراولة 100مل5842</t>
  </si>
  <si>
    <t>745178725842</t>
  </si>
  <si>
    <t>00048163</t>
  </si>
  <si>
    <t>جاردان اوليان مقشر الشفاة بالعلكة 100مل5866</t>
  </si>
  <si>
    <t>745178725866</t>
  </si>
  <si>
    <t>00048164</t>
  </si>
  <si>
    <t>جاردان اوليان مقشر الشفاة بالمانجو 100مل5873</t>
  </si>
  <si>
    <t>745178725873</t>
  </si>
  <si>
    <t>00048165</t>
  </si>
  <si>
    <t>جاردان اوليان رول مزيل عرق صفر المنيوم كحول 60مل5460</t>
  </si>
  <si>
    <t>745178725460</t>
  </si>
  <si>
    <t>00048166</t>
  </si>
  <si>
    <t>جاردان اوليان ليفة مغربية باكت 0434</t>
  </si>
  <si>
    <t>3760200180434</t>
  </si>
  <si>
    <t>00048167</t>
  </si>
  <si>
    <t>جاردان اوليان ماء ورد بالعكر الفاسي 250مل 6153</t>
  </si>
  <si>
    <t>745178726153</t>
  </si>
  <si>
    <t>00048168</t>
  </si>
  <si>
    <t>جاردان اوليان ليفة مغربية بريميوم بنية 3497</t>
  </si>
  <si>
    <t>745178723497</t>
  </si>
  <si>
    <t>00048169</t>
  </si>
  <si>
    <t>سوليان 100 ملجم 30 قرص</t>
  </si>
  <si>
    <t>0004817</t>
  </si>
  <si>
    <t>جاردان اوليان ماء ورد بالودعة 250مل 6160</t>
  </si>
  <si>
    <t>745178726160</t>
  </si>
  <si>
    <t>00048170</t>
  </si>
  <si>
    <t>جاردان اوليان ماء ورد بالنيلة الزرقاء 250مل 6146</t>
  </si>
  <si>
    <t>745178726146</t>
  </si>
  <si>
    <t>00048171</t>
  </si>
  <si>
    <t>جاردان اوليان ماء ورد بالمر 250مل 7648</t>
  </si>
  <si>
    <t>745178727648</t>
  </si>
  <si>
    <t>00048172</t>
  </si>
  <si>
    <t>جاردان اوليان ماء ورد باللبان 250مل 6177</t>
  </si>
  <si>
    <t>745178726177</t>
  </si>
  <si>
    <t>00048173</t>
  </si>
  <si>
    <t>MAW FERRO CARE 30ODF</t>
  </si>
  <si>
    <t>00048174</t>
  </si>
  <si>
    <t>MAW OMEGA 3 600 30 CAP</t>
  </si>
  <si>
    <t>00048175</t>
  </si>
  <si>
    <t>MAW FRESH MINE 250ML VAG WASH</t>
  </si>
  <si>
    <t>00048176</t>
  </si>
  <si>
    <t>MAW MOBI GEL 100ML MASSAGE GEL</t>
  </si>
  <si>
    <t>00048177</t>
  </si>
  <si>
    <t>نيتروجينا لوشن غير مرئي مع واقي شمس 200مل 5422</t>
  </si>
  <si>
    <t>3574661875422</t>
  </si>
  <si>
    <t>00048178</t>
  </si>
  <si>
    <t>نيتروجينا سائل غير مرئي مع واقي شمس للتحم في الدهون50مل5248</t>
  </si>
  <si>
    <t>3574661875248</t>
  </si>
  <si>
    <t>00048179</t>
  </si>
  <si>
    <t>سوليان 200 ملجم 30 قرص</t>
  </si>
  <si>
    <t>0004818</t>
  </si>
  <si>
    <t>نيتروجينا كريم خفيف سريع الامتصاص200مل4369</t>
  </si>
  <si>
    <t>3574661754369</t>
  </si>
  <si>
    <t>00048180</t>
  </si>
  <si>
    <t>نيتروجينا جل مائي منظف المكياج والشوائب200مل9934</t>
  </si>
  <si>
    <t>3574661789934</t>
  </si>
  <si>
    <t>00048181</t>
  </si>
  <si>
    <t>ار ال اف جلوس شفايف (1556) 25562</t>
  </si>
  <si>
    <t>6979204525562</t>
  </si>
  <si>
    <t>00048182</t>
  </si>
  <si>
    <t>ماي دريم ظل عيون 12لون (1593) 25937</t>
  </si>
  <si>
    <t>6979204525937</t>
  </si>
  <si>
    <t>00048183</t>
  </si>
  <si>
    <t>ماي دريم روج سحري  (1375 ) 513758</t>
  </si>
  <si>
    <t>6971606513758</t>
  </si>
  <si>
    <t>00048184</t>
  </si>
  <si>
    <t>ماي دريم ميني روج 3 قطعة (1325) 513253</t>
  </si>
  <si>
    <t>6971606513253</t>
  </si>
  <si>
    <t>00048185</t>
  </si>
  <si>
    <t>كويك جلوس شفايف   (1542) 525425</t>
  </si>
  <si>
    <t>6979204525425</t>
  </si>
  <si>
    <t>00048186</t>
  </si>
  <si>
    <t>ار ال اف جلوس شفايف (1557) 525579</t>
  </si>
  <si>
    <t>6979204525579</t>
  </si>
  <si>
    <t>00048187</t>
  </si>
  <si>
    <t>روكس معجون اسنان اطفال 0.3 بالتفاح 45 جم 8223</t>
  </si>
  <si>
    <t>4607034478223</t>
  </si>
  <si>
    <t>00048188</t>
  </si>
  <si>
    <t>اكني فري صابون للبشرة الدهنية 100جم 0495</t>
  </si>
  <si>
    <t>6287039290495</t>
  </si>
  <si>
    <t>00048189</t>
  </si>
  <si>
    <t>سوليان 400 ملجم 30 قرص</t>
  </si>
  <si>
    <t>0004819</t>
  </si>
  <si>
    <t>كلامينثا لوشن ملطف للجلد 250مل 0927</t>
  </si>
  <si>
    <t>6287002980927</t>
  </si>
  <si>
    <t>00048190</t>
  </si>
  <si>
    <t>سارة كريم زبدة الشيا الخاصة لليدين 100 جرام  53126</t>
  </si>
  <si>
    <t>6941178153126</t>
  </si>
  <si>
    <t>00048191</t>
  </si>
  <si>
    <t>كلامينثا لوشن ملطف للجلد 120مل 0941</t>
  </si>
  <si>
    <t>6287002980941</t>
  </si>
  <si>
    <t>00048192</t>
  </si>
  <si>
    <t>سارة محمر الخدود والشفايف النباتي 15 مل 219315</t>
  </si>
  <si>
    <t>6941975219315</t>
  </si>
  <si>
    <t>00048193</t>
  </si>
  <si>
    <t>زيت الخروع شراب بطعم الموز 60مل 80811</t>
  </si>
  <si>
    <t>6287002980811</t>
  </si>
  <si>
    <t>00048194</t>
  </si>
  <si>
    <t>زيت الخروع شراب بطعم الكرز 60مل 80880</t>
  </si>
  <si>
    <t>6287002980880</t>
  </si>
  <si>
    <t>00048195</t>
  </si>
  <si>
    <t>زيت الخروع شراب نقي 60مل 80842</t>
  </si>
  <si>
    <t>6287002980842</t>
  </si>
  <si>
    <t>00048196</t>
  </si>
  <si>
    <t>كلين سيبت غسول للايدي بالافيندر 500مل 0556</t>
  </si>
  <si>
    <t>6287039290556</t>
  </si>
  <si>
    <t>00048197</t>
  </si>
  <si>
    <t>كلين سيبت غسول للايدي بالعود 500مل 0570</t>
  </si>
  <si>
    <t>6287039290570</t>
  </si>
  <si>
    <t>00048198</t>
  </si>
  <si>
    <t>كلين سيبت غسول للايدي بالخوخ 500مل 0563</t>
  </si>
  <si>
    <t>6287039290563</t>
  </si>
  <si>
    <t>00048199</t>
  </si>
  <si>
    <t>سولفكس 4ملجم/5مل شراب 100 مل</t>
  </si>
  <si>
    <t>0004820</t>
  </si>
  <si>
    <t>كلين سيبت غسول للايدي بالصنوبر 500مل 0617</t>
  </si>
  <si>
    <t>6287039290617</t>
  </si>
  <si>
    <t>00048200</t>
  </si>
  <si>
    <t>ماء اوكسجين 6% 60 مل 0729</t>
  </si>
  <si>
    <t>6287002980729</t>
  </si>
  <si>
    <t>00048201</t>
  </si>
  <si>
    <t>كيم اسيتون مزيل طلاء اظافر بالليمون 200مل 0372</t>
  </si>
  <si>
    <t>6287039290372</t>
  </si>
  <si>
    <t>00048202</t>
  </si>
  <si>
    <t>كيم اسيتون مزيل طلاء اظافر بالخوخ 200مل 0389</t>
  </si>
  <si>
    <t>6287039290389</t>
  </si>
  <si>
    <t>00048203</t>
  </si>
  <si>
    <t>كيم اسيتون مزيل طلاء اظافر بالفراولة 200مل 0396</t>
  </si>
  <si>
    <t>6287039290396</t>
  </si>
  <si>
    <t>00048204</t>
  </si>
  <si>
    <t>اوكي غسول للفم بالقرنفل 250مل 90501</t>
  </si>
  <si>
    <t>6287039290501</t>
  </si>
  <si>
    <t>00048205</t>
  </si>
  <si>
    <t>اوكي غسول للفم بالنعناع 250مل 90518</t>
  </si>
  <si>
    <t>6287039290518</t>
  </si>
  <si>
    <t>00048206</t>
  </si>
  <si>
    <t>اوكي غسول للفم فيتامين سي 250مل 90525</t>
  </si>
  <si>
    <t>6287039290525</t>
  </si>
  <si>
    <t>00048207</t>
  </si>
  <si>
    <t>2426 كويك اكسترا سبراي 250مل</t>
  </si>
  <si>
    <t>6287002982426</t>
  </si>
  <si>
    <t>00048208</t>
  </si>
  <si>
    <t>صابون سالسيلك 100جم 90150</t>
  </si>
  <si>
    <t>6287039290150</t>
  </si>
  <si>
    <t>00048209</t>
  </si>
  <si>
    <t>صابون كبريت و سالسيلك 100جم 90549</t>
  </si>
  <si>
    <t>6287039290549</t>
  </si>
  <si>
    <t>00048210</t>
  </si>
  <si>
    <t>تاتش مي غسول نسائي لافيندر 240مل 90594</t>
  </si>
  <si>
    <t>6287039290594</t>
  </si>
  <si>
    <t>00048211</t>
  </si>
  <si>
    <t>تاتش مي غسول نسائي مسك 240مل 90600</t>
  </si>
  <si>
    <t>6287039290600</t>
  </si>
  <si>
    <t>00048212</t>
  </si>
  <si>
    <t>تاتش مي غسول نسائي كلاسيك 240مل 90587</t>
  </si>
  <si>
    <t>6287039290587</t>
  </si>
  <si>
    <t>00048213</t>
  </si>
  <si>
    <t>فيكسي فابوراب مرهم مساج 50مل 90174</t>
  </si>
  <si>
    <t>6287039290174</t>
  </si>
  <si>
    <t>00048214</t>
  </si>
  <si>
    <t>فيكسي فابوراب مرهم مساج 100مل 90167</t>
  </si>
  <si>
    <t>6287039290167</t>
  </si>
  <si>
    <t>00048215</t>
  </si>
  <si>
    <t>صابون تفتيح البشرة 100جم 90532</t>
  </si>
  <si>
    <t>6287039290532</t>
  </si>
  <si>
    <t>00048216</t>
  </si>
  <si>
    <t>مارفيس معجون اسنان للثة الحساسة 85 مل 12425</t>
  </si>
  <si>
    <t>8004395112425</t>
  </si>
  <si>
    <t>00048217</t>
  </si>
  <si>
    <t>فال كريم صبغة الشعر اسود طبيعي بالتفاح الذهبي 500مل 0500</t>
  </si>
  <si>
    <t>6979219420500</t>
  </si>
  <si>
    <t>00048218</t>
  </si>
  <si>
    <t>فال كريم صبغة الشعر اسود طبيعي بالتفاح الاخضر 500مل 0517</t>
  </si>
  <si>
    <t>6979219420517</t>
  </si>
  <si>
    <t>00048219</t>
  </si>
  <si>
    <t>سونجا نايت 30 قرص</t>
  </si>
  <si>
    <t>01076109390028101719</t>
  </si>
  <si>
    <t>0004822</t>
  </si>
  <si>
    <t>نيتروجينا سائل غير مرئي ترطيب مع واقي شمس 50مل 5156</t>
  </si>
  <si>
    <t>3574661875156</t>
  </si>
  <si>
    <t>00048220</t>
  </si>
  <si>
    <t>نيتروجينا كريم غير مرئي ترطيب مع واقي شمس 50مل 5125</t>
  </si>
  <si>
    <t>3574661875125</t>
  </si>
  <si>
    <t>00048221</t>
  </si>
  <si>
    <t>فاجيسيل غسول يومي متوازن الحموضة للمناطق الحساسة354مل0183</t>
  </si>
  <si>
    <t>9310379000183</t>
  </si>
  <si>
    <t>00048222</t>
  </si>
  <si>
    <t>فاجيسيل غسول يومي بزهر الخوخ للمناطق الحساسة 354مل0206</t>
  </si>
  <si>
    <t>9310379000206</t>
  </si>
  <si>
    <t>00048223</t>
  </si>
  <si>
    <t>فاجيسيل غسول يومي الترا فريش للمناطق الحساسة 354مل0176</t>
  </si>
  <si>
    <t>9310379000176</t>
  </si>
  <si>
    <t>00048224</t>
  </si>
  <si>
    <t>فاجيسيل بودرة الترا فريش للمناطق الحساسة 100جم1764</t>
  </si>
  <si>
    <t>5010934001764</t>
  </si>
  <si>
    <t>00048225</t>
  </si>
  <si>
    <t>EMILOK 20MG 14CAP</t>
  </si>
  <si>
    <t>00048226</t>
  </si>
  <si>
    <t>EMILOK 40 MG 14 TAB</t>
  </si>
  <si>
    <t>00048227</t>
  </si>
  <si>
    <t>GLOXIB 200 MG 30 CAP</t>
  </si>
  <si>
    <t>00048228</t>
  </si>
  <si>
    <t>اوردينري حمض الهايالورونيك سيرم 30 مل 196504</t>
  </si>
  <si>
    <t>769915196504</t>
  </si>
  <si>
    <t>00048229</t>
  </si>
  <si>
    <t>SOOLAN SYRUP PAEDIA 100ML</t>
  </si>
  <si>
    <t>0004823</t>
  </si>
  <si>
    <t>ميديكيوب سيروم زيرو 30جم 114283</t>
  </si>
  <si>
    <t>8800256114283</t>
  </si>
  <si>
    <t>00048230</t>
  </si>
  <si>
    <t>ابتاميل (رقم 2) (سيزار) 400 جرام</t>
  </si>
  <si>
    <t>5391522478725</t>
  </si>
  <si>
    <t>00048231</t>
  </si>
  <si>
    <t>ابتاميل (رقم 1) (سيزار) 400 جرام</t>
  </si>
  <si>
    <t>5391522478664</t>
  </si>
  <si>
    <t>00048232</t>
  </si>
  <si>
    <t>NOREVA 2739 AQUAREVA MAKE UP REMOVER 125 ML</t>
  </si>
  <si>
    <t>3571940002739</t>
  </si>
  <si>
    <t>00048233</t>
  </si>
  <si>
    <t>NOREVA 2814 AQUARENA GEL 200 ML</t>
  </si>
  <si>
    <t>3571940002814</t>
  </si>
  <si>
    <t>00048234</t>
  </si>
  <si>
    <t>NOREVA 0391 EXFOLIAC 125ML LOTION</t>
  </si>
  <si>
    <t>3571940000391</t>
  </si>
  <si>
    <t>00048235</t>
  </si>
  <si>
    <t>NOREVA 6194 EXFOLIAC FLUIDE 40 ML</t>
  </si>
  <si>
    <t>3401397676194</t>
  </si>
  <si>
    <t>00048236</t>
  </si>
  <si>
    <t>NOREVA 3538 TRIO WHITE XP 400 ML</t>
  </si>
  <si>
    <t>3571940003538</t>
  </si>
  <si>
    <t>00048237</t>
  </si>
  <si>
    <t>NOREVA 3590 HAND CREAM 50 ML</t>
  </si>
  <si>
    <t>3571940003590</t>
  </si>
  <si>
    <t>00048238</t>
  </si>
  <si>
    <t>PH.C 0103 REMOVES 40 ML</t>
  </si>
  <si>
    <t>5900717140103</t>
  </si>
  <si>
    <t>00048239</t>
  </si>
  <si>
    <t>سورتيفا 50 ملجم 30 قرص</t>
  </si>
  <si>
    <t>0004824</t>
  </si>
  <si>
    <t>SVR LAIT SUN SECURE 200ML 2559</t>
  </si>
  <si>
    <t>3662361002559</t>
  </si>
  <si>
    <t>00048240</t>
  </si>
  <si>
    <t>URIAGE HYSEAC TONER 250 ML 0125</t>
  </si>
  <si>
    <t>3661434010125</t>
  </si>
  <si>
    <t>00048241</t>
  </si>
  <si>
    <t>غارنيية ماسك منعم بخلاصة ماء الارز والنشا 340 مل 2920</t>
  </si>
  <si>
    <t>3600542612920</t>
  </si>
  <si>
    <t>00048242</t>
  </si>
  <si>
    <t>3V TAB</t>
  </si>
  <si>
    <t>06291100083640</t>
  </si>
  <si>
    <t>00048243</t>
  </si>
  <si>
    <t>TRIPLEX GEL 200 ML TRIPLE ACTION 3771</t>
  </si>
  <si>
    <t>6224008843771</t>
  </si>
  <si>
    <t>00048244</t>
  </si>
  <si>
    <t>MR TUMEE OMEGA  60 GUMMY 0882</t>
  </si>
  <si>
    <t>0835776000882</t>
  </si>
  <si>
    <t>00048245</t>
  </si>
  <si>
    <t>MR TUMEE VITAMIN D 60GUMEE 1612</t>
  </si>
  <si>
    <t>0835776001612</t>
  </si>
  <si>
    <t>00048246</t>
  </si>
  <si>
    <t>MR TUMEE VIT C 60 GUMEE 0103</t>
  </si>
  <si>
    <t>0835776000103</t>
  </si>
  <si>
    <t>00048247</t>
  </si>
  <si>
    <t>MR TUMEE MULTI VITAMIN 60 GUMEE 0035</t>
  </si>
  <si>
    <t>0835776000035</t>
  </si>
  <si>
    <t>00048248</t>
  </si>
  <si>
    <t>PANTOGAR VEGAN 90 CAP 0278 GOSAIBI</t>
  </si>
  <si>
    <t>4046222100278</t>
  </si>
  <si>
    <t>00048249</t>
  </si>
  <si>
    <t>ماي دريم طقم مكياج (1582اي) 25821</t>
  </si>
  <si>
    <t>6979204525821</t>
  </si>
  <si>
    <t>00048250</t>
  </si>
  <si>
    <t>هيد اند شولدرز شامبو عناية فروة الراس 500 مل 7261</t>
  </si>
  <si>
    <t>8006530157261</t>
  </si>
  <si>
    <t>00048251</t>
  </si>
  <si>
    <t>هيد اند شولدرز شامبو نظيف وانيق 500 مل 7384</t>
  </si>
  <si>
    <t>8006530157384</t>
  </si>
  <si>
    <t>00048252</t>
  </si>
  <si>
    <t>ليدي سبيد ستيك مزيل عرق فريش 65 جم 962681</t>
  </si>
  <si>
    <t>022200962681</t>
  </si>
  <si>
    <t>00048253</t>
  </si>
  <si>
    <t>ألفين دور كريم اساس 30مل (6) 10745</t>
  </si>
  <si>
    <t>3700420710745</t>
  </si>
  <si>
    <t>00048254</t>
  </si>
  <si>
    <t>INOSTAR NHS 0343</t>
  </si>
  <si>
    <t>00048255</t>
  </si>
  <si>
    <t>CALCI POP CALCIUM 250 MG SYRUP NHS  0749</t>
  </si>
  <si>
    <t>6286127000749</t>
  </si>
  <si>
    <t>00048256</t>
  </si>
  <si>
    <t>FERRO POP IRON 10 MG SYRUP NHS 0725</t>
  </si>
  <si>
    <t>6286127000725</t>
  </si>
  <si>
    <t>00048257</t>
  </si>
  <si>
    <t>ابل برو شامبو صبغة انجليز تفاح اسود 500 مل (1/0) 28574</t>
  </si>
  <si>
    <t>6970980728574</t>
  </si>
  <si>
    <t>00048258</t>
  </si>
  <si>
    <t>ابل برو شامبو صبغة انجليز تفاح بني غامق 500 مل (3/0) 8550</t>
  </si>
  <si>
    <t>6970980728550</t>
  </si>
  <si>
    <t>00048259</t>
  </si>
  <si>
    <t>سبازمولايت 20مجم اقراص</t>
  </si>
  <si>
    <t>0004826</t>
  </si>
  <si>
    <t>ابل برو شامبو صبغة انجليز تفاح اسود طبيعي 1000 مل (1/0) 8581</t>
  </si>
  <si>
    <t>6970980728581</t>
  </si>
  <si>
    <t>00048260</t>
  </si>
  <si>
    <t>JP LACTOZYME 125 MG 100 CAP</t>
  </si>
  <si>
    <t>00048261</t>
  </si>
  <si>
    <t>JP OMEGA MAMA 60 CAP</t>
  </si>
  <si>
    <t>00048262</t>
  </si>
  <si>
    <t>روبيكول كحول مطهر عام للجروح  50 مل كود 41205</t>
  </si>
  <si>
    <t>2119301741205</t>
  </si>
  <si>
    <t>00048263</t>
  </si>
  <si>
    <t>فلور مار ماسكارا فوليوم 100724</t>
  </si>
  <si>
    <t>8682536100724</t>
  </si>
  <si>
    <t>00048264</t>
  </si>
  <si>
    <t>فازلين زيت الجسم بالارجان لماع 200مل 0380</t>
  </si>
  <si>
    <t>8886304600380</t>
  </si>
  <si>
    <t>00048265</t>
  </si>
  <si>
    <t>فير اند لفلي سيروم الوجة فيتا ديو مع فيتامين سي30مل2210</t>
  </si>
  <si>
    <t>6281006622210</t>
  </si>
  <si>
    <t>00048266</t>
  </si>
  <si>
    <t>صانسيلك كريم اصلاح فوري 200 مل 2609</t>
  </si>
  <si>
    <t>6281006622609</t>
  </si>
  <si>
    <t>00048267</t>
  </si>
  <si>
    <t>فازلين زيت الشفاة نود 4جم 1240</t>
  </si>
  <si>
    <t>8886304601240</t>
  </si>
  <si>
    <t>00048268</t>
  </si>
  <si>
    <t>فازلين زيت الشفاة روز 4جم 1257</t>
  </si>
  <si>
    <t>8886304601257</t>
  </si>
  <si>
    <t>00048269</t>
  </si>
  <si>
    <t>فازلين زيت الشفاة بيري 4جم 1264</t>
  </si>
  <si>
    <t>8886304601264</t>
  </si>
  <si>
    <t>00048270</t>
  </si>
  <si>
    <t>دوف رغوة استحمام ببسكويت السكر 200مل 0195</t>
  </si>
  <si>
    <t>8683130110195</t>
  </si>
  <si>
    <t>00048271</t>
  </si>
  <si>
    <t>FEVADOL EXTRA 30 TAB</t>
  </si>
  <si>
    <t>06281086107614</t>
  </si>
  <si>
    <t>00048272</t>
  </si>
  <si>
    <t>كوليستون صبغة كاكاو (305/77)0</t>
  </si>
  <si>
    <t>4064666596914</t>
  </si>
  <si>
    <t>00048273</t>
  </si>
  <si>
    <t>كوليستون صبغة احمر كرزي (366/46)0</t>
  </si>
  <si>
    <t>4064666596938</t>
  </si>
  <si>
    <t>00048274</t>
  </si>
  <si>
    <t>71779 (06) لوكا كريم اساس</t>
  </si>
  <si>
    <t>6287014571779</t>
  </si>
  <si>
    <t>00048275</t>
  </si>
  <si>
    <t>71786 (07) لوكا كريم اساس</t>
  </si>
  <si>
    <t>6287014571786</t>
  </si>
  <si>
    <t>00048276</t>
  </si>
  <si>
    <t>71793 (08) لوكا كريم اساس</t>
  </si>
  <si>
    <t>6287014571793</t>
  </si>
  <si>
    <t>00048277</t>
  </si>
  <si>
    <t>72127 (01) لوكا هايلايتر ستيك</t>
  </si>
  <si>
    <t>6287014572127</t>
  </si>
  <si>
    <t>00048278</t>
  </si>
  <si>
    <t>72134 (02) لوكا هايلايتر ستيك</t>
  </si>
  <si>
    <t>6287014572134</t>
  </si>
  <si>
    <t>00048279</t>
  </si>
  <si>
    <t>سبازموتالين 20 قرص</t>
  </si>
  <si>
    <t>0004828</t>
  </si>
  <si>
    <t>72141 (03) لوكا هايلايتر ستيك</t>
  </si>
  <si>
    <t>6287014572141</t>
  </si>
  <si>
    <t>00048280</t>
  </si>
  <si>
    <t>ريفليوشن ريلوف بودرة تثبيت (130165) 870139</t>
  </si>
  <si>
    <t>5057566870139</t>
  </si>
  <si>
    <t>00048281</t>
  </si>
  <si>
    <t>بيوتي كرييشنز احمر شفاه   (17) 52814</t>
  </si>
  <si>
    <t>683609852814</t>
  </si>
  <si>
    <t>00048282</t>
  </si>
  <si>
    <t>بيوتي كرييشنز احمر شفاه   (22) 53224</t>
  </si>
  <si>
    <t>683609853224</t>
  </si>
  <si>
    <t>00048283</t>
  </si>
  <si>
    <t>بيوتي كرييشنز قلم محدد شفاه    (03) 43351</t>
  </si>
  <si>
    <t>667619543351</t>
  </si>
  <si>
    <t>00048284</t>
  </si>
  <si>
    <t>بيوتي كرييشنز قلم محدد شفاه    (04) 43368</t>
  </si>
  <si>
    <t>667619543368</t>
  </si>
  <si>
    <t>00048285</t>
  </si>
  <si>
    <t>بيوتي كرييشنز قلم محدد شفاه    (08) 43399</t>
  </si>
  <si>
    <t>667619543399</t>
  </si>
  <si>
    <t>00048286</t>
  </si>
  <si>
    <t>بيوتي كرييشنز قلم محدد شفاه    (12) 43429</t>
  </si>
  <si>
    <t>667619543429</t>
  </si>
  <si>
    <t>00048287</t>
  </si>
  <si>
    <t>بيوتي كرييشنز قلم محدد عيون (07) 852517</t>
  </si>
  <si>
    <t>683609852517</t>
  </si>
  <si>
    <t>00048288</t>
  </si>
  <si>
    <t>بيوتي كرييشنز كريم اساس   (10) 5709</t>
  </si>
  <si>
    <t>683609855709</t>
  </si>
  <si>
    <t>00048289</t>
  </si>
  <si>
    <t>سورتيفا فورت 100 مجم 30 قرص</t>
  </si>
  <si>
    <t>0004829</t>
  </si>
  <si>
    <t>بيوتي كرييشنز تنت شفاه   (6) 41480</t>
  </si>
  <si>
    <t>810182141480</t>
  </si>
  <si>
    <t>00048290</t>
  </si>
  <si>
    <t>بيوتي كرييشنز تنت شفاه   (4) 41466</t>
  </si>
  <si>
    <t>810182141466</t>
  </si>
  <si>
    <t>00048291</t>
  </si>
  <si>
    <t>بيوتي كرييشنز بودرة وحمرة حواجب   (3) 40759</t>
  </si>
  <si>
    <t>810182140759</t>
  </si>
  <si>
    <t>00048292</t>
  </si>
  <si>
    <t>بيوتي كرييشنز بودرة وحمرة حواجب   (1) 40735</t>
  </si>
  <si>
    <t>810182140735</t>
  </si>
  <si>
    <t>00048293</t>
  </si>
  <si>
    <t>بيوتي كرييشنز تنت شفاه   (8) 41503</t>
  </si>
  <si>
    <t>810182141503</t>
  </si>
  <si>
    <t>00048294</t>
  </si>
  <si>
    <t>بيوتي كرييشنز تنت شفاه   (7) 41497</t>
  </si>
  <si>
    <t>810182141497</t>
  </si>
  <si>
    <t>00048295</t>
  </si>
  <si>
    <t>بيوتي كرييشنز تنت شفاه   (1) 41435</t>
  </si>
  <si>
    <t>810182141435</t>
  </si>
  <si>
    <t>00048296</t>
  </si>
  <si>
    <t>بيوتي كرييشنز تنت شفاه   (3) 41459</t>
  </si>
  <si>
    <t>810182141459</t>
  </si>
  <si>
    <t>00048297</t>
  </si>
  <si>
    <t>بيوتي كرييشنز تنت شفاه   (2) 41442</t>
  </si>
  <si>
    <t>810182141442</t>
  </si>
  <si>
    <t>00048298</t>
  </si>
  <si>
    <t>سكالا كريم تغذية قوية بجوز الهند 1000 جرام 0974</t>
  </si>
  <si>
    <t>7897042010974</t>
  </si>
  <si>
    <t>00048299</t>
  </si>
  <si>
    <t>سورتيفا اتش 100/12.5 مج 30اقراص</t>
  </si>
  <si>
    <t>01062810860032511010</t>
  </si>
  <si>
    <t>0004830</t>
  </si>
  <si>
    <t>سكالا جل تصفيف الشعر الكيرلي 250 جرام 8437</t>
  </si>
  <si>
    <t>7897042018437</t>
  </si>
  <si>
    <t>00048300</t>
  </si>
  <si>
    <t>سكالا مجوعة للاطفال ميس كاشينهوس شامبو+بلسم 325 جرام 7911</t>
  </si>
  <si>
    <t>7897042017911</t>
  </si>
  <si>
    <t>00048301</t>
  </si>
  <si>
    <t>سكالا مجوعة امور بوديروسو شامبو+بلسم 325 جرام 7874</t>
  </si>
  <si>
    <t>7897042017874</t>
  </si>
  <si>
    <t>00048302</t>
  </si>
  <si>
    <t>سكالا مجوعة للاطفال ميس ليسوس شامبو+بلسم 325 جرام 5801</t>
  </si>
  <si>
    <t>7897042015801</t>
  </si>
  <si>
    <t>00048303</t>
  </si>
  <si>
    <t>سكالا مجوعة ميالنسيا شامبو+بلسم 325 جرام 9335</t>
  </si>
  <si>
    <t>7897042019335</t>
  </si>
  <si>
    <t>00048304</t>
  </si>
  <si>
    <t>سكالا مجوعة كريسبو ديفينو شامبو+بلسم 325 جرام 8451</t>
  </si>
  <si>
    <t>7897042018451</t>
  </si>
  <si>
    <t>00048305</t>
  </si>
  <si>
    <t>سكالا مجوعة كرسبينيو ديفينو شامبو+بلسم 325 جرام 8468</t>
  </si>
  <si>
    <t>7897042018468</t>
  </si>
  <si>
    <t>00048306</t>
  </si>
  <si>
    <t>سكالا مجوعة ميس كاشوز شامبو+بلسم 325 جرام 8444</t>
  </si>
  <si>
    <t>7897042018444</t>
  </si>
  <si>
    <t>00048307</t>
  </si>
  <si>
    <t>سكالا مجوعة للاطفال اميدينيو شامبو+بلسم 325 جرام 7904</t>
  </si>
  <si>
    <t>7897042017904</t>
  </si>
  <si>
    <t>00048308</t>
  </si>
  <si>
    <t>سكالا مجوعة بجوز الهند شامبو+بلسم 325 جرام 5429</t>
  </si>
  <si>
    <t>7897042015429</t>
  </si>
  <si>
    <t>00048309</t>
  </si>
  <si>
    <t>سورتيفا اتش 100/25 مجم 30 قرص</t>
  </si>
  <si>
    <t>0004831</t>
  </si>
  <si>
    <t>سكالا مجوعة كاكاو شامبو+بلسم 325 جرام 8178</t>
  </si>
  <si>
    <t>7897042018178</t>
  </si>
  <si>
    <t>00048310</t>
  </si>
  <si>
    <t>سكالا مجوعة فروتاستيكا عنب شامبو+بلسم 325 جرام 9342</t>
  </si>
  <si>
    <t>7897042019342</t>
  </si>
  <si>
    <t>00048311</t>
  </si>
  <si>
    <t>سكالا مجوعة اميدو ميلو شامبو+بلسم 325 جرام 3845</t>
  </si>
  <si>
    <t>7897042013845</t>
  </si>
  <si>
    <t>00048312</t>
  </si>
  <si>
    <t>سكالا مجوعة بالافوكادو شامبو+بلسم 325 جرام 3746</t>
  </si>
  <si>
    <t>7897042013746</t>
  </si>
  <si>
    <t>00048313</t>
  </si>
  <si>
    <t>سكالا مجوعة بالموز شامبو+بلسم 325 جرام 3838</t>
  </si>
  <si>
    <t>7897042013838</t>
  </si>
  <si>
    <t>00048314</t>
  </si>
  <si>
    <t>سكالا مجوعة بالفراولة شامبو+بلسم 325 جرام 9359</t>
  </si>
  <si>
    <t>7897042019359</t>
  </si>
  <si>
    <t>00048315</t>
  </si>
  <si>
    <t>سكالا مجوعة رايزس دو مورو شامبو+بلسم 325 جرام 8239</t>
  </si>
  <si>
    <t>7897042018239</t>
  </si>
  <si>
    <t>00048316</t>
  </si>
  <si>
    <t>سكالا مجوعة للاطفال كيرلي شامبو+بلسم 325 جرام 7973</t>
  </si>
  <si>
    <t>7897042017973</t>
  </si>
  <si>
    <t>00048317</t>
  </si>
  <si>
    <t>سكالا مجوعة للاطفال شامبو+بلسم 200 جرام 6303</t>
  </si>
  <si>
    <t>7897042016303</t>
  </si>
  <si>
    <t>00048318</t>
  </si>
  <si>
    <t>سكالا كريم فيتامين بومب بيوتينا للشعر1000جرام 8710</t>
  </si>
  <si>
    <t>7897042018710</t>
  </si>
  <si>
    <t>00048319</t>
  </si>
  <si>
    <t>سورتيفا اتش 50/12.5 مجم 30 قرص</t>
  </si>
  <si>
    <t>0004832</t>
  </si>
  <si>
    <t>سكالا كريم فروتاستيك بالموز للشعر1000جرام 9731</t>
  </si>
  <si>
    <t>7897042019731</t>
  </si>
  <si>
    <t>00048320</t>
  </si>
  <si>
    <t>سكالا كريم لاما نيجرا للشعر1000جرام 6021</t>
  </si>
  <si>
    <t>7897042006021</t>
  </si>
  <si>
    <t>00048321</t>
  </si>
  <si>
    <t>سكالا كريم كاكاو معالج للشعر1000جرام 8161</t>
  </si>
  <si>
    <t>7897042018161</t>
  </si>
  <si>
    <t>00048322</t>
  </si>
  <si>
    <t>سكالا كريم للشعر الاسود الطبيعي1000جرام 8093</t>
  </si>
  <si>
    <t>7897042018093</t>
  </si>
  <si>
    <t>00048323</t>
  </si>
  <si>
    <t>سكالا كريم جليكوليك ترتا منتو 1000جرام 6907</t>
  </si>
  <si>
    <t>7897042016907</t>
  </si>
  <si>
    <t>00048324</t>
  </si>
  <si>
    <t>1271 (4127) سوفت فلفيت صحن صبغة مع فرش</t>
  </si>
  <si>
    <t>6902703041271</t>
  </si>
  <si>
    <t>00048325</t>
  </si>
  <si>
    <t>6700 (670) محك قدم خشب</t>
  </si>
  <si>
    <t>6986600006700</t>
  </si>
  <si>
    <t>00048326</t>
  </si>
  <si>
    <t>0871 سوفت فلفيت شفرات حواجب 10حبة</t>
  </si>
  <si>
    <t>6923033040871</t>
  </si>
  <si>
    <t>00048327</t>
  </si>
  <si>
    <t>ماكس طقم عناية بالحواجب 1052</t>
  </si>
  <si>
    <t>6923033041052</t>
  </si>
  <si>
    <t>00048328</t>
  </si>
  <si>
    <t>سلك مسك وردي عطر 100 مل (6*1) 1830</t>
  </si>
  <si>
    <t>6295155961830</t>
  </si>
  <si>
    <t>00048329</t>
  </si>
  <si>
    <t>ماي دريم روج + احمر خدود 3قطع (1551اي) 525517</t>
  </si>
  <si>
    <t>6979204525517</t>
  </si>
  <si>
    <t>00048330</t>
  </si>
  <si>
    <t>كويك مرطب وملمع  شفايف3قطعة (1436) 514366</t>
  </si>
  <si>
    <t>6971606514366</t>
  </si>
  <si>
    <t>00048331</t>
  </si>
  <si>
    <t>بيجون مناديل مبللة للاطفال 2+1 210منديل 1621</t>
  </si>
  <si>
    <t>4902508801621</t>
  </si>
  <si>
    <t>00048332</t>
  </si>
  <si>
    <t>RIAHEAL 30G OINT</t>
  </si>
  <si>
    <t>06281080014871</t>
  </si>
  <si>
    <t>00048333</t>
  </si>
  <si>
    <t>RIAHEAL 75G OINT</t>
  </si>
  <si>
    <t>06281080014888</t>
  </si>
  <si>
    <t>00048334</t>
  </si>
  <si>
    <t>اكسلانس صبغة (بني داكن شامل) رقم 3يو 9862</t>
  </si>
  <si>
    <t>3600524239862</t>
  </si>
  <si>
    <t>00048335</t>
  </si>
  <si>
    <t>اكسلانس صبغة (اشقر داكن شامل) رقم 6يو 9893</t>
  </si>
  <si>
    <t>3600524239893</t>
  </si>
  <si>
    <t>00048336</t>
  </si>
  <si>
    <t>AVALON AVIORIN HAIR SPRAY 50 ML 0644</t>
  </si>
  <si>
    <t>6285095010644</t>
  </si>
  <si>
    <t>00048337</t>
  </si>
  <si>
    <t>هيد اند شولدرز شامبو اكثر كثافة وحيوية 350 مل 6879</t>
  </si>
  <si>
    <t>8700216976879</t>
  </si>
  <si>
    <t>00048338</t>
  </si>
  <si>
    <t>GASTPRO 30 CAP 9340 NQ</t>
  </si>
  <si>
    <t>0728633969340</t>
  </si>
  <si>
    <t>00048339</t>
  </si>
  <si>
    <t>بانتين بلسم ملكي للتلف  500 مل 8332</t>
  </si>
  <si>
    <t>8006530268332</t>
  </si>
  <si>
    <t>00048340</t>
  </si>
  <si>
    <t>بانتين بلسم انسيابي وحريري  500 مل 8301</t>
  </si>
  <si>
    <t>8006530268301</t>
  </si>
  <si>
    <t>00048341</t>
  </si>
  <si>
    <t>بانتين شامبو وداعا للتطاير 500 مل 7193</t>
  </si>
  <si>
    <t>8006530157193</t>
  </si>
  <si>
    <t>00048342</t>
  </si>
  <si>
    <t>بانتين شامبو ملكي للتلف 500 مل 7346</t>
  </si>
  <si>
    <t>8006530157346</t>
  </si>
  <si>
    <t>00048343</t>
  </si>
  <si>
    <t>بانتين شامبو بعد الشمس 500 مل 8699</t>
  </si>
  <si>
    <t>8006530358699</t>
  </si>
  <si>
    <t>00048344</t>
  </si>
  <si>
    <t>بانتين كريم واقي قبل وبعد السباحة 180 مل 6558</t>
  </si>
  <si>
    <t>8006530356558</t>
  </si>
  <si>
    <t>00048345</t>
  </si>
  <si>
    <t>بانتين كريم مائي ملكي للتلف 270 مل 4894</t>
  </si>
  <si>
    <t>8700216474894</t>
  </si>
  <si>
    <t>00048346</t>
  </si>
  <si>
    <t>بانتين كريم مائي ضد التساقط 270 مل 4825</t>
  </si>
  <si>
    <t>8700216474825</t>
  </si>
  <si>
    <t>00048347</t>
  </si>
  <si>
    <t>بانتين كريم مائي صحي ونظيف270 مل 4849</t>
  </si>
  <si>
    <t>8700216474849</t>
  </si>
  <si>
    <t>00048348</t>
  </si>
  <si>
    <t>HEMO GUARD 30 GEL 0141 NQ</t>
  </si>
  <si>
    <t>037182670141</t>
  </si>
  <si>
    <t>00048349</t>
  </si>
  <si>
    <t>1892 (01) لوكا كونسيلر تحت العين</t>
  </si>
  <si>
    <t>6287014571892</t>
  </si>
  <si>
    <t>00048350</t>
  </si>
  <si>
    <t>1885 (02) لوكا كونسيلر تحت العين</t>
  </si>
  <si>
    <t>6287014571885</t>
  </si>
  <si>
    <t>00048351</t>
  </si>
  <si>
    <t>بيبيلاك حليب جونيور 400 جرام 5899</t>
  </si>
  <si>
    <t>5900852045899</t>
  </si>
  <si>
    <t>00048352</t>
  </si>
  <si>
    <t>بانتين شامبو عناية ملكي للتلف الشعر 1000 مل كود 91384</t>
  </si>
  <si>
    <t>8700216991384</t>
  </si>
  <si>
    <t>00048353</t>
  </si>
  <si>
    <t>هيد اند شولدرز بلسم انسيابي وحرير 360 مل 213877</t>
  </si>
  <si>
    <t>8001090213877</t>
  </si>
  <si>
    <t>00048354</t>
  </si>
  <si>
    <t>هيد اند شولدرز شامبو لفروة شديدة الحكة 300 مل 238311</t>
  </si>
  <si>
    <t>8006530238311</t>
  </si>
  <si>
    <t>00048355</t>
  </si>
  <si>
    <t>بانتين سيروم كيرلي 145 مل 079365</t>
  </si>
  <si>
    <t>8700216079365</t>
  </si>
  <si>
    <t>00048356</t>
  </si>
  <si>
    <t>هيد اند شولدرز شامبو لفروة شديدة  الدهنية 300 مل 238274</t>
  </si>
  <si>
    <t>8006530238274</t>
  </si>
  <si>
    <t>00048357</t>
  </si>
  <si>
    <t>بانتين واقي شمس للشعر  200 مل 339919</t>
  </si>
  <si>
    <t>8006530339919</t>
  </si>
  <si>
    <t>00048358</t>
  </si>
  <si>
    <t>هيد اند شولدرز شامبو انسيابي وحرير 350 مل 977135</t>
  </si>
  <si>
    <t>8700216977135</t>
  </si>
  <si>
    <t>00048359</t>
  </si>
  <si>
    <t>هيد اند شولدرز شامبو انتعاش الجليد 375 مل 313674</t>
  </si>
  <si>
    <t>8006530313674</t>
  </si>
  <si>
    <t>00048360</t>
  </si>
  <si>
    <t>هيد اند شولدرز شامبو انتعاش الجليد 500 مل 313650</t>
  </si>
  <si>
    <t>8006530313650</t>
  </si>
  <si>
    <t>00048361</t>
  </si>
  <si>
    <t>هيد اند شولدرز شامبو انتعاش الليمون 500 مل 157834</t>
  </si>
  <si>
    <t>8006530157834</t>
  </si>
  <si>
    <t>00048362</t>
  </si>
  <si>
    <t>هيد اند شولدرز شامبو انسيابي وحرير 500 مل 157728</t>
  </si>
  <si>
    <t>8006530157728</t>
  </si>
  <si>
    <t>00048363</t>
  </si>
  <si>
    <t>هيد اند شولدرز شامبو انتعاش الجليد 1000 مل 322215</t>
  </si>
  <si>
    <t>8006540322215</t>
  </si>
  <si>
    <t>00048364</t>
  </si>
  <si>
    <t>STREPWELLS LEMON 24 LOZ 6656</t>
  </si>
  <si>
    <t>6221039006656</t>
  </si>
  <si>
    <t>00048365</t>
  </si>
  <si>
    <t>هيربال شامبو الصبار الفعال+بامبو 400 مل 684880</t>
  </si>
  <si>
    <t>8700216684880</t>
  </si>
  <si>
    <t>00048366</t>
  </si>
  <si>
    <t>هيربال شامبو بالبابونج 400 مل 290555</t>
  </si>
  <si>
    <t>8006530290555</t>
  </si>
  <si>
    <t>00048367</t>
  </si>
  <si>
    <t>هيربال شامبو عبير الورد 400 مل 290616</t>
  </si>
  <si>
    <t>8006530290616</t>
  </si>
  <si>
    <t>00048368</t>
  </si>
  <si>
    <t>هيربال بلسم بالبابونج انسيابي ولامع 400 مل 290524</t>
  </si>
  <si>
    <t>8006530290524</t>
  </si>
  <si>
    <t>00048369</t>
  </si>
  <si>
    <t>هيربال بلسم عبير الورد ملمس ناعم 400 مل 290609</t>
  </si>
  <si>
    <t>8006530290609</t>
  </si>
  <si>
    <t>00048370</t>
  </si>
  <si>
    <t>هيربال بلسم معطر للشعر بالبابونج  145 مل 573634</t>
  </si>
  <si>
    <t>8700216573634</t>
  </si>
  <si>
    <t>00048371</t>
  </si>
  <si>
    <t>هيربال بلسم معطر للشعر عبير الورد 145 مل 573627</t>
  </si>
  <si>
    <t>8700216573627</t>
  </si>
  <si>
    <t>00048372</t>
  </si>
  <si>
    <t>بامبي رقم (2) 4 * 15</t>
  </si>
  <si>
    <t>6281017355428</t>
  </si>
  <si>
    <t>00048373</t>
  </si>
  <si>
    <t>فام مطوية كبير بالاجنحة (6 *75 ) 223826</t>
  </si>
  <si>
    <t>6281017223826</t>
  </si>
  <si>
    <t>00048374</t>
  </si>
  <si>
    <t>بامبي صندوق رقم (4) 1 * 120</t>
  </si>
  <si>
    <t>6281017823033</t>
  </si>
  <si>
    <t>00048375</t>
  </si>
  <si>
    <t>بامبي رقم (5) 6 * 9</t>
  </si>
  <si>
    <t>6281017355466</t>
  </si>
  <si>
    <t>00048376</t>
  </si>
  <si>
    <t>هيربال بلسم بذور العنب النقية 400 مل 4910</t>
  </si>
  <si>
    <t>8700216684910</t>
  </si>
  <si>
    <t>00048377</t>
  </si>
  <si>
    <t>كافلون حلق طبى فضي مشكل</t>
  </si>
  <si>
    <t>00048378</t>
  </si>
  <si>
    <t>كافلون حلق طبى ذهبي مشكل</t>
  </si>
  <si>
    <t>00048379</t>
  </si>
  <si>
    <t>STREPSILS  CHRR YLOZ 24XXX</t>
  </si>
  <si>
    <t>0004838</t>
  </si>
  <si>
    <t>نيكس ملمع ومرطب شفاه  (07)  67025</t>
  </si>
  <si>
    <t>800897267025</t>
  </si>
  <si>
    <t>00048380</t>
  </si>
  <si>
    <t>نيكس ملمع ومرطب شفاه  (08)  67032</t>
  </si>
  <si>
    <t>800897267032</t>
  </si>
  <si>
    <t>00048381</t>
  </si>
  <si>
    <t>بانتين بديل الزيت انسيابي وحريري 180 مل 9869</t>
  </si>
  <si>
    <t>4084500789869</t>
  </si>
  <si>
    <t>00048382</t>
  </si>
  <si>
    <t>بانتين بديل الزيت ملكي للتلف 180 مل 9715</t>
  </si>
  <si>
    <t>4084500789715</t>
  </si>
  <si>
    <t>00048383</t>
  </si>
  <si>
    <t>بانتين بديل الزيت ضد التساقط 180 مل 9432</t>
  </si>
  <si>
    <t>4084500789432</t>
  </si>
  <si>
    <t>00048384</t>
  </si>
  <si>
    <t>بانتين بلسم بعد الشمس  500 مل 8781</t>
  </si>
  <si>
    <t>8006530358781</t>
  </si>
  <si>
    <t>00048385</t>
  </si>
  <si>
    <t>2585 (6-1) انترديت عطر</t>
  </si>
  <si>
    <t>6295155962585</t>
  </si>
  <si>
    <t>00048386</t>
  </si>
  <si>
    <t>1939 (6-1) سوفاج عطر</t>
  </si>
  <si>
    <t>6295155961939</t>
  </si>
  <si>
    <t>00048387</t>
  </si>
  <si>
    <t>2530 (6-1) فيكتوري ليجند عطر</t>
  </si>
  <si>
    <t>6295155962530</t>
  </si>
  <si>
    <t>00048388</t>
  </si>
  <si>
    <t>2523 (6-1) هوراس دي ابسنس عطر</t>
  </si>
  <si>
    <t>6295155962523</t>
  </si>
  <si>
    <t>00048389</t>
  </si>
  <si>
    <t>1878 (6-1) سيرينا عطر</t>
  </si>
  <si>
    <t>6295155961878</t>
  </si>
  <si>
    <t>00048390</t>
  </si>
  <si>
    <t>1960 (6-1) جيم بول عطر</t>
  </si>
  <si>
    <t>6295155961960</t>
  </si>
  <si>
    <t>00048391</t>
  </si>
  <si>
    <t>ماي دريم طقم مكياج  وردي مخملي (1563) 525630</t>
  </si>
  <si>
    <t>6979204525630</t>
  </si>
  <si>
    <t>00048392</t>
  </si>
  <si>
    <t>ماي دريم طقم مكياج ابيض (1549اي) 525494</t>
  </si>
  <si>
    <t>6979204525494</t>
  </si>
  <si>
    <t>00048393</t>
  </si>
  <si>
    <t>ماي دريم جلوس + مورد مع ميدالية  (1601) 526019</t>
  </si>
  <si>
    <t>6979204526019</t>
  </si>
  <si>
    <t>00048394</t>
  </si>
  <si>
    <t>فانتي طقم مكياج صغير (1399اي) 513994</t>
  </si>
  <si>
    <t>6971606513994</t>
  </si>
  <si>
    <t>00048395</t>
  </si>
  <si>
    <t>ماي دريم طقم مكياج  بيج  (1562) 525623</t>
  </si>
  <si>
    <t>6979204525623</t>
  </si>
  <si>
    <t>00048396</t>
  </si>
  <si>
    <t>ماي دريم طقم مكياج ابيض  (1192) 511921</t>
  </si>
  <si>
    <t>6971606511921</t>
  </si>
  <si>
    <t>00048397</t>
  </si>
  <si>
    <t>فانتي طقم مكياج  اسود (1283اي) 512836</t>
  </si>
  <si>
    <t>6971606512836</t>
  </si>
  <si>
    <t>00048398</t>
  </si>
  <si>
    <t>ماي دريم ستديو طقم مكياج وردي (1423) 514236</t>
  </si>
  <si>
    <t>6971606514236</t>
  </si>
  <si>
    <t>00048399</t>
  </si>
  <si>
    <t>بلوفير طلاء اظافر (808) 65745</t>
  </si>
  <si>
    <t>725765965745</t>
  </si>
  <si>
    <t>00048400</t>
  </si>
  <si>
    <t>بلوفير طلاء اظافر (811) 65530</t>
  </si>
  <si>
    <t>725765965530</t>
  </si>
  <si>
    <t>00048401</t>
  </si>
  <si>
    <t>بلوفير طلاء اظافر (812) 65387</t>
  </si>
  <si>
    <t>725765965387</t>
  </si>
  <si>
    <t>00048402</t>
  </si>
  <si>
    <t>بلوفير طلاء اظافر (815) 65561</t>
  </si>
  <si>
    <t>725765965561</t>
  </si>
  <si>
    <t>00048403</t>
  </si>
  <si>
    <t>بلوفير طلاء اظافر (816) 65578</t>
  </si>
  <si>
    <t>725765965578</t>
  </si>
  <si>
    <t>00048404</t>
  </si>
  <si>
    <t>بلوفير طلاء اظافر (817) 65585</t>
  </si>
  <si>
    <t>725765965585</t>
  </si>
  <si>
    <t>00048405</t>
  </si>
  <si>
    <t>بلوفير طلاء اظافر (829) 65622</t>
  </si>
  <si>
    <t>725765965622</t>
  </si>
  <si>
    <t>00048406</t>
  </si>
  <si>
    <t>بلوفير طلاء اظافر (830) 65639</t>
  </si>
  <si>
    <t>725765965639</t>
  </si>
  <si>
    <t>00048407</t>
  </si>
  <si>
    <t>بلوفير طلاء اظافر (831) 65646</t>
  </si>
  <si>
    <t>725765965646</t>
  </si>
  <si>
    <t>00048408</t>
  </si>
  <si>
    <t>بلوفير طلاء اظافر (832) 65653</t>
  </si>
  <si>
    <t>725765965653</t>
  </si>
  <si>
    <t>00048409</t>
  </si>
  <si>
    <t>STREPSILS HONEY&amp;LEMON 24 LOZ</t>
  </si>
  <si>
    <t>5000167019377</t>
  </si>
  <si>
    <t>0004841</t>
  </si>
  <si>
    <t>بلوفير طلاء اظافر (834) 65677</t>
  </si>
  <si>
    <t>725765965677</t>
  </si>
  <si>
    <t>00048410</t>
  </si>
  <si>
    <t>بلوفير طلاء اظافر (835) 65684</t>
  </si>
  <si>
    <t>725765965684</t>
  </si>
  <si>
    <t>00048411</t>
  </si>
  <si>
    <t>بلوفير طلاء اظافر (837) 65707</t>
  </si>
  <si>
    <t>725765965707</t>
  </si>
  <si>
    <t>00048412</t>
  </si>
  <si>
    <t>REDIVA 30 TAB 1644</t>
  </si>
  <si>
    <t>0795697001644</t>
  </si>
  <si>
    <t>00048413</t>
  </si>
  <si>
    <t>MALE-GEN 60 TAB 1606</t>
  </si>
  <si>
    <t>0795697001606</t>
  </si>
  <si>
    <t>00048414</t>
  </si>
  <si>
    <t>بيبي جوي صندوق عناية بالزيتون رقم (1) 1*124 (29300)0</t>
  </si>
  <si>
    <t>29300</t>
  </si>
  <si>
    <t>00048415</t>
  </si>
  <si>
    <t>تارلتون شاي سيلان الاسود انجليش بريكفاست25كيس50جم1539</t>
  </si>
  <si>
    <t>4792331011539</t>
  </si>
  <si>
    <t>00048416</t>
  </si>
  <si>
    <t>تارلتون شاي سيلان الاخضر نقي 25كيس 37.5جم1546</t>
  </si>
  <si>
    <t>4792331011546</t>
  </si>
  <si>
    <t>00048417</t>
  </si>
  <si>
    <t>تارلتون شاي البابونج النقي 25كيس 37.5جم 1553</t>
  </si>
  <si>
    <t>4792331011553</t>
  </si>
  <si>
    <t>00048418</t>
  </si>
  <si>
    <t>تارلتون شاي البابونج والنعناع 25كيس 37.5جم 1508</t>
  </si>
  <si>
    <t>4792331011508</t>
  </si>
  <si>
    <t>00048419</t>
  </si>
  <si>
    <t>STREPSILS SORE24THROAT B.NOSE 24LOZ</t>
  </si>
  <si>
    <t>5000167019391</t>
  </si>
  <si>
    <t>0004842</t>
  </si>
  <si>
    <t>تارلتون شاي مغربي بالنعناع 25كيس 37.5جم 1522</t>
  </si>
  <si>
    <t>4792331011522</t>
  </si>
  <si>
    <t>00048420</t>
  </si>
  <si>
    <t>تارلتون شاي الياسمين 25كيس 37.5جم 1577</t>
  </si>
  <si>
    <t>4792331011577</t>
  </si>
  <si>
    <t>00048421</t>
  </si>
  <si>
    <t>تارلتون شاي كركدية نقي 25كيس 37.5جم 1515</t>
  </si>
  <si>
    <t>4792331011515</t>
  </si>
  <si>
    <t>00048422</t>
  </si>
  <si>
    <t>تارلتون شاي القرفة السيلانية 25كيس 37.5جم 1560</t>
  </si>
  <si>
    <t>4792331011560</t>
  </si>
  <si>
    <t>00048423</t>
  </si>
  <si>
    <t>تارلتون شاي المورينجا النقية 25كيس 37.5جم 1584</t>
  </si>
  <si>
    <t>4792331011584</t>
  </si>
  <si>
    <t>00048424</t>
  </si>
  <si>
    <t>تارلتون شاي يانسون 25كيس 37.5جم 1485</t>
  </si>
  <si>
    <t>4792331011485</t>
  </si>
  <si>
    <t>00048425</t>
  </si>
  <si>
    <t>تارلتون شاي تفاح وقرفة 25كيس 37.5جم 1492</t>
  </si>
  <si>
    <t>4792331011492</t>
  </si>
  <si>
    <t>00048426</t>
  </si>
  <si>
    <t>تارلتون شاي ابيض 25كيس 37.5جم 1591</t>
  </si>
  <si>
    <t>4792331011591</t>
  </si>
  <si>
    <t>00048427</t>
  </si>
  <si>
    <t>تارلتون شاي راحتي خالي من الكافيين 25كيس 37.5جم 1478</t>
  </si>
  <si>
    <t>4792331011478</t>
  </si>
  <si>
    <t>00048428</t>
  </si>
  <si>
    <t>تارلتون شاي طاقتي خالي من الكافيين 25كيس 37.5جم 1461</t>
  </si>
  <si>
    <t>4792331011461</t>
  </si>
  <si>
    <t>00048429</t>
  </si>
  <si>
    <t>STREPSILS REG ORIGINAL 24 LOZENGES</t>
  </si>
  <si>
    <t>5000167019360</t>
  </si>
  <si>
    <t>0004843</t>
  </si>
  <si>
    <t>تارلتون شاي رشاقتي خالي من الكافيين 25كيس 37.5جم 1454</t>
  </si>
  <si>
    <t>4792331011454</t>
  </si>
  <si>
    <t>00048430</t>
  </si>
  <si>
    <t>تارلتون شاي كوليسترولي خالي من الكافيين 25كيس 37.5جم 1447</t>
  </si>
  <si>
    <t>4792331011447</t>
  </si>
  <si>
    <t>00048431</t>
  </si>
  <si>
    <t>كلين اند كلير جل منظف منعش عميق المفعول 150 مل 3392</t>
  </si>
  <si>
    <t>3574661763392</t>
  </si>
  <si>
    <t>00048432</t>
  </si>
  <si>
    <t>افنت فيليبس ناتشرال حلمة مضادة للمغص (1+) 9997</t>
  </si>
  <si>
    <t>8720689009997</t>
  </si>
  <si>
    <t>00048433</t>
  </si>
  <si>
    <t>ماي دريم ستديو طقم مكياج (1422اي) 514229</t>
  </si>
  <si>
    <t>6971606514229</t>
  </si>
  <si>
    <t>00048434</t>
  </si>
  <si>
    <t>ميك اوفر ملمع ومكبر شفاه   (012) 32120</t>
  </si>
  <si>
    <t>4592495832120</t>
  </si>
  <si>
    <t>00048435</t>
  </si>
  <si>
    <t>ميك اوفر طقم  تنت الشفاه والخدود(4 لون) 56963</t>
  </si>
  <si>
    <t>8809551956963</t>
  </si>
  <si>
    <t>00048436</t>
  </si>
  <si>
    <t>00294 انجوي مزلق للتاخير 100مل</t>
  </si>
  <si>
    <t>6286511000294</t>
  </si>
  <si>
    <t>00048437</t>
  </si>
  <si>
    <t>EUCERIN INTIMA GEL 250ML 0958</t>
  </si>
  <si>
    <t>4005800630958</t>
  </si>
  <si>
    <t>00048438</t>
  </si>
  <si>
    <t>ناتشر ريبورت منظف الوجة بالالوفيرا مع فرشاة 230مل 6613</t>
  </si>
  <si>
    <t>710594026613</t>
  </si>
  <si>
    <t>00048439</t>
  </si>
  <si>
    <t>CETAPHIL 0123 FACIAL MOISTURISER 50 ML</t>
  </si>
  <si>
    <t>3499320000123</t>
  </si>
  <si>
    <t>00048440</t>
  </si>
  <si>
    <t>6430 نسمة الصحراء صابون ببايا (7*1)135جم</t>
  </si>
  <si>
    <t>6978072406430</t>
  </si>
  <si>
    <t>00048441</t>
  </si>
  <si>
    <t>6393 نسمة الصحراء صابون ببايا (8*1)135جم</t>
  </si>
  <si>
    <t>6978072406393</t>
  </si>
  <si>
    <t>00048442</t>
  </si>
  <si>
    <t>5203 نسمة الصحراء صابون اعشاب طبيعية 120جم</t>
  </si>
  <si>
    <t>6978072415203</t>
  </si>
  <si>
    <t>00048443</t>
  </si>
  <si>
    <t>نيز مكياج الساقين (02) 150مل 0882</t>
  </si>
  <si>
    <t>7898378620882</t>
  </si>
  <si>
    <t>00048444</t>
  </si>
  <si>
    <t>نيز مكياج الساقين (03) 150مل 0899</t>
  </si>
  <si>
    <t>7898378620899</t>
  </si>
  <si>
    <t>00048445</t>
  </si>
  <si>
    <t>نيز مكياج الساقين (04) 150مل 0905</t>
  </si>
  <si>
    <t>7898378620905</t>
  </si>
  <si>
    <t>00048446</t>
  </si>
  <si>
    <t>نيز هير موس رغوة تثبيت الشعر 150مل 0073</t>
  </si>
  <si>
    <t>7898378620073</t>
  </si>
  <si>
    <t>00048447</t>
  </si>
  <si>
    <t>نيز هير موس رغوة تثبيت الشعر الكيرلي 150مل 0097</t>
  </si>
  <si>
    <t>7898378620097</t>
  </si>
  <si>
    <t>00048448</t>
  </si>
  <si>
    <t>نيز هير موس رغوة لفك تشابك الشعر 150مل 0080</t>
  </si>
  <si>
    <t>7898378620080</t>
  </si>
  <si>
    <t>00048449</t>
  </si>
  <si>
    <t>STREPSILS EXTRA 24-TAB LOZ</t>
  </si>
  <si>
    <t>5000158102903</t>
  </si>
  <si>
    <t>0004845</t>
  </si>
  <si>
    <t>نيز شامبو جاف للشعر الجاف 250مل 0561</t>
  </si>
  <si>
    <t>7898378620561</t>
  </si>
  <si>
    <t>00048450</t>
  </si>
  <si>
    <t>نيز شامبو جاف للشعر العادي 250مل 0585</t>
  </si>
  <si>
    <t>7898378620585</t>
  </si>
  <si>
    <t>00048451</t>
  </si>
  <si>
    <t>نيز شامبو جاف للشعر الدهني 250مل 0578</t>
  </si>
  <si>
    <t>7898378620578</t>
  </si>
  <si>
    <t>00048452</t>
  </si>
  <si>
    <t>نيز مثبت مكياج 300مل 0110</t>
  </si>
  <si>
    <t>7898378620110</t>
  </si>
  <si>
    <t>00048453</t>
  </si>
  <si>
    <t>نيز مثبت مكياج 50مل 0233</t>
  </si>
  <si>
    <t>7898378620233</t>
  </si>
  <si>
    <t>00048454</t>
  </si>
  <si>
    <t>نيز برايمر للوجة 300مل 0936</t>
  </si>
  <si>
    <t>7898378620936</t>
  </si>
  <si>
    <t>00048455</t>
  </si>
  <si>
    <t>نيز برايمر للوجة 50مل 0943</t>
  </si>
  <si>
    <t>7898378620943</t>
  </si>
  <si>
    <t>00048456</t>
  </si>
  <si>
    <t>نيز مجفف طلاء الاظافر 400مل 0196</t>
  </si>
  <si>
    <t>7898378620196</t>
  </si>
  <si>
    <t>00048457</t>
  </si>
  <si>
    <t>نيز مثبت الشعر 24ساعة 500مل 0165</t>
  </si>
  <si>
    <t>7898378620165</t>
  </si>
  <si>
    <t>00048458</t>
  </si>
  <si>
    <t>نيز مثبت الشعر اكسترا فورت 24ساعة 400مل 0059</t>
  </si>
  <si>
    <t>7898378620059</t>
  </si>
  <si>
    <t>00048459</t>
  </si>
  <si>
    <t>STREPSILS SUGAR 16 FREE LEMON LOZ</t>
  </si>
  <si>
    <t>5000167023978</t>
  </si>
  <si>
    <t>0004846</t>
  </si>
  <si>
    <t>6600 سلفاتوري قناع للشعر المتجعد والمتقصف بالاساي 1000مل</t>
  </si>
  <si>
    <t>7899910906600</t>
  </si>
  <si>
    <t>00048460</t>
  </si>
  <si>
    <t>6624 سلفاتوري قناع للشعر المصبوغ والتالف بالكرز1000مل</t>
  </si>
  <si>
    <t>7899910906624</t>
  </si>
  <si>
    <t>00048461</t>
  </si>
  <si>
    <t>6594 سلفاتوري قناع للشعر المموج والمجعد بالافوكادو1000مل</t>
  </si>
  <si>
    <t>7899910906594</t>
  </si>
  <si>
    <t>00048462</t>
  </si>
  <si>
    <t>6655 سلفاتوري قناع للشعر المعالج كيميائيا بالبطيخ1000مل</t>
  </si>
  <si>
    <t>7899910906655</t>
  </si>
  <si>
    <t>00048463</t>
  </si>
  <si>
    <t>6617 سلفاتوري قناع للشعر الهش والباهت بالتوت1000مل</t>
  </si>
  <si>
    <t>7899910906617</t>
  </si>
  <si>
    <t>00048464</t>
  </si>
  <si>
    <t>6631 سلفاتوري قناع للشعر الجاف والمتقصف بالتفاح1000مل</t>
  </si>
  <si>
    <t>7899910906631</t>
  </si>
  <si>
    <t>00048465</t>
  </si>
  <si>
    <t>6648 سلفاتوري قناع للشعر المموج والمجعد باشن فروت1000مل</t>
  </si>
  <si>
    <t>7899910906648</t>
  </si>
  <si>
    <t>00048466</t>
  </si>
  <si>
    <t>6662 سلفاتوري قناع للشعر المجعد والجاف بالفراولة1000مل</t>
  </si>
  <si>
    <t>7899910906662</t>
  </si>
  <si>
    <t>00048467</t>
  </si>
  <si>
    <t>8543 سلفاتوري شامبو للشعر المتجعد والمتقصف بالاساي1000مل</t>
  </si>
  <si>
    <t>7899910908543</t>
  </si>
  <si>
    <t>00048468</t>
  </si>
  <si>
    <t>8567 سلفاتوري شامبو للشعر المصبوغ والتالف بالكرز1000مل</t>
  </si>
  <si>
    <t>7899910908567</t>
  </si>
  <si>
    <t>00048469</t>
  </si>
  <si>
    <t>8536 سلفاتوري شامبو للشعر المموج والمجعد بالافوكادو1000مل</t>
  </si>
  <si>
    <t>7899910908536</t>
  </si>
  <si>
    <t>00048470</t>
  </si>
  <si>
    <t>8604 سلفاتوري شامبو للشعر المعالج كيميائيا بالبطيخ1000مل</t>
  </si>
  <si>
    <t>7899910908604</t>
  </si>
  <si>
    <t>00048471</t>
  </si>
  <si>
    <t>8550 سلفاتوري شامبو للشعر الهش والباهت بالتوت1000مل</t>
  </si>
  <si>
    <t>7899910908550</t>
  </si>
  <si>
    <t>00048472</t>
  </si>
  <si>
    <t>8574 سلفاتوري شامبو للشعر الجاف والمتقصف بالتفاح1000مل</t>
  </si>
  <si>
    <t>7899910908574</t>
  </si>
  <si>
    <t>00048473</t>
  </si>
  <si>
    <t>8581 سلفاتوري شامبو للشعر المموج والمجعد باشن فروت1000مل</t>
  </si>
  <si>
    <t>7899910908581</t>
  </si>
  <si>
    <t>00048474</t>
  </si>
  <si>
    <t>8598 سلفاتوري شامبو للشعر المجعد والجاف بالفراولة1000مل</t>
  </si>
  <si>
    <t>7899910908598</t>
  </si>
  <si>
    <t>00048475</t>
  </si>
  <si>
    <t>ارس سائل ناموس 135 يوم 1080 ساعه</t>
  </si>
  <si>
    <t>8850273128312</t>
  </si>
  <si>
    <t>00048476</t>
  </si>
  <si>
    <t>ماي دريم مسكرة  (1642) 526422</t>
  </si>
  <si>
    <t>6979204526422</t>
  </si>
  <si>
    <t>00048477</t>
  </si>
  <si>
    <t>غانم عطر رجالي رشة 100 مل 930540</t>
  </si>
  <si>
    <t>6295151930540</t>
  </si>
  <si>
    <t>00048478</t>
  </si>
  <si>
    <t>غانم عطر نسائي نسمة 100 مل 930533</t>
  </si>
  <si>
    <t>6295151930533</t>
  </si>
  <si>
    <t>00048479</t>
  </si>
  <si>
    <t>سترس تاب مع زنك 30 قرص</t>
  </si>
  <si>
    <t>0004848</t>
  </si>
  <si>
    <t>غانم عطر نسائي مرسوم 100 مل 930588</t>
  </si>
  <si>
    <t>6295151930588</t>
  </si>
  <si>
    <t>00048480</t>
  </si>
  <si>
    <t>غانم عطر رجالي لهفة 100 مل 930564</t>
  </si>
  <si>
    <t>6295151930564</t>
  </si>
  <si>
    <t>00048481</t>
  </si>
  <si>
    <t>غانم عطر نسائي لهفة 100 مل 930557</t>
  </si>
  <si>
    <t>6295151930557</t>
  </si>
  <si>
    <t>00048482</t>
  </si>
  <si>
    <t>ماي دريم عطر صلب (1507اي) 515073</t>
  </si>
  <si>
    <t>6971606515073</t>
  </si>
  <si>
    <t>00048483</t>
  </si>
  <si>
    <t>فلور مار كونسيلر (004 ) 6379</t>
  </si>
  <si>
    <t>8682536096379</t>
  </si>
  <si>
    <t>00048484</t>
  </si>
  <si>
    <t>0197 نورسين مناديل مبلله ميني ماء نقي 12*10منديل</t>
  </si>
  <si>
    <t>6978123940197</t>
  </si>
  <si>
    <t>00048485</t>
  </si>
  <si>
    <t>كويك  قم كحل 4قطعة (1571) 525715</t>
  </si>
  <si>
    <t>6979204525715</t>
  </si>
  <si>
    <t>00048486</t>
  </si>
  <si>
    <t>سيريلاك مهروس برقوق 90 جرام 903739</t>
  </si>
  <si>
    <t>8445291903739</t>
  </si>
  <si>
    <t>00048487</t>
  </si>
  <si>
    <t>ماي دريم طقم روج 3 قطعة (1379) 13796</t>
  </si>
  <si>
    <t>6971606513796</t>
  </si>
  <si>
    <t>00048488</t>
  </si>
  <si>
    <t>كويك جلوس شفايف عصار (1487) 514878</t>
  </si>
  <si>
    <t>6971606514878</t>
  </si>
  <si>
    <t>00048489</t>
  </si>
  <si>
    <t>ستوجيرون 25 ملجم 50 قرص</t>
  </si>
  <si>
    <t>01054138681005942120</t>
  </si>
  <si>
    <t>0004849</t>
  </si>
  <si>
    <t>NOREVA 1640 GENTLE FOAMING GEL 200ML</t>
  </si>
  <si>
    <t>3571940001640</t>
  </si>
  <si>
    <t>00048490</t>
  </si>
  <si>
    <t>هيد اند شولدرز شامبو اكثر كثافة وحيوية 500 مل 7391</t>
  </si>
  <si>
    <t>8006530157391</t>
  </si>
  <si>
    <t>00048491</t>
  </si>
  <si>
    <t>NOREVA 4831 EXFOLIAC CREAM 40 ML</t>
  </si>
  <si>
    <t>3401378314831</t>
  </si>
  <si>
    <t>00048492</t>
  </si>
  <si>
    <t>NOREVA 770 XERODIANE + AP 745 ML</t>
  </si>
  <si>
    <t>3401399539770</t>
  </si>
  <si>
    <t>00048493</t>
  </si>
  <si>
    <t>MOTHERNEST ZINC 30 AS GLYCINATE 60 TAB 9377</t>
  </si>
  <si>
    <t>9327155009377</t>
  </si>
  <si>
    <t>00048494</t>
  </si>
  <si>
    <t>MOTHERNEST PROBIOTIC COMPLEX 60 CAP 9360</t>
  </si>
  <si>
    <t>9327155009360</t>
  </si>
  <si>
    <t>00048495</t>
  </si>
  <si>
    <t>MOTHERNEST GLUCOSAMINE 60 TAB 9346</t>
  </si>
  <si>
    <t>9327155009346</t>
  </si>
  <si>
    <t>00048496</t>
  </si>
  <si>
    <t>MOTHERNEST SAW PALMETTO 60 CAP 9384</t>
  </si>
  <si>
    <t>9327155009384</t>
  </si>
  <si>
    <t>00048497</t>
  </si>
  <si>
    <t>اختيار الام رسكس بسكويت اطفال بالحليب (6شهور) 150ج2292</t>
  </si>
  <si>
    <t>652811712292</t>
  </si>
  <si>
    <t>00048498</t>
  </si>
  <si>
    <t>اختيار الام رسكس بسكويت اطفال بالتمر (6شهور) 150ج2308</t>
  </si>
  <si>
    <t>652811712308</t>
  </si>
  <si>
    <t>00048499</t>
  </si>
  <si>
    <t>سودو كريم 125جم</t>
  </si>
  <si>
    <t>5011025044004</t>
  </si>
  <si>
    <t>0004850</t>
  </si>
  <si>
    <t>سبلات بروفيشينال معجون اسنان بروفيشينال  100مل 1061</t>
  </si>
  <si>
    <t>4603014001061</t>
  </si>
  <si>
    <t>00048500</t>
  </si>
  <si>
    <t>سيرافي  لوشن مرطب للبشرة الجافة الى شديدة الجفاف976مل8750</t>
  </si>
  <si>
    <t>3337875598750</t>
  </si>
  <si>
    <t>00048501</t>
  </si>
  <si>
    <t>سيرافي سائل مرطب غير مرئي مع واقي شمس 50مل 5660</t>
  </si>
  <si>
    <t>3337875945660</t>
  </si>
  <si>
    <t>00048502</t>
  </si>
  <si>
    <t>سيرافي سائل غير مرئي لمسة جافة مع واقي شمس 50مل 5622</t>
  </si>
  <si>
    <t>3337875945622</t>
  </si>
  <si>
    <t>00048503</t>
  </si>
  <si>
    <t>LRP MELA B3 MELASYL 2958 SOIN 200 ML</t>
  </si>
  <si>
    <t>3337875952958</t>
  </si>
  <si>
    <t>00048504</t>
  </si>
  <si>
    <t>VICHY DEO 4265 INVISIBLE RESIST 50 ML</t>
  </si>
  <si>
    <t>3337875894265</t>
  </si>
  <si>
    <t>00048505</t>
  </si>
  <si>
    <t>ARAXCHOLINE 100 ML SYRUP 8470</t>
  </si>
  <si>
    <t>0795044248470</t>
  </si>
  <si>
    <t>00048506</t>
  </si>
  <si>
    <t>ARAX MARINE 30 CAPS 2185</t>
  </si>
  <si>
    <t>0753287202185</t>
  </si>
  <si>
    <t>00048507</t>
  </si>
  <si>
    <t>ايا كلين مناديل تنظيف الاسطح بدون كلور 100منديل 0347</t>
  </si>
  <si>
    <t>8684508850347</t>
  </si>
  <si>
    <t>00048508</t>
  </si>
  <si>
    <t>ARGI CART SHOT 1190</t>
  </si>
  <si>
    <t>0765464631190</t>
  </si>
  <si>
    <t>00048509</t>
  </si>
  <si>
    <t>سودو كريم 250جم</t>
  </si>
  <si>
    <t>5011025045001</t>
  </si>
  <si>
    <t>0004851</t>
  </si>
  <si>
    <t>GENTA POWER 40 CAPS 2208</t>
  </si>
  <si>
    <t>0753287202208</t>
  </si>
  <si>
    <t>00048510</t>
  </si>
  <si>
    <t>لانسينو كريم لانولين لحماية الحلمات المتشققة 10مل6074</t>
  </si>
  <si>
    <t>5060062996074</t>
  </si>
  <si>
    <t>00048511</t>
  </si>
  <si>
    <t>جير ماكير عطر للاطفال 150مل 1106</t>
  </si>
  <si>
    <t>4000196401106</t>
  </si>
  <si>
    <t>00048512</t>
  </si>
  <si>
    <t>ماي دريم طقم روج 3 قطعة (1378) 513789</t>
  </si>
  <si>
    <t>6971606513789</t>
  </si>
  <si>
    <t>00048513</t>
  </si>
  <si>
    <t>ماي دريم طقم الاكثر مبيعا  (1620) 526200</t>
  </si>
  <si>
    <t>6979204526200</t>
  </si>
  <si>
    <t>00048514</t>
  </si>
  <si>
    <t>ماي دريم احمر خدود سائل (1615اي) 4922</t>
  </si>
  <si>
    <t>6971606514922</t>
  </si>
  <si>
    <t>00048515</t>
  </si>
  <si>
    <t>ماي دريم جلوس شفايف  (1433) 514335</t>
  </si>
  <si>
    <t>6971606514335</t>
  </si>
  <si>
    <t>00048516</t>
  </si>
  <si>
    <t>ماي دريم بودرة وجه (575اي) 205752</t>
  </si>
  <si>
    <t>6971606205752</t>
  </si>
  <si>
    <t>00048517</t>
  </si>
  <si>
    <t>اجيفا شامبو خل التوت للشعر  400 مل 005573</t>
  </si>
  <si>
    <t>8683348005573</t>
  </si>
  <si>
    <t>00048518</t>
  </si>
  <si>
    <t>بيوتي سستم شامبو بعطور مستوحاة للشعر 500 مل 807214</t>
  </si>
  <si>
    <t>6950985807214</t>
  </si>
  <si>
    <t>00048519</t>
  </si>
  <si>
    <t>بيوتي سستم شامبو بعطور مستوحاة للشعر 500 مل 807238</t>
  </si>
  <si>
    <t>6950985807238</t>
  </si>
  <si>
    <t>00048520</t>
  </si>
  <si>
    <t>بيوتي سستم شامبو بعطور مستوحاة للشعر 500 مل 807221</t>
  </si>
  <si>
    <t>6950985807221</t>
  </si>
  <si>
    <t>00048521</t>
  </si>
  <si>
    <t>كوزمو لوشن للبشرة باليوريا تركيز 10% 316 مل 175479</t>
  </si>
  <si>
    <t>6294015175479</t>
  </si>
  <si>
    <t>00048522</t>
  </si>
  <si>
    <t>كوزمو بخاخ مضاد للتعرق بالتفاح 250 مل 811559</t>
  </si>
  <si>
    <t>6295199811559</t>
  </si>
  <si>
    <t>00048523</t>
  </si>
  <si>
    <t>التامودا مجموعة شامبو+بلسم كثافة وحيوية 300+300مل 1163</t>
  </si>
  <si>
    <t>6287037841163</t>
  </si>
  <si>
    <t>00048524</t>
  </si>
  <si>
    <t>كوزمو بخاخ مضاد للتعرق كماثرا 250 مل 811566</t>
  </si>
  <si>
    <t>6295199811566</t>
  </si>
  <si>
    <t>00048525</t>
  </si>
  <si>
    <t>كوزمو بخاخ مضاد للتعرق بالخيار 250 مل 811542</t>
  </si>
  <si>
    <t>6295199811542</t>
  </si>
  <si>
    <t>00048526</t>
  </si>
  <si>
    <t>كوزمو بخاخ مضاد للتعرق بالرمان 250 مل 811573</t>
  </si>
  <si>
    <t>6295199811573</t>
  </si>
  <si>
    <t>00048527</t>
  </si>
  <si>
    <t>كوزمو بخاخ مضاد للتعرق قريب فروت 250 مل 811580</t>
  </si>
  <si>
    <t>6295199811580</t>
  </si>
  <si>
    <t>00048528</t>
  </si>
  <si>
    <t>كوزمو بخاخ مضاد للتعرق بجوز الهند 250 مل 811597</t>
  </si>
  <si>
    <t>6295199811597</t>
  </si>
  <si>
    <t>00048529</t>
  </si>
  <si>
    <t>اجيفا شامبو خل التفاح الاخضر للشعر  400 مل 005597</t>
  </si>
  <si>
    <t>8683348005597</t>
  </si>
  <si>
    <t>00048530</t>
  </si>
  <si>
    <t>سبا سستم شاي بالاعشاب للحمام بالبابونج 90 جرام  960672</t>
  </si>
  <si>
    <t>6955050960672</t>
  </si>
  <si>
    <t>00048531</t>
  </si>
  <si>
    <t>سبا سستم شاي بالاعشاب للحمام بالافندر 90 جرام  960573</t>
  </si>
  <si>
    <t>6955050960573</t>
  </si>
  <si>
    <t>00048532</t>
  </si>
  <si>
    <t>سبا سستم شاي بالاعشاب للحمام اكليل الجبل 90 جرام  962324</t>
  </si>
  <si>
    <t>6955050962324</t>
  </si>
  <si>
    <t>00048533</t>
  </si>
  <si>
    <t>كوزمو غسول للجسم حلم هاواي 1000 مل 811078</t>
  </si>
  <si>
    <t>6295199811078</t>
  </si>
  <si>
    <t>00048534</t>
  </si>
  <si>
    <t>كوزمو غسول للجسم بالاوركيد 1000 مل 811092</t>
  </si>
  <si>
    <t>6295199811092</t>
  </si>
  <si>
    <t>00048535</t>
  </si>
  <si>
    <t>كوزمو غسول للجسم بجوز الهند 1000 مل 811115</t>
  </si>
  <si>
    <t>6295199811115</t>
  </si>
  <si>
    <t>00048536</t>
  </si>
  <si>
    <t>كوزمو غسول للجسم بالوردة المخملية 1000 مل 811122</t>
  </si>
  <si>
    <t>6295199811122</t>
  </si>
  <si>
    <t>00048537</t>
  </si>
  <si>
    <t>كوزمو غسول للجسم باليمون  المنعش 1000 مل 811108</t>
  </si>
  <si>
    <t>6295199811108</t>
  </si>
  <si>
    <t>00048538</t>
  </si>
  <si>
    <t>اجيفا خل التفاح الخضر لقشرة الرأس 400 مل 005580</t>
  </si>
  <si>
    <t>8683348005580</t>
  </si>
  <si>
    <t>00048539</t>
  </si>
  <si>
    <t>بيوتي سستم قناع الوجه بالافوكادو 25 جرام 066167</t>
  </si>
  <si>
    <t>6941277066167</t>
  </si>
  <si>
    <t>00048540</t>
  </si>
  <si>
    <t>بيوتي سستم قناع الوجه بالهيالورنيك 25 جرام 066143</t>
  </si>
  <si>
    <t>6941277066143</t>
  </si>
  <si>
    <t>00048541</t>
  </si>
  <si>
    <t>بيوتي سستم قناع الوجه بالبيتيدات 25 جرام 066136</t>
  </si>
  <si>
    <t>6941277066136</t>
  </si>
  <si>
    <t>00048542</t>
  </si>
  <si>
    <t>بيوتي سستم قناع الوجه بالاولوفيرا 25 جرام 066150</t>
  </si>
  <si>
    <t>6941277066150</t>
  </si>
  <si>
    <t>00048543</t>
  </si>
  <si>
    <t>بيوتي سستم قناع الوجه بالرمان 25 جرام 066129</t>
  </si>
  <si>
    <t>6941277066129</t>
  </si>
  <si>
    <t>00048544</t>
  </si>
  <si>
    <t>بيوتي سستم قناع الوجه بالخيار 25 جرام 066112</t>
  </si>
  <si>
    <t>6941277066112</t>
  </si>
  <si>
    <t>00048545</t>
  </si>
  <si>
    <t>بيوتي سستم قناع الوجه بالتوت الازرق 25 جرام 066105</t>
  </si>
  <si>
    <t>6941277066105</t>
  </si>
  <si>
    <t>00048546</t>
  </si>
  <si>
    <t>بيوتي سستم قناع الوجه بالكولاجين 25 جرام 066174</t>
  </si>
  <si>
    <t>6941277066174</t>
  </si>
  <si>
    <t>00048547</t>
  </si>
  <si>
    <t>هيماني زيت اللوز الحلو للشعر والجسم 125 مل 065842</t>
  </si>
  <si>
    <t>8961102065842</t>
  </si>
  <si>
    <t>00048548</t>
  </si>
  <si>
    <t>هيماني زيت الورد للشعر والجسم 125 مل 065880</t>
  </si>
  <si>
    <t>8961102065880</t>
  </si>
  <si>
    <t>00048549</t>
  </si>
  <si>
    <t>هيماني زيت السعد للشعر والجسم 125 مل 066078</t>
  </si>
  <si>
    <t>8961102066078</t>
  </si>
  <si>
    <t>00048550</t>
  </si>
  <si>
    <t>بيوتي سستم كرات قطن  80 حبة 969538</t>
  </si>
  <si>
    <t>6955050969538</t>
  </si>
  <si>
    <t>00048551</t>
  </si>
  <si>
    <t>سبا سستم غسول الوجه بالخيار 225 مل 857670</t>
  </si>
  <si>
    <t>2000056857670</t>
  </si>
  <si>
    <t>00048552</t>
  </si>
  <si>
    <t>هيماني زيت الغليسيرين للشعر والجسم 125 مل 065859</t>
  </si>
  <si>
    <t>8961102065859</t>
  </si>
  <si>
    <t>00048553</t>
  </si>
  <si>
    <t>هيماني زيت بذور العنب للشعر والجسم 125 مل 066146</t>
  </si>
  <si>
    <t>8961102066146</t>
  </si>
  <si>
    <t>00048554</t>
  </si>
  <si>
    <t>هيماني زيت الخروع للشعر والجسم 125 مل 066139</t>
  </si>
  <si>
    <t>8961102066139</t>
  </si>
  <si>
    <t>00048555</t>
  </si>
  <si>
    <t>هيماني زيت الارغان للشعر والجسم 125 مل 066122</t>
  </si>
  <si>
    <t>8961102066122</t>
  </si>
  <si>
    <t>00048556</t>
  </si>
  <si>
    <t>سبا سستم صبغة للاظافر 250 مل 420013</t>
  </si>
  <si>
    <t>6287054420013</t>
  </si>
  <si>
    <t>00048557</t>
  </si>
  <si>
    <t>GUMAZING CALCIUM+VITAMIN D3 K2 60PCS</t>
  </si>
  <si>
    <t>5060748883995</t>
  </si>
  <si>
    <t>00048558</t>
  </si>
  <si>
    <t>GUMAZING ELDERBERRY 60GUMMIES 3988</t>
  </si>
  <si>
    <t>5060748883988</t>
  </si>
  <si>
    <t>00048559</t>
  </si>
  <si>
    <t>GUMAZING LUTEIN 60 GUMMIES 3940</t>
  </si>
  <si>
    <t>5060748883940</t>
  </si>
  <si>
    <t>00048560</t>
  </si>
  <si>
    <t>GUMAZING MULTIVITAMIN+OMEGA 3 60 GUM 3964</t>
  </si>
  <si>
    <t>5060748883964</t>
  </si>
  <si>
    <t>00048561</t>
  </si>
  <si>
    <t>جلوبال مقشر السكر للبشرة الشيا وفيتامين سي  600 مل 305883</t>
  </si>
  <si>
    <t>6253364305883</t>
  </si>
  <si>
    <t>00048562</t>
  </si>
  <si>
    <t>جلوبال مقشر السكر للبشرة النيلة الزرقاء  600 مل 305869</t>
  </si>
  <si>
    <t>6253364305869</t>
  </si>
  <si>
    <t>00048563</t>
  </si>
  <si>
    <t>GINKOFLEX 60 CHEW TAB7658</t>
  </si>
  <si>
    <t>748515537658</t>
  </si>
  <si>
    <t>00048564</t>
  </si>
  <si>
    <t>0913 ايفلين مجموعة الجمال النقي للتفتيح غسول+سيروم+كريم</t>
  </si>
  <si>
    <t>6287037840913</t>
  </si>
  <si>
    <t>00048565</t>
  </si>
  <si>
    <t>فلور مار كريم اساس  ( 105 ) 58223</t>
  </si>
  <si>
    <t>8682536058223</t>
  </si>
  <si>
    <t>00048566</t>
  </si>
  <si>
    <t>فلور مار كونسيلر (003 ) 6355</t>
  </si>
  <si>
    <t>8682536096355</t>
  </si>
  <si>
    <t>00048567</t>
  </si>
  <si>
    <t>فلور مار كونسيلر (020 ) 6430</t>
  </si>
  <si>
    <t>8682536096430</t>
  </si>
  <si>
    <t>00048568</t>
  </si>
  <si>
    <t>فلور مار كونسيلر (040 ) 6478</t>
  </si>
  <si>
    <t>8682536096478</t>
  </si>
  <si>
    <t>00048569</t>
  </si>
  <si>
    <t>فلور مار مرطب شفاه (001) 8397</t>
  </si>
  <si>
    <t>8682536098397</t>
  </si>
  <si>
    <t>00048570</t>
  </si>
  <si>
    <t>فلور مار روج شير اب ( 008 )  2065</t>
  </si>
  <si>
    <t>8682536012065</t>
  </si>
  <si>
    <t>00048571</t>
  </si>
  <si>
    <t>فلور مار روج سلك مات (10) 5371</t>
  </si>
  <si>
    <t>8690604505371</t>
  </si>
  <si>
    <t>00048572</t>
  </si>
  <si>
    <t>فلور مار روج ديوي غيلز ( 005 )  68093</t>
  </si>
  <si>
    <t>8682536068093</t>
  </si>
  <si>
    <t>00048573</t>
  </si>
  <si>
    <t>ريفليوشن ماسكارا راب (101220) 53484</t>
  </si>
  <si>
    <t>5057566853484</t>
  </si>
  <si>
    <t>00048574</t>
  </si>
  <si>
    <t>ريفليوشن ماسكارا راب (101222) 65319</t>
  </si>
  <si>
    <t>5057566865319</t>
  </si>
  <si>
    <t>00048575</t>
  </si>
  <si>
    <t>ريفليوشن احمر شفاه سائل  (1902649) 2649</t>
  </si>
  <si>
    <t>5057566902649</t>
  </si>
  <si>
    <t>00048576</t>
  </si>
  <si>
    <t>ريفليوشن احمر شفاه سائل  (1902656) 2656</t>
  </si>
  <si>
    <t>5057566902656</t>
  </si>
  <si>
    <t>00048577</t>
  </si>
  <si>
    <t>ريفليوشن احمر شفاه سائل  (1902601) 2601</t>
  </si>
  <si>
    <t>5057566902601</t>
  </si>
  <si>
    <t>00048578</t>
  </si>
  <si>
    <t>ريفليوشن احمر شفاه سائل  (1902625) 2625</t>
  </si>
  <si>
    <t>5057566902625</t>
  </si>
  <si>
    <t>00048579</t>
  </si>
  <si>
    <t>ريفليوشن احمر شفاه سائل  (1897709) 7709</t>
  </si>
  <si>
    <t>5057566897709</t>
  </si>
  <si>
    <t>00048580</t>
  </si>
  <si>
    <t>ريفليوشن احمر شفاه سائل  (1897716) 7716</t>
  </si>
  <si>
    <t>5057566897716</t>
  </si>
  <si>
    <t>00048581</t>
  </si>
  <si>
    <t>9311 جرجنز لوشن الصبار المريح 600مل</t>
  </si>
  <si>
    <t>019100219311</t>
  </si>
  <si>
    <t>00048582</t>
  </si>
  <si>
    <t>9342 جرجنز لوشن الترطيب اليومي 600مل</t>
  </si>
  <si>
    <t>019100219342</t>
  </si>
  <si>
    <t>00048583</t>
  </si>
  <si>
    <t>9298 جرجنز لوشن المسك الملطف 600مل</t>
  </si>
  <si>
    <t>019100219298</t>
  </si>
  <si>
    <t>00048584</t>
  </si>
  <si>
    <t>8064 جرجنز لوشن عناية فائقة خال من العطور 600مل</t>
  </si>
  <si>
    <t>019100298064</t>
  </si>
  <si>
    <t>00048585</t>
  </si>
  <si>
    <t>جرجنز لوشن عناية فائقة خال من العطور 400مل 8057</t>
  </si>
  <si>
    <t>019100298057</t>
  </si>
  <si>
    <t>00048586</t>
  </si>
  <si>
    <t>بك شفرات حلاقة نسائية ( سولاي ايسكيب ) 2 حبه 9382</t>
  </si>
  <si>
    <t>070330749382</t>
  </si>
  <si>
    <t>00048587</t>
  </si>
  <si>
    <t>فييل بخاخ بودي فانيلا 100 مل 7083</t>
  </si>
  <si>
    <t>6291109847083</t>
  </si>
  <si>
    <t>00048588</t>
  </si>
  <si>
    <t>فييل بخاخ بودي المسك الابيض 100 مل 7090</t>
  </si>
  <si>
    <t>6291109847090</t>
  </si>
  <si>
    <t>00048589</t>
  </si>
  <si>
    <t>فييل بخاخ دازلنج تولب 100 مل 7182</t>
  </si>
  <si>
    <t>6291109847182</t>
  </si>
  <si>
    <t>00048590</t>
  </si>
  <si>
    <t>فييل بخاخ بودي بي اف اف 100 مل 5680</t>
  </si>
  <si>
    <t>6294019005680</t>
  </si>
  <si>
    <t>00048591</t>
  </si>
  <si>
    <t>فييل بخاخ بودي بالعود 100 مل 5697</t>
  </si>
  <si>
    <t>6294019005697</t>
  </si>
  <si>
    <t>00048592</t>
  </si>
  <si>
    <t>منتوس حلاو علبة فريش بالنعناع (15*10  حبة) 6265</t>
  </si>
  <si>
    <t>8935001726265</t>
  </si>
  <si>
    <t>00048593</t>
  </si>
  <si>
    <t>منتوس حلاو علبة فريش بالفراولة (15*10  حبة) 6289</t>
  </si>
  <si>
    <t>8935001726289</t>
  </si>
  <si>
    <t>00048594</t>
  </si>
  <si>
    <t>فلور مار روج سلك لايت ( 033) 4252</t>
  </si>
  <si>
    <t>8682536094252</t>
  </si>
  <si>
    <t>00048595</t>
  </si>
  <si>
    <t>فلور مار روج لايت ويت ( 07) 4337</t>
  </si>
  <si>
    <t>8682536094337</t>
  </si>
  <si>
    <t>00048596</t>
  </si>
  <si>
    <t>ريفليوشن احمر شفاه سائل  (1897686) 7686</t>
  </si>
  <si>
    <t>5057566897686</t>
  </si>
  <si>
    <t>00048597</t>
  </si>
  <si>
    <t>ريفليوشن احمر شفاه سائل  (1897693) 7693</t>
  </si>
  <si>
    <t>5057566897693</t>
  </si>
  <si>
    <t>00048598</t>
  </si>
  <si>
    <t>ريفليوشن احمر شفاه سائل  (1897679) 7679</t>
  </si>
  <si>
    <t>5057566897679</t>
  </si>
  <si>
    <t>00048599</t>
  </si>
  <si>
    <t>ريفليوشن هايلات  (1902137) 2137</t>
  </si>
  <si>
    <t>5057566902137</t>
  </si>
  <si>
    <t>00048600</t>
  </si>
  <si>
    <t>ريفليوشن فاونديشن  (1904926) 4926</t>
  </si>
  <si>
    <t>5057566904926</t>
  </si>
  <si>
    <t>00048601</t>
  </si>
  <si>
    <t>ريفليوشن فاونديشن (1904940) 4940</t>
  </si>
  <si>
    <t>5057566904940</t>
  </si>
  <si>
    <t>00048602</t>
  </si>
  <si>
    <t>ريفليوشن فاونديشن  (1904964) 4964</t>
  </si>
  <si>
    <t>5057566904964</t>
  </si>
  <si>
    <t>00048603</t>
  </si>
  <si>
    <t>روز بيري بودره معطره للجسم بنكي  200ج 0465</t>
  </si>
  <si>
    <t>6930236310465</t>
  </si>
  <si>
    <t>00048604</t>
  </si>
  <si>
    <t>2219 (0179) روز بيري مجموعة صابونة+مزيل عرق</t>
  </si>
  <si>
    <t>00048605</t>
  </si>
  <si>
    <t>2219(0179)روز بيري مجموعة صابونة+مزيل عرق مسك بيبي بودر</t>
  </si>
  <si>
    <t>5280270152219</t>
  </si>
  <si>
    <t>00048606</t>
  </si>
  <si>
    <t>2226(0181)روز بيري مجموعة صابونة+مزيل عرق مسك كاندي</t>
  </si>
  <si>
    <t>5280270152226</t>
  </si>
  <si>
    <t>00048607</t>
  </si>
  <si>
    <t>2202(0180)روز بيري مجموعة صابونة+مزيل عرق مسك ابيض</t>
  </si>
  <si>
    <t>5280270152202</t>
  </si>
  <si>
    <t>00048608</t>
  </si>
  <si>
    <t>يوويل جهاز ضغط اليكتروني (660) 914063</t>
  </si>
  <si>
    <t>6933257914063</t>
  </si>
  <si>
    <t>00048609</t>
  </si>
  <si>
    <t>ميزان اليكتروني بلوتوث (602) 238319</t>
  </si>
  <si>
    <t>8681128238319</t>
  </si>
  <si>
    <t>00048610</t>
  </si>
  <si>
    <t>ريفليوشن فاونديشن  (1904957) 4957</t>
  </si>
  <si>
    <t>5057566904957</t>
  </si>
  <si>
    <t>00048611</t>
  </si>
  <si>
    <t>ريفليوشن فاونديشن  (1904896) 4896</t>
  </si>
  <si>
    <t>5057566904896</t>
  </si>
  <si>
    <t>00048612</t>
  </si>
  <si>
    <t>ريفليوشن فاونديشن  (1904902) 4902</t>
  </si>
  <si>
    <t>5057566904902</t>
  </si>
  <si>
    <t>00048613</t>
  </si>
  <si>
    <t>ريفليوشن فاونديشن  (1904919) 4919</t>
  </si>
  <si>
    <t>5057566904919</t>
  </si>
  <si>
    <t>00048614</t>
  </si>
  <si>
    <t>ريفليوشن فاونديشن  (1904933) 4933</t>
  </si>
  <si>
    <t>5057566904933</t>
  </si>
  <si>
    <t>00048615</t>
  </si>
  <si>
    <t>ريفليوشن فاونديشن  (1904803) 4803</t>
  </si>
  <si>
    <t>5057566904803</t>
  </si>
  <si>
    <t>00048616</t>
  </si>
  <si>
    <t>ريفليوشن فاونديشن  (1904872) 4872</t>
  </si>
  <si>
    <t>5057566904872</t>
  </si>
  <si>
    <t>00048617</t>
  </si>
  <si>
    <t>ريفليوشن فاونديشن  (1904865) 4865</t>
  </si>
  <si>
    <t>5057566904865</t>
  </si>
  <si>
    <t>00048618</t>
  </si>
  <si>
    <t>ريفليوشن سكين تنت  (1933988) 3988</t>
  </si>
  <si>
    <t>5057566933988</t>
  </si>
  <si>
    <t>00048619</t>
  </si>
  <si>
    <t>ريفليوشن سكين تنت  (1934008) 4008</t>
  </si>
  <si>
    <t>5057566934008</t>
  </si>
  <si>
    <t>00048620</t>
  </si>
  <si>
    <t>ريفليوشن سكين تنت  (1934053) 4053</t>
  </si>
  <si>
    <t>5057566934053</t>
  </si>
  <si>
    <t>00048621</t>
  </si>
  <si>
    <t>ريفليوشن سكين تنت  (1933971) 3971</t>
  </si>
  <si>
    <t>5057566933971</t>
  </si>
  <si>
    <t>00048622</t>
  </si>
  <si>
    <t>ريفليوشن باليت للوجه والعين  (1900263) 0263</t>
  </si>
  <si>
    <t>5057566900263</t>
  </si>
  <si>
    <t>00048623</t>
  </si>
  <si>
    <t>ريفليوشن احمر شفاه سائل  (1902663) 2663</t>
  </si>
  <si>
    <t>5057566902663</t>
  </si>
  <si>
    <t>00048624</t>
  </si>
  <si>
    <t>امبريوليس كريم سيكاليز لتهدئة واصلاح الجلد 40 مل 00882</t>
  </si>
  <si>
    <t>3350900000882</t>
  </si>
  <si>
    <t>00048625</t>
  </si>
  <si>
    <t>بلوفير احمر شفاه كريمي لامع (62ان) 65912</t>
  </si>
  <si>
    <t>725765965912</t>
  </si>
  <si>
    <t>00048626</t>
  </si>
  <si>
    <t>بلوفير احمر شفاه كريمي لامع (63ان)65929</t>
  </si>
  <si>
    <t>725765965929</t>
  </si>
  <si>
    <t>00048627</t>
  </si>
  <si>
    <t>بلوفير طلاء اظافر (840)65769</t>
  </si>
  <si>
    <t>725765965769</t>
  </si>
  <si>
    <t>00048628</t>
  </si>
  <si>
    <t>بلوفير طلاء اظافر (841)65776</t>
  </si>
  <si>
    <t>725765965776</t>
  </si>
  <si>
    <t>00048629</t>
  </si>
  <si>
    <t>كرستين كونسلر خافي عيوب (10)600703</t>
  </si>
  <si>
    <t>6974482600703</t>
  </si>
  <si>
    <t>00048630</t>
  </si>
  <si>
    <t>كرستين كونسلر خافي عيوب (11)601038</t>
  </si>
  <si>
    <t>6974482601038</t>
  </si>
  <si>
    <t>00048631</t>
  </si>
  <si>
    <t>كرستين كونسلر خافي عيوب (12) 601045</t>
  </si>
  <si>
    <t>6974482601045</t>
  </si>
  <si>
    <t>00048632</t>
  </si>
  <si>
    <t>كرستين كونسلر خافي عيوب (13)601052</t>
  </si>
  <si>
    <t>6974482601052</t>
  </si>
  <si>
    <t>00048633</t>
  </si>
  <si>
    <t>كرستين كونسلر خافي عيوب (14)601069</t>
  </si>
  <si>
    <t>6974482601069</t>
  </si>
  <si>
    <t>00048634</t>
  </si>
  <si>
    <t>كويك طقم مكياج اسود (1196اي) 511969</t>
  </si>
  <si>
    <t>6971606511969</t>
  </si>
  <si>
    <t>00048635</t>
  </si>
  <si>
    <t>بلوفير طلاء اظافر (809) 5523</t>
  </si>
  <si>
    <t>725765965523</t>
  </si>
  <si>
    <t>00048636</t>
  </si>
  <si>
    <t>بلوفير طلاء اظافر (810)65752</t>
  </si>
  <si>
    <t>725765965752</t>
  </si>
  <si>
    <t>00048637</t>
  </si>
  <si>
    <t>ال صالون مجموعة بروتين شامبو+ماسك للشعر500+250مل0845</t>
  </si>
  <si>
    <t>6287037840845</t>
  </si>
  <si>
    <t>00048638</t>
  </si>
  <si>
    <t>جي ال اكس فيرسانت عطر100مل (6/1) 2959</t>
  </si>
  <si>
    <t>8439627642959</t>
  </si>
  <si>
    <t>00048639</t>
  </si>
  <si>
    <t>جي ال اكس فانتوم عطر100مل (6/1) 2805</t>
  </si>
  <si>
    <t>8439627642805</t>
  </si>
  <si>
    <t>00048640</t>
  </si>
  <si>
    <t>جي ال اكس افنيو عطر100مل (6/1) 2881</t>
  </si>
  <si>
    <t>8439627642881</t>
  </si>
  <si>
    <t>00048641</t>
  </si>
  <si>
    <t>جي ال اكس مدام كوكو عطر100مل (6/1) 2782</t>
  </si>
  <si>
    <t>8439627642782</t>
  </si>
  <si>
    <t>00048642</t>
  </si>
  <si>
    <t>جي ال اكس فلام عطر100مل (6/1) 2799</t>
  </si>
  <si>
    <t>8439627642799</t>
  </si>
  <si>
    <t>00048643</t>
  </si>
  <si>
    <t>جي ال اكس ماي بيوند عطر100مل (6/1) 2928</t>
  </si>
  <si>
    <t>8439627642928</t>
  </si>
  <si>
    <t>00048644</t>
  </si>
  <si>
    <t>بلوفير سيروم سويت 965516</t>
  </si>
  <si>
    <t>725765965516</t>
  </si>
  <si>
    <t>00048645</t>
  </si>
  <si>
    <t>بلوفير احمر شفاه (175)965943</t>
  </si>
  <si>
    <t>725765965943</t>
  </si>
  <si>
    <t>00048646</t>
  </si>
  <si>
    <t>بلوفير سيروم  للاظافر (01) 65493</t>
  </si>
  <si>
    <t>725765965493</t>
  </si>
  <si>
    <t>00048647</t>
  </si>
  <si>
    <t>بلوفير سيروم للاظافر  (02)65486</t>
  </si>
  <si>
    <t>725765965486</t>
  </si>
  <si>
    <t>00048648</t>
  </si>
  <si>
    <t>بلوفير سيروم للاظافر  (03)65462</t>
  </si>
  <si>
    <t>725765965462</t>
  </si>
  <si>
    <t>00048649</t>
  </si>
  <si>
    <t>بلوفير احمر شفاه (176)965950</t>
  </si>
  <si>
    <t>725765965950</t>
  </si>
  <si>
    <t>00048650</t>
  </si>
  <si>
    <t>بلوفير سيروم للاظافر  (04)65479</t>
  </si>
  <si>
    <t>725765965479</t>
  </si>
  <si>
    <t>00048651</t>
  </si>
  <si>
    <t>بلوفير سيروم للاظافر  (05)65509</t>
  </si>
  <si>
    <t>725765965509</t>
  </si>
  <si>
    <t>00048652</t>
  </si>
  <si>
    <t>بلوفير قطرة تجفيف الاظافر  (0)65721</t>
  </si>
  <si>
    <t>725765965721</t>
  </si>
  <si>
    <t>00048653</t>
  </si>
  <si>
    <t>بلوفير سيروم للاظافر  (06)65455</t>
  </si>
  <si>
    <t>725765965455</t>
  </si>
  <si>
    <t>00048654</t>
  </si>
  <si>
    <t>يولاند بيوتي روج سائل شفاف (10) 827066</t>
  </si>
  <si>
    <t>6927874827066</t>
  </si>
  <si>
    <t>00048655</t>
  </si>
  <si>
    <t>يولاند بيوتي روج سائل شفاف (12) 827080</t>
  </si>
  <si>
    <t>6927874827080</t>
  </si>
  <si>
    <t>00048656</t>
  </si>
  <si>
    <t>يولاند بيوتي قلوس شفاه (01) 3661</t>
  </si>
  <si>
    <t>6974482593661</t>
  </si>
  <si>
    <t>00048657</t>
  </si>
  <si>
    <t>يولاند بيوتي قلوس شفاه (05) 3708</t>
  </si>
  <si>
    <t>6974482593708</t>
  </si>
  <si>
    <t>00048658</t>
  </si>
  <si>
    <t>يولاند بيوتي قلوس شفاه (06) 3715</t>
  </si>
  <si>
    <t>6974482593715</t>
  </si>
  <si>
    <t>00048659</t>
  </si>
  <si>
    <t>اولويز دايموند فليكس فوم 13*12 (967400)0</t>
  </si>
  <si>
    <t>8001841967400</t>
  </si>
  <si>
    <t>00048660</t>
  </si>
  <si>
    <t>اولويز دايموند فليكس فوم 10*12 (967448)0</t>
  </si>
  <si>
    <t>8001841967448</t>
  </si>
  <si>
    <t>00048661</t>
  </si>
  <si>
    <t>دوف رول ايفن تون 50 مل 4201</t>
  </si>
  <si>
    <t>6221155214201</t>
  </si>
  <si>
    <t>00048662</t>
  </si>
  <si>
    <t>غارنيية واقي شمس جل مائي للتبريد 30مل 8313</t>
  </si>
  <si>
    <t>8994993028313</t>
  </si>
  <si>
    <t>00048663</t>
  </si>
  <si>
    <t>غارنيية واقي شمس جل مائي للتبريد 60مل 0573</t>
  </si>
  <si>
    <t>8901526680573</t>
  </si>
  <si>
    <t>00048664</t>
  </si>
  <si>
    <t>الفيف سيروم لمعان فائق للشعر الباهت150 مل 8040</t>
  </si>
  <si>
    <t>3600524228040</t>
  </si>
  <si>
    <t>00048665</t>
  </si>
  <si>
    <t>غارنيية سيروم واقي شمس سوبرغير مرئي 30مل 8276</t>
  </si>
  <si>
    <t>8994993028276</t>
  </si>
  <si>
    <t>00048666</t>
  </si>
  <si>
    <t>الفيف سيروم هيالورين لازالة دهون فروة الراس102 مل 6658</t>
  </si>
  <si>
    <t>3600524146658</t>
  </si>
  <si>
    <t>00048667</t>
  </si>
  <si>
    <t>شفاء قطن مكياج ناعم 80حبة 0041</t>
  </si>
  <si>
    <t>8906150530041</t>
  </si>
  <si>
    <t>00048668</t>
  </si>
  <si>
    <t>101586(JB158) جوسي بيوتي جهاز فير للعناية بخصل الشعر</t>
  </si>
  <si>
    <t>6927102101586</t>
  </si>
  <si>
    <t>00048669</t>
  </si>
  <si>
    <t>غارنيية شامبو بماء العنب وزيت بذور العنب المرطب200مل 5454</t>
  </si>
  <si>
    <t>3610340675454</t>
  </si>
  <si>
    <t>00048670</t>
  </si>
  <si>
    <t>الغزال اطيرا سبيس (6/1) 100 مل 1619</t>
  </si>
  <si>
    <t>8904174441619</t>
  </si>
  <si>
    <t>00048671</t>
  </si>
  <si>
    <t>فانتي اظافر ملونة (1614) 526149</t>
  </si>
  <si>
    <t>6979204526149</t>
  </si>
  <si>
    <t>00048672</t>
  </si>
  <si>
    <t>ميك اوفر بودرة معطرة للجسم بزهرة الندى (22) 2099</t>
  </si>
  <si>
    <t>6288002712099</t>
  </si>
  <si>
    <t>00048673</t>
  </si>
  <si>
    <t>جوردان فرشاة اسنان تارجت ناعمة 3538</t>
  </si>
  <si>
    <t>7046110063538</t>
  </si>
  <si>
    <t>00048674</t>
  </si>
  <si>
    <t>بيوكسين شامبو عشبي للتساقط الشعر الدهني 300مل 0260</t>
  </si>
  <si>
    <t>8697432090260</t>
  </si>
  <si>
    <t>00048675</t>
  </si>
  <si>
    <t>بيوكسين شامبو عشبي للتساقط الشعر العادي والجاف 300مل 0277</t>
  </si>
  <si>
    <t>8697432090277</t>
  </si>
  <si>
    <t>00048676</t>
  </si>
  <si>
    <t>JP DIAMON 350/150 MG 60 TAB</t>
  </si>
  <si>
    <t>06285128024631</t>
  </si>
  <si>
    <t>00048677</t>
  </si>
  <si>
    <t>ديركوس شامبو ضد القشرة للشعر الدهني 390 مل2799</t>
  </si>
  <si>
    <t>3337875492799</t>
  </si>
  <si>
    <t>00048678</t>
  </si>
  <si>
    <t>اكس بخاخ عرق مارشميلو سموك 150مل 6102</t>
  </si>
  <si>
    <t>6281006626102</t>
  </si>
  <si>
    <t>00048679</t>
  </si>
  <si>
    <t>كلير شامبو للرجل كثافة فائقة سالم 600مل 3262</t>
  </si>
  <si>
    <t>6281006623262</t>
  </si>
  <si>
    <t>00048680</t>
  </si>
  <si>
    <t>كلير شامبو للرجل كثافة فائقة سالم 400مل 9821</t>
  </si>
  <si>
    <t>6281006619821</t>
  </si>
  <si>
    <t>00048681</t>
  </si>
  <si>
    <t>كلير شامبو للرجل تنشيط فائق ريدبول 400مل 2500</t>
  </si>
  <si>
    <t>6281006622500</t>
  </si>
  <si>
    <t>00048682</t>
  </si>
  <si>
    <t>FRESHVUE MULTI 10ML BTL</t>
  </si>
  <si>
    <t>01080577295106641729</t>
  </si>
  <si>
    <t>00048683</t>
  </si>
  <si>
    <t>نانو روز واكس ستيك 75جم 4451</t>
  </si>
  <si>
    <t>6864655114451</t>
  </si>
  <si>
    <t>00048684</t>
  </si>
  <si>
    <t>ميك اوفر بودرة منثورة (1007) 210072</t>
  </si>
  <si>
    <t>4592495210072</t>
  </si>
  <si>
    <t>00048685</t>
  </si>
  <si>
    <t>ميك اوفر كريم اساس ومرطب (30بي بي ) 590303</t>
  </si>
  <si>
    <t>4592495590303</t>
  </si>
  <si>
    <t>00048686</t>
  </si>
  <si>
    <t>ميك اوفر كريم اساس ومرطب (25بي بي ) 590259</t>
  </si>
  <si>
    <t>4592495590259</t>
  </si>
  <si>
    <t>00048687</t>
  </si>
  <si>
    <t>ميك اوفر كريم اساس سحري (02 ) 560023</t>
  </si>
  <si>
    <t>4592495560023</t>
  </si>
  <si>
    <t>00048688</t>
  </si>
  <si>
    <t>ميك اوفر كريم اساس سحري (03 ) 560030</t>
  </si>
  <si>
    <t>4592495560030</t>
  </si>
  <si>
    <t>00048689</t>
  </si>
  <si>
    <t>ميك اوفر ستيك بلاشر (06 0) 790062</t>
  </si>
  <si>
    <t>4592495790062</t>
  </si>
  <si>
    <t>00048690</t>
  </si>
  <si>
    <t>ميك اوفر ستيك بلاشر (08 0) 790086</t>
  </si>
  <si>
    <t>4592495790086</t>
  </si>
  <si>
    <t>00048691</t>
  </si>
  <si>
    <t>ميك اوفر ستيك بلاشر (07 0) 790079</t>
  </si>
  <si>
    <t>4592495790079</t>
  </si>
  <si>
    <t>00048692</t>
  </si>
  <si>
    <t>يوني برو مشط بمقبض للقمل والقشرة (101) 11011</t>
  </si>
  <si>
    <t>1005150011011</t>
  </si>
  <si>
    <t>00048693</t>
  </si>
  <si>
    <t>لاكالوت معجون اسنان كيدز (6-2سنه) 55مل 8622</t>
  </si>
  <si>
    <t>4016369548622</t>
  </si>
  <si>
    <t>00048694</t>
  </si>
  <si>
    <t>لاكالوت معجون اسنان كيدز حماية التسوس (6-2سنه) 55مل 8622</t>
  </si>
  <si>
    <t>00048695</t>
  </si>
  <si>
    <t>لاكالوت معجون اسنان جونيور حماية التسوس (6-2سنه) 55مل 7823</t>
  </si>
  <si>
    <t>4016369547823</t>
  </si>
  <si>
    <t>00048696</t>
  </si>
  <si>
    <t>روز بيري مجفف طلاء اظافر  200مل 4687</t>
  </si>
  <si>
    <t>6921074914687</t>
  </si>
  <si>
    <t>00048697</t>
  </si>
  <si>
    <t>0172 هيله بيوتي مناديل مزيل مكياج بيبي بودر 30منديل</t>
  </si>
  <si>
    <t>6977429990172</t>
  </si>
  <si>
    <t>00048698</t>
  </si>
  <si>
    <t>0189 هيله بيوتي مناديل مزيل مكياج مسك ابيض 30منديل</t>
  </si>
  <si>
    <t>6977429990189</t>
  </si>
  <si>
    <t>00048699</t>
  </si>
  <si>
    <t>هيله بيوتي سيروم الشعر بالسدر والحناء  150 مل 567979</t>
  </si>
  <si>
    <t>6291234567979</t>
  </si>
  <si>
    <t>00048700</t>
  </si>
  <si>
    <t>روز بيري زيت الارغان 100مل 6420</t>
  </si>
  <si>
    <t>6930236306420</t>
  </si>
  <si>
    <t>00048701</t>
  </si>
  <si>
    <t>انشور ماكس بروتين موكا 330 جم 4501</t>
  </si>
  <si>
    <t>5099864014501</t>
  </si>
  <si>
    <t>00048702</t>
  </si>
  <si>
    <t>انشور ماكس بروتين بالشوكولاتة330 جم 4488</t>
  </si>
  <si>
    <t>5099864014488</t>
  </si>
  <si>
    <t>00048703</t>
  </si>
  <si>
    <t>مالتي بلكس بخاخ للشعر 100 مل 007495</t>
  </si>
  <si>
    <t>6285268007495</t>
  </si>
  <si>
    <t>00048704</t>
  </si>
  <si>
    <t>افنت فيليبس حلمة مضاد للمغص 2حبة (+3ام) 009850</t>
  </si>
  <si>
    <t>8720689009850</t>
  </si>
  <si>
    <t>00048705</t>
  </si>
  <si>
    <t>ARAX  CHOLINE 30 CAP 2178</t>
  </si>
  <si>
    <t>0753287202178</t>
  </si>
  <si>
    <t>00048706</t>
  </si>
  <si>
    <t>VOMI CALM 30 TAB 2161 NQ</t>
  </si>
  <si>
    <t>0753287202161</t>
  </si>
  <si>
    <t>00048707</t>
  </si>
  <si>
    <t>AFOMILL REFRESH EYE DROPS 4664</t>
  </si>
  <si>
    <t>8058363614664</t>
  </si>
  <si>
    <t>00048708</t>
  </si>
  <si>
    <t>AFOMILL ANTI-REDNESS EYE DROPS 5845</t>
  </si>
  <si>
    <t>8058363615845</t>
  </si>
  <si>
    <t>00048709</t>
  </si>
  <si>
    <t>IRIDINA LUBRICANT EYE DROPS 0828 NQ</t>
  </si>
  <si>
    <t>8004995450828</t>
  </si>
  <si>
    <t>00048710</t>
  </si>
  <si>
    <t>IRILENS EYE DROPS 2454 NQ</t>
  </si>
  <si>
    <t>8058363622454</t>
  </si>
  <si>
    <t>00048711</t>
  </si>
  <si>
    <t>ميستيكال 717 عطر 100 مل 347226</t>
  </si>
  <si>
    <t>6936664347226</t>
  </si>
  <si>
    <t>00048712</t>
  </si>
  <si>
    <t>ميستيكال لا مليون عطر 100 مل 347264</t>
  </si>
  <si>
    <t>6936664347264</t>
  </si>
  <si>
    <t>00048713</t>
  </si>
  <si>
    <t>ميستيكال اونلي يو عطر 100 مل 347301</t>
  </si>
  <si>
    <t>6936664347301</t>
  </si>
  <si>
    <t>00048714</t>
  </si>
  <si>
    <t>ميستيكال بوزسي عطر 100 مل 348230</t>
  </si>
  <si>
    <t>6936664348230</t>
  </si>
  <si>
    <t>00048715</t>
  </si>
  <si>
    <t>ميستيكال انفريسلونس عطر 100 مل 347189</t>
  </si>
  <si>
    <t>6936664347189</t>
  </si>
  <si>
    <t>00048716</t>
  </si>
  <si>
    <t>ميستيكال اولمبلس عطر 100 مل 347202</t>
  </si>
  <si>
    <t>6936664347202</t>
  </si>
  <si>
    <t>00048717</t>
  </si>
  <si>
    <t>ميستيكال بنكي عطر 100 مل 347288</t>
  </si>
  <si>
    <t>6936664347288</t>
  </si>
  <si>
    <t>00048718</t>
  </si>
  <si>
    <t>ميستيكال بلاك اوبتلون عطر 100 مل 347325</t>
  </si>
  <si>
    <t>6936664347325</t>
  </si>
  <si>
    <t>00048719</t>
  </si>
  <si>
    <t>ميستيكال ساوفيفوس عطر 100 مل 347349</t>
  </si>
  <si>
    <t>6936664347349</t>
  </si>
  <si>
    <t>00048720</t>
  </si>
  <si>
    <t>ميستيكال بيري ديكير عطر 100 مل 348353</t>
  </si>
  <si>
    <t>6936664348353</t>
  </si>
  <si>
    <t>00048721</t>
  </si>
  <si>
    <t>ميستيكال موصوف عطر 100 مل 348360</t>
  </si>
  <si>
    <t>6936664348360</t>
  </si>
  <si>
    <t>00048722</t>
  </si>
  <si>
    <t>ميستيكال حياتي عطر 100 مل 348391</t>
  </si>
  <si>
    <t>6936664348391</t>
  </si>
  <si>
    <t>00048723</t>
  </si>
  <si>
    <t>ميستيكال مرس واي عطر 100 مل 347394</t>
  </si>
  <si>
    <t>6936664347394</t>
  </si>
  <si>
    <t>00048724</t>
  </si>
  <si>
    <t>ميستيكال ليل ملكي عطر 100 مل 348421</t>
  </si>
  <si>
    <t>6936664348421</t>
  </si>
  <si>
    <t>00048725</t>
  </si>
  <si>
    <t>ميستيكال فخر لطافة عطر 100 مل 352428</t>
  </si>
  <si>
    <t>6936664352428</t>
  </si>
  <si>
    <t>00048726</t>
  </si>
  <si>
    <t>ميستيكال عود مود عطر 100 مل 348452</t>
  </si>
  <si>
    <t>6936664348452</t>
  </si>
  <si>
    <t>00048727</t>
  </si>
  <si>
    <t>ميستيكال اميرة العرب عطر 100 مل 352435</t>
  </si>
  <si>
    <t>6936664352435</t>
  </si>
  <si>
    <t>00048728</t>
  </si>
  <si>
    <t>ميستيكال اميرة العرب  بلاك عطر 100 مل 532442</t>
  </si>
  <si>
    <t>6936664352442</t>
  </si>
  <si>
    <t>00048729</t>
  </si>
  <si>
    <t>ميستيكال يارا عطر 100 مل 352459</t>
  </si>
  <si>
    <t>6936664352459</t>
  </si>
  <si>
    <t>00048730</t>
  </si>
  <si>
    <t>ميستيكال ميار وردي عطر 100 مل 352466</t>
  </si>
  <si>
    <t>6936664352466</t>
  </si>
  <si>
    <t>00048731</t>
  </si>
  <si>
    <t>ميستيكال ميار وردي اخضرعطر 100 مل 352473</t>
  </si>
  <si>
    <t>6936664352473</t>
  </si>
  <si>
    <t>00048732</t>
  </si>
  <si>
    <t>ميستيكال مسمم عطر 100 مل 352480</t>
  </si>
  <si>
    <t>6936664352480</t>
  </si>
  <si>
    <t>00048733</t>
  </si>
  <si>
    <t>ميستيكال بديع المود عطر 100 مل 352503</t>
  </si>
  <si>
    <t>6936664352503</t>
  </si>
  <si>
    <t>00048734</t>
  </si>
  <si>
    <t>ميستيكال فخر لطافة بني عطر 100 مل 352510</t>
  </si>
  <si>
    <t>6936664352510</t>
  </si>
  <si>
    <t>00048735</t>
  </si>
  <si>
    <t>ميستيكال اكلايرعطر 100 مل 352572</t>
  </si>
  <si>
    <t>6936664352572</t>
  </si>
  <si>
    <t>00048736</t>
  </si>
  <si>
    <t>ميستيكال اكلايرعطر بلاك 100 مل 352589</t>
  </si>
  <si>
    <t>6936664352589</t>
  </si>
  <si>
    <t>00048737</t>
  </si>
  <si>
    <t>مرتبة هوائية اسطوانية مع مضخة هواء (اي ام 002) 15001/0022</t>
  </si>
  <si>
    <t>00048738</t>
  </si>
  <si>
    <t>8188 جولف اوركيد مخمرية ليلى للشعر والجسم 25جم</t>
  </si>
  <si>
    <t>6291107018188</t>
  </si>
  <si>
    <t>00048739</t>
  </si>
  <si>
    <t>سيمفا 10 مجم 30 قرص</t>
  </si>
  <si>
    <t>010628512800082610ud</t>
  </si>
  <si>
    <t>0004874</t>
  </si>
  <si>
    <t>6290 جولف اوركيد مخمرية رهف للشعر والجسم 25جم</t>
  </si>
  <si>
    <t>6291107016290</t>
  </si>
  <si>
    <t>00048740</t>
  </si>
  <si>
    <t>روز بيري قلم حواجب بني (0393) 3931</t>
  </si>
  <si>
    <t>6930236303931</t>
  </si>
  <si>
    <t>00048741</t>
  </si>
  <si>
    <t>POMEGRANATE DRINK GINSENG 9119</t>
  </si>
  <si>
    <t>8809880099119</t>
  </si>
  <si>
    <t>00048742</t>
  </si>
  <si>
    <t>KOREAN GINSENG EXTRACT 2328</t>
  </si>
  <si>
    <t>8800255102328</t>
  </si>
  <si>
    <t>00048743</t>
  </si>
  <si>
    <t>تايمر قطرة 0.5% 5 مل</t>
  </si>
  <si>
    <t>00048744</t>
  </si>
  <si>
    <t>أولوبات 0.2 % نقط للعين 5 مل</t>
  </si>
  <si>
    <t>00048745</t>
  </si>
  <si>
    <t>بليميل بلس اكسترا رقم (2) 400 جرام 8270</t>
  </si>
  <si>
    <t>8426594148270</t>
  </si>
  <si>
    <t>00048746</t>
  </si>
  <si>
    <t>بليميل بلس اكسترا رقم (3) 400 جرام 8287</t>
  </si>
  <si>
    <t>8426594148287</t>
  </si>
  <si>
    <t>00048747</t>
  </si>
  <si>
    <t>كولجيت فرشة اسنان وسط (5 قطع) 932964</t>
  </si>
  <si>
    <t>8850006932964</t>
  </si>
  <si>
    <t>00048748</t>
  </si>
  <si>
    <t>AVALON AVOHEX LOZ HONEY&amp;LEMON</t>
  </si>
  <si>
    <t>06285095007651</t>
  </si>
  <si>
    <t>00048749</t>
  </si>
  <si>
    <t>SIMVA 20 MG 30 TABLETS WASFA</t>
  </si>
  <si>
    <t>010628512800083310ul</t>
  </si>
  <si>
    <t>0004875</t>
  </si>
  <si>
    <t>AVALON AVOHEX LOZ GINGER LEMON HONEY</t>
  </si>
  <si>
    <t>06285095000584</t>
  </si>
  <si>
    <t>00048750</t>
  </si>
  <si>
    <t>AVALON AVOHEX LOZ MINT</t>
  </si>
  <si>
    <t>06285095001987</t>
  </si>
  <si>
    <t>00048751</t>
  </si>
  <si>
    <t>ناتشورل عدسات لاصقة (كور زيركون) 8492</t>
  </si>
  <si>
    <t>8800240218492</t>
  </si>
  <si>
    <t>00048752</t>
  </si>
  <si>
    <t>ماي دريم خافي عيوب  (744اي) 207442</t>
  </si>
  <si>
    <t>6971606207442</t>
  </si>
  <si>
    <t>00048753</t>
  </si>
  <si>
    <t>كرستين جل حواجب شفاف 9366</t>
  </si>
  <si>
    <t>6974482599366</t>
  </si>
  <si>
    <t>00048754</t>
  </si>
  <si>
    <t>دوف مقشر الجسم بالمكاديما وحليب الارز 425جم 54684</t>
  </si>
  <si>
    <t>011111054684</t>
  </si>
  <si>
    <t>00048755</t>
  </si>
  <si>
    <t>دوف مقشر الجسم بالتين وجوز الهند 425جم 54455</t>
  </si>
  <si>
    <t>011111054455</t>
  </si>
  <si>
    <t>00048756</t>
  </si>
  <si>
    <t>دوف مقشر الجسم الهيمالايا وزيت الورد  425جم 54646</t>
  </si>
  <si>
    <t>011111054646</t>
  </si>
  <si>
    <t>00048757</t>
  </si>
  <si>
    <t>ديكسون شامبو مغذي للشعر المصبوغ والمموج 1000مل 1765</t>
  </si>
  <si>
    <t>8000836131765</t>
  </si>
  <si>
    <t>00048758</t>
  </si>
  <si>
    <t>دوف مقشر الجسم بذور الرمان والشيا  425جم 54677</t>
  </si>
  <si>
    <t>011111054677</t>
  </si>
  <si>
    <t>00048759</t>
  </si>
  <si>
    <t>SIMVA 40 MG 30 TABLETS WASFA</t>
  </si>
  <si>
    <t>010628512800084010ud</t>
  </si>
  <si>
    <t>0004876</t>
  </si>
  <si>
    <t>دوف مقشر الجسم بسكر الفانيلايا والشيا 425جم 54462</t>
  </si>
  <si>
    <t>011111054462</t>
  </si>
  <si>
    <t>00048760</t>
  </si>
  <si>
    <t>دوف مقشر الجسم بالخوخ الابيض والرز  425جم 54691</t>
  </si>
  <si>
    <t>011111054691</t>
  </si>
  <si>
    <t>00048761</t>
  </si>
  <si>
    <t>بينك شامبو بالطحالب البحرية 600مل 00107</t>
  </si>
  <si>
    <t>6943182300107</t>
  </si>
  <si>
    <t>00048762</t>
  </si>
  <si>
    <t>بينك حمام زيت بالطحالب البحرية 500مل 00657</t>
  </si>
  <si>
    <t>6943182300657</t>
  </si>
  <si>
    <t>00048763</t>
  </si>
  <si>
    <t>بينك كريم نكتار بالشاي لتصفيف الشعر 300مل 1722</t>
  </si>
  <si>
    <t>6943182301722</t>
  </si>
  <si>
    <t>00048764</t>
  </si>
  <si>
    <t>بينك زيت نكتار بالشاي لشعر حريري 120مل 00018</t>
  </si>
  <si>
    <t>8851356500018</t>
  </si>
  <si>
    <t>00048765</t>
  </si>
  <si>
    <t>ديكسون بلسم مكيف ومنعش ومغذي للشعر 1000مل 7278</t>
  </si>
  <si>
    <t>8000836147278</t>
  </si>
  <si>
    <t>00048766</t>
  </si>
  <si>
    <t>PANTROX 40 MG 30 TAB</t>
  </si>
  <si>
    <t>00048767</t>
  </si>
  <si>
    <t>دجوي كرستال سيروم تقصف اطراف الشعر 80مل 00916</t>
  </si>
  <si>
    <t>6943182300916</t>
  </si>
  <si>
    <t>00048768</t>
  </si>
  <si>
    <t>شمع ايطالي فاخر 100مل 1073</t>
  </si>
  <si>
    <t>8019622101073</t>
  </si>
  <si>
    <t>00048769</t>
  </si>
  <si>
    <t>سيمفاجين 10مجم 30قرص</t>
  </si>
  <si>
    <t>6281080003226</t>
  </si>
  <si>
    <t>0004877</t>
  </si>
  <si>
    <t>9027 (جوي استشوار 2 قطعة (809اتش بي</t>
  </si>
  <si>
    <t>8689906809027</t>
  </si>
  <si>
    <t>00048770</t>
  </si>
  <si>
    <t>0204 (01906) جوي فير شعر مقاس صغير</t>
  </si>
  <si>
    <t>6924053470204</t>
  </si>
  <si>
    <t>00048771</t>
  </si>
  <si>
    <t>0211 (01907) جوي فير شعر مقاس وسط</t>
  </si>
  <si>
    <t>6924053470211</t>
  </si>
  <si>
    <t>00048772</t>
  </si>
  <si>
    <t>0396 (01908) جوي فير شعر مقاس كبير</t>
  </si>
  <si>
    <t>6924053470396</t>
  </si>
  <si>
    <t>00048773</t>
  </si>
  <si>
    <t>71058 (02610) جوي فير شعر مقاس 10*7مم</t>
  </si>
  <si>
    <t>6924053471058</t>
  </si>
  <si>
    <t>00048774</t>
  </si>
  <si>
    <t>1065 (02611) جوي فير شعر مقاس 75*0</t>
  </si>
  <si>
    <t>6924053471065</t>
  </si>
  <si>
    <t>00048775</t>
  </si>
  <si>
    <t>1072 (02612) جوي فير شعر مقاس 0*1</t>
  </si>
  <si>
    <t>6924053471072</t>
  </si>
  <si>
    <t>00048776</t>
  </si>
  <si>
    <t>0785 (621) جوي مكينة ازالة شعر الوجة بالخيط الكهربائي</t>
  </si>
  <si>
    <t>4895156860785</t>
  </si>
  <si>
    <t>00048777</t>
  </si>
  <si>
    <t>URIAGE BARIESUN 8917 FLUIDE ANTI 40 ML</t>
  </si>
  <si>
    <t>3661434008917</t>
  </si>
  <si>
    <t>00048778</t>
  </si>
  <si>
    <t>URIAGE 9525 EAU THERMALE SERUM BOOSTER 30 ML</t>
  </si>
  <si>
    <t>3661434009525</t>
  </si>
  <si>
    <t>00048779</t>
  </si>
  <si>
    <t>سيمفاجين 20مج 30قرص</t>
  </si>
  <si>
    <t>6281080003356</t>
  </si>
  <si>
    <t>0004878</t>
  </si>
  <si>
    <t>URIAGE HYSEAC SERUM 30 ML 0101</t>
  </si>
  <si>
    <t>3661434010101</t>
  </si>
  <si>
    <t>00048780</t>
  </si>
  <si>
    <t>اندر تونتي جل غسول للوجه 190 مل 511118</t>
  </si>
  <si>
    <t>5900717511118</t>
  </si>
  <si>
    <t>00048781</t>
  </si>
  <si>
    <t>اندر تونتي منشط للتطهير والتنظيم البشرة 200 مل 511217</t>
  </si>
  <si>
    <t>5900717511217</t>
  </si>
  <si>
    <t>00048782</t>
  </si>
  <si>
    <t>اندر تونتي رغوة للتخلص من السموم الوجة 150 مل 511316</t>
  </si>
  <si>
    <t>5900717511316</t>
  </si>
  <si>
    <t>00048783</t>
  </si>
  <si>
    <t>اندر تونتي سيروم التقشير مكافح العيون 30 مل 511415</t>
  </si>
  <si>
    <t>5900717511415</t>
  </si>
  <si>
    <t>00048784</t>
  </si>
  <si>
    <t>اندر تونتي رذاذ التنغيم البريبايوتك للبشرة 200 مل 511200</t>
  </si>
  <si>
    <t>5900717511200</t>
  </si>
  <si>
    <t>00048785</t>
  </si>
  <si>
    <t>اندر تونتي كريم مزيل اللمعان من البشرة 60 مل 051096</t>
  </si>
  <si>
    <t>5900717051096</t>
  </si>
  <si>
    <t>00048786</t>
  </si>
  <si>
    <t>اندر تونتي كريم البربيايوتك مزيل اللمعان البشرة50مل 511811</t>
  </si>
  <si>
    <t>5900717511811</t>
  </si>
  <si>
    <t>00048787</t>
  </si>
  <si>
    <t>اندر تونتي كريم التقشير البربيايوتك ليلي البشرة50مل 051195</t>
  </si>
  <si>
    <t>5900717051195</t>
  </si>
  <si>
    <t>00048788</t>
  </si>
  <si>
    <t>اندر تونتي معجون تنظيف الوجه الامع 50مل 512214</t>
  </si>
  <si>
    <t>5900717512214</t>
  </si>
  <si>
    <t>00048789</t>
  </si>
  <si>
    <t>NALFIM 30 CAP 7013</t>
  </si>
  <si>
    <t>610644197013</t>
  </si>
  <si>
    <t>00048790</t>
  </si>
  <si>
    <t>اي ال اف بخاخ مثبت مكياج  80مل  8056</t>
  </si>
  <si>
    <t>609332828056</t>
  </si>
  <si>
    <t>00048791</t>
  </si>
  <si>
    <t>6300 جو غسول فم بالنعناع النفاذ 5 حبة 11مل</t>
  </si>
  <si>
    <t>850037976300</t>
  </si>
  <si>
    <t>00048792</t>
  </si>
  <si>
    <t>60001 جو غسول فم بالنعناع 5 حبة 11مل</t>
  </si>
  <si>
    <t>860007260001</t>
  </si>
  <si>
    <t>00048793</t>
  </si>
  <si>
    <t>اي ال اف بخاخ مثبت مكياج بلو لايت 80مل  28766</t>
  </si>
  <si>
    <t>609332828766</t>
  </si>
  <si>
    <t>00048794</t>
  </si>
  <si>
    <t>6317 جو غسول فم مذاق العلكة 5 حبة 11مل</t>
  </si>
  <si>
    <t>850037976317</t>
  </si>
  <si>
    <t>00048795</t>
  </si>
  <si>
    <t>دو غراء رموش اخضر ريشة 7جرام 68124</t>
  </si>
  <si>
    <t>00048796</t>
  </si>
  <si>
    <t>كيتش مجموعة دبابيس بنية 45حبة 1405</t>
  </si>
  <si>
    <t>819677021405</t>
  </si>
  <si>
    <t>00048797</t>
  </si>
  <si>
    <t>دو غراء رموش ابيض شفاف فرشة 7جرام 621966</t>
  </si>
  <si>
    <t>073930621966</t>
  </si>
  <si>
    <t>00048798</t>
  </si>
  <si>
    <t>كيتش مشبك مصفف الشعر ذهبي 6حبة 1542</t>
  </si>
  <si>
    <t>819677021542</t>
  </si>
  <si>
    <t>00048799</t>
  </si>
  <si>
    <t>كيتش مشبك شعر ذهبي انيق 6حبة 1566</t>
  </si>
  <si>
    <t>819677021566</t>
  </si>
  <si>
    <t>00048800</t>
  </si>
  <si>
    <t>كيتش مشبك شعر مانع للانزلاق اسود 3حبة 3416</t>
  </si>
  <si>
    <t>819677023416</t>
  </si>
  <si>
    <t>00048801</t>
  </si>
  <si>
    <t>كيتش مشبك تصفيف الشعر ملون 6حبة 3409</t>
  </si>
  <si>
    <t>819677023409</t>
  </si>
  <si>
    <t>00048802</t>
  </si>
  <si>
    <t>كيتش طوق راس فاخر 6004</t>
  </si>
  <si>
    <t>819677026004</t>
  </si>
  <si>
    <t>00048803</t>
  </si>
  <si>
    <t>كيتش ديرما رول صغير 8251</t>
  </si>
  <si>
    <t>819677028251</t>
  </si>
  <si>
    <t>00048804</t>
  </si>
  <si>
    <t>كيتش شريط راس من المايكروفايبر لغسل الوجة 5274</t>
  </si>
  <si>
    <t>819677025274</t>
  </si>
  <si>
    <t>00048805</t>
  </si>
  <si>
    <t>كيتش مجموعة مشابك شعر منوعة 4246</t>
  </si>
  <si>
    <t>819677024246</t>
  </si>
  <si>
    <t>00048806</t>
  </si>
  <si>
    <t>1166 كيتش مجموعة لفائف الكعكة البنية 3حبة</t>
  </si>
  <si>
    <t>812696021166</t>
  </si>
  <si>
    <t>00048807</t>
  </si>
  <si>
    <t>كيتش ماشبك شعر وردي 3 حبة 1498</t>
  </si>
  <si>
    <t>819677021498</t>
  </si>
  <si>
    <t>00048808</t>
  </si>
  <si>
    <t>كيتش بكرات حرارية سيراميكية 8 حبة 1135</t>
  </si>
  <si>
    <t>812696021135</t>
  </si>
  <si>
    <t>00048809</t>
  </si>
  <si>
    <t>كيتش وسادات ومناشف لازالة المكياج  4819</t>
  </si>
  <si>
    <t>819677024819</t>
  </si>
  <si>
    <t>00048810</t>
  </si>
  <si>
    <t>كيتش ربطة شعر صديقة للبيئة لون كريمي 5380</t>
  </si>
  <si>
    <t>819677025380</t>
  </si>
  <si>
    <t>00048811</t>
  </si>
  <si>
    <t>كيتش مجموعة تجعيد الشعر بدون حرارة 7568</t>
  </si>
  <si>
    <t>819677027568</t>
  </si>
  <si>
    <t>00048812</t>
  </si>
  <si>
    <t>كيتش مجموعة تدليك الشعر لون رخامي 6677</t>
  </si>
  <si>
    <t>819677026677</t>
  </si>
  <si>
    <t>00048813</t>
  </si>
  <si>
    <t>PROFLORA COMPLETE 30 CAPS 6674</t>
  </si>
  <si>
    <t>7763567226674</t>
  </si>
  <si>
    <t>00048814</t>
  </si>
  <si>
    <t>جيليت فينوس ديزي تو (10+5) 6510</t>
  </si>
  <si>
    <t>8700216426510</t>
  </si>
  <si>
    <t>00048815</t>
  </si>
  <si>
    <t>لوكا ماسكارا تكثيف وتطويل الرموش  (01) 571878</t>
  </si>
  <si>
    <t>6287014571878</t>
  </si>
  <si>
    <t>00048816</t>
  </si>
  <si>
    <t>FRESH MINE FEMININE WASH GEL 250 ML 0105</t>
  </si>
  <si>
    <t>6286709000105</t>
  </si>
  <si>
    <t>00048817</t>
  </si>
  <si>
    <t>ايليت عدسات شهري (أفوكادو) 526736</t>
  </si>
  <si>
    <t>8800292526736</t>
  </si>
  <si>
    <t>00048818</t>
  </si>
  <si>
    <t>ايليت عدسات شهري (الموند) 526828</t>
  </si>
  <si>
    <t>8800292526828</t>
  </si>
  <si>
    <t>00048819</t>
  </si>
  <si>
    <t>ايليت عدسات شهري (كوفى) 526743</t>
  </si>
  <si>
    <t>8800292526743</t>
  </si>
  <si>
    <t>00048820</t>
  </si>
  <si>
    <t>ايليت عدسات شهري (كراميل) 526750</t>
  </si>
  <si>
    <t>8800292526750</t>
  </si>
  <si>
    <t>00048821</t>
  </si>
  <si>
    <t>MAW OMEGA 3 600 MG 30 1188 CAPS</t>
  </si>
  <si>
    <t>6286709001188</t>
  </si>
  <si>
    <t>00048822</t>
  </si>
  <si>
    <t>ايليت عدسات شهري (بيرل) 526781</t>
  </si>
  <si>
    <t>8800292526781</t>
  </si>
  <si>
    <t>00048823</t>
  </si>
  <si>
    <t>ايليت عدسات شهري (شوكولاته) 526767</t>
  </si>
  <si>
    <t>8800292526767</t>
  </si>
  <si>
    <t>00048824</t>
  </si>
  <si>
    <t>MY HEALTH MOBI GEL 100 ML 1089</t>
  </si>
  <si>
    <t>6286709001089</t>
  </si>
  <si>
    <t>00048825</t>
  </si>
  <si>
    <t>ايليت عدسات شهري (سكاى بلو) 526729</t>
  </si>
  <si>
    <t>8800292526729</t>
  </si>
  <si>
    <t>00048826</t>
  </si>
  <si>
    <t>ايليت عدسات شهري (سينامون) 526774</t>
  </si>
  <si>
    <t>8800292526774</t>
  </si>
  <si>
    <t>00048827</t>
  </si>
  <si>
    <t>ايليت عدسات شهري (سموكى) 526804</t>
  </si>
  <si>
    <t>8800292526804</t>
  </si>
  <si>
    <t>00048828</t>
  </si>
  <si>
    <t>ايليت عدسات شهري (فوج) 526811</t>
  </si>
  <si>
    <t>8800292526811</t>
  </si>
  <si>
    <t>00048829</t>
  </si>
  <si>
    <t>ايليت عدسات شهري (كلاى) 526835</t>
  </si>
  <si>
    <t>8800292526835</t>
  </si>
  <si>
    <t>00048830</t>
  </si>
  <si>
    <t>ايليت عدسات شهري (شادو) 526798</t>
  </si>
  <si>
    <t>8800292526798</t>
  </si>
  <si>
    <t>00048831</t>
  </si>
  <si>
    <t>سعادة بيوتي صابون المسك الابيض 125 جرام 918588</t>
  </si>
  <si>
    <t>6956135918588</t>
  </si>
  <si>
    <t>00048832</t>
  </si>
  <si>
    <t>سعادة بيوتي صابون اللبان 125 جرام 938695</t>
  </si>
  <si>
    <t>6955050938695</t>
  </si>
  <si>
    <t>00048833</t>
  </si>
  <si>
    <t>سعادة بيوتي صابون لبان الذكر 125 جرام 411212</t>
  </si>
  <si>
    <t>6978072411212</t>
  </si>
  <si>
    <t>00048834</t>
  </si>
  <si>
    <t>سعادة بيوتي صابون الكبريت 125 جرام 039114</t>
  </si>
  <si>
    <t>5280270039114</t>
  </si>
  <si>
    <t>00048835</t>
  </si>
  <si>
    <t>سعادة بيوتي صابون الببايا 5-1  135 جرام 411090</t>
  </si>
  <si>
    <t>6978072411090</t>
  </si>
  <si>
    <t>00048836</t>
  </si>
  <si>
    <t>سعادة بيوتي صابون الببايا 3-1  135 جرام 411137</t>
  </si>
  <si>
    <t>6978072411137</t>
  </si>
  <si>
    <t>00048837</t>
  </si>
  <si>
    <t>سعادة بيوتي صابون الببايا فروتي 3-1  135 جرام 411144</t>
  </si>
  <si>
    <t>6978072411144</t>
  </si>
  <si>
    <t>00048838</t>
  </si>
  <si>
    <t>سعادة بيوتي صابون الببايا فروتي 4-1  135 جرام 411151</t>
  </si>
  <si>
    <t>6978072411151</t>
  </si>
  <si>
    <t>00048839</t>
  </si>
  <si>
    <t>سعادة بيوتي صابون جليسرين الاصلي 125 جرام 231571</t>
  </si>
  <si>
    <t>6932511231571</t>
  </si>
  <si>
    <t>00048840</t>
  </si>
  <si>
    <t>سعادة بيوتي صابون عرق السوس 125 جرام 035987</t>
  </si>
  <si>
    <t>5280270035987</t>
  </si>
  <si>
    <t>00048841</t>
  </si>
  <si>
    <t>سعادة بيوتي صابون بالافندر 125 جرام 918632</t>
  </si>
  <si>
    <t>6956135918632</t>
  </si>
  <si>
    <t>00048842</t>
  </si>
  <si>
    <t>سعادة بيوتي صابون بالمورينجا 125 جرام 918625</t>
  </si>
  <si>
    <t>6956135918625</t>
  </si>
  <si>
    <t>00048843</t>
  </si>
  <si>
    <t>سعادة كوجيك اسيد كريم تفتيح للمناطق الحساسة 100 مل 015133</t>
  </si>
  <si>
    <t>6947836015133</t>
  </si>
  <si>
    <t>00048844</t>
  </si>
  <si>
    <t>سعادة كوجيك اسيد كريم ترطيب 200 مل 015119</t>
  </si>
  <si>
    <t>6947836015119</t>
  </si>
  <si>
    <t>00048845</t>
  </si>
  <si>
    <t>سعادة كنتا كريم للمناطق الحساسة ابيض 100مل 14488</t>
  </si>
  <si>
    <t>6947836014488</t>
  </si>
  <si>
    <t>00048846</t>
  </si>
  <si>
    <t>دار فور واقي شمس الفرنسي(50) 50 جرام 014723</t>
  </si>
  <si>
    <t>6947836014723</t>
  </si>
  <si>
    <t>00048847</t>
  </si>
  <si>
    <t>دار فور واقي شمس الفرنسي(90) 50 جرام 014730</t>
  </si>
  <si>
    <t>6947836014730</t>
  </si>
  <si>
    <t>00048848</t>
  </si>
  <si>
    <t>كينتا لوشن موحد اللون المغربي 400 جرام 014556</t>
  </si>
  <si>
    <t>6947836014556</t>
  </si>
  <si>
    <t>00048849</t>
  </si>
  <si>
    <t>سعادة ابل شامبو الصبغة بني غامق 240 مل 237139</t>
  </si>
  <si>
    <t>6932511237139</t>
  </si>
  <si>
    <t>00048850</t>
  </si>
  <si>
    <t>سعادة ابل شامبو الصبغة اسود 240 مل 237122</t>
  </si>
  <si>
    <t>6932511237122</t>
  </si>
  <si>
    <t>00048851</t>
  </si>
  <si>
    <t>كوجيك اسيد مزيل مكياج  300 مل 015102</t>
  </si>
  <si>
    <t>6947836015102</t>
  </si>
  <si>
    <t>00048852</t>
  </si>
  <si>
    <t>سعادة بيوتي شامبو صبغة بزيت الارركان اسود 400 مل 229417</t>
  </si>
  <si>
    <t>6932511229417</t>
  </si>
  <si>
    <t>00048853</t>
  </si>
  <si>
    <t>سعادة بيوتي شامبو صبغة بزيت الارركان بني غامق400 مل 229653</t>
  </si>
  <si>
    <t>6932511229653</t>
  </si>
  <si>
    <t>00048854</t>
  </si>
  <si>
    <t>سعادة ابل شامبو صبغة بني غامق500+500 مل 237092</t>
  </si>
  <si>
    <t>6932511237092</t>
  </si>
  <si>
    <t>00048855</t>
  </si>
  <si>
    <t>سعادة ابل شامبو صبغة اسود طبيعي 500+500 مل 237085</t>
  </si>
  <si>
    <t>6932511237085</t>
  </si>
  <si>
    <t>00048856</t>
  </si>
  <si>
    <t>دار فور ليفة التقشير الفرنسي 614209</t>
  </si>
  <si>
    <t>6978035614209</t>
  </si>
  <si>
    <t>00048857</t>
  </si>
  <si>
    <t>دار فور كريم اليدين الفرنسي 100 جرام 014761</t>
  </si>
  <si>
    <t>6947836014761</t>
  </si>
  <si>
    <t>00048858</t>
  </si>
  <si>
    <t>دار فور كريم القدمين الفرنسي 100 جرام 014778</t>
  </si>
  <si>
    <t>6947836014778</t>
  </si>
  <si>
    <t>00048859</t>
  </si>
  <si>
    <t>كينتا كريم تفتيح والتجاعيد 150 جرام 014525</t>
  </si>
  <si>
    <t>6947836014525</t>
  </si>
  <si>
    <t>00048860</t>
  </si>
  <si>
    <t>تريتوسبوت واقي شمس معامل حمايه (50) 50 جرام 015713</t>
  </si>
  <si>
    <t>6947836015713</t>
  </si>
  <si>
    <t>00048861</t>
  </si>
  <si>
    <t>كرستين احمر خدود كريمي (2517) 6613</t>
  </si>
  <si>
    <t>6937454006613</t>
  </si>
  <si>
    <t>00048862</t>
  </si>
  <si>
    <t>بلوفير طلاء اظافر (842)65783</t>
  </si>
  <si>
    <t>725765965783</t>
  </si>
  <si>
    <t>00048863</t>
  </si>
  <si>
    <t>بلوفير طلاء اظافر (843)65790</t>
  </si>
  <si>
    <t>725765965790</t>
  </si>
  <si>
    <t>00048864</t>
  </si>
  <si>
    <t>كلينيك لاب برو جل منظف للبشرة الدهنية والمختلطة 200مل 8822</t>
  </si>
  <si>
    <t>8683744978822</t>
  </si>
  <si>
    <t>00048865</t>
  </si>
  <si>
    <t>كلينيك لاب برو كريم تحسين مظهر البشرة المعرضة للبقع100مل241</t>
  </si>
  <si>
    <t>8683210319241</t>
  </si>
  <si>
    <t>00048866</t>
  </si>
  <si>
    <t>كلينيك لاب برو كريم العناية بالوجة للبشرة المعرضة للبقع50مل9234</t>
  </si>
  <si>
    <t>8683210319234</t>
  </si>
  <si>
    <t>00048867</t>
  </si>
  <si>
    <t>ديبانثول كريم مزدوج الفاعلية للبشرة الجافة 100جم 6289</t>
  </si>
  <si>
    <t>199874366289</t>
  </si>
  <si>
    <t>00048868</t>
  </si>
  <si>
    <t>ديبانثول كريم سيبوهايدرا للبشرة الدهنية والمختلطة 40جم 9524</t>
  </si>
  <si>
    <t>199874069524</t>
  </si>
  <si>
    <t>00048869</t>
  </si>
  <si>
    <t>ديبانثول بخاخ هيدروتونيك لجميع انواع الشعر150جم 2182</t>
  </si>
  <si>
    <t>199874812182</t>
  </si>
  <si>
    <t>00048870</t>
  </si>
  <si>
    <t>مارفيس معجون الاسنان بالياسمين والنعناع 75 مل 0148</t>
  </si>
  <si>
    <t>8004395110148</t>
  </si>
  <si>
    <t>00048871</t>
  </si>
  <si>
    <t>كرستين اضاءة سائل (01) 9540</t>
  </si>
  <si>
    <t>6974482599540</t>
  </si>
  <si>
    <t>00048872</t>
  </si>
  <si>
    <t>كرستين اضاءة سائل (02) 9557</t>
  </si>
  <si>
    <t>6974482599557</t>
  </si>
  <si>
    <t>00048873</t>
  </si>
  <si>
    <t>كرستين اضاءة سائل (03) 9564</t>
  </si>
  <si>
    <t>6974482599564</t>
  </si>
  <si>
    <t>00048874</t>
  </si>
  <si>
    <t>بلوفير طلاء اظافر (833) 65660</t>
  </si>
  <si>
    <t>725765965660</t>
  </si>
  <si>
    <t>00048875</t>
  </si>
  <si>
    <t>كافلون حلق طبى اسود دائري مناسب للبشرة الحساسة 4610</t>
  </si>
  <si>
    <t>5060043724610</t>
  </si>
  <si>
    <t>00048876</t>
  </si>
  <si>
    <t>كافلون حلق طبى نجمة برتقالي مناسب للبشرة الحساسة 4382</t>
  </si>
  <si>
    <t>5060043724382</t>
  </si>
  <si>
    <t>00048877</t>
  </si>
  <si>
    <t>كافلون حلق طبى دائري احمر داكن مناسب للبشرة الحساسة 4535</t>
  </si>
  <si>
    <t>5060043724535</t>
  </si>
  <si>
    <t>00048878</t>
  </si>
  <si>
    <t>كافلون حلق طبى اصفر دائري صغير مناسب للبشرة الحساسة 4726</t>
  </si>
  <si>
    <t>5060043724726</t>
  </si>
  <si>
    <t>00048879</t>
  </si>
  <si>
    <t>كافلون حلق طبى فراشة مناسب للبشرة الحساسة 4276</t>
  </si>
  <si>
    <t>5060043724276</t>
  </si>
  <si>
    <t>00048880</t>
  </si>
  <si>
    <t>كافلون حلق طبى نجمة كرستال مناسب للبشرة الحساسة 4528</t>
  </si>
  <si>
    <t>5060043724528</t>
  </si>
  <si>
    <t>00048881</t>
  </si>
  <si>
    <t>كافلون حلق طبى دائري برتقالي مناسب للبشرة الحساسة 4603</t>
  </si>
  <si>
    <t>5060043724603</t>
  </si>
  <si>
    <t>00048882</t>
  </si>
  <si>
    <t>كافلون حلق طبى قلب اصفر مناسب للبشرة الحساسة 4450</t>
  </si>
  <si>
    <t>5060043724450</t>
  </si>
  <si>
    <t>00048883</t>
  </si>
  <si>
    <t>كافلون حلق طبى دائري بنفسجي مناسب للبشرة الحساسة 4542</t>
  </si>
  <si>
    <t>5060043724542</t>
  </si>
  <si>
    <t>00048884</t>
  </si>
  <si>
    <t>كافلون حلق طبى دائري روز مناسب للبشرة الحساسة 4634</t>
  </si>
  <si>
    <t>5060043724634</t>
  </si>
  <si>
    <t>00048885</t>
  </si>
  <si>
    <t>كافلون حلق طبى دائري احمر مناسب للبشرة الحساسة 4559</t>
  </si>
  <si>
    <t>5060043724559</t>
  </si>
  <si>
    <t>00048886</t>
  </si>
  <si>
    <t>كافلون حلق طبى قلب بنكي مناسب للبشرة الحساسة 4443</t>
  </si>
  <si>
    <t>5060043724443</t>
  </si>
  <si>
    <t>00048887</t>
  </si>
  <si>
    <t>كافلون حلق طبى نجمة اسود مناسب للبشرة الحساسة 4399</t>
  </si>
  <si>
    <t>5060043724399</t>
  </si>
  <si>
    <t>00048888</t>
  </si>
  <si>
    <t>كافلون حلق طبى دائري احمر صغير مناسب للبشرة الحساسة 4689</t>
  </si>
  <si>
    <t>5060043724689</t>
  </si>
  <si>
    <t>00048889</t>
  </si>
  <si>
    <t>سينمت 20قرص</t>
  </si>
  <si>
    <t>01152850034712781719</t>
  </si>
  <si>
    <t>0004889</t>
  </si>
  <si>
    <t>كافلون حلق طبى دائري بنكي صغير مناسب للبشرة الحساسة 4719</t>
  </si>
  <si>
    <t>5060043724719</t>
  </si>
  <si>
    <t>00048890</t>
  </si>
  <si>
    <t>كافلون حلق طبى قلب بنفسجي مناسب للبشرة الحساسة 4405</t>
  </si>
  <si>
    <t>5060043724405</t>
  </si>
  <si>
    <t>00048891</t>
  </si>
  <si>
    <t>كافلون حلق طبى قلب اسود مناسب للبشرة الحساسة 4474</t>
  </si>
  <si>
    <t>5060043724474</t>
  </si>
  <si>
    <t>00048892</t>
  </si>
  <si>
    <t>كافلون حلق طبى دائري برتقالي صغير مناسب للبشرة الحساسة 4658</t>
  </si>
  <si>
    <t>5060043724658</t>
  </si>
  <si>
    <t>00048893</t>
  </si>
  <si>
    <t>كافلون حلق طبى صغير (104/904) 0000</t>
  </si>
  <si>
    <t>000000000000</t>
  </si>
  <si>
    <t>00048894</t>
  </si>
  <si>
    <t>كافلون حلق طبى كرستال (4) 3521</t>
  </si>
  <si>
    <t>5060043723521</t>
  </si>
  <si>
    <t>00048895</t>
  </si>
  <si>
    <t>كافلون حلق طبى كرستال ملون (15) 2807</t>
  </si>
  <si>
    <t>5060043722807</t>
  </si>
  <si>
    <t>00048896</t>
  </si>
  <si>
    <t>كافلون حلق طبى كرستال ملون صغير (106) 3224</t>
  </si>
  <si>
    <t>5060043723224</t>
  </si>
  <si>
    <t>00048897</t>
  </si>
  <si>
    <t>كافلون حلق طبى كرستال صغير (104) 3293</t>
  </si>
  <si>
    <t>5060043723293</t>
  </si>
  <si>
    <t>00048898</t>
  </si>
  <si>
    <t>كافلون حلق طبى اخضر غامق صغير (112) 3279</t>
  </si>
  <si>
    <t>5060043723279</t>
  </si>
  <si>
    <t>00048899</t>
  </si>
  <si>
    <t>كافلون حلق طبى كرستال ملون صغير (115) 3286</t>
  </si>
  <si>
    <t>5060043723286</t>
  </si>
  <si>
    <t>00048900</t>
  </si>
  <si>
    <t>كافلون حلق طبى قلب كرستال صغير (604) 3491</t>
  </si>
  <si>
    <t>5060043723491</t>
  </si>
  <si>
    <t>00048901</t>
  </si>
  <si>
    <t>كافلون حلق طبى روز صغير (110) 3255</t>
  </si>
  <si>
    <t>5060043723255</t>
  </si>
  <si>
    <t>00048902</t>
  </si>
  <si>
    <t>كافلون حلق طبى كرستال صغير (100) 3316</t>
  </si>
  <si>
    <t>5060043723316</t>
  </si>
  <si>
    <t>00048903</t>
  </si>
  <si>
    <t>كافلون حلق طبى ذهبي صغير (111) 3262</t>
  </si>
  <si>
    <t>5060043723262</t>
  </si>
  <si>
    <t>00048904</t>
  </si>
  <si>
    <t>كافلون حلق طبى احمر صغير (107) 3231</t>
  </si>
  <si>
    <t>5060043723231</t>
  </si>
  <si>
    <t>00048905</t>
  </si>
  <si>
    <t>كافلون حلق طبى ازرق فاتح صغير (103) 3200</t>
  </si>
  <si>
    <t>5060043723200</t>
  </si>
  <si>
    <t>00048906</t>
  </si>
  <si>
    <t>كافلون حلق طبى ازرق صغير (109) 3248</t>
  </si>
  <si>
    <t>5060043723248</t>
  </si>
  <si>
    <t>00048907</t>
  </si>
  <si>
    <t>كافلون حلق طبى كرستال صغير (104) 3217</t>
  </si>
  <si>
    <t>5060043723217</t>
  </si>
  <si>
    <t>00048908</t>
  </si>
  <si>
    <t>كافلون حلق طبى ازرق غامق صغير (9) 2890</t>
  </si>
  <si>
    <t>5060043722890</t>
  </si>
  <si>
    <t>00048909</t>
  </si>
  <si>
    <t>ساين أب شراب 120 مل</t>
  </si>
  <si>
    <t>GTIN 06223000010419E</t>
  </si>
  <si>
    <t>0004891</t>
  </si>
  <si>
    <t>ماي دريم طقم روج + قلم (950) 209507</t>
  </si>
  <si>
    <t>6971606209507</t>
  </si>
  <si>
    <t>00048910</t>
  </si>
  <si>
    <t>كرستين فرشاة مكياج جهتين (1) 5187</t>
  </si>
  <si>
    <t>6988546125187</t>
  </si>
  <si>
    <t>00048911</t>
  </si>
  <si>
    <t>كرستين فرشاة مكياج جهتين (2) 5194</t>
  </si>
  <si>
    <t>6988546125194</t>
  </si>
  <si>
    <t>00048912</t>
  </si>
  <si>
    <t>كرستين فرشاة مكياج جهتين (3) 5200</t>
  </si>
  <si>
    <t>6988546125200</t>
  </si>
  <si>
    <t>00048913</t>
  </si>
  <si>
    <t>كافلون حلق طبى كرستال صغير (804) 3507</t>
  </si>
  <si>
    <t>5060043723507</t>
  </si>
  <si>
    <t>00048914</t>
  </si>
  <si>
    <t>كافلون حلق طبى نجمة كرستال صغير (504) 3484</t>
  </si>
  <si>
    <t>5060043723484</t>
  </si>
  <si>
    <t>00048915</t>
  </si>
  <si>
    <t>كافلون حلق طبى ازرق غامق (9) 2753</t>
  </si>
  <si>
    <t>5060043722753</t>
  </si>
  <si>
    <t>00048916</t>
  </si>
  <si>
    <t>6170(6)نارس ناتشرال كريم خافي عيوب 30مل</t>
  </si>
  <si>
    <t>607845066170</t>
  </si>
  <si>
    <t>00048917</t>
  </si>
  <si>
    <t>6040(3.5)نارس سالزبورج كريم خافي عيوب 30مل</t>
  </si>
  <si>
    <t>607845066040</t>
  </si>
  <si>
    <t>00048918</t>
  </si>
  <si>
    <t>هدى بيوتي بودرة سائيبة (0)  032277</t>
  </si>
  <si>
    <t>6291106032277</t>
  </si>
  <si>
    <t>00048919</t>
  </si>
  <si>
    <t>ذا بالم بليشر  (0) 5202</t>
  </si>
  <si>
    <t>681619805202</t>
  </si>
  <si>
    <t>00048920</t>
  </si>
  <si>
    <t>ذا بالم بليشر  (0)16796</t>
  </si>
  <si>
    <t>681619816796</t>
  </si>
  <si>
    <t>00048921</t>
  </si>
  <si>
    <t>ذا بالم باليت الوجه روك(2)13832</t>
  </si>
  <si>
    <t>681619813832</t>
  </si>
  <si>
    <t>00048922</t>
  </si>
  <si>
    <t>ذا بالم باليت الوجه روك(1)13825</t>
  </si>
  <si>
    <t>681619813825</t>
  </si>
  <si>
    <t>00048923</t>
  </si>
  <si>
    <t>ذا بالم  مجموعة ظل العيون14815</t>
  </si>
  <si>
    <t>681619814815</t>
  </si>
  <si>
    <t>00048924</t>
  </si>
  <si>
    <t>ذا بالم  مجموعة ظل العيون 14808</t>
  </si>
  <si>
    <t>681619814808</t>
  </si>
  <si>
    <t>00048925</t>
  </si>
  <si>
    <t>ذا بالم  مجموعة ظل العيون 14181</t>
  </si>
  <si>
    <t>681619814181</t>
  </si>
  <si>
    <t>00048926</t>
  </si>
  <si>
    <t>ذا بالم  مجموعة ظل العيون بينا 18622</t>
  </si>
  <si>
    <t>681619818622</t>
  </si>
  <si>
    <t>00048927</t>
  </si>
  <si>
    <t>ذا بالم  مجموعة ظل العيون 10534</t>
  </si>
  <si>
    <t>681619810534</t>
  </si>
  <si>
    <t>00048928</t>
  </si>
  <si>
    <t>ذا بالم  مجموعة ظل العيون 09767</t>
  </si>
  <si>
    <t>681619809767</t>
  </si>
  <si>
    <t>00048929</t>
  </si>
  <si>
    <t>سينجيولير 5 ميكروجرام للمضغ 28 قرص</t>
  </si>
  <si>
    <t>0004893</t>
  </si>
  <si>
    <t>ذا بالم مجموعه الوجه روك ستار 802256</t>
  </si>
  <si>
    <t>681619802256</t>
  </si>
  <si>
    <t>00048930</t>
  </si>
  <si>
    <t>ذا بالم  مجموعة ظل العيون اي شادوا 04830</t>
  </si>
  <si>
    <t>681619804830</t>
  </si>
  <si>
    <t>00048931</t>
  </si>
  <si>
    <t>ذا بالم طقم اروج  (6قطعة) 10176</t>
  </si>
  <si>
    <t>681619810176</t>
  </si>
  <si>
    <t>00048932</t>
  </si>
  <si>
    <t>35511 (55) بورجوا هلثي كريم اساس فواكة</t>
  </si>
  <si>
    <t>3052503735511</t>
  </si>
  <si>
    <t>00048933</t>
  </si>
  <si>
    <t>ذا بالم  مجموعة ظل العيون 814198</t>
  </si>
  <si>
    <t>681619814198</t>
  </si>
  <si>
    <t>00048934</t>
  </si>
  <si>
    <t>أوبراماك قلم محدد حواجب (7225) 7225</t>
  </si>
  <si>
    <t>13867225</t>
  </si>
  <si>
    <t>00048935</t>
  </si>
  <si>
    <t>أوبراماك احمر شفاه ثابت (137) 1377</t>
  </si>
  <si>
    <t>13861377</t>
  </si>
  <si>
    <t>00048936</t>
  </si>
  <si>
    <t>أوبراماك احمر شفاه ثابت (141) 1414</t>
  </si>
  <si>
    <t>13861414</t>
  </si>
  <si>
    <t>00048937</t>
  </si>
  <si>
    <t>أوبراماك احمر شفاه ثابت (106) 1063</t>
  </si>
  <si>
    <t>13861063</t>
  </si>
  <si>
    <t>00048938</t>
  </si>
  <si>
    <t>أوبراماك احمر شفاه ثابت (105) 1056</t>
  </si>
  <si>
    <t>13861056</t>
  </si>
  <si>
    <t>00048939</t>
  </si>
  <si>
    <t>أوبراماك احمر شفاه ثابت (128) 1285</t>
  </si>
  <si>
    <t>13861285</t>
  </si>
  <si>
    <t>00048940</t>
  </si>
  <si>
    <t>أوبراماك احمر شفاه ثابت (130) 1308</t>
  </si>
  <si>
    <t>13861308</t>
  </si>
  <si>
    <t>00048941</t>
  </si>
  <si>
    <t>أوبراماك احمر شفاه ثابت (107) 1070</t>
  </si>
  <si>
    <t>13861070</t>
  </si>
  <si>
    <t>00048942</t>
  </si>
  <si>
    <t>أوبراماك احمر شفاه ثابت (118) 1186</t>
  </si>
  <si>
    <t>13861186</t>
  </si>
  <si>
    <t>00048943</t>
  </si>
  <si>
    <t>أوبراماك احمر شفاه ثابت (104) 1049</t>
  </si>
  <si>
    <t>13861049</t>
  </si>
  <si>
    <t>00048944</t>
  </si>
  <si>
    <t>أوبراماك احمر شفاه ثابت (116) 1162</t>
  </si>
  <si>
    <t>13861162</t>
  </si>
  <si>
    <t>00048945</t>
  </si>
  <si>
    <t>أوبراماك احمر شفاه ثابت (123) 1230</t>
  </si>
  <si>
    <t>13861230</t>
  </si>
  <si>
    <t>00048946</t>
  </si>
  <si>
    <t>أوبراماك احمر شفاه ثابت (136) 1360</t>
  </si>
  <si>
    <t>13861360</t>
  </si>
  <si>
    <t>00048947</t>
  </si>
  <si>
    <t>أوبراماك احمر شفاه ثابت (126) 1261</t>
  </si>
  <si>
    <t>13861261</t>
  </si>
  <si>
    <t>00048948</t>
  </si>
  <si>
    <t>أوبراماك احمر شفاه ثابت (138) 1384</t>
  </si>
  <si>
    <t>13861384</t>
  </si>
  <si>
    <t>00048949</t>
  </si>
  <si>
    <t>سينجيولير 10 مجم 28 قرص</t>
  </si>
  <si>
    <t>01062851930001721720</t>
  </si>
  <si>
    <t>0004895</t>
  </si>
  <si>
    <t>أوبراماك احمر شفاه ثابت (131) 1315</t>
  </si>
  <si>
    <t>13861315</t>
  </si>
  <si>
    <t>00048950</t>
  </si>
  <si>
    <t>أوبراماك احمر شفاه ثابت (142) 1421</t>
  </si>
  <si>
    <t>13861421</t>
  </si>
  <si>
    <t>00048951</t>
  </si>
  <si>
    <t>أوبراماك احمر شفاه ثابت (115) 1155</t>
  </si>
  <si>
    <t>13861155</t>
  </si>
  <si>
    <t>00048952</t>
  </si>
  <si>
    <t>أوبراماك احمر شفاه ثابت (103) 1032</t>
  </si>
  <si>
    <t>13861032</t>
  </si>
  <si>
    <t>00048953</t>
  </si>
  <si>
    <t>أوبراماك احمر شفاه سائل (212) 2121</t>
  </si>
  <si>
    <t>13862121</t>
  </si>
  <si>
    <t>00048954</t>
  </si>
  <si>
    <t>أوبراماك احمر شفاه سائل (210) 2107</t>
  </si>
  <si>
    <t>13862107</t>
  </si>
  <si>
    <t>00048955</t>
  </si>
  <si>
    <t>أوبراماك احمر شفاه سائل (226) 2268</t>
  </si>
  <si>
    <t>13862268</t>
  </si>
  <si>
    <t>00048956</t>
  </si>
  <si>
    <t>أوبراماك احمر شفاه سائل (230) 2305</t>
  </si>
  <si>
    <t>13862305</t>
  </si>
  <si>
    <t>00048957</t>
  </si>
  <si>
    <t>أوبراماك احمر شفاه سائل (214) 2145</t>
  </si>
  <si>
    <t>13862145</t>
  </si>
  <si>
    <t>00048958</t>
  </si>
  <si>
    <t>أوبراماك احمر شفاه سائل (217) 2176</t>
  </si>
  <si>
    <t>13862176</t>
  </si>
  <si>
    <t>00048959</t>
  </si>
  <si>
    <t>SINGULAIR 4 MG PED GRANULSE</t>
  </si>
  <si>
    <t>01062851930002021719</t>
  </si>
  <si>
    <t>0004896</t>
  </si>
  <si>
    <t>أوبراماك احمر شفاه سائل (205) 2053</t>
  </si>
  <si>
    <t>13862053</t>
  </si>
  <si>
    <t>00048960</t>
  </si>
  <si>
    <t>أوبراماك احمر شفاه سائل (215) 2152</t>
  </si>
  <si>
    <t>13862152</t>
  </si>
  <si>
    <t>00048961</t>
  </si>
  <si>
    <t>أوبراماك احمر شفاه سائل (219) 2190</t>
  </si>
  <si>
    <t>13862190</t>
  </si>
  <si>
    <t>00048962</t>
  </si>
  <si>
    <t>أوبراماك احمر شفاه سائل (222) 2220</t>
  </si>
  <si>
    <t>13862220</t>
  </si>
  <si>
    <t>00048963</t>
  </si>
  <si>
    <t>أوبراماك احمر شفاه سائل (229) 2299</t>
  </si>
  <si>
    <t>13862299</t>
  </si>
  <si>
    <t>00048964</t>
  </si>
  <si>
    <t>أوبراماك خافي عيوب (615) 6150</t>
  </si>
  <si>
    <t>13866150</t>
  </si>
  <si>
    <t>00048965</t>
  </si>
  <si>
    <t>أوبراماك خافي عيوب (613) 6136</t>
  </si>
  <si>
    <t>13866136</t>
  </si>
  <si>
    <t>00048966</t>
  </si>
  <si>
    <t>أوبراماك خافي عيوب (611) 6112</t>
  </si>
  <si>
    <t>13866112</t>
  </si>
  <si>
    <t>00048967</t>
  </si>
  <si>
    <t>أوبراماك خافي عيوب (616) 6167</t>
  </si>
  <si>
    <t>13866167</t>
  </si>
  <si>
    <t>00048968</t>
  </si>
  <si>
    <t>أوبراماك خافي عيوب (612) 6129</t>
  </si>
  <si>
    <t>13866129</t>
  </si>
  <si>
    <t>00048969</t>
  </si>
  <si>
    <t>أوبراماك خافي عيوب (614) 6143</t>
  </si>
  <si>
    <t>13866143</t>
  </si>
  <si>
    <t>00048970</t>
  </si>
  <si>
    <t>أوبراماك ضل عيون (301) 3012</t>
  </si>
  <si>
    <t>13863012</t>
  </si>
  <si>
    <t>00048971</t>
  </si>
  <si>
    <t>أوبراماك ضل عيون (302) 3029</t>
  </si>
  <si>
    <t>13863029</t>
  </si>
  <si>
    <t>00048972</t>
  </si>
  <si>
    <t>أوبراماك ضل عيون (306) 3067</t>
  </si>
  <si>
    <t>13863067</t>
  </si>
  <si>
    <t>00048973</t>
  </si>
  <si>
    <t>أوبراماك كريم اساس (801) 8017</t>
  </si>
  <si>
    <t>13868017</t>
  </si>
  <si>
    <t>00048974</t>
  </si>
  <si>
    <t>أوبراماك كريم اساس (803) 8031</t>
  </si>
  <si>
    <t>13868031</t>
  </si>
  <si>
    <t>00048975</t>
  </si>
  <si>
    <t>أوبراماك كريم اساس (805) 8055</t>
  </si>
  <si>
    <t>13868055</t>
  </si>
  <si>
    <t>00048976</t>
  </si>
  <si>
    <t>أوبراماك كريم اساس (804) 8048</t>
  </si>
  <si>
    <t>13868048</t>
  </si>
  <si>
    <t>00048977</t>
  </si>
  <si>
    <t>أوبراماك كريم اساس (802) 8024</t>
  </si>
  <si>
    <t>13868024</t>
  </si>
  <si>
    <t>00048978</t>
  </si>
  <si>
    <t>أوبراماك بخاخ مثبت مكياج (2014) 2014</t>
  </si>
  <si>
    <t>13872014</t>
  </si>
  <si>
    <t>00048979</t>
  </si>
  <si>
    <t>سينوكلير بخاخ  اطفال 120 مل</t>
  </si>
  <si>
    <t>3564300001787</t>
  </si>
  <si>
    <t>0004898</t>
  </si>
  <si>
    <t>أوبراماك كحل اسود (7300) 7300</t>
  </si>
  <si>
    <t>13867300</t>
  </si>
  <si>
    <t>00048980</t>
  </si>
  <si>
    <t>دكتور ميلاكسين بخاخ لتقشير وتنعيم الجسم 200مل 2809</t>
  </si>
  <si>
    <t>8809886482809</t>
  </si>
  <si>
    <t>00048981</t>
  </si>
  <si>
    <t>أوبراماك قلم محدد حواجب و مسكره (7119) 7119</t>
  </si>
  <si>
    <t>13867119</t>
  </si>
  <si>
    <t>00048982</t>
  </si>
  <si>
    <t>أوبراماك قلم محدد حواجب و مسكره (7126) 7126</t>
  </si>
  <si>
    <t>13867126</t>
  </si>
  <si>
    <t>00048983</t>
  </si>
  <si>
    <t>أوبراماك طلاء اظافر (561) 5610</t>
  </si>
  <si>
    <t>13865610</t>
  </si>
  <si>
    <t>00048984</t>
  </si>
  <si>
    <t>أوبراماك طلاء اظافر (562) 5627</t>
  </si>
  <si>
    <t>13865627</t>
  </si>
  <si>
    <t>00048985</t>
  </si>
  <si>
    <t>أوبراماك طلاء اظافر (552) 5528</t>
  </si>
  <si>
    <t>13865528</t>
  </si>
  <si>
    <t>00048986</t>
  </si>
  <si>
    <t>أوبراماك طلاء اظافر (553) 5535</t>
  </si>
  <si>
    <t>13865535</t>
  </si>
  <si>
    <t>00048987</t>
  </si>
  <si>
    <t>أوبراماك طلاء اظافر (570) 5702</t>
  </si>
  <si>
    <t>13865702</t>
  </si>
  <si>
    <t>00048988</t>
  </si>
  <si>
    <t>أوبراماك طلاء اظافر (550) 5504</t>
  </si>
  <si>
    <t>13865504</t>
  </si>
  <si>
    <t>00048989</t>
  </si>
  <si>
    <t>سينوكلير بخاخ انف 20مل</t>
  </si>
  <si>
    <t>3564300001794</t>
  </si>
  <si>
    <t>0004899</t>
  </si>
  <si>
    <t>أوبراماك طلاء اظافر (563) 5634</t>
  </si>
  <si>
    <t>13865634</t>
  </si>
  <si>
    <t>00048990</t>
  </si>
  <si>
    <t>أوبراماك طلاء اظافر (568) 5689</t>
  </si>
  <si>
    <t>13865689</t>
  </si>
  <si>
    <t>00048991</t>
  </si>
  <si>
    <t>أوبراماك طلاء اظافر (549) 5498</t>
  </si>
  <si>
    <t>13865498</t>
  </si>
  <si>
    <t>00048992</t>
  </si>
  <si>
    <t>أوبراماك طلاء اظافر (564) 5641</t>
  </si>
  <si>
    <t>13865641</t>
  </si>
  <si>
    <t>00048993</t>
  </si>
  <si>
    <t>أوبراماك طلاء اظافر (569) 5696</t>
  </si>
  <si>
    <t>13865696</t>
  </si>
  <si>
    <t>00048994</t>
  </si>
  <si>
    <t>أوبراماك طلاء اظافر (558) 5580</t>
  </si>
  <si>
    <t>13865580</t>
  </si>
  <si>
    <t>00048995</t>
  </si>
  <si>
    <t>أوبراماك طلاء اظافر (554) 5542</t>
  </si>
  <si>
    <t>13865542</t>
  </si>
  <si>
    <t>00048996</t>
  </si>
  <si>
    <t>افنت الترا لهاية من عمر (18+6) 2حبة 6506</t>
  </si>
  <si>
    <t>8720689016506</t>
  </si>
  <si>
    <t>00048997</t>
  </si>
  <si>
    <t>كرستين اضاءة سائل (04) 99571</t>
  </si>
  <si>
    <t>6974482599571</t>
  </si>
  <si>
    <t>00048998</t>
  </si>
  <si>
    <t>CANDEREL 0440DECADENT ALMOND 27G</t>
  </si>
  <si>
    <t>7630486400440</t>
  </si>
  <si>
    <t>00048999</t>
  </si>
  <si>
    <t>سينوكلير بخاخ للانف</t>
  </si>
  <si>
    <t>0004900</t>
  </si>
  <si>
    <t>BIO SMART DRINK 230 ML 0533</t>
  </si>
  <si>
    <t>6285343000533</t>
  </si>
  <si>
    <t>00049000</t>
  </si>
  <si>
    <t>كيراستاس ماسك مغذي للشعر الرقيق والجاف 200مل 5001</t>
  </si>
  <si>
    <t>3474637155001</t>
  </si>
  <si>
    <t>00049001</t>
  </si>
  <si>
    <t>كيراستاس ماسك بالمانوكا والسيراميد للشعر المموج 200مل817</t>
  </si>
  <si>
    <t>3474636968817</t>
  </si>
  <si>
    <t>00049002</t>
  </si>
  <si>
    <t>كيراستاس ماسك ديسبلين للشعر الهائج 200مل0218</t>
  </si>
  <si>
    <t>3474636400218</t>
  </si>
  <si>
    <t>00049003</t>
  </si>
  <si>
    <t>كيراستاس ماسك ريزيستينس معالج للشعر التالف 200مل7983</t>
  </si>
  <si>
    <t>3474636397983</t>
  </si>
  <si>
    <t>00049004</t>
  </si>
  <si>
    <t>كيراستاس شامبو الكسير اولتميت لي بين 250مل 4103</t>
  </si>
  <si>
    <t>3474636614103</t>
  </si>
  <si>
    <t>00049005</t>
  </si>
  <si>
    <t>كيراستاس شامبو بلوند ابسولو باين لومير 250مل 2170</t>
  </si>
  <si>
    <t>3474636692170</t>
  </si>
  <si>
    <t>00049006</t>
  </si>
  <si>
    <t>كيراستاس شامبو كروما ابسولو لترطيب الشعر 250مل 8975</t>
  </si>
  <si>
    <t>3474637058975</t>
  </si>
  <si>
    <t>00049007</t>
  </si>
  <si>
    <t>كيراستاس شامبو ريسيستنس فورس لاصلاح الشعر250مل 7945</t>
  </si>
  <si>
    <t>3474636397945</t>
  </si>
  <si>
    <t>00049008</t>
  </si>
  <si>
    <t>TANDO 5MG 30TABLETS</t>
  </si>
  <si>
    <t>00049009</t>
  </si>
  <si>
    <t>FINASID 5MG 30 FILM COATED TAB</t>
  </si>
  <si>
    <t>06285094000073</t>
  </si>
  <si>
    <t>00049010</t>
  </si>
  <si>
    <t>HYDROXYCHLOROQUINE 200MG</t>
  </si>
  <si>
    <t>00049011</t>
  </si>
  <si>
    <t>كولجيت معجون اسنان ثقة الانتعاش نعناع 75مل 1246</t>
  </si>
  <si>
    <t>6281001101246</t>
  </si>
  <si>
    <t>00049012</t>
  </si>
  <si>
    <t>كولجيت فرشة اسنان بالفحم النشط وسط (1+1) 2033</t>
  </si>
  <si>
    <t>8718951412033</t>
  </si>
  <si>
    <t>00049013</t>
  </si>
  <si>
    <t>كولجيت فرشة اسنان اكسترا كلين وسط (2+1) 4446</t>
  </si>
  <si>
    <t>6001067024446</t>
  </si>
  <si>
    <t>00049014</t>
  </si>
  <si>
    <t>كولجيت فرشة اسنان تربل اكشن وسط (1+1) 2655</t>
  </si>
  <si>
    <t>8714789682655</t>
  </si>
  <si>
    <t>00049015</t>
  </si>
  <si>
    <t>كولجيت معجون اسنان ماكس فريش كلين منت(2حبة) 75مل 2376</t>
  </si>
  <si>
    <t>8718951292376</t>
  </si>
  <si>
    <t>00049016</t>
  </si>
  <si>
    <t>كولجيت معجون اسنان ماكس فريش كول منت (2حبة) 75مل 1904</t>
  </si>
  <si>
    <t>8718951291904</t>
  </si>
  <si>
    <t>00049017</t>
  </si>
  <si>
    <t>كولجيت معجون اسنان هيربال 50مل 1605</t>
  </si>
  <si>
    <t>6001067021605</t>
  </si>
  <si>
    <t>00049018</t>
  </si>
  <si>
    <t>كولجيت معجون اسنان ماكس فريش نوك اوت 125مل 1219</t>
  </si>
  <si>
    <t>7509546701219</t>
  </si>
  <si>
    <t>00049019</t>
  </si>
  <si>
    <t>كولجيت معجون اسنان ثقة الانتعاش احمر 75مل 1253</t>
  </si>
  <si>
    <t>6281001101253</t>
  </si>
  <si>
    <t>00049020</t>
  </si>
  <si>
    <t>كولجيت فرشة اسنان كلاسيك كلين وسط 3775</t>
  </si>
  <si>
    <t>8714789823775</t>
  </si>
  <si>
    <t>00049021</t>
  </si>
  <si>
    <t>كولجيت معجون اسنان توتال شاركول ديب كلين 75مل1030</t>
  </si>
  <si>
    <t>8718951781030</t>
  </si>
  <si>
    <t>00049022</t>
  </si>
  <si>
    <t>كولجيت معجون اسنان تربل اكشن 50مل 2044</t>
  </si>
  <si>
    <t>6281001112044</t>
  </si>
  <si>
    <t>00049023</t>
  </si>
  <si>
    <t>كولجيت معجون اسنان ماكس فريش كول منت 50مل 0791</t>
  </si>
  <si>
    <t>6920354840791</t>
  </si>
  <si>
    <t>00049024</t>
  </si>
  <si>
    <t>كولجيت معجون اسنان توتال حماية فعالة 50مل 9565</t>
  </si>
  <si>
    <t>8718951759565</t>
  </si>
  <si>
    <t>00049025</t>
  </si>
  <si>
    <t>كولجيت فرشة اسنان اطفال رابيت (+2سنه) 9441</t>
  </si>
  <si>
    <t>8718951769441</t>
  </si>
  <si>
    <t>00049026</t>
  </si>
  <si>
    <t>بليميل بلس رقم (3) عرض2حبه 1200جم</t>
  </si>
  <si>
    <t>8426594054571</t>
  </si>
  <si>
    <t>00049027</t>
  </si>
  <si>
    <t>بيجين صبغه رجالي 100 اسود حقيقي 3260</t>
  </si>
  <si>
    <t>4549228123260</t>
  </si>
  <si>
    <t>00049028</t>
  </si>
  <si>
    <t>بيجين صبغة لحية اسود حقيقي ( 100) 3253</t>
  </si>
  <si>
    <t>4549228123253</t>
  </si>
  <si>
    <t>00049029</t>
  </si>
  <si>
    <t>بيجين صبغة اسود طبيعي (101 بي) 3222</t>
  </si>
  <si>
    <t>4549228123222</t>
  </si>
  <si>
    <t>00049030</t>
  </si>
  <si>
    <t>بياري صابون بابايا عشبي 75جم 5027</t>
  </si>
  <si>
    <t>8908000105027</t>
  </si>
  <si>
    <t>00049031</t>
  </si>
  <si>
    <t>MUSTELA GENTLE CLEANSING 750 ML 5471</t>
  </si>
  <si>
    <t>00049032</t>
  </si>
  <si>
    <t>سبا سستم قناع فيتامين سي والكولاجين للوجه 28 مل 955418</t>
  </si>
  <si>
    <t>6955050955418</t>
  </si>
  <si>
    <t>00049033</t>
  </si>
  <si>
    <t>كوزمو كريم اليوريا تركيز 5%  400 مل 18213</t>
  </si>
  <si>
    <t>6295199818213</t>
  </si>
  <si>
    <t>00049034</t>
  </si>
  <si>
    <t>كوزمو لوشن اليوريا تركيز 5% لتجديد البشرة 400 مل 17773</t>
  </si>
  <si>
    <t>6295199817773</t>
  </si>
  <si>
    <t>00049035</t>
  </si>
  <si>
    <t>2001 كوزمو كريم واقي شمس (+30 )100جم</t>
  </si>
  <si>
    <t>6294015192001</t>
  </si>
  <si>
    <t>00049036</t>
  </si>
  <si>
    <t>2049 كوزمو كريم مرطب للبشرة مضاد للماء والشمس (+50 )100جم</t>
  </si>
  <si>
    <t>6294015192049</t>
  </si>
  <si>
    <t>00049037</t>
  </si>
  <si>
    <t>2056 كوزمو كريم واقي شمس للاطفال (+50 )100جم</t>
  </si>
  <si>
    <t>6294015192056</t>
  </si>
  <si>
    <t>00049038</t>
  </si>
  <si>
    <t>0391 كوزمو لوشن واقي شمس للاطفال (+50 )200مل</t>
  </si>
  <si>
    <t>6294015150391</t>
  </si>
  <si>
    <t>00049039</t>
  </si>
  <si>
    <t>سيردالود 2 ملجم أقراص</t>
  </si>
  <si>
    <t>0004904</t>
  </si>
  <si>
    <t>7780 كوزمو لوشن اليوريا تركيز 5% لتجديد البشرة 200مل</t>
  </si>
  <si>
    <t>6295199817780</t>
  </si>
  <si>
    <t>00049040</t>
  </si>
  <si>
    <t>سبا سستم كريستال جيلي للقدمين بالحليب 50جم+50جم 4120</t>
  </si>
  <si>
    <t>6955050964120</t>
  </si>
  <si>
    <t>00049041</t>
  </si>
  <si>
    <t>سبا سستم كريستال جيلي للقدمين بالليمون 50جم+50جم 3789</t>
  </si>
  <si>
    <t>6955050963789</t>
  </si>
  <si>
    <t>00049042</t>
  </si>
  <si>
    <t>سبا سستم كريستال جيلي للقدمين بالياسمين 50جم+50جم 3765</t>
  </si>
  <si>
    <t>6955050963765</t>
  </si>
  <si>
    <t>00049043</t>
  </si>
  <si>
    <t>سبا سستم كريستال جيلي للقدمين بالرمان 50جم+50جم 3772</t>
  </si>
  <si>
    <t>6955050963772</t>
  </si>
  <si>
    <t>00049044</t>
  </si>
  <si>
    <t>سبا سستم كريستال جيلي للقدمين بالافيندر 50جم+50جم 0062</t>
  </si>
  <si>
    <t>6955050950062</t>
  </si>
  <si>
    <t>00049045</t>
  </si>
  <si>
    <t>بيوتي سستم مناديل تنظيف العبايات 64 منديل 3833</t>
  </si>
  <si>
    <t>6955050963833</t>
  </si>
  <si>
    <t>00049046</t>
  </si>
  <si>
    <t>بيزلين كريم واقي شمس + مزيل عرق رول 3943</t>
  </si>
  <si>
    <t>5281018423943</t>
  </si>
  <si>
    <t>00049047</t>
  </si>
  <si>
    <t>بيزلين كريم واقي شمس + مزيل عرق رول 3950</t>
  </si>
  <si>
    <t>5281018423950</t>
  </si>
  <si>
    <t>00049048</t>
  </si>
  <si>
    <t>ARGIVIT FOCUS 6695 SYP 150 ML</t>
  </si>
  <si>
    <t>8680618036695</t>
  </si>
  <si>
    <t>00049049</t>
  </si>
  <si>
    <t>ARGIVIT SMART 4031 SYRUP 150 ML</t>
  </si>
  <si>
    <t>8682408684031</t>
  </si>
  <si>
    <t>00049050</t>
  </si>
  <si>
    <t>ARGIVIT CLASSIC4000 SYRUP150 ML</t>
  </si>
  <si>
    <t>8682408684000</t>
  </si>
  <si>
    <t>00049051</t>
  </si>
  <si>
    <t>ARGIVIT FOCUS 4338 TABLETS</t>
  </si>
  <si>
    <t>8682408684338</t>
  </si>
  <si>
    <t>00049052</t>
  </si>
  <si>
    <t>ARGIVIT CLASSIC6701TABLETS</t>
  </si>
  <si>
    <t>8680618036701</t>
  </si>
  <si>
    <t>00049053</t>
  </si>
  <si>
    <t>ARGIVIT SMART 4345 TABLETS</t>
  </si>
  <si>
    <t>8682408684345</t>
  </si>
  <si>
    <t>00049054</t>
  </si>
  <si>
    <t>دابرالاعشاب معجون اسنان بالنيم (توفير 3حبة) 150جرام  كود 77871</t>
  </si>
  <si>
    <t>6291069777871</t>
  </si>
  <si>
    <t>00049055</t>
  </si>
  <si>
    <t>دابر الاعشاب معجون اسنان بالقرنفل مع فرشة توفير 400 جرام</t>
  </si>
  <si>
    <t>6291069778571</t>
  </si>
  <si>
    <t>00049056</t>
  </si>
  <si>
    <t>فاتيكا كيرلز شامبو مقاوم للتلف 400 مل 773279</t>
  </si>
  <si>
    <t>6291069773279</t>
  </si>
  <si>
    <t>00049057</t>
  </si>
  <si>
    <t>فاتيكا كيرلز بلسم مرطب للشعر 400 مل 773262</t>
  </si>
  <si>
    <t>6291069773262</t>
  </si>
  <si>
    <t>00049058</t>
  </si>
  <si>
    <t>فاتيكا كيرلز شامبو مرطب للشعر 400 مل 773576</t>
  </si>
  <si>
    <t>6291069773576</t>
  </si>
  <si>
    <t>00049059</t>
  </si>
  <si>
    <t>سابوفين اطفال شراب</t>
  </si>
  <si>
    <t>0004906</t>
  </si>
  <si>
    <t>فاتيكا كيرلز بلسم مقاوم للتلف 400 مل 773286</t>
  </si>
  <si>
    <t>6291069773286</t>
  </si>
  <si>
    <t>00049060</t>
  </si>
  <si>
    <t>لاتكس قفازات لارج 100 حبة 346503</t>
  </si>
  <si>
    <t>9552860346503</t>
  </si>
  <si>
    <t>00049061</t>
  </si>
  <si>
    <t>بلاستر جروح مشكل 4 اشكال 30 قطعة 67853</t>
  </si>
  <si>
    <t>4987601067853</t>
  </si>
  <si>
    <t>00049062</t>
  </si>
  <si>
    <t>ماجيك كير ليفة استحمام شبك 3 حبة 312143</t>
  </si>
  <si>
    <t>6972095312143</t>
  </si>
  <si>
    <t>00049063</t>
  </si>
  <si>
    <t>كرستين ملمع ومكبر شفايف  (01) 600710</t>
  </si>
  <si>
    <t>6974482600710</t>
  </si>
  <si>
    <t>00049064</t>
  </si>
  <si>
    <t>كرستين ملمع ومكبر شفايف  (02) 600727</t>
  </si>
  <si>
    <t>6974482600727</t>
  </si>
  <si>
    <t>00049065</t>
  </si>
  <si>
    <t>كرستين ملمع ومكبر شفايف  (03) 600734</t>
  </si>
  <si>
    <t>6974482600734</t>
  </si>
  <si>
    <t>00049066</t>
  </si>
  <si>
    <t>كرستين ملمع ومكبر شفايف  (04) 600741</t>
  </si>
  <si>
    <t>6974482600741</t>
  </si>
  <si>
    <t>00049067</t>
  </si>
  <si>
    <t>كرستين ملمع ومكبر شفايف  (05) 600758</t>
  </si>
  <si>
    <t>6974482600758</t>
  </si>
  <si>
    <t>00049068</t>
  </si>
  <si>
    <t>كرستين ملمع ومكبر شفايف  (06) 600765</t>
  </si>
  <si>
    <t>6974482600765</t>
  </si>
  <si>
    <t>00049069</t>
  </si>
  <si>
    <t>2770 ارينسيا كريم فيتامين سي لتفتيح واشراقة البشرة 30مل</t>
  </si>
  <si>
    <t>8809562192770</t>
  </si>
  <si>
    <t>00049070</t>
  </si>
  <si>
    <t>DR.C.VITAMIN C 100MG 20 EFF TAB 9350</t>
  </si>
  <si>
    <t>6288005209350</t>
  </si>
  <si>
    <t>00049071</t>
  </si>
  <si>
    <t>DR.C.VITAMIN C WITH ZINC 20 EFF TAB 1148</t>
  </si>
  <si>
    <t>6288005211148</t>
  </si>
  <si>
    <t>00049072</t>
  </si>
  <si>
    <t>تايلا رموش شعر طبيعي  (01) 1007</t>
  </si>
  <si>
    <t>6222888001007</t>
  </si>
  <si>
    <t>00049073</t>
  </si>
  <si>
    <t>تايلا رموش شعر طبيعي  (02) 1014</t>
  </si>
  <si>
    <t>6222888001014</t>
  </si>
  <si>
    <t>00049074</t>
  </si>
  <si>
    <t>تايلا رموش شعر طبيعي  (03) 1021</t>
  </si>
  <si>
    <t>6222888001021</t>
  </si>
  <si>
    <t>00049075</t>
  </si>
  <si>
    <t>تايلا رموش شعر طبيعي  (04) 1038</t>
  </si>
  <si>
    <t>6222888001038</t>
  </si>
  <si>
    <t>00049076</t>
  </si>
  <si>
    <t>تايلا رموش شعر طبيعي  (05) 1045</t>
  </si>
  <si>
    <t>6222888001045</t>
  </si>
  <si>
    <t>00049077</t>
  </si>
  <si>
    <t>تايلا رموش شعر طبيعي  (06) 1052</t>
  </si>
  <si>
    <t>6222888001052</t>
  </si>
  <si>
    <t>00049078</t>
  </si>
  <si>
    <t>تايلا براية اقلام مكياج  (1في3) 9418</t>
  </si>
  <si>
    <t>3900022009418</t>
  </si>
  <si>
    <t>00049079</t>
  </si>
  <si>
    <t>تايلا اظافر صناعية لصق ذاتي  (02) 0356</t>
  </si>
  <si>
    <t>3722288000356</t>
  </si>
  <si>
    <t>00049080</t>
  </si>
  <si>
    <t>تايلا اظافر صناعية لصق ذاتي  (03) 0363</t>
  </si>
  <si>
    <t>3722288000363</t>
  </si>
  <si>
    <t>00049081</t>
  </si>
  <si>
    <t>تايلا اظافر صناعية لصق ذاتي  (04) 0370</t>
  </si>
  <si>
    <t>3722288000370</t>
  </si>
  <si>
    <t>00049082</t>
  </si>
  <si>
    <t>تايلا اظافر صناعية لصق ذاتي  (05) 0387</t>
  </si>
  <si>
    <t>3722288000387</t>
  </si>
  <si>
    <t>00049083</t>
  </si>
  <si>
    <t>تايلا اظافر صناعية لصق ذاتي  (06) 0394</t>
  </si>
  <si>
    <t>3722288000394</t>
  </si>
  <si>
    <t>00049084</t>
  </si>
  <si>
    <t>تايلا اظافر صناعية لصق ذاتي  (07) 0400</t>
  </si>
  <si>
    <t>3722288000400</t>
  </si>
  <si>
    <t>00049085</t>
  </si>
  <si>
    <t>تايلا اظافر صناعية لصق ذاتي  (08) 0417</t>
  </si>
  <si>
    <t>3722288000417</t>
  </si>
  <si>
    <t>00049086</t>
  </si>
  <si>
    <t>تايلا اظافر صناعية لصق ذاتي  (09) 0424</t>
  </si>
  <si>
    <t>3722288000424</t>
  </si>
  <si>
    <t>00049087</t>
  </si>
  <si>
    <t>تايلا اظافر صناعية لصق ذاتي  (10) 0431</t>
  </si>
  <si>
    <t>3722288000431</t>
  </si>
  <si>
    <t>00049088</t>
  </si>
  <si>
    <t>تايلا اظافر صناعية لصق ذاتي  (11) 0448</t>
  </si>
  <si>
    <t>3722288000448</t>
  </si>
  <si>
    <t>00049089</t>
  </si>
  <si>
    <t>تايلا اظافر صناعية لصق ذاتي  (12) 0455</t>
  </si>
  <si>
    <t>3722288000455</t>
  </si>
  <si>
    <t>00049090</t>
  </si>
  <si>
    <t>572233 (01)  لوكا قلم ظلال عيون</t>
  </si>
  <si>
    <t>6287014572233</t>
  </si>
  <si>
    <t>00049091</t>
  </si>
  <si>
    <t>572240 (02)  لوكا قلم ظلال عيون</t>
  </si>
  <si>
    <t>6287014572240</t>
  </si>
  <si>
    <t>00049092</t>
  </si>
  <si>
    <t>572257 (03)  لوكا قلم ظلال عيون</t>
  </si>
  <si>
    <t>6287014572257</t>
  </si>
  <si>
    <t>00049093</t>
  </si>
  <si>
    <t>572264 (04)  لوكا قلم ظلال عيون</t>
  </si>
  <si>
    <t>6287014572264</t>
  </si>
  <si>
    <t>00049094</t>
  </si>
  <si>
    <t>572271 (05)  لوكا قلم ظلال عيون</t>
  </si>
  <si>
    <t>6287014572271</t>
  </si>
  <si>
    <t>00049095</t>
  </si>
  <si>
    <t>572288 (06)  لوكا قلم ظلال عيون</t>
  </si>
  <si>
    <t>6287014572288</t>
  </si>
  <si>
    <t>00049096</t>
  </si>
  <si>
    <t>572295 (07)  لوكا قلم ظلال عيون</t>
  </si>
  <si>
    <t>6287014572295</t>
  </si>
  <si>
    <t>00049097</t>
  </si>
  <si>
    <t>572301 (08)  لوكا قلم ظلال عيون</t>
  </si>
  <si>
    <t>6287014572301</t>
  </si>
  <si>
    <t>00049098</t>
  </si>
  <si>
    <t>اي سي ام نوفوفان كرونيك لوشن لتساقط الشعر 100مل4500</t>
  </si>
  <si>
    <t>3760095254500</t>
  </si>
  <si>
    <t>00049099</t>
  </si>
  <si>
    <t>SECNID 500MG 4TAB</t>
  </si>
  <si>
    <t>010628510400008621ta</t>
  </si>
  <si>
    <t>0004910</t>
  </si>
  <si>
    <t>اي سي ام نوفوفان كبسولات مكمل غذائي للشعر والاظافر60كبسول385</t>
  </si>
  <si>
    <t>3760095255385</t>
  </si>
  <si>
    <t>00049100</t>
  </si>
  <si>
    <t>اي سي ام ديبيوايت سيروم مضاد للبقع 30مل5156</t>
  </si>
  <si>
    <t>3760095255156</t>
  </si>
  <si>
    <t>00049101</t>
  </si>
  <si>
    <t>اي سي ام ديبيوايت كريم للاماكن الحساسة 50مل 5170</t>
  </si>
  <si>
    <t>3760095255170</t>
  </si>
  <si>
    <t>00049102</t>
  </si>
  <si>
    <t>اي سي ام رول مزيل عرق مكثف72ساعة 50مل 4579</t>
  </si>
  <si>
    <t>3760095254579</t>
  </si>
  <si>
    <t>00049103</t>
  </si>
  <si>
    <t>اي سي ام رول مزيل عرق ملطف48ساعة 50مل 4562</t>
  </si>
  <si>
    <t>3760095254562</t>
  </si>
  <si>
    <t>00049104</t>
  </si>
  <si>
    <t>سيبورادين منشط للحواجب والرموش 6مل 3465</t>
  </si>
  <si>
    <t>5902751583465</t>
  </si>
  <si>
    <t>00049105</t>
  </si>
  <si>
    <t>سيبورادين فورت امبولات لتساقط الشعر المفرط 14امبول 5.5مل8462</t>
  </si>
  <si>
    <t>5907718948462</t>
  </si>
  <si>
    <t>00049106</t>
  </si>
  <si>
    <t>سيبورادين فورت شامبو ضد تساقط الشعر 400مل 6527</t>
  </si>
  <si>
    <t>5902751586527</t>
  </si>
  <si>
    <t>00049107</t>
  </si>
  <si>
    <t>سيبورادين فورت لوشن ضد تساقط الشعر 200مل 8820</t>
  </si>
  <si>
    <t>5907718948820</t>
  </si>
  <si>
    <t>00049108</t>
  </si>
  <si>
    <t>سيبورادين فورت سيروم لفروة الراس ضد تساقط الشعر 100مل 6794</t>
  </si>
  <si>
    <t>5902751586794</t>
  </si>
  <si>
    <t>00049109</t>
  </si>
  <si>
    <t>سيبورادين فورت امبولات لتساقط الشعر للرجال14امبولة5.5مل622</t>
  </si>
  <si>
    <t>5907718948622</t>
  </si>
  <si>
    <t>00049110</t>
  </si>
  <si>
    <t>سيبورادين شامبو ضد تساقط الشعر للرجال 400مل 6541</t>
  </si>
  <si>
    <t>5902751586541</t>
  </si>
  <si>
    <t>00049111</t>
  </si>
  <si>
    <t>سيبورادين لوشن ضد تساقط الشعر للرجال 200مل 8882</t>
  </si>
  <si>
    <t>5907718948882</t>
  </si>
  <si>
    <t>00049112</t>
  </si>
  <si>
    <t>سيبورادين فورت سيروم ضد تساقط الشعر للرجال100مل6800</t>
  </si>
  <si>
    <t>5902751586800</t>
  </si>
  <si>
    <t>00049113</t>
  </si>
  <si>
    <t>سيبورادين شامبو للشعر الدهني 400مل 6558</t>
  </si>
  <si>
    <t>5902751586558</t>
  </si>
  <si>
    <t>00049114</t>
  </si>
  <si>
    <t>سيبورادين شامبو ضد القشرة 400مل 6589</t>
  </si>
  <si>
    <t>5902751586589</t>
  </si>
  <si>
    <t>00049115</t>
  </si>
  <si>
    <t>سيبورادين فورت سيروم لفروة الراس ضد القشرة 100مل 7210</t>
  </si>
  <si>
    <t>5902751587210</t>
  </si>
  <si>
    <t>00049116</t>
  </si>
  <si>
    <t>سيبورادين اكتيوول 2في1 شامبو وجل منظف للاستحمام 200مل 2451</t>
  </si>
  <si>
    <t>5902751582451</t>
  </si>
  <si>
    <t>00049117</t>
  </si>
  <si>
    <t>سيبورادين فورت شامبو ضد الشعر الرمادي 200مل 6787</t>
  </si>
  <si>
    <t>5902751586787</t>
  </si>
  <si>
    <t>00049118</t>
  </si>
  <si>
    <t>سيبورادين بلسم رياضي لتشكيل الجسم للنساء 200مل 2529</t>
  </si>
  <si>
    <t>5902751582529</t>
  </si>
  <si>
    <t>00049119</t>
  </si>
  <si>
    <t>SELECTA 10MG FC 30 TAB</t>
  </si>
  <si>
    <t>010628512800078910va</t>
  </si>
  <si>
    <t>0004912</t>
  </si>
  <si>
    <t>سيبورادين هيدرو بالانس كريم مرطب للشعر 150مل 8026</t>
  </si>
  <si>
    <t>5902751588026</t>
  </si>
  <si>
    <t>00049120</t>
  </si>
  <si>
    <t>كوزميد جل منظف يومي للبشرة المختلطة 400مل 0106</t>
  </si>
  <si>
    <t>8684184600106</t>
  </si>
  <si>
    <t>00049121</t>
  </si>
  <si>
    <t>كوزميد اتوبيا زيت منظف ومرطب للبشرة 400مل 0342</t>
  </si>
  <si>
    <t>8684184600342</t>
  </si>
  <si>
    <t>00049122</t>
  </si>
  <si>
    <t>كوزميد سيروم واقي شمس جلوي (+50) 30مل 0700</t>
  </si>
  <si>
    <t>8684184600700</t>
  </si>
  <si>
    <t>00049123</t>
  </si>
  <si>
    <t>كوزميد سكينولوجيست غسول رغوي للوجة والجسم 150مل 0472</t>
  </si>
  <si>
    <t>8684184600472</t>
  </si>
  <si>
    <t>00049124</t>
  </si>
  <si>
    <t>كوزميد سكينولوجيست سيروم للبشرة المعرضة لحب الشباب30مل0489</t>
  </si>
  <si>
    <t>8684184600489</t>
  </si>
  <si>
    <t>00049125</t>
  </si>
  <si>
    <t>كوزميد سكينولوجيست سيروم العناية المجدد بنسبة5% 30مل0809</t>
  </si>
  <si>
    <t>8684184600809</t>
  </si>
  <si>
    <t>00049126</t>
  </si>
  <si>
    <t>0427 كوزميد اتوبيا مرطب الشفاة 15مل</t>
  </si>
  <si>
    <t>8684184600427</t>
  </si>
  <si>
    <t>00049127</t>
  </si>
  <si>
    <t>9063 (1015) اي كير جهاز قياس الحرارة من الاذن</t>
  </si>
  <si>
    <t>6942284619063</t>
  </si>
  <si>
    <t>00049128</t>
  </si>
  <si>
    <t>جربر مهروس بازلاء وبروكلي وكوسا 125 جرام 5826</t>
  </si>
  <si>
    <t>8445292295826</t>
  </si>
  <si>
    <t>00049129</t>
  </si>
  <si>
    <t>SELECTA 2.5MG 30STAB WASFA</t>
  </si>
  <si>
    <t>010628512800079610un</t>
  </si>
  <si>
    <t>0004913</t>
  </si>
  <si>
    <t>جربر مهروس تفاح موز مانجو جبنة قريش 190 جرام 5469</t>
  </si>
  <si>
    <t>8445292285469</t>
  </si>
  <si>
    <t>00049130</t>
  </si>
  <si>
    <t>جربر مهروس جرز طماطم ارز 250 جرام 86725</t>
  </si>
  <si>
    <t>8445292286725</t>
  </si>
  <si>
    <t>00049131</t>
  </si>
  <si>
    <t>جربر مهروس جرز بطاطا حلوة 125 جرام 95741</t>
  </si>
  <si>
    <t>8445292295741</t>
  </si>
  <si>
    <t>00049132</t>
  </si>
  <si>
    <t>جربر مهروس يقطين بطاط حلوة 125 جرام 95307</t>
  </si>
  <si>
    <t>8445292295307</t>
  </si>
  <si>
    <t>00049133</t>
  </si>
  <si>
    <t>جربر مهروس يقطين 80 جرام 95307</t>
  </si>
  <si>
    <t>8445292284004</t>
  </si>
  <si>
    <t>00049134</t>
  </si>
  <si>
    <t>جربر مهروس بروكلي80 جرام 84486</t>
  </si>
  <si>
    <t>8445292284486</t>
  </si>
  <si>
    <t>00049135</t>
  </si>
  <si>
    <t>جربر مهروس موز80 جرام 84547</t>
  </si>
  <si>
    <t>8445292284547</t>
  </si>
  <si>
    <t>00049136</t>
  </si>
  <si>
    <t>سيريلاك مهروس كوسا 80 جرام 68646</t>
  </si>
  <si>
    <t>8445292268646</t>
  </si>
  <si>
    <t>00049137</t>
  </si>
  <si>
    <t>سيريلاك مهروس جزر 80 جرام 96007</t>
  </si>
  <si>
    <t>8445292296007</t>
  </si>
  <si>
    <t>00049138</t>
  </si>
  <si>
    <t>سيريلاك قرنبيط كوسا و بطاطس 125 جرام 79925</t>
  </si>
  <si>
    <t>8445292279925</t>
  </si>
  <si>
    <t>00049139</t>
  </si>
  <si>
    <t>SELECTA 5MG 30 TAB</t>
  </si>
  <si>
    <t>010628512800080210ul</t>
  </si>
  <si>
    <t>0004914</t>
  </si>
  <si>
    <t>سيريلاك خليط خضار مع ذرة حلوة جزر و بازلاء 190 جرام 80082</t>
  </si>
  <si>
    <t>8445292280082</t>
  </si>
  <si>
    <t>00049140</t>
  </si>
  <si>
    <t>سكالا كريم مولاانغو بالفراولة 2في 1 1000 جرام 19779</t>
  </si>
  <si>
    <t>7897042019779</t>
  </si>
  <si>
    <t>00049141</t>
  </si>
  <si>
    <t>سكالا كريم ماسك للشعر بالعنب 1000 جرام 19694</t>
  </si>
  <si>
    <t>7897042019694</t>
  </si>
  <si>
    <t>00049142</t>
  </si>
  <si>
    <t>سكالا كريم ماسك جيلاتين للشعر كابيلار 1000 جرام 18512</t>
  </si>
  <si>
    <t>7897042018512</t>
  </si>
  <si>
    <t>00049143</t>
  </si>
  <si>
    <t>سكالا كريم ماسك للشعر رايزس دو مورو 1000 جرام 18208</t>
  </si>
  <si>
    <t>7897042018208</t>
  </si>
  <si>
    <t>00049144</t>
  </si>
  <si>
    <t>سكالا كريم ماسك للشعر بالخروع والارغان 1000 جرام 18536</t>
  </si>
  <si>
    <t>7897042018536</t>
  </si>
  <si>
    <t>00049145</t>
  </si>
  <si>
    <t>ريفليوشن بودرة اضاءة هايلايتر  (1906241) 06241</t>
  </si>
  <si>
    <t>5057566906241</t>
  </si>
  <si>
    <t>00049146</t>
  </si>
  <si>
    <t>ريفليوشن بودرة اضاءة هايلايتر  (1906289) 6289</t>
  </si>
  <si>
    <t>5057566906289</t>
  </si>
  <si>
    <t>00049147</t>
  </si>
  <si>
    <t>ريفليوشن بودرة اضاءة هايلايتر  (1906227) 6227</t>
  </si>
  <si>
    <t>5057566906227</t>
  </si>
  <si>
    <t>00049148</t>
  </si>
  <si>
    <t>ريفليوشن هايلايتر جولدن (1893725) 3725</t>
  </si>
  <si>
    <t>5057566893725</t>
  </si>
  <si>
    <t>00049149</t>
  </si>
  <si>
    <t>SELECTA PLUS 5/12.5 MG TAB</t>
  </si>
  <si>
    <t>010628512800081910uc</t>
  </si>
  <si>
    <t>0004915</t>
  </si>
  <si>
    <t>اجمل بودة دانة الدنيا 80 جرام 8490</t>
  </si>
  <si>
    <t>6293708008490</t>
  </si>
  <si>
    <t>00049150</t>
  </si>
  <si>
    <t>اجمل بودة رين دروبس  100 جرام 9176</t>
  </si>
  <si>
    <t>6293708009176</t>
  </si>
  <si>
    <t>00049151</t>
  </si>
  <si>
    <t>اجمل بودة بلو  100 جرام 9220</t>
  </si>
  <si>
    <t>6293708009220</t>
  </si>
  <si>
    <t>00049152</t>
  </si>
  <si>
    <t>لووكس غراء اظافر ابيض 0.35 مل 02428</t>
  </si>
  <si>
    <t>8808335102428</t>
  </si>
  <si>
    <t>00049153</t>
  </si>
  <si>
    <t>CETAL 120MG 5ML SYRUP 60 ML</t>
  </si>
  <si>
    <t>06221032222503</t>
  </si>
  <si>
    <t>00049154</t>
  </si>
  <si>
    <t>سيبورادين هايدرو ديرم جل تنظيف لطيف 400مل 7685</t>
  </si>
  <si>
    <t>5902751587685</t>
  </si>
  <si>
    <t>00049155</t>
  </si>
  <si>
    <t>ريفليوشن كونسيلر خافي عيوب  (1906890) 6890</t>
  </si>
  <si>
    <t>5057566906890</t>
  </si>
  <si>
    <t>00049156</t>
  </si>
  <si>
    <t>ريفليوشن كونسيلر خافي عيوب  (1906814) 6814</t>
  </si>
  <si>
    <t>5057566906814</t>
  </si>
  <si>
    <t>00049157</t>
  </si>
  <si>
    <t>ريفليوشن كونسيلر خافي عيوب  (1906876) 6876</t>
  </si>
  <si>
    <t>5057566906876</t>
  </si>
  <si>
    <t>00049158</t>
  </si>
  <si>
    <t>ريفليوشن كونسيلر خافي عيوب  (1906777) 6777</t>
  </si>
  <si>
    <t>5057566906777</t>
  </si>
  <si>
    <t>00049159</t>
  </si>
  <si>
    <t>ريفليوشن كونسيلر خافي عيوب  (1906883) 6883</t>
  </si>
  <si>
    <t>5057566906883</t>
  </si>
  <si>
    <t>00049160</t>
  </si>
  <si>
    <t>ريفليوشن كونسيلر خافي عيوب  (1906852) 6852</t>
  </si>
  <si>
    <t>5057566906852</t>
  </si>
  <si>
    <t>00049161</t>
  </si>
  <si>
    <t>ريفليوشن سبلاش ظل عيون  (1902021) 2021</t>
  </si>
  <si>
    <t>5057566902021</t>
  </si>
  <si>
    <t>00049162</t>
  </si>
  <si>
    <t>ريفليوشن سبلاش ظل عيون  (1902038) 2038</t>
  </si>
  <si>
    <t>5057566902038</t>
  </si>
  <si>
    <t>00049163</t>
  </si>
  <si>
    <t>ريفليوشن سبلاش ظل عيون  (1902014) 2014</t>
  </si>
  <si>
    <t>5057566902014</t>
  </si>
  <si>
    <t>00049164</t>
  </si>
  <si>
    <t>ريفليوشن سبلاش ظل عيون  (1902045) 2045</t>
  </si>
  <si>
    <t>5057566902045</t>
  </si>
  <si>
    <t>00049165</t>
  </si>
  <si>
    <t>ريفليوشن احمر شفاه سائل  (1902595) 2595</t>
  </si>
  <si>
    <t>5057566902595</t>
  </si>
  <si>
    <t>00049166</t>
  </si>
  <si>
    <t>ريفليوشن فاونديشن كريم اساس  (1907163) 7163</t>
  </si>
  <si>
    <t>5057566907163</t>
  </si>
  <si>
    <t>00049167</t>
  </si>
  <si>
    <t>ريفليوشن فاونديشن كريم اساس  (1907286) 7286</t>
  </si>
  <si>
    <t>5057566907286</t>
  </si>
  <si>
    <t>00049168</t>
  </si>
  <si>
    <t>ريفليوشن كنتور مع فرشاة (1894302) 4302</t>
  </si>
  <si>
    <t>5057566894302</t>
  </si>
  <si>
    <t>00049169</t>
  </si>
  <si>
    <t>بيبي لايت محلول عن طريق الفم كيو 0050</t>
  </si>
  <si>
    <t>6280656276828</t>
  </si>
  <si>
    <t>0004917</t>
  </si>
  <si>
    <t>ريفليوشن هايلايت باليت (1902106) 2106</t>
  </si>
  <si>
    <t>5057566902106</t>
  </si>
  <si>
    <t>00049170</t>
  </si>
  <si>
    <t>ريفليوشن هايلايتر ستيك (1893732) 3732</t>
  </si>
  <si>
    <t>5057566893732</t>
  </si>
  <si>
    <t>00049171</t>
  </si>
  <si>
    <t>ريفليوشن هايلايتر ستيك (1884839) 4839</t>
  </si>
  <si>
    <t>5057566884839</t>
  </si>
  <si>
    <t>00049172</t>
  </si>
  <si>
    <t>ROYAL 5000 SPAIN 6136 10 ML</t>
  </si>
  <si>
    <t>8424409926136</t>
  </si>
  <si>
    <t>00049173</t>
  </si>
  <si>
    <t>70444 لوكا اظافر صناعية (20ام)</t>
  </si>
  <si>
    <t>6287014570444</t>
  </si>
  <si>
    <t>00049174</t>
  </si>
  <si>
    <t>0147 لوكا اظافر احمر (08ا)</t>
  </si>
  <si>
    <t>6287014570147</t>
  </si>
  <si>
    <t>00049175</t>
  </si>
  <si>
    <t>0154 لوكا اظافر صناعية (10ا)</t>
  </si>
  <si>
    <t>6287014570154</t>
  </si>
  <si>
    <t>00049176</t>
  </si>
  <si>
    <t>0437 لوكا اظافر صناعية (21ا)</t>
  </si>
  <si>
    <t>6287014570437</t>
  </si>
  <si>
    <t>00049177</t>
  </si>
  <si>
    <t>703 لوكا اظافر صغيرة نود (ان5)</t>
  </si>
  <si>
    <t>6287014570703</t>
  </si>
  <si>
    <t>00049178</t>
  </si>
  <si>
    <t>0185 لوكا اظافر وردي (ام14)</t>
  </si>
  <si>
    <t>6287014570185</t>
  </si>
  <si>
    <t>00049179</t>
  </si>
  <si>
    <t>1205 لوكا اظافر صناعية (30ام)</t>
  </si>
  <si>
    <t>6287014571205</t>
  </si>
  <si>
    <t>00049180</t>
  </si>
  <si>
    <t>1212 لوكا اظافر صناعية (31ام)</t>
  </si>
  <si>
    <t>6287014571212</t>
  </si>
  <si>
    <t>00049181</t>
  </si>
  <si>
    <t>الكوسبت بلص بخاخ كحول 250مل 1652</t>
  </si>
  <si>
    <t>6287039291652</t>
  </si>
  <si>
    <t>00049182</t>
  </si>
  <si>
    <t>ريفليوشن باونسي ظل عيون (1904100) 4100</t>
  </si>
  <si>
    <t>5057566904100</t>
  </si>
  <si>
    <t>00049183</t>
  </si>
  <si>
    <t>ريفليوشن باونسي ظل عيون (1904117) 4117</t>
  </si>
  <si>
    <t>5057566904117</t>
  </si>
  <si>
    <t>00049184</t>
  </si>
  <si>
    <t>ريفليوشن سوبر فيكس تثبيت حواجب (1904728) 4728</t>
  </si>
  <si>
    <t>5057566904728</t>
  </si>
  <si>
    <t>00049185</t>
  </si>
  <si>
    <t>ريفليوشن ريلودد كنتور و فرشاه (1894326) 4326</t>
  </si>
  <si>
    <t>5057566894326</t>
  </si>
  <si>
    <t>00049186</t>
  </si>
  <si>
    <t>كاتيا محدد شفاه  (.) 9839</t>
  </si>
  <si>
    <t>4900744899839</t>
  </si>
  <si>
    <t>00049187</t>
  </si>
  <si>
    <t>كاتيا محدد شفاه  (.) 9969</t>
  </si>
  <si>
    <t>4900744899969</t>
  </si>
  <si>
    <t>00049188</t>
  </si>
  <si>
    <t>كاتيا محدد شفاه  (.) 9877</t>
  </si>
  <si>
    <t>4900744899877</t>
  </si>
  <si>
    <t>00049189</t>
  </si>
  <si>
    <t>باكتال 500 مجم 10 حبات</t>
  </si>
  <si>
    <t>B.N:161032E:10/19GTI</t>
  </si>
  <si>
    <t>0004919</t>
  </si>
  <si>
    <t>كاتيا محدد شفاه  (.) 9921</t>
  </si>
  <si>
    <t>4900744899921</t>
  </si>
  <si>
    <t>00049190</t>
  </si>
  <si>
    <t>كاتيا مورد ومرطب شفايف  (.) 81329</t>
  </si>
  <si>
    <t>8809519581329</t>
  </si>
  <si>
    <t>00049191</t>
  </si>
  <si>
    <t>بيبينا بسكوت الاطفال كاكاو 120 جرام 961131</t>
  </si>
  <si>
    <t>656750961131</t>
  </si>
  <si>
    <t>00049192</t>
  </si>
  <si>
    <t>بيبينا مهروس الاطفال تفاح موز برتقال و ماندرين 100 جرام 1209</t>
  </si>
  <si>
    <t>656750961209</t>
  </si>
  <si>
    <t>00049193</t>
  </si>
  <si>
    <t>بيبينا مهروس الاطفال تفاح و جزر و موز 100 جرام 961179</t>
  </si>
  <si>
    <t>656750961179</t>
  </si>
  <si>
    <t>00049194</t>
  </si>
  <si>
    <t>بيبينا مهروس الاطفال تفاح مانجو موز و شوفان 100 جرام 961186</t>
  </si>
  <si>
    <t>656750961186</t>
  </si>
  <si>
    <t>00049195</t>
  </si>
  <si>
    <t>بيبينا مهروس الاطفال تفاح 100 جرام 961155</t>
  </si>
  <si>
    <t>656750961155</t>
  </si>
  <si>
    <t>00049196</t>
  </si>
  <si>
    <t>بيبينا مهروس الاطفال موز تفاح و بسكويت 100 جرام 961193</t>
  </si>
  <si>
    <t>656750961193</t>
  </si>
  <si>
    <t>00049197</t>
  </si>
  <si>
    <t>بيبينا مهروس الاطفال مانجو 100 جرام 961162</t>
  </si>
  <si>
    <t>656750961162</t>
  </si>
  <si>
    <t>00049198</t>
  </si>
  <si>
    <t>دابر هيربولين لوشن الجسم توهج الكاكاو+فيتامين سي 200مل2929</t>
  </si>
  <si>
    <t>6291069782929</t>
  </si>
  <si>
    <t>00049199</t>
  </si>
  <si>
    <t>باكتريم فورت (م.م) اقراص</t>
  </si>
  <si>
    <t>06281086000823</t>
  </si>
  <si>
    <t>0004920</t>
  </si>
  <si>
    <t>دابر هيربولين لوشن الجسم تغذية الشوفان+كولاجين 200مل2943</t>
  </si>
  <si>
    <t>6291069782943</t>
  </si>
  <si>
    <t>00049200</t>
  </si>
  <si>
    <t>دابر هيربولين لوشن الجسم انتعاش الصبار+هيالورونيك 200مل2905</t>
  </si>
  <si>
    <t>6291069782905</t>
  </si>
  <si>
    <t>00049201</t>
  </si>
  <si>
    <t>دابر هيربولين لوشن الجسم اشراقة الورد+النياسيناميد 200مل2967</t>
  </si>
  <si>
    <t>6291069782967</t>
  </si>
  <si>
    <t>00049202</t>
  </si>
  <si>
    <t>فاتيكا شامبو ضد التساقط الشعر بالبصل الاحمر 400مل 9470</t>
  </si>
  <si>
    <t>6291069769470</t>
  </si>
  <si>
    <t>00049203</t>
  </si>
  <si>
    <t>فاتيكا شامبو لحماية اللون بزيت بذورالعنب والروزماري400مل4339</t>
  </si>
  <si>
    <t>6291069754339</t>
  </si>
  <si>
    <t>00049204</t>
  </si>
  <si>
    <t>فاتيكا شامبو الباتنا بخلاصة القهوة 400مل 9646</t>
  </si>
  <si>
    <t>6291069779646</t>
  </si>
  <si>
    <t>00049205</t>
  </si>
  <si>
    <t>وي بيبي حلمة رضاعة 6-0 (828) 108281</t>
  </si>
  <si>
    <t>8690797108281</t>
  </si>
  <si>
    <t>00049206</t>
  </si>
  <si>
    <t>ال اي جيرل ملمع شفاه  (580) 55807</t>
  </si>
  <si>
    <t>081555355807</t>
  </si>
  <si>
    <t>00049207</t>
  </si>
  <si>
    <t>ال اي جيرل ملمع شفاه  (607) 56071</t>
  </si>
  <si>
    <t>081555356071</t>
  </si>
  <si>
    <t>00049208</t>
  </si>
  <si>
    <t>ال اي جيرل محدد شفاه  (761) 657611</t>
  </si>
  <si>
    <t>081555657611</t>
  </si>
  <si>
    <t>00049209</t>
  </si>
  <si>
    <t>باكتريم اطفال شراب 100 مل</t>
  </si>
  <si>
    <t>06281086000724</t>
  </si>
  <si>
    <t>0004921</t>
  </si>
  <si>
    <t>ال اي جيرل محدد شفاه  (762) 657628</t>
  </si>
  <si>
    <t>081555657628</t>
  </si>
  <si>
    <t>00049210</t>
  </si>
  <si>
    <t>ال اي جيرل محدد شفاه  (763) 657635</t>
  </si>
  <si>
    <t>081555657635</t>
  </si>
  <si>
    <t>00049211</t>
  </si>
  <si>
    <t>ال اي جيرل محدد شفاه  (765) 57659</t>
  </si>
  <si>
    <t>081555657659</t>
  </si>
  <si>
    <t>00049212</t>
  </si>
  <si>
    <t>ال اي جيرل محدد شفاه  (766) 57666</t>
  </si>
  <si>
    <t>081555657666</t>
  </si>
  <si>
    <t>00049213</t>
  </si>
  <si>
    <t>ال اي جيرل محدد شفاه  (676) 57673</t>
  </si>
  <si>
    <t>081555657673</t>
  </si>
  <si>
    <t>00049214</t>
  </si>
  <si>
    <t>فلور مار روج شير اب ( 16 )  12140</t>
  </si>
  <si>
    <t>8682536012140</t>
  </si>
  <si>
    <t>00049215</t>
  </si>
  <si>
    <t>انشور ماكس بروتين فانيليا 330 جم 14464</t>
  </si>
  <si>
    <t>5099864014464</t>
  </si>
  <si>
    <t>00049216</t>
  </si>
  <si>
    <t>0720 (106) نافارو حلق طبي اطفال شكل دب</t>
  </si>
  <si>
    <t>8809984490720</t>
  </si>
  <si>
    <t>00049217</t>
  </si>
  <si>
    <t>0737 (107) نافارو حلق طبي اطفال شكل فراشة</t>
  </si>
  <si>
    <t>8809984490737</t>
  </si>
  <si>
    <t>00049218</t>
  </si>
  <si>
    <t>0744 (108) نافارو حلق طبي اطفال شكل نجمة</t>
  </si>
  <si>
    <t>8809984490744</t>
  </si>
  <si>
    <t>00049219</t>
  </si>
  <si>
    <t>SEPTOFORT8672  2MG 24 LOZENGES</t>
  </si>
  <si>
    <t>8595165273496</t>
  </si>
  <si>
    <t>0004922</t>
  </si>
  <si>
    <t>0782 (112) نافارو حلق طبي اطفال شكل وردة</t>
  </si>
  <si>
    <t>8809984490782</t>
  </si>
  <si>
    <t>00049220</t>
  </si>
  <si>
    <t>0799 (113) نافارو حلق طبي اطفال شكل زهرة</t>
  </si>
  <si>
    <t>8809984490799</t>
  </si>
  <si>
    <t>00049221</t>
  </si>
  <si>
    <t>0805 (114) نافارو حلق طبي اطفال شكل وردة</t>
  </si>
  <si>
    <t>8809984490805</t>
  </si>
  <si>
    <t>00049222</t>
  </si>
  <si>
    <t>0812 (115) نافارو حلق طبي اطفال شكل نجمة</t>
  </si>
  <si>
    <t>8809984490812</t>
  </si>
  <si>
    <t>00049223</t>
  </si>
  <si>
    <t>0829 (116) نافارو حلق طبي اطفال شكل وردة</t>
  </si>
  <si>
    <t>8809984490829</t>
  </si>
  <si>
    <t>00049224</t>
  </si>
  <si>
    <t>0836 (117) نافارو حلق طبي اطفال شكل فراشة</t>
  </si>
  <si>
    <t>8809984490836</t>
  </si>
  <si>
    <t>00049225</t>
  </si>
  <si>
    <t>0843 (118) نافارو حلق طبي اطفال شكل وردة</t>
  </si>
  <si>
    <t>8809984490843</t>
  </si>
  <si>
    <t>00049226</t>
  </si>
  <si>
    <t>0850 (119) نافارو حلق طبي اطفال شكل فيس</t>
  </si>
  <si>
    <t>8809984490850</t>
  </si>
  <si>
    <t>00049227</t>
  </si>
  <si>
    <t>0874 (121) نافارو حلق طبي اطفال شكل قلب</t>
  </si>
  <si>
    <t>8809984490874</t>
  </si>
  <si>
    <t>00049228</t>
  </si>
  <si>
    <t>0881 (122) نافارو حلق طبي اطفال شكل وردة</t>
  </si>
  <si>
    <t>8809984490881</t>
  </si>
  <si>
    <t>00049229</t>
  </si>
  <si>
    <t>0904 (124) نافارو حلق طبي اطفال شكل دائرة كرستال</t>
  </si>
  <si>
    <t>8809984490904</t>
  </si>
  <si>
    <t>00049230</t>
  </si>
  <si>
    <t>2816 (001) نافارو حلق طبي بنات شكل حلزون</t>
  </si>
  <si>
    <t>8809984492816</t>
  </si>
  <si>
    <t>00049231</t>
  </si>
  <si>
    <t>2823 (002) نافارو حلق طبي بنات شكل فراولة</t>
  </si>
  <si>
    <t>8809984492823</t>
  </si>
  <si>
    <t>00049232</t>
  </si>
  <si>
    <t>2830 (003) نافارو حلق طبي بنات شكل نجمة</t>
  </si>
  <si>
    <t>8809984492830</t>
  </si>
  <si>
    <t>00049233</t>
  </si>
  <si>
    <t>2847 (004) نافارو حلق طبي بنات شكل دب</t>
  </si>
  <si>
    <t>8809984492847</t>
  </si>
  <si>
    <t>00049234</t>
  </si>
  <si>
    <t>2854 (005) نافارو حلق طبي بنات شكل قطة</t>
  </si>
  <si>
    <t>8809984492854</t>
  </si>
  <si>
    <t>00049235</t>
  </si>
  <si>
    <t>2861(006) نافارو حلق طبي بنات شكل قطة</t>
  </si>
  <si>
    <t>8809984492861</t>
  </si>
  <si>
    <t>00049236</t>
  </si>
  <si>
    <t>2878 (007) نافارو حلق طبي بنات شكل بومة كرستال</t>
  </si>
  <si>
    <t>8809984492878</t>
  </si>
  <si>
    <t>00049237</t>
  </si>
  <si>
    <t>2878 (008) نافارو حلق طبي بنات شكل قمر ونجمة</t>
  </si>
  <si>
    <t>8809984492885</t>
  </si>
  <si>
    <t>00049238</t>
  </si>
  <si>
    <t>2892 (009) نافارو حلق طبي بنات شكل وردة</t>
  </si>
  <si>
    <t>8809984492892</t>
  </si>
  <si>
    <t>00049239</t>
  </si>
  <si>
    <t>2908 (010) نافارو حلق طبي بنات شكل تاج</t>
  </si>
  <si>
    <t>8809984492908</t>
  </si>
  <si>
    <t>00049240</t>
  </si>
  <si>
    <t>1109 (34) نافارو حلق طبي بنات شكل وردة</t>
  </si>
  <si>
    <t>8809984491109</t>
  </si>
  <si>
    <t>00049241</t>
  </si>
  <si>
    <t>1116 (35) نافارو حلق طبي بنات شكل قلب</t>
  </si>
  <si>
    <t>8809984491116</t>
  </si>
  <si>
    <t>00049242</t>
  </si>
  <si>
    <t>1154 (39) نافارو حلق طبي بنات شكل قلب ودلفين</t>
  </si>
  <si>
    <t>8809984491154</t>
  </si>
  <si>
    <t>00049243</t>
  </si>
  <si>
    <t>1178 (41) نافارو حلق طبي بنات شكل كيكة وقلب</t>
  </si>
  <si>
    <t>8809984491178</t>
  </si>
  <si>
    <t>00049244</t>
  </si>
  <si>
    <t>1185 (42) نافارو حلق طبي بنات شكل ارنب وجزرة</t>
  </si>
  <si>
    <t>8809984491185</t>
  </si>
  <si>
    <t>00049245</t>
  </si>
  <si>
    <t>1208 (44) نافارو حلق طبي بنات شكل فراشة</t>
  </si>
  <si>
    <t>8809984491208</t>
  </si>
  <si>
    <t>00049246</t>
  </si>
  <si>
    <t>3172 (022) نافارو حلق طبي سيدات شكل زهرة كريستال</t>
  </si>
  <si>
    <t>8809984493172</t>
  </si>
  <si>
    <t>00049247</t>
  </si>
  <si>
    <t>3189 (023) نافارو حلق طبي سيدات شكل حلقات كريستال</t>
  </si>
  <si>
    <t>8809984493189</t>
  </si>
  <si>
    <t>00049248</t>
  </si>
  <si>
    <t>3196 (024) نافارو حلق طبي سيدات شكل وردة كريستال</t>
  </si>
  <si>
    <t>8809984493196</t>
  </si>
  <si>
    <t>00049249</t>
  </si>
  <si>
    <t>سيريتيد 25/125 ميكروجرام استنشاق</t>
  </si>
  <si>
    <t>01062850970005991719</t>
  </si>
  <si>
    <t>0004925</t>
  </si>
  <si>
    <t>3202 (025) نافارو حلق طبي سيدات شكل حلقة كريستال</t>
  </si>
  <si>
    <t>8809984493202</t>
  </si>
  <si>
    <t>00049250</t>
  </si>
  <si>
    <t>3219 (026) نافارو حلق طبي سيدات شكل قلب كريستال</t>
  </si>
  <si>
    <t>8809984493219</t>
  </si>
  <si>
    <t>00049251</t>
  </si>
  <si>
    <t>3226 (027) نافارو حلق طبي سيدات شكل قلب كريستال</t>
  </si>
  <si>
    <t>8809984493226</t>
  </si>
  <si>
    <t>00049252</t>
  </si>
  <si>
    <t>3233 (028) نافارو حلق طبي سيدات شكل حلقة كريستال</t>
  </si>
  <si>
    <t>8809984493233</t>
  </si>
  <si>
    <t>00049253</t>
  </si>
  <si>
    <t>3240 (029) نافارو حلق طبي سيدات شكل نصف وردة</t>
  </si>
  <si>
    <t>8809984493240</t>
  </si>
  <si>
    <t>00049254</t>
  </si>
  <si>
    <t>3257 (030) نافارو حلق طبي سيدات شكل وردة</t>
  </si>
  <si>
    <t>8809984493257</t>
  </si>
  <si>
    <t>00049255</t>
  </si>
  <si>
    <t>3264 (031) نافارو حلق طبي سيدات شكل مربعات</t>
  </si>
  <si>
    <t>8809984493264</t>
  </si>
  <si>
    <t>00049256</t>
  </si>
  <si>
    <t>3271 (032) نافارو حلق طبي سيدات شكل وردة</t>
  </si>
  <si>
    <t>8809984493271</t>
  </si>
  <si>
    <t>00049257</t>
  </si>
  <si>
    <t>3288 (033) نافارو حلق طبي سيدات شكل ثلاثي</t>
  </si>
  <si>
    <t>8809984493288</t>
  </si>
  <si>
    <t>00049258</t>
  </si>
  <si>
    <t>3295 (034) نافارو حلق طبي سيدات شكل معين كرستال</t>
  </si>
  <si>
    <t>8809984493295</t>
  </si>
  <si>
    <t>00049259</t>
  </si>
  <si>
    <t>بالاد  2? مرهم 15 جم</t>
  </si>
  <si>
    <t>0004926</t>
  </si>
  <si>
    <t>3301 (035) نافارو حلق طبي سيدات شكل مثلث</t>
  </si>
  <si>
    <t>8809984493301</t>
  </si>
  <si>
    <t>00049260</t>
  </si>
  <si>
    <t>1383 (05) نافارو حلق طبي سيدات شكل مربع كرستال</t>
  </si>
  <si>
    <t>8809984491383</t>
  </si>
  <si>
    <t>00049261</t>
  </si>
  <si>
    <t>1390 (06) نافارو حلق طبي سيدات شكل قلب ذهبي وكرستال</t>
  </si>
  <si>
    <t>8809984491390</t>
  </si>
  <si>
    <t>00049262</t>
  </si>
  <si>
    <t>انوا كريم ترطيب عميق ومتكامل 50مل 2324</t>
  </si>
  <si>
    <t>8809640732324</t>
  </si>
  <si>
    <t>00049263</t>
  </si>
  <si>
    <t>انوا مناديل لتعزيز الرطوبة من خشب البتولا 160مل 2188</t>
  </si>
  <si>
    <t>8809640732188</t>
  </si>
  <si>
    <t>00049264</t>
  </si>
  <si>
    <t>انوا لوشن مرطب للاستخدام اليومي70% 20مل 2805</t>
  </si>
  <si>
    <t>8809640732805</t>
  </si>
  <si>
    <t>00049265</t>
  </si>
  <si>
    <t>انوا كريم هارتليف مهدئ مكثف70% 10مل 5660</t>
  </si>
  <si>
    <t>8809640735660</t>
  </si>
  <si>
    <t>00049266</t>
  </si>
  <si>
    <t>انوا زيت منظف للتحكم بالمسام هارتليف 20مل 8401</t>
  </si>
  <si>
    <t>8809640738401</t>
  </si>
  <si>
    <t>00049267</t>
  </si>
  <si>
    <t>انوا رغوة تنظيف مرطبة نبات الهارتليف 25مل 3734</t>
  </si>
  <si>
    <t>8809640733734</t>
  </si>
  <si>
    <t>00049268</t>
  </si>
  <si>
    <t>انوا سيروم لطيف بخلاصة الريتينول %0.3 30مل 4595</t>
  </si>
  <si>
    <t>8809640734595</t>
  </si>
  <si>
    <t>00049269</t>
  </si>
  <si>
    <t>سيريتيد 25/250 ميكروجرام استنشاق</t>
  </si>
  <si>
    <t>01062850970006051719</t>
  </si>
  <si>
    <t>0004927</t>
  </si>
  <si>
    <t>بيوتي اوف جونسون كريم مرطب بخلاصة الجنسنغ 100مل 1498</t>
  </si>
  <si>
    <t>8809954941498</t>
  </si>
  <si>
    <t>00049270</t>
  </si>
  <si>
    <t>EUCERIN ECZEMA RELIEF CREAM 141G 5107</t>
  </si>
  <si>
    <t>072140015107</t>
  </si>
  <si>
    <t>00049271</t>
  </si>
  <si>
    <t>EUCERIN ECZEMA RELIEF CREAM BABY 226G 6646</t>
  </si>
  <si>
    <t>072140026646</t>
  </si>
  <si>
    <t>00049272</t>
  </si>
  <si>
    <t>انوا غسول مائي منظف لطيف هارتليف+ريتينول 500جم 4854</t>
  </si>
  <si>
    <t>8809640734854</t>
  </si>
  <si>
    <t>00049273</t>
  </si>
  <si>
    <t>انوا تونر مرطب ومهدئ للبشرة الحساسة هارتليف77% 250مل 0092</t>
  </si>
  <si>
    <t>8809640730092</t>
  </si>
  <si>
    <t>00049274</t>
  </si>
  <si>
    <t>انوا تونر مرطب ومهدئ للبشرة الحساسة هارتليف77% 500مل 0221</t>
  </si>
  <si>
    <t>8809640730221</t>
  </si>
  <si>
    <t>00049275</t>
  </si>
  <si>
    <t>كرست معجون اسنان ثري دي وايت بياض جذاب 75 مل 8912</t>
  </si>
  <si>
    <t>8006530198912</t>
  </si>
  <si>
    <t>00049276</t>
  </si>
  <si>
    <t>كرست معجون اسنان ثري دي وايت النعاع المشع 75 مل 8929</t>
  </si>
  <si>
    <t>8006530198929</t>
  </si>
  <si>
    <t>00049277</t>
  </si>
  <si>
    <t>2882 (10+4) جيليت ماكينة حلاقة بلو2 بلس</t>
  </si>
  <si>
    <t>8700216622882</t>
  </si>
  <si>
    <t>00049278</t>
  </si>
  <si>
    <t>دايفوبت جل 60 جرام</t>
  </si>
  <si>
    <t>00049279</t>
  </si>
  <si>
    <t>سيريتيد 25/50 ميكروجرام استنشاق</t>
  </si>
  <si>
    <t>01062850970005821719</t>
  </si>
  <si>
    <t>0004928</t>
  </si>
  <si>
    <t>VULGA 105MG XR FILM COATED TAB</t>
  </si>
  <si>
    <t>00049280</t>
  </si>
  <si>
    <t>BETMIGA 25 MG 30TAB</t>
  </si>
  <si>
    <t>00049281</t>
  </si>
  <si>
    <t>FORXIGA 5 MG TAB</t>
  </si>
  <si>
    <t>00049282</t>
  </si>
  <si>
    <t>بيرتيغو 16ملغ 30حب</t>
  </si>
  <si>
    <t>00049283</t>
  </si>
  <si>
    <t>ايفا الوفيرا شامبو بالصبار 320 مل 529</t>
  </si>
  <si>
    <t>000493</t>
  </si>
  <si>
    <t>سيريتيد ديسك 50/250 ميكروجرام</t>
  </si>
  <si>
    <t>0004931</t>
  </si>
  <si>
    <t>سيريتيد ديسك 50/100 ميكروجرام</t>
  </si>
  <si>
    <t>0004932</t>
  </si>
  <si>
    <t>سيريتيد ديسك 50/500 ميكروجرام</t>
  </si>
  <si>
    <t>01062850970005751719</t>
  </si>
  <si>
    <t>0004933</t>
  </si>
  <si>
    <t>سيروكويل 100 مجم 60 قرص</t>
  </si>
  <si>
    <t>0004934</t>
  </si>
  <si>
    <t>سيروكويل 200 مجم 60 قرص</t>
  </si>
  <si>
    <t>0004935</t>
  </si>
  <si>
    <t>سيروكويل 300 مجم 30 قرص</t>
  </si>
  <si>
    <t>01050004560063782123</t>
  </si>
  <si>
    <t>0004936</t>
  </si>
  <si>
    <t>بالاد 2% كريم 15 جم</t>
  </si>
  <si>
    <t>6281080002144</t>
  </si>
  <si>
    <t>0004937</t>
  </si>
  <si>
    <t>ايفا الوفيرا كريم شعر 185 جرام 386476</t>
  </si>
  <si>
    <t>000494</t>
  </si>
  <si>
    <t>سيروكسات 20 مجم 30 قرص</t>
  </si>
  <si>
    <t>0106285097002098</t>
  </si>
  <si>
    <t>0004941</t>
  </si>
  <si>
    <t>سيروكسات سى أر 12.5 مجم 30 قرص</t>
  </si>
  <si>
    <t>06285096000330</t>
  </si>
  <si>
    <t>0004942</t>
  </si>
  <si>
    <t>سيروكسات سى ار 25 مجم 30 قرص</t>
  </si>
  <si>
    <t>06285096000347</t>
  </si>
  <si>
    <t>0004943</t>
  </si>
  <si>
    <t>SS ONE-A-DAY 60CAP</t>
  </si>
  <si>
    <t>8006540265406</t>
  </si>
  <si>
    <t>0004946</t>
  </si>
  <si>
    <t>ماء ورد بخاخ 120مل 80248</t>
  </si>
  <si>
    <t>06287002980248</t>
  </si>
  <si>
    <t>0004949</t>
  </si>
  <si>
    <t>ايفا شامبو بالالوفيرا واللانونين 2355</t>
  </si>
  <si>
    <t>000495</t>
  </si>
  <si>
    <t>SYSTANE DROPS 15ML</t>
  </si>
  <si>
    <t>01003006504297712112</t>
  </si>
  <si>
    <t>0004950</t>
  </si>
  <si>
    <t>FEROGLOBIN SYR 200 ML</t>
  </si>
  <si>
    <t>5021265231119</t>
  </si>
  <si>
    <t>0004957</t>
  </si>
  <si>
    <t>OSTEOCARE SYR* 200 ML</t>
  </si>
  <si>
    <t>5021265227198</t>
  </si>
  <si>
    <t>0004962</t>
  </si>
  <si>
    <t>CANDEREL 100S SWEETNER 0174</t>
  </si>
  <si>
    <t>7640110700174</t>
  </si>
  <si>
    <t>0004963</t>
  </si>
  <si>
    <t>CANDEREL 300 S SWEETNER TAB 2967</t>
  </si>
  <si>
    <t>7640110700167</t>
  </si>
  <si>
    <t>0004964</t>
  </si>
  <si>
    <t>كانديفاست 150 ملغ 1 كبسوله</t>
  </si>
  <si>
    <t>01062511590353801085</t>
  </si>
  <si>
    <t>0004965</t>
  </si>
  <si>
    <t>كانستن محلول 1% 20مل</t>
  </si>
  <si>
    <t>06285074000321</t>
  </si>
  <si>
    <t>0004966</t>
  </si>
  <si>
    <t>CANESTEN 1 VAG CREAM 5 GM</t>
  </si>
  <si>
    <t>06285074000345</t>
  </si>
  <si>
    <t>0004967</t>
  </si>
  <si>
    <t>ايفا بودرة للمدخنين بالقرنفل 40 جرام</t>
  </si>
  <si>
    <t>6223001382034</t>
  </si>
  <si>
    <t>000497</t>
  </si>
  <si>
    <t>V2 PLUS 24CAP</t>
  </si>
  <si>
    <t>6223000010181</t>
  </si>
  <si>
    <t>0004974</t>
  </si>
  <si>
    <t>فى-رويال 30 كبسولة</t>
  </si>
  <si>
    <t>766961400982</t>
  </si>
  <si>
    <t>0004975</t>
  </si>
  <si>
    <t>فوساماكس 70 مجم 4 قرص</t>
  </si>
  <si>
    <t>01003665825003532110</t>
  </si>
  <si>
    <t>0004977</t>
  </si>
  <si>
    <t>STREPSILS WARM GINGER 16 LOG.</t>
  </si>
  <si>
    <t>5000158106925</t>
  </si>
  <si>
    <t>0004978</t>
  </si>
  <si>
    <t>3V VITAMINS (B1+B6+B12) AMP</t>
  </si>
  <si>
    <t>0004979</t>
  </si>
  <si>
    <t>فورمالين 40 أقراص</t>
  </si>
  <si>
    <t>4260103332934</t>
  </si>
  <si>
    <t>0004980</t>
  </si>
  <si>
    <t>ARKO ARTICHAUT  45 CAPS</t>
  </si>
  <si>
    <t>3578830110420</t>
  </si>
  <si>
    <t>0004986</t>
  </si>
  <si>
    <t>XYLOCAINE 10 % SPRAY 50ML</t>
  </si>
  <si>
    <t>01050004560076032122</t>
  </si>
  <si>
    <t>0004987</t>
  </si>
  <si>
    <t>LOCASONE 100GM CREAM</t>
  </si>
  <si>
    <t>0004988</t>
  </si>
  <si>
    <t>سالبيولايز 2 مجم 120 مل شراب</t>
  </si>
  <si>
    <t>01062850850004261720</t>
  </si>
  <si>
    <t>0004989</t>
  </si>
  <si>
    <t>SALIBET OINTMENT 30GM WASFA</t>
  </si>
  <si>
    <t>010628512800077210xk</t>
  </si>
  <si>
    <t>0004990</t>
  </si>
  <si>
    <t>SALINAL DROPS 15ML</t>
  </si>
  <si>
    <t>01062911000803971719</t>
  </si>
  <si>
    <t>0004992</t>
  </si>
  <si>
    <t>SALINAL CHEWABLE TAB</t>
  </si>
  <si>
    <t>01062911000807931720</t>
  </si>
  <si>
    <t>0004993</t>
  </si>
  <si>
    <t>AVALON SALINOSE PLUS NASAL SPRAY 20ML</t>
  </si>
  <si>
    <t>06285095000195</t>
  </si>
  <si>
    <t>0004994</t>
  </si>
  <si>
    <t>SALIPAX 20 MG  30CAPS*****</t>
  </si>
  <si>
    <t>01076401530807381718</t>
  </si>
  <si>
    <t>0004995</t>
  </si>
  <si>
    <t>رومين شراب للكحة 120 مل</t>
  </si>
  <si>
    <t>01062851010006691071</t>
  </si>
  <si>
    <t>0004997</t>
  </si>
  <si>
    <t>SAPOFEN 600MG 30 TAB</t>
  </si>
  <si>
    <t>0005002</t>
  </si>
  <si>
    <t>SARF 500MG TAB</t>
  </si>
  <si>
    <t>01062911000832681719</t>
  </si>
  <si>
    <t>0005004</t>
  </si>
  <si>
    <t>SCOPINAL 10MG 20 TAB</t>
  </si>
  <si>
    <t>01062911000809531720</t>
  </si>
  <si>
    <t>0005006</t>
  </si>
  <si>
    <t>SCOPINAL 20MG 5 AMP</t>
  </si>
  <si>
    <t>01062911000879691719</t>
  </si>
  <si>
    <t>0005007</t>
  </si>
  <si>
    <t>سكوبينال شراب 100 مل</t>
  </si>
  <si>
    <t>01062911000810801723</t>
  </si>
  <si>
    <t>0005008</t>
  </si>
  <si>
    <t>دوسبامين 135 مجم 30 قرص</t>
  </si>
  <si>
    <t>0005013</t>
  </si>
  <si>
    <t>دوسباتالين 200 مجم 30 كبسوله</t>
  </si>
  <si>
    <t>08002660016317</t>
  </si>
  <si>
    <t>0005014</t>
  </si>
  <si>
    <t>ايموكس 500 مجم كبسولات***</t>
  </si>
  <si>
    <t>06221032131492</t>
  </si>
  <si>
    <t>0005018</t>
  </si>
  <si>
    <t>EVIT 400MG SSG 30CAP</t>
  </si>
  <si>
    <t>010628510400011621t8</t>
  </si>
  <si>
    <t>0005019</t>
  </si>
  <si>
    <t>أى بروفين 400 مجم 30 قرص</t>
  </si>
  <si>
    <t>01062850850009071720</t>
  </si>
  <si>
    <t>0005021</t>
  </si>
  <si>
    <t>هيوبان شراب 100 مل</t>
  </si>
  <si>
    <t>01062850850001291721</t>
  </si>
  <si>
    <t>0005022</t>
  </si>
  <si>
    <t>هيبوسيك 20 مجم 14 قرص</t>
  </si>
  <si>
    <t>0005023</t>
  </si>
  <si>
    <t>هيزار 50 مجم قرص</t>
  </si>
  <si>
    <t>01062851930000801719</t>
  </si>
  <si>
    <t>0005026</t>
  </si>
  <si>
    <t>LYMOLA DEO SEPT VAG DOUCH</t>
  </si>
  <si>
    <t>5203302013098</t>
  </si>
  <si>
    <t>0005027</t>
  </si>
  <si>
    <t>مانوسل ملين اكياس شاي 50 كيس 050553</t>
  </si>
  <si>
    <t>8425609050553</t>
  </si>
  <si>
    <t>0005028</t>
  </si>
  <si>
    <t>SS MAXEPA FORT 30CAP</t>
  </si>
  <si>
    <t>8001841837192</t>
  </si>
  <si>
    <t>0005029</t>
  </si>
  <si>
    <t>كيبرا 500 مجم 30 قرص</t>
  </si>
  <si>
    <t>01062850960006751720</t>
  </si>
  <si>
    <t>0005030</t>
  </si>
  <si>
    <t>RINOFED PLUS 30S TAB</t>
  </si>
  <si>
    <t>0005035</t>
  </si>
  <si>
    <t>RINOFED PLUS SYRUP 120ML</t>
  </si>
  <si>
    <t>01062851010005081064</t>
  </si>
  <si>
    <t>0005036</t>
  </si>
  <si>
    <t>RINOFED SYRUP 100ML</t>
  </si>
  <si>
    <t>0005037</t>
  </si>
  <si>
    <t>RIPPED POWER 60CAP</t>
  </si>
  <si>
    <t>0005039</t>
  </si>
  <si>
    <t>رايسك40مج 1فيال</t>
  </si>
  <si>
    <t>01062911000832371719</t>
  </si>
  <si>
    <t>0005040</t>
  </si>
  <si>
    <t>رايسك20مجم 14 كبسول</t>
  </si>
  <si>
    <t>01062911000801751720</t>
  </si>
  <si>
    <t>0005042</t>
  </si>
  <si>
    <t>راسبيردال 1 مجم 6 قرص</t>
  </si>
  <si>
    <t>0005043</t>
  </si>
  <si>
    <t>راسبيردال1مجم محلول</t>
  </si>
  <si>
    <t>01054138681004332110</t>
  </si>
  <si>
    <t>0005044</t>
  </si>
  <si>
    <t>راسبيردال 2 مجم 20 قرص</t>
  </si>
  <si>
    <t>01054138681004642110</t>
  </si>
  <si>
    <t>0005045</t>
  </si>
  <si>
    <t>راسبيردال 2 مجم 60 قرص</t>
  </si>
  <si>
    <t>0005046</t>
  </si>
  <si>
    <t>روفيناك 12.5 مجم تحاميل</t>
  </si>
  <si>
    <t>0005050</t>
  </si>
  <si>
    <t>روفيناك 25 مجم تحاميل</t>
  </si>
  <si>
    <t>0005051</t>
  </si>
  <si>
    <t>روفيناك 50 مجم 20 قرص</t>
  </si>
  <si>
    <t>0005052</t>
  </si>
  <si>
    <t>روفيناك 75 مجم امبول للحقن</t>
  </si>
  <si>
    <t>10992401117012417190</t>
  </si>
  <si>
    <t>0005053</t>
  </si>
  <si>
    <t>روفيناك د 50 مجم 20 قرص</t>
  </si>
  <si>
    <t>0005054</t>
  </si>
  <si>
    <t>روفيناك جل 50 جم</t>
  </si>
  <si>
    <t>0005055</t>
  </si>
  <si>
    <t>REGULON 21 TAB</t>
  </si>
  <si>
    <t>01059970013577672122</t>
  </si>
  <si>
    <t>0005057</t>
  </si>
  <si>
    <t>ريسبال 4 مجم 20 قرص</t>
  </si>
  <si>
    <t>0005059</t>
  </si>
  <si>
    <t>اسكينول كلاسيك 225 مل 8051/8068</t>
  </si>
  <si>
    <t>8886467038068</t>
  </si>
  <si>
    <t>000506</t>
  </si>
  <si>
    <t>AVALON RHINASE AQUEOUS NASAL SPRAY</t>
  </si>
  <si>
    <t>06285095005701</t>
  </si>
  <si>
    <t>0005065</t>
  </si>
  <si>
    <t>ريناثيول شراب للكبار</t>
  </si>
  <si>
    <t>0005066</t>
  </si>
  <si>
    <t>ريناسول شراب اطفال 125 مل</t>
  </si>
  <si>
    <t>0005068</t>
  </si>
  <si>
    <t>ريناثيول بروميثازين شراب</t>
  </si>
  <si>
    <t>010358291003814621a0</t>
  </si>
  <si>
    <t>0005069</t>
  </si>
  <si>
    <t>اسكينول بالخيار 225 مل كود 038129</t>
  </si>
  <si>
    <t>8886467038129</t>
  </si>
  <si>
    <t>000507</t>
  </si>
  <si>
    <t>ريناكورت اكوا بخاخ انف 10 مل</t>
  </si>
  <si>
    <t>0005073</t>
  </si>
  <si>
    <t>رياكافيلول12.5مج 30قرص</t>
  </si>
  <si>
    <t>6281080002113</t>
  </si>
  <si>
    <t>0005076</t>
  </si>
  <si>
    <t>رباكفيلول25مجم 30قرص</t>
  </si>
  <si>
    <t>0005077</t>
  </si>
  <si>
    <t>رياكارفيلول 6.25 مجم اقراص</t>
  </si>
  <si>
    <t>6281080002106</t>
  </si>
  <si>
    <t>0005078</t>
  </si>
  <si>
    <t>رياكول قطرة اذن 5%</t>
  </si>
  <si>
    <t>6281080001031</t>
  </si>
  <si>
    <t>0005079</t>
  </si>
  <si>
    <t>اسكينول ليمون 225 مل كود 099/0913</t>
  </si>
  <si>
    <t>8886467038099</t>
  </si>
  <si>
    <t>000508</t>
  </si>
  <si>
    <t>رياكول مرهم عين</t>
  </si>
  <si>
    <t>6281080001765</t>
  </si>
  <si>
    <t>0005080</t>
  </si>
  <si>
    <t>رياجبسك نقط فم 15مل</t>
  </si>
  <si>
    <t>6281080001543</t>
  </si>
  <si>
    <t>0005081</t>
  </si>
  <si>
    <t>ريالوكان2%جل</t>
  </si>
  <si>
    <t>6281080002250</t>
  </si>
  <si>
    <t>0005084</t>
  </si>
  <si>
    <t>ريانيست مرهم 15 جم</t>
  </si>
  <si>
    <t>0005086</t>
  </si>
  <si>
    <t>ريانيست شراب معلق 30 مل</t>
  </si>
  <si>
    <t>0005087</t>
  </si>
  <si>
    <t>ريافان شراب 100مل</t>
  </si>
  <si>
    <t>6281080001604</t>
  </si>
  <si>
    <t>0005088</t>
  </si>
  <si>
    <t>ريافيللين شراب 100مل</t>
  </si>
  <si>
    <t>06281080011597</t>
  </si>
  <si>
    <t>0005089</t>
  </si>
  <si>
    <t>ريابروكسين500مج 20قرص</t>
  </si>
  <si>
    <t>0005092</t>
  </si>
  <si>
    <t>رياسبازم 10مجم اقراص</t>
  </si>
  <si>
    <t>6281080003158</t>
  </si>
  <si>
    <t>0005095</t>
  </si>
  <si>
    <t>راكسين شراب 100 مل</t>
  </si>
  <si>
    <t>0005097</t>
  </si>
  <si>
    <t>ريازول500مج 20قرص</t>
  </si>
  <si>
    <t>6281080003196</t>
  </si>
  <si>
    <t>0005098</t>
  </si>
  <si>
    <t>ريازول 125مجم/5مل 100مل معلق</t>
  </si>
  <si>
    <t>6281080001628</t>
  </si>
  <si>
    <t>0005099</t>
  </si>
  <si>
    <t>غارنيية بديل الزيت بالافوكادو 300 مل</t>
  </si>
  <si>
    <t>3610340026089</t>
  </si>
  <si>
    <t>00051</t>
  </si>
  <si>
    <t>اسكينول الببايا 225 مل 156*08075</t>
  </si>
  <si>
    <t>8886467038075</t>
  </si>
  <si>
    <t>000510</t>
  </si>
  <si>
    <t>ريازول 250مجم اقراص</t>
  </si>
  <si>
    <t>6281080003189</t>
  </si>
  <si>
    <t>0005100</t>
  </si>
  <si>
    <t>ريازولين 01% نقط عين</t>
  </si>
  <si>
    <t>6281080002007</t>
  </si>
  <si>
    <t>0005101</t>
  </si>
  <si>
    <t>ريدون 1 مجم 30 قرص</t>
  </si>
  <si>
    <t>6281102231446</t>
  </si>
  <si>
    <t>0005102</t>
  </si>
  <si>
    <t>ريدون 2 مجم 30 قرص</t>
  </si>
  <si>
    <t>6281102231453</t>
  </si>
  <si>
    <t>0005103</t>
  </si>
  <si>
    <t>ريدون 4 مجم 30 قرص</t>
  </si>
  <si>
    <t>0005104</t>
  </si>
  <si>
    <t>رينيز نقط للانف</t>
  </si>
  <si>
    <t>6280221882577</t>
  </si>
  <si>
    <t>0005105</t>
  </si>
  <si>
    <t>راينوكلينيل بخاخ للأنف</t>
  </si>
  <si>
    <t>0005107</t>
  </si>
  <si>
    <t>RINOFED EXPECTORANT 100ML</t>
  </si>
  <si>
    <t>01062851010000031066</t>
  </si>
  <si>
    <t>0005109</t>
  </si>
  <si>
    <t>بروسكار 5 مجم 28 قرص</t>
  </si>
  <si>
    <t>01062851930001581720</t>
  </si>
  <si>
    <t>0005110</t>
  </si>
  <si>
    <t>بروسبان شراب 100 مل</t>
  </si>
  <si>
    <t>1017c021a01041044807</t>
  </si>
  <si>
    <t>0005112</t>
  </si>
  <si>
    <t>PROSTA-TAB PR 0.4MG 30TAB</t>
  </si>
  <si>
    <t>01062851470035011719</t>
  </si>
  <si>
    <t>0005113</t>
  </si>
  <si>
    <t>بروستار30ك</t>
  </si>
  <si>
    <t>766961001929</t>
  </si>
  <si>
    <t>0005114</t>
  </si>
  <si>
    <t>بروتكسين بالانس</t>
  </si>
  <si>
    <t>0005116</t>
  </si>
  <si>
    <t>بروكستين ريستور 16 كيس</t>
  </si>
  <si>
    <t>0005117</t>
  </si>
  <si>
    <t>بيوستاجين4قرص</t>
  </si>
  <si>
    <t>0005118</t>
  </si>
  <si>
    <t>بروتون 20 ملغ 14 قرص</t>
  </si>
  <si>
    <t>0005119</t>
  </si>
  <si>
    <t>بروتون 40 ملغ 14 قرص</t>
  </si>
  <si>
    <t>01062810860013491010</t>
  </si>
  <si>
    <t>0005120</t>
  </si>
  <si>
    <t>بروتون 40 ملغ 28 قرص</t>
  </si>
  <si>
    <t>0005121</t>
  </si>
  <si>
    <t>بروكسين 250 مجم 20 قرص</t>
  </si>
  <si>
    <t>01040321290061571116</t>
  </si>
  <si>
    <t>0005125</t>
  </si>
  <si>
    <t>بروكسين 500 مجم 20 قرص</t>
  </si>
  <si>
    <t>01040321290061881062</t>
  </si>
  <si>
    <t>0005126</t>
  </si>
  <si>
    <t>بروكسيبان 220 مجم 20 قرص</t>
  </si>
  <si>
    <t>6281080001802</t>
  </si>
  <si>
    <t>0005127</t>
  </si>
  <si>
    <t>بروزاك 20 مجم 28 كبسولة</t>
  </si>
  <si>
    <t>0005128</t>
  </si>
  <si>
    <t>بالميكورت 0.5 مجم/مل</t>
  </si>
  <si>
    <t>01050004560075351720</t>
  </si>
  <si>
    <t>0005129</t>
  </si>
  <si>
    <t>بيرالفيكس بينت 10 مل</t>
  </si>
  <si>
    <t>6281080001109</t>
  </si>
  <si>
    <t>0005134</t>
  </si>
  <si>
    <t>PYRIDOXINE 40MG 20 TAB</t>
  </si>
  <si>
    <t>01062911000822161721</t>
  </si>
  <si>
    <t>0005135</t>
  </si>
  <si>
    <t>QUEEN JELLY ROYAL 2000 G0018 ECKHART</t>
  </si>
  <si>
    <t>0714654885028</t>
  </si>
  <si>
    <t>0005136</t>
  </si>
  <si>
    <t>QUEEN JELLY ROYAL  1000MG 30CAP ECKHART</t>
  </si>
  <si>
    <t>714654886025</t>
  </si>
  <si>
    <t>0005137</t>
  </si>
  <si>
    <t>كينوكس 500 مجم 10 قرص</t>
  </si>
  <si>
    <t>0005143</t>
  </si>
  <si>
    <t>كينوكس750مج10قرص</t>
  </si>
  <si>
    <t>01062851470035701719</t>
  </si>
  <si>
    <t>0005144</t>
  </si>
  <si>
    <t>QV BAR 100GM 2601</t>
  </si>
  <si>
    <t>9314839002601</t>
  </si>
  <si>
    <t>0005145</t>
  </si>
  <si>
    <t>QV CREAM 100 GM TUBE 2632</t>
  </si>
  <si>
    <t>9314839002632</t>
  </si>
  <si>
    <t>0005146</t>
  </si>
  <si>
    <t>QV CREAM 250GM 5640</t>
  </si>
  <si>
    <t>9314839005640</t>
  </si>
  <si>
    <t>0005147</t>
  </si>
  <si>
    <t>QV CREAM JAR PUMP 500GM SUB</t>
  </si>
  <si>
    <t>9314839012945</t>
  </si>
  <si>
    <t>0005148</t>
  </si>
  <si>
    <t>QV FACE DAY CREAM SPF 30 75GM 1350</t>
  </si>
  <si>
    <t>9314839006890</t>
  </si>
  <si>
    <t>0005149</t>
  </si>
  <si>
    <t>QV LIP BALM 15GM 7422/398</t>
  </si>
  <si>
    <t>9314839007422</t>
  </si>
  <si>
    <t>0005150</t>
  </si>
  <si>
    <t>QV SKIN LOTION 250 ML 2618</t>
  </si>
  <si>
    <t>9314839002618</t>
  </si>
  <si>
    <t>0005151</t>
  </si>
  <si>
    <t>QV GENTLE  WASH 250 ML</t>
  </si>
  <si>
    <t>9314839019890</t>
  </si>
  <si>
    <t>0005152</t>
  </si>
  <si>
    <t>RABEZOLE 20MG 14TAB</t>
  </si>
  <si>
    <t>03216+5798</t>
  </si>
  <si>
    <t>0005156</t>
  </si>
  <si>
    <t>ريديان كريم مساج 100 جم</t>
  </si>
  <si>
    <t>5011309146912</t>
  </si>
  <si>
    <t>0005157</t>
  </si>
  <si>
    <t>رديان كريم مساج 40جم</t>
  </si>
  <si>
    <t>5011309146813</t>
  </si>
  <si>
    <t>0005158</t>
  </si>
  <si>
    <t>راميبريل 10مج 20قرص</t>
  </si>
  <si>
    <t>0005159</t>
  </si>
  <si>
    <t>رابيدوس 25 مجم 20 قرص</t>
  </si>
  <si>
    <t>0005172</t>
  </si>
  <si>
    <t>رابيدوس 50 مجم 20 قرص</t>
  </si>
  <si>
    <t>01062851470037301720</t>
  </si>
  <si>
    <t>0005173</t>
  </si>
  <si>
    <t>رازون 20مج 30قرص</t>
  </si>
  <si>
    <t>01062511542060131719</t>
  </si>
  <si>
    <t>0005174</t>
  </si>
  <si>
    <t>رازون 40 ملغ 14 قرص</t>
  </si>
  <si>
    <t>01062511541130141722</t>
  </si>
  <si>
    <t>0005175</t>
  </si>
  <si>
    <t>REFRESH EYE DROPS 30X4 ML</t>
  </si>
  <si>
    <t>01003002305060141719</t>
  </si>
  <si>
    <t>0005180</t>
  </si>
  <si>
    <t>REFRESH LIQUID GEL 15ML</t>
  </si>
  <si>
    <t>01003002392051541719</t>
  </si>
  <si>
    <t>0005181</t>
  </si>
  <si>
    <t>REFRESH PLUS EYE DROPS</t>
  </si>
  <si>
    <t>01050160072062411719</t>
  </si>
  <si>
    <t>0005182</t>
  </si>
  <si>
    <t>REFRESH TEARS DROPS 0.5% 15ML</t>
  </si>
  <si>
    <t>01003002307981501719</t>
  </si>
  <si>
    <t>0005184</t>
  </si>
  <si>
    <t>RELAXON 250MG 30 CAPS WASFA</t>
  </si>
  <si>
    <t>010628512800076510ul</t>
  </si>
  <si>
    <t>0005186</t>
  </si>
  <si>
    <t>ريلاستات 0.05% 30 كبسولة</t>
  </si>
  <si>
    <t>0005187</t>
  </si>
  <si>
    <t>ريلباكس 40 مجم 3 قرص</t>
  </si>
  <si>
    <t>0005188</t>
  </si>
  <si>
    <t>ريلباكس 40 مجم 6 قرص</t>
  </si>
  <si>
    <t>0005189</t>
  </si>
  <si>
    <t>ريميرون 30 مجم 30 قرص</t>
  </si>
  <si>
    <t>01062851930001651720</t>
  </si>
  <si>
    <t>0005191</t>
  </si>
  <si>
    <t>ريموكس 125 مجم شراب</t>
  </si>
  <si>
    <t>01062851010001191016</t>
  </si>
  <si>
    <t>0005192</t>
  </si>
  <si>
    <t>ريموكس 250 مجم كبسولة</t>
  </si>
  <si>
    <t>0005193</t>
  </si>
  <si>
    <t>ريموكس 250مجم 100 مل شراب</t>
  </si>
  <si>
    <t>06285101000126</t>
  </si>
  <si>
    <t>0005194</t>
  </si>
  <si>
    <t>ريموكس 500 مجم 20 كبسولة</t>
  </si>
  <si>
    <t>0005195</t>
  </si>
  <si>
    <t>رينالوف 320مجم 60 كبسول</t>
  </si>
  <si>
    <t>8470000152023</t>
  </si>
  <si>
    <t>0005196</t>
  </si>
  <si>
    <t>رينتيك 10مجم اقراص</t>
  </si>
  <si>
    <t>01003665825008032110</t>
  </si>
  <si>
    <t>0005197</t>
  </si>
  <si>
    <t>رينتك 20 مجم 28 قرص</t>
  </si>
  <si>
    <t>01003665825008271718</t>
  </si>
  <si>
    <t>0005198</t>
  </si>
  <si>
    <t>رينتك 5 مجم 28 قرص</t>
  </si>
  <si>
    <t>01003665825008412110</t>
  </si>
  <si>
    <t>0005199</t>
  </si>
  <si>
    <t>غارنيية بديل الزيت بالعسل 300 مل</t>
  </si>
  <si>
    <t>3610340033124</t>
  </si>
  <si>
    <t>00052</t>
  </si>
  <si>
    <t>ريني 48 قرص</t>
  </si>
  <si>
    <t>0005200</t>
  </si>
  <si>
    <t>REPADERM GEL 100GM</t>
  </si>
  <si>
    <t>01062851010007751082</t>
  </si>
  <si>
    <t>0005201</t>
  </si>
  <si>
    <t>REPADERM GEL 40 GM</t>
  </si>
  <si>
    <t>01062851010007821082</t>
  </si>
  <si>
    <t>0005202</t>
  </si>
  <si>
    <t>ريباريل-ن جل 100جم</t>
  </si>
  <si>
    <t>01040300410018922194</t>
  </si>
  <si>
    <t>0005203</t>
  </si>
  <si>
    <t>ريباريل 20 مجم 40 قرص</t>
  </si>
  <si>
    <t>0005204</t>
  </si>
  <si>
    <t>ريباريل ن جل 40 جم</t>
  </si>
  <si>
    <t>01040300410018851719</t>
  </si>
  <si>
    <t>0005205</t>
  </si>
  <si>
    <t>ريزوفا 10مجم اقراص</t>
  </si>
  <si>
    <t>0005207</t>
  </si>
  <si>
    <t>ريزوفا 20مجم اقراص</t>
  </si>
  <si>
    <t>01062851010016041078</t>
  </si>
  <si>
    <t>0005208</t>
  </si>
  <si>
    <t>بروبولسافت شراب</t>
  </si>
  <si>
    <t>8410885080066</t>
  </si>
  <si>
    <t>0005211</t>
  </si>
  <si>
    <t>بريستيك 50 مجم 30 كبسولة</t>
  </si>
  <si>
    <t>0005217</t>
  </si>
  <si>
    <t>بركتو جليفينول 10 تحاميل</t>
  </si>
  <si>
    <t>06286740000621</t>
  </si>
  <si>
    <t>0005218</t>
  </si>
  <si>
    <t>بركتو جليفينول كريم 30 جم</t>
  </si>
  <si>
    <t>01076300354001981719</t>
  </si>
  <si>
    <t>0005219</t>
  </si>
  <si>
    <t>بروف 400 مجم 30 قرص</t>
  </si>
  <si>
    <t>01062851470033651719</t>
  </si>
  <si>
    <t>0005220</t>
  </si>
  <si>
    <t>برف 600 مجم 30 قرص</t>
  </si>
  <si>
    <t>0005221</t>
  </si>
  <si>
    <t>PROF ORAL SUSP 100ML</t>
  </si>
  <si>
    <t>0005222</t>
  </si>
  <si>
    <t>بروفينال جل 30 جم</t>
  </si>
  <si>
    <t>0005229</t>
  </si>
  <si>
    <t>انرجي كريستال سيروم 60 مل كود 2549</t>
  </si>
  <si>
    <t>6291100272549</t>
  </si>
  <si>
    <t>000523</t>
  </si>
  <si>
    <t>بروفينال شراب 110 مل</t>
  </si>
  <si>
    <t>01062911000804271720</t>
  </si>
  <si>
    <t>0005230</t>
  </si>
  <si>
    <t>PROFINAL XP 400MG 20TAB</t>
  </si>
  <si>
    <t>01062911000841661719</t>
  </si>
  <si>
    <t>0005231</t>
  </si>
  <si>
    <t>بريموزان اقراص</t>
  </si>
  <si>
    <t>06291100088232</t>
  </si>
  <si>
    <t>0005235</t>
  </si>
  <si>
    <t>بريتريكس 30 قرص</t>
  </si>
  <si>
    <t>37067000000032</t>
  </si>
  <si>
    <t>0005236</t>
  </si>
  <si>
    <t>بريكسال 10مجم 30 قرص</t>
  </si>
  <si>
    <t>0005237</t>
  </si>
  <si>
    <t>بريجناتا 30ك</t>
  </si>
  <si>
    <t>0005239</t>
  </si>
  <si>
    <t>بريمولوت - ن 5مجم 30 قرص</t>
  </si>
  <si>
    <t>01062850740005742152</t>
  </si>
  <si>
    <t>0005242</t>
  </si>
  <si>
    <t>بريمبران 10 مجم 20 قرص</t>
  </si>
  <si>
    <t>06285088000966</t>
  </si>
  <si>
    <t>0005243</t>
  </si>
  <si>
    <t>بريد فورت قطرة للعين 5 مل</t>
  </si>
  <si>
    <t>01050160072061421719</t>
  </si>
  <si>
    <t>0005245</t>
  </si>
  <si>
    <t>بريدنيزولون 5 مجم 30 قرص</t>
  </si>
  <si>
    <t>07038319100206</t>
  </si>
  <si>
    <t>0005246</t>
  </si>
  <si>
    <t>بريدو 25 مجم 30 قرص</t>
  </si>
  <si>
    <t>0005247</t>
  </si>
  <si>
    <t>بريدو شراب 120 مل</t>
  </si>
  <si>
    <t>01062851010012221077</t>
  </si>
  <si>
    <t>0005248</t>
  </si>
  <si>
    <t>بريجناكير 30 كبسولة</t>
  </si>
  <si>
    <t>5021265225163</t>
  </si>
  <si>
    <t>0005249</t>
  </si>
  <si>
    <t>انXXXرجي غسول الوجه بالليمون 235  مل</t>
  </si>
  <si>
    <t>000525</t>
  </si>
  <si>
    <t>بليريوس بلس شراب 100 مل</t>
  </si>
  <si>
    <t>5226394839056</t>
  </si>
  <si>
    <t>0005252</t>
  </si>
  <si>
    <t>بونستان فورت 500 مجم 20 قرص</t>
  </si>
  <si>
    <t>0005253</t>
  </si>
  <si>
    <t>بنتاسا 500 مجم 50 قرص</t>
  </si>
  <si>
    <t>7640128545484</t>
  </si>
  <si>
    <t>0005259</t>
  </si>
  <si>
    <t>انرجي غسول الوجه بالبابايا 235 مل</t>
  </si>
  <si>
    <t>6291103982643</t>
  </si>
  <si>
    <t>000526</t>
  </si>
  <si>
    <t>بينتولات قطره للعين</t>
  </si>
  <si>
    <t>0005260</t>
  </si>
  <si>
    <t>بيبتازول 15 مجم 14 كبسولة</t>
  </si>
  <si>
    <t>01062810860019741012</t>
  </si>
  <si>
    <t>0005263</t>
  </si>
  <si>
    <t>بيبتازول 30 مجم 14 كبسولة</t>
  </si>
  <si>
    <t>0005264</t>
  </si>
  <si>
    <t>بيبتازول 30 مجم 28 كبسولة</t>
  </si>
  <si>
    <t>01062810860012401010</t>
  </si>
  <si>
    <t>0005265</t>
  </si>
  <si>
    <t>PICO ORAL DROPS 30ML</t>
  </si>
  <si>
    <t>01062811470003732100</t>
  </si>
  <si>
    <t>0005272</t>
  </si>
  <si>
    <t>فارماتون 30 كبسولة</t>
  </si>
  <si>
    <t>01062850790003261719</t>
  </si>
  <si>
    <t>0005275</t>
  </si>
  <si>
    <t>بيجمينورم كريم</t>
  </si>
  <si>
    <t>06281080012419</t>
  </si>
  <si>
    <t>0005278</t>
  </si>
  <si>
    <t>بيدوفيكس 75مجم 30 قرص</t>
  </si>
  <si>
    <t>0005279</t>
  </si>
  <si>
    <t>بلافيكس 75 28 قرص</t>
  </si>
  <si>
    <t>06285088000911</t>
  </si>
  <si>
    <t>0005288</t>
  </si>
  <si>
    <t>باندرم كريم 15 جم</t>
  </si>
  <si>
    <t>01062911000804341719</t>
  </si>
  <si>
    <t>0005290</t>
  </si>
  <si>
    <t>باندرم مرهم 15 جم</t>
  </si>
  <si>
    <t>01062911000804411719</t>
  </si>
  <si>
    <t>0005291</t>
  </si>
  <si>
    <t>PANTOZOL 40 MG 30 TAB</t>
  </si>
  <si>
    <t>07038319100268</t>
  </si>
  <si>
    <t>0005292</t>
  </si>
  <si>
    <t>بانتازول 40 مجم 15 قرص</t>
  </si>
  <si>
    <t>01070383191002751719</t>
  </si>
  <si>
    <t>0005293</t>
  </si>
  <si>
    <t>بنادول كولد &amp; فلو بالعسل أكياس</t>
  </si>
  <si>
    <t>0005294</t>
  </si>
  <si>
    <t>PANADOL EXTEND 665MG 18 TAB</t>
  </si>
  <si>
    <t>06286740000669</t>
  </si>
  <si>
    <t>0005295</t>
  </si>
  <si>
    <t>بنادول إكسترا 24 قرص</t>
  </si>
  <si>
    <t>06285096000842</t>
  </si>
  <si>
    <t>0005296</t>
  </si>
  <si>
    <t>بانادول اكياس ليمون وعسل 10اكياس</t>
  </si>
  <si>
    <t>0005297</t>
  </si>
  <si>
    <t>بنادول ليلي 20 قرص</t>
  </si>
  <si>
    <t>01062850960008591719</t>
  </si>
  <si>
    <t>0005298</t>
  </si>
  <si>
    <t>بنادول للجيوب الأنفية 20 قرص</t>
  </si>
  <si>
    <t>0005299</t>
  </si>
  <si>
    <t>PANADREX 500MG 24TAB</t>
  </si>
  <si>
    <t>01062850850010031722</t>
  </si>
  <si>
    <t>0005300</t>
  </si>
  <si>
    <t>PANADREX SYRUP 100ML</t>
  </si>
  <si>
    <t>01062850850000371720</t>
  </si>
  <si>
    <t>0005301</t>
  </si>
  <si>
    <t>بانتوماكس 40 مجم 30 قرص</t>
  </si>
  <si>
    <t>01062850940001272150</t>
  </si>
  <si>
    <t>0005302</t>
  </si>
  <si>
    <t>PANTOZOL 20MG 15TAB</t>
  </si>
  <si>
    <t>01070383191002991719</t>
  </si>
  <si>
    <t>0005303</t>
  </si>
  <si>
    <t>بانتازول 20 مجم 30 قرص</t>
  </si>
  <si>
    <t>0005304</t>
  </si>
  <si>
    <t>انريجي ارمادا جل ازرق 200  مل 278473</t>
  </si>
  <si>
    <t>6291100278473</t>
  </si>
  <si>
    <t>000531</t>
  </si>
  <si>
    <t>بانتولوك40مج15قرص</t>
  </si>
  <si>
    <t>0005311</t>
  </si>
  <si>
    <t>بانتوماكس 20 مجم 15 قرص</t>
  </si>
  <si>
    <t>0005312</t>
  </si>
  <si>
    <t>بانتوماكس 20 مجم 30 قرص</t>
  </si>
  <si>
    <t>010628509400010310f1</t>
  </si>
  <si>
    <t>0005313</t>
  </si>
  <si>
    <t>بانتوماكس 40 مجم 15 قرص</t>
  </si>
  <si>
    <t>01062850940001101720</t>
  </si>
  <si>
    <t>0005314</t>
  </si>
  <si>
    <t>بنادول أكتيفاست 20 قرص</t>
  </si>
  <si>
    <t>06286740000249</t>
  </si>
  <si>
    <t>0005315</t>
  </si>
  <si>
    <t>بنادول ادفانس</t>
  </si>
  <si>
    <t>06286740000614</t>
  </si>
  <si>
    <t>0005316</t>
  </si>
  <si>
    <t>بنادول أطفال و رضع شراب معلق 100 مل</t>
  </si>
  <si>
    <t>06286740000393</t>
  </si>
  <si>
    <t>0005317</t>
  </si>
  <si>
    <t>بنادول أزرق 500 مجم أقراص</t>
  </si>
  <si>
    <t>06286740000348</t>
  </si>
  <si>
    <t>0005318</t>
  </si>
  <si>
    <t>PANADOL COLD &amp; FLU DAY SINUS 24TAB</t>
  </si>
  <si>
    <t>06286740000454</t>
  </si>
  <si>
    <t>0005319</t>
  </si>
  <si>
    <t>انريجي ارمادا جل اخضر 200 مل</t>
  </si>
  <si>
    <t>6291100278466</t>
  </si>
  <si>
    <t>000532</t>
  </si>
  <si>
    <t>بنادول كولد &amp; فلو</t>
  </si>
  <si>
    <t>0005320</t>
  </si>
  <si>
    <t>بندا 24 كبسولة</t>
  </si>
  <si>
    <t>0005322</t>
  </si>
  <si>
    <t>بارافون 30 كبسولة</t>
  </si>
  <si>
    <t>0005323</t>
  </si>
  <si>
    <t>باروكسات 10 مجم 30 قرص</t>
  </si>
  <si>
    <t>0005326</t>
  </si>
  <si>
    <t>باروكسات 20 مجم 30 قرص</t>
  </si>
  <si>
    <t>0005327</t>
  </si>
  <si>
    <t>باروكسات 30 مجم 30 قرص</t>
  </si>
  <si>
    <t>6281086002469</t>
  </si>
  <si>
    <t>0005328</t>
  </si>
  <si>
    <t>انريجي ارمادا جل احمر 200 مل</t>
  </si>
  <si>
    <t>000533</t>
  </si>
  <si>
    <t>باراكسون 550 مجم 30 كبسولة</t>
  </si>
  <si>
    <t>0005330</t>
  </si>
  <si>
    <t>PATADAY OPHTHALMIC 0.2% SOLU 25ML</t>
  </si>
  <si>
    <t>01003006502724382100</t>
  </si>
  <si>
    <t>0005331</t>
  </si>
  <si>
    <t>باتانول قطرة للعين 5 مل</t>
  </si>
  <si>
    <t>01003006502711722100</t>
  </si>
  <si>
    <t>0005332</t>
  </si>
  <si>
    <t>بريفكتيل 30 كبسولة</t>
  </si>
  <si>
    <t>0005333</t>
  </si>
  <si>
    <t>برياكتين 4 مجم 20 قرص</t>
  </si>
  <si>
    <t>011528500347121310f0</t>
  </si>
  <si>
    <t>0005334</t>
  </si>
  <si>
    <t>أويستركال 30 قرص</t>
  </si>
  <si>
    <t>766961200513</t>
  </si>
  <si>
    <t>0005335</t>
  </si>
  <si>
    <t>أوبتيسين 0.3 % نقط للعين 5 مل</t>
  </si>
  <si>
    <t>0005336</t>
  </si>
  <si>
    <t>أوبتيفلوكس نقط للعين 5 مل</t>
  </si>
  <si>
    <t>010628512800067310uh</t>
  </si>
  <si>
    <t>0005339</t>
  </si>
  <si>
    <t>انجوي مناديل مزيل مونيكير 10قطعه 3472</t>
  </si>
  <si>
    <t>8680610013472</t>
  </si>
  <si>
    <t>000534</t>
  </si>
  <si>
    <t>اوبتيفري 355 مل</t>
  </si>
  <si>
    <t>300653144404</t>
  </si>
  <si>
    <t>0005341</t>
  </si>
  <si>
    <t>أوبتيفريش نقط للعين 10 مل</t>
  </si>
  <si>
    <t>010628512800068010UH</t>
  </si>
  <si>
    <t>0005342</t>
  </si>
  <si>
    <t>أوبتيفيوسين قطرة لزجة معقمة للعين 5 جم</t>
  </si>
  <si>
    <t>01062511510005221718</t>
  </si>
  <si>
    <t>0005343</t>
  </si>
  <si>
    <t>أوبتيلون 0.1% نقط 5مل</t>
  </si>
  <si>
    <t>0005344</t>
  </si>
  <si>
    <t>أوبسيت 240 بخاخ</t>
  </si>
  <si>
    <t>5000223404789</t>
  </si>
  <si>
    <t>0005345</t>
  </si>
  <si>
    <t>اوبسيت سبراي100مل جي00392</t>
  </si>
  <si>
    <t>0005346</t>
  </si>
  <si>
    <t>أوبتيفري أكسبريس 120 مل</t>
  </si>
  <si>
    <t>300653144411</t>
  </si>
  <si>
    <t>0005347</t>
  </si>
  <si>
    <t>انشانتور بودره رومانتك 250 جرام 5069</t>
  </si>
  <si>
    <t>8888202005069</t>
  </si>
  <si>
    <t>000535</t>
  </si>
  <si>
    <t>ORALITE 10 SACHETS</t>
  </si>
  <si>
    <t>01062850850023451721</t>
  </si>
  <si>
    <t>0005350</t>
  </si>
  <si>
    <t>أو أر إس أكياس 30 جم</t>
  </si>
  <si>
    <t>01062851050015701719</t>
  </si>
  <si>
    <t>0005354</t>
  </si>
  <si>
    <t>انشانتور رول ضد العرق شارمينج 50 مل 2407</t>
  </si>
  <si>
    <t>8888202052407</t>
  </si>
  <si>
    <t>000536</t>
  </si>
  <si>
    <t>أوبتيمول 0.5% نقط 5مل</t>
  </si>
  <si>
    <t>06285128000703</t>
  </si>
  <si>
    <t>0005362</t>
  </si>
  <si>
    <t>أوبتريد 1% نقط للعين</t>
  </si>
  <si>
    <t>0005363</t>
  </si>
  <si>
    <t>أوبتيف ميميز نقط للعين 30*0.4مل</t>
  </si>
  <si>
    <t>0005364</t>
  </si>
  <si>
    <t>أوبتيزولين نقط للعين 10 مل</t>
  </si>
  <si>
    <t>0005365</t>
  </si>
  <si>
    <t>أوستيوكير 30 قرص</t>
  </si>
  <si>
    <t>5021265227112</t>
  </si>
  <si>
    <t>0005367</t>
  </si>
  <si>
    <t>أوتوكول نقط للأذن</t>
  </si>
  <si>
    <t>06251151000140</t>
  </si>
  <si>
    <t>0005369</t>
  </si>
  <si>
    <t>أوتوزول نقط للأذن 10مل</t>
  </si>
  <si>
    <t>0005370</t>
  </si>
  <si>
    <t>أوتريسالين بخاخ للأنف 15 مل</t>
  </si>
  <si>
    <t>0005371</t>
  </si>
  <si>
    <t>أوتريفين 0.05% نقط أطفال 10 مل</t>
  </si>
  <si>
    <t>07630035400129</t>
  </si>
  <si>
    <t>0005372</t>
  </si>
  <si>
    <t>أوتريفين 0.1% نقط كبار 10 مل</t>
  </si>
  <si>
    <t>0005373</t>
  </si>
  <si>
    <t>أوتريفين 0.1% بخاخ بالنعناع 10 مل</t>
  </si>
  <si>
    <t>0005374</t>
  </si>
  <si>
    <t>AZARGA EYE DROPS 5ML</t>
  </si>
  <si>
    <t>0005375</t>
  </si>
  <si>
    <t>AZI-ONCE 200MGSUSP 15ML WASFA</t>
  </si>
  <si>
    <t>06285128000185</t>
  </si>
  <si>
    <t>0005376</t>
  </si>
  <si>
    <t>AZI-ONCE SUSPENSION 30ML</t>
  </si>
  <si>
    <t>06285128000208</t>
  </si>
  <si>
    <t>0005377</t>
  </si>
  <si>
    <t>AZI-ONCE 200 ORAL SUSP 22.5ML</t>
  </si>
  <si>
    <t>06285128000192</t>
  </si>
  <si>
    <t>0005378</t>
  </si>
  <si>
    <t>ازيماك 250 مجم 6 اقراص</t>
  </si>
  <si>
    <t>6281080002083</t>
  </si>
  <si>
    <t>0005379</t>
  </si>
  <si>
    <t>أوتريفين 0.1% بخاخ 10 مل</t>
  </si>
  <si>
    <t>0005381</t>
  </si>
  <si>
    <t>OXIMAL 15MG 30TAB</t>
  </si>
  <si>
    <t>01062511540720211723</t>
  </si>
  <si>
    <t>0005382</t>
  </si>
  <si>
    <t>اوكسيمال7.5مج اقراص</t>
  </si>
  <si>
    <t>B.N:170221E:02/20GTI</t>
  </si>
  <si>
    <t>0005383</t>
  </si>
  <si>
    <t>ازيماك 500 مجم 3 حبات</t>
  </si>
  <si>
    <t>06281080010552</t>
  </si>
  <si>
    <t>0005384</t>
  </si>
  <si>
    <t>AZI-ONCE 250MG 6 CAPS WASFA</t>
  </si>
  <si>
    <t>06285128000178</t>
  </si>
  <si>
    <t>0005385</t>
  </si>
  <si>
    <t>AZOMYCIN 200MG 15 ML</t>
  </si>
  <si>
    <t>01062911000826121719</t>
  </si>
  <si>
    <t>0005387</t>
  </si>
  <si>
    <t>AZOMYCIN 250MG 6CAP</t>
  </si>
  <si>
    <t>01062911000825061721</t>
  </si>
  <si>
    <t>0005388</t>
  </si>
  <si>
    <t>آزوميسين معلق 30 مل</t>
  </si>
  <si>
    <t>0005389</t>
  </si>
  <si>
    <t>ازوبت قطرات العين</t>
  </si>
  <si>
    <t>0005390</t>
  </si>
  <si>
    <t>نيوتراديرم كريم 60 جم</t>
  </si>
  <si>
    <t>3499320003582</t>
  </si>
  <si>
    <t>0005391</t>
  </si>
  <si>
    <t>NUROFEN PEDIATRIC SYRUP 150ML</t>
  </si>
  <si>
    <t>06295120005385</t>
  </si>
  <si>
    <t>0005393</t>
  </si>
  <si>
    <t>AVALON AVOCOM M CREAM 30GM</t>
  </si>
  <si>
    <t>06285095004698</t>
  </si>
  <si>
    <t>0005395</t>
  </si>
  <si>
    <t>AVODART 0.5MG 30 TAB</t>
  </si>
  <si>
    <t>01062850970001481718</t>
  </si>
  <si>
    <t>0005396</t>
  </si>
  <si>
    <t>اولازين 10 مجم</t>
  </si>
  <si>
    <t>0005397</t>
  </si>
  <si>
    <t>اولازين2.5مج28قرص</t>
  </si>
  <si>
    <t>0005398</t>
  </si>
  <si>
    <t>أولازين 5 مجم 28 قرص</t>
  </si>
  <si>
    <t>0005399</t>
  </si>
  <si>
    <t>أولميتيك 40 مجم 28 قرص</t>
  </si>
  <si>
    <t>01062850940002191720</t>
  </si>
  <si>
    <t>0005400</t>
  </si>
  <si>
    <t>أولميتيك بلس 20/12.5 مجم أقراص</t>
  </si>
  <si>
    <t>01062850940002261720</t>
  </si>
  <si>
    <t>0005401</t>
  </si>
  <si>
    <t>أولميتيك بلس 40/12.5 مجم أقراص</t>
  </si>
  <si>
    <t>010628509400023310f1</t>
  </si>
  <si>
    <t>0005402</t>
  </si>
  <si>
    <t>أولميتيك بلس 40/25 مجم أقراص</t>
  </si>
  <si>
    <t>06285094000240</t>
  </si>
  <si>
    <t>0005403</t>
  </si>
  <si>
    <t>أولوبات 0.1 % نقط للعين 5 مل</t>
  </si>
  <si>
    <t>010628512800063510UN</t>
  </si>
  <si>
    <t>0005404</t>
  </si>
  <si>
    <t>أوماسيلين 500 مجم 20 كبسولة</t>
  </si>
  <si>
    <t>01062851050011431720</t>
  </si>
  <si>
    <t>0005406</t>
  </si>
  <si>
    <t>أوماسيب 500 مجم 10 أقراص</t>
  </si>
  <si>
    <t>01062851050011981720</t>
  </si>
  <si>
    <t>0005407</t>
  </si>
  <si>
    <t>اومابيور 1000 مجم حبوب جيلاتينية</t>
  </si>
  <si>
    <t>0005408</t>
  </si>
  <si>
    <t>أومسيت 10 مجم 10 أقراص</t>
  </si>
  <si>
    <t>01062851050014191720</t>
  </si>
  <si>
    <t>0005409</t>
  </si>
  <si>
    <t>أومنيك أوكس 0.4 مجم 30 قرص</t>
  </si>
  <si>
    <t>0005410</t>
  </si>
  <si>
    <t>أومنيسيف 125 مجم شراب 40 مل</t>
  </si>
  <si>
    <t>01062851010004161016</t>
  </si>
  <si>
    <t>0005411</t>
  </si>
  <si>
    <t>أومنيسيف 125 مجم شراب 80 مل</t>
  </si>
  <si>
    <t>0005412</t>
  </si>
  <si>
    <t>أومنيسيف 300 مجم 10 كبسولة</t>
  </si>
  <si>
    <t>0005413</t>
  </si>
  <si>
    <t>OLFEN 50 LAC TAB</t>
  </si>
  <si>
    <t>01076401530806601722</t>
  </si>
  <si>
    <t>0005414</t>
  </si>
  <si>
    <t>أولفين جل 50 جم</t>
  </si>
  <si>
    <t>01076401530879591120</t>
  </si>
  <si>
    <t>0005417</t>
  </si>
  <si>
    <t>OLFEN SR 100MG 10CAP</t>
  </si>
  <si>
    <t>01076401530806151719</t>
  </si>
  <si>
    <t>0005418</t>
  </si>
  <si>
    <t>وان ألفا 1 ميكروجرام 100 كبسولة</t>
  </si>
  <si>
    <t>01057021910107492102</t>
  </si>
  <si>
    <t>0005422</t>
  </si>
  <si>
    <t>وان ألفا نقط للفم 20 مل</t>
  </si>
  <si>
    <t>0005423</t>
  </si>
  <si>
    <t>أوميز 20 مجم 14 كبسولة</t>
  </si>
  <si>
    <t>01062851470029861719</t>
  </si>
  <si>
    <t>0005428</t>
  </si>
  <si>
    <t>أوميز بلس 40/1100 مجم 28 كبسولة</t>
  </si>
  <si>
    <t>0005429</t>
  </si>
  <si>
    <t>أولميتيك 20 مجم 28 قرص</t>
  </si>
  <si>
    <t>06285094000202</t>
  </si>
  <si>
    <t>0005430</t>
  </si>
  <si>
    <t>أوبيزول بي كريم</t>
  </si>
  <si>
    <t>0005432</t>
  </si>
  <si>
    <t>نوسبازم 10مجم أقراص</t>
  </si>
  <si>
    <t>06281086001073</t>
  </si>
  <si>
    <t>0005434</t>
  </si>
  <si>
    <t>نوفا تى لوب مانع للحمل</t>
  </si>
  <si>
    <t>0005435</t>
  </si>
  <si>
    <t>نوفوميكس 30 فليكسبن 100 وحدة</t>
  </si>
  <si>
    <t>01157122490002231721</t>
  </si>
  <si>
    <t>0005438</t>
  </si>
  <si>
    <t>نورماكول 7 جم 30 كيس</t>
  </si>
  <si>
    <t>0005442</t>
  </si>
  <si>
    <t>نورماكول بلس 30 كيس</t>
  </si>
  <si>
    <t>6281080005947</t>
  </si>
  <si>
    <t>0005443</t>
  </si>
  <si>
    <t>نورموتن 100 مجم 14 قرص</t>
  </si>
  <si>
    <t>0005447</t>
  </si>
  <si>
    <t>نورموتن 100 مجم 28 قرص</t>
  </si>
  <si>
    <t>01062851010000891076</t>
  </si>
  <si>
    <t>0005448</t>
  </si>
  <si>
    <t>نورموتن 50 مجم 28 قرص</t>
  </si>
  <si>
    <t>0005449</t>
  </si>
  <si>
    <t>6835 انشانتور لوشن للجسم الورنج 500 مل</t>
  </si>
  <si>
    <t>8888202026835</t>
  </si>
  <si>
    <t>000545</t>
  </si>
  <si>
    <t>نوربرولاك 75 مجم 30 قرص</t>
  </si>
  <si>
    <t>01076401285449201718</t>
  </si>
  <si>
    <t>0005451</t>
  </si>
  <si>
    <t>نيجيللا + غذاء الملكات نحل + ثوم</t>
  </si>
  <si>
    <t>714654884021</t>
  </si>
  <si>
    <t>0005452</t>
  </si>
  <si>
    <t>نيزورال كريم 30 جم</t>
  </si>
  <si>
    <t>05413868100334</t>
  </si>
  <si>
    <t>0005453</t>
  </si>
  <si>
    <t>NIZORAL SHAMPOO 100ML</t>
  </si>
  <si>
    <t>06297000859002</t>
  </si>
  <si>
    <t>0005454</t>
  </si>
  <si>
    <t>NO URIC 100MG 50 TAB***</t>
  </si>
  <si>
    <t>06221032114204</t>
  </si>
  <si>
    <t>0005456</t>
  </si>
  <si>
    <t>نو يوريك 300 مجم 20 قرص***</t>
  </si>
  <si>
    <t>06221032114143</t>
  </si>
  <si>
    <t>0005457</t>
  </si>
  <si>
    <t>نولفاديكس 10 مجم 30 قرص</t>
  </si>
  <si>
    <t>05000456006095</t>
  </si>
  <si>
    <t>0005458</t>
  </si>
  <si>
    <t>نوتروبيل 800 مجم 30 قرص</t>
  </si>
  <si>
    <t>0005459</t>
  </si>
  <si>
    <t>نوفورابيد فليكسبن 100 وحدة</t>
  </si>
  <si>
    <t>0005464</t>
  </si>
  <si>
    <t>أوشن بخاخ للأنف 15 مل</t>
  </si>
  <si>
    <t>0005468</t>
  </si>
  <si>
    <t>اوكبوجيسك قطره عين 5مل</t>
  </si>
  <si>
    <t>6281080001048</t>
  </si>
  <si>
    <t>0005469</t>
  </si>
  <si>
    <t>انشانتور لوشن للجسم بالعود 500 مل</t>
  </si>
  <si>
    <t>000547</t>
  </si>
  <si>
    <t>اوكيورد قطره عين</t>
  </si>
  <si>
    <t>6281080001918</t>
  </si>
  <si>
    <t>0005471</t>
  </si>
  <si>
    <t>أوفلام 50 مجم 20 قرص</t>
  </si>
  <si>
    <t>0005473</t>
  </si>
  <si>
    <t>أوفلام 20 مجم أكياس</t>
  </si>
  <si>
    <t>0005474</t>
  </si>
  <si>
    <t>أوفلوكس قطرة للعين 5 مل</t>
  </si>
  <si>
    <t>0005475</t>
  </si>
  <si>
    <t>3829 انشانتور لوشن للجسم رومانتك 500 مل</t>
  </si>
  <si>
    <t>8888202003829</t>
  </si>
  <si>
    <t>000548</t>
  </si>
  <si>
    <t>نيوروروبين أقراص</t>
  </si>
  <si>
    <t>07640153087850</t>
  </si>
  <si>
    <t>0005480</t>
  </si>
  <si>
    <t>نيوروفيت امبول3</t>
  </si>
  <si>
    <t>0005482</t>
  </si>
  <si>
    <t>نيوروفيت 20 حبة</t>
  </si>
  <si>
    <t>06221076010357</t>
  </si>
  <si>
    <t>0005483</t>
  </si>
  <si>
    <t>نيودكس للعين / للأنف نقط</t>
  </si>
  <si>
    <t>06251151001376</t>
  </si>
  <si>
    <t>0005486</t>
  </si>
  <si>
    <t>نيوميركازول 5 مجم 100 قرص</t>
  </si>
  <si>
    <t>0005488</t>
  </si>
  <si>
    <t>انشانتور بودره الورنج 250 جرام026422</t>
  </si>
  <si>
    <t>8888202026422</t>
  </si>
  <si>
    <t>000549</t>
  </si>
  <si>
    <t>نيورين 25 مجم / 5 مل شراب 150 مل</t>
  </si>
  <si>
    <t>06281086002063</t>
  </si>
  <si>
    <t>0005490</t>
  </si>
  <si>
    <t>نيورين 5 مجم 20 قرص</t>
  </si>
  <si>
    <t>0005491</t>
  </si>
  <si>
    <t>نيوكسيديل محلول 2%</t>
  </si>
  <si>
    <t>01034993200035681719</t>
  </si>
  <si>
    <t>0005494</t>
  </si>
  <si>
    <t>نيورو ب 20 قرص</t>
  </si>
  <si>
    <t>01062851470027711722</t>
  </si>
  <si>
    <t>0005499</t>
  </si>
  <si>
    <t>غارنيية بديل زيت الزيتون الاسطوري300مل 877</t>
  </si>
  <si>
    <t>3610340038877</t>
  </si>
  <si>
    <t>00055</t>
  </si>
  <si>
    <t>انشانتور مسحوق جميل 250 جرام 045737</t>
  </si>
  <si>
    <t>8888202045737</t>
  </si>
  <si>
    <t>000550</t>
  </si>
  <si>
    <t>نيكسيوم 20 مجم 14 قرص</t>
  </si>
  <si>
    <t>0005503</t>
  </si>
  <si>
    <t>نيكسيوم 20 مجم 28 قرص</t>
  </si>
  <si>
    <t>0005504</t>
  </si>
  <si>
    <t>نيكسيوم 40 مجم 14 قرص</t>
  </si>
  <si>
    <t>01050004560074291719</t>
  </si>
  <si>
    <t>0005505</t>
  </si>
  <si>
    <t>نيكسيوم 40 مجم 28 قرص</t>
  </si>
  <si>
    <t>01050004560073991719</t>
  </si>
  <si>
    <t>0005506</t>
  </si>
  <si>
    <t>NICOTINELL TTS 10 MG 7 SYSTEM</t>
  </si>
  <si>
    <t>01076300354000371704</t>
  </si>
  <si>
    <t>0005511</t>
  </si>
  <si>
    <t>NICOTINELL TTS 20 MG 7 SYSTEM</t>
  </si>
  <si>
    <t>01076300354000201704</t>
  </si>
  <si>
    <t>0005512</t>
  </si>
  <si>
    <t>نيكوتنيل 30 مجم 7 لاصقات</t>
  </si>
  <si>
    <t>0005513</t>
  </si>
  <si>
    <t>AVALOX 400MG 5 TAB</t>
  </si>
  <si>
    <t>01062850740012672151</t>
  </si>
  <si>
    <t>0005515</t>
  </si>
  <si>
    <t>انشانتور بودره شارمنج 250 جرام 5076</t>
  </si>
  <si>
    <t>8888202005076</t>
  </si>
  <si>
    <t>000552</t>
  </si>
  <si>
    <t>نازونكس 0.05%  بخاخ للأنف</t>
  </si>
  <si>
    <t>00366582500544</t>
  </si>
  <si>
    <t>0005522</t>
  </si>
  <si>
    <t>نافكون أ قطرة للعين 15مل</t>
  </si>
  <si>
    <t>01054138950308191719</t>
  </si>
  <si>
    <t>0005526</t>
  </si>
  <si>
    <t>ناتريليكس إس أر 1.5 مجم 30 قرص</t>
  </si>
  <si>
    <t>06285108000112</t>
  </si>
  <si>
    <t>0005527</t>
  </si>
  <si>
    <t>CENTURY 2000 60 TAB</t>
  </si>
  <si>
    <t>766961006481</t>
  </si>
  <si>
    <t>0005529</t>
  </si>
  <si>
    <t>انشانتور بودره انتابسينج 250 جرام 035240</t>
  </si>
  <si>
    <t>8888202035240</t>
  </si>
  <si>
    <t>000553</t>
  </si>
  <si>
    <t>FERROVIT 30 CAP</t>
  </si>
  <si>
    <t>766961005941</t>
  </si>
  <si>
    <t>0005533</t>
  </si>
  <si>
    <t>NEUROTONE 30 TAB</t>
  </si>
  <si>
    <t>0005537</t>
  </si>
  <si>
    <t>PHARMATIME 30 CAP</t>
  </si>
  <si>
    <t>766961005958</t>
  </si>
  <si>
    <t>0005538</t>
  </si>
  <si>
    <t>نيبليت 5 مجم أقراص</t>
  </si>
  <si>
    <t>08058773460042</t>
  </si>
  <si>
    <t>0005541</t>
  </si>
  <si>
    <t>NEGAZOL 500MG 20TAB</t>
  </si>
  <si>
    <t>06291100082117</t>
  </si>
  <si>
    <t>0005543</t>
  </si>
  <si>
    <t>نيو هيلير مرهم 30 جم</t>
  </si>
  <si>
    <t>0005544</t>
  </si>
  <si>
    <t>نيو هيلير تحاميل</t>
  </si>
  <si>
    <t>01062511590284501064</t>
  </si>
  <si>
    <t>0005546</t>
  </si>
  <si>
    <t>موسيجور 5 مجم 30 قرص</t>
  </si>
  <si>
    <t>03760340750566</t>
  </si>
  <si>
    <t>0005548</t>
  </si>
  <si>
    <t>موسيجور شراب 100 مل</t>
  </si>
  <si>
    <t>03760340750573</t>
  </si>
  <si>
    <t>0005549</t>
  </si>
  <si>
    <t>ايموفورم اعواد اسنان 100 حبه بالمنتول 8000</t>
  </si>
  <si>
    <t>000555</t>
  </si>
  <si>
    <t>موتيليوم 10 مجم 30 قرص</t>
  </si>
  <si>
    <t>05413868100327</t>
  </si>
  <si>
    <t>0005550</t>
  </si>
  <si>
    <t>موتيليوم شراب 200 مل</t>
  </si>
  <si>
    <t>01054138681003102110</t>
  </si>
  <si>
    <t>0005553</t>
  </si>
  <si>
    <t>موف اون كريم 100 جم</t>
  </si>
  <si>
    <t>8809328358549</t>
  </si>
  <si>
    <t>0005554</t>
  </si>
  <si>
    <t>موف اون كريم 50 جم</t>
  </si>
  <si>
    <t>8809328358587</t>
  </si>
  <si>
    <t>0005555</t>
  </si>
  <si>
    <t>موفين 15 ملغ 30 كبسولة</t>
  </si>
  <si>
    <t>0005556</t>
  </si>
  <si>
    <t>AVAMYS NASAL SPRAY</t>
  </si>
  <si>
    <t>01062850970001311718</t>
  </si>
  <si>
    <t>0005557</t>
  </si>
  <si>
    <t>موفين 7.5 ملغ 30 كبسولة</t>
  </si>
  <si>
    <t>01062511590252061075</t>
  </si>
  <si>
    <t>0005559</t>
  </si>
  <si>
    <t>موفيكول أكياس  20 كيس</t>
  </si>
  <si>
    <t>07640153086129</t>
  </si>
  <si>
    <t>0005560</t>
  </si>
  <si>
    <t>MOXAL 30 TAB</t>
  </si>
  <si>
    <t>01062911000808301719</t>
  </si>
  <si>
    <t>0005561</t>
  </si>
  <si>
    <t>MOXAL PLUS SUSPENSION</t>
  </si>
  <si>
    <t>01062911000812571719</t>
  </si>
  <si>
    <t>0005562</t>
  </si>
  <si>
    <t>MOXAL SUSPENSION 200ML</t>
  </si>
  <si>
    <t>01062911000814311720</t>
  </si>
  <si>
    <t>0005564</t>
  </si>
  <si>
    <t>نيسيتا بخاخ للأنف 20 مل</t>
  </si>
  <si>
    <t>0005565</t>
  </si>
  <si>
    <t>ايموفورم  خيط اسنان علبه 7508</t>
  </si>
  <si>
    <t>000557</t>
  </si>
  <si>
    <t>AVALON VARA SOLUTION 50 ML</t>
  </si>
  <si>
    <t>06285095004438</t>
  </si>
  <si>
    <t>0005575</t>
  </si>
  <si>
    <t>ميكستارد 30 فيال</t>
  </si>
  <si>
    <t>15712249000032</t>
  </si>
  <si>
    <t>0005576</t>
  </si>
  <si>
    <t>MOBIC 15MG 30TAB</t>
  </si>
  <si>
    <t>06285079000760</t>
  </si>
  <si>
    <t>0005578</t>
  </si>
  <si>
    <t>XXXXMOBIC 7.5MG 10 TABXXXX</t>
  </si>
  <si>
    <t>01062850790007531720</t>
  </si>
  <si>
    <t>0005579</t>
  </si>
  <si>
    <t>ايموفورم خيط اسنان نيلون 63 سم</t>
  </si>
  <si>
    <t>000558</t>
  </si>
  <si>
    <t>MOBIC 7.5MG 30 TAB</t>
  </si>
  <si>
    <t>06285079001965</t>
  </si>
  <si>
    <t>0005580</t>
  </si>
  <si>
    <t>MINIRIN MELT 120MCG 30 TAB</t>
  </si>
  <si>
    <t>07640128543756</t>
  </si>
  <si>
    <t>0005581</t>
  </si>
  <si>
    <t>منيرين ميلت 60مج 30وحدة</t>
  </si>
  <si>
    <t>07640128543763</t>
  </si>
  <si>
    <t>0005582</t>
  </si>
  <si>
    <t>موديورتيك50مج اقراص</t>
  </si>
  <si>
    <t>01152850034711791720</t>
  </si>
  <si>
    <t>0005583</t>
  </si>
  <si>
    <t>موميتاميد كريم 30 جم</t>
  </si>
  <si>
    <t>01062911007839841719</t>
  </si>
  <si>
    <t>0005584</t>
  </si>
  <si>
    <t>مونتل 4 مجم 28 اقراص للمضغ</t>
  </si>
  <si>
    <t>0005585</t>
  </si>
  <si>
    <t>مونتل 5 مجم 28 اقراص</t>
  </si>
  <si>
    <t>06281086002841</t>
  </si>
  <si>
    <t>0005586</t>
  </si>
  <si>
    <t>ميكوهيل 400 مجم 3 تحاميل مهبلية</t>
  </si>
  <si>
    <t>06251107136015</t>
  </si>
  <si>
    <t>0005588</t>
  </si>
  <si>
    <t>ميكوهيل جل للفم 40 جم</t>
  </si>
  <si>
    <t>0005589</t>
  </si>
  <si>
    <t>ايموفورم مضمضه اخضر150 مل بالفلورايد 500</t>
  </si>
  <si>
    <t>000559</t>
  </si>
  <si>
    <t>ميكوسات معلق شراب</t>
  </si>
  <si>
    <t>06251151000584</t>
  </si>
  <si>
    <t>0005591</t>
  </si>
  <si>
    <t>AVALON SALINOSE BLUE 0096 NASAL SPRAY 30ML</t>
  </si>
  <si>
    <t>0106285095000096</t>
  </si>
  <si>
    <t>0005594</t>
  </si>
  <si>
    <t>AVALON  NASAL SPRAY BLUE 30ML</t>
  </si>
  <si>
    <t>0005595</t>
  </si>
  <si>
    <t>غارنيية سيروم بكنوز العسل 50 مل</t>
  </si>
  <si>
    <t>3600541480018</t>
  </si>
  <si>
    <t>00056</t>
  </si>
  <si>
    <t>AVALON UREA CREAM 100ML</t>
  </si>
  <si>
    <t>06285095000102</t>
  </si>
  <si>
    <t>0005600</t>
  </si>
  <si>
    <t>MIRAGEL 2% 40GM ORAL GEL WASFA</t>
  </si>
  <si>
    <t>010628512800062810un</t>
  </si>
  <si>
    <t>0005601</t>
  </si>
  <si>
    <t>ميرزاجين 15 جم 30 قرص</t>
  </si>
  <si>
    <t>06281080003639</t>
  </si>
  <si>
    <t>0005602</t>
  </si>
  <si>
    <t>ميرزاجين 30 جم 30 قرص</t>
  </si>
  <si>
    <t>6281080003646</t>
  </si>
  <si>
    <t>0005603</t>
  </si>
  <si>
    <t>ميوسينكس 600 مجم 20 قرص</t>
  </si>
  <si>
    <t>0005606</t>
  </si>
  <si>
    <t>ميكوجل معلق شراب</t>
  </si>
  <si>
    <t>0005607</t>
  </si>
  <si>
    <t>MUCOSOLVAN 30MG 20TAB</t>
  </si>
  <si>
    <t>06285079000289</t>
  </si>
  <si>
    <t>0005610</t>
  </si>
  <si>
    <t>MUCOSOLVAN FORTE 30 MG SYRUP 100ML</t>
  </si>
  <si>
    <t>0005611</t>
  </si>
  <si>
    <t>MAGNACEF 100MG SUSP 60ML</t>
  </si>
  <si>
    <t>GTIN:06251148010671E</t>
  </si>
  <si>
    <t>0005614</t>
  </si>
  <si>
    <t>AVALON AVOGAIN 5% 50ML WASFA</t>
  </si>
  <si>
    <t>06285095004629</t>
  </si>
  <si>
    <t>0005616</t>
  </si>
  <si>
    <t>MAGNACEF 200 MG TAB</t>
  </si>
  <si>
    <t>GTIN:06251148010640E</t>
  </si>
  <si>
    <t>0005617</t>
  </si>
  <si>
    <t>مجناسيف 400 مجم 6 كبسول</t>
  </si>
  <si>
    <t>gtin:06251148010633e</t>
  </si>
  <si>
    <t>0005618</t>
  </si>
  <si>
    <t>AVALON AVOGAIN 2% 50ML</t>
  </si>
  <si>
    <t>0106285095004612</t>
  </si>
  <si>
    <t>0005619</t>
  </si>
  <si>
    <t>AVALON AVOMACK SOLUTION 15ML F155/17</t>
  </si>
  <si>
    <t>06285095002328</t>
  </si>
  <si>
    <t>0005624</t>
  </si>
  <si>
    <t>إكسوتك مارينز 30 كبسولة</t>
  </si>
  <si>
    <t>8410885071248</t>
  </si>
  <si>
    <t>0005629</t>
  </si>
  <si>
    <t>AVALON AVOMEB OINTMENT 70GM</t>
  </si>
  <si>
    <t>0005631</t>
  </si>
  <si>
    <t>MARNYS 1414 KOREAN GENSENG 500MG 30 CAPS</t>
  </si>
  <si>
    <t>8410885081414</t>
  </si>
  <si>
    <t>0005634</t>
  </si>
  <si>
    <t>مارينز مار فيتول 60 كبسولة</t>
  </si>
  <si>
    <t>8410885080165</t>
  </si>
  <si>
    <t>0005638</t>
  </si>
  <si>
    <t>مارينز نيوكاربون 30 كبسولة</t>
  </si>
  <si>
    <t>8410885080233</t>
  </si>
  <si>
    <t>0005639</t>
  </si>
  <si>
    <t>AVALON AVOQUIN 4% 50GM CREAM</t>
  </si>
  <si>
    <t>06285095004599</t>
  </si>
  <si>
    <t>0005642</t>
  </si>
  <si>
    <t>مارينز رويال جيلى 1000 مجم كبسول</t>
  </si>
  <si>
    <t>8410885075239</t>
  </si>
  <si>
    <t>0005643</t>
  </si>
  <si>
    <t>مارينز رويال جونيور 125 مل شراب</t>
  </si>
  <si>
    <t>8410885079961</t>
  </si>
  <si>
    <t>0005644</t>
  </si>
  <si>
    <t>MARNYS 0172SALMON OIL + VIT E 500 MG 60CAP</t>
  </si>
  <si>
    <t>8410885080172</t>
  </si>
  <si>
    <t>0005645</t>
  </si>
  <si>
    <t>مارفيلون 21 قرص</t>
  </si>
  <si>
    <t>01003665825005132110</t>
  </si>
  <si>
    <t>0005647</t>
  </si>
  <si>
    <t>AVALON AVOHEX M/W 300ML</t>
  </si>
  <si>
    <t>6285095000294</t>
  </si>
  <si>
    <t>0005649</t>
  </si>
  <si>
    <t>انشانتور لوشن للجسم شارمنج 250مل 0682</t>
  </si>
  <si>
    <t>8888202000682</t>
  </si>
  <si>
    <t>000565</t>
  </si>
  <si>
    <t>AVALON AVOQUINE CREAM 1.9% 50ML</t>
  </si>
  <si>
    <t>06285095000119</t>
  </si>
  <si>
    <t>0005650</t>
  </si>
  <si>
    <t>MAXIM 400MG 5TAB WASFA</t>
  </si>
  <si>
    <t>010628512800059810uc</t>
  </si>
  <si>
    <t>0005653</t>
  </si>
  <si>
    <t>MAXIM 400 MG 7 TAB</t>
  </si>
  <si>
    <t>010628512800060410uc</t>
  </si>
  <si>
    <t>0005654</t>
  </si>
  <si>
    <t>ماكسيترول قطرة للعين 5 مل</t>
  </si>
  <si>
    <t>01003006506290342100</t>
  </si>
  <si>
    <t>0005655</t>
  </si>
  <si>
    <t>ماكسيترول مرهم للعين 35 جم</t>
  </si>
  <si>
    <t>01054138950307031721</t>
  </si>
  <si>
    <t>0005656</t>
  </si>
  <si>
    <t>ميباجن 135 مجم 30 قرص</t>
  </si>
  <si>
    <t>0005657</t>
  </si>
  <si>
    <t>انشانتور لوشن للجسم انتايسينج 250 مل 5196</t>
  </si>
  <si>
    <t>8888202035196</t>
  </si>
  <si>
    <t>000566</t>
  </si>
  <si>
    <t>ميبو شاش خارجى 60*100 ملم</t>
  </si>
  <si>
    <t>0005660</t>
  </si>
  <si>
    <t>AVALON AVOTIN-A 0.05% CREAM 30G</t>
  </si>
  <si>
    <t>06285095004650</t>
  </si>
  <si>
    <t>0005662</t>
  </si>
  <si>
    <t>MEBO OINTMENT 15 GM</t>
  </si>
  <si>
    <t>01062911000833671720</t>
  </si>
  <si>
    <t>0005663</t>
  </si>
  <si>
    <t>MEBO OINTMENT 30 GM</t>
  </si>
  <si>
    <t>01062911000827111719</t>
  </si>
  <si>
    <t>0005664</t>
  </si>
  <si>
    <t>ميبو مرهم 75 جم</t>
  </si>
  <si>
    <t>6291100082223</t>
  </si>
  <si>
    <t>0005665</t>
  </si>
  <si>
    <t>MEBO SCAR OINTMENT 30GM</t>
  </si>
  <si>
    <t>0005666</t>
  </si>
  <si>
    <t>AVALON AVORAL SHAMPOO 120 ML</t>
  </si>
  <si>
    <t>06285095005770</t>
  </si>
  <si>
    <t>0005667</t>
  </si>
  <si>
    <t>AVALON CRACKED HEEL CREAM 50ML</t>
  </si>
  <si>
    <t>0106285095000157</t>
  </si>
  <si>
    <t>0005669</t>
  </si>
  <si>
    <t>AVALON CARE DIAPER RASH CREAM 100ML</t>
  </si>
  <si>
    <t>6284000000206</t>
  </si>
  <si>
    <t>0005670</t>
  </si>
  <si>
    <t>ميجاموكس 156 مجم 100 مل شراب</t>
  </si>
  <si>
    <t>06285101000225</t>
  </si>
  <si>
    <t>0005671</t>
  </si>
  <si>
    <t>ميجاموكس 1 جم 14 قرص</t>
  </si>
  <si>
    <t>06285101000393</t>
  </si>
  <si>
    <t>0005672</t>
  </si>
  <si>
    <t>ميجاموكس 228 مجم 70 مل شراب</t>
  </si>
  <si>
    <t>06285101000249</t>
  </si>
  <si>
    <t>0005673</t>
  </si>
  <si>
    <t>ميجاموكس 312 مجم 100 مل شراب</t>
  </si>
  <si>
    <t>06285101000232</t>
  </si>
  <si>
    <t>0005674</t>
  </si>
  <si>
    <t>ميجاموكس 457 مجم 70 مل شراب</t>
  </si>
  <si>
    <t>0005676</t>
  </si>
  <si>
    <t>ميجاموكس 625 مجم 20 قرص</t>
  </si>
  <si>
    <t>0005677</t>
  </si>
  <si>
    <t>مياكيت 200 مجم 20 قرص</t>
  </si>
  <si>
    <t>6281102231682</t>
  </si>
  <si>
    <t>0005678</t>
  </si>
  <si>
    <t>AVALON EXCESSIVE DRY CREAM 3.04FL OZ F012</t>
  </si>
  <si>
    <t>6284000001029</t>
  </si>
  <si>
    <t>0005680</t>
  </si>
  <si>
    <t>مينوجون 75  أمبول</t>
  </si>
  <si>
    <t>0005681</t>
  </si>
  <si>
    <t>مينتكس شراب 125 مل</t>
  </si>
  <si>
    <t>6285147002429</t>
  </si>
  <si>
    <t>0005682</t>
  </si>
  <si>
    <t>METAZ CREAM 30 GM</t>
  </si>
  <si>
    <t>0005685</t>
  </si>
  <si>
    <t>METAZ OINT 30GM</t>
  </si>
  <si>
    <t>0005686</t>
  </si>
  <si>
    <t>ميتفور 500 مجم 50 قرص</t>
  </si>
  <si>
    <t>0005687</t>
  </si>
  <si>
    <t>ميتفور 850 مجم 60 قرص</t>
  </si>
  <si>
    <t>6281102231262</t>
  </si>
  <si>
    <t>0005688</t>
  </si>
  <si>
    <t>ميثوتراكسات2.5مج50قرص</t>
  </si>
  <si>
    <t>0005690</t>
  </si>
  <si>
    <t>ميثيكوبال 500 ميكروجرام 10 أمبول</t>
  </si>
  <si>
    <t>0005691</t>
  </si>
  <si>
    <t>AVALON EZ-GLIDE LUBRICANT 75ML</t>
  </si>
  <si>
    <t>6284000001050</t>
  </si>
  <si>
    <t>0005692</t>
  </si>
  <si>
    <t>ميثيكوبال 500 ميكروجرام 30 قرص</t>
  </si>
  <si>
    <t>14987028666926</t>
  </si>
  <si>
    <t>0005693</t>
  </si>
  <si>
    <t>MEVA 135MG TAB WASFA</t>
  </si>
  <si>
    <t>010628512800061110um</t>
  </si>
  <si>
    <t>0005694</t>
  </si>
  <si>
    <t>مريونال 150 أمبول</t>
  </si>
  <si>
    <t>7612291067605</t>
  </si>
  <si>
    <t>0005695</t>
  </si>
  <si>
    <t>ميريونال 75 وحده</t>
  </si>
  <si>
    <t>0005696</t>
  </si>
  <si>
    <t>AVALON EZ-GLIDE LUBRICANT 40ML</t>
  </si>
  <si>
    <t>6284000000480</t>
  </si>
  <si>
    <t>0005697</t>
  </si>
  <si>
    <t>ميسبورين 1000 امبول وريدي</t>
  </si>
  <si>
    <t>0005698</t>
  </si>
  <si>
    <t>MICARDIS 40MG 28TAB</t>
  </si>
  <si>
    <t>01062850790013471720</t>
  </si>
  <si>
    <t>0005699</t>
  </si>
  <si>
    <t>ميكارديس 80 مجم أقراص</t>
  </si>
  <si>
    <t>06285079002092</t>
  </si>
  <si>
    <t>0005700</t>
  </si>
  <si>
    <t>MICARDIS PLUS 80/12.5MG 28TAB</t>
  </si>
  <si>
    <t>06285079000050</t>
  </si>
  <si>
    <t>0005701</t>
  </si>
  <si>
    <t>AVALON FOOT CREAM 100GM</t>
  </si>
  <si>
    <t>6284000001043</t>
  </si>
  <si>
    <t>0005702</t>
  </si>
  <si>
    <t>ميكوناز كريم 20 جم</t>
  </si>
  <si>
    <t>06221508120418</t>
  </si>
  <si>
    <t>0005703</t>
  </si>
  <si>
    <t>ميكوناز بودرة</t>
  </si>
  <si>
    <t>01062215080501111720</t>
  </si>
  <si>
    <t>0005704</t>
  </si>
  <si>
    <t>ميكرولوت أقراص 03 مجم</t>
  </si>
  <si>
    <t>01062850740004752158</t>
  </si>
  <si>
    <t>0005707</t>
  </si>
  <si>
    <t>ميكوستات كريم</t>
  </si>
  <si>
    <t>01062911000811581719</t>
  </si>
  <si>
    <t>0005708</t>
  </si>
  <si>
    <t>ميكوستات مرهم 15 جم</t>
  </si>
  <si>
    <t>01062911000811651719</t>
  </si>
  <si>
    <t>0005709</t>
  </si>
  <si>
    <t>ميكوستات شراب معلق</t>
  </si>
  <si>
    <t>0005710</t>
  </si>
  <si>
    <t>ميكازول كريم 30 جم</t>
  </si>
  <si>
    <t>06291100080526</t>
  </si>
  <si>
    <t>0005712</t>
  </si>
  <si>
    <t>AVALON CARE MOM NIPPLE CREAM</t>
  </si>
  <si>
    <t>6284000000497</t>
  </si>
  <si>
    <t>0005713</t>
  </si>
  <si>
    <t>AVALON MOUTH WASH 135ML</t>
  </si>
  <si>
    <t>6284000000251</t>
  </si>
  <si>
    <t>0005716</t>
  </si>
  <si>
    <t>AVALON PRILA 5% CREAM 5G</t>
  </si>
  <si>
    <t>06285095004681</t>
  </si>
  <si>
    <t>0005720</t>
  </si>
  <si>
    <t>AVALON ROTAVEX SOLUTION 10ML</t>
  </si>
  <si>
    <t>6284000003566</t>
  </si>
  <si>
    <t>0005721</t>
  </si>
  <si>
    <t>AVALON SALINOSE BABY NASAL DROPS 20ML</t>
  </si>
  <si>
    <t>06285095000089</t>
  </si>
  <si>
    <t>0005722</t>
  </si>
  <si>
    <t>لينوبرل 5 مجم 28 قرص</t>
  </si>
  <si>
    <t>6251106160288</t>
  </si>
  <si>
    <t>0005723</t>
  </si>
  <si>
    <t>لوبريسور 100 مجم 20 قرص</t>
  </si>
  <si>
    <t>01076127910115111718</t>
  </si>
  <si>
    <t>0005726</t>
  </si>
  <si>
    <t>لوبريسور 50 مجم 40 قرص</t>
  </si>
  <si>
    <t>01076127910114812114</t>
  </si>
  <si>
    <t>0005727</t>
  </si>
  <si>
    <t>لوراداد 10 مجم 10 أقراص</t>
  </si>
  <si>
    <t>0005728</t>
  </si>
  <si>
    <t>اتاكاند 16 مجم 28 اقراص</t>
  </si>
  <si>
    <t>01050004560074501720</t>
  </si>
  <si>
    <t>0005729</t>
  </si>
  <si>
    <t>ATACAND 8MG 28 TAB</t>
  </si>
  <si>
    <t>01050004560074361719</t>
  </si>
  <si>
    <t>0005730</t>
  </si>
  <si>
    <t>ATACAND PLUS 16 / 12.5MG 28 TAB</t>
  </si>
  <si>
    <t>01050004560074431720</t>
  </si>
  <si>
    <t>0005731</t>
  </si>
  <si>
    <t>ASTATIN 40 MG 30 TABLETS</t>
  </si>
  <si>
    <t>06285128000161</t>
  </si>
  <si>
    <t>0005732</t>
  </si>
  <si>
    <t>لوراداد شراب 100 مل</t>
  </si>
  <si>
    <t>0005733</t>
  </si>
  <si>
    <t>لوراداى 10 مجم 10 قرص</t>
  </si>
  <si>
    <t>01062850850016211720</t>
  </si>
  <si>
    <t>0005734</t>
  </si>
  <si>
    <t>لوراداى5 مجم شراب 100 مل</t>
  </si>
  <si>
    <t>06285085000198</t>
  </si>
  <si>
    <t>0005735</t>
  </si>
  <si>
    <t>لوراهيست 10 مجم اقراص</t>
  </si>
  <si>
    <t>6281080003332</t>
  </si>
  <si>
    <t>0005736</t>
  </si>
  <si>
    <t>لوراهيست 5/5مج شراب</t>
  </si>
  <si>
    <t>06281080001529</t>
  </si>
  <si>
    <t>0005737</t>
  </si>
  <si>
    <t>الفيف شامبو حماية اللون 200 مل 6302</t>
  </si>
  <si>
    <t>3610340006302</t>
  </si>
  <si>
    <t>000574</t>
  </si>
  <si>
    <t>LISINO 10 MG 30 TAB WASFA</t>
  </si>
  <si>
    <t>0005741</t>
  </si>
  <si>
    <t>LISINO 20 MG 30 TAB WASFA</t>
  </si>
  <si>
    <t>010628512800056710ub</t>
  </si>
  <si>
    <t>0005742</t>
  </si>
  <si>
    <t>LISINO 5 MG 30 TAB WASFA</t>
  </si>
  <si>
    <t>010628512800057410uk</t>
  </si>
  <si>
    <t>0005743</t>
  </si>
  <si>
    <t>ليفوستن 10 مل قطرات للعين</t>
  </si>
  <si>
    <t>0005744</t>
  </si>
  <si>
    <t>ليفوستين بخاخ للأنف 10 مل</t>
  </si>
  <si>
    <t>0005746</t>
  </si>
  <si>
    <t>لوسيريل 5% محلول أظافر</t>
  </si>
  <si>
    <t>0005747</t>
  </si>
  <si>
    <t>لوكويد 0.1 % كريم 30 جم</t>
  </si>
  <si>
    <t>01087186925103022157</t>
  </si>
  <si>
    <t>0005748</t>
  </si>
  <si>
    <t>لوكويد 0.1 % مرهم 30 جم</t>
  </si>
  <si>
    <t>0005749</t>
  </si>
  <si>
    <t>الفيف شامبو حماية اللون 400 مل 7963</t>
  </si>
  <si>
    <t>3600520837963</t>
  </si>
  <si>
    <t>000575</t>
  </si>
  <si>
    <t>لوكويد ليبوكريم 30 مل</t>
  </si>
  <si>
    <t>01087186925103191719</t>
  </si>
  <si>
    <t>0005750</t>
  </si>
  <si>
    <t>ASPICARD 120TAB</t>
  </si>
  <si>
    <t>0005752</t>
  </si>
  <si>
    <t>لوفرال 10 مجم 30 قرص</t>
  </si>
  <si>
    <t>01076401530803321719</t>
  </si>
  <si>
    <t>0005753</t>
  </si>
  <si>
    <t>لوفرال 5 مجم 30 قرص</t>
  </si>
  <si>
    <t>0005754</t>
  </si>
  <si>
    <t>لوجينون 21 قرص</t>
  </si>
  <si>
    <t>01062850740017242152</t>
  </si>
  <si>
    <t>0005756</t>
  </si>
  <si>
    <t>لوهيست 10 مجم أقراص</t>
  </si>
  <si>
    <t>01062851050007951720</t>
  </si>
  <si>
    <t>0005757</t>
  </si>
  <si>
    <t>الأسبرين الكبار 300 ملغ اقراص</t>
  </si>
  <si>
    <t>0005758</t>
  </si>
  <si>
    <t>الأسبرين سى اقراص فواره</t>
  </si>
  <si>
    <t>0005759</t>
  </si>
  <si>
    <t>ASPIRIN PROTECT 100MG 60TAB</t>
  </si>
  <si>
    <t>06285074001113</t>
  </si>
  <si>
    <t>0005760</t>
  </si>
  <si>
    <t>ASTATIN 10 MG 30 TABLETS</t>
  </si>
  <si>
    <t>06285128000147</t>
  </si>
  <si>
    <t>0005761</t>
  </si>
  <si>
    <t>ASTATIN 20 MG 30 TABLETS</t>
  </si>
  <si>
    <t>010628512800015410ul</t>
  </si>
  <si>
    <t>0005762</t>
  </si>
  <si>
    <t>ARTELAC ADVANCE EYE DROPS</t>
  </si>
  <si>
    <t>0005766</t>
  </si>
  <si>
    <t>ارتيز 10 مجم 10 اقراص</t>
  </si>
  <si>
    <t>01062851470000741720</t>
  </si>
  <si>
    <t>0005767</t>
  </si>
  <si>
    <t>لينوبرل 10 مجم 28 قرص</t>
  </si>
  <si>
    <t>6251106160295</t>
  </si>
  <si>
    <t>0005769</t>
  </si>
  <si>
    <t>الفيف شامبو للشعر الجاف 200 مل 9944</t>
  </si>
  <si>
    <t>3610340019944</t>
  </si>
  <si>
    <t>000577</t>
  </si>
  <si>
    <t>لينوبرل 20 مجم 28 قرص</t>
  </si>
  <si>
    <t>6251106160301</t>
  </si>
  <si>
    <t>0005770</t>
  </si>
  <si>
    <t>ليوريسال 10 مجم 50 قرص</t>
  </si>
  <si>
    <t>01076127910092281720</t>
  </si>
  <si>
    <t>0005771</t>
  </si>
  <si>
    <t>ليوريسال 25 مجم 50 قرص</t>
  </si>
  <si>
    <t>01076127910093651720</t>
  </si>
  <si>
    <t>0005772</t>
  </si>
  <si>
    <t>ليبانتيل 145 مجم 30 قرص</t>
  </si>
  <si>
    <t>0005773</t>
  </si>
  <si>
    <t>ليبانتيل 200 مجم 30 قرص</t>
  </si>
  <si>
    <t>0005774</t>
  </si>
  <si>
    <t>ليبيكيور 10 مجم 30 حبة</t>
  </si>
  <si>
    <t>6281086340011</t>
  </si>
  <si>
    <t>0005775</t>
  </si>
  <si>
    <t>الفيف شامبو بالزيت تغذيه عميقه400مل0025</t>
  </si>
  <si>
    <t>3610340020025</t>
  </si>
  <si>
    <t>000578</t>
  </si>
  <si>
    <t>ليبوبيز كريم 100 جم</t>
  </si>
  <si>
    <t>0005781</t>
  </si>
  <si>
    <t>ليبوبيز كريم 200 جم</t>
  </si>
  <si>
    <t>0005782</t>
  </si>
  <si>
    <t>رومافين 50 مجم 20 قرص</t>
  </si>
  <si>
    <t>6281080003219</t>
  </si>
  <si>
    <t>0005788</t>
  </si>
  <si>
    <t>الفيف بديل الزيت حماية اللون 300 مل 3032</t>
  </si>
  <si>
    <t>3610340033032</t>
  </si>
  <si>
    <t>000579</t>
  </si>
  <si>
    <t>رومافين جل 50 جم</t>
  </si>
  <si>
    <t>6281080002281</t>
  </si>
  <si>
    <t>0005790</t>
  </si>
  <si>
    <t>روانكس 50 كبسول جلاتيني ناعم</t>
  </si>
  <si>
    <t>714654993044</t>
  </si>
  <si>
    <t>0005793</t>
  </si>
  <si>
    <t>روكسيل 500 مجم 20 كبسول</t>
  </si>
  <si>
    <t>0005794</t>
  </si>
  <si>
    <t>روكسيل 250 مجم / 5 مل شراب</t>
  </si>
  <si>
    <t>01062851470040411720</t>
  </si>
  <si>
    <t>0005795</t>
  </si>
  <si>
    <t>روكسونين 60 مجم 20 قرص</t>
  </si>
  <si>
    <t>0005796</t>
  </si>
  <si>
    <t>روزيكس 0.75% جل 30جم</t>
  </si>
  <si>
    <t>0005798</t>
  </si>
  <si>
    <t>الفيف بديل الزيت مغذي 300 مل 7421/8874</t>
  </si>
  <si>
    <t>3610340017421</t>
  </si>
  <si>
    <t>000580</t>
  </si>
  <si>
    <t>لورينيز شراب 100 مل</t>
  </si>
  <si>
    <t>06281086011980</t>
  </si>
  <si>
    <t>0005807</t>
  </si>
  <si>
    <t>لورين 10 مجم 10 قرص</t>
  </si>
  <si>
    <t>0005808</t>
  </si>
  <si>
    <t>لورين 5مجم شراب 100 مل</t>
  </si>
  <si>
    <t>10993561117031117200</t>
  </si>
  <si>
    <t>0005809</t>
  </si>
  <si>
    <t>الفيف بديل الزيت معالجة كاملة 300 مل8502</t>
  </si>
  <si>
    <t>3610340028502</t>
  </si>
  <si>
    <t>000581</t>
  </si>
  <si>
    <t>LORINE FM 10MG 10TAB</t>
  </si>
  <si>
    <t>06281086002575</t>
  </si>
  <si>
    <t>0005810</t>
  </si>
  <si>
    <t>لورينكس 5 مجم 20 قرص</t>
  </si>
  <si>
    <t>0005811</t>
  </si>
  <si>
    <t>لورفاست 10 مجم 30 قرص</t>
  </si>
  <si>
    <t>06285147002085</t>
  </si>
  <si>
    <t>0005812</t>
  </si>
  <si>
    <t>لورفاست 20 مجم 30 قرص</t>
  </si>
  <si>
    <t>0005813</t>
  </si>
  <si>
    <t>لورفاست 40 مجم 30 قرص</t>
  </si>
  <si>
    <t>6281102230654</t>
  </si>
  <si>
    <t>0005814</t>
  </si>
  <si>
    <t>لوتريديرم كريم 30 جم</t>
  </si>
  <si>
    <t>01003665825005062110</t>
  </si>
  <si>
    <t>0005816</t>
  </si>
  <si>
    <t>اتورفا 10 مجم 30 قرص</t>
  </si>
  <si>
    <t>06285101001000</t>
  </si>
  <si>
    <t>0005817</t>
  </si>
  <si>
    <t>اتورفا 20 مجم 30 قرص</t>
  </si>
  <si>
    <t>06285101001017</t>
  </si>
  <si>
    <t>0005818</t>
  </si>
  <si>
    <t>LOVRAK CREAM</t>
  </si>
  <si>
    <t>01062911000854461719</t>
  </si>
  <si>
    <t>0005819</t>
  </si>
  <si>
    <t>لوراك 5 مجم 28 قرص</t>
  </si>
  <si>
    <t>0005820</t>
  </si>
  <si>
    <t>LOXTRA EYE DROP</t>
  </si>
  <si>
    <t>06285128000581</t>
  </si>
  <si>
    <t>0005824</t>
  </si>
  <si>
    <t>اتورفا 40 مجم 30 قرص</t>
  </si>
  <si>
    <t>01062851010010241011</t>
  </si>
  <si>
    <t>0005826</t>
  </si>
  <si>
    <t>لوميجين قطرة للعين 3 مل</t>
  </si>
  <si>
    <t>05016007206128</t>
  </si>
  <si>
    <t>0005827</t>
  </si>
  <si>
    <t>اتروفنت 250 مجم محلول تنفسي</t>
  </si>
  <si>
    <t>06285079002054</t>
  </si>
  <si>
    <t>0005828</t>
  </si>
  <si>
    <t>اتروفنت 500 مجم</t>
  </si>
  <si>
    <t>06285079000661</t>
  </si>
  <si>
    <t>0005829</t>
  </si>
  <si>
    <t>اوجيمنتين 156 مغ شراب 100 مل</t>
  </si>
  <si>
    <t>01062850970000941719</t>
  </si>
  <si>
    <t>0005830</t>
  </si>
  <si>
    <t>AUGMENTIN 1GM 14TAB</t>
  </si>
  <si>
    <t>01062850970000181720</t>
  </si>
  <si>
    <t>0005831</t>
  </si>
  <si>
    <t>اوجيمنتين 228 مغ شراب 70 مل</t>
  </si>
  <si>
    <t>0005832</t>
  </si>
  <si>
    <t>LUBRIMAX TEARS EYE DROPS 20P</t>
  </si>
  <si>
    <t>6291100087983</t>
  </si>
  <si>
    <t>0005833</t>
  </si>
  <si>
    <t>لوسترال 50 مجم 30 قرص</t>
  </si>
  <si>
    <t>0005834</t>
  </si>
  <si>
    <t>اوجيمنتين 312 مغ شراب 100 مل</t>
  </si>
  <si>
    <t>01062850970001001719</t>
  </si>
  <si>
    <t>0005835</t>
  </si>
  <si>
    <t>اوجيمنتين 375 ملغ 20 اقراص</t>
  </si>
  <si>
    <t>01062850970001171718</t>
  </si>
  <si>
    <t>0005836</t>
  </si>
  <si>
    <t>AUGMENTIN 457MG SYRUP 70ML</t>
  </si>
  <si>
    <t>01062850970000871719</t>
  </si>
  <si>
    <t>0005837</t>
  </si>
  <si>
    <t>اوجيمنتين 62.5 ملغ قطراات 20 مل</t>
  </si>
  <si>
    <t>01062850970000251719</t>
  </si>
  <si>
    <t>0005838</t>
  </si>
  <si>
    <t>اوجيمنتين 625 ملغ 20 اقراص</t>
  </si>
  <si>
    <t>01062850970001241720</t>
  </si>
  <si>
    <t>0005839</t>
  </si>
  <si>
    <t>اوجيمنتين 642 ملغ إس 100 مل</t>
  </si>
  <si>
    <t>0005840</t>
  </si>
  <si>
    <t>AVALON ADOLINE 01% CREAM 30GM</t>
  </si>
  <si>
    <t>06285095004728</t>
  </si>
  <si>
    <t>0005843</t>
  </si>
  <si>
    <t>AVALON ADOLINE 01% GEL 30GM</t>
  </si>
  <si>
    <t>0005844</t>
  </si>
  <si>
    <t>AVALON EZ CLEAN ALCOHOL SOLUTION 150ML</t>
  </si>
  <si>
    <t>0106285095003868</t>
  </si>
  <si>
    <t>0005846</t>
  </si>
  <si>
    <t>AVALON ALPHA PLUS CREAM 30GM</t>
  </si>
  <si>
    <t>06285095006579</t>
  </si>
  <si>
    <t>0005847</t>
  </si>
  <si>
    <t>AVALON AVOBAN OINTMINT 15 GM</t>
  </si>
  <si>
    <t>01062850950047041720</t>
  </si>
  <si>
    <t>0005848</t>
  </si>
  <si>
    <t>AVALON AVOCAINE SPRAY 10% 50ML</t>
  </si>
  <si>
    <t>06285095004643</t>
  </si>
  <si>
    <t>0005849</t>
  </si>
  <si>
    <t>AVALON AVOCIN 1% TOPICAL SOL</t>
  </si>
  <si>
    <t>06285095004674</t>
  </si>
  <si>
    <t>0005850</t>
  </si>
  <si>
    <t>AVALON AVOCIN 2% VAGINAL CREAM 40GM</t>
  </si>
  <si>
    <t>0106285095004667</t>
  </si>
  <si>
    <t>0005851</t>
  </si>
  <si>
    <t>AVALON AVOCOM 01% 30GM OINT</t>
  </si>
  <si>
    <t>06285095004605</t>
  </si>
  <si>
    <t>0005852</t>
  </si>
  <si>
    <t>AVALON AVOCOM 1% 30GM CREAM</t>
  </si>
  <si>
    <t>06285095004636</t>
  </si>
  <si>
    <t>0005853</t>
  </si>
  <si>
    <t>AVALON AVOCOM AQUEOUS NASAL SPRAY</t>
  </si>
  <si>
    <t>06285095005374</t>
  </si>
  <si>
    <t>0005854</t>
  </si>
  <si>
    <t>AVALON AVOCOM-M CREAM 50 G</t>
  </si>
  <si>
    <t>06285095008344</t>
  </si>
  <si>
    <t>0005855</t>
  </si>
  <si>
    <t>لوتس حفاضات للبالغين كبير 26 حفاض (01003)0</t>
  </si>
  <si>
    <t>6281043352149</t>
  </si>
  <si>
    <t>0005858</t>
  </si>
  <si>
    <t>لوتس حفاضات للبالغين صغير 36 حفاض</t>
  </si>
  <si>
    <t>0005860</t>
  </si>
  <si>
    <t>لوتس حفاضات للبالغين وسط 12 حفاض (01005)0</t>
  </si>
  <si>
    <t>6281043352200</t>
  </si>
  <si>
    <t>0005862</t>
  </si>
  <si>
    <t>لوتس فوط بعد الولادة كبير 10*40 (01001)0</t>
  </si>
  <si>
    <t>6281043112002</t>
  </si>
  <si>
    <t>0005865</t>
  </si>
  <si>
    <t>بيبي جوي صندوق رقم (4) 1 * 96 (29934)0</t>
  </si>
  <si>
    <t>6281008298383</t>
  </si>
  <si>
    <t>0005869</t>
  </si>
  <si>
    <t>بيبي جوي رقم (4) 74 خفاضه (28835) 3</t>
  </si>
  <si>
    <t>0005870</t>
  </si>
  <si>
    <t>بيبي جوي رقم (4) 32 حفاضه (27135) 4</t>
  </si>
  <si>
    <t>0005872</t>
  </si>
  <si>
    <t>بيبي جوي رقم (4) 60 خفاضه (24835) 3</t>
  </si>
  <si>
    <t>0005873</t>
  </si>
  <si>
    <t>لايفري حفاضات للبالغين صغير 4*18</t>
  </si>
  <si>
    <t>0005874</t>
  </si>
  <si>
    <t>لايفري حفائظ كبار السن كبير 2 * 24 (18832)0</t>
  </si>
  <si>
    <t>6281008182712</t>
  </si>
  <si>
    <t>0005875</t>
  </si>
  <si>
    <t>بيبي جوي رقم (4) 11 حفاضه (25135) 8</t>
  </si>
  <si>
    <t>0005876</t>
  </si>
  <si>
    <t>بيبي جوي رقم (4) 48 حفاضه (29135) 3</t>
  </si>
  <si>
    <t>0005878</t>
  </si>
  <si>
    <t>لايفري كلوت آمن وسط جامبو 3*18 (17451)0</t>
  </si>
  <si>
    <t>6281008174519</t>
  </si>
  <si>
    <t>0005879</t>
  </si>
  <si>
    <t>لايفري كلوت آمن صغير جامبو 2*20</t>
  </si>
  <si>
    <t>0005880</t>
  </si>
  <si>
    <t>لايفري كلوت صغير 4*11</t>
  </si>
  <si>
    <t>0005881</t>
  </si>
  <si>
    <t>لايفري كلوت صغير جامبو 2*22</t>
  </si>
  <si>
    <t>0005882</t>
  </si>
  <si>
    <t>لايفري كلوت كبير جدا 3*14 (17381)0</t>
  </si>
  <si>
    <t>6281008173819</t>
  </si>
  <si>
    <t>0005883</t>
  </si>
  <si>
    <t>لايفري حفاضات وسط 2 *30 (18251)0</t>
  </si>
  <si>
    <t>6281008182514</t>
  </si>
  <si>
    <t>0005884</t>
  </si>
  <si>
    <t>لايفري حفاضات للبالغين كبير 4*12 (17272)0</t>
  </si>
  <si>
    <t>0005885</t>
  </si>
  <si>
    <t>XXXلايفري حفاضات للبالغين كبير جامبو 2*24</t>
  </si>
  <si>
    <t>0005886</t>
  </si>
  <si>
    <t>لايفري حفاضات للبالغين وسط 4*15 (17251)0</t>
  </si>
  <si>
    <t>0005887</t>
  </si>
  <si>
    <t>XXلايفري حفاضات للبالغين وسط جامبو 2*30</t>
  </si>
  <si>
    <t>0005888</t>
  </si>
  <si>
    <t>الفيف شامبو(قــديــم) 400مل 040931</t>
  </si>
  <si>
    <t>3610340040931</t>
  </si>
  <si>
    <t>000589</t>
  </si>
  <si>
    <t>ميديكا مفارش 60 كبير 4*20</t>
  </si>
  <si>
    <t>0005891</t>
  </si>
  <si>
    <t>غارنيية شامبو زيتون الاسطوري 200مل 0481</t>
  </si>
  <si>
    <t>3610340040481</t>
  </si>
  <si>
    <t>00059</t>
  </si>
  <si>
    <t>بامبرز رقم (4) 2*60 (501309)0</t>
  </si>
  <si>
    <t>0005907</t>
  </si>
  <si>
    <t>بامبرز رقم (4) 3*44 (501388)0</t>
  </si>
  <si>
    <t>0005909</t>
  </si>
  <si>
    <t>بامبرز رقم (4)  6*16 (501403)0</t>
  </si>
  <si>
    <t>0005910</t>
  </si>
  <si>
    <t>بامبرز صندوق رقم (4) 1*120 (501303)0</t>
  </si>
  <si>
    <t>0005911</t>
  </si>
  <si>
    <t>بامبرز رقم (4) 2*76 (501323)0</t>
  </si>
  <si>
    <t>0005912</t>
  </si>
  <si>
    <t>بامبرز عناية رقم (4) 2*66 (507079)0</t>
  </si>
  <si>
    <t>8001090266910</t>
  </si>
  <si>
    <t>0005914</t>
  </si>
  <si>
    <t>بامبرز كلوت رقم (4) 2*52 (510020)0</t>
  </si>
  <si>
    <t>4015400672869</t>
  </si>
  <si>
    <t>0005917</t>
  </si>
  <si>
    <t>بامبرز كلوت رقم (4) 4*24 (503030)0</t>
  </si>
  <si>
    <t>4015400672647</t>
  </si>
  <si>
    <t>0005918</t>
  </si>
  <si>
    <t>بامبرز عناية رقم (4)  2*54 (507078)0</t>
  </si>
  <si>
    <t>0005921</t>
  </si>
  <si>
    <t>بامبرز عناية (4) 4*23 (507070)0</t>
  </si>
  <si>
    <t>8001090266958</t>
  </si>
  <si>
    <t>0005923</t>
  </si>
  <si>
    <t>بامبرز رقم (5) 3*38 (501317)0</t>
  </si>
  <si>
    <t>0005934</t>
  </si>
  <si>
    <t>بامبرز رقم (5) 3*52 (501399)0</t>
  </si>
  <si>
    <t>4015400406754</t>
  </si>
  <si>
    <t>0005935</t>
  </si>
  <si>
    <t>بامبرز ابيض رقم (5) 4*27</t>
  </si>
  <si>
    <t>0005936</t>
  </si>
  <si>
    <t>بامبرز رقم (5) 6*14 (501408)0</t>
  </si>
  <si>
    <t>0005937</t>
  </si>
  <si>
    <t>بامبرز صندوق رقم (5) 1*104 (501305)0</t>
  </si>
  <si>
    <t>0005938</t>
  </si>
  <si>
    <t>بامبرز رقم (5) 2*70 (501325)0</t>
  </si>
  <si>
    <t>4015400406785</t>
  </si>
  <si>
    <t>0005939</t>
  </si>
  <si>
    <t>بامبرز عناية رقم (5)  4*20 (507072)0</t>
  </si>
  <si>
    <t>8001090266798</t>
  </si>
  <si>
    <t>0005942</t>
  </si>
  <si>
    <t>بامبرز كلوت رقم (5) 2*48 (503031)0</t>
  </si>
  <si>
    <t>4015400672906</t>
  </si>
  <si>
    <t>0005944</t>
  </si>
  <si>
    <t>بامبرز كلوت رقم (5) 4*22 (503032)0</t>
  </si>
  <si>
    <t>4015400672685</t>
  </si>
  <si>
    <t>0005945</t>
  </si>
  <si>
    <t>بامبرز كلوت رقم (3) 2*60 (510018)0</t>
  </si>
  <si>
    <t>4015400682882</t>
  </si>
  <si>
    <t>0005947</t>
  </si>
  <si>
    <t>بامبرز كلوت رقم (3)  4*26 (503035)0</t>
  </si>
  <si>
    <t>0005951</t>
  </si>
  <si>
    <t>بامبرز عناية رقم (3) 2*80 (507077)0</t>
  </si>
  <si>
    <t>0005952</t>
  </si>
  <si>
    <t>بامبرز عناية رقم (3) 2*62 (507068)0</t>
  </si>
  <si>
    <t>0005953</t>
  </si>
  <si>
    <t>بامبرز عناية رقم (3) 4*25(507067)0</t>
  </si>
  <si>
    <t>0005954</t>
  </si>
  <si>
    <t>بامبرز رقم (3) 3*46 (501320)0</t>
  </si>
  <si>
    <t>0005958</t>
  </si>
  <si>
    <t>بامبرز رقم (3) 6*17 (501402)0</t>
  </si>
  <si>
    <t>0005960</t>
  </si>
  <si>
    <t>بامبرز صندوق رقم (3)  1*136 (501389)0</t>
  </si>
  <si>
    <t>4015400714903</t>
  </si>
  <si>
    <t>0005961</t>
  </si>
  <si>
    <t>بامبرز رقم (3) 2*88 (501322)0</t>
  </si>
  <si>
    <t>0005962</t>
  </si>
  <si>
    <t>بامبرز صندوق رقم (2) 1*136 (501445)0</t>
  </si>
  <si>
    <t>8001090655585</t>
  </si>
  <si>
    <t>0005967</t>
  </si>
  <si>
    <t>بامبرز رقم (2) 3*64 (501319)0</t>
  </si>
  <si>
    <t>0005971</t>
  </si>
  <si>
    <t>بامبرز رقم (2) 6*25 (501405)0</t>
  </si>
  <si>
    <t>0005972</t>
  </si>
  <si>
    <t>بامبرز عناية رقم (2) 4*32</t>
  </si>
  <si>
    <t>0005974</t>
  </si>
  <si>
    <t>بامبرز رقم (3)  2*68 (501308)0</t>
  </si>
  <si>
    <t>0005975</t>
  </si>
  <si>
    <t>بامبرز صندوق رقم (3) 1* 104 (501446)0</t>
  </si>
  <si>
    <t>8001090651976</t>
  </si>
  <si>
    <t>0005976</t>
  </si>
  <si>
    <t>الفيف بديل الزيت ضد التساقط  300 مل 8403/0659</t>
  </si>
  <si>
    <t>3610340650659</t>
  </si>
  <si>
    <t>000598</t>
  </si>
  <si>
    <t>بامبرز رقم (1) 2*66 (501318)0</t>
  </si>
  <si>
    <t>4015400406969</t>
  </si>
  <si>
    <t>0005980</t>
  </si>
  <si>
    <t>لايوجد</t>
  </si>
  <si>
    <t>0005981</t>
  </si>
  <si>
    <t>بامبرز صندوق رقم (+4) 112 (501304)0</t>
  </si>
  <si>
    <t>0005984</t>
  </si>
  <si>
    <t>بامبرز رقم (6)  2*48 (501315)0</t>
  </si>
  <si>
    <t>4015400406877</t>
  </si>
  <si>
    <t>0005994</t>
  </si>
  <si>
    <t>بامبرز رقم (1)  6*26 (501406)0</t>
  </si>
  <si>
    <t>4015400751465</t>
  </si>
  <si>
    <t>0005996</t>
  </si>
  <si>
    <t>جيليت فيوجن بروجليد باور 2 حبه85927</t>
  </si>
  <si>
    <t>0006</t>
  </si>
  <si>
    <t>بامبرز كلين مناديل أطفال 64 منديل 9110</t>
  </si>
  <si>
    <t>0006011</t>
  </si>
  <si>
    <t>بامبرز رقم (5) 4*22</t>
  </si>
  <si>
    <t>0006017</t>
  </si>
  <si>
    <t>بامبرز عناية رقم (5) 2*46 (507074)0</t>
  </si>
  <si>
    <t>0006018</t>
  </si>
  <si>
    <t>بامبرز عناية رقم (5) 2*56 (507080)0</t>
  </si>
  <si>
    <t>0006019</t>
  </si>
  <si>
    <t>بامبرز رقم (6) 2*36 (501311)0</t>
  </si>
  <si>
    <t>4015400406846</t>
  </si>
  <si>
    <t>0006021</t>
  </si>
  <si>
    <t>بامبرز رقم (6) 6*10(501450)0</t>
  </si>
  <si>
    <t>8001090859419</t>
  </si>
  <si>
    <t>0006022</t>
  </si>
  <si>
    <t>بامبرز كلوت رقم (6) 2*44 (503034)0</t>
  </si>
  <si>
    <t>4015400674023</t>
  </si>
  <si>
    <t>0006024</t>
  </si>
  <si>
    <t>بامبرز صندوق رقم (6) 1*72 حبه (501436)0</t>
  </si>
  <si>
    <t>8001090339041</t>
  </si>
  <si>
    <t>0006028</t>
  </si>
  <si>
    <t>بامبرز كلوت رقم (6) 4*19 (503033)0</t>
  </si>
  <si>
    <t>0006030</t>
  </si>
  <si>
    <t>بامبرز ابيض عناية رقم (6) 2*36 (507091)0</t>
  </si>
  <si>
    <t>0006032</t>
  </si>
  <si>
    <t>بامبرز عناية رقم (6) 2*42 (507092)0</t>
  </si>
  <si>
    <t>8001090268136</t>
  </si>
  <si>
    <t>0006033</t>
  </si>
  <si>
    <t>الفيف بلسم انسيابية الكيراتين 400 مل1235</t>
  </si>
  <si>
    <t>3610340041235</t>
  </si>
  <si>
    <t>000604</t>
  </si>
  <si>
    <t>بيبي جوي كلوت رقم (6) 32 حفاضه (46452) 3</t>
  </si>
  <si>
    <t>6281008046359</t>
  </si>
  <si>
    <t>0006044</t>
  </si>
  <si>
    <t>بيبي جوي كلوت رقم (3) 12 حفاضه (43422) 6</t>
  </si>
  <si>
    <t>0006047</t>
  </si>
  <si>
    <t>بيبي جوي كلوت رقم (3) 48 خفاضه (46422) 3</t>
  </si>
  <si>
    <t>0006048</t>
  </si>
  <si>
    <t>بيبي جوي كلوت رقم (3) 3 *60 (45422)0</t>
  </si>
  <si>
    <t>0006049</t>
  </si>
  <si>
    <t>بيبي جوي كلوت رقم (4) 11 خفاضه (43432) 6</t>
  </si>
  <si>
    <t>0006050</t>
  </si>
  <si>
    <t>بيبي جوي كلوت رقم (5) 3 * 44 (45442)0</t>
  </si>
  <si>
    <t>0006052</t>
  </si>
  <si>
    <t>فريشدايز طويلة عبوة إقتصادية 6*48 220986</t>
  </si>
  <si>
    <t>6281017220986</t>
  </si>
  <si>
    <t>0006056</t>
  </si>
  <si>
    <t>فريشدايز فوط يومية طويلة الوردي 12*24 313428</t>
  </si>
  <si>
    <t>0006059</t>
  </si>
  <si>
    <t>الفيف بديل بالزيت انسيابية الكيراتين 300 مل 1532</t>
  </si>
  <si>
    <t>3610340041532</t>
  </si>
  <si>
    <t>000606</t>
  </si>
  <si>
    <t>برايفيت ماكس رقيقة جدا خصم 20% 12*16</t>
  </si>
  <si>
    <t>5281001313213</t>
  </si>
  <si>
    <t>0006067</t>
  </si>
  <si>
    <t>برايفيت رقيق جدا كبير ( 18*8 ) 312711</t>
  </si>
  <si>
    <t>0006069</t>
  </si>
  <si>
    <t>برايفيت مراهقات رقيقة جدا 9*20</t>
  </si>
  <si>
    <t>0006071</t>
  </si>
  <si>
    <t>برايفيت ليلية رقيقة جدا 9*14 14869</t>
  </si>
  <si>
    <t>5281001314869</t>
  </si>
  <si>
    <t>0006074</t>
  </si>
  <si>
    <t>برايفيت ليلية ماكسى بوكيت 12*8</t>
  </si>
  <si>
    <t>5281001315163</t>
  </si>
  <si>
    <t>0006075</t>
  </si>
  <si>
    <t>برايفيت ماكسي ليلية  6*24 كود 5231</t>
  </si>
  <si>
    <t>5281001315231</t>
  </si>
  <si>
    <t>0006076</t>
  </si>
  <si>
    <t>برايفيت ماكسى مطوية عادي  6*30 /149</t>
  </si>
  <si>
    <t>5281001315149</t>
  </si>
  <si>
    <t>0006077</t>
  </si>
  <si>
    <t>بيبي جوي كلوت رقم (4) 56 خفاضه (45432) 3</t>
  </si>
  <si>
    <t>0006079</t>
  </si>
  <si>
    <t>الفيف كيراتين اتمليس فائق 200مل 0689</t>
  </si>
  <si>
    <t>3610340040689</t>
  </si>
  <si>
    <t>000608</t>
  </si>
  <si>
    <t>برايفيت كبيرة ماكسى بوكيت (12*9) 6887</t>
  </si>
  <si>
    <t>5281001316887</t>
  </si>
  <si>
    <t>0006080</t>
  </si>
  <si>
    <t>برايفيت كبيرة ماكسى 6*30 (5156)0</t>
  </si>
  <si>
    <t>5281001315156</t>
  </si>
  <si>
    <t>0006081</t>
  </si>
  <si>
    <t>بيبي جوي رقم (1) 44 حفاضه (27105) 4</t>
  </si>
  <si>
    <t>0006085</t>
  </si>
  <si>
    <t>بيبي جوي رقم (1) 16  حفاضه (2511) 8</t>
  </si>
  <si>
    <t>0006086</t>
  </si>
  <si>
    <t>بيبي جوي رقم (1) 84 حفاضه (24806) 3</t>
  </si>
  <si>
    <t>0006087</t>
  </si>
  <si>
    <t>بيبي جوي رقم (1) 68 حفاضه (29105) 3</t>
  </si>
  <si>
    <t>0006088</t>
  </si>
  <si>
    <t>بيبي جوي صندوق رقم (1) 1*136 (29904)0</t>
  </si>
  <si>
    <t>0006089</t>
  </si>
  <si>
    <t>بيبي جوي كلوت رقم (6) 8 حفاضه (43452) 6</t>
  </si>
  <si>
    <t>0006090</t>
  </si>
  <si>
    <t>بيبي جوي كلوت رقم (6) 3* 40 (45452)0</t>
  </si>
  <si>
    <t>0006092</t>
  </si>
  <si>
    <t>بيبي جوي كلوت رقم (5) 9 حفاضه (43442) 6</t>
  </si>
  <si>
    <t>0006094</t>
  </si>
  <si>
    <t>بيبي جوي كلوت رقم (5) 36 حفاضه (46442)3</t>
  </si>
  <si>
    <t>6281008046342</t>
  </si>
  <si>
    <t>0006095</t>
  </si>
  <si>
    <t>بيبي جوي رقم (3) 68 خفاضه (24825) 3</t>
  </si>
  <si>
    <t>0006098</t>
  </si>
  <si>
    <t>بيبي جوي رقم (3) 52 حفاضه (29825) 3</t>
  </si>
  <si>
    <t>0006099</t>
  </si>
  <si>
    <t>غارنيية بلسم بزيت الارغان 400 مل3552</t>
  </si>
  <si>
    <t>3610340023552</t>
  </si>
  <si>
    <t>00061</t>
  </si>
  <si>
    <t>بيبي جوي رقم (3) 84 خفاضه (28825) 3</t>
  </si>
  <si>
    <t>0006100</t>
  </si>
  <si>
    <t>بيبي جوي صندوق رقم (3) 1 * 104 (29924)0</t>
  </si>
  <si>
    <t>6281008298284</t>
  </si>
  <si>
    <t>0006101</t>
  </si>
  <si>
    <t>بيبي جوي صندوق رقم (2) 1*136 (29914)0</t>
  </si>
  <si>
    <t>0006107</t>
  </si>
  <si>
    <t>بيبي جوي رقم (2) 84 حافضه (24816) 3</t>
  </si>
  <si>
    <t>0006109</t>
  </si>
  <si>
    <t>لوريال الفيف كريم للشعر التالف 200 مل</t>
  </si>
  <si>
    <t>3610340030109</t>
  </si>
  <si>
    <t>000611</t>
  </si>
  <si>
    <t>بيبي جوي رقم (2) 15 حفاضه (25115) 8</t>
  </si>
  <si>
    <t>0006110</t>
  </si>
  <si>
    <t>بيبي جوي رقم (2) 44 حفاضه (27115) 4</t>
  </si>
  <si>
    <t>0006111</t>
  </si>
  <si>
    <t>بيبي جوي كلوت رقم (4) 3*44 (46433)0</t>
  </si>
  <si>
    <t>6281008046335</t>
  </si>
  <si>
    <t>0006114</t>
  </si>
  <si>
    <t>بيبي جوي رقم (3) 12 حفاضه (25125) 8</t>
  </si>
  <si>
    <t>0006115</t>
  </si>
  <si>
    <t>بيبي جوي رقم (5) 52 خفاضه (24845) 3</t>
  </si>
  <si>
    <t>0006117</t>
  </si>
  <si>
    <t>بيبي جوي رقم (5) 9 حافضه (25145) 8</t>
  </si>
  <si>
    <t>0006118</t>
  </si>
  <si>
    <t>بيبي جوي صندوق رقم (6) 1 * 60 (29954)0</t>
  </si>
  <si>
    <t>0006120</t>
  </si>
  <si>
    <t>بيبي جوي رقم (6) 46 حفاضه (28855) 3</t>
  </si>
  <si>
    <t>0006121</t>
  </si>
  <si>
    <t>بيبي جوي رقم (5) 66 حفاضه (28845) 3</t>
  </si>
  <si>
    <t>0006126</t>
  </si>
  <si>
    <t>بيبي جوي رقم (5) 40 حفاضه (29845) 3</t>
  </si>
  <si>
    <t>0006127</t>
  </si>
  <si>
    <t>سانيتا كلوب مناديل جيب 6*(24) 257029</t>
  </si>
  <si>
    <t>6281017257029</t>
  </si>
  <si>
    <t>0006132</t>
  </si>
  <si>
    <t>سانيتا جيبسى مناديل مبللة 100منديل2574</t>
  </si>
  <si>
    <t>0006146</t>
  </si>
  <si>
    <t>الفيف زيت للشعر الجاف جدا 100 مل 0147</t>
  </si>
  <si>
    <t>3600522680147</t>
  </si>
  <si>
    <t>000615</t>
  </si>
  <si>
    <t>بامبرز تسلخات رقم (1) 86 حفاظه للتسلخات (501432)2</t>
  </si>
  <si>
    <t>8001090411891</t>
  </si>
  <si>
    <t>0006155</t>
  </si>
  <si>
    <t>بامبرز عناية رقم (1) 4* 50 (507090)0</t>
  </si>
  <si>
    <t>8001090267191</t>
  </si>
  <si>
    <t>0006156</t>
  </si>
  <si>
    <t>بامبرز رقم (2) 84 حفاظه للتسلخات (501433)2</t>
  </si>
  <si>
    <t>8001090411952</t>
  </si>
  <si>
    <t>0006158</t>
  </si>
  <si>
    <t>بامبرز عناية رقم (1) 2*108 (507108)0</t>
  </si>
  <si>
    <t>6285042001053</t>
  </si>
  <si>
    <t>0006159</t>
  </si>
  <si>
    <t>بامبرز رقم (5+) 58 حفاضة (501443) 2</t>
  </si>
  <si>
    <t>8001090449436</t>
  </si>
  <si>
    <t>0006160</t>
  </si>
  <si>
    <t>بامبرز رقم (6+) 32 حفاضة (501442) 2</t>
  </si>
  <si>
    <t>8001090586872</t>
  </si>
  <si>
    <t>0006161</t>
  </si>
  <si>
    <t>بامبرز رقم (6+) 40 حفاضه 2 (501441)0</t>
  </si>
  <si>
    <t>8001090586902</t>
  </si>
  <si>
    <t>0006162</t>
  </si>
  <si>
    <t>بيبي جوي رقم (4) 3 * 50 اوليف بشرة صحية (24333)0</t>
  </si>
  <si>
    <t>0006164</t>
  </si>
  <si>
    <t>بامبرز صندوق رقم (1) 1*172 (501434)0</t>
  </si>
  <si>
    <t>8001090411853</t>
  </si>
  <si>
    <t>0006165</t>
  </si>
  <si>
    <t>بامبرز صندوق رقم (2)1*168 (501435)0</t>
  </si>
  <si>
    <t>8001090411921</t>
  </si>
  <si>
    <t>0006166</t>
  </si>
  <si>
    <t>بامبرز رقم (5+) 44 حفاضة 3(501440)0</t>
  </si>
  <si>
    <t>8001090449405</t>
  </si>
  <si>
    <t>0006167</t>
  </si>
  <si>
    <t>الفيف شامبوتغذيه عميقه للشعر الجاف  600 مل 901</t>
  </si>
  <si>
    <t>3610340650901</t>
  </si>
  <si>
    <t>000617</t>
  </si>
  <si>
    <t>بيبي جوي مناديل مبللة بشرة صحية 6*3*50 (202502)0</t>
  </si>
  <si>
    <t>0006175</t>
  </si>
  <si>
    <t>بيبي جوي مناديل بالصبار50 منديل 508 (20151)0</t>
  </si>
  <si>
    <t>6281008200508</t>
  </si>
  <si>
    <t>0006177</t>
  </si>
  <si>
    <t>بيبي جوي مناديل بالصبار80 منديل 805 (20181)0</t>
  </si>
  <si>
    <t>0006178</t>
  </si>
  <si>
    <t>بيبي جوي رقم (6) 7 حفاضه (25155) 8</t>
  </si>
  <si>
    <t>0006179</t>
  </si>
  <si>
    <t>الفيف شامبو للشعر العادي والجاف 200 مل 9906</t>
  </si>
  <si>
    <t>3610340019906</t>
  </si>
  <si>
    <t>000618</t>
  </si>
  <si>
    <t>بيبي جوي رقم (6) 19 حفاضه (27855) 4</t>
  </si>
  <si>
    <t>0006180</t>
  </si>
  <si>
    <t>بامبي مناديل مبللة أطفال 3*1 (168) منديل 8907</t>
  </si>
  <si>
    <t>6281017218907</t>
  </si>
  <si>
    <t>0006188</t>
  </si>
  <si>
    <t>بامبي مناديل اطفال مبللة 56 منديل 8648</t>
  </si>
  <si>
    <t>6281017218648</t>
  </si>
  <si>
    <t>0006189</t>
  </si>
  <si>
    <t>الفيف شامبو مغذي بالزيت 400 مل 019982</t>
  </si>
  <si>
    <t>3610340019982</t>
  </si>
  <si>
    <t>000619</t>
  </si>
  <si>
    <t>بامبي مناديل مبللة نظافة فائقة 2+1 120 منديل 941874</t>
  </si>
  <si>
    <t>5281001941874</t>
  </si>
  <si>
    <t>0006190</t>
  </si>
  <si>
    <t>بامبي مناديل مبللة فريش 2+1 168منديل  941881</t>
  </si>
  <si>
    <t>5281001941881</t>
  </si>
  <si>
    <t>0006192</t>
  </si>
  <si>
    <t>بامبي مناديل أطفال اكوا كلين 56 منديل 941720</t>
  </si>
  <si>
    <t>5281001941720</t>
  </si>
  <si>
    <t>0006193</t>
  </si>
  <si>
    <t>بامبي مناديل أطفال بيور 2+1 (168 منديل) كود 973</t>
  </si>
  <si>
    <t>5281001941973</t>
  </si>
  <si>
    <t>0006194</t>
  </si>
  <si>
    <t>بامبي مناديل مبللة للبشرة الحساسة 56 منديل كود 966</t>
  </si>
  <si>
    <t>5281001941966</t>
  </si>
  <si>
    <t>0006195</t>
  </si>
  <si>
    <t>غارنيية بلسم الزيتون الاسطوري360 مل 8937/40580</t>
  </si>
  <si>
    <t>3610340040580</t>
  </si>
  <si>
    <t>00062</t>
  </si>
  <si>
    <t>سوفى ماكسي كبيرة بالأجنحة 3* 50 كود 2122</t>
  </si>
  <si>
    <t>6281008352122</t>
  </si>
  <si>
    <t>0006224</t>
  </si>
  <si>
    <t>سوفى ماكسي كبيرة بالأجنحة 4*(30+10)0</t>
  </si>
  <si>
    <t>6281008752120</t>
  </si>
  <si>
    <t>0006225</t>
  </si>
  <si>
    <t>سوفى ماكسي سميكة 50+6 (57324) كود 12335</t>
  </si>
  <si>
    <t>6281008512335</t>
  </si>
  <si>
    <t>0006227</t>
  </si>
  <si>
    <t>سوفى نايت ليلي كومفورت 12*8 (521139)0</t>
  </si>
  <si>
    <t>6281008521139</t>
  </si>
  <si>
    <t>0006230</t>
  </si>
  <si>
    <t>سوفى نايت ليلي 6*18 522136</t>
  </si>
  <si>
    <t>6281008522136</t>
  </si>
  <si>
    <t>0006231</t>
  </si>
  <si>
    <t>سوفى فوط يومية فريش 8*40</t>
  </si>
  <si>
    <t>0006235</t>
  </si>
  <si>
    <t>سوفى فوط يومية معطرة 5*80 582130</t>
  </si>
  <si>
    <t>6281008582130</t>
  </si>
  <si>
    <t>0006237</t>
  </si>
  <si>
    <t>سوفى فوط يومية غير معطرة 8*40</t>
  </si>
  <si>
    <t>0006238</t>
  </si>
  <si>
    <t>الفيف شامبوتوتال ريبير 200 مل</t>
  </si>
  <si>
    <t>3610340006463</t>
  </si>
  <si>
    <t>000624</t>
  </si>
  <si>
    <t>سوفى كبيرة بالأجنحة رقيق 3(50+10)0(52512)1029</t>
  </si>
  <si>
    <t>0006241</t>
  </si>
  <si>
    <t>سوفى رقيقة كبيرة بالأجنحة 12*10 كود 5125</t>
  </si>
  <si>
    <t>6281008575125</t>
  </si>
  <si>
    <t>0006242</t>
  </si>
  <si>
    <t>سوفى رقيق كبيرة بالأجنحة 6*30 (5124)(58512)0</t>
  </si>
  <si>
    <t>6281008585124</t>
  </si>
  <si>
    <t>0006243</t>
  </si>
  <si>
    <t>سوفى فوط نسائية بزيت الزيتون عادي 6*30 2429</t>
  </si>
  <si>
    <t>0006245</t>
  </si>
  <si>
    <t>سوفى سليم كبيرة بالأجنحة 6*(30+6)</t>
  </si>
  <si>
    <t>0006246</t>
  </si>
  <si>
    <t>كير فري فوط يومية ملمس قطن صبار 5*56 كود 534405</t>
  </si>
  <si>
    <t>3574660534405</t>
  </si>
  <si>
    <t>0006265</t>
  </si>
  <si>
    <t>كير فري فوط يومية صبارلارج30فوطه535198</t>
  </si>
  <si>
    <t>3574660535198</t>
  </si>
  <si>
    <t>0006266</t>
  </si>
  <si>
    <t>كير فري فوط يومية برائحة الصبار لارج 6*48 كود 709216</t>
  </si>
  <si>
    <t>3574660709216</t>
  </si>
  <si>
    <t>0006267</t>
  </si>
  <si>
    <t>كير فري فوط يومية قطن فريش 10*34 312365</t>
  </si>
  <si>
    <t>8002110312365</t>
  </si>
  <si>
    <t>0006268</t>
  </si>
  <si>
    <t>كير فري فوط يومية قطن 12*30كود3965</t>
  </si>
  <si>
    <t>0006270</t>
  </si>
  <si>
    <t>كير فري فوط يوميه قطن بدون عطر 5*56 كود 322590</t>
  </si>
  <si>
    <t>3574660322590</t>
  </si>
  <si>
    <t>0006271</t>
  </si>
  <si>
    <t>كير فري فوط يومية قطن فريش 12*20 (0516)0</t>
  </si>
  <si>
    <t>3574660050516</t>
  </si>
  <si>
    <t>0006272</t>
  </si>
  <si>
    <t>كير فري فوط يومية بلص فريش عطر منعش لارج 48 625769</t>
  </si>
  <si>
    <t>3574660625769</t>
  </si>
  <si>
    <t>0006278</t>
  </si>
  <si>
    <t>كير فري فوط يومية عطر خفيف لارج 20فوطه039559</t>
  </si>
  <si>
    <t>3574660039559</t>
  </si>
  <si>
    <t>0006279</t>
  </si>
  <si>
    <t>كير فري فوط يومية لارج عطر خفيف 6*48فوطه625790</t>
  </si>
  <si>
    <t>3574660625790</t>
  </si>
  <si>
    <t>0006280</t>
  </si>
  <si>
    <t>شارم أقراص بيضاوية للمكياج 50 قطعة</t>
  </si>
  <si>
    <t>0006284</t>
  </si>
  <si>
    <t>شارم أقراص دائرية للمكياج 80 قطعة 2+1 340189</t>
  </si>
  <si>
    <t>6281017340189</t>
  </si>
  <si>
    <t>0006285</t>
  </si>
  <si>
    <t>شارم أقراص دائرية للمكياج 80 قطعة 960011</t>
  </si>
  <si>
    <t>5281001960011</t>
  </si>
  <si>
    <t>0006286</t>
  </si>
  <si>
    <t>كير فري فوط يومية قطن سينت5*56فوطه322613</t>
  </si>
  <si>
    <t>3574660322613</t>
  </si>
  <si>
    <t>0006288</t>
  </si>
  <si>
    <t>ايموفلور مضمضه للفم احمر 250 مل1000</t>
  </si>
  <si>
    <t>000629</t>
  </si>
  <si>
    <t>شارم كرات قطن ملونة 100 قطعة</t>
  </si>
  <si>
    <t>5281001970034</t>
  </si>
  <si>
    <t>0006292</t>
  </si>
  <si>
    <t>شارم أعواد آذان 100 قطعة 950012</t>
  </si>
  <si>
    <t>0006294</t>
  </si>
  <si>
    <t>شارم أعواد آذان 200 قطعة (2+1) 340011</t>
  </si>
  <si>
    <t>6281017340011</t>
  </si>
  <si>
    <t>0006295</t>
  </si>
  <si>
    <t>شارم أعواد آذان 200 قطعة 159/036</t>
  </si>
  <si>
    <t>5281001950036</t>
  </si>
  <si>
    <t>0006296</t>
  </si>
  <si>
    <t>شارم كرات قطن ابيض 100 قطعة970010</t>
  </si>
  <si>
    <t>5281001970010</t>
  </si>
  <si>
    <t>0006298</t>
  </si>
  <si>
    <t>غارنيية شامبو بالزيتون الاسطوريه 600 مل 697</t>
  </si>
  <si>
    <t>3610340647697</t>
  </si>
  <si>
    <t>00063</t>
  </si>
  <si>
    <t>اولويز ليلي حساس كبير(وردي) 6*24 (605005)0</t>
  </si>
  <si>
    <t>4015400532552</t>
  </si>
  <si>
    <t>0006301</t>
  </si>
  <si>
    <t>اولويزحماية ليلية بسطح ناعم ازرق 6*24 (601074)0</t>
  </si>
  <si>
    <t>4015400258964</t>
  </si>
  <si>
    <t>0006302</t>
  </si>
  <si>
    <t>اولويز ليلية 16*8 وردي (605004)2583</t>
  </si>
  <si>
    <t>4015400532583</t>
  </si>
  <si>
    <t>0006306</t>
  </si>
  <si>
    <t>ايموفورم عنايه باللثة  ازرق50مل 300011</t>
  </si>
  <si>
    <t>000633</t>
  </si>
  <si>
    <t>يورو كير حفاضات للبالغين كبير جدا 4*18</t>
  </si>
  <si>
    <t>0006330</t>
  </si>
  <si>
    <t>يورو كير حفاضات للبالغين وسط 4*20</t>
  </si>
  <si>
    <t>0006332</t>
  </si>
  <si>
    <t>اولويز كبير بالأجنحة (الوردي) 6*30 (601042)0</t>
  </si>
  <si>
    <t>0006342</t>
  </si>
  <si>
    <t>اولويز ألترا حساس بالأجنحة 24 * 10 (603016)9942</t>
  </si>
  <si>
    <t>4015400069942</t>
  </si>
  <si>
    <t>0006346</t>
  </si>
  <si>
    <t>فام ماكس بدون أجنحة كبير(الوردي) 8*30 / 222744</t>
  </si>
  <si>
    <t>6281017222744</t>
  </si>
  <si>
    <t>0006352</t>
  </si>
  <si>
    <t>فام ماكسي خطوة واحدة( 6 * 3 * 10 ) الوردي 220177</t>
  </si>
  <si>
    <t>6281017220177</t>
  </si>
  <si>
    <t>0006354</t>
  </si>
  <si>
    <t>اولويز روز كبير حمايه متكامله 16*10 (605003)0</t>
  </si>
  <si>
    <t>0006359</t>
  </si>
  <si>
    <t>سرنجة 1 سم 100 حبة</t>
  </si>
  <si>
    <t>000636</t>
  </si>
  <si>
    <t>اولويز حماية حساس 48 فوطة اقتصادي (605001)0932</t>
  </si>
  <si>
    <t>4015400747932</t>
  </si>
  <si>
    <t>0006362</t>
  </si>
  <si>
    <t>اولويز روز الحماية الكاملة بالاجنحه 8*24 (605002)6225</t>
  </si>
  <si>
    <t>4015400746225</t>
  </si>
  <si>
    <t>0006363</t>
  </si>
  <si>
    <t>فام بالأجنحة كبير (البنفسجي) 6*40 فوطه 220863</t>
  </si>
  <si>
    <t>6281017220863</t>
  </si>
  <si>
    <t>0006366</t>
  </si>
  <si>
    <t>فام ماكس خطوة واحدة كبير 6 * 40 روز (33%) 221815</t>
  </si>
  <si>
    <t>6281017221815</t>
  </si>
  <si>
    <t>0006368</t>
  </si>
  <si>
    <t>فام ماكسى بالأجنحة (البنفسجي) 6*30 فوطه 220368</t>
  </si>
  <si>
    <t>6281017220368</t>
  </si>
  <si>
    <t>0006369</t>
  </si>
  <si>
    <t>فام عادى بالأجنحة كلاسيك بالاجنحة 4 * 30 فوطة 220375</t>
  </si>
  <si>
    <t>6281017220375</t>
  </si>
  <si>
    <t>0006372</t>
  </si>
  <si>
    <t>فام ريلاكس 10*20</t>
  </si>
  <si>
    <t>6281017220092</t>
  </si>
  <si>
    <t>0006373</t>
  </si>
  <si>
    <t>فام مطوية ليلى 12*8  222287</t>
  </si>
  <si>
    <t>6281017222287</t>
  </si>
  <si>
    <t>0006376</t>
  </si>
  <si>
    <t>فام مطوية حجم ليلى 8*24 222294</t>
  </si>
  <si>
    <t>6281017222294</t>
  </si>
  <si>
    <t>0006377</t>
  </si>
  <si>
    <t>فام مطوية كبير (البنفسجي ) 12*10 222263</t>
  </si>
  <si>
    <t>6281017222263</t>
  </si>
  <si>
    <t>0006381</t>
  </si>
  <si>
    <t>فام مطوية كبير (ينفسجي) 8*30 222270</t>
  </si>
  <si>
    <t>6281017222270</t>
  </si>
  <si>
    <t>0006382</t>
  </si>
  <si>
    <t>فام مطوية كبير اقتصادي (6 *60 ) 222423</t>
  </si>
  <si>
    <t>6281017222423</t>
  </si>
  <si>
    <t>0006383</t>
  </si>
  <si>
    <t>فاين بيبي كبير رقم 4 اخضر جامبو 3*48</t>
  </si>
  <si>
    <t>0006391</t>
  </si>
  <si>
    <t>غارنيية كريم انبوبه زبده الشيا 200 مل9397</t>
  </si>
  <si>
    <t>3600540539397</t>
  </si>
  <si>
    <t>00064</t>
  </si>
  <si>
    <t>0006406</t>
  </si>
  <si>
    <t>فاين كير للبالغين مقاس وسط 4*22 XXX</t>
  </si>
  <si>
    <t>0006407</t>
  </si>
  <si>
    <t>فاين كيرحفايظ للبالغين مقاس صغير 4*18</t>
  </si>
  <si>
    <t>6251001216424</t>
  </si>
  <si>
    <t>0006408</t>
  </si>
  <si>
    <t>فاين كير حفاضات للبالغين كبير 4*18</t>
  </si>
  <si>
    <t>6251001216387</t>
  </si>
  <si>
    <t>0006409</t>
  </si>
  <si>
    <t>فاين مناديل كلاسك وجه 6*6*100</t>
  </si>
  <si>
    <t>6251001210217</t>
  </si>
  <si>
    <t>0006412</t>
  </si>
  <si>
    <t>ديانا كريم 30جم 51181/4708</t>
  </si>
  <si>
    <t>5280080004166</t>
  </si>
  <si>
    <t>000642</t>
  </si>
  <si>
    <t>فاين مناديل جيب 1</t>
  </si>
  <si>
    <t>6251001213010</t>
  </si>
  <si>
    <t>0006420</t>
  </si>
  <si>
    <t>فاين كير مفارش  20 مفرش 4</t>
  </si>
  <si>
    <t>0006421</t>
  </si>
  <si>
    <t>فاين كير حفاضات كلوت للبالغين كبير 6*14</t>
  </si>
  <si>
    <t>6251001239027</t>
  </si>
  <si>
    <t>0006422</t>
  </si>
  <si>
    <t>فاين كير كلوت للبالغين وسط 6*14</t>
  </si>
  <si>
    <t>0006423</t>
  </si>
  <si>
    <t>ديانا صابون</t>
  </si>
  <si>
    <t>000643</t>
  </si>
  <si>
    <t>هجيز بيور مناديل أطفال 2+1 0091</t>
  </si>
  <si>
    <t>0006434</t>
  </si>
  <si>
    <t>هجيز مناديل أطفال للبشرة الحساسة 2+1 0213</t>
  </si>
  <si>
    <t>0006436</t>
  </si>
  <si>
    <t>كوتكس فوط يومية طويلة 30*10 0253</t>
  </si>
  <si>
    <t>0006475</t>
  </si>
  <si>
    <t>كوتكس ماكسى  عادية 30*6 1045</t>
  </si>
  <si>
    <t>6281002431045</t>
  </si>
  <si>
    <t>0006479</t>
  </si>
  <si>
    <t>كوتكس ماكسى  عادي 50*4 1069</t>
  </si>
  <si>
    <t>6281002431069</t>
  </si>
  <si>
    <t>0006480</t>
  </si>
  <si>
    <t>كوتكس ماكسى  سوبر 12 *10  1335</t>
  </si>
  <si>
    <t>0006483</t>
  </si>
  <si>
    <t>كوتكس ماكسى  سوبر 30*6 1052</t>
  </si>
  <si>
    <t>0006484</t>
  </si>
  <si>
    <t>كوتكس ماكسى سوبر 50*4 1076</t>
  </si>
  <si>
    <t>0006485</t>
  </si>
  <si>
    <t>كوتكس فوط يومية الترا 16*20 1403</t>
  </si>
  <si>
    <t>0006488</t>
  </si>
  <si>
    <t>كوتكس ألترا ليلية بالأجنحة 14*7 0246</t>
  </si>
  <si>
    <t>6281002430246</t>
  </si>
  <si>
    <t>0006489</t>
  </si>
  <si>
    <t>سماعة الأطباء</t>
  </si>
  <si>
    <t>4987601416170</t>
  </si>
  <si>
    <t>000650</t>
  </si>
  <si>
    <t>0(17331) لايفري كلوت كبير 4*9</t>
  </si>
  <si>
    <t>6281008171709</t>
  </si>
  <si>
    <t>0006501</t>
  </si>
  <si>
    <t>لايفري كلوت كبير جامبو 3*18 (17371)0</t>
  </si>
  <si>
    <t>0006502</t>
  </si>
  <si>
    <t>لايفري كلوت وسط 4*10</t>
  </si>
  <si>
    <t>6281008171501</t>
  </si>
  <si>
    <t>0006503</t>
  </si>
  <si>
    <t>لايفري كلوت وسط جامبو 3*20</t>
  </si>
  <si>
    <t>6281008173512</t>
  </si>
  <si>
    <t>0006504</t>
  </si>
  <si>
    <t>لايفري كلوت آمن كبير جامبو 3*16 (17471)0</t>
  </si>
  <si>
    <t>6281008174717</t>
  </si>
  <si>
    <t>0006505</t>
  </si>
  <si>
    <t>بيبي جوي رقم (3) 34 حفاضه (27125) 4</t>
  </si>
  <si>
    <t>0006512</t>
  </si>
  <si>
    <t>بيبي جوي صندوق رقم (5) 1 * 80 (29944)0</t>
  </si>
  <si>
    <t>6281008298482</t>
  </si>
  <si>
    <t>0006515</t>
  </si>
  <si>
    <t>ال صالون بروتين بلسم لشعر الجاف 500 مل407</t>
  </si>
  <si>
    <t>8022297067407</t>
  </si>
  <si>
    <t>0006540</t>
  </si>
  <si>
    <t>لصقات بريمايور 15*8سم</t>
  </si>
  <si>
    <t>5000223420260</t>
  </si>
  <si>
    <t>0006541</t>
  </si>
  <si>
    <t>بيزلين صابون بالعسل خالي من العطر 60 جم10006</t>
  </si>
  <si>
    <t>5281018010006</t>
  </si>
  <si>
    <t>0006543</t>
  </si>
  <si>
    <t>جوي كير جهاز استنشاق</t>
  </si>
  <si>
    <t>0006544</t>
  </si>
  <si>
    <t>جوي كير ميزان الكتروني (جي سي 1404) 0040045</t>
  </si>
  <si>
    <t>6973392004045</t>
  </si>
  <si>
    <t>0006549</t>
  </si>
  <si>
    <t>ريونت سماعة للاذن 003365</t>
  </si>
  <si>
    <t>4989696003365</t>
  </si>
  <si>
    <t>0006562</t>
  </si>
  <si>
    <t>ايفا اي كيراتين كريم تصفيف الشعر200مل82836</t>
  </si>
  <si>
    <t>0006566</t>
  </si>
  <si>
    <t>بيزلين غسول نسائي للبشرة الحساسة جدا200مل 7068</t>
  </si>
  <si>
    <t>5281018007068</t>
  </si>
  <si>
    <t>0006578</t>
  </si>
  <si>
    <t>دوف كريم مزيل عرق الاصلي ابو طاقيه 50 مل468/3029</t>
  </si>
  <si>
    <t>6281006537545</t>
  </si>
  <si>
    <t>000658</t>
  </si>
  <si>
    <t>بيزلين مرطب شفاه كوليبس6061</t>
  </si>
  <si>
    <t>0006582</t>
  </si>
  <si>
    <t>نيفيا كير كريم التغذية الجسم 200 مل 9915</t>
  </si>
  <si>
    <t>42269915</t>
  </si>
  <si>
    <t>0006583</t>
  </si>
  <si>
    <t>نيفيا جل استحمام اكتف كلين 250 مل 6683</t>
  </si>
  <si>
    <t>4005900326683</t>
  </si>
  <si>
    <t>0006584</t>
  </si>
  <si>
    <t>نيفيا رغوة حلاقة للبشرة الحساسة 200 مل 8255</t>
  </si>
  <si>
    <t>4005900378255</t>
  </si>
  <si>
    <t>0006586</t>
  </si>
  <si>
    <t>5303 (اوبو رست ابهام مديم (2184</t>
  </si>
  <si>
    <t>4719863695303</t>
  </si>
  <si>
    <t>0006589</t>
  </si>
  <si>
    <t>اورال بي فرشة اسنان 1 + 1 مديم 2525</t>
  </si>
  <si>
    <t>3014260022525</t>
  </si>
  <si>
    <t>0006590</t>
  </si>
  <si>
    <t>اورال بي فرشة اسنان متوسطة ضد البكتيريا (1+1)2112</t>
  </si>
  <si>
    <t>3014260022112</t>
  </si>
  <si>
    <t>0006591</t>
  </si>
  <si>
    <t>اي كير شرائط 50 حبه</t>
  </si>
  <si>
    <t>0006597</t>
  </si>
  <si>
    <t>لايف بوي غسول اليدين طبيعي الاخضر 200 مل 4122</t>
  </si>
  <si>
    <t>6281006484122</t>
  </si>
  <si>
    <t>0006604</t>
  </si>
  <si>
    <t>لوكس غسول اليدين لمسة ذهبية بالعود 250 مل 3248</t>
  </si>
  <si>
    <t>0006605</t>
  </si>
  <si>
    <t>لوكس غسول اليدين لمسة ذهبية بالعود 500 مل 3262</t>
  </si>
  <si>
    <t>0006606</t>
  </si>
  <si>
    <t>لوكس غسول اليدين اسرار ساخرة 250 مل 3286</t>
  </si>
  <si>
    <t>6281006483286</t>
  </si>
  <si>
    <t>0006607</t>
  </si>
  <si>
    <t>لوكس غسول اليدين اسرار ساحرة 500 مل 3309</t>
  </si>
  <si>
    <t>6281006483309</t>
  </si>
  <si>
    <t>0006608</t>
  </si>
  <si>
    <t>بيزلين شامبو يومي خالي من العطر  150 مل 0037</t>
  </si>
  <si>
    <t>5281018010037</t>
  </si>
  <si>
    <t>0006609</t>
  </si>
  <si>
    <t>دوف بخاخ باودر سوفت 150 مل 725500</t>
  </si>
  <si>
    <t>8710908725500</t>
  </si>
  <si>
    <t>0006610</t>
  </si>
  <si>
    <t>دوف رول خيار والشاي الاخضر 50 مل 408/443/4218</t>
  </si>
  <si>
    <t>4800888196408</t>
  </si>
  <si>
    <t>0006611</t>
  </si>
  <si>
    <t>دوف رول انفيزبول نسائي 50 مل 6446</t>
  </si>
  <si>
    <t>4800888196446</t>
  </si>
  <si>
    <t>0006612</t>
  </si>
  <si>
    <t>188 /دوف رول اورجنال 50 مل 226/392</t>
  </si>
  <si>
    <t>4800888196392</t>
  </si>
  <si>
    <t>0006613</t>
  </si>
  <si>
    <t>دوف رول بودر سوفت 50 مل 6439</t>
  </si>
  <si>
    <t>4800888196439</t>
  </si>
  <si>
    <t>0006614</t>
  </si>
  <si>
    <t>دوف شامبو حماية من التقصف 200 مل 3305</t>
  </si>
  <si>
    <t>6281006423305</t>
  </si>
  <si>
    <t>0006615</t>
  </si>
  <si>
    <t>دوف بخاخ انفيزبيل نسائي 150 مل كود 725609</t>
  </si>
  <si>
    <t>8710908725609</t>
  </si>
  <si>
    <t>0006616</t>
  </si>
  <si>
    <t>دوف بخاخ مزيل عرق الاصلي 150مل 3074</t>
  </si>
  <si>
    <t>8710908725241</t>
  </si>
  <si>
    <t>0006617</t>
  </si>
  <si>
    <t>دوف ستيك مزيل عرق خيار للسيدات 40غرام 6484</t>
  </si>
  <si>
    <t>4800888196484</t>
  </si>
  <si>
    <t>0006618</t>
  </si>
  <si>
    <t>دوف ستيك انفيزبول نسائي 40 جرام 507</t>
  </si>
  <si>
    <t>4800888196507</t>
  </si>
  <si>
    <t>0006619</t>
  </si>
  <si>
    <t>دوف بلسم مرطب خفيف للغاية 350 مل 443693</t>
  </si>
  <si>
    <t>6281006443693</t>
  </si>
  <si>
    <t>000662</t>
  </si>
  <si>
    <t>كرست معجون 3 دي انتعاش التبريد 75 مل عرض 2 حبه</t>
  </si>
  <si>
    <t>8001090151971</t>
  </si>
  <si>
    <t>0006622</t>
  </si>
  <si>
    <t>دوف بخاخ مزيل عرق الخيار والشاي الاخضر 150مل 25531/604</t>
  </si>
  <si>
    <t>6281006601604</t>
  </si>
  <si>
    <t>0006625</t>
  </si>
  <si>
    <t>بيزلين مرطب شفاه خال من النكهة00014</t>
  </si>
  <si>
    <t>5281018000014</t>
  </si>
  <si>
    <t>0006627</t>
  </si>
  <si>
    <t>دوف بلسم الحماية من التقصف 350مل 209577</t>
  </si>
  <si>
    <t>6281006443730</t>
  </si>
  <si>
    <t>000663</t>
  </si>
  <si>
    <t>جلسرين بالفراولة 60مل 2549</t>
  </si>
  <si>
    <t>0006634</t>
  </si>
  <si>
    <t>كنت كريم التبييض 500479</t>
  </si>
  <si>
    <t>5019091500479</t>
  </si>
  <si>
    <t>0006635</t>
  </si>
  <si>
    <t>نيفيا كير كريم توحيد اللون 100 مل 3364</t>
  </si>
  <si>
    <t>42333364</t>
  </si>
  <si>
    <t>0006640</t>
  </si>
  <si>
    <t>نيفيا كير كريم لعناية والتفتيح 200 مل 3371</t>
  </si>
  <si>
    <t>42333371</t>
  </si>
  <si>
    <t>0006641</t>
  </si>
  <si>
    <t>نيفيا كير كريم مغذى للوجه والجسم 100 مل 9908</t>
  </si>
  <si>
    <t>42269908</t>
  </si>
  <si>
    <t>0006642</t>
  </si>
  <si>
    <t>ريكسونا بخاخ سيدات بامبوو 150 مل 5665</t>
  </si>
  <si>
    <t>8712561224406</t>
  </si>
  <si>
    <t>0006644</t>
  </si>
  <si>
    <t>ريكسونا بخاخ مزيل عرق قطن حريمي 150مل 672 /831</t>
  </si>
  <si>
    <t>8717163655672</t>
  </si>
  <si>
    <t>0006645</t>
  </si>
  <si>
    <t>ريكسونا بخاخ انفيزبول اسود 150 مل 655729</t>
  </si>
  <si>
    <t>8712561655729</t>
  </si>
  <si>
    <t>0006647</t>
  </si>
  <si>
    <t>ريكسونا رول رجال (الاصفر) 50 مل 9740</t>
  </si>
  <si>
    <t>4800888209740</t>
  </si>
  <si>
    <t>0006653</t>
  </si>
  <si>
    <t>ريكسونا رول بودر دراي نسائي  50 مل 702/183</t>
  </si>
  <si>
    <t>6221155149183</t>
  </si>
  <si>
    <t>0006654</t>
  </si>
  <si>
    <t>ريكسونا بخاخ رجال نشيط 150 مل 289726</t>
  </si>
  <si>
    <t>0006657</t>
  </si>
  <si>
    <t>ريكسونا بخاخ رجال انفيزيبل 150 مل 479/444</t>
  </si>
  <si>
    <t>8717163663479</t>
  </si>
  <si>
    <t>0006659</t>
  </si>
  <si>
    <t>ريكسونا بخاخ انفيزبول نسائي 150 مل 5627</t>
  </si>
  <si>
    <t>8717163655627</t>
  </si>
  <si>
    <t>0006664</t>
  </si>
  <si>
    <t>ريكسونا رول اكسترا كول 50 مل 9757</t>
  </si>
  <si>
    <t>4800888209757</t>
  </si>
  <si>
    <t>0006666</t>
  </si>
  <si>
    <t>ريكسونا رول بامبوو 50 مل 211-726</t>
  </si>
  <si>
    <t>6221155127211</t>
  </si>
  <si>
    <t>0006667</t>
  </si>
  <si>
    <t>ريكسونا رول انفيزبول رجالي 50 مل 910/764</t>
  </si>
  <si>
    <t>4800888209764</t>
  </si>
  <si>
    <t>0006669</t>
  </si>
  <si>
    <t>ريكسونا رول للرجال نشيط 50 مل 8766/ 788</t>
  </si>
  <si>
    <t>4800888209788</t>
  </si>
  <si>
    <t>0006670</t>
  </si>
  <si>
    <t>ريفلون مشط ذو وجهين 2999</t>
  </si>
  <si>
    <t>0006680</t>
  </si>
  <si>
    <t>ريفلون اكستريم فرشاة صغيرة مستديرة 2933</t>
  </si>
  <si>
    <t>0006707</t>
  </si>
  <si>
    <t>ريو كريم50جم 51761</t>
  </si>
  <si>
    <t>5019091500455</t>
  </si>
  <si>
    <t>0006713</t>
  </si>
  <si>
    <t>ريو صابون 80جم 421011</t>
  </si>
  <si>
    <t>0006714</t>
  </si>
  <si>
    <t>ريكسونا رول مضاد للبكتريا رجال 50 مل 257/ 9771</t>
  </si>
  <si>
    <t>0006717</t>
  </si>
  <si>
    <t>ريكسونا رول رجالى اصفر (V8) 5909</t>
  </si>
  <si>
    <t>4800888165909</t>
  </si>
  <si>
    <t>0006721</t>
  </si>
  <si>
    <t>ريكسونا ستيك سيدات مضاد بكتريا 40 جرام 192455</t>
  </si>
  <si>
    <t>4800888192455</t>
  </si>
  <si>
    <t>0006725</t>
  </si>
  <si>
    <t>ريكسونا ستيك اكسترا كول 40 مجم 378-9467</t>
  </si>
  <si>
    <t>4800888209467</t>
  </si>
  <si>
    <t>0006730</t>
  </si>
  <si>
    <t>ريكسونا ستيك سيدات بامبوو 40جرام 504/9265</t>
  </si>
  <si>
    <t>4800888209504</t>
  </si>
  <si>
    <t>0006731</t>
  </si>
  <si>
    <t>ريكسونا ستيك قطن للسيدات 40 جم926/542/241</t>
  </si>
  <si>
    <t>4800888209542</t>
  </si>
  <si>
    <t>0006732</t>
  </si>
  <si>
    <t>ريكسونا ستيك مزيل عرق باودر للسيدات 40غرام 9528</t>
  </si>
  <si>
    <t>4800888209528</t>
  </si>
  <si>
    <t>0006734</t>
  </si>
  <si>
    <t>ريكسونا ستيك سيدات شاور 40 جرام 481/374/1940</t>
  </si>
  <si>
    <t>4800888209481</t>
  </si>
  <si>
    <t>0006735</t>
  </si>
  <si>
    <t>ريفلون اكستريم دراي 5808</t>
  </si>
  <si>
    <t>0006742</t>
  </si>
  <si>
    <t>ريكو كريم للبشرة 50 جرام</t>
  </si>
  <si>
    <t>766730952070</t>
  </si>
  <si>
    <t>0006744</t>
  </si>
  <si>
    <t>650/دوف بلسم الزيوت المغذية 340 مل 3716</t>
  </si>
  <si>
    <t>6281006443716</t>
  </si>
  <si>
    <t>000677</t>
  </si>
  <si>
    <t>كركم صابون</t>
  </si>
  <si>
    <t>8908000105010</t>
  </si>
  <si>
    <t>0006775</t>
  </si>
  <si>
    <t>4198 شامبو كويك اكسترا 250 مل</t>
  </si>
  <si>
    <t>6287002982419</t>
  </si>
  <si>
    <t>0006776</t>
  </si>
  <si>
    <t>دوف بلسم العناية بلون الشعر 350مل 443617</t>
  </si>
  <si>
    <t>6281006443617</t>
  </si>
  <si>
    <t>000678</t>
  </si>
  <si>
    <t>دوف بلسم عنايه يوميه 340مل /643/3631</t>
  </si>
  <si>
    <t>6281006617643</t>
  </si>
  <si>
    <t>000679</t>
  </si>
  <si>
    <t>دوف بلسم ضد تساقط الشعر340مل 667/593</t>
  </si>
  <si>
    <t>6281006443655</t>
  </si>
  <si>
    <t>000680</t>
  </si>
  <si>
    <t>دوف بلسم الاصلاح المكثف 340 مل 636/3679</t>
  </si>
  <si>
    <t>6281006443679</t>
  </si>
  <si>
    <t>000681</t>
  </si>
  <si>
    <t>الاميرة شمسي بخاخ اكسترا شعر مثبت قوي300مل1411</t>
  </si>
  <si>
    <t>6281056501411</t>
  </si>
  <si>
    <t>0006810</t>
  </si>
  <si>
    <t>برنسيس شمسي بخاخ للشعر تثبيت قوى اكسترا 90مل9952</t>
  </si>
  <si>
    <t>6281056589952</t>
  </si>
  <si>
    <t>0006811</t>
  </si>
  <si>
    <t>الاميرة كامسى بخاخ للشعر طبيعى300مل1398</t>
  </si>
  <si>
    <t>6281056501398</t>
  </si>
  <si>
    <t>0006812</t>
  </si>
  <si>
    <t>برنسيس شمسي بخاخ الترا مثبت الشعر قوى جدا300مل1404</t>
  </si>
  <si>
    <t>6281056501404</t>
  </si>
  <si>
    <t>0006813</t>
  </si>
  <si>
    <t>الاميرة كامسى بخاخ تثبيت عادى 90مل2906</t>
  </si>
  <si>
    <t>6281056502906</t>
  </si>
  <si>
    <t>0006815</t>
  </si>
  <si>
    <t>الاميرة كامسى بخاخ للشعر فائق القوة90مل0002</t>
  </si>
  <si>
    <t>6281056590002</t>
  </si>
  <si>
    <t>0006816</t>
  </si>
  <si>
    <t>بوندس بودره زنبق وردي 200جم 003707</t>
  </si>
  <si>
    <t>8901030003707</t>
  </si>
  <si>
    <t>0006825</t>
  </si>
  <si>
    <t>بوندس بودرة بالزهور 400 جرام 3677</t>
  </si>
  <si>
    <t>8901030003677</t>
  </si>
  <si>
    <t>0006826</t>
  </si>
  <si>
    <t>009/بوفيلين محلول مطهر 60مل 5179</t>
  </si>
  <si>
    <t>852203335179</t>
  </si>
  <si>
    <t>0006830</t>
  </si>
  <si>
    <t>دوف شاور جل زبده الشيا250مل كيت 208960</t>
  </si>
  <si>
    <t>000687</t>
  </si>
  <si>
    <t>دوف كريم الجمال 150 مل</t>
  </si>
  <si>
    <t>6281006409620</t>
  </si>
  <si>
    <t>000689</t>
  </si>
  <si>
    <t>دوف كريم الجمال 250 مل كود 3475/9644</t>
  </si>
  <si>
    <t>6281006409644</t>
  </si>
  <si>
    <t>000690</t>
  </si>
  <si>
    <t>دوف كريم الجمال 75 مل 403413</t>
  </si>
  <si>
    <t>6281006409606</t>
  </si>
  <si>
    <t>000691</t>
  </si>
  <si>
    <t>بيجون رضاعة بيريستالتيك بلس 160 مل 008730</t>
  </si>
  <si>
    <t>0006912</t>
  </si>
  <si>
    <t>بيجون حفاضات للثدي 12 حبة 5914</t>
  </si>
  <si>
    <t>04902508168380</t>
  </si>
  <si>
    <t>0006916</t>
  </si>
  <si>
    <t>بيجون حفاضات للثدي 12 بوكس 5914</t>
  </si>
  <si>
    <t>0006917</t>
  </si>
  <si>
    <t>سرنجات 10سم</t>
  </si>
  <si>
    <t>000693</t>
  </si>
  <si>
    <t>العجلان عسل الزهور 1000 جرام 510020</t>
  </si>
  <si>
    <t>0006931</t>
  </si>
  <si>
    <t>بيجون رضاعة زجاجية 50 مل 33084</t>
  </si>
  <si>
    <t>4902508033084</t>
  </si>
  <si>
    <t>0006938</t>
  </si>
  <si>
    <t>بيجون رضاعة  زجاجية 120 مل 2929</t>
  </si>
  <si>
    <t>4902508002929</t>
  </si>
  <si>
    <t>0006939</t>
  </si>
  <si>
    <t>بيجون رضاعة  زجاجية 200 مل 2912</t>
  </si>
  <si>
    <t>4902508002912</t>
  </si>
  <si>
    <t>0006940</t>
  </si>
  <si>
    <t>بيجون زجاج رضاعة  ك8 240 مل 2905</t>
  </si>
  <si>
    <t>4902508002905</t>
  </si>
  <si>
    <t>0006941</t>
  </si>
  <si>
    <t>بيجون رضاعة  زجاجية  بيد 240 مل 2264</t>
  </si>
  <si>
    <t>4902508002264</t>
  </si>
  <si>
    <t>0006942</t>
  </si>
  <si>
    <t>بيجون حلمة مرنة مقاس كبير 1 قطعة كارد 8654</t>
  </si>
  <si>
    <t>4902508018654</t>
  </si>
  <si>
    <t>0006961</t>
  </si>
  <si>
    <t>بيجون حلمة مرنة مقاس وسط 1 قطعة كارد 8647</t>
  </si>
  <si>
    <t>4902508018647</t>
  </si>
  <si>
    <t>0006963</t>
  </si>
  <si>
    <t>بيجون حلمة مرنة مقاس وسط 2 قطعة كارد 8685</t>
  </si>
  <si>
    <t>0006964</t>
  </si>
  <si>
    <t>بيجون حلمة مرنة مقاس صغير 1 قطعة كارد 8630</t>
  </si>
  <si>
    <t>4902508018630</t>
  </si>
  <si>
    <t>0006966</t>
  </si>
  <si>
    <t>بيجون حلمة مرنة مقاس صغير جدا 1 قطعة كارد 8623</t>
  </si>
  <si>
    <t>4902508018623</t>
  </si>
  <si>
    <t>0006968</t>
  </si>
  <si>
    <t>بيجون حلمة مرنة مقاس صغير جدا 2 قطعة كارد 8661</t>
  </si>
  <si>
    <t>0006969</t>
  </si>
  <si>
    <t>بيجون شفاط انف كود5590</t>
  </si>
  <si>
    <t>4902508105590</t>
  </si>
  <si>
    <t>0006971</t>
  </si>
  <si>
    <t>بيجون رضاعة بلاستيك شكل المنطاد 120 مل 00242</t>
  </si>
  <si>
    <t>0006983</t>
  </si>
  <si>
    <t>بيجون رضاعة بلاستيك نقي  120 60114</t>
  </si>
  <si>
    <t>4902508260114</t>
  </si>
  <si>
    <t>0006988</t>
  </si>
  <si>
    <t>بيجون رضاعة بلاستيك نقي 200 مل 0091</t>
  </si>
  <si>
    <t>4902508260091</t>
  </si>
  <si>
    <t>0006989</t>
  </si>
  <si>
    <t>بيجون رضاعة بلاستيك نقي 240 مل 60060</t>
  </si>
  <si>
    <t>4902508260060</t>
  </si>
  <si>
    <t>0006990</t>
  </si>
  <si>
    <t>بيجون رضاعة بلاستك 120 مل 260121</t>
  </si>
  <si>
    <t>4902508260121</t>
  </si>
  <si>
    <t>0006993</t>
  </si>
  <si>
    <t>بيجون رضاعة بلاستيك ك6 200 مل 260107</t>
  </si>
  <si>
    <t>4902508260107</t>
  </si>
  <si>
    <t>0006994</t>
  </si>
  <si>
    <t>بيجون رضاعة بلاستيك  240 مل 260077</t>
  </si>
  <si>
    <t>4902508260077</t>
  </si>
  <si>
    <t>0006995</t>
  </si>
  <si>
    <t>بيجون رضاعه بلاستيك بيد240مل260084</t>
  </si>
  <si>
    <t>4902508260084</t>
  </si>
  <si>
    <t>0006996</t>
  </si>
  <si>
    <t>فمكو قطاعة حبوب 5733</t>
  </si>
  <si>
    <t>6392778555733</t>
  </si>
  <si>
    <t>0007027</t>
  </si>
  <si>
    <t>بلاستر شفاف  5*5 سم 734404</t>
  </si>
  <si>
    <t>0007033</t>
  </si>
  <si>
    <t>بلاستر شفاف  7.5 *5 سم 1632</t>
  </si>
  <si>
    <t>6280011201632</t>
  </si>
  <si>
    <t>0007034</t>
  </si>
  <si>
    <t>بلاستر زنك اوكسيد7.5 سم 1647</t>
  </si>
  <si>
    <t>6280013201647</t>
  </si>
  <si>
    <t>0007041</t>
  </si>
  <si>
    <t>بلاستر سيلك  حرير  7.5 سم  /  5سم 4239/ 7701/1604</t>
  </si>
  <si>
    <t>8681285107701</t>
  </si>
  <si>
    <t>0007044</t>
  </si>
  <si>
    <t>فاماتول شاش فازلين برافين  10*10سم 807/438</t>
  </si>
  <si>
    <t>7442016111807</t>
  </si>
  <si>
    <t>0007052</t>
  </si>
  <si>
    <t>فيليبس جهاز بخار 45076 /99647</t>
  </si>
  <si>
    <t>383730999647</t>
  </si>
  <si>
    <t>0007053</t>
  </si>
  <si>
    <t>بلاستر شفاف بكرة 2.5 سم 1618</t>
  </si>
  <si>
    <t>7442015120527</t>
  </si>
  <si>
    <t>0007056</t>
  </si>
  <si>
    <t>زين دش مهبلي 350 مل</t>
  </si>
  <si>
    <t>4710970380397</t>
  </si>
  <si>
    <t>0007073</t>
  </si>
  <si>
    <t>بيجون رضاعة بلاستيك مع ملعقة 120 مل 33282</t>
  </si>
  <si>
    <t>0007076</t>
  </si>
  <si>
    <t>بيجون مقسم للحليب الباودر 2088</t>
  </si>
  <si>
    <t>4902508022088</t>
  </si>
  <si>
    <t>0007079</t>
  </si>
  <si>
    <t>بيجون لهاية مطاط هوة الكرز فواكه 138529</t>
  </si>
  <si>
    <t>4902508138529</t>
  </si>
  <si>
    <t>0007083</t>
  </si>
  <si>
    <t>بيجون حلمة سيلكون كبير 2 قطع كارد 73414</t>
  </si>
  <si>
    <t>4902508173414</t>
  </si>
  <si>
    <t>0007100</t>
  </si>
  <si>
    <t>بيجون حلمة سيلكون مقاس صغير كرتون 1 قطعة00315</t>
  </si>
  <si>
    <t>4902508017626</t>
  </si>
  <si>
    <t>0007110</t>
  </si>
  <si>
    <t>بيجون حلمة سيليكون مقاس وسط 2قطعة</t>
  </si>
  <si>
    <t>0007111</t>
  </si>
  <si>
    <t>بيجون حلمة سيلكون مقاس كبير كرتون 1 حبة 173490</t>
  </si>
  <si>
    <t>4902508173490</t>
  </si>
  <si>
    <t>0007112</t>
  </si>
  <si>
    <t>بيجون حلمة مقاس وسط كرتون 1 حبة 3476</t>
  </si>
  <si>
    <t>4902508173476</t>
  </si>
  <si>
    <t>0007113</t>
  </si>
  <si>
    <t>بيجون حلمة سيلكون صغير كرتون 1 حبة 3469</t>
  </si>
  <si>
    <t>4902508173469</t>
  </si>
  <si>
    <t>0007114</t>
  </si>
  <si>
    <t>بيجون حلمة سيلكون مقاس وسط كارد 2 حبة 3391</t>
  </si>
  <si>
    <t>4902508173391</t>
  </si>
  <si>
    <t>0007115</t>
  </si>
  <si>
    <t>بيجون حلمة سيلكون2 حبة كرت صمول كود 3384</t>
  </si>
  <si>
    <t>4902508173384</t>
  </si>
  <si>
    <t>0007116</t>
  </si>
  <si>
    <t>بيجون حلمة سيلكون كبير كارد 3 قطع 73452</t>
  </si>
  <si>
    <t>4902508173452</t>
  </si>
  <si>
    <t>0007120</t>
  </si>
  <si>
    <t>بيجون حلمة سيلكون وسط كارد 3 قطع 73438</t>
  </si>
  <si>
    <t>4902508173438</t>
  </si>
  <si>
    <t>0007122</t>
  </si>
  <si>
    <t>بيجون حلمة سيلكون صغير كرتون 3 قطع 3513</t>
  </si>
  <si>
    <t>4902508173513</t>
  </si>
  <si>
    <t>0007123</t>
  </si>
  <si>
    <t>بيجون سيلكون لهاية سيارة (5-0) 136792</t>
  </si>
  <si>
    <t>4902508136792</t>
  </si>
  <si>
    <t>0007125</t>
  </si>
  <si>
    <t>بيجون لهاية سيلكون اسد (5-0) 136884</t>
  </si>
  <si>
    <t>4902508136884</t>
  </si>
  <si>
    <t>0007126</t>
  </si>
  <si>
    <t>بيجون لهاية سيلكون كرز (+8) 136785</t>
  </si>
  <si>
    <t>4902508136785</t>
  </si>
  <si>
    <t>0007132</t>
  </si>
  <si>
    <t>بيجون لهاية سيلكون زرافة (+8) 136907</t>
  </si>
  <si>
    <t>4902508136907</t>
  </si>
  <si>
    <t>0007133</t>
  </si>
  <si>
    <t>بيجون لهاية سيلكون سفينة (+8) 136815</t>
  </si>
  <si>
    <t>4902508136815</t>
  </si>
  <si>
    <t>0007134</t>
  </si>
  <si>
    <t>بيجون عضاضة تسنسن تبريد اللثه +4  6235</t>
  </si>
  <si>
    <t>4902508136235</t>
  </si>
  <si>
    <t>0007146</t>
  </si>
  <si>
    <t>BIODERMA SEBIUM PAIN CLEAN BAR 100GM(461082)</t>
  </si>
  <si>
    <t>3401395461082</t>
  </si>
  <si>
    <t>0007160</t>
  </si>
  <si>
    <t>ببايا صابونة (7 * 1) 135 جرام</t>
  </si>
  <si>
    <t>4809010430038</t>
  </si>
  <si>
    <t>0007166</t>
  </si>
  <si>
    <t>ببايا صابونة (4 * 1) 135 جرام</t>
  </si>
  <si>
    <t>4809010760944</t>
  </si>
  <si>
    <t>0007172</t>
  </si>
  <si>
    <t>صابون بابايا 7*1 135جرام</t>
  </si>
  <si>
    <t>0007179</t>
  </si>
  <si>
    <t>صابون بابايا 8*1 135 جرام</t>
  </si>
  <si>
    <t>0007180</t>
  </si>
  <si>
    <t>بانتين بلسم مضاد لتساقط الشعر 360 مل 795297</t>
  </si>
  <si>
    <t>4084500795297</t>
  </si>
  <si>
    <t>0007189</t>
  </si>
  <si>
    <t>بانتين بلسم علاج للشعر المصبوغ 360 مل كود5860</t>
  </si>
  <si>
    <t>4084500795860</t>
  </si>
  <si>
    <t>0007191</t>
  </si>
  <si>
    <t>بانتين بلسم ميلكي للتلف 360مل 002042</t>
  </si>
  <si>
    <t>4084500795464</t>
  </si>
  <si>
    <t>0007192</t>
  </si>
  <si>
    <t>بانتين بلسم للترطيب 360مل 002041</t>
  </si>
  <si>
    <t>4084500795754</t>
  </si>
  <si>
    <t>0007193</t>
  </si>
  <si>
    <t>بانتين بلسم امتزاج الطبيعة 360 مل 002041</t>
  </si>
  <si>
    <t>5410076648894</t>
  </si>
  <si>
    <t>0007194</t>
  </si>
  <si>
    <t>بانتين بلسم اكثر كثافة 360 مل 002043</t>
  </si>
  <si>
    <t>4084500795976</t>
  </si>
  <si>
    <t>0007196</t>
  </si>
  <si>
    <t>بانتين بلسم انسيابي وحريري 360مل 795648</t>
  </si>
  <si>
    <t>4084500795648</t>
  </si>
  <si>
    <t>0007197</t>
  </si>
  <si>
    <t>غارنيية بلسم بزيت الخروع واللوز 360 مل 8828/890</t>
  </si>
  <si>
    <t>3610340078828</t>
  </si>
  <si>
    <t>00072</t>
  </si>
  <si>
    <t>مسحة كحولية 100 قطعة</t>
  </si>
  <si>
    <t>6280112016098</t>
  </si>
  <si>
    <t>000720</t>
  </si>
  <si>
    <t>ديتول مناديل مبللة الاصلي10 منديل 10730</t>
  </si>
  <si>
    <t>6295120010730</t>
  </si>
  <si>
    <t>000721</t>
  </si>
  <si>
    <t>بانتين بديل الزيت مضاد لتساقط الشعر 350 مل 003053</t>
  </si>
  <si>
    <t>0007214</t>
  </si>
  <si>
    <t>بانتين بديل الزيت صحي ونظيف 275 مل 003051</t>
  </si>
  <si>
    <t>8001090153418</t>
  </si>
  <si>
    <t>0007215</t>
  </si>
  <si>
    <t>بانتين بديل الزيت للشعر المصبوغ 275 مل 003052</t>
  </si>
  <si>
    <t>8001090152947</t>
  </si>
  <si>
    <t>0007216</t>
  </si>
  <si>
    <t>بانتين بديل الزيت علاج التلف 350 مل 003056</t>
  </si>
  <si>
    <t>0007217</t>
  </si>
  <si>
    <t>بانتين بديل الزيت عناية مرطبة350 مل كود 0018</t>
  </si>
  <si>
    <t>0007218</t>
  </si>
  <si>
    <t>بانتين بديل الزيت امتزاج الطبيعة 275 مل 003054</t>
  </si>
  <si>
    <t>8001090154118</t>
  </si>
  <si>
    <t>0007220</t>
  </si>
  <si>
    <t>بانتين بديل الزيت اكثر كثافة 275مل 003055</t>
  </si>
  <si>
    <t>8001090151858</t>
  </si>
  <si>
    <t>0007222</t>
  </si>
  <si>
    <t>بانتين بديل الزيت ناعم وحريري 350 مل9913</t>
  </si>
  <si>
    <t>0007225</t>
  </si>
  <si>
    <t>ديتول مناديل عناية بالبشرة 10 منديل 12468</t>
  </si>
  <si>
    <t>6295120012468</t>
  </si>
  <si>
    <t>000723</t>
  </si>
  <si>
    <t>بانتين شامبو مضاد للقشرة 190 مل كود 1573/1070</t>
  </si>
  <si>
    <t>5410076651573</t>
  </si>
  <si>
    <t>0007237</t>
  </si>
  <si>
    <t>بانتين شامبو مضاد للقشرة 390 مل كود 623/785/627</t>
  </si>
  <si>
    <t>5410076651627</t>
  </si>
  <si>
    <t>0007238</t>
  </si>
  <si>
    <t>بانتين شامبو مضاد للقشرة 600 مل 7655</t>
  </si>
  <si>
    <t>4084500807655</t>
  </si>
  <si>
    <t>0007239</t>
  </si>
  <si>
    <t>بانتين شامبو ضد تساقط الشعر 190 مل كود 1948</t>
  </si>
  <si>
    <t>5410076651948</t>
  </si>
  <si>
    <t>0007240</t>
  </si>
  <si>
    <t>بانتين شامبو مضاد لتساقط الشعر 375 مل كود 494/990/840</t>
  </si>
  <si>
    <t>5410076881840</t>
  </si>
  <si>
    <t>0007241</t>
  </si>
  <si>
    <t>بانتين شامبو مضاد لتساقط الشعر 600 مل 7488</t>
  </si>
  <si>
    <t>4084500807488</t>
  </si>
  <si>
    <t>0007242</t>
  </si>
  <si>
    <t>بانتين شامبو صحي ونظيف 190 مل كود 0981</t>
  </si>
  <si>
    <t>5410076651702</t>
  </si>
  <si>
    <t>0007243</t>
  </si>
  <si>
    <t>969/446/بانتين شامبو صحي ونظيف 375 مل كود 788</t>
  </si>
  <si>
    <t>5410076651788</t>
  </si>
  <si>
    <t>0007244</t>
  </si>
  <si>
    <t>بانتين شامبو صحي ونظيف 600 مل كود 7457</t>
  </si>
  <si>
    <t>4084500807457</t>
  </si>
  <si>
    <t>0007245</t>
  </si>
  <si>
    <t>بيزلين رول سيورت بلس 50 مل 003893</t>
  </si>
  <si>
    <t>5281018003893</t>
  </si>
  <si>
    <t>0007246</t>
  </si>
  <si>
    <t>بانتين شامبوعناية للشعر المصبوغ 190 مل كود 1100</t>
  </si>
  <si>
    <t>8001841591100</t>
  </si>
  <si>
    <t>0007247</t>
  </si>
  <si>
    <t>بانتين شامبو عناية للشعرالمصبوغ 400 مل كود 1802</t>
  </si>
  <si>
    <t>5410076881802</t>
  </si>
  <si>
    <t>0007248</t>
  </si>
  <si>
    <t>بانتين شامبو للشعر المصبوغ 600 مل 001405</t>
  </si>
  <si>
    <t>4084500807518</t>
  </si>
  <si>
    <t>0007249</t>
  </si>
  <si>
    <t>بانتين شامبو عناية ملكي للتلف 200 مل كود 868/068</t>
  </si>
  <si>
    <t>5410076652068</t>
  </si>
  <si>
    <t>0007250</t>
  </si>
  <si>
    <t>425/بانتين شامبو عناية ملكي للتلف 390 مل 723/105</t>
  </si>
  <si>
    <t>5410076652105</t>
  </si>
  <si>
    <t>0007251</t>
  </si>
  <si>
    <t>بانتين شامبوعناية ملكي للتلف  600 مل كود 7358</t>
  </si>
  <si>
    <t>4084500807358</t>
  </si>
  <si>
    <t>0007252</t>
  </si>
  <si>
    <t>بانتين شامبو عناية مرطبة 190 مل كود 1049</t>
  </si>
  <si>
    <t>8001841591049</t>
  </si>
  <si>
    <t>0007253</t>
  </si>
  <si>
    <t>بانتين شامبو عناية مرطبة 390 مل كود 860/149</t>
  </si>
  <si>
    <t>4015600835149</t>
  </si>
  <si>
    <t>0007254</t>
  </si>
  <si>
    <t>بانتين شامبو عناية مرطبة 600 مل 7570</t>
  </si>
  <si>
    <t>4084500807570</t>
  </si>
  <si>
    <t>0007255</t>
  </si>
  <si>
    <t>بانتين شامبو امتزاج الطبيعة 180 مل 2228</t>
  </si>
  <si>
    <t>0007256</t>
  </si>
  <si>
    <t>بانتين شامبو امتزاج الطبيعة 380 مل كود 2266</t>
  </si>
  <si>
    <t>5410076652266</t>
  </si>
  <si>
    <t>0007258</t>
  </si>
  <si>
    <t>بانتين شامبو امتزاج الطبيعة 600 مل كود 7686</t>
  </si>
  <si>
    <t>4084500807686</t>
  </si>
  <si>
    <t>0007259</t>
  </si>
  <si>
    <t>بانتين شامبو تموجات متناسقة 190 مل كود 1131/1956</t>
  </si>
  <si>
    <t>8001841591131</t>
  </si>
  <si>
    <t>0007260</t>
  </si>
  <si>
    <t>بانتين شامبو تموجات متناسقة 400 مل كود 2389</t>
  </si>
  <si>
    <t>5410076652389</t>
  </si>
  <si>
    <t>0007261</t>
  </si>
  <si>
    <t>بانتين شامبو تموجات متناسقة 600 مل كود 7549</t>
  </si>
  <si>
    <t>4084500807549</t>
  </si>
  <si>
    <t>0007262</t>
  </si>
  <si>
    <t>بانتين شامبو اكثر كثافة 190 مل كود 1018</t>
  </si>
  <si>
    <t>8001841591018</t>
  </si>
  <si>
    <t>0007263</t>
  </si>
  <si>
    <t>302/بانتين شامبو اكثر كثافة 390 مل 853/471</t>
  </si>
  <si>
    <t>5410076652471</t>
  </si>
  <si>
    <t>0007264</t>
  </si>
  <si>
    <t>بانتين شامبو اكثر كثافة 600 مل كود 7600</t>
  </si>
  <si>
    <t>4084500807600</t>
  </si>
  <si>
    <t>0007265</t>
  </si>
  <si>
    <t>بانتين شامبو انسيابي وحريري 190 مل كود 0943</t>
  </si>
  <si>
    <t>8001841590943</t>
  </si>
  <si>
    <t>0007266</t>
  </si>
  <si>
    <t>234/بانتين شامبو انسيابي و حريري 375 مل كود 778/686</t>
  </si>
  <si>
    <t>5410076652686</t>
  </si>
  <si>
    <t>0007267</t>
  </si>
  <si>
    <t>بانتين شامبو انسيابي وحريري 600 مل 7426</t>
  </si>
  <si>
    <t>4084500807426</t>
  </si>
  <si>
    <t>0007269</t>
  </si>
  <si>
    <t>ديتول مناديل مبللة المضادة للبكتيريا 80 منديل</t>
  </si>
  <si>
    <t>6001106110185</t>
  </si>
  <si>
    <t>000727</t>
  </si>
  <si>
    <t>بيبرمنت شرائح معطر فم نكهة النعناع (20*24) 090226</t>
  </si>
  <si>
    <t>5425010090226</t>
  </si>
  <si>
    <t>0007271</t>
  </si>
  <si>
    <t>بيبرمنت شرائح معطر فم نكهة فراولة (20*24) 092060</t>
  </si>
  <si>
    <t>5425010092060</t>
  </si>
  <si>
    <t>0007278</t>
  </si>
  <si>
    <t>باراشوت كريم جوز الهند واللوز للشعر 140 مل 2514</t>
  </si>
  <si>
    <t>8901088022514</t>
  </si>
  <si>
    <t>0007280</t>
  </si>
  <si>
    <t>باراشوت كريم للرجل ضد القشرة الشعر 140 مل 438</t>
  </si>
  <si>
    <t>8901088074438</t>
  </si>
  <si>
    <t>0007282</t>
  </si>
  <si>
    <t>باراشوت كريم جوز الهند والثوم للشعر 140 مل كود 00042</t>
  </si>
  <si>
    <t>8901200200042</t>
  </si>
  <si>
    <t>0007284</t>
  </si>
  <si>
    <t>باراشوت كريم للرجل ضد تساقط الشعر 140 مل  445</t>
  </si>
  <si>
    <t>8901088074445</t>
  </si>
  <si>
    <t>0007292</t>
  </si>
  <si>
    <t>غارنيية بديل بزيت الخروع واللوز 300 مل 78903</t>
  </si>
  <si>
    <t>3610340078903</t>
  </si>
  <si>
    <t>00073</t>
  </si>
  <si>
    <t>فيراند وايت لوشن فيتامين سي 500 مل 0348</t>
  </si>
  <si>
    <t>0007309</t>
  </si>
  <si>
    <t>بارودونتكس مضمضة يومي طعم النعناع المثلج 300 مل2224</t>
  </si>
  <si>
    <t>9502930972224</t>
  </si>
  <si>
    <t>0007318</t>
  </si>
  <si>
    <t>بارودونتكس مضمضة اكسترا 300 مل(73504) 828</t>
  </si>
  <si>
    <t>9502930972828</t>
  </si>
  <si>
    <t>0007319</t>
  </si>
  <si>
    <t>ديتول مناديل مبللة  فريش 10 منديل 12451</t>
  </si>
  <si>
    <t>6295120012451</t>
  </si>
  <si>
    <t>000732</t>
  </si>
  <si>
    <t>بارودونتكس فرشة اسنان ناعم(388) 5386</t>
  </si>
  <si>
    <t>9502930975386</t>
  </si>
  <si>
    <t>0007321</t>
  </si>
  <si>
    <t>بارودونتكس معجون اسنان انتعاش زائد75مل(73701) 3327</t>
  </si>
  <si>
    <t>6805699533327</t>
  </si>
  <si>
    <t>0007322</t>
  </si>
  <si>
    <t>بارودونتكس معجون اسنان بالفلوريد 75 مل(73703) 294</t>
  </si>
  <si>
    <t>9502930975294</t>
  </si>
  <si>
    <t>0007323</t>
  </si>
  <si>
    <t>بارودونتكس معجون اسنان الاصلي 75 مل 975287</t>
  </si>
  <si>
    <t>9502930975287</t>
  </si>
  <si>
    <t>0007327</t>
  </si>
  <si>
    <t>بارودونتكس معجون اسنان نظافة فائقة 75مل 954542</t>
  </si>
  <si>
    <t>6805699954542</t>
  </si>
  <si>
    <t>0007328</t>
  </si>
  <si>
    <t>بارودونتكس معجون اسنان مبيض 75 مل 533334</t>
  </si>
  <si>
    <t>6805699533334</t>
  </si>
  <si>
    <t>0007329</t>
  </si>
  <si>
    <t>ديلنق مكنة حلاقة الشعر للمحترفين (609) 006091</t>
  </si>
  <si>
    <t>6926599006091</t>
  </si>
  <si>
    <t>0007340</t>
  </si>
  <si>
    <t>برسونا مكينة حلاقة بيكيني (3) 25050</t>
  </si>
  <si>
    <t>24500325050</t>
  </si>
  <si>
    <t>0007343</t>
  </si>
  <si>
    <t>ديتول مناديل مبللة الاصلي ( عبوة عائلية 5 * 10 ) 14943</t>
  </si>
  <si>
    <t>6295120014943</t>
  </si>
  <si>
    <t>000736</t>
  </si>
  <si>
    <t>برسونا موس بكيني للسيدات 4+2 مجانا</t>
  </si>
  <si>
    <t>0007361</t>
  </si>
  <si>
    <t>برسونا موس بكيني للسيدات (6+3) 738692</t>
  </si>
  <si>
    <t>7502214738692</t>
  </si>
  <si>
    <t>0007362</t>
  </si>
  <si>
    <t>ديتول صابون العناية بالبشرة (الوردي)70 جم كود 8487</t>
  </si>
  <si>
    <t>6001106298487</t>
  </si>
  <si>
    <t>000737</t>
  </si>
  <si>
    <t>ديتول صابون العناية بالبشرة 120 جرام</t>
  </si>
  <si>
    <t>6001106298494</t>
  </si>
  <si>
    <t>000738</t>
  </si>
  <si>
    <t>بيرت بلاس شامبو للشعر الخفيف الدهني 400 مل 0098</t>
  </si>
  <si>
    <t>6281031260098</t>
  </si>
  <si>
    <t>0007383</t>
  </si>
  <si>
    <t>بيرت شامبو بزيت الزيتون (الجاف والتالف والمصبوغ)400مل60425</t>
  </si>
  <si>
    <t>6281031260425</t>
  </si>
  <si>
    <t>0007393</t>
  </si>
  <si>
    <t>بيرت شامبو بجوز الهند (مضاد للقشرة) 200 مل 258723</t>
  </si>
  <si>
    <t>6281031260364</t>
  </si>
  <si>
    <t>0007395</t>
  </si>
  <si>
    <t>بيرت شامبو بزيت جوز الهند والليمون (ضد القشرة) 400 مل</t>
  </si>
  <si>
    <t>6281031260302</t>
  </si>
  <si>
    <t>0007396</t>
  </si>
  <si>
    <t>بيرت شامبو بزيت جوز الهند والليمون (ضد القشرة) 600 مل</t>
  </si>
  <si>
    <t>6281031260661</t>
  </si>
  <si>
    <t>0007397</t>
  </si>
  <si>
    <t>بيرت شامبو بالزنجبيل (ضد التساقط) 400 مل</t>
  </si>
  <si>
    <t>6281031260333</t>
  </si>
  <si>
    <t>0007398</t>
  </si>
  <si>
    <t>غارنيية شامبو بزيت الخروع واللوز 400 مل 078781</t>
  </si>
  <si>
    <t>3610340078781</t>
  </si>
  <si>
    <t>00074</t>
  </si>
  <si>
    <t>بيرت بلاس شامبو لتساقط الشعر مع الجنزبيل 600 مل 201</t>
  </si>
  <si>
    <t>6281031260548</t>
  </si>
  <si>
    <t>0007400</t>
  </si>
  <si>
    <t>بيرت بلاس شامبو للشعر التالف 400 مل 260180</t>
  </si>
  <si>
    <t>6281031260180</t>
  </si>
  <si>
    <t>0007401</t>
  </si>
  <si>
    <t>0159 بيرت شامبو بزيت الزيتون الجاف والمصبوغ 200 مل</t>
  </si>
  <si>
    <t>6281031260159</t>
  </si>
  <si>
    <t>0007403</t>
  </si>
  <si>
    <t>بيرت بلاس شامبو للشعرالخفيف الدهني 600 مل 260487</t>
  </si>
  <si>
    <t>6281031260487</t>
  </si>
  <si>
    <t>0007407</t>
  </si>
  <si>
    <t>بيرت شامبو بالحنة وكركدية (لشعر اقوي) 200 مل</t>
  </si>
  <si>
    <t>6281031260067</t>
  </si>
  <si>
    <t>0007408</t>
  </si>
  <si>
    <t>بيرت بلاس شامبو لتقوية الشعر (بخلاصة الحنة) 400 مل</t>
  </si>
  <si>
    <t>6281031260128</t>
  </si>
  <si>
    <t>0007409</t>
  </si>
  <si>
    <t>بيرت شامبو بالحناء(قوي ولامع) 600 مل 260609</t>
  </si>
  <si>
    <t>6281031260609</t>
  </si>
  <si>
    <t>0007411</t>
  </si>
  <si>
    <t>بيرت شامبو بالزيوت (اصلاح مكثف) 200 مل 395/457</t>
  </si>
  <si>
    <t>6281031260395</t>
  </si>
  <si>
    <t>0007412</t>
  </si>
  <si>
    <t>بيرت شامبو الارغان (بالتلف) 400 مل 60272</t>
  </si>
  <si>
    <t>6281031260272</t>
  </si>
  <si>
    <t>0007413</t>
  </si>
  <si>
    <t>بيرت شامبو بالعسل (للشعر العادي) 200 مل</t>
  </si>
  <si>
    <t>6281031260210</t>
  </si>
  <si>
    <t>0007415</t>
  </si>
  <si>
    <t>بيرت شامبو بالعسل (للشعر العادي) 400 مل</t>
  </si>
  <si>
    <t>6281031260241</t>
  </si>
  <si>
    <t>0007416</t>
  </si>
  <si>
    <t>بيرت شامبو بالعسل (للشعر العادي) 600 مل</t>
  </si>
  <si>
    <t>6281031260579</t>
  </si>
  <si>
    <t>0007417</t>
  </si>
  <si>
    <t>سرنجات 5 سم</t>
  </si>
  <si>
    <t>6954284565110</t>
  </si>
  <si>
    <t>0007438</t>
  </si>
  <si>
    <t>سيواك طيبة</t>
  </si>
  <si>
    <t>0007441</t>
  </si>
  <si>
    <t>ديتول مناديل مبللة الاصلي20 منديل</t>
  </si>
  <si>
    <t>6295120011379</t>
  </si>
  <si>
    <t>000745</t>
  </si>
  <si>
    <t>ديتول مناديل مبللة الاصلي 40 منديل 64713</t>
  </si>
  <si>
    <t>5000158064713</t>
  </si>
  <si>
    <t>000746</t>
  </si>
  <si>
    <t>صانسيلك شامبو الحل لتساقط الشعر 350 مل 207455</t>
  </si>
  <si>
    <t>6281006207455</t>
  </si>
  <si>
    <t>0007467</t>
  </si>
  <si>
    <t>صانسيلك بلسم الحل لتساقط الشعر 350 مل 069468</t>
  </si>
  <si>
    <t>6281006617698</t>
  </si>
  <si>
    <t>0007479</t>
  </si>
  <si>
    <t>صانسيلك بلسم قوة ولمعان 350 مل 069604</t>
  </si>
  <si>
    <t>6281006617674</t>
  </si>
  <si>
    <t>0007483</t>
  </si>
  <si>
    <t>صانسيلك شامبو لمعان الشعر الاسود 190 مل</t>
  </si>
  <si>
    <t>6281006617919</t>
  </si>
  <si>
    <t>0007488</t>
  </si>
  <si>
    <t>غارنيية شامبو بزيت الخروع واللوز 600 مل 611</t>
  </si>
  <si>
    <t>3610340647611</t>
  </si>
  <si>
    <t>00075</t>
  </si>
  <si>
    <t>تيتانا بلاستر لتصلبات الجلد 4 قطع 052023</t>
  </si>
  <si>
    <t>4008576052023</t>
  </si>
  <si>
    <t>0007508</t>
  </si>
  <si>
    <t>تيتانيا لزقات ازالة مسمار القدم (5205) 2054</t>
  </si>
  <si>
    <t>4008576052054</t>
  </si>
  <si>
    <t>0007513</t>
  </si>
  <si>
    <t>تيتانيا صنفره قدم 303514</t>
  </si>
  <si>
    <t>4008576303514</t>
  </si>
  <si>
    <t>0007514</t>
  </si>
  <si>
    <t>تيتانيا طقم سنفرة قدم (3045) 4511</t>
  </si>
  <si>
    <t>08576304511</t>
  </si>
  <si>
    <t>0007515</t>
  </si>
  <si>
    <t>ليدي سبيد ستيك مزيل عرق بينك كراش 65 جم64081</t>
  </si>
  <si>
    <t>022200964081</t>
  </si>
  <si>
    <t>0007523</t>
  </si>
  <si>
    <t>تريزا فرشاة اسنان بارد ومنعش (ناعم)5326</t>
  </si>
  <si>
    <t>0007529</t>
  </si>
  <si>
    <t>تريزا فرشة اسنان و منظف لسان بارد منعش  1+1 125</t>
  </si>
  <si>
    <t>0007530</t>
  </si>
  <si>
    <t>TRISA T/B EXTRA MEDIUM 1+1 402041</t>
  </si>
  <si>
    <t>7610196004626</t>
  </si>
  <si>
    <t>0007533</t>
  </si>
  <si>
    <t>تريزا فرشاة اسنان (عبوة 2 حبة ) ناعم جدا 4619</t>
  </si>
  <si>
    <t>0007534</t>
  </si>
  <si>
    <t>تريزا فرشة اسنان للمدخنين وسط 2066</t>
  </si>
  <si>
    <t>7610196002066</t>
  </si>
  <si>
    <t>0007555</t>
  </si>
  <si>
    <t>تريزا فرشاة اسنان انتعاش (خشن+غطاء) 001069</t>
  </si>
  <si>
    <t>7610196001069</t>
  </si>
  <si>
    <t>0007562</t>
  </si>
  <si>
    <t>تريزا فرشة اسنان انتعاش و/ ن مع غطاء 1052/1045</t>
  </si>
  <si>
    <t>7610196001045</t>
  </si>
  <si>
    <t>0007563</t>
  </si>
  <si>
    <t>تريزا فرشاة اسنان انتعاش (ناعم+غطاء)001045</t>
  </si>
  <si>
    <t>0007564</t>
  </si>
  <si>
    <t>تريزا فرشة شعرات خشن 002523</t>
  </si>
  <si>
    <t>7610196002523</t>
  </si>
  <si>
    <t>0007576</t>
  </si>
  <si>
    <t>تريزا فرشة اسنان ماتريكس (ميديم) كود 2516</t>
  </si>
  <si>
    <t>7610196002516</t>
  </si>
  <si>
    <t>0007577</t>
  </si>
  <si>
    <t>تريزا فرشة اسنان ناعمة 002509</t>
  </si>
  <si>
    <t>7610196002509</t>
  </si>
  <si>
    <t>0007578</t>
  </si>
  <si>
    <t>بين كريم اكسترا بيرل 001111</t>
  </si>
  <si>
    <t>0007583</t>
  </si>
  <si>
    <t>تريزا فرشاه اسنان تقويم بروفيشنال0152</t>
  </si>
  <si>
    <t>0007590</t>
  </si>
  <si>
    <t>تريزا فرشة اسنان متوسطه ترافيل كود 003971</t>
  </si>
  <si>
    <t>7610196003971</t>
  </si>
  <si>
    <t>0007599</t>
  </si>
  <si>
    <t>غارنيية بلسم بالافوكادو والشيا 400 مل كود 313</t>
  </si>
  <si>
    <t>3610340024313</t>
  </si>
  <si>
    <t>00076</t>
  </si>
  <si>
    <t>تريزمي بلسم بوتنيكس يغذي ويجدد بالحليب 500مل 182198</t>
  </si>
  <si>
    <t>0007603</t>
  </si>
  <si>
    <t>تريزمي شامبو بوتنيكس 500مل 181962</t>
  </si>
  <si>
    <t>0007604</t>
  </si>
  <si>
    <t>بي دي سرنجات انسولين 0.5 مل 31جي*6مم 100قطعة</t>
  </si>
  <si>
    <t>382903249046</t>
  </si>
  <si>
    <t>0007608</t>
  </si>
  <si>
    <t>تريزمي بلسم قوة البلاتين 500 مل 342001</t>
  </si>
  <si>
    <t>8712561342001</t>
  </si>
  <si>
    <t>0007613</t>
  </si>
  <si>
    <t>تريزمي بلسم حماية من التقصف ويعيد بناء الشعر 500مل</t>
  </si>
  <si>
    <t>87125613418990</t>
  </si>
  <si>
    <t>0007615</t>
  </si>
  <si>
    <t>تريزمي شامبو قوة البلاتين 500 مل 340465</t>
  </si>
  <si>
    <t>0007634</t>
  </si>
  <si>
    <t>ديتول صابون اكتيف 120 جم</t>
  </si>
  <si>
    <t>6001106116392</t>
  </si>
  <si>
    <t>000764</t>
  </si>
  <si>
    <t>ديتول صابون اكتيف 165 جرام  كود 116408</t>
  </si>
  <si>
    <t>6001106116408</t>
  </si>
  <si>
    <t>000765</t>
  </si>
  <si>
    <t>ديتول صابون اكتيف 70 جم</t>
  </si>
  <si>
    <t>6001106116385</t>
  </si>
  <si>
    <t>000766</t>
  </si>
  <si>
    <t>ايزى ماكس ابر وخز ايزى ماكس 150 حبة715183</t>
  </si>
  <si>
    <t>5021791715183</t>
  </si>
  <si>
    <t>0007666</t>
  </si>
  <si>
    <t>دهان النمر 19*4 جم 2549</t>
  </si>
  <si>
    <t>88822549</t>
  </si>
  <si>
    <t>0007667</t>
  </si>
  <si>
    <t>ديتول صابون كول 120 جرام 12127</t>
  </si>
  <si>
    <t>6001106112127</t>
  </si>
  <si>
    <t>000768</t>
  </si>
  <si>
    <t>سوفيل كريم طارد للناموس(12حبة) الوردي 7010</t>
  </si>
  <si>
    <t>8992772377010</t>
  </si>
  <si>
    <t>0007683</t>
  </si>
  <si>
    <t>سوفيل كريم طارد للناموس (12حبة) برتقالي7027</t>
  </si>
  <si>
    <t>8992772377027</t>
  </si>
  <si>
    <t>0007684</t>
  </si>
  <si>
    <t>سوفت بيوتيفل للكبار فرد (عادي) 3101</t>
  </si>
  <si>
    <t>802535831018</t>
  </si>
  <si>
    <t>0007689</t>
  </si>
  <si>
    <t>ديتول صابون كول 165 جرام كود 000656</t>
  </si>
  <si>
    <t>6295120000656</t>
  </si>
  <si>
    <t>000769</t>
  </si>
  <si>
    <t>بوتانيكالز فرد شعر عادي 85101</t>
  </si>
  <si>
    <t>802535851016</t>
  </si>
  <si>
    <t>0007690</t>
  </si>
  <si>
    <t>بوتانيكالز فرد شعر قوي 5201</t>
  </si>
  <si>
    <t>802535852013</t>
  </si>
  <si>
    <t>0007691</t>
  </si>
  <si>
    <t>7399/سوفت بيوتيفل للكبار فرد (قوي) 3201</t>
  </si>
  <si>
    <t>802535832015</t>
  </si>
  <si>
    <t>0007693</t>
  </si>
  <si>
    <t>ديتول صابون كووول 70 جرام كود 112110</t>
  </si>
  <si>
    <t>6001106112110</t>
  </si>
  <si>
    <t>000770</t>
  </si>
  <si>
    <t>شاي الضيافه 25 كيس</t>
  </si>
  <si>
    <t>000771</t>
  </si>
  <si>
    <t>لزقة سمارت حرارية للظهر (اخضر)0</t>
  </si>
  <si>
    <t>6224000132279</t>
  </si>
  <si>
    <t>0007710</t>
  </si>
  <si>
    <t>لزقة سمارت حرارية للظهر(50حبة) (احمر)0</t>
  </si>
  <si>
    <t>6224000132262</t>
  </si>
  <si>
    <t>0007712</t>
  </si>
  <si>
    <t>سواك الحرمين</t>
  </si>
  <si>
    <t>0007719</t>
  </si>
  <si>
    <t>سواك اف معجون اطفال كرتونة (موز) 0235</t>
  </si>
  <si>
    <t>8992805010235</t>
  </si>
  <si>
    <t>0007720</t>
  </si>
  <si>
    <t>سندس زيت للشعر والبشرة .(مشكل) 41368</t>
  </si>
  <si>
    <t>6217000041368</t>
  </si>
  <si>
    <t>0007733</t>
  </si>
  <si>
    <t>سورسيه محلول للشعر 160 مل 916153</t>
  </si>
  <si>
    <t>0007737</t>
  </si>
  <si>
    <t>سانت ايفز سنفرة بالمشمش 283 جرام 472</t>
  </si>
  <si>
    <t>0007741</t>
  </si>
  <si>
    <t>ديتول صابون منعش 120 جرام00445</t>
  </si>
  <si>
    <t>6001106100445</t>
  </si>
  <si>
    <t>000776</t>
  </si>
  <si>
    <t>يوكو صابون الحليب 90جم</t>
  </si>
  <si>
    <t>8853976000428</t>
  </si>
  <si>
    <t>0007768</t>
  </si>
  <si>
    <t>ديتول صابون منعش 165 جم</t>
  </si>
  <si>
    <t>6001106105730</t>
  </si>
  <si>
    <t>000778</t>
  </si>
  <si>
    <t>هاروجيت صابونة كبريت 500882</t>
  </si>
  <si>
    <t>5019091500882</t>
  </si>
  <si>
    <t>0007799</t>
  </si>
  <si>
    <t>غارنييه الترادوكس بلسم بالليمون 0مل</t>
  </si>
  <si>
    <t>00078</t>
  </si>
  <si>
    <t>ديتول صابون منعش (الاصفر) 70 جم كود 100438</t>
  </si>
  <si>
    <t>6001106100438</t>
  </si>
  <si>
    <t>000780</t>
  </si>
  <si>
    <t>حلق طبى عادي</t>
  </si>
  <si>
    <t>0007811</t>
  </si>
  <si>
    <t>ليسيد شامبو قمل 120مل 980460</t>
  </si>
  <si>
    <t>6287002980460</t>
  </si>
  <si>
    <t>0007822</t>
  </si>
  <si>
    <t>جلسرين نقي 60مل 2525</t>
  </si>
  <si>
    <t>0007827</t>
  </si>
  <si>
    <t>فابوكول مرهم بالحبة السوداء 100 غرام 118591</t>
  </si>
  <si>
    <t>6280221118591</t>
  </si>
  <si>
    <t>0007833</t>
  </si>
  <si>
    <t>1511 كويك اكسترا شامبو ضد القمل 120مل</t>
  </si>
  <si>
    <t>6287002981511</t>
  </si>
  <si>
    <t>0007836</t>
  </si>
  <si>
    <t>1528 كويك اكسترا سبراي 120مل</t>
  </si>
  <si>
    <t>6287002981528</t>
  </si>
  <si>
    <t>0007837</t>
  </si>
  <si>
    <t>80255 ماء الورد بخاخ 250 مل</t>
  </si>
  <si>
    <t>6287002980255</t>
  </si>
  <si>
    <t>0007839</t>
  </si>
  <si>
    <t>صنديلايت فرشاة الرضاعة و الحلمة 134010</t>
  </si>
  <si>
    <t>0007847</t>
  </si>
  <si>
    <t>صانسيلك كريم ضد تساقط الشعر 175 مل</t>
  </si>
  <si>
    <t>6281006452640</t>
  </si>
  <si>
    <t>0007848</t>
  </si>
  <si>
    <t>صانسيلك شامبو الحل ضد القشرة 350 مل 6343</t>
  </si>
  <si>
    <t>6281006436343</t>
  </si>
  <si>
    <t>0007862</t>
  </si>
  <si>
    <t>صانسيلك شامبو الحل لقشرة الشعر 700 مل 424289</t>
  </si>
  <si>
    <t>6281006436367</t>
  </si>
  <si>
    <t>0007863</t>
  </si>
  <si>
    <t>صان ديلايت رضاعة بلاستيك 125 مل</t>
  </si>
  <si>
    <t>0007864</t>
  </si>
  <si>
    <t>صان ديلايت رضاعة زجاج 60مل</t>
  </si>
  <si>
    <t>0007866</t>
  </si>
  <si>
    <t>صان ديلايت حلمات رضاعة</t>
  </si>
  <si>
    <t>0007871</t>
  </si>
  <si>
    <t>صان ديلايت رضاعة 125 مل</t>
  </si>
  <si>
    <t>0007877</t>
  </si>
  <si>
    <t>صانسيلك بلسم الاسود المتانق 340 مل 443143/7711</t>
  </si>
  <si>
    <t>6281006617711</t>
  </si>
  <si>
    <t>0007879</t>
  </si>
  <si>
    <t>صانسيلك بلسم للشعر التالف 350 مل 069321</t>
  </si>
  <si>
    <t>6281006617704</t>
  </si>
  <si>
    <t>0007880</t>
  </si>
  <si>
    <t>بلاستر حرير10سم * 5 سم  كود 1655/0104</t>
  </si>
  <si>
    <t>6280012201655</t>
  </si>
  <si>
    <t>0007903</t>
  </si>
  <si>
    <t>فيرست ستيب بلاستر طبى 2.5 سم 15662</t>
  </si>
  <si>
    <t>6265956515662</t>
  </si>
  <si>
    <t>0007905</t>
  </si>
  <si>
    <t>حافظه حبوب اسبوعيه الاستخدام (064) 0082/740</t>
  </si>
  <si>
    <t>6392778555740</t>
  </si>
  <si>
    <t>0007908</t>
  </si>
  <si>
    <t>316/بلاستر سيلك  حرير 5*5سم 695/012/598</t>
  </si>
  <si>
    <t>8681285107695</t>
  </si>
  <si>
    <t>0007919</t>
  </si>
  <si>
    <t>سيلك بلاست بلاستر حرير 7.5 سم  2309</t>
  </si>
  <si>
    <t>6280012201648</t>
  </si>
  <si>
    <t>0007920</t>
  </si>
  <si>
    <t>سيجنال معجون المتكامل 8 الاصلي 100 مل  9608/ 3160</t>
  </si>
  <si>
    <t>6281006413160</t>
  </si>
  <si>
    <t>0007932</t>
  </si>
  <si>
    <t>سيجنال معجون اسنان كومبليت مبيض100 مل 1660</t>
  </si>
  <si>
    <t>6281006413146</t>
  </si>
  <si>
    <t>0007933</t>
  </si>
  <si>
    <t>سيجنال معجون كومبليت8انتعاش مل 13351</t>
  </si>
  <si>
    <t>0007934</t>
  </si>
  <si>
    <t>سيجنال فرشاة اسنان الترا الوصول ميد 548390</t>
  </si>
  <si>
    <t>8690637548390</t>
  </si>
  <si>
    <t>0007946</t>
  </si>
  <si>
    <t>سيجنال معجون اسنان مكافح التسوس 120 مل 412521</t>
  </si>
  <si>
    <t>6281006412521</t>
  </si>
  <si>
    <t>0007949</t>
  </si>
  <si>
    <t>سيجنال معجون اسنان مكافح التسوس 50 مل 412767</t>
  </si>
  <si>
    <t>6281006412767</t>
  </si>
  <si>
    <t>0007951</t>
  </si>
  <si>
    <t>سيجنال مكافح التسوس 25 مل كود 407758</t>
  </si>
  <si>
    <t>6221048407772</t>
  </si>
  <si>
    <t>0007953</t>
  </si>
  <si>
    <t>ديتول صابون الاصلي 120 جرام 58980</t>
  </si>
  <si>
    <t>50158980</t>
  </si>
  <si>
    <t>000796</t>
  </si>
  <si>
    <t>ديتول صابون الاصلي 165 جرام كود 105747</t>
  </si>
  <si>
    <t>6001106105747</t>
  </si>
  <si>
    <t>000797</t>
  </si>
  <si>
    <t>سيلفر رازور ريفلكس3</t>
  </si>
  <si>
    <t>0007975</t>
  </si>
  <si>
    <t>سنان شامبو مكافحة القمل 125مل</t>
  </si>
  <si>
    <t>6217000041092</t>
  </si>
  <si>
    <t>0007979</t>
  </si>
  <si>
    <t>سنان شامبو مكافحة القمل 225مل</t>
  </si>
  <si>
    <t>6217000041078</t>
  </si>
  <si>
    <t>0007980</t>
  </si>
  <si>
    <t>سيباميد كريم حساس ومرطب 75 مل</t>
  </si>
  <si>
    <t>4103040113375</t>
  </si>
  <si>
    <t>0007985</t>
  </si>
  <si>
    <t>سيباميد شامبو مضاد للقشرة 200 مل 117298</t>
  </si>
  <si>
    <t>4103040117298</t>
  </si>
  <si>
    <t>0007992</t>
  </si>
  <si>
    <t>غارنيية بلسم بكنوز العسل 360 مل 276/913</t>
  </si>
  <si>
    <t>3610340024276</t>
  </si>
  <si>
    <t>00080</t>
  </si>
  <si>
    <t>ديتول صابون الاصلي (الاخضر) 70 جرام كود 8973</t>
  </si>
  <si>
    <t>50158973</t>
  </si>
  <si>
    <t>000800</t>
  </si>
  <si>
    <t>سيباميد مرطب شفايف كبار 4.8 جرام  144324</t>
  </si>
  <si>
    <t>4103040144324</t>
  </si>
  <si>
    <t>0008003</t>
  </si>
  <si>
    <t>سيباميد شامبو العناية بالون الشعر 200 مل 6844</t>
  </si>
  <si>
    <t>4103040006844</t>
  </si>
  <si>
    <t>0008005</t>
  </si>
  <si>
    <t>سيباميد صابون قطع تنظيف للوجه 100 جرام 1241</t>
  </si>
  <si>
    <t>4103040111241</t>
  </si>
  <si>
    <t>0008007</t>
  </si>
  <si>
    <t>سيباميد صابون قطع منظف حب الشباب 150 جرام 915238</t>
  </si>
  <si>
    <t>0008008</t>
  </si>
  <si>
    <t>سيباميد صابون منظف بالزيتون 150 جرام 1536</t>
  </si>
  <si>
    <t>0008009</t>
  </si>
  <si>
    <t>سيباميد كريم واقي شمس 75مل 9736</t>
  </si>
  <si>
    <t>4103040899736</t>
  </si>
  <si>
    <t>0008011</t>
  </si>
  <si>
    <t>سيباميد واقي شمس+ لوشن 150مل 811</t>
  </si>
  <si>
    <t>4103040899811</t>
  </si>
  <si>
    <t>0008012</t>
  </si>
  <si>
    <t>سيباميد واقي شمس خالي من العطر9958</t>
  </si>
  <si>
    <t>4103040899958</t>
  </si>
  <si>
    <t>0008013</t>
  </si>
  <si>
    <t>سيباميد مناديل كيس 72منديل نعومة اكثر 7089</t>
  </si>
  <si>
    <t>4103040157089</t>
  </si>
  <si>
    <t>0008015</t>
  </si>
  <si>
    <t>سنسوداين فرشة اسنان ناعمة 533921</t>
  </si>
  <si>
    <t>6805699533921</t>
  </si>
  <si>
    <t>0008021</t>
  </si>
  <si>
    <t>سنسوداين فرشاة اسنان فاعلية وتنظيف وسط 33051</t>
  </si>
  <si>
    <t>6805699533051</t>
  </si>
  <si>
    <t>0008024</t>
  </si>
  <si>
    <t>سنسوداين فرشاة اسنان عناية باللثة ناعم 533075</t>
  </si>
  <si>
    <t>6805699533075</t>
  </si>
  <si>
    <t>0008027</t>
  </si>
  <si>
    <t>سنسوداين فرشاة اسنان حماية متعددة 3907</t>
  </si>
  <si>
    <t>0008029</t>
  </si>
  <si>
    <t>سنسوداين فرشاة اسنان عناية متعددة متوسط(340) 068</t>
  </si>
  <si>
    <t>6805699533068</t>
  </si>
  <si>
    <t>0008030</t>
  </si>
  <si>
    <t>سنسوداين معجون حماية متكاملة وانتعاش 75 مل 3675</t>
  </si>
  <si>
    <t>6805699953675</t>
  </si>
  <si>
    <t>0008031</t>
  </si>
  <si>
    <t>سنسوداين معجون انتعاش زائد 75 مل كود 6027</t>
  </si>
  <si>
    <t>6805699956027</t>
  </si>
  <si>
    <t>0008036</t>
  </si>
  <si>
    <t>سنسوداين معجون انتعاش زائدة 50مل كود 00535</t>
  </si>
  <si>
    <t>018653005358</t>
  </si>
  <si>
    <t>0008037</t>
  </si>
  <si>
    <t>سنسوداين معجون اسنان بالفلوريد 75 مل 974976</t>
  </si>
  <si>
    <t>9502930974976</t>
  </si>
  <si>
    <t>0008038</t>
  </si>
  <si>
    <t>سنسوداين فرشة اسنان واقي المينا ناعم 0112</t>
  </si>
  <si>
    <t>2961544500112</t>
  </si>
  <si>
    <t>0008041</t>
  </si>
  <si>
    <t>سنسوداين فرشة اسنان ار ان بروتيك ناعم(691) 4498</t>
  </si>
  <si>
    <t>6805699954498</t>
  </si>
  <si>
    <t>0008042</t>
  </si>
  <si>
    <t>سنسوداين فرشة اسنان معالجة ناعمة 954504</t>
  </si>
  <si>
    <t>6805699954504</t>
  </si>
  <si>
    <t>0008043</t>
  </si>
  <si>
    <t>سنسوداين فرشة اسنان برو وايت 5355</t>
  </si>
  <si>
    <t>9502930975355</t>
  </si>
  <si>
    <t>0008045</t>
  </si>
  <si>
    <t>سنسوداين فرشاة اسنان تبييض حقيقي ناعم 975348</t>
  </si>
  <si>
    <t>9502930975348</t>
  </si>
  <si>
    <t>0008046</t>
  </si>
  <si>
    <t>سنسوداين فرشة اسنان حساسية غاية النعومة 533082</t>
  </si>
  <si>
    <t>6805699533082</t>
  </si>
  <si>
    <t>0008048</t>
  </si>
  <si>
    <t>سرنجة 3سم</t>
  </si>
  <si>
    <t>6954284563215</t>
  </si>
  <si>
    <t>0008053</t>
  </si>
  <si>
    <t>شول الأظافر المخملية الناعمة إلكتروني أزرق 0860</t>
  </si>
  <si>
    <t>0008054</t>
  </si>
  <si>
    <t>كوكوكير شيا بتر كريم للبشرة الجافة 110جرام 8551</t>
  </si>
  <si>
    <t>075707098551</t>
  </si>
  <si>
    <t>0008063</t>
  </si>
  <si>
    <t>شمسا لازالة الشعر اسطوانه كود 2601 /347</t>
  </si>
  <si>
    <t>80102601</t>
  </si>
  <si>
    <t>0008076</t>
  </si>
  <si>
    <t>سنسوداين معجوان اسنان (عبوة 2حبة )عناية متعدة</t>
  </si>
  <si>
    <t>9502930975263</t>
  </si>
  <si>
    <t>0008083</t>
  </si>
  <si>
    <t>سنسوداين معجون ترو انتعاش زائد 75 مل 3211</t>
  </si>
  <si>
    <t>0008085</t>
  </si>
  <si>
    <t>سنسوداين مضمضة نعناع بارد 500 مل 362</t>
  </si>
  <si>
    <t>9502930975362</t>
  </si>
  <si>
    <t>0008086</t>
  </si>
  <si>
    <t>سنسوداين معجون حماية متكاملة 75 مل 953651</t>
  </si>
  <si>
    <t>6805699953651</t>
  </si>
  <si>
    <t>0008088</t>
  </si>
  <si>
    <t>ديتول صابون للبشره الحساسه (موف) 165 جم كود 110697</t>
  </si>
  <si>
    <t>6001106110697</t>
  </si>
  <si>
    <t>000809</t>
  </si>
  <si>
    <t>سواك المسلم سواك 1كرتون*20قطعة</t>
  </si>
  <si>
    <t>0008093</t>
  </si>
  <si>
    <t>سنسوداين معجون واقي المينا تبييض لطيف 75 مل  0921</t>
  </si>
  <si>
    <t>2961544500921</t>
  </si>
  <si>
    <t>0008094</t>
  </si>
  <si>
    <t>سنسوداين معجون اسنان ضغاط تبييض 100 مل 084027</t>
  </si>
  <si>
    <t>0008095</t>
  </si>
  <si>
    <t>سنسوداين معجون اسنان سريع المفعول 75 مل 67442</t>
  </si>
  <si>
    <t>0008096</t>
  </si>
  <si>
    <t>سنسوداين معجون اسنان ترميم وحماية 75 مل 953613</t>
  </si>
  <si>
    <t>6805699953613</t>
  </si>
  <si>
    <t>0008098</t>
  </si>
  <si>
    <t>سنسوداين معجون ترميم حماية انعاش زائد 75مل 3637</t>
  </si>
  <si>
    <t>6805699953637</t>
  </si>
  <si>
    <t>0008099</t>
  </si>
  <si>
    <t>ديتول صابون للبشره الحساسه (موف) 70 جم كود 107390</t>
  </si>
  <si>
    <t>6001106107390</t>
  </si>
  <si>
    <t>000810</t>
  </si>
  <si>
    <t>سنسوداين معجون ترميم وحماية مع تبيض 75 مل 953873</t>
  </si>
  <si>
    <t>6805699953873</t>
  </si>
  <si>
    <t>0008103</t>
  </si>
  <si>
    <t>سنسوداين معجون عناية متعددة مع تبيض  50مل 257502</t>
  </si>
  <si>
    <t>05000198257502</t>
  </si>
  <si>
    <t>0008107</t>
  </si>
  <si>
    <t>سنسوداين معجون عناية متعددة+تبييض 75 مل 974891/065</t>
  </si>
  <si>
    <t>9502930974891</t>
  </si>
  <si>
    <t>0008108</t>
  </si>
  <si>
    <t>سنسوداين معجون اسنان العادي احمر 75 مل 974921</t>
  </si>
  <si>
    <t>9502930974921</t>
  </si>
  <si>
    <t>0008110</t>
  </si>
  <si>
    <t>سنسوداين معجون واقي المينا+اطفال 50 مل 500358</t>
  </si>
  <si>
    <t>2961544500358</t>
  </si>
  <si>
    <t>0008111</t>
  </si>
  <si>
    <t>سنسوداين معجون واقي المينا انتعاش زائد 75 مل 2729</t>
  </si>
  <si>
    <t>0008113</t>
  </si>
  <si>
    <t>ديتول صابون العناية بالبشرة 165 جم</t>
  </si>
  <si>
    <t>6001106298500</t>
  </si>
  <si>
    <t>000813</t>
  </si>
  <si>
    <t>بيزلين مرطب شفاه غزل البنات 1233</t>
  </si>
  <si>
    <t>0008155</t>
  </si>
  <si>
    <t>بيزلين مرطب شفاه بالفراوله</t>
  </si>
  <si>
    <t>0008157</t>
  </si>
  <si>
    <t>ديتول سائل مطهر (الاحمر) 500 مل كود 8928</t>
  </si>
  <si>
    <t>50158928</t>
  </si>
  <si>
    <t>000816</t>
  </si>
  <si>
    <t>دابر املا زيت الذهبي 300 مل 007206</t>
  </si>
  <si>
    <t>6291069007206</t>
  </si>
  <si>
    <t>0008160</t>
  </si>
  <si>
    <t>ايزي لايف ميزان الكتروني</t>
  </si>
  <si>
    <t>0008165</t>
  </si>
  <si>
    <t>ايزي لايف ميزان موأشر 00858</t>
  </si>
  <si>
    <t>0008166</t>
  </si>
  <si>
    <t>EASY MAX BLOOD TEST MONITOR</t>
  </si>
  <si>
    <t>885017000218</t>
  </si>
  <si>
    <t>0008167</t>
  </si>
  <si>
    <t>بيزلين مجموعه الحج و العمره خالي من العطر</t>
  </si>
  <si>
    <t>5281018010044</t>
  </si>
  <si>
    <t>0008168</t>
  </si>
  <si>
    <t>بريتي شرائح تنظيف الانف 6 قطع 7711</t>
  </si>
  <si>
    <t>6291100277711</t>
  </si>
  <si>
    <t>0008171</t>
  </si>
  <si>
    <t>سنسوداين معجون جل لتنظيف عميق 75 مل كود 955006</t>
  </si>
  <si>
    <t>6805699955006</t>
  </si>
  <si>
    <t>0008172</t>
  </si>
  <si>
    <t>سنسوداين معجون مفعول سريع75 مل كود5501</t>
  </si>
  <si>
    <t>6805699955501</t>
  </si>
  <si>
    <t>0008173</t>
  </si>
  <si>
    <t>سنسوداين معجون مفعول سريع مع تبييض  75 مل 5525</t>
  </si>
  <si>
    <t>6805699955525</t>
  </si>
  <si>
    <t>0008174</t>
  </si>
  <si>
    <t>باراشوت كريم جولد جوز الهند والصبار للشعر 140 مل 00196</t>
  </si>
  <si>
    <t>8901200200196</t>
  </si>
  <si>
    <t>0008178</t>
  </si>
  <si>
    <t>بوندس غسول وجه مع رغوه 100جم 9736</t>
  </si>
  <si>
    <t>8999999059736</t>
  </si>
  <si>
    <t>0008179</t>
  </si>
  <si>
    <t>ديتول سائل مطهر (الاحمر) 125 مل كود 8904</t>
  </si>
  <si>
    <t>50158904</t>
  </si>
  <si>
    <t>000818</t>
  </si>
  <si>
    <t>جيليت فيوجين بروجلايد 310449</t>
  </si>
  <si>
    <t>7702018084906</t>
  </si>
  <si>
    <t>0008183</t>
  </si>
  <si>
    <t>جيليت ستك مزيل عرق جل حبيبات لون برتقالي 75مل كود</t>
  </si>
  <si>
    <t>4015600807641</t>
  </si>
  <si>
    <t>0008184</t>
  </si>
  <si>
    <t>جيليت ستيك مزيل عرق كول 70 مل 8120</t>
  </si>
  <si>
    <t>7702018978120</t>
  </si>
  <si>
    <t>0008188</t>
  </si>
  <si>
    <t>ديتول سائل مطهر (الاحمر) 1000 مل</t>
  </si>
  <si>
    <t>5000158062283</t>
  </si>
  <si>
    <t>000819</t>
  </si>
  <si>
    <t>صانسيلك بلسم ناعم وانسيابي 350 مل 4096</t>
  </si>
  <si>
    <t>6281006617681</t>
  </si>
  <si>
    <t>0008190</t>
  </si>
  <si>
    <t>صانسيلك شامبو لمعان لشعر الاسود 700 مل كود 424586</t>
  </si>
  <si>
    <t>6281006424586</t>
  </si>
  <si>
    <t>0008191</t>
  </si>
  <si>
    <t>صانسيلك شامبو قوة و لمعان للشعر العادي 700مل 4401</t>
  </si>
  <si>
    <t>6281006424401</t>
  </si>
  <si>
    <t>0008192</t>
  </si>
  <si>
    <t>صانسيلك شامبو ناعم وانسيابي 700 مل 424463</t>
  </si>
  <si>
    <t>6281006424463</t>
  </si>
  <si>
    <t>0008193</t>
  </si>
  <si>
    <t>فازلين جل مرطب خفيف الصبار المنعش 100 مل 8661</t>
  </si>
  <si>
    <t>6281006408661</t>
  </si>
  <si>
    <t>0008196</t>
  </si>
  <si>
    <t>بيزلين مرطب شفاه زبدة الشيا والافوكادو 0663</t>
  </si>
  <si>
    <t>5281018000663</t>
  </si>
  <si>
    <t>0008197</t>
  </si>
  <si>
    <t>فازلين جل مرطب خفيف الصبار المنعش 250 مل 8722</t>
  </si>
  <si>
    <t>6281006408722</t>
  </si>
  <si>
    <t>0008199</t>
  </si>
  <si>
    <t>ديتول سائل مطهر (الاحمر) 250 مل 58911</t>
  </si>
  <si>
    <t>50158911</t>
  </si>
  <si>
    <t>000820</t>
  </si>
  <si>
    <t>فازلين جل ملطف غني زبدة الكاكاو 100 مل 8685</t>
  </si>
  <si>
    <t>6281006408685</t>
  </si>
  <si>
    <t>0008200</t>
  </si>
  <si>
    <t>فازلين جل زبده الكاكاو 250 مل 408746</t>
  </si>
  <si>
    <t>6281006408746</t>
  </si>
  <si>
    <t>0008201</t>
  </si>
  <si>
    <t>فازلين جل الاصلي 100 مل 408708</t>
  </si>
  <si>
    <t>6281006408708</t>
  </si>
  <si>
    <t>0008202</t>
  </si>
  <si>
    <t>فازلين جل الاصلي 250 مل 408760</t>
  </si>
  <si>
    <t>6281006408760</t>
  </si>
  <si>
    <t>0008203</t>
  </si>
  <si>
    <t>فازلين جل الاصلي 450 مل 408869</t>
  </si>
  <si>
    <t>6281006408869</t>
  </si>
  <si>
    <t>0008204</t>
  </si>
  <si>
    <t>FOSTER 100/6MCG INHALAR</t>
  </si>
  <si>
    <t>0008205</t>
  </si>
  <si>
    <t>بيزلين مرطب شفاه بالحليب و العسل 601</t>
  </si>
  <si>
    <t>0008206</t>
  </si>
  <si>
    <t>كان شمبر مع قناع كبير 0038</t>
  </si>
  <si>
    <t>0008209</t>
  </si>
  <si>
    <t>كان شبر مع قناع وسط 70021</t>
  </si>
  <si>
    <t>8698863670021</t>
  </si>
  <si>
    <t>0008210</t>
  </si>
  <si>
    <t>كانشبر مع قناع صغير 0014</t>
  </si>
  <si>
    <t>8698863670014</t>
  </si>
  <si>
    <t>0008211</t>
  </si>
  <si>
    <t>سالونباس 13سم*8.4سم عدد2 قطعة 9470</t>
  </si>
  <si>
    <t>4987188509470</t>
  </si>
  <si>
    <t>0008219</t>
  </si>
  <si>
    <t>ديتول سائل مطهر (الاحمر) 750 مل</t>
  </si>
  <si>
    <t>50158935</t>
  </si>
  <si>
    <t>000822</t>
  </si>
  <si>
    <t>سالونباس 20 قطعه  9463</t>
  </si>
  <si>
    <t>4987188509463</t>
  </si>
  <si>
    <t>0008221</t>
  </si>
  <si>
    <t>ديتول سائل مطهر (الاخضر) 250 مل</t>
  </si>
  <si>
    <t>50158188</t>
  </si>
  <si>
    <t>000823</t>
  </si>
  <si>
    <t>ال صالون بروتين شامبو للشعر العادي 500 مل 986/384</t>
  </si>
  <si>
    <t>8022297067384</t>
  </si>
  <si>
    <t>0008247</t>
  </si>
  <si>
    <t>سيباميد غسول للوجه والجسم 200 مل 5263</t>
  </si>
  <si>
    <t>4103040115263</t>
  </si>
  <si>
    <t>0008252</t>
  </si>
  <si>
    <t>سيباميد غسول حميمي وحساس للسيدات 200 مل 7271</t>
  </si>
  <si>
    <t>4103040147271</t>
  </si>
  <si>
    <t>0008253</t>
  </si>
  <si>
    <t>سيباميد شامبو لاصلاح الشعر 200 مل 228</t>
  </si>
  <si>
    <t>4103040130228</t>
  </si>
  <si>
    <t>0008258</t>
  </si>
  <si>
    <t>ديتول سائل مطهر (اخضر )500 مل</t>
  </si>
  <si>
    <t>5000158063228</t>
  </si>
  <si>
    <t>000826</t>
  </si>
  <si>
    <t>سيباميد صابون قطع تنظيف للوجه 100 جرام 143112</t>
  </si>
  <si>
    <t>4103040143112</t>
  </si>
  <si>
    <t>0008263</t>
  </si>
  <si>
    <t>سيباميد بلسم لتشققات الكعب 75 مل 276/402</t>
  </si>
  <si>
    <t>4103040915276</t>
  </si>
  <si>
    <t>0008264</t>
  </si>
  <si>
    <t>سيباميد شامبو يومي 200 مل 117953</t>
  </si>
  <si>
    <t>4103040117953</t>
  </si>
  <si>
    <t>0008270</t>
  </si>
  <si>
    <t>سيباميد رول مزيل عرق رجال للحساسية 50 مل 9366</t>
  </si>
  <si>
    <t>0008273</t>
  </si>
  <si>
    <t>سيباميد شامبو الاطفال 150 مل 114228</t>
  </si>
  <si>
    <t>4103040114228</t>
  </si>
  <si>
    <t>0008277</t>
  </si>
  <si>
    <t>سيباميد شامبو الاطفال 250 مل 114488</t>
  </si>
  <si>
    <t>4103040114488</t>
  </si>
  <si>
    <t>0008279</t>
  </si>
  <si>
    <t>سيباميد صابونة تنظيف 150 جرام 11784</t>
  </si>
  <si>
    <t>4103040111784</t>
  </si>
  <si>
    <t>0008281</t>
  </si>
  <si>
    <t>سيباميد كريم الاطفال نعومة فائقة 50 مل 0489</t>
  </si>
  <si>
    <t>4103040120489</t>
  </si>
  <si>
    <t>0008282</t>
  </si>
  <si>
    <t>سيباميد كريم التهابات الحفائض للاطفال 100 مل 3221</t>
  </si>
  <si>
    <t>4103040113221</t>
  </si>
  <si>
    <t>0008283</t>
  </si>
  <si>
    <t>سيباميد غسول الجسم للاطفال فائقة 200 مل 8131</t>
  </si>
  <si>
    <t>4103040148131</t>
  </si>
  <si>
    <t>0008284</t>
  </si>
  <si>
    <t>سيباميد بلسم الشفاة للاطفال 4.8 جرام  901811</t>
  </si>
  <si>
    <t>4103040901811</t>
  </si>
  <si>
    <t>0008285</t>
  </si>
  <si>
    <t>سيباميد لوشن للاطفال 200 مل 122476</t>
  </si>
  <si>
    <t>4103040122476</t>
  </si>
  <si>
    <t>0008286</t>
  </si>
  <si>
    <t>سيباميد محارم زيتية علبة للاطفال 70 منديل 4426</t>
  </si>
  <si>
    <t>4103040114426</t>
  </si>
  <si>
    <t>0008287</t>
  </si>
  <si>
    <t>سيباميد بودرة للاطفال 200 جرام 922359</t>
  </si>
  <si>
    <t>4103040922359</t>
  </si>
  <si>
    <t>0008289</t>
  </si>
  <si>
    <t>14600 سيباميد زيت العناية بالاطفال</t>
  </si>
  <si>
    <t>4103040114600</t>
  </si>
  <si>
    <t>0008290</t>
  </si>
  <si>
    <t>سيباميد شامبو لتساقط الشعر 200 مل 2788</t>
  </si>
  <si>
    <t>4103040902788</t>
  </si>
  <si>
    <t>0008314</t>
  </si>
  <si>
    <t>سيباميد صابون قطع اطفال100جم 113696</t>
  </si>
  <si>
    <t>4103040113696</t>
  </si>
  <si>
    <t>0008317</t>
  </si>
  <si>
    <t>سيباميد صابون التنظيف للاطفال 150 جرام 119261</t>
  </si>
  <si>
    <t>4103040119261</t>
  </si>
  <si>
    <t>0008318</t>
  </si>
  <si>
    <t>سيباميد كريم للاطفال 200 مل انبوبة 116239</t>
  </si>
  <si>
    <t>4103040116239</t>
  </si>
  <si>
    <t>0008321</t>
  </si>
  <si>
    <t>ديتول جل استحمام الجسم الاصلي 250 مل 09394</t>
  </si>
  <si>
    <t>6001106109394</t>
  </si>
  <si>
    <t>000835</t>
  </si>
  <si>
    <t>ديتول جل استحمام الاصلي 500 مل</t>
  </si>
  <si>
    <t>6001106109950</t>
  </si>
  <si>
    <t>000837</t>
  </si>
  <si>
    <t>بالمرز كريم مضاد للقشرة 150جم 66640</t>
  </si>
  <si>
    <t>010181066405</t>
  </si>
  <si>
    <t>0008372</t>
  </si>
  <si>
    <t>بالمرز كريم مغذي للشعر 150جم 06620</t>
  </si>
  <si>
    <t>0008373</t>
  </si>
  <si>
    <t>بالمرز كريم مغذي للشعر  250مل كود 06625</t>
  </si>
  <si>
    <t>010181066252</t>
  </si>
  <si>
    <t>0008374</t>
  </si>
  <si>
    <t>بالمرز كريم بتركيبه زيت جوز الهند 150جم 300</t>
  </si>
  <si>
    <t>010181023002</t>
  </si>
  <si>
    <t>0008376</t>
  </si>
  <si>
    <t>بالمرز بالبروتين للشعر 150جم 022005</t>
  </si>
  <si>
    <t>010181022005</t>
  </si>
  <si>
    <t>0008378</t>
  </si>
  <si>
    <t>اورال بي فرشة تقويم 782818</t>
  </si>
  <si>
    <t>3014260782818</t>
  </si>
  <si>
    <t>0008392</t>
  </si>
  <si>
    <t>اورال بي فرشة اسنان 3 دي وابت فريش 1+1 (ميديم) 709</t>
  </si>
  <si>
    <t>3014260022709</t>
  </si>
  <si>
    <t>0008396</t>
  </si>
  <si>
    <t>اورال بي فرشة اسنان فريش (مديم)كود 957</t>
  </si>
  <si>
    <t>3014260832957</t>
  </si>
  <si>
    <t>0008405</t>
  </si>
  <si>
    <t>اورال بي فرشة اسنان وسط عادي 275921</t>
  </si>
  <si>
    <t>03014260275921</t>
  </si>
  <si>
    <t>0008406</t>
  </si>
  <si>
    <t>اورابي فرشة اسنان اطفال ناعم ميكي 6279</t>
  </si>
  <si>
    <t>3014260286279</t>
  </si>
  <si>
    <t>0008416</t>
  </si>
  <si>
    <t>اورال بي فرشة اسنان تقويم كلينك لاين ناعمة 1167</t>
  </si>
  <si>
    <t>4103330031167</t>
  </si>
  <si>
    <t>0008417</t>
  </si>
  <si>
    <t>اورال بي فرشاة برو اكسبيرت (بطارية)2325</t>
  </si>
  <si>
    <t>0008419</t>
  </si>
  <si>
    <t>اورال بي فرشاة اسنان بولسر إكسبيرت 35 متوسط 165</t>
  </si>
  <si>
    <t>3014260732165</t>
  </si>
  <si>
    <t>0008429</t>
  </si>
  <si>
    <t>اورال بي فرشاة اسنان للاطفال مرحلة (2) 8328</t>
  </si>
  <si>
    <t>3014260278328</t>
  </si>
  <si>
    <t>0008431</t>
  </si>
  <si>
    <t>اورال بي خيط اسنان شمع 50 م (34062) 280772</t>
  </si>
  <si>
    <t>3014260280772</t>
  </si>
  <si>
    <t>0008444</t>
  </si>
  <si>
    <t>اورال بي خيط اسنان 50 م 005012</t>
  </si>
  <si>
    <t>5010622005012</t>
  </si>
  <si>
    <t>0008445</t>
  </si>
  <si>
    <t>اورابي خيط اسنان نعناع 25 م 8258</t>
  </si>
  <si>
    <t>5010622018258</t>
  </si>
  <si>
    <t>0008453</t>
  </si>
  <si>
    <t>اورال بي فرشة اسنان نظافة قصوى 1+1 ميديام 22891</t>
  </si>
  <si>
    <t>3014260022891</t>
  </si>
  <si>
    <t>0008458</t>
  </si>
  <si>
    <t>اورال بي فرشاة برو فليكس 3دي 0317</t>
  </si>
  <si>
    <t>0008459</t>
  </si>
  <si>
    <t>اورال بي معجون انتعاش اكسترا فريش100 مل 191617</t>
  </si>
  <si>
    <t>4084500191617</t>
  </si>
  <si>
    <t>0008462</t>
  </si>
  <si>
    <t>اورال بي معجون اسنان انتعاش الاعشاب 100مل 191310</t>
  </si>
  <si>
    <t>4084500191310</t>
  </si>
  <si>
    <t>0008464</t>
  </si>
  <si>
    <t>اورال بي معجون بالنعناع75مل تنظيف عميق190917</t>
  </si>
  <si>
    <t>0008465</t>
  </si>
  <si>
    <t>اورال بي معجون 75مل برو اكسبيرت كود90665</t>
  </si>
  <si>
    <t>4084500190665</t>
  </si>
  <si>
    <t>0008466</t>
  </si>
  <si>
    <t>اورال بي معجون نعناع مبيض75 مل 90818</t>
  </si>
  <si>
    <t>4084500190818</t>
  </si>
  <si>
    <t>0008468</t>
  </si>
  <si>
    <t>أورال بي معجون تبييض للأسنان الحساسة 75 مل0863</t>
  </si>
  <si>
    <t>4084500190863</t>
  </si>
  <si>
    <t>0008469</t>
  </si>
  <si>
    <t>اكس بخاخ سبراي دالبيو ادرينالين150مل 4652/782</t>
  </si>
  <si>
    <t>6001087364652</t>
  </si>
  <si>
    <t>0008475</t>
  </si>
  <si>
    <t>ديتول معقم لليدين منعش (الاصفر)50مل كود 387/156</t>
  </si>
  <si>
    <t>6295120005156</t>
  </si>
  <si>
    <t>000848</t>
  </si>
  <si>
    <t>ORAXINE MOUTH WASH 300ML</t>
  </si>
  <si>
    <t>0008481</t>
  </si>
  <si>
    <t>قربة ماء عادية</t>
  </si>
  <si>
    <t>6290874726371</t>
  </si>
  <si>
    <t>0008492</t>
  </si>
  <si>
    <t>فارلين لهاية تتوهج في الظلام 6+ بي ايه(10020) 0196XXX</t>
  </si>
  <si>
    <t>4710962320196</t>
  </si>
  <si>
    <t>0008494</t>
  </si>
  <si>
    <t>بالمرز كريم الصدر 125جم 4070</t>
  </si>
  <si>
    <t>010181040702</t>
  </si>
  <si>
    <t>0008502</t>
  </si>
  <si>
    <t>بالمرز كريم زبدة الكاكاو  100جم 4000</t>
  </si>
  <si>
    <t>010181040009</t>
  </si>
  <si>
    <t>0008503</t>
  </si>
  <si>
    <t>بالمرز تركيبة زبدة الكاكاو 200جم  040085</t>
  </si>
  <si>
    <t>010181040085</t>
  </si>
  <si>
    <t>0008504</t>
  </si>
  <si>
    <t>بالمرز لوشن زبدة الكاكاو 250مل4060</t>
  </si>
  <si>
    <t>010181040603</t>
  </si>
  <si>
    <t>0008508</t>
  </si>
  <si>
    <t>بالمرز كريم تدليك لعلامات تممد الجلد 125 جرام  035</t>
  </si>
  <si>
    <t>010181040351</t>
  </si>
  <si>
    <t>0008509</t>
  </si>
  <si>
    <t>4031 بالمرز (سي بي اف) لوشن تدليك علامات التمدد 250مل</t>
  </si>
  <si>
    <t>010181040313</t>
  </si>
  <si>
    <t>0008510</t>
  </si>
  <si>
    <t>بالمرز كريم تركيبة  البرغموت 150مل02100</t>
  </si>
  <si>
    <t>010181021008</t>
  </si>
  <si>
    <t>0008512</t>
  </si>
  <si>
    <t>بالمرز كريم جوز الهند 250مل 2370</t>
  </si>
  <si>
    <t>010181023705</t>
  </si>
  <si>
    <t>0008515</t>
  </si>
  <si>
    <t>بالمرز لوشن للبشرة الجافة 250 مل 64180</t>
  </si>
  <si>
    <t>010181041808</t>
  </si>
  <si>
    <t>0008517</t>
  </si>
  <si>
    <t>ديتول معقم لليدين الاصلي 200 مل</t>
  </si>
  <si>
    <t>9556111634821</t>
  </si>
  <si>
    <t>000852</t>
  </si>
  <si>
    <t>بالمرز الشعر الحريري 150مل 66670</t>
  </si>
  <si>
    <t>0008521</t>
  </si>
  <si>
    <t>افنت حفاضات صدر</t>
  </si>
  <si>
    <t>0008523</t>
  </si>
  <si>
    <t>زيت مكافح الرياح 000229</t>
  </si>
  <si>
    <t>0008524</t>
  </si>
  <si>
    <t>ديتول معقم لليدين الاصلي 50 مل 8184</t>
  </si>
  <si>
    <t>95508184</t>
  </si>
  <si>
    <t>000853</t>
  </si>
  <si>
    <t>1304اولاي سائل الجمال 100مل 2020 جي 1304</t>
  </si>
  <si>
    <t>0008536</t>
  </si>
  <si>
    <t>اولاي سائل الجمال للبشرة العادية 200مل 203جي 1229</t>
  </si>
  <si>
    <t>0008537</t>
  </si>
  <si>
    <t>ديتول معقم لليدين الاصلي ( الاخضر ) 50 مل كود 363</t>
  </si>
  <si>
    <t>6295120027363</t>
  </si>
  <si>
    <t>000854</t>
  </si>
  <si>
    <t>اولاي كريم كومبليت ليلي 50مل 8688</t>
  </si>
  <si>
    <t>5000174528688</t>
  </si>
  <si>
    <t>0008543</t>
  </si>
  <si>
    <t>اولاي كريم دبل اكشن كريم النهار 50مل 0354</t>
  </si>
  <si>
    <t>5000174070354</t>
  </si>
  <si>
    <t>0008544</t>
  </si>
  <si>
    <t>افنت لهاية حيوانات (0-6) 2حبة 4433</t>
  </si>
  <si>
    <t>0008549</t>
  </si>
  <si>
    <t>ديتول معقم لليدين العنايه بالبشرة الوردي 50 مل كود</t>
  </si>
  <si>
    <t>6295120005170</t>
  </si>
  <si>
    <t>000855</t>
  </si>
  <si>
    <t>نونو بودرة اطفال ابيض 200 جم 10316</t>
  </si>
  <si>
    <t>6281053210316</t>
  </si>
  <si>
    <t>0008555</t>
  </si>
  <si>
    <t>نونو بيبي بودرة عادي 100 جم</t>
  </si>
  <si>
    <t>6281053210309</t>
  </si>
  <si>
    <t>0008556</t>
  </si>
  <si>
    <t>نونو بيبي شامبو400 مل + ولوشن 100 مل</t>
  </si>
  <si>
    <t>6281053211665</t>
  </si>
  <si>
    <t>0008557</t>
  </si>
  <si>
    <t>نونو كولونيا ندى 300 مل 214178</t>
  </si>
  <si>
    <t>6281053214178</t>
  </si>
  <si>
    <t>0008558</t>
  </si>
  <si>
    <t>نونو شامبو300 مل كود 212495</t>
  </si>
  <si>
    <t>6281053212495</t>
  </si>
  <si>
    <t>0008559</t>
  </si>
  <si>
    <t>افنت يد رضاعة 546221</t>
  </si>
  <si>
    <t>0008560</t>
  </si>
  <si>
    <t>نونو شامبو 200 مل 211900</t>
  </si>
  <si>
    <t>6281053211900</t>
  </si>
  <si>
    <t>0008561</t>
  </si>
  <si>
    <t>نونو شامبو اطفال 500 مل 213324</t>
  </si>
  <si>
    <t>6281053213324</t>
  </si>
  <si>
    <t>0008562</t>
  </si>
  <si>
    <t>نونو شامبو 800 مل كود 0699/0705</t>
  </si>
  <si>
    <t>6281053210699</t>
  </si>
  <si>
    <t>0008563</t>
  </si>
  <si>
    <t>افنت كوب 340 مل 540786</t>
  </si>
  <si>
    <t>0008569</t>
  </si>
  <si>
    <t>نورسين ماء ورد 200 مل 00445</t>
  </si>
  <si>
    <t>8691582000445</t>
  </si>
  <si>
    <t>0008581</t>
  </si>
  <si>
    <t>افنت كوب 340 مل وردي 661214</t>
  </si>
  <si>
    <t>0008582</t>
  </si>
  <si>
    <t>افنت سكاته 6-18 شهر 498261</t>
  </si>
  <si>
    <t>0008592</t>
  </si>
  <si>
    <t>افنت كلاسيك بلس - حلمة 2 قطعة (1+ام) 10870</t>
  </si>
  <si>
    <t>5012909010870</t>
  </si>
  <si>
    <t>0008602</t>
  </si>
  <si>
    <t>اوبو انكل مفتوح اكس صمول 2201</t>
  </si>
  <si>
    <t>0008606</t>
  </si>
  <si>
    <t>ONE TOUCH SELECT 50 STRIPS</t>
  </si>
  <si>
    <t>40841213860</t>
  </si>
  <si>
    <t>0008618</t>
  </si>
  <si>
    <t>ONE TOUCH ULTRA 50 STRIPS</t>
  </si>
  <si>
    <t>7613427019611</t>
  </si>
  <si>
    <t>0008619</t>
  </si>
  <si>
    <t>اوميجا  للالم120مل</t>
  </si>
  <si>
    <t>0008621</t>
  </si>
  <si>
    <t>اومرون جهاز بخارني سي 28 بي 2780/7922</t>
  </si>
  <si>
    <t>4015672107922</t>
  </si>
  <si>
    <t>0008636</t>
  </si>
  <si>
    <t>اومرون ني سي 801 جهاز أستنشاق للأطفال 105621</t>
  </si>
  <si>
    <t>253273</t>
  </si>
  <si>
    <t>0008637</t>
  </si>
  <si>
    <t>أومرون ار اس 1 ريست بي بي مونيتور 253317</t>
  </si>
  <si>
    <t>253317</t>
  </si>
  <si>
    <t>0008638</t>
  </si>
  <si>
    <t>اكس بخاخ عرق بلاك 150 مل كود 8522</t>
  </si>
  <si>
    <t>0008639</t>
  </si>
  <si>
    <t>اولاي غسول تفتيح للوجه 100 مل 987622</t>
  </si>
  <si>
    <t>4902430987622</t>
  </si>
  <si>
    <t>0008645</t>
  </si>
  <si>
    <t>شنطه اسعافات اوليه كبير</t>
  </si>
  <si>
    <t>0008647</t>
  </si>
  <si>
    <t>اولاي لوشن سائل أبيض 75جرام</t>
  </si>
  <si>
    <t>0008648</t>
  </si>
  <si>
    <t>ديتول غسول لليدين منعش 200  مل 63709</t>
  </si>
  <si>
    <t>5000158063709</t>
  </si>
  <si>
    <t>000866</t>
  </si>
  <si>
    <t>دهان ابو فاس صغير 000168</t>
  </si>
  <si>
    <t>8888115000168</t>
  </si>
  <si>
    <t>0008666</t>
  </si>
  <si>
    <t>دهان ابو فاس 56مل</t>
  </si>
  <si>
    <t>8888115000113</t>
  </si>
  <si>
    <t>0008677</t>
  </si>
  <si>
    <t>اولاي عناية متكاملة 7 غسول للوجه 150 مل</t>
  </si>
  <si>
    <t>0008678</t>
  </si>
  <si>
    <t>اولاي كريم توتال افكتس للعناية الليلية 50 مل 2304</t>
  </si>
  <si>
    <t>5000174442304</t>
  </si>
  <si>
    <t>0008683</t>
  </si>
  <si>
    <t>اولاي كريم توتال افكتس 7*1 نهاري  50 مل 2366</t>
  </si>
  <si>
    <t>5000174442366</t>
  </si>
  <si>
    <t>0008684</t>
  </si>
  <si>
    <t>اولاي كريم الطبيعي نهاري للبشرة العادية  100 جرام</t>
  </si>
  <si>
    <t>5011321868311</t>
  </si>
  <si>
    <t>0008695</t>
  </si>
  <si>
    <t>اولاي كريم نهاري للبشرة 50 جرام 8175</t>
  </si>
  <si>
    <t>5011321868175</t>
  </si>
  <si>
    <t>0008696</t>
  </si>
  <si>
    <t>اولاي كريم دبل اكشن كريم الليل 50مل 2793</t>
  </si>
  <si>
    <t>5000174512793</t>
  </si>
  <si>
    <t>0008697</t>
  </si>
  <si>
    <t>اولاي كريم تفتيح البشرة ليلي 50 غرام 8342</t>
  </si>
  <si>
    <t>5011321868342</t>
  </si>
  <si>
    <t>0008698</t>
  </si>
  <si>
    <t>اولاي كريم كومبليت كريم النهار اصفر 50 مل 10862</t>
  </si>
  <si>
    <t>0008699</t>
  </si>
  <si>
    <t>اولاي كريم وايت راديانس حماية 24 50 جم 9940جي</t>
  </si>
  <si>
    <t>0008700</t>
  </si>
  <si>
    <t>نايدا للقمل نت كومب فرشاه</t>
  </si>
  <si>
    <t>-05357095</t>
  </si>
  <si>
    <t>0008705</t>
  </si>
  <si>
    <t>NYDA PLUS WITH COMB-APPLICATOR 100ML</t>
  </si>
  <si>
    <t>4029125073481</t>
  </si>
  <si>
    <t>0008706</t>
  </si>
  <si>
    <t>نيتروجينا غسول وجه جريب فورت وردي 200 مل كود 6009</t>
  </si>
  <si>
    <t>3574661186009</t>
  </si>
  <si>
    <t>0008712</t>
  </si>
  <si>
    <t>افنت كلاسيك بلس - حلمات رضاعة +3 (قطعتان)10962</t>
  </si>
  <si>
    <t>0008713</t>
  </si>
  <si>
    <t>افنت حلمة كلاسيك  2حبه (0+) 10849</t>
  </si>
  <si>
    <t>5012909010849</t>
  </si>
  <si>
    <t>0008716</t>
  </si>
  <si>
    <t>نيو ويف بخاخ مكثف للشعر 250مل9255</t>
  </si>
  <si>
    <t>4056800759255</t>
  </si>
  <si>
    <t>0008723</t>
  </si>
  <si>
    <t>نيو ويف بخاخ قوى جدا 250مل9316</t>
  </si>
  <si>
    <t xml:space="preserve">4056800759316 </t>
  </si>
  <si>
    <t>0008726</t>
  </si>
  <si>
    <t>ديتول غسول لليدين الاصلي 200 مل</t>
  </si>
  <si>
    <t>6001106108991</t>
  </si>
  <si>
    <t>000874</t>
  </si>
  <si>
    <t>ديتول غسول لليدين بشره حساسه 200 مل</t>
  </si>
  <si>
    <t>6001106299323</t>
  </si>
  <si>
    <t>000877</t>
  </si>
  <si>
    <t>افنت جهاز البخار الكهربائي المعقم</t>
  </si>
  <si>
    <t>0008775</t>
  </si>
  <si>
    <t>نيتروجينا صابون علاج حب الشباب الأحمر 100جم 01330</t>
  </si>
  <si>
    <t>0008776</t>
  </si>
  <si>
    <t>نيتروجينا مقشر يومي بالجريب فروت الوردي 150مل 173</t>
  </si>
  <si>
    <t>3574660644173</t>
  </si>
  <si>
    <t>0008777</t>
  </si>
  <si>
    <t>نيتروجينا ديب كلين منشط غسول وقناع ازرق 150 مل كود</t>
  </si>
  <si>
    <t>3574660372625</t>
  </si>
  <si>
    <t>0008778</t>
  </si>
  <si>
    <t>نيتروجيبنا ديب كلين مقشر 150مل 2526</t>
  </si>
  <si>
    <t>3574660372526</t>
  </si>
  <si>
    <t>0008780</t>
  </si>
  <si>
    <t>نيتروجينا كريم القدمين المتضررة 50 مل 7485</t>
  </si>
  <si>
    <t>3574660297485</t>
  </si>
  <si>
    <t>0008783</t>
  </si>
  <si>
    <t>نيتروجينا كريم اليد سريع الامتصاص 75مل 0096</t>
  </si>
  <si>
    <t>0008785</t>
  </si>
  <si>
    <t>نيتروجينا كريم اليدين المركز 50مل 7447</t>
  </si>
  <si>
    <t>0008788</t>
  </si>
  <si>
    <t>نيتروجينا بلسم الشفاه أنبوب مرطبة 15مل 9911</t>
  </si>
  <si>
    <t>3574660479911</t>
  </si>
  <si>
    <t>0008789</t>
  </si>
  <si>
    <t>نيتروجينا مقشر يومي باشاي الاخضر 150مل 6479</t>
  </si>
  <si>
    <t>0008796</t>
  </si>
  <si>
    <t>داندي مقسم حليب 3 طبقات (سي -808)401118</t>
  </si>
  <si>
    <t>6928691401118</t>
  </si>
  <si>
    <t>0008799</t>
  </si>
  <si>
    <t>نيو بيبي رضاعة</t>
  </si>
  <si>
    <t>0008804</t>
  </si>
  <si>
    <t>نيو بيبي رضاعة بلاستك بيدين 120 مل 0073</t>
  </si>
  <si>
    <t>6928691410073</t>
  </si>
  <si>
    <t>0008807</t>
  </si>
  <si>
    <t>ديتول غسول لليدين عنايه بالبشره 200 مل 98548</t>
  </si>
  <si>
    <t>6001106298548</t>
  </si>
  <si>
    <t>000881</t>
  </si>
  <si>
    <t>نيو لوفه 8 ال ال 009</t>
  </si>
  <si>
    <t>0008833</t>
  </si>
  <si>
    <t>افنت حفاضات صدر 556848</t>
  </si>
  <si>
    <t>0008837</t>
  </si>
  <si>
    <t>افنت حفايض صدر</t>
  </si>
  <si>
    <t>0008841</t>
  </si>
  <si>
    <t>افنت حفايض صدر ليلية 556800</t>
  </si>
  <si>
    <t>0008846</t>
  </si>
  <si>
    <t>NBF GINGIVAL GEL 30G</t>
  </si>
  <si>
    <t>8809130161184</t>
  </si>
  <si>
    <t>0008853</t>
  </si>
  <si>
    <t>افنت كوب كلاسيك 200 مل ولادي 667025</t>
  </si>
  <si>
    <t>8710103667025</t>
  </si>
  <si>
    <t>0008855</t>
  </si>
  <si>
    <t>افنت لهاية حيوانات (6-18) 2حبه 534440</t>
  </si>
  <si>
    <t>8710103534440</t>
  </si>
  <si>
    <t>0008859</t>
  </si>
  <si>
    <t>ماسك نبولايزر كبير</t>
  </si>
  <si>
    <t>0008860</t>
  </si>
  <si>
    <t>ماسك نبولايزر صغير</t>
  </si>
  <si>
    <t>0008861</t>
  </si>
  <si>
    <t>نيوبوليزر / أكسجين ماسك صغير 0220322</t>
  </si>
  <si>
    <t>0220322</t>
  </si>
  <si>
    <t>0008865</t>
  </si>
  <si>
    <t>ديتول جل استحمام اكتيف + ليفة 250 مل</t>
  </si>
  <si>
    <t>000888</t>
  </si>
  <si>
    <t>افنت فرشاة نظيفة رضاعة  006156</t>
  </si>
  <si>
    <t>5012909006156</t>
  </si>
  <si>
    <t>0008888</t>
  </si>
  <si>
    <t>افنت كوب 200مل 543855</t>
  </si>
  <si>
    <t>0008899</t>
  </si>
  <si>
    <t>نيفيا ماء ميسيلار ازاله المكياج200مل111692</t>
  </si>
  <si>
    <t>0008924</t>
  </si>
  <si>
    <t>نيفيا بلسم بعد الحلاقة 100 مل 0009</t>
  </si>
  <si>
    <t>4005808130009</t>
  </si>
  <si>
    <t>0008927</t>
  </si>
  <si>
    <t>افنت مقسم حليب 3 طبقات سماوي 6941</t>
  </si>
  <si>
    <t>0008930</t>
  </si>
  <si>
    <t>نيفيا كريم لليدين للتجاعيد كيو 10 100 مل</t>
  </si>
  <si>
    <t>0008934</t>
  </si>
  <si>
    <t>ديتول جل استحمام كوول + ليفة 250 مل</t>
  </si>
  <si>
    <t>6001106111571</t>
  </si>
  <si>
    <t>000894</t>
  </si>
  <si>
    <t>افنت سكاته 0-2 شهر اولادي 618331</t>
  </si>
  <si>
    <t>8710103618331</t>
  </si>
  <si>
    <t>0008941</t>
  </si>
  <si>
    <t>نيفيا بي بي لايت كريم فاتح نهاري 50مل 30496</t>
  </si>
  <si>
    <t>0008942</t>
  </si>
  <si>
    <t>نيفيا بي بي لايت كريم متوسط نهاري 50مل 1919</t>
  </si>
  <si>
    <t>0008943</t>
  </si>
  <si>
    <t>نيفيا لزقة تنظيف الانف 6 قطع 4010</t>
  </si>
  <si>
    <t>4005808864010</t>
  </si>
  <si>
    <t>0008948</t>
  </si>
  <si>
    <t>نيفيا كريم زبدة الكاكاو 200مل 369546</t>
  </si>
  <si>
    <t>4005808369546</t>
  </si>
  <si>
    <t>0008949</t>
  </si>
  <si>
    <t>ديتول جل استحمام كوول 500 مل</t>
  </si>
  <si>
    <t>6001106111588</t>
  </si>
  <si>
    <t>000895</t>
  </si>
  <si>
    <t>نيفيا كريم جرة 100مل 801305</t>
  </si>
  <si>
    <t>0008950</t>
  </si>
  <si>
    <t>نيفيا كريم جرة 200مل 801329</t>
  </si>
  <si>
    <t>4005808801329</t>
  </si>
  <si>
    <t>0008951</t>
  </si>
  <si>
    <t>نيفيا كريم التبيض الطبيعى 100مل 6282</t>
  </si>
  <si>
    <t>42246282</t>
  </si>
  <si>
    <t>0008953</t>
  </si>
  <si>
    <t>نيفيا كريم التبيض الطبيعى 200مل9247</t>
  </si>
  <si>
    <t>4005808839247</t>
  </si>
  <si>
    <t>0008954</t>
  </si>
  <si>
    <t>نيفيا سوفت أنبوب كريم مرطب للجسم 75مل 008985</t>
  </si>
  <si>
    <t>4005900008985</t>
  </si>
  <si>
    <t>0008956</t>
  </si>
  <si>
    <t>نيفيا كريم علبة معدنية 150مل 166190</t>
  </si>
  <si>
    <t>4005808166190</t>
  </si>
  <si>
    <t>0008957</t>
  </si>
  <si>
    <t>نيفيا كريم علبة معدنية 250مل 166206</t>
  </si>
  <si>
    <t>4005808166206</t>
  </si>
  <si>
    <t>0008958</t>
  </si>
  <si>
    <t>نيفيا كريم علبة معدنية 400 مل 6213</t>
  </si>
  <si>
    <t>4005808166213</t>
  </si>
  <si>
    <t>0008959</t>
  </si>
  <si>
    <t>نيفيا كريم علبة معدنية 60مل 4104</t>
  </si>
  <si>
    <t>42164104</t>
  </si>
  <si>
    <t>0008960</t>
  </si>
  <si>
    <t>نيفيا رول انفيزبيل اورجينال للرجال 50 مل 36162</t>
  </si>
  <si>
    <t>4005900036162</t>
  </si>
  <si>
    <t>0008962</t>
  </si>
  <si>
    <t>نيفيا رول كول كيك للرجال 50 مل 973/869</t>
  </si>
  <si>
    <t>4005808828869</t>
  </si>
  <si>
    <t>0008964</t>
  </si>
  <si>
    <t>نيفيا رول مزيل عرق دراي امباكت للرجال 50 مل 6101</t>
  </si>
  <si>
    <t>4005808816101</t>
  </si>
  <si>
    <t>0008965</t>
  </si>
  <si>
    <t>نيفيا رول مزيل عرق فريش اكتيف للرجال 50 مل406*8081</t>
  </si>
  <si>
    <t>4005808828081</t>
  </si>
  <si>
    <t>0008966</t>
  </si>
  <si>
    <t>نيفيا رول فريش باور للرجال 50 مل كود 532452</t>
  </si>
  <si>
    <t>4005808532452</t>
  </si>
  <si>
    <t>0008967</t>
  </si>
  <si>
    <t>نيفيا رول سيلفر بروتكت للرجال 50 مل 307067</t>
  </si>
  <si>
    <t>4005808307067</t>
  </si>
  <si>
    <t>0008968</t>
  </si>
  <si>
    <t>نيفيا رول فريش اوشن للرجال 50 مل كود 477378</t>
  </si>
  <si>
    <t>4005900477378</t>
  </si>
  <si>
    <t>0008969</t>
  </si>
  <si>
    <t>نيفيا رول انفيزيبل اورجنال نسائي50مل 295</t>
  </si>
  <si>
    <t>4005900035295</t>
  </si>
  <si>
    <t>0008970</t>
  </si>
  <si>
    <t>نيفيا رول دراي كمفورت 50 مل 16118</t>
  </si>
  <si>
    <t>4005808816118</t>
  </si>
  <si>
    <t>0008971</t>
  </si>
  <si>
    <t>نيفيا رول فريش ناتشروال نسائي 50 مل 28098</t>
  </si>
  <si>
    <t>4005808828098</t>
  </si>
  <si>
    <t>0008972</t>
  </si>
  <si>
    <t>نيفيا رول بيريل اند بيوتي نسائي 50 مل كود 837359</t>
  </si>
  <si>
    <t>4005808837359</t>
  </si>
  <si>
    <t>0008973</t>
  </si>
  <si>
    <t>نيفيا رول تاتش بودر نسائي 50 مل 1918</t>
  </si>
  <si>
    <t>4005808881918</t>
  </si>
  <si>
    <t>0008975</t>
  </si>
  <si>
    <t>نيفيا رول حماية و عناية ازرق 50 مل 42174</t>
  </si>
  <si>
    <t>4005900242174</t>
  </si>
  <si>
    <t>0008976</t>
  </si>
  <si>
    <t>نيفيا رول ناتشروال فيرنس نسائي 50 مل 36474</t>
  </si>
  <si>
    <t>42236474</t>
  </si>
  <si>
    <t>0008978</t>
  </si>
  <si>
    <t>نيفيا بخاخ مزيل عرق فريش بوست رجالي 150 مل 222411</t>
  </si>
  <si>
    <t>4005900222411</t>
  </si>
  <si>
    <t>0008979</t>
  </si>
  <si>
    <t>ديتول جل استحمام  منعش الجسم 250 مل 9400</t>
  </si>
  <si>
    <t>6001106109400</t>
  </si>
  <si>
    <t>000898</t>
  </si>
  <si>
    <t>نيفيا بخاخ انفيزبول رجالي 150مل  035653</t>
  </si>
  <si>
    <t>4005900035653</t>
  </si>
  <si>
    <t>0008980</t>
  </si>
  <si>
    <t>نيفيا بخاخ كول كيك رجالي150مل  838/8000</t>
  </si>
  <si>
    <t>4005808828838</t>
  </si>
  <si>
    <t>0008982</t>
  </si>
  <si>
    <t>نيفيا بخاخ للرجال كوول كيك 200مل 828845</t>
  </si>
  <si>
    <t>4005808828845</t>
  </si>
  <si>
    <t>0008983</t>
  </si>
  <si>
    <t>نيفيا بخاخ امبيكت رجالي150مل 816026</t>
  </si>
  <si>
    <t>4005808816026</t>
  </si>
  <si>
    <t>0008984</t>
  </si>
  <si>
    <t>نيفيا بخاخ للرجال دراي امباكت 200 مل  816057</t>
  </si>
  <si>
    <t>4005808816057</t>
  </si>
  <si>
    <t>0008986</t>
  </si>
  <si>
    <t>نيفيا بخاخ فريش اكتف رجالي 150مل 816002</t>
  </si>
  <si>
    <t>4005808816002</t>
  </si>
  <si>
    <t>0008987</t>
  </si>
  <si>
    <t>نيفيا بخاخ للرجال فريش اكتيف 200مل كود 816187</t>
  </si>
  <si>
    <t>4005808816187</t>
  </si>
  <si>
    <t>0008988</t>
  </si>
  <si>
    <t>نيفيا بخاخ فريش باور رجالي 150 مل كود 944927</t>
  </si>
  <si>
    <t>4005808944927</t>
  </si>
  <si>
    <t>0008989</t>
  </si>
  <si>
    <t>ديتول جل استحمام منعش+ ليفة  (الاصفر) 250 مل كو</t>
  </si>
  <si>
    <t>6001106109370</t>
  </si>
  <si>
    <t>000899</t>
  </si>
  <si>
    <t>نيفيا بخاخ فريش بوار رجالي  200مل 949922</t>
  </si>
  <si>
    <t>4005808949922</t>
  </si>
  <si>
    <t>0008990</t>
  </si>
  <si>
    <t>نيفيا بخاخ سلفر بروتكت 150مل 302659</t>
  </si>
  <si>
    <t>4005808302659</t>
  </si>
  <si>
    <t>0008991</t>
  </si>
  <si>
    <t>افنت رضاعة زجاج 240 مل 6631</t>
  </si>
  <si>
    <t>0008996</t>
  </si>
  <si>
    <t>نيفيا بخاخ انفيزايبل نسائي 150مل  034816</t>
  </si>
  <si>
    <t>4005900034816</t>
  </si>
  <si>
    <t>0008997</t>
  </si>
  <si>
    <t>جيليت فيوجن بروجليد استايلر ماكينه3386</t>
  </si>
  <si>
    <t>7702018273386</t>
  </si>
  <si>
    <t>0009</t>
  </si>
  <si>
    <t>ديتول جل استحمام منعش 500 مل</t>
  </si>
  <si>
    <t>6001106109967</t>
  </si>
  <si>
    <t>000900</t>
  </si>
  <si>
    <t>نيفيا بخاخ فريش ناتورال نسائي 150مل 816019</t>
  </si>
  <si>
    <t>4005808816019</t>
  </si>
  <si>
    <t>0009001</t>
  </si>
  <si>
    <t>نيفيا بخاخ خلاصة بحرية نسائي200مل 816194</t>
  </si>
  <si>
    <t>4005808816194</t>
  </si>
  <si>
    <t>0009002</t>
  </si>
  <si>
    <t>نيفيا بخاخ  فريش كمفورت نسائي 150 مل 432</t>
  </si>
  <si>
    <t>4005900249432</t>
  </si>
  <si>
    <t>0009003</t>
  </si>
  <si>
    <t>نيفيا بخاخ ناتشورال فرانس نسائي 150 مل 691982</t>
  </si>
  <si>
    <t>4005808691982</t>
  </si>
  <si>
    <t>0009004</t>
  </si>
  <si>
    <t>نيفيا بخاخ مزيل ناتشورال فيرنس 200 مل 692026</t>
  </si>
  <si>
    <t>4005808692026</t>
  </si>
  <si>
    <t>0009005</t>
  </si>
  <si>
    <t>نيفيا بخاخ لؤلؤة الجمال 150مل 837311</t>
  </si>
  <si>
    <t>4005808837311</t>
  </si>
  <si>
    <t>0009006</t>
  </si>
  <si>
    <t>نيفيا بخاخ لؤلؤة الجمال 200 مل 837328</t>
  </si>
  <si>
    <t>4005808837328</t>
  </si>
  <si>
    <t>0009008</t>
  </si>
  <si>
    <t>نيفيا بخاخ باودر تاتش نسائي150مل 880515</t>
  </si>
  <si>
    <t>4005808880515</t>
  </si>
  <si>
    <t>0009009</t>
  </si>
  <si>
    <t>نيفيا بخاخ بروتك ان كار نسائي الازرق 150 مل 242143</t>
  </si>
  <si>
    <t>4005900242143</t>
  </si>
  <si>
    <t>0009011</t>
  </si>
  <si>
    <t>نيفيا ستيك انفيزيبل للرجال 40 مل 7572</t>
  </si>
  <si>
    <t>42217572</t>
  </si>
  <si>
    <t>0009015</t>
  </si>
  <si>
    <t>نيفيا ستيك كوول كيك للرجال 40مل 7279</t>
  </si>
  <si>
    <t>42107279</t>
  </si>
  <si>
    <t>0009016</t>
  </si>
  <si>
    <t>نيفيا ستيك دراي امبكت للرجال 40مل 7518</t>
  </si>
  <si>
    <t>42097518</t>
  </si>
  <si>
    <t>0009017</t>
  </si>
  <si>
    <t>افنت سكاته لليل 0-6 شهور 543398</t>
  </si>
  <si>
    <t>0009019</t>
  </si>
  <si>
    <t>نيفيا ستيك فريش اكتف رجالي 40 مل 7419</t>
  </si>
  <si>
    <t>42097419</t>
  </si>
  <si>
    <t>0009020</t>
  </si>
  <si>
    <t>نيفيا ستيك انفيزبول اورجنال  نسائي 40مل 6780</t>
  </si>
  <si>
    <t>42216780</t>
  </si>
  <si>
    <t>0009021</t>
  </si>
  <si>
    <t>نيفيا ستيك نسائي دراي كمفورت 40مل 6276</t>
  </si>
  <si>
    <t>042096276</t>
  </si>
  <si>
    <t>0009022</t>
  </si>
  <si>
    <t>نيفيا ستيك فريش ناتيرال نسائي 40مل 7464</t>
  </si>
  <si>
    <t>42097464</t>
  </si>
  <si>
    <t>0009023</t>
  </si>
  <si>
    <t>نيفيا ستيك ناتشورال فيرنيس نسائي 40مل 692842</t>
  </si>
  <si>
    <t>4005808692842</t>
  </si>
  <si>
    <t>0009024</t>
  </si>
  <si>
    <t>نيفيا ستيك بريل ان بيوتي نسائي40مل 6560</t>
  </si>
  <si>
    <t>42126560</t>
  </si>
  <si>
    <t>0009025</t>
  </si>
  <si>
    <t>نيفيا ستيك بورتيكت ان كير40مل 243850</t>
  </si>
  <si>
    <t>4005900243850</t>
  </si>
  <si>
    <t>0009026</t>
  </si>
  <si>
    <t>نيفيا مزيل لمكياج العيون للتفتيح طبيعي وردي 125 مل</t>
  </si>
  <si>
    <t>4005900250445</t>
  </si>
  <si>
    <t>0009027</t>
  </si>
  <si>
    <t>نيفيا كريم لليدين بالاملاح البحريه 100 مل 31532</t>
  </si>
  <si>
    <t>0009028</t>
  </si>
  <si>
    <t>افنت لهاية ليلية 6-18 شهر 176/62 498599</t>
  </si>
  <si>
    <t>0009030</t>
  </si>
  <si>
    <t>نيفيا غسول للوجه الطحالب البحرية 150 مل 669646</t>
  </si>
  <si>
    <t>4005808669646</t>
  </si>
  <si>
    <t>0009032</t>
  </si>
  <si>
    <t>نيفيا مناديل منقية للوجه منعش 25قطعة 1212</t>
  </si>
  <si>
    <t>4005808811212</t>
  </si>
  <si>
    <t>0009036</t>
  </si>
  <si>
    <t>نيفيا مناديل للوجه للبشرة الجافة / الحساسة 9065</t>
  </si>
  <si>
    <t>4005808819065</t>
  </si>
  <si>
    <t>0009037</t>
  </si>
  <si>
    <t>نيفيا غسول لطيف للوجه 150مل 668465</t>
  </si>
  <si>
    <t>4005808668465</t>
  </si>
  <si>
    <t>0009039</t>
  </si>
  <si>
    <t>افنت حلمه 2 قطعه 563099</t>
  </si>
  <si>
    <t>0009041</t>
  </si>
  <si>
    <t>نيفيا كريم لليدين زبده الشيا100مل 22998</t>
  </si>
  <si>
    <t>4005900022998</t>
  </si>
  <si>
    <t>0009042</t>
  </si>
  <si>
    <t>نيفيا كريم لليدين للتفتيح الطبيعي 3 في 1 100مل 208</t>
  </si>
  <si>
    <t>4005808232208</t>
  </si>
  <si>
    <t>0009043</t>
  </si>
  <si>
    <t>نيفيا لوشن زبدة الكاكاو 250مل 919031</t>
  </si>
  <si>
    <t>4005808919031</t>
  </si>
  <si>
    <t>0009049</t>
  </si>
  <si>
    <t>نيفيا لوشن زبدة الكاكاو 400مل 9093</t>
  </si>
  <si>
    <t>4005808919093</t>
  </si>
  <si>
    <t>0009050</t>
  </si>
  <si>
    <t>افنت حلمه2*1م 563143</t>
  </si>
  <si>
    <t>0009052</t>
  </si>
  <si>
    <t>نيفيا لوشن بالاملاح البحريه250مل 278268</t>
  </si>
  <si>
    <t>4005808278268</t>
  </si>
  <si>
    <t>0009059</t>
  </si>
  <si>
    <t>نيفيا لوشن بالاملاح البحرية 400مل 80827</t>
  </si>
  <si>
    <t>4005808280827</t>
  </si>
  <si>
    <t>0009060</t>
  </si>
  <si>
    <t>نيفيا لوشن لشد البشرة كيو10 250مل 282487</t>
  </si>
  <si>
    <t>0009062</t>
  </si>
  <si>
    <t>افنت حلمات كلاسيك بلس طبيعية (+3 ام) (2 قطعه)0900</t>
  </si>
  <si>
    <t>5012909010900</t>
  </si>
  <si>
    <t>0009063</t>
  </si>
  <si>
    <t>نيفيا لوشن لشد البشرة كيو10 400مل 70064</t>
  </si>
  <si>
    <t>4005808278350</t>
  </si>
  <si>
    <t>0009064</t>
  </si>
  <si>
    <t>نيفيا لوشن التبيض الطبيعى 125مل</t>
  </si>
  <si>
    <t>4005900014771</t>
  </si>
  <si>
    <t>0009066</t>
  </si>
  <si>
    <t>نيفيا لوشن بخلاصه التوت250مل 11770</t>
  </si>
  <si>
    <t>4005900011770</t>
  </si>
  <si>
    <t>0009067</t>
  </si>
  <si>
    <t>نيفيا لوشن بخلاصه التوت400 مل كود 011817</t>
  </si>
  <si>
    <t>4005900011817</t>
  </si>
  <si>
    <t>0009068</t>
  </si>
  <si>
    <t>ديتول جل استحمام الاصلي + ليفة (الاخضر) 250 مل 9363</t>
  </si>
  <si>
    <t>6001106109363</t>
  </si>
  <si>
    <t>000907</t>
  </si>
  <si>
    <t>نيفيا لوشن مغذي للبشرة الجافة 250مل 114</t>
  </si>
  <si>
    <t>4005808278114</t>
  </si>
  <si>
    <t>0009071</t>
  </si>
  <si>
    <t>نيفيا لوشن مغذي زيت اللوز 400مل 280797</t>
  </si>
  <si>
    <t>4005808280797</t>
  </si>
  <si>
    <t>0009072</t>
  </si>
  <si>
    <t>نيفيا لوشن مرطب للجسم الجافة 625مل 3196</t>
  </si>
  <si>
    <t>4005808713196</t>
  </si>
  <si>
    <t>0009073</t>
  </si>
  <si>
    <t>افنت كلاسيك بلس حلمات رضاعة2 حبه(6+ ام)0931</t>
  </si>
  <si>
    <t>5012909010931</t>
  </si>
  <si>
    <t>0009074</t>
  </si>
  <si>
    <t>نيفيا لوشن العناية و الإصلاح 250مل 3069</t>
  </si>
  <si>
    <t>4005900088796</t>
  </si>
  <si>
    <t>0009075</t>
  </si>
  <si>
    <t>نيفيا لوشن عطر المسك 250مل 636723</t>
  </si>
  <si>
    <t>4005808636723</t>
  </si>
  <si>
    <t>0009077</t>
  </si>
  <si>
    <t>نيفيا لوشن عطرالمسك 400مل 704514</t>
  </si>
  <si>
    <t xml:space="preserve">4005808704514 </t>
  </si>
  <si>
    <t>0009078</t>
  </si>
  <si>
    <t>نيفيا لوشن زبد الشيا250مل 282456</t>
  </si>
  <si>
    <t>4005808282456</t>
  </si>
  <si>
    <t>0009080</t>
  </si>
  <si>
    <t>نيفيا لوشن زبده الشيا400 مل 280933</t>
  </si>
  <si>
    <t>4005808280933</t>
  </si>
  <si>
    <t>0009081</t>
  </si>
  <si>
    <t>افنت غطاء لحماية الحلمة 005470</t>
  </si>
  <si>
    <t>0009096</t>
  </si>
  <si>
    <t>نيفيا كريم تفتيح طبيعى 50مل 6154</t>
  </si>
  <si>
    <t>4005808836154</t>
  </si>
  <si>
    <t>0009101</t>
  </si>
  <si>
    <t>نيفيا غسول وجه تفتيح الطبيعى 100مل كود 836178</t>
  </si>
  <si>
    <t>4005808836178</t>
  </si>
  <si>
    <t>0009102</t>
  </si>
  <si>
    <t>نيفيا مقشر للتفتيح الطبيعي 100مل 836185</t>
  </si>
  <si>
    <t>4005808836185</t>
  </si>
  <si>
    <t>0009104</t>
  </si>
  <si>
    <t>افنت حلمه صغيره حماية 005968</t>
  </si>
  <si>
    <t>0009107</t>
  </si>
  <si>
    <t>نيفيا رول انفيزيبل كلين اخضر 50 مل 71584</t>
  </si>
  <si>
    <t>4005900371584</t>
  </si>
  <si>
    <t>0009110</t>
  </si>
  <si>
    <t>نيفيا رول فريش كمفورت نسائي 50 مل كود 9463</t>
  </si>
  <si>
    <t>4005900249463</t>
  </si>
  <si>
    <t>0009111</t>
  </si>
  <si>
    <t>نيفيا جل استحمام كريم العناية 250مل 5244</t>
  </si>
  <si>
    <t>0009112</t>
  </si>
  <si>
    <t>نيفيا جل استحمام الرجال كول كيك 250مل 746</t>
  </si>
  <si>
    <t>4005808196746</t>
  </si>
  <si>
    <t>0009120</t>
  </si>
  <si>
    <t>نيفيا جل استحمام بيور امباكت 250مل 1812</t>
  </si>
  <si>
    <t>4005808781812</t>
  </si>
  <si>
    <t>0009123</t>
  </si>
  <si>
    <t>نيفيا سائل استحمام رجل تأثير نقي 500مل 781874</t>
  </si>
  <si>
    <t>4005808781874</t>
  </si>
  <si>
    <t>0009124</t>
  </si>
  <si>
    <t>افنت كوب أسود 645771</t>
  </si>
  <si>
    <t>8710103645771</t>
  </si>
  <si>
    <t>0009130</t>
  </si>
  <si>
    <t>نيفيا جل استحمام حيوية جديدة 250مل 1229</t>
  </si>
  <si>
    <t>4005808501229</t>
  </si>
  <si>
    <t>0009136</t>
  </si>
  <si>
    <t>ديتول جل استحمام للبشره الحساسه + ليفة 250 مل</t>
  </si>
  <si>
    <t>6001106299316</t>
  </si>
  <si>
    <t>000914</t>
  </si>
  <si>
    <t>افنت كوب الأزرق 661054</t>
  </si>
  <si>
    <t>0009141</t>
  </si>
  <si>
    <t>نيفيا كريم الحلاقة معتدل 100مل 817726</t>
  </si>
  <si>
    <t>4005808817726</t>
  </si>
  <si>
    <t>0009143</t>
  </si>
  <si>
    <t>نيفيا كريم الحلاقة معتدل 60مل 817719</t>
  </si>
  <si>
    <t>0009144</t>
  </si>
  <si>
    <t>نيفيا كريم الحلاقة البشرة الحساسة 100مل 588701</t>
  </si>
  <si>
    <t>4005808588701</t>
  </si>
  <si>
    <t>0009145</t>
  </si>
  <si>
    <t>نيفيا رغوة الحلاقة البشرة الحساسة 200مل 7207</t>
  </si>
  <si>
    <t>4005808817207</t>
  </si>
  <si>
    <t>0009148</t>
  </si>
  <si>
    <t>ديتول جل استحمام للبشره الحساسه 500 مل 99309</t>
  </si>
  <si>
    <t>6001106299309</t>
  </si>
  <si>
    <t>000915</t>
  </si>
  <si>
    <t>افنت 200 مل وردي 661078</t>
  </si>
  <si>
    <t>0009152</t>
  </si>
  <si>
    <t>نيفيا جل الحلاقة البشرة الحساسة 200مل 17405</t>
  </si>
  <si>
    <t>4005808817405</t>
  </si>
  <si>
    <t>0009153</t>
  </si>
  <si>
    <t>نيفيا جل للحلاقة سينسي كول 200مل 42214</t>
  </si>
  <si>
    <t>0009154</t>
  </si>
  <si>
    <t>نيفيا صابون كريم العناية 100جم 224897</t>
  </si>
  <si>
    <t>4005900224897</t>
  </si>
  <si>
    <t>0009157</t>
  </si>
  <si>
    <t>نيفيا صابون الكريم المنعم 100جم 5422</t>
  </si>
  <si>
    <t>0009158</t>
  </si>
  <si>
    <t>نيفيا صابون العسل 100جم 806652</t>
  </si>
  <si>
    <t>4005808806652</t>
  </si>
  <si>
    <t>0009159</t>
  </si>
  <si>
    <t>ديتول جل استحمام عنايه بالبشره 250 مل 298517</t>
  </si>
  <si>
    <t>6001106298517</t>
  </si>
  <si>
    <t>000916</t>
  </si>
  <si>
    <t>نيفيا صابون الليمون 100جم 448302</t>
  </si>
  <si>
    <t>0009160</t>
  </si>
  <si>
    <t>نيفيا صابون لؤلؤة الجمال 100جم 325191</t>
  </si>
  <si>
    <t>0009161</t>
  </si>
  <si>
    <t>نيفيا سوفت كريم مرطب للجسم 100مل 890590</t>
  </si>
  <si>
    <t>4005808890590</t>
  </si>
  <si>
    <t>0009162</t>
  </si>
  <si>
    <t>نيفيا سوفت كريم مرطب للجسم 200م 008442</t>
  </si>
  <si>
    <t>4005900008442</t>
  </si>
  <si>
    <t>0009164</t>
  </si>
  <si>
    <t>نيفيا سوفت كريم مرطب للجسم 300مل 9463</t>
  </si>
  <si>
    <t>4005900009463</t>
  </si>
  <si>
    <t>0009165</t>
  </si>
  <si>
    <t>نيفيا بخاخ انفيزبول كلين نسائي الاخضر 150 مل 638</t>
  </si>
  <si>
    <t>4005900371638</t>
  </si>
  <si>
    <t>0009167</t>
  </si>
  <si>
    <t>نيفيا بخاخ انفيزبول كلين اخضر 200 مل كود 1669</t>
  </si>
  <si>
    <t>4005900371669</t>
  </si>
  <si>
    <t>0009168</t>
  </si>
  <si>
    <t>نيفيا بخاخ انفيزبول فريش للرجال 150 مل 1522</t>
  </si>
  <si>
    <t>4005900371522</t>
  </si>
  <si>
    <t>0009169</t>
  </si>
  <si>
    <t>ديتول جل استحمام عناية بالبشرة وردي+ ليفة 250مل</t>
  </si>
  <si>
    <t>6001106298531</t>
  </si>
  <si>
    <t>000917</t>
  </si>
  <si>
    <t>افنت كوب 260 مل وردي 661146</t>
  </si>
  <si>
    <t>0009174</t>
  </si>
  <si>
    <t>نيفيا مزيل مكياج العيون مقاوم للماء ازرق 125 مل 51</t>
  </si>
  <si>
    <t>4005808571512</t>
  </si>
  <si>
    <t>0009178</t>
  </si>
  <si>
    <t>ديتول جل استحمام عنايه بالبشره 500 مل</t>
  </si>
  <si>
    <t>6001106298524</t>
  </si>
  <si>
    <t>000918</t>
  </si>
  <si>
    <t>نيفيا لوشن ميلك منعش منظف البشره 200مل 11007</t>
  </si>
  <si>
    <t>0009180</t>
  </si>
  <si>
    <t>نيفيا جل غسول منعش للبشرة العادية 150 مل كود 4672/9325</t>
  </si>
  <si>
    <t>4005808669325</t>
  </si>
  <si>
    <t>0009181</t>
  </si>
  <si>
    <t>الودنت معجون للثة والاسنان الحساسة العادي 100 مل 2930</t>
  </si>
  <si>
    <t>5029354002930</t>
  </si>
  <si>
    <t>0009187</t>
  </si>
  <si>
    <t>الودنت معجون ثلاثي التاثير بالصبار  50 جرام 7188</t>
  </si>
  <si>
    <t>5029354007188</t>
  </si>
  <si>
    <t>0009189</t>
  </si>
  <si>
    <t>MOVE ON SPRAY 200ML7320</t>
  </si>
  <si>
    <t>8809328357320</t>
  </si>
  <si>
    <t>0009193</t>
  </si>
  <si>
    <t>صابون مغربى مع ليفة 250ملل</t>
  </si>
  <si>
    <t>0009197</t>
  </si>
  <si>
    <t>الودنت معجون قمة البياض الطبيعي 50 مل 7164</t>
  </si>
  <si>
    <t>5029354007164</t>
  </si>
  <si>
    <t>0009214</t>
  </si>
  <si>
    <t>سلفر مون مناديل مزيل مناكير 12 قطع  2860/610031</t>
  </si>
  <si>
    <t>6939442610031</t>
  </si>
  <si>
    <t>0009224</t>
  </si>
  <si>
    <t>نير كريم ازلة الشعر بعطر الليمون الاصفر 0324</t>
  </si>
  <si>
    <t>5010724280324</t>
  </si>
  <si>
    <t>0009231</t>
  </si>
  <si>
    <t>نير كريم ازالة الشعر الدراق 110 مل 506547</t>
  </si>
  <si>
    <t>5010724506547</t>
  </si>
  <si>
    <t>0009232</t>
  </si>
  <si>
    <t>نير كريم ازالة الشعر بعطر الورد الوردي 280317</t>
  </si>
  <si>
    <t>05010724280317</t>
  </si>
  <si>
    <t>0009233</t>
  </si>
  <si>
    <t>نير كريم ازالة الشعر الحساسة 110 مل 06776</t>
  </si>
  <si>
    <t>5010724506776</t>
  </si>
  <si>
    <t>0009234</t>
  </si>
  <si>
    <t>نير بخاخ ازالة الشعر ليمون 200مل ان بي 28594</t>
  </si>
  <si>
    <t>5010724280294</t>
  </si>
  <si>
    <t>0009236</t>
  </si>
  <si>
    <t>نير بخاخ ازالة الشعر ورد 200 مل ان بي 28595</t>
  </si>
  <si>
    <t>5010724280300</t>
  </si>
  <si>
    <t>0009238</t>
  </si>
  <si>
    <t>نيو بيبي حلمة عنق كبير كرت 2 حبة 432457</t>
  </si>
  <si>
    <t>6928691432457</t>
  </si>
  <si>
    <t>0009239</t>
  </si>
  <si>
    <t>افنت سيليكون0-6 شهر 658788</t>
  </si>
  <si>
    <t>8710103658788</t>
  </si>
  <si>
    <t>0009263</t>
  </si>
  <si>
    <t>غارنيية كريم بيور اكتيف 3*1 اخضر150 مل1036</t>
  </si>
  <si>
    <t>3600541101036</t>
  </si>
  <si>
    <t>00093</t>
  </si>
  <si>
    <t>ملقاط مايل ذهبي 11110312</t>
  </si>
  <si>
    <t>0009314</t>
  </si>
  <si>
    <t>افنت كلاسيك بلس - رضاعة 260 مل (قطعتان)582</t>
  </si>
  <si>
    <t>8710103696582</t>
  </si>
  <si>
    <t>0009318</t>
  </si>
  <si>
    <t>مم رول مزيل عرق رول عبير الانتعاش 50 مل 034185</t>
  </si>
  <si>
    <t>4013162034185</t>
  </si>
  <si>
    <t>0009334</t>
  </si>
  <si>
    <t>مم رول مزيل عرق رول كلاسيك 50 مل</t>
  </si>
  <si>
    <t>7614700005376</t>
  </si>
  <si>
    <t>0009336</t>
  </si>
  <si>
    <t>مم رول مزيل العرق كول للرجال 50مل 5512</t>
  </si>
  <si>
    <t>7614700005512</t>
  </si>
  <si>
    <t>0009339</t>
  </si>
  <si>
    <t>مم رول مزيل عرق ياسمين 50 مل</t>
  </si>
  <si>
    <t>7614700005437</t>
  </si>
  <si>
    <t>0009349</t>
  </si>
  <si>
    <t>مم رول مزيل عرق رول مسك</t>
  </si>
  <si>
    <t>7614700005413</t>
  </si>
  <si>
    <t>0009351</t>
  </si>
  <si>
    <t>مم رول مزيل عرق رول المحيط المنعش 50 مل5321</t>
  </si>
  <si>
    <t>0009353</t>
  </si>
  <si>
    <t>مم رول مزيل عرق رول خوخ 50 مل 005475</t>
  </si>
  <si>
    <t>7614700005475</t>
  </si>
  <si>
    <t>0009356</t>
  </si>
  <si>
    <t>مم رول مزيل عرق جافة اقوى 50 مل</t>
  </si>
  <si>
    <t>0009358</t>
  </si>
  <si>
    <t>مم رول مزيل عرق بينك روز 50 مل</t>
  </si>
  <si>
    <t>0009360</t>
  </si>
  <si>
    <t>مم رول مزيل عرق للبشرة الحساسة 50 مل 005468</t>
  </si>
  <si>
    <t>7614700005468</t>
  </si>
  <si>
    <t>0009363</t>
  </si>
  <si>
    <t>مم رول مزيل عرق غير معطر 50 مل</t>
  </si>
  <si>
    <t>7614700005239</t>
  </si>
  <si>
    <t>0009365</t>
  </si>
  <si>
    <t>الودنت معجون قمة البياض الطبيعي 100مل947</t>
  </si>
  <si>
    <t>5029354002947</t>
  </si>
  <si>
    <t>0009388</t>
  </si>
  <si>
    <t>الودنت معجون اطفال فراوله50مل007126</t>
  </si>
  <si>
    <t>5029354007126</t>
  </si>
  <si>
    <t>0009464</t>
  </si>
  <si>
    <t>ماكيدا شفاط ثدي 770751</t>
  </si>
  <si>
    <t>0009507</t>
  </si>
  <si>
    <t>ماليزيا رغوة مثبت للشعر150+50 = 200مل 590*3839</t>
  </si>
  <si>
    <t>8003510003839</t>
  </si>
  <si>
    <t>0009513</t>
  </si>
  <si>
    <t>ماكيدا بلص دش مهبلي 111/240/134</t>
  </si>
  <si>
    <t>6954284581240</t>
  </si>
  <si>
    <t>0009516</t>
  </si>
  <si>
    <t>حافظه انسولين س0001</t>
  </si>
  <si>
    <t>0009534</t>
  </si>
  <si>
    <t>الودنت معجون مسواك 100 مل</t>
  </si>
  <si>
    <t>5029354006983</t>
  </si>
  <si>
    <t>0009541</t>
  </si>
  <si>
    <t>الودنت معجون للثة و الاسنان الحساسة العادي 50 مل 7201</t>
  </si>
  <si>
    <t>5029354007201</t>
  </si>
  <si>
    <t>0009564</t>
  </si>
  <si>
    <t>فارلين مقسم حليب 3 طبقات كود 1847</t>
  </si>
  <si>
    <t>4710962431847</t>
  </si>
  <si>
    <t>0009655</t>
  </si>
  <si>
    <t>منيرفا كريم30جم 21921</t>
  </si>
  <si>
    <t>8422230021921</t>
  </si>
  <si>
    <t>0009657</t>
  </si>
  <si>
    <t>الودنت غسول فم للأسنان الحساسة 250 مل 300</t>
  </si>
  <si>
    <t>5029354007300</t>
  </si>
  <si>
    <t>0009726</t>
  </si>
  <si>
    <t>ديوركس واقي مضلع ونقط مع مزلق 12قطعه 0325</t>
  </si>
  <si>
    <t>5038483580325</t>
  </si>
  <si>
    <t>000973</t>
  </si>
  <si>
    <t>1078 فريش مي بخاخ للفم برائحة النعناع 25مل</t>
  </si>
  <si>
    <t>6287002981078</t>
  </si>
  <si>
    <t>0009735</t>
  </si>
  <si>
    <t>1092 فريش مي بخاخ للفم برائحة فراولة 25مل</t>
  </si>
  <si>
    <t>6287002981092</t>
  </si>
  <si>
    <t>0009736</t>
  </si>
  <si>
    <t>1061 فريش مي بخاخ للفم برائحة الليمون 25مل</t>
  </si>
  <si>
    <t>6287002981061</t>
  </si>
  <si>
    <t>0009737</t>
  </si>
  <si>
    <t>2556 جلسرين زيت بالليمون 50 مل</t>
  </si>
  <si>
    <t>6287002982556</t>
  </si>
  <si>
    <t>0009739</t>
  </si>
  <si>
    <t>ديوركس واقي مضلع 12قطعه 4433</t>
  </si>
  <si>
    <t>000975</t>
  </si>
  <si>
    <t>فريش مي بخاخ للفم برائحة الكرز 25مل 0767</t>
  </si>
  <si>
    <t>6287002980767</t>
  </si>
  <si>
    <t>0009753</t>
  </si>
  <si>
    <t>روزا امواس حريمى</t>
  </si>
  <si>
    <t>0009755</t>
  </si>
  <si>
    <t>روز كريم 25جم</t>
  </si>
  <si>
    <t>041833007002</t>
  </si>
  <si>
    <t>0009756</t>
  </si>
  <si>
    <t>روز صابون 130 جرام كود 00100</t>
  </si>
  <si>
    <t>0041833001000</t>
  </si>
  <si>
    <t>0009758</t>
  </si>
  <si>
    <t>ماء الورد الطبيعي السرتي</t>
  </si>
  <si>
    <t>0009760</t>
  </si>
  <si>
    <t>ليفة الغامدي كف ناعمة 212240</t>
  </si>
  <si>
    <t>6987500600142</t>
  </si>
  <si>
    <t>0009776</t>
  </si>
  <si>
    <t>ديوركس واقي بنقاط مرتفعة 12 حبه 0417</t>
  </si>
  <si>
    <t>000978</t>
  </si>
  <si>
    <t>ديوركس مزلق فراوله50مل</t>
  </si>
  <si>
    <t>6295120046180</t>
  </si>
  <si>
    <t>000979</t>
  </si>
  <si>
    <t>ليفة الغامدي كف مغربي (006) 100138</t>
  </si>
  <si>
    <t>6924873100138</t>
  </si>
  <si>
    <t>0009797</t>
  </si>
  <si>
    <t>ليسترين غسول فم بشاي الاخضر 250 مل كود 253350</t>
  </si>
  <si>
    <t>3574661253350</t>
  </si>
  <si>
    <t>0009825</t>
  </si>
  <si>
    <t>ليسترين غسول للفم بالشاي الاخضر 500مل كود 253367</t>
  </si>
  <si>
    <t>3574661253367</t>
  </si>
  <si>
    <t>0009826</t>
  </si>
  <si>
    <t>ليسترين غسول فم مسواك 250 مل كود 303925</t>
  </si>
  <si>
    <t>03574661303925</t>
  </si>
  <si>
    <t>0009827</t>
  </si>
  <si>
    <t>ليسترين غسول فم بالمسواك 500 مل</t>
  </si>
  <si>
    <t>3574661303932</t>
  </si>
  <si>
    <t>0009828</t>
  </si>
  <si>
    <t>ليسترين عناية كاملة غسول فم بنفسجي 250 مل 7071</t>
  </si>
  <si>
    <t>3574661057071</t>
  </si>
  <si>
    <t>0009829</t>
  </si>
  <si>
    <t>ديوركس مزلق الدفى (برتقالي)50مل 9916</t>
  </si>
  <si>
    <t>6295120046166</t>
  </si>
  <si>
    <t>000983</t>
  </si>
  <si>
    <t>ليسترين زيرو غسول فم الازرق كول منت 250 مل 957/144/7120</t>
  </si>
  <si>
    <t>3574661177120</t>
  </si>
  <si>
    <t>0009830</t>
  </si>
  <si>
    <t>ASTROGLIDE LIQUID 35ML 01006</t>
  </si>
  <si>
    <t>0015594010069</t>
  </si>
  <si>
    <t>0009834</t>
  </si>
  <si>
    <t>لوريال صبغه اشقر غامق ثلجى31342 6.13</t>
  </si>
  <si>
    <t>3610340031342</t>
  </si>
  <si>
    <t>0009836</t>
  </si>
  <si>
    <t>لوريال قناع الطين و الفحم 50مل 6169</t>
  </si>
  <si>
    <t>3600523306169</t>
  </si>
  <si>
    <t>0009841</t>
  </si>
  <si>
    <t>لوريال قناع الطين والاوكاليبتوس 50مل 6176</t>
  </si>
  <si>
    <t>3600523306176</t>
  </si>
  <si>
    <t>0009842</t>
  </si>
  <si>
    <t>الودنت معجون ثلاثي التاثير بالصبار 100 مل 923</t>
  </si>
  <si>
    <t>5029354002923</t>
  </si>
  <si>
    <t>0009855</t>
  </si>
  <si>
    <t>ASTROGLIDE 73.9ML 0090 0063</t>
  </si>
  <si>
    <t>015594010090</t>
  </si>
  <si>
    <t>0009856</t>
  </si>
  <si>
    <t>اكسلانس صبغة (اشقر رمادي) رقم 7.1 / 9002</t>
  </si>
  <si>
    <t>3600520619002</t>
  </si>
  <si>
    <t>0009866</t>
  </si>
  <si>
    <t>اكسلانس صبغة (بني فاتح عميق) رقم 5.1 / 0350</t>
  </si>
  <si>
    <t>3610340050350</t>
  </si>
  <si>
    <t>0009872</t>
  </si>
  <si>
    <t>ديوركس مزلق ومساج بخلاصة الصبار الملطف 200مل 6173</t>
  </si>
  <si>
    <t>6295120046173</t>
  </si>
  <si>
    <t>000989</t>
  </si>
  <si>
    <t>اكسلانس صبغة (بنى عميق4.1 )  50367</t>
  </si>
  <si>
    <t>3610340050367</t>
  </si>
  <si>
    <t>0009891</t>
  </si>
  <si>
    <t>ديوركس مزلق حساس (الازرق)50مل 046159</t>
  </si>
  <si>
    <t>000990</t>
  </si>
  <si>
    <t>الودنت معجون المبيض ضد للتسوس بالفلورايد 100مل225</t>
  </si>
  <si>
    <t>5029354007225</t>
  </si>
  <si>
    <t>0009905</t>
  </si>
  <si>
    <t>ديوركس مزلق محبب (سماوي) 50 مل 0011</t>
  </si>
  <si>
    <t>5038483960011</t>
  </si>
  <si>
    <t>000991</t>
  </si>
  <si>
    <t>لوكس سائل استحمام سحر الجمال(قديم) + ليفة 250مل 478978</t>
  </si>
  <si>
    <t>6281006478978</t>
  </si>
  <si>
    <t>0009916</t>
  </si>
  <si>
    <t>لوكس سائل استحمام روعة الغموض 500مل 451</t>
  </si>
  <si>
    <t>6281006487451</t>
  </si>
  <si>
    <t>0009919</t>
  </si>
  <si>
    <t>لوكس سائل روعة الغموض+ ليفة 250مل</t>
  </si>
  <si>
    <t>6281006478992</t>
  </si>
  <si>
    <t>0009921</t>
  </si>
  <si>
    <t>لوكس سائل جل الورد الناعم + ليفة 250مل</t>
  </si>
  <si>
    <t>6281006570023</t>
  </si>
  <si>
    <t>0009926</t>
  </si>
  <si>
    <t>لوكس غسول اليد سحر الجمال 500مل 3620</t>
  </si>
  <si>
    <t>6281006483620</t>
  </si>
  <si>
    <t>0009929</t>
  </si>
  <si>
    <t>لوكس غسول اليد زهرة الاوركيد 250مل 3606</t>
  </si>
  <si>
    <t>6281006483606</t>
  </si>
  <si>
    <t>0009930</t>
  </si>
  <si>
    <t>لوكس غسول اليدين الورد الفرنسي 250 مل 3521</t>
  </si>
  <si>
    <t>6281006483521</t>
  </si>
  <si>
    <t>0009935</t>
  </si>
  <si>
    <t>لوكس صابون سائل اليدين (الورد الناعم) 500مل 3545</t>
  </si>
  <si>
    <t>6281006483545</t>
  </si>
  <si>
    <t>0009936</t>
  </si>
  <si>
    <t>لوكس غسول اليد زهرة الياسمين 250مل 3569</t>
  </si>
  <si>
    <t>6281006483569</t>
  </si>
  <si>
    <t>0009937</t>
  </si>
  <si>
    <t>لوكس غسول اليد اللمسة المخملية 500مل 206698</t>
  </si>
  <si>
    <t>0009938</t>
  </si>
  <si>
    <t>ديوركس واقي اكسترا 3 حبة 682920</t>
  </si>
  <si>
    <t>5038483682920</t>
  </si>
  <si>
    <t>000994</t>
  </si>
  <si>
    <t>ليسترين زيرو غسول فم الاخضر كول منت 500 مل 175</t>
  </si>
  <si>
    <t>3574660666175</t>
  </si>
  <si>
    <t>0009944</t>
  </si>
  <si>
    <t>ديوركس واقي اكسترا سيف 12 حبة 501</t>
  </si>
  <si>
    <t>5010232964501</t>
  </si>
  <si>
    <t>000996</t>
  </si>
  <si>
    <t>ديوركس واقي في منتها الرقة 12 حبة 4518</t>
  </si>
  <si>
    <t>5010232964518</t>
  </si>
  <si>
    <t>000998</t>
  </si>
  <si>
    <t>الودنت معجون للثة و الاسنان الحساسة بالفلورايد 100</t>
  </si>
  <si>
    <t>5029354010461</t>
  </si>
  <si>
    <t>0009986</t>
  </si>
  <si>
    <t>ديوركس واقي رقيق مع مزلق  12 حبة 964488</t>
  </si>
  <si>
    <t>5010232964488</t>
  </si>
  <si>
    <t>000999</t>
  </si>
  <si>
    <t>لوكس صابون الياسمين المخملي 75جم 4672</t>
  </si>
  <si>
    <t>6281006484672</t>
  </si>
  <si>
    <t>0009990</t>
  </si>
  <si>
    <t>00027967</t>
  </si>
  <si>
    <t>جليسرين مرطب شفاة بالكرز 10 جرام  090104</t>
  </si>
  <si>
    <t>4260697090104</t>
  </si>
  <si>
    <t>كود</t>
  </si>
  <si>
    <t>باركود</t>
  </si>
  <si>
    <t>أسم الصنف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</si>
</sst>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313"/>
  <sheetViews>
    <sheetView rightToLeft="1" tabSelected="1" topLeftCell="A13309" zoomScaleNormal="100" workbookViewId="0">
      <pane activePane="bottomRight" state="frozen"/>
      <selection activeCell="F13331" sqref="F13331"/>
    </sheetView>
  </sheetViews>
  <sheetFormatPr defaultRowHeight="15" x14ac:dyDescent="0.25"/>
  <cols>
    <col min="1" max="1" width="9.140625" style="1"/>
    <col min="2" max="2" width="22.28515625" style="1" customWidth="1"/>
    <col min="3" max="3" width="60.140625" style="1" customWidth="1"/>
  </cols>
  <sheetData>
    <row r="1" spans="1:3" x14ac:dyDescent="0.25">
      <c r="A1" s="3" t="s">
        <v>112176</v>
      </c>
      <c r="B1" s="2" t="s">
        <v>112177</v>
      </c>
      <c r="C1" s="2" t="s">
        <v>112178</v>
      </c>
    </row>
    <row r="2" spans="1:3" x14ac:dyDescent="0.25">
      <c r="A2" s="5" t="s">
        <v>2</v>
      </c>
      <c r="B2" s="4" t="s">
        <v>1</v>
      </c>
      <c r="C2" s="4" t="s">
        <v>0</v>
      </c>
    </row>
    <row r="3" spans="1:3" x14ac:dyDescent="0.25">
      <c r="A3" s="5" t="s">
        <v>5</v>
      </c>
      <c r="B3" s="4" t="s">
        <v>4</v>
      </c>
      <c r="C3" s="4" t="s">
        <v>3</v>
      </c>
    </row>
    <row r="4" spans="1:3" x14ac:dyDescent="0.25">
      <c r="A4" s="5" t="s">
        <v>8</v>
      </c>
      <c r="B4" s="4" t="s">
        <v>7</v>
      </c>
      <c r="C4" s="4" t="s">
        <v>6</v>
      </c>
    </row>
    <row r="5" spans="1:3" x14ac:dyDescent="0.25">
      <c r="A5" s="5" t="s">
        <v>11</v>
      </c>
      <c r="B5" s="4" t="s">
        <v>10</v>
      </c>
      <c r="C5" s="4" t="s">
        <v>9</v>
      </c>
    </row>
    <row r="6" spans="1:3" x14ac:dyDescent="0.25">
      <c r="A6" s="5" t="s">
        <v>14</v>
      </c>
      <c r="B6" s="4" t="s">
        <v>13</v>
      </c>
      <c r="C6" s="4" t="s">
        <v>12</v>
      </c>
    </row>
    <row r="7" spans="1:3" x14ac:dyDescent="0.25">
      <c r="A7" s="5" t="s">
        <v>17</v>
      </c>
      <c r="B7" s="4" t="s">
        <v>16</v>
      </c>
      <c r="C7" s="4" t="s">
        <v>15</v>
      </c>
    </row>
    <row r="8" spans="1:3" x14ac:dyDescent="0.25">
      <c r="A8" s="5" t="s">
        <v>20</v>
      </c>
      <c r="B8" s="4" t="s">
        <v>19</v>
      </c>
      <c r="C8" s="4" t="s">
        <v>18</v>
      </c>
    </row>
    <row r="9" spans="1:3" x14ac:dyDescent="0.25">
      <c r="A9" s="5" t="s">
        <v>23</v>
      </c>
      <c r="B9" s="4" t="s">
        <v>22</v>
      </c>
      <c r="C9" s="4" t="s">
        <v>21</v>
      </c>
    </row>
    <row r="10" spans="1:3" x14ac:dyDescent="0.25">
      <c r="A10" s="5" t="s">
        <v>26</v>
      </c>
      <c r="B10" s="4" t="s">
        <v>25</v>
      </c>
      <c r="C10" s="4" t="s">
        <v>24</v>
      </c>
    </row>
    <row r="11" spans="1:3" x14ac:dyDescent="0.25">
      <c r="A11" s="5" t="s">
        <v>29</v>
      </c>
      <c r="B11" s="4" t="s">
        <v>28</v>
      </c>
      <c r="C11" s="4" t="s">
        <v>27</v>
      </c>
    </row>
    <row r="12" spans="1:3" x14ac:dyDescent="0.25">
      <c r="A12" s="5" t="s">
        <v>32</v>
      </c>
      <c r="B12" s="4" t="s">
        <v>31</v>
      </c>
      <c r="C12" s="4" t="s">
        <v>30</v>
      </c>
    </row>
    <row r="13" spans="1:3" x14ac:dyDescent="0.25">
      <c r="A13" s="5" t="s">
        <v>35</v>
      </c>
      <c r="B13" s="4" t="s">
        <v>34</v>
      </c>
      <c r="C13" s="4" t="s">
        <v>33</v>
      </c>
    </row>
    <row r="14" spans="1:3" x14ac:dyDescent="0.25">
      <c r="A14" s="5" t="s">
        <v>38</v>
      </c>
      <c r="B14" s="4" t="s">
        <v>37</v>
      </c>
      <c r="C14" s="4" t="s">
        <v>36</v>
      </c>
    </row>
    <row r="15" spans="1:3" x14ac:dyDescent="0.25">
      <c r="A15" s="5" t="s">
        <v>41</v>
      </c>
      <c r="B15" s="4" t="s">
        <v>40</v>
      </c>
      <c r="C15" s="4" t="s">
        <v>39</v>
      </c>
    </row>
    <row r="16" spans="1:3" x14ac:dyDescent="0.25">
      <c r="A16" s="5" t="s">
        <v>43</v>
      </c>
      <c r="B16" s="4" t="s">
        <v>19</v>
      </c>
      <c r="C16" s="4" t="s">
        <v>42</v>
      </c>
    </row>
    <row r="17" spans="1:3" x14ac:dyDescent="0.25">
      <c r="A17" s="5" t="s">
        <v>46</v>
      </c>
      <c r="B17" s="4" t="s">
        <v>45</v>
      </c>
      <c r="C17" s="4" t="s">
        <v>44</v>
      </c>
    </row>
    <row r="18" spans="1:3" x14ac:dyDescent="0.25">
      <c r="A18" s="5" t="s">
        <v>49</v>
      </c>
      <c r="B18" s="4" t="s">
        <v>48</v>
      </c>
      <c r="C18" s="4" t="s">
        <v>47</v>
      </c>
    </row>
    <row r="19" spans="1:3" x14ac:dyDescent="0.25">
      <c r="A19" s="5" t="s">
        <v>52</v>
      </c>
      <c r="B19" s="4" t="s">
        <v>51</v>
      </c>
      <c r="C19" s="4" t="s">
        <v>50</v>
      </c>
    </row>
    <row r="20" spans="1:3" x14ac:dyDescent="0.25">
      <c r="A20" s="5" t="s">
        <v>55</v>
      </c>
      <c r="B20" s="4" t="s">
        <v>54</v>
      </c>
      <c r="C20" s="4" t="s">
        <v>53</v>
      </c>
    </row>
    <row r="21" spans="1:3" x14ac:dyDescent="0.25">
      <c r="A21" s="5" t="s">
        <v>58</v>
      </c>
      <c r="B21" s="4" t="s">
        <v>57</v>
      </c>
      <c r="C21" s="4" t="s">
        <v>56</v>
      </c>
    </row>
    <row r="22" spans="1:3" x14ac:dyDescent="0.25">
      <c r="A22" s="5" t="s">
        <v>61</v>
      </c>
      <c r="B22" s="4" t="s">
        <v>60</v>
      </c>
      <c r="C22" s="4" t="s">
        <v>59</v>
      </c>
    </row>
    <row r="23" spans="1:3" x14ac:dyDescent="0.25">
      <c r="A23" s="5" t="s">
        <v>64</v>
      </c>
      <c r="B23" s="4" t="s">
        <v>63</v>
      </c>
      <c r="C23" s="4" t="s">
        <v>62</v>
      </c>
    </row>
    <row r="24" spans="1:3" x14ac:dyDescent="0.25">
      <c r="A24" s="5" t="s">
        <v>67</v>
      </c>
      <c r="B24" s="4" t="s">
        <v>66</v>
      </c>
      <c r="C24" s="4" t="s">
        <v>65</v>
      </c>
    </row>
    <row r="25" spans="1:3" x14ac:dyDescent="0.25">
      <c r="A25" s="5" t="s">
        <v>70</v>
      </c>
      <c r="B25" s="4" t="s">
        <v>69</v>
      </c>
      <c r="C25" s="4" t="s">
        <v>68</v>
      </c>
    </row>
    <row r="26" spans="1:3" x14ac:dyDescent="0.25">
      <c r="A26" s="5" t="s">
        <v>73</v>
      </c>
      <c r="B26" s="4" t="s">
        <v>72</v>
      </c>
      <c r="C26" s="4" t="s">
        <v>71</v>
      </c>
    </row>
    <row r="27" spans="1:3" x14ac:dyDescent="0.25">
      <c r="A27" s="5" t="s">
        <v>76</v>
      </c>
      <c r="B27" s="4" t="s">
        <v>75</v>
      </c>
      <c r="C27" s="4" t="s">
        <v>74</v>
      </c>
    </row>
    <row r="28" spans="1:3" x14ac:dyDescent="0.25">
      <c r="A28" s="5" t="s">
        <v>79</v>
      </c>
      <c r="B28" s="4" t="s">
        <v>78</v>
      </c>
      <c r="C28" s="4" t="s">
        <v>77</v>
      </c>
    </row>
    <row r="29" spans="1:3" x14ac:dyDescent="0.25">
      <c r="A29" s="5" t="s">
        <v>82</v>
      </c>
      <c r="B29" s="4" t="s">
        <v>81</v>
      </c>
      <c r="C29" s="4" t="s">
        <v>80</v>
      </c>
    </row>
    <row r="30" spans="1:3" x14ac:dyDescent="0.25">
      <c r="A30" s="5" t="s">
        <v>85</v>
      </c>
      <c r="B30" s="4" t="s">
        <v>84</v>
      </c>
      <c r="C30" s="4" t="s">
        <v>83</v>
      </c>
    </row>
    <row r="31" spans="1:3" x14ac:dyDescent="0.25">
      <c r="A31" s="5" t="s">
        <v>88</v>
      </c>
      <c r="B31" s="4" t="s">
        <v>87</v>
      </c>
      <c r="C31" s="4" t="s">
        <v>86</v>
      </c>
    </row>
    <row r="32" spans="1:3" x14ac:dyDescent="0.25">
      <c r="A32" s="5" t="s">
        <v>91</v>
      </c>
      <c r="B32" s="4" t="s">
        <v>90</v>
      </c>
      <c r="C32" s="4" t="s">
        <v>89</v>
      </c>
    </row>
    <row r="33" spans="1:3" x14ac:dyDescent="0.25">
      <c r="A33" s="5" t="s">
        <v>94</v>
      </c>
      <c r="B33" s="4" t="s">
        <v>93</v>
      </c>
      <c r="C33" s="4" t="s">
        <v>92</v>
      </c>
    </row>
    <row r="34" spans="1:3" x14ac:dyDescent="0.25">
      <c r="A34" s="5" t="s">
        <v>97</v>
      </c>
      <c r="B34" s="4" t="s">
        <v>96</v>
      </c>
      <c r="C34" s="4" t="s">
        <v>95</v>
      </c>
    </row>
    <row r="35" spans="1:3" x14ac:dyDescent="0.25">
      <c r="A35" s="5" t="s">
        <v>100</v>
      </c>
      <c r="B35" s="4" t="s">
        <v>99</v>
      </c>
      <c r="C35" s="4" t="s">
        <v>98</v>
      </c>
    </row>
    <row r="36" spans="1:3" x14ac:dyDescent="0.25">
      <c r="A36" s="5" t="s">
        <v>103</v>
      </c>
      <c r="B36" s="4" t="s">
        <v>102</v>
      </c>
      <c r="C36" s="4" t="s">
        <v>101</v>
      </c>
    </row>
    <row r="37" spans="1:3" x14ac:dyDescent="0.25">
      <c r="A37" s="5" t="s">
        <v>106</v>
      </c>
      <c r="B37" s="4" t="s">
        <v>105</v>
      </c>
      <c r="C37" s="4" t="s">
        <v>104</v>
      </c>
    </row>
    <row r="38" spans="1:3" x14ac:dyDescent="0.25">
      <c r="A38" s="5" t="s">
        <v>109</v>
      </c>
      <c r="B38" s="4" t="s">
        <v>108</v>
      </c>
      <c r="C38" s="4" t="s">
        <v>107</v>
      </c>
    </row>
    <row r="39" spans="1:3" x14ac:dyDescent="0.25">
      <c r="A39" s="5" t="s">
        <v>112</v>
      </c>
      <c r="B39" s="4" t="s">
        <v>111</v>
      </c>
      <c r="C39" s="4" t="s">
        <v>110</v>
      </c>
    </row>
    <row r="40" spans="1:3" x14ac:dyDescent="0.25">
      <c r="A40" s="5" t="s">
        <v>115</v>
      </c>
      <c r="B40" s="4" t="s">
        <v>114</v>
      </c>
      <c r="C40" s="4" t="s">
        <v>113</v>
      </c>
    </row>
    <row r="41" spans="1:3" x14ac:dyDescent="0.25">
      <c r="A41" s="5" t="s">
        <v>118</v>
      </c>
      <c r="B41" s="4" t="s">
        <v>117</v>
      </c>
      <c r="C41" s="4" t="s">
        <v>116</v>
      </c>
    </row>
    <row r="42" spans="1:3" x14ac:dyDescent="0.25">
      <c r="A42" s="5" t="s">
        <v>121</v>
      </c>
      <c r="B42" s="4" t="s">
        <v>120</v>
      </c>
      <c r="C42" s="4" t="s">
        <v>119</v>
      </c>
    </row>
    <row r="43" spans="1:3" x14ac:dyDescent="0.25">
      <c r="A43" s="5" t="s">
        <v>124</v>
      </c>
      <c r="B43" s="4" t="s">
        <v>123</v>
      </c>
      <c r="C43" s="4" t="s">
        <v>122</v>
      </c>
    </row>
    <row r="44" spans="1:3" x14ac:dyDescent="0.25">
      <c r="A44" s="5" t="s">
        <v>127</v>
      </c>
      <c r="B44" s="4" t="s">
        <v>126</v>
      </c>
      <c r="C44" s="4" t="s">
        <v>125</v>
      </c>
    </row>
    <row r="45" spans="1:3" x14ac:dyDescent="0.25">
      <c r="A45" s="5" t="s">
        <v>130</v>
      </c>
      <c r="B45" s="4" t="s">
        <v>129</v>
      </c>
      <c r="C45" s="4" t="s">
        <v>128</v>
      </c>
    </row>
    <row r="46" spans="1:3" x14ac:dyDescent="0.25">
      <c r="A46" s="5" t="s">
        <v>133</v>
      </c>
      <c r="B46" s="4" t="s">
        <v>132</v>
      </c>
      <c r="C46" s="4" t="s">
        <v>131</v>
      </c>
    </row>
    <row r="47" spans="1:3" x14ac:dyDescent="0.25">
      <c r="A47" s="5" t="s">
        <v>136</v>
      </c>
      <c r="B47" s="4" t="s">
        <v>135</v>
      </c>
      <c r="C47" s="4" t="s">
        <v>134</v>
      </c>
    </row>
    <row r="48" spans="1:3" x14ac:dyDescent="0.25">
      <c r="A48" s="5" t="s">
        <v>139</v>
      </c>
      <c r="B48" s="4" t="s">
        <v>138</v>
      </c>
      <c r="C48" s="4" t="s">
        <v>137</v>
      </c>
    </row>
    <row r="49" spans="1:3" x14ac:dyDescent="0.25">
      <c r="A49" s="5" t="s">
        <v>142</v>
      </c>
      <c r="B49" s="4" t="s">
        <v>141</v>
      </c>
      <c r="C49" s="4" t="s">
        <v>140</v>
      </c>
    </row>
    <row r="50" spans="1:3" x14ac:dyDescent="0.25">
      <c r="A50" s="5" t="s">
        <v>145</v>
      </c>
      <c r="B50" s="4" t="s">
        <v>144</v>
      </c>
      <c r="C50" s="4" t="s">
        <v>143</v>
      </c>
    </row>
    <row r="51" spans="1:3" x14ac:dyDescent="0.25">
      <c r="A51" s="5" t="s">
        <v>148</v>
      </c>
      <c r="B51" s="4" t="s">
        <v>147</v>
      </c>
      <c r="C51" s="4" t="s">
        <v>146</v>
      </c>
    </row>
    <row r="52" spans="1:3" x14ac:dyDescent="0.25">
      <c r="A52" s="5" t="s">
        <v>151</v>
      </c>
      <c r="B52" s="4" t="s">
        <v>150</v>
      </c>
      <c r="C52" s="4" t="s">
        <v>149</v>
      </c>
    </row>
    <row r="53" spans="1:3" x14ac:dyDescent="0.25">
      <c r="A53" s="5" t="s">
        <v>154</v>
      </c>
      <c r="B53" s="4" t="s">
        <v>153</v>
      </c>
      <c r="C53" s="4" t="s">
        <v>152</v>
      </c>
    </row>
    <row r="54" spans="1:3" x14ac:dyDescent="0.25">
      <c r="A54" s="5" t="s">
        <v>156</v>
      </c>
      <c r="B54" s="4" t="s">
        <v>19</v>
      </c>
      <c r="C54" s="4" t="s">
        <v>155</v>
      </c>
    </row>
    <row r="55" spans="1:3" x14ac:dyDescent="0.25">
      <c r="A55" s="5" t="s">
        <v>159</v>
      </c>
      <c r="B55" s="4" t="s">
        <v>158</v>
      </c>
      <c r="C55" s="4" t="s">
        <v>157</v>
      </c>
    </row>
    <row r="56" spans="1:3" x14ac:dyDescent="0.25">
      <c r="A56" s="5" t="s">
        <v>162</v>
      </c>
      <c r="B56" s="4" t="s">
        <v>161</v>
      </c>
      <c r="C56" s="4" t="s">
        <v>160</v>
      </c>
    </row>
    <row r="57" spans="1:3" x14ac:dyDescent="0.25">
      <c r="A57" s="5" t="s">
        <v>165</v>
      </c>
      <c r="B57" s="4" t="s">
        <v>164</v>
      </c>
      <c r="C57" s="4" t="s">
        <v>163</v>
      </c>
    </row>
    <row r="58" spans="1:3" x14ac:dyDescent="0.25">
      <c r="A58" s="5" t="s">
        <v>168</v>
      </c>
      <c r="B58" s="4" t="s">
        <v>167</v>
      </c>
      <c r="C58" s="4" t="s">
        <v>166</v>
      </c>
    </row>
    <row r="59" spans="1:3" x14ac:dyDescent="0.25">
      <c r="A59" s="5" t="s">
        <v>171</v>
      </c>
      <c r="B59" s="4" t="s">
        <v>170</v>
      </c>
      <c r="C59" s="4" t="s">
        <v>169</v>
      </c>
    </row>
    <row r="60" spans="1:3" x14ac:dyDescent="0.25">
      <c r="A60" s="5" t="s">
        <v>174</v>
      </c>
      <c r="B60" s="4" t="s">
        <v>173</v>
      </c>
      <c r="C60" s="4" t="s">
        <v>172</v>
      </c>
    </row>
    <row r="61" spans="1:3" x14ac:dyDescent="0.25">
      <c r="A61" s="5" t="s">
        <v>177</v>
      </c>
      <c r="B61" s="4" t="s">
        <v>176</v>
      </c>
      <c r="C61" s="4" t="s">
        <v>175</v>
      </c>
    </row>
    <row r="62" spans="1:3" x14ac:dyDescent="0.25">
      <c r="A62" s="5" t="s">
        <v>180</v>
      </c>
      <c r="B62" s="4" t="s">
        <v>179</v>
      </c>
      <c r="C62" s="4" t="s">
        <v>178</v>
      </c>
    </row>
    <row r="63" spans="1:3" x14ac:dyDescent="0.25">
      <c r="A63" s="5" t="s">
        <v>183</v>
      </c>
      <c r="B63" s="4" t="s">
        <v>182</v>
      </c>
      <c r="C63" s="4" t="s">
        <v>181</v>
      </c>
    </row>
    <row r="64" spans="1:3" x14ac:dyDescent="0.25">
      <c r="A64" s="5" t="s">
        <v>186</v>
      </c>
      <c r="B64" s="4" t="s">
        <v>185</v>
      </c>
      <c r="C64" s="4" t="s">
        <v>184</v>
      </c>
    </row>
    <row r="65" spans="1:3" x14ac:dyDescent="0.25">
      <c r="A65" s="5" t="s">
        <v>189</v>
      </c>
      <c r="B65" s="4" t="s">
        <v>188</v>
      </c>
      <c r="C65" s="4" t="s">
        <v>187</v>
      </c>
    </row>
    <row r="66" spans="1:3" x14ac:dyDescent="0.25">
      <c r="A66" s="5" t="s">
        <v>192</v>
      </c>
      <c r="B66" s="4" t="s">
        <v>191</v>
      </c>
      <c r="C66" s="4" t="s">
        <v>190</v>
      </c>
    </row>
    <row r="67" spans="1:3" x14ac:dyDescent="0.25">
      <c r="A67" s="5" t="s">
        <v>195</v>
      </c>
      <c r="B67" s="4" t="s">
        <v>194</v>
      </c>
      <c r="C67" s="4" t="s">
        <v>193</v>
      </c>
    </row>
    <row r="68" spans="1:3" x14ac:dyDescent="0.25">
      <c r="A68" s="5" t="s">
        <v>198</v>
      </c>
      <c r="B68" s="4" t="s">
        <v>197</v>
      </c>
      <c r="C68" s="4" t="s">
        <v>196</v>
      </c>
    </row>
    <row r="69" spans="1:3" x14ac:dyDescent="0.25">
      <c r="A69" s="5" t="s">
        <v>201</v>
      </c>
      <c r="B69" s="4" t="s">
        <v>200</v>
      </c>
      <c r="C69" s="4" t="s">
        <v>199</v>
      </c>
    </row>
    <row r="70" spans="1:3" x14ac:dyDescent="0.25">
      <c r="A70" s="5" t="s">
        <v>204</v>
      </c>
      <c r="B70" s="4" t="s">
        <v>203</v>
      </c>
      <c r="C70" s="4" t="s">
        <v>202</v>
      </c>
    </row>
    <row r="71" spans="1:3" x14ac:dyDescent="0.25">
      <c r="A71" s="5" t="s">
        <v>207</v>
      </c>
      <c r="B71" s="4" t="s">
        <v>206</v>
      </c>
      <c r="C71" s="4" t="s">
        <v>205</v>
      </c>
    </row>
    <row r="72" spans="1:3" x14ac:dyDescent="0.25">
      <c r="A72" s="5" t="s">
        <v>210</v>
      </c>
      <c r="B72" s="4" t="s">
        <v>209</v>
      </c>
      <c r="C72" s="4" t="s">
        <v>208</v>
      </c>
    </row>
    <row r="73" spans="1:3" x14ac:dyDescent="0.25">
      <c r="A73" s="5" t="s">
        <v>213</v>
      </c>
      <c r="B73" s="4" t="s">
        <v>212</v>
      </c>
      <c r="C73" s="4" t="s">
        <v>211</v>
      </c>
    </row>
    <row r="74" spans="1:3" x14ac:dyDescent="0.25">
      <c r="A74" s="5" t="s">
        <v>216</v>
      </c>
      <c r="B74" s="4" t="s">
        <v>215</v>
      </c>
      <c r="C74" s="4" t="s">
        <v>214</v>
      </c>
    </row>
    <row r="75" spans="1:3" x14ac:dyDescent="0.25">
      <c r="A75" s="5" t="s">
        <v>219</v>
      </c>
      <c r="B75" s="4" t="s">
        <v>218</v>
      </c>
      <c r="C75" s="4" t="s">
        <v>217</v>
      </c>
    </row>
    <row r="76" spans="1:3" x14ac:dyDescent="0.25">
      <c r="A76" s="5" t="s">
        <v>222</v>
      </c>
      <c r="B76" s="4" t="s">
        <v>221</v>
      </c>
      <c r="C76" s="4" t="s">
        <v>220</v>
      </c>
    </row>
    <row r="77" spans="1:3" x14ac:dyDescent="0.25">
      <c r="A77" s="5" t="s">
        <v>225</v>
      </c>
      <c r="B77" s="4" t="s">
        <v>224</v>
      </c>
      <c r="C77" s="4" t="s">
        <v>223</v>
      </c>
    </row>
    <row r="78" spans="1:3" x14ac:dyDescent="0.25">
      <c r="A78" s="5" t="s">
        <v>228</v>
      </c>
      <c r="B78" s="4" t="s">
        <v>227</v>
      </c>
      <c r="C78" s="4" t="s">
        <v>226</v>
      </c>
    </row>
    <row r="79" spans="1:3" x14ac:dyDescent="0.25">
      <c r="A79" s="5" t="s">
        <v>230</v>
      </c>
      <c r="B79" s="4" t="s">
        <v>19</v>
      </c>
      <c r="C79" s="4" t="s">
        <v>229</v>
      </c>
    </row>
    <row r="80" spans="1:3" x14ac:dyDescent="0.25">
      <c r="A80" s="5" t="s">
        <v>233</v>
      </c>
      <c r="B80" s="4" t="s">
        <v>232</v>
      </c>
      <c r="C80" s="4" t="s">
        <v>231</v>
      </c>
    </row>
    <row r="81" spans="1:3" x14ac:dyDescent="0.25">
      <c r="A81" s="5" t="s">
        <v>236</v>
      </c>
      <c r="B81" s="4" t="s">
        <v>235</v>
      </c>
      <c r="C81" s="4" t="s">
        <v>234</v>
      </c>
    </row>
    <row r="82" spans="1:3" x14ac:dyDescent="0.25">
      <c r="A82" s="5" t="s">
        <v>239</v>
      </c>
      <c r="B82" s="4" t="s">
        <v>238</v>
      </c>
      <c r="C82" s="4" t="s">
        <v>237</v>
      </c>
    </row>
    <row r="83" spans="1:3" x14ac:dyDescent="0.25">
      <c r="A83" s="5" t="s">
        <v>242</v>
      </c>
      <c r="B83" s="4" t="s">
        <v>241</v>
      </c>
      <c r="C83" s="4" t="s">
        <v>240</v>
      </c>
    </row>
    <row r="84" spans="1:3" x14ac:dyDescent="0.25">
      <c r="A84" s="5" t="s">
        <v>245</v>
      </c>
      <c r="B84" s="4" t="s">
        <v>244</v>
      </c>
      <c r="C84" s="4" t="s">
        <v>243</v>
      </c>
    </row>
    <row r="85" spans="1:3" x14ac:dyDescent="0.25">
      <c r="A85" s="5" t="s">
        <v>248</v>
      </c>
      <c r="B85" s="4" t="s">
        <v>247</v>
      </c>
      <c r="C85" s="4" t="s">
        <v>246</v>
      </c>
    </row>
    <row r="86" spans="1:3" x14ac:dyDescent="0.25">
      <c r="A86" s="5" t="s">
        <v>251</v>
      </c>
      <c r="B86" s="4" t="s">
        <v>250</v>
      </c>
      <c r="C86" s="4" t="s">
        <v>249</v>
      </c>
    </row>
    <row r="87" spans="1:3" x14ac:dyDescent="0.25">
      <c r="A87" s="5" t="s">
        <v>254</v>
      </c>
      <c r="B87" s="4" t="s">
        <v>253</v>
      </c>
      <c r="C87" s="4" t="s">
        <v>252</v>
      </c>
    </row>
    <row r="88" spans="1:3" x14ac:dyDescent="0.25">
      <c r="A88" s="5" t="s">
        <v>256</v>
      </c>
      <c r="B88" s="4" t="s">
        <v>256</v>
      </c>
      <c r="C88" s="4" t="s">
        <v>255</v>
      </c>
    </row>
    <row r="89" spans="1:3" x14ac:dyDescent="0.25">
      <c r="A89" s="5" t="s">
        <v>259</v>
      </c>
      <c r="B89" s="4" t="s">
        <v>258</v>
      </c>
      <c r="C89" s="4" t="s">
        <v>257</v>
      </c>
    </row>
    <row r="90" spans="1:3" x14ac:dyDescent="0.25">
      <c r="A90" s="5" t="s">
        <v>262</v>
      </c>
      <c r="B90" s="4" t="s">
        <v>261</v>
      </c>
      <c r="C90" s="4" t="s">
        <v>260</v>
      </c>
    </row>
    <row r="91" spans="1:3" x14ac:dyDescent="0.25">
      <c r="A91" s="5" t="s">
        <v>265</v>
      </c>
      <c r="B91" s="4" t="s">
        <v>264</v>
      </c>
      <c r="C91" s="4" t="s">
        <v>263</v>
      </c>
    </row>
    <row r="92" spans="1:3" x14ac:dyDescent="0.25">
      <c r="A92" s="5" t="s">
        <v>268</v>
      </c>
      <c r="B92" s="4" t="s">
        <v>267</v>
      </c>
      <c r="C92" s="4" t="s">
        <v>266</v>
      </c>
    </row>
    <row r="93" spans="1:3" x14ac:dyDescent="0.25">
      <c r="A93" s="5" t="s">
        <v>271</v>
      </c>
      <c r="B93" s="4" t="s">
        <v>270</v>
      </c>
      <c r="C93" s="4" t="s">
        <v>269</v>
      </c>
    </row>
    <row r="94" spans="1:3" x14ac:dyDescent="0.25">
      <c r="A94" s="5" t="s">
        <v>274</v>
      </c>
      <c r="B94" s="4" t="s">
        <v>273</v>
      </c>
      <c r="C94" s="4" t="s">
        <v>272</v>
      </c>
    </row>
    <row r="95" spans="1:3" x14ac:dyDescent="0.25">
      <c r="A95" s="5" t="s">
        <v>277</v>
      </c>
      <c r="B95" s="4" t="s">
        <v>276</v>
      </c>
      <c r="C95" s="4" t="s">
        <v>275</v>
      </c>
    </row>
    <row r="96" spans="1:3" x14ac:dyDescent="0.25">
      <c r="A96" s="5" t="s">
        <v>279</v>
      </c>
      <c r="B96" s="4" t="s">
        <v>19</v>
      </c>
      <c r="C96" s="4" t="s">
        <v>278</v>
      </c>
    </row>
    <row r="97" spans="1:3" x14ac:dyDescent="0.25">
      <c r="A97" s="5" t="s">
        <v>282</v>
      </c>
      <c r="B97" s="4" t="s">
        <v>281</v>
      </c>
      <c r="C97" s="4" t="s">
        <v>280</v>
      </c>
    </row>
    <row r="98" spans="1:3" x14ac:dyDescent="0.25">
      <c r="A98" s="5" t="s">
        <v>285</v>
      </c>
      <c r="B98" s="4" t="s">
        <v>284</v>
      </c>
      <c r="C98" s="4" t="s">
        <v>283</v>
      </c>
    </row>
    <row r="99" spans="1:3" x14ac:dyDescent="0.25">
      <c r="A99" s="5" t="s">
        <v>288</v>
      </c>
      <c r="B99" s="4" t="s">
        <v>287</v>
      </c>
      <c r="C99" s="4" t="s">
        <v>286</v>
      </c>
    </row>
    <row r="100" spans="1:3" x14ac:dyDescent="0.25">
      <c r="A100" s="5" t="s">
        <v>291</v>
      </c>
      <c r="B100" s="4" t="s">
        <v>290</v>
      </c>
      <c r="C100" s="4" t="s">
        <v>289</v>
      </c>
    </row>
    <row r="101" spans="1:3" x14ac:dyDescent="0.25">
      <c r="A101" s="5" t="s">
        <v>293</v>
      </c>
      <c r="B101" s="4" t="s">
        <v>19</v>
      </c>
      <c r="C101" s="4" t="s">
        <v>292</v>
      </c>
    </row>
    <row r="102" spans="1:3" x14ac:dyDescent="0.25">
      <c r="A102" s="5" t="s">
        <v>296</v>
      </c>
      <c r="B102" s="4" t="s">
        <v>295</v>
      </c>
      <c r="C102" s="4" t="s">
        <v>294</v>
      </c>
    </row>
    <row r="103" spans="1:3" x14ac:dyDescent="0.25">
      <c r="A103" s="5" t="s">
        <v>299</v>
      </c>
      <c r="B103" s="4" t="s">
        <v>298</v>
      </c>
      <c r="C103" s="4" t="s">
        <v>297</v>
      </c>
    </row>
    <row r="104" spans="1:3" x14ac:dyDescent="0.25">
      <c r="A104" s="5" t="s">
        <v>302</v>
      </c>
      <c r="B104" s="4" t="s">
        <v>301</v>
      </c>
      <c r="C104" s="4" t="s">
        <v>300</v>
      </c>
    </row>
    <row r="105" spans="1:3" x14ac:dyDescent="0.25">
      <c r="A105" s="5" t="s">
        <v>305</v>
      </c>
      <c r="B105" s="4" t="s">
        <v>304</v>
      </c>
      <c r="C105" s="4" t="s">
        <v>303</v>
      </c>
    </row>
    <row r="106" spans="1:3" x14ac:dyDescent="0.25">
      <c r="A106" s="5" t="s">
        <v>308</v>
      </c>
      <c r="B106" s="4" t="s">
        <v>307</v>
      </c>
      <c r="C106" s="4" t="s">
        <v>306</v>
      </c>
    </row>
    <row r="107" spans="1:3" x14ac:dyDescent="0.25">
      <c r="A107" s="5" t="s">
        <v>311</v>
      </c>
      <c r="B107" s="4" t="s">
        <v>310</v>
      </c>
      <c r="C107" s="4" t="s">
        <v>309</v>
      </c>
    </row>
    <row r="108" spans="1:3" x14ac:dyDescent="0.25">
      <c r="A108" s="5" t="s">
        <v>314</v>
      </c>
      <c r="B108" s="4" t="s">
        <v>313</v>
      </c>
      <c r="C108" s="4" t="s">
        <v>312</v>
      </c>
    </row>
    <row r="109" spans="1:3" x14ac:dyDescent="0.25">
      <c r="A109" s="5" t="s">
        <v>317</v>
      </c>
      <c r="B109" s="4" t="s">
        <v>316</v>
      </c>
      <c r="C109" s="4" t="s">
        <v>315</v>
      </c>
    </row>
    <row r="110" spans="1:3" x14ac:dyDescent="0.25">
      <c r="A110" s="5" t="s">
        <v>320</v>
      </c>
      <c r="B110" s="4" t="s">
        <v>319</v>
      </c>
      <c r="C110" s="4" t="s">
        <v>318</v>
      </c>
    </row>
    <row r="111" spans="1:3" x14ac:dyDescent="0.25">
      <c r="A111" s="5" t="s">
        <v>323</v>
      </c>
      <c r="B111" s="4" t="s">
        <v>322</v>
      </c>
      <c r="C111" s="4" t="s">
        <v>321</v>
      </c>
    </row>
    <row r="112" spans="1:3" x14ac:dyDescent="0.25">
      <c r="A112" s="5" t="s">
        <v>326</v>
      </c>
      <c r="B112" s="4" t="s">
        <v>325</v>
      </c>
      <c r="C112" s="4" t="s">
        <v>324</v>
      </c>
    </row>
    <row r="113" spans="1:3" x14ac:dyDescent="0.25">
      <c r="A113" s="5" t="s">
        <v>329</v>
      </c>
      <c r="B113" s="4" t="s">
        <v>328</v>
      </c>
      <c r="C113" s="4" t="s">
        <v>327</v>
      </c>
    </row>
    <row r="114" spans="1:3" x14ac:dyDescent="0.25">
      <c r="A114" s="5" t="s">
        <v>332</v>
      </c>
      <c r="B114" s="4" t="s">
        <v>331</v>
      </c>
      <c r="C114" s="4" t="s">
        <v>330</v>
      </c>
    </row>
    <row r="115" spans="1:3" x14ac:dyDescent="0.25">
      <c r="A115" s="5" t="s">
        <v>335</v>
      </c>
      <c r="B115" s="4" t="s">
        <v>334</v>
      </c>
      <c r="C115" s="4" t="s">
        <v>333</v>
      </c>
    </row>
    <row r="116" spans="1:3" x14ac:dyDescent="0.25">
      <c r="A116" s="5" t="s">
        <v>338</v>
      </c>
      <c r="B116" s="4" t="s">
        <v>337</v>
      </c>
      <c r="C116" s="4" t="s">
        <v>336</v>
      </c>
    </row>
    <row r="117" spans="1:3" x14ac:dyDescent="0.25">
      <c r="A117" s="5" t="s">
        <v>341</v>
      </c>
      <c r="B117" s="4" t="s">
        <v>340</v>
      </c>
      <c r="C117" s="4" t="s">
        <v>339</v>
      </c>
    </row>
    <row r="118" spans="1:3" x14ac:dyDescent="0.25">
      <c r="A118" s="5" t="s">
        <v>344</v>
      </c>
      <c r="B118" s="4" t="s">
        <v>343</v>
      </c>
      <c r="C118" s="4" t="s">
        <v>342</v>
      </c>
    </row>
    <row r="119" spans="1:3" x14ac:dyDescent="0.25">
      <c r="A119" s="5" t="s">
        <v>347</v>
      </c>
      <c r="B119" s="4" t="s">
        <v>346</v>
      </c>
      <c r="C119" s="4" t="s">
        <v>345</v>
      </c>
    </row>
    <row r="120" spans="1:3" x14ac:dyDescent="0.25">
      <c r="A120" s="5" t="s">
        <v>350</v>
      </c>
      <c r="B120" s="4" t="s">
        <v>349</v>
      </c>
      <c r="C120" s="4" t="s">
        <v>348</v>
      </c>
    </row>
    <row r="121" spans="1:3" x14ac:dyDescent="0.25">
      <c r="A121" s="5" t="s">
        <v>353</v>
      </c>
      <c r="B121" s="4" t="s">
        <v>352</v>
      </c>
      <c r="C121" s="4" t="s">
        <v>351</v>
      </c>
    </row>
    <row r="122" spans="1:3" x14ac:dyDescent="0.25">
      <c r="A122" s="5" t="s">
        <v>356</v>
      </c>
      <c r="B122" s="4" t="s">
        <v>355</v>
      </c>
      <c r="C122" s="4" t="s">
        <v>354</v>
      </c>
    </row>
    <row r="123" spans="1:3" x14ac:dyDescent="0.25">
      <c r="A123" s="5" t="s">
        <v>359</v>
      </c>
      <c r="B123" s="4" t="s">
        <v>358</v>
      </c>
      <c r="C123" s="4" t="s">
        <v>357</v>
      </c>
    </row>
    <row r="124" spans="1:3" x14ac:dyDescent="0.25">
      <c r="A124" s="5" t="s">
        <v>362</v>
      </c>
      <c r="B124" s="4" t="s">
        <v>361</v>
      </c>
      <c r="C124" s="4" t="s">
        <v>360</v>
      </c>
    </row>
    <row r="125" spans="1:3" x14ac:dyDescent="0.25">
      <c r="A125" s="5" t="s">
        <v>365</v>
      </c>
      <c r="B125" s="4" t="s">
        <v>364</v>
      </c>
      <c r="C125" s="4" t="s">
        <v>363</v>
      </c>
    </row>
    <row r="126" spans="1:3" x14ac:dyDescent="0.25">
      <c r="A126" s="5" t="s">
        <v>368</v>
      </c>
      <c r="B126" s="4" t="s">
        <v>367</v>
      </c>
      <c r="C126" s="4" t="s">
        <v>366</v>
      </c>
    </row>
    <row r="127" spans="1:3" x14ac:dyDescent="0.25">
      <c r="A127" s="5" t="s">
        <v>371</v>
      </c>
      <c r="B127" s="4" t="s">
        <v>370</v>
      </c>
      <c r="C127" s="4" t="s">
        <v>369</v>
      </c>
    </row>
    <row r="128" spans="1:3" x14ac:dyDescent="0.25">
      <c r="A128" s="5" t="s">
        <v>374</v>
      </c>
      <c r="B128" s="4" t="s">
        <v>373</v>
      </c>
      <c r="C128" s="4" t="s">
        <v>372</v>
      </c>
    </row>
    <row r="129" spans="1:3" x14ac:dyDescent="0.25">
      <c r="A129" s="5" t="s">
        <v>377</v>
      </c>
      <c r="B129" s="4" t="s">
        <v>376</v>
      </c>
      <c r="C129" s="4" t="s">
        <v>375</v>
      </c>
    </row>
    <row r="130" spans="1:3" x14ac:dyDescent="0.25">
      <c r="A130" s="5" t="s">
        <v>380</v>
      </c>
      <c r="B130" s="4" t="s">
        <v>379</v>
      </c>
      <c r="C130" s="4" t="s">
        <v>378</v>
      </c>
    </row>
    <row r="131" spans="1:3" x14ac:dyDescent="0.25">
      <c r="A131" s="5" t="s">
        <v>383</v>
      </c>
      <c r="B131" s="4" t="s">
        <v>382</v>
      </c>
      <c r="C131" s="4" t="s">
        <v>381</v>
      </c>
    </row>
    <row r="132" spans="1:3" x14ac:dyDescent="0.25">
      <c r="A132" s="5" t="s">
        <v>386</v>
      </c>
      <c r="B132" s="4" t="s">
        <v>385</v>
      </c>
      <c r="C132" s="4" t="s">
        <v>384</v>
      </c>
    </row>
    <row r="133" spans="1:3" x14ac:dyDescent="0.25">
      <c r="A133" s="5" t="s">
        <v>389</v>
      </c>
      <c r="B133" s="4" t="s">
        <v>388</v>
      </c>
      <c r="C133" s="4" t="s">
        <v>387</v>
      </c>
    </row>
    <row r="134" spans="1:3" x14ac:dyDescent="0.25">
      <c r="A134" s="5" t="s">
        <v>392</v>
      </c>
      <c r="B134" s="4" t="s">
        <v>391</v>
      </c>
      <c r="C134" s="4" t="s">
        <v>390</v>
      </c>
    </row>
    <row r="135" spans="1:3" x14ac:dyDescent="0.25">
      <c r="A135" s="5" t="s">
        <v>395</v>
      </c>
      <c r="B135" s="4" t="s">
        <v>394</v>
      </c>
      <c r="C135" s="4" t="s">
        <v>393</v>
      </c>
    </row>
    <row r="136" spans="1:3" x14ac:dyDescent="0.25">
      <c r="A136" s="5" t="s">
        <v>398</v>
      </c>
      <c r="B136" s="4" t="s">
        <v>397</v>
      </c>
      <c r="C136" s="4" t="s">
        <v>396</v>
      </c>
    </row>
    <row r="137" spans="1:3" x14ac:dyDescent="0.25">
      <c r="A137" s="5" t="s">
        <v>401</v>
      </c>
      <c r="B137" s="4" t="s">
        <v>400</v>
      </c>
      <c r="C137" s="4" t="s">
        <v>399</v>
      </c>
    </row>
    <row r="138" spans="1:3" x14ac:dyDescent="0.25">
      <c r="A138" s="5" t="s">
        <v>404</v>
      </c>
      <c r="B138" s="4" t="s">
        <v>403</v>
      </c>
      <c r="C138" s="4" t="s">
        <v>402</v>
      </c>
    </row>
    <row r="139" spans="1:3" x14ac:dyDescent="0.25">
      <c r="A139" s="5" t="s">
        <v>407</v>
      </c>
      <c r="B139" s="4" t="s">
        <v>406</v>
      </c>
      <c r="C139" s="4" t="s">
        <v>405</v>
      </c>
    </row>
    <row r="140" spans="1:3" x14ac:dyDescent="0.25">
      <c r="A140" s="5" t="s">
        <v>410</v>
      </c>
      <c r="B140" s="4" t="s">
        <v>409</v>
      </c>
      <c r="C140" s="4" t="s">
        <v>408</v>
      </c>
    </row>
    <row r="141" spans="1:3" x14ac:dyDescent="0.25">
      <c r="A141" s="5" t="s">
        <v>413</v>
      </c>
      <c r="B141" s="4" t="s">
        <v>412</v>
      </c>
      <c r="C141" s="4" t="s">
        <v>411</v>
      </c>
    </row>
    <row r="142" spans="1:3" x14ac:dyDescent="0.25">
      <c r="A142" s="5" t="s">
        <v>416</v>
      </c>
      <c r="B142" s="4" t="s">
        <v>415</v>
      </c>
      <c r="C142" s="4" t="s">
        <v>414</v>
      </c>
    </row>
    <row r="143" spans="1:3" x14ac:dyDescent="0.25">
      <c r="A143" s="5" t="s">
        <v>419</v>
      </c>
      <c r="B143" s="4" t="s">
        <v>418</v>
      </c>
      <c r="C143" s="4" t="s">
        <v>417</v>
      </c>
    </row>
    <row r="144" spans="1:3" x14ac:dyDescent="0.25">
      <c r="A144" s="5" t="s">
        <v>422</v>
      </c>
      <c r="B144" s="4" t="s">
        <v>421</v>
      </c>
      <c r="C144" s="4" t="s">
        <v>420</v>
      </c>
    </row>
    <row r="145" spans="1:3" x14ac:dyDescent="0.25">
      <c r="A145" s="5" t="s">
        <v>425</v>
      </c>
      <c r="B145" s="4" t="s">
        <v>424</v>
      </c>
      <c r="C145" s="4" t="s">
        <v>423</v>
      </c>
    </row>
    <row r="146" spans="1:3" x14ac:dyDescent="0.25">
      <c r="A146" s="5" t="s">
        <v>428</v>
      </c>
      <c r="B146" s="4" t="s">
        <v>427</v>
      </c>
      <c r="C146" s="4" t="s">
        <v>426</v>
      </c>
    </row>
    <row r="147" spans="1:3" x14ac:dyDescent="0.25">
      <c r="A147" s="5" t="s">
        <v>431</v>
      </c>
      <c r="B147" s="4" t="s">
        <v>430</v>
      </c>
      <c r="C147" s="4" t="s">
        <v>429</v>
      </c>
    </row>
    <row r="148" spans="1:3" x14ac:dyDescent="0.25">
      <c r="A148" s="5" t="s">
        <v>434</v>
      </c>
      <c r="B148" s="4" t="s">
        <v>433</v>
      </c>
      <c r="C148" s="4" t="s">
        <v>432</v>
      </c>
    </row>
    <row r="149" spans="1:3" x14ac:dyDescent="0.25">
      <c r="A149" s="5" t="s">
        <v>437</v>
      </c>
      <c r="B149" s="4" t="s">
        <v>436</v>
      </c>
      <c r="C149" s="4" t="s">
        <v>435</v>
      </c>
    </row>
    <row r="150" spans="1:3" x14ac:dyDescent="0.25">
      <c r="A150" s="5" t="s">
        <v>439</v>
      </c>
      <c r="B150" s="4" t="s">
        <v>19</v>
      </c>
      <c r="C150" s="4" t="s">
        <v>438</v>
      </c>
    </row>
    <row r="151" spans="1:3" x14ac:dyDescent="0.25">
      <c r="A151" s="5" t="s">
        <v>442</v>
      </c>
      <c r="B151" s="4" t="s">
        <v>441</v>
      </c>
      <c r="C151" s="4" t="s">
        <v>440</v>
      </c>
    </row>
    <row r="152" spans="1:3" x14ac:dyDescent="0.25">
      <c r="A152" s="5" t="s">
        <v>445</v>
      </c>
      <c r="B152" s="4" t="s">
        <v>444</v>
      </c>
      <c r="C152" s="4" t="s">
        <v>443</v>
      </c>
    </row>
    <row r="153" spans="1:3" x14ac:dyDescent="0.25">
      <c r="A153" s="5" t="s">
        <v>448</v>
      </c>
      <c r="B153" s="4" t="s">
        <v>447</v>
      </c>
      <c r="C153" s="4" t="s">
        <v>446</v>
      </c>
    </row>
    <row r="154" spans="1:3" x14ac:dyDescent="0.25">
      <c r="A154" s="5" t="s">
        <v>451</v>
      </c>
      <c r="B154" s="4" t="s">
        <v>450</v>
      </c>
      <c r="C154" s="4" t="s">
        <v>449</v>
      </c>
    </row>
    <row r="155" spans="1:3" x14ac:dyDescent="0.25">
      <c r="A155" s="5" t="s">
        <v>454</v>
      </c>
      <c r="B155" s="4" t="s">
        <v>453</v>
      </c>
      <c r="C155" s="4" t="s">
        <v>452</v>
      </c>
    </row>
    <row r="156" spans="1:3" x14ac:dyDescent="0.25">
      <c r="A156" s="5" t="s">
        <v>457</v>
      </c>
      <c r="B156" s="4" t="s">
        <v>456</v>
      </c>
      <c r="C156" s="4" t="s">
        <v>455</v>
      </c>
    </row>
    <row r="157" spans="1:3" x14ac:dyDescent="0.25">
      <c r="A157" s="5" t="s">
        <v>460</v>
      </c>
      <c r="B157" s="4" t="s">
        <v>459</v>
      </c>
      <c r="C157" s="4" t="s">
        <v>458</v>
      </c>
    </row>
    <row r="158" spans="1:3" x14ac:dyDescent="0.25">
      <c r="A158" s="5" t="s">
        <v>463</v>
      </c>
      <c r="B158" s="4" t="s">
        <v>462</v>
      </c>
      <c r="C158" s="4" t="s">
        <v>461</v>
      </c>
    </row>
    <row r="159" spans="1:3" x14ac:dyDescent="0.25">
      <c r="A159" s="5" t="s">
        <v>466</v>
      </c>
      <c r="B159" s="4" t="s">
        <v>465</v>
      </c>
      <c r="C159" s="4" t="s">
        <v>464</v>
      </c>
    </row>
    <row r="160" spans="1:3" x14ac:dyDescent="0.25">
      <c r="A160" s="5" t="s">
        <v>469</v>
      </c>
      <c r="B160" s="4" t="s">
        <v>468</v>
      </c>
      <c r="C160" s="4" t="s">
        <v>467</v>
      </c>
    </row>
    <row r="161" spans="1:3" x14ac:dyDescent="0.25">
      <c r="A161" s="5" t="s">
        <v>472</v>
      </c>
      <c r="B161" s="4" t="s">
        <v>471</v>
      </c>
      <c r="C161" s="4" t="s">
        <v>470</v>
      </c>
    </row>
    <row r="162" spans="1:3" x14ac:dyDescent="0.25">
      <c r="A162" s="5" t="s">
        <v>475</v>
      </c>
      <c r="B162" s="4" t="s">
        <v>474</v>
      </c>
      <c r="C162" s="4" t="s">
        <v>473</v>
      </c>
    </row>
    <row r="163" spans="1:3" x14ac:dyDescent="0.25">
      <c r="A163" s="5" t="s">
        <v>478</v>
      </c>
      <c r="B163" s="4" t="s">
        <v>477</v>
      </c>
      <c r="C163" s="4" t="s">
        <v>476</v>
      </c>
    </row>
    <row r="164" spans="1:3" x14ac:dyDescent="0.25">
      <c r="A164" s="5" t="s">
        <v>481</v>
      </c>
      <c r="B164" s="4" t="s">
        <v>480</v>
      </c>
      <c r="C164" s="4" t="s">
        <v>479</v>
      </c>
    </row>
    <row r="165" spans="1:3" x14ac:dyDescent="0.25">
      <c r="A165" s="5" t="s">
        <v>484</v>
      </c>
      <c r="B165" s="4" t="s">
        <v>483</v>
      </c>
      <c r="C165" s="4" t="s">
        <v>482</v>
      </c>
    </row>
    <row r="166" spans="1:3" x14ac:dyDescent="0.25">
      <c r="A166" s="5" t="s">
        <v>487</v>
      </c>
      <c r="B166" s="4" t="s">
        <v>486</v>
      </c>
      <c r="C166" s="4" t="s">
        <v>485</v>
      </c>
    </row>
    <row r="167" spans="1:3" x14ac:dyDescent="0.25">
      <c r="A167" s="5" t="s">
        <v>490</v>
      </c>
      <c r="B167" s="4" t="s">
        <v>489</v>
      </c>
      <c r="C167" s="4" t="s">
        <v>488</v>
      </c>
    </row>
    <row r="168" spans="1:3" x14ac:dyDescent="0.25">
      <c r="A168" s="5" t="s">
        <v>493</v>
      </c>
      <c r="B168" s="4" t="s">
        <v>492</v>
      </c>
      <c r="C168" s="4" t="s">
        <v>491</v>
      </c>
    </row>
    <row r="169" spans="1:3" x14ac:dyDescent="0.25">
      <c r="A169" s="5" t="s">
        <v>496</v>
      </c>
      <c r="B169" s="4" t="s">
        <v>495</v>
      </c>
      <c r="C169" s="4" t="s">
        <v>494</v>
      </c>
    </row>
    <row r="170" spans="1:3" x14ac:dyDescent="0.25">
      <c r="A170" s="5" t="s">
        <v>499</v>
      </c>
      <c r="B170" s="4" t="s">
        <v>498</v>
      </c>
      <c r="C170" s="4" t="s">
        <v>497</v>
      </c>
    </row>
    <row r="171" spans="1:3" x14ac:dyDescent="0.25">
      <c r="A171" s="5" t="s">
        <v>502</v>
      </c>
      <c r="B171" s="4" t="s">
        <v>501</v>
      </c>
      <c r="C171" s="4" t="s">
        <v>500</v>
      </c>
    </row>
    <row r="172" spans="1:3" x14ac:dyDescent="0.25">
      <c r="A172" s="5" t="s">
        <v>505</v>
      </c>
      <c r="B172" s="4" t="s">
        <v>504</v>
      </c>
      <c r="C172" s="4" t="s">
        <v>503</v>
      </c>
    </row>
    <row r="173" spans="1:3" x14ac:dyDescent="0.25">
      <c r="A173" s="5" t="s">
        <v>508</v>
      </c>
      <c r="B173" s="4" t="s">
        <v>507</v>
      </c>
      <c r="C173" s="4" t="s">
        <v>506</v>
      </c>
    </row>
    <row r="174" spans="1:3" x14ac:dyDescent="0.25">
      <c r="A174" s="5" t="s">
        <v>511</v>
      </c>
      <c r="B174" s="4" t="s">
        <v>510</v>
      </c>
      <c r="C174" s="4" t="s">
        <v>509</v>
      </c>
    </row>
    <row r="175" spans="1:3" x14ac:dyDescent="0.25">
      <c r="A175" s="5" t="s">
        <v>514</v>
      </c>
      <c r="B175" s="4" t="s">
        <v>513</v>
      </c>
      <c r="C175" s="4" t="s">
        <v>512</v>
      </c>
    </row>
    <row r="176" spans="1:3" x14ac:dyDescent="0.25">
      <c r="A176" s="5" t="s">
        <v>517</v>
      </c>
      <c r="B176" s="4" t="s">
        <v>516</v>
      </c>
      <c r="C176" s="4" t="s">
        <v>515</v>
      </c>
    </row>
    <row r="177" spans="1:3" x14ac:dyDescent="0.25">
      <c r="A177" s="5" t="s">
        <v>520</v>
      </c>
      <c r="B177" s="4" t="s">
        <v>519</v>
      </c>
      <c r="C177" s="4" t="s">
        <v>518</v>
      </c>
    </row>
    <row r="178" spans="1:3" x14ac:dyDescent="0.25">
      <c r="A178" s="5" t="s">
        <v>523</v>
      </c>
      <c r="B178" s="4" t="s">
        <v>522</v>
      </c>
      <c r="C178" s="4" t="s">
        <v>521</v>
      </c>
    </row>
    <row r="179" spans="1:3" x14ac:dyDescent="0.25">
      <c r="A179" s="5" t="s">
        <v>526</v>
      </c>
      <c r="B179" s="4" t="s">
        <v>525</v>
      </c>
      <c r="C179" s="4" t="s">
        <v>524</v>
      </c>
    </row>
    <row r="180" spans="1:3" x14ac:dyDescent="0.25">
      <c r="A180" s="5" t="s">
        <v>529</v>
      </c>
      <c r="B180" s="4" t="s">
        <v>528</v>
      </c>
      <c r="C180" s="4" t="s">
        <v>527</v>
      </c>
    </row>
    <row r="181" spans="1:3" x14ac:dyDescent="0.25">
      <c r="A181" s="5" t="s">
        <v>532</v>
      </c>
      <c r="B181" s="4" t="s">
        <v>531</v>
      </c>
      <c r="C181" s="4" t="s">
        <v>530</v>
      </c>
    </row>
    <row r="182" spans="1:3" x14ac:dyDescent="0.25">
      <c r="A182" s="5" t="s">
        <v>535</v>
      </c>
      <c r="B182" s="4" t="s">
        <v>534</v>
      </c>
      <c r="C182" s="4" t="s">
        <v>533</v>
      </c>
    </row>
    <row r="183" spans="1:3" x14ac:dyDescent="0.25">
      <c r="A183" s="5" t="s">
        <v>538</v>
      </c>
      <c r="B183" s="4" t="s">
        <v>537</v>
      </c>
      <c r="C183" s="4" t="s">
        <v>536</v>
      </c>
    </row>
    <row r="184" spans="1:3" x14ac:dyDescent="0.25">
      <c r="A184" s="5" t="s">
        <v>541</v>
      </c>
      <c r="B184" s="4" t="s">
        <v>540</v>
      </c>
      <c r="C184" s="4" t="s">
        <v>539</v>
      </c>
    </row>
    <row r="185" spans="1:3" x14ac:dyDescent="0.25">
      <c r="A185" s="5" t="s">
        <v>544</v>
      </c>
      <c r="B185" s="4" t="s">
        <v>543</v>
      </c>
      <c r="C185" s="4" t="s">
        <v>542</v>
      </c>
    </row>
    <row r="186" spans="1:3" x14ac:dyDescent="0.25">
      <c r="A186" s="5" t="s">
        <v>547</v>
      </c>
      <c r="B186" s="4" t="s">
        <v>546</v>
      </c>
      <c r="C186" s="4" t="s">
        <v>545</v>
      </c>
    </row>
    <row r="187" spans="1:3" x14ac:dyDescent="0.25">
      <c r="A187" s="5" t="s">
        <v>550</v>
      </c>
      <c r="B187" s="4" t="s">
        <v>549</v>
      </c>
      <c r="C187" s="4" t="s">
        <v>548</v>
      </c>
    </row>
    <row r="188" spans="1:3" x14ac:dyDescent="0.25">
      <c r="A188" s="5" t="s">
        <v>553</v>
      </c>
      <c r="B188" s="4" t="s">
        <v>552</v>
      </c>
      <c r="C188" s="4" t="s">
        <v>551</v>
      </c>
    </row>
    <row r="189" spans="1:3" x14ac:dyDescent="0.25">
      <c r="A189" s="5" t="s">
        <v>556</v>
      </c>
      <c r="B189" s="4" t="s">
        <v>555</v>
      </c>
      <c r="C189" s="4" t="s">
        <v>554</v>
      </c>
    </row>
    <row r="190" spans="1:3" x14ac:dyDescent="0.25">
      <c r="A190" s="5" t="s">
        <v>559</v>
      </c>
      <c r="B190" s="4" t="s">
        <v>558</v>
      </c>
      <c r="C190" s="4" t="s">
        <v>557</v>
      </c>
    </row>
    <row r="191" spans="1:3" x14ac:dyDescent="0.25">
      <c r="A191" s="5" t="s">
        <v>562</v>
      </c>
      <c r="B191" s="4" t="s">
        <v>561</v>
      </c>
      <c r="C191" s="4" t="s">
        <v>560</v>
      </c>
    </row>
    <row r="192" spans="1:3" x14ac:dyDescent="0.25">
      <c r="A192" s="5" t="s">
        <v>565</v>
      </c>
      <c r="B192" s="4" t="s">
        <v>564</v>
      </c>
      <c r="C192" s="4" t="s">
        <v>563</v>
      </c>
    </row>
    <row r="193" spans="1:3" x14ac:dyDescent="0.25">
      <c r="A193" s="5" t="s">
        <v>568</v>
      </c>
      <c r="B193" s="4" t="s">
        <v>567</v>
      </c>
      <c r="C193" s="4" t="s">
        <v>566</v>
      </c>
    </row>
    <row r="194" spans="1:3" x14ac:dyDescent="0.25">
      <c r="A194" s="5" t="s">
        <v>571</v>
      </c>
      <c r="B194" s="4" t="s">
        <v>570</v>
      </c>
      <c r="C194" s="4" t="s">
        <v>569</v>
      </c>
    </row>
    <row r="195" spans="1:3" x14ac:dyDescent="0.25">
      <c r="A195" s="5" t="s">
        <v>574</v>
      </c>
      <c r="B195" s="4" t="s">
        <v>573</v>
      </c>
      <c r="C195" s="4" t="s">
        <v>572</v>
      </c>
    </row>
    <row r="196" spans="1:3" x14ac:dyDescent="0.25">
      <c r="A196" s="5" t="s">
        <v>577</v>
      </c>
      <c r="B196" s="4" t="s">
        <v>576</v>
      </c>
      <c r="C196" s="4" t="s">
        <v>575</v>
      </c>
    </row>
    <row r="197" spans="1:3" x14ac:dyDescent="0.25">
      <c r="A197" s="5" t="s">
        <v>580</v>
      </c>
      <c r="B197" s="4" t="s">
        <v>579</v>
      </c>
      <c r="C197" s="4" t="s">
        <v>578</v>
      </c>
    </row>
    <row r="198" spans="1:3" x14ac:dyDescent="0.25">
      <c r="A198" s="5" t="s">
        <v>583</v>
      </c>
      <c r="B198" s="4" t="s">
        <v>582</v>
      </c>
      <c r="C198" s="4" t="s">
        <v>581</v>
      </c>
    </row>
    <row r="199" spans="1:3" x14ac:dyDescent="0.25">
      <c r="A199" s="5" t="s">
        <v>586</v>
      </c>
      <c r="B199" s="4" t="s">
        <v>585</v>
      </c>
      <c r="C199" s="4" t="s">
        <v>584</v>
      </c>
    </row>
    <row r="200" spans="1:3" x14ac:dyDescent="0.25">
      <c r="A200" s="5" t="s">
        <v>589</v>
      </c>
      <c r="B200" s="4" t="s">
        <v>588</v>
      </c>
      <c r="C200" s="4" t="s">
        <v>587</v>
      </c>
    </row>
    <row r="201" spans="1:3" x14ac:dyDescent="0.25">
      <c r="A201" s="5" t="s">
        <v>592</v>
      </c>
      <c r="B201" s="4" t="s">
        <v>591</v>
      </c>
      <c r="C201" s="4" t="s">
        <v>590</v>
      </c>
    </row>
    <row r="202" spans="1:3" x14ac:dyDescent="0.25">
      <c r="A202" s="5" t="s">
        <v>595</v>
      </c>
      <c r="B202" s="4" t="s">
        <v>594</v>
      </c>
      <c r="C202" s="4" t="s">
        <v>593</v>
      </c>
    </row>
    <row r="203" spans="1:3" x14ac:dyDescent="0.25">
      <c r="A203" s="5" t="s">
        <v>598</v>
      </c>
      <c r="B203" s="4" t="s">
        <v>597</v>
      </c>
      <c r="C203" s="4" t="s">
        <v>596</v>
      </c>
    </row>
    <row r="204" spans="1:3" x14ac:dyDescent="0.25">
      <c r="A204" s="5" t="s">
        <v>601</v>
      </c>
      <c r="B204" s="4" t="s">
        <v>600</v>
      </c>
      <c r="C204" s="4" t="s">
        <v>599</v>
      </c>
    </row>
    <row r="205" spans="1:3" x14ac:dyDescent="0.25">
      <c r="A205" s="5" t="s">
        <v>604</v>
      </c>
      <c r="B205" s="4" t="s">
        <v>603</v>
      </c>
      <c r="C205" s="4" t="s">
        <v>602</v>
      </c>
    </row>
    <row r="206" spans="1:3" x14ac:dyDescent="0.25">
      <c r="A206" s="5" t="s">
        <v>607</v>
      </c>
      <c r="B206" s="4" t="s">
        <v>606</v>
      </c>
      <c r="C206" s="4" t="s">
        <v>605</v>
      </c>
    </row>
    <row r="207" spans="1:3" x14ac:dyDescent="0.25">
      <c r="A207" s="5" t="s">
        <v>610</v>
      </c>
      <c r="B207" s="4" t="s">
        <v>609</v>
      </c>
      <c r="C207" s="4" t="s">
        <v>608</v>
      </c>
    </row>
    <row r="208" spans="1:3" x14ac:dyDescent="0.25">
      <c r="A208" s="5" t="s">
        <v>613</v>
      </c>
      <c r="B208" s="4" t="s">
        <v>612</v>
      </c>
      <c r="C208" s="4" t="s">
        <v>611</v>
      </c>
    </row>
    <row r="209" spans="1:3" x14ac:dyDescent="0.25">
      <c r="A209" s="5" t="s">
        <v>616</v>
      </c>
      <c r="B209" s="4" t="s">
        <v>615</v>
      </c>
      <c r="C209" s="4" t="s">
        <v>614</v>
      </c>
    </row>
    <row r="210" spans="1:3" x14ac:dyDescent="0.25">
      <c r="A210" s="5" t="s">
        <v>619</v>
      </c>
      <c r="B210" s="4" t="s">
        <v>618</v>
      </c>
      <c r="C210" s="4" t="s">
        <v>617</v>
      </c>
    </row>
    <row r="211" spans="1:3" x14ac:dyDescent="0.25">
      <c r="A211" s="5" t="s">
        <v>622</v>
      </c>
      <c r="B211" s="4" t="s">
        <v>621</v>
      </c>
      <c r="C211" s="4" t="s">
        <v>620</v>
      </c>
    </row>
    <row r="212" spans="1:3" x14ac:dyDescent="0.25">
      <c r="A212" s="5" t="s">
        <v>625</v>
      </c>
      <c r="B212" s="4" t="s">
        <v>624</v>
      </c>
      <c r="C212" s="4" t="s">
        <v>623</v>
      </c>
    </row>
    <row r="213" spans="1:3" x14ac:dyDescent="0.25">
      <c r="A213" s="5" t="s">
        <v>628</v>
      </c>
      <c r="B213" s="4" t="s">
        <v>627</v>
      </c>
      <c r="C213" s="4" t="s">
        <v>626</v>
      </c>
    </row>
    <row r="214" spans="1:3" x14ac:dyDescent="0.25">
      <c r="A214" s="5" t="s">
        <v>631</v>
      </c>
      <c r="B214" s="4" t="s">
        <v>630</v>
      </c>
      <c r="C214" s="4" t="s">
        <v>629</v>
      </c>
    </row>
    <row r="215" spans="1:3" x14ac:dyDescent="0.25">
      <c r="A215" s="5" t="s">
        <v>634</v>
      </c>
      <c r="B215" s="4" t="s">
        <v>633</v>
      </c>
      <c r="C215" s="4" t="s">
        <v>632</v>
      </c>
    </row>
    <row r="216" spans="1:3" x14ac:dyDescent="0.25">
      <c r="A216" s="5" t="s">
        <v>637</v>
      </c>
      <c r="B216" s="4" t="s">
        <v>636</v>
      </c>
      <c r="C216" s="4" t="s">
        <v>635</v>
      </c>
    </row>
    <row r="217" spans="1:3" x14ac:dyDescent="0.25">
      <c r="A217" s="5" t="s">
        <v>640</v>
      </c>
      <c r="B217" s="4" t="s">
        <v>639</v>
      </c>
      <c r="C217" s="4" t="s">
        <v>638</v>
      </c>
    </row>
    <row r="218" spans="1:3" x14ac:dyDescent="0.25">
      <c r="A218" s="5" t="s">
        <v>643</v>
      </c>
      <c r="B218" s="4" t="s">
        <v>642</v>
      </c>
      <c r="C218" s="4" t="s">
        <v>641</v>
      </c>
    </row>
    <row r="219" spans="1:3" x14ac:dyDescent="0.25">
      <c r="A219" s="5" t="s">
        <v>646</v>
      </c>
      <c r="B219" s="4" t="s">
        <v>645</v>
      </c>
      <c r="C219" s="4" t="s">
        <v>644</v>
      </c>
    </row>
    <row r="220" spans="1:3" x14ac:dyDescent="0.25">
      <c r="A220" s="5" t="s">
        <v>649</v>
      </c>
      <c r="B220" s="4" t="s">
        <v>648</v>
      </c>
      <c r="C220" s="4" t="s">
        <v>647</v>
      </c>
    </row>
    <row r="221" spans="1:3" x14ac:dyDescent="0.25">
      <c r="A221" s="5" t="s">
        <v>652</v>
      </c>
      <c r="B221" s="4" t="s">
        <v>651</v>
      </c>
      <c r="C221" s="4" t="s">
        <v>650</v>
      </c>
    </row>
    <row r="222" spans="1:3" x14ac:dyDescent="0.25">
      <c r="A222" s="5" t="s">
        <v>655</v>
      </c>
      <c r="B222" s="4" t="s">
        <v>654</v>
      </c>
      <c r="C222" s="4" t="s">
        <v>653</v>
      </c>
    </row>
    <row r="223" spans="1:3" x14ac:dyDescent="0.25">
      <c r="A223" s="5" t="s">
        <v>658</v>
      </c>
      <c r="B223" s="4" t="s">
        <v>657</v>
      </c>
      <c r="C223" s="4" t="s">
        <v>656</v>
      </c>
    </row>
    <row r="224" spans="1:3" x14ac:dyDescent="0.25">
      <c r="A224" s="5" t="s">
        <v>661</v>
      </c>
      <c r="B224" s="4" t="s">
        <v>660</v>
      </c>
      <c r="C224" s="4" t="s">
        <v>659</v>
      </c>
    </row>
    <row r="225" spans="1:3" x14ac:dyDescent="0.25">
      <c r="A225" s="5" t="s">
        <v>664</v>
      </c>
      <c r="B225" s="4" t="s">
        <v>663</v>
      </c>
      <c r="C225" s="4" t="s">
        <v>662</v>
      </c>
    </row>
    <row r="226" spans="1:3" x14ac:dyDescent="0.25">
      <c r="A226" s="5" t="s">
        <v>667</v>
      </c>
      <c r="B226" s="4" t="s">
        <v>666</v>
      </c>
      <c r="C226" s="4" t="s">
        <v>665</v>
      </c>
    </row>
    <row r="227" spans="1:3" x14ac:dyDescent="0.25">
      <c r="A227" s="5" t="s">
        <v>670</v>
      </c>
      <c r="B227" s="4" t="s">
        <v>669</v>
      </c>
      <c r="C227" s="4" t="s">
        <v>668</v>
      </c>
    </row>
    <row r="228" spans="1:3" x14ac:dyDescent="0.25">
      <c r="A228" s="5" t="s">
        <v>673</v>
      </c>
      <c r="B228" s="4" t="s">
        <v>672</v>
      </c>
      <c r="C228" s="4" t="s">
        <v>671</v>
      </c>
    </row>
    <row r="229" spans="1:3" x14ac:dyDescent="0.25">
      <c r="A229" s="5" t="s">
        <v>676</v>
      </c>
      <c r="B229" s="4" t="s">
        <v>675</v>
      </c>
      <c r="C229" s="4" t="s">
        <v>674</v>
      </c>
    </row>
    <row r="230" spans="1:3" x14ac:dyDescent="0.25">
      <c r="A230" s="5" t="s">
        <v>679</v>
      </c>
      <c r="B230" s="4" t="s">
        <v>678</v>
      </c>
      <c r="C230" s="4" t="s">
        <v>677</v>
      </c>
    </row>
    <row r="231" spans="1:3" x14ac:dyDescent="0.25">
      <c r="A231" s="5" t="s">
        <v>682</v>
      </c>
      <c r="B231" s="4" t="s">
        <v>681</v>
      </c>
      <c r="C231" s="4" t="s">
        <v>680</v>
      </c>
    </row>
    <row r="232" spans="1:3" x14ac:dyDescent="0.25">
      <c r="A232" s="5" t="s">
        <v>685</v>
      </c>
      <c r="B232" s="4" t="s">
        <v>684</v>
      </c>
      <c r="C232" s="4" t="s">
        <v>683</v>
      </c>
    </row>
    <row r="233" spans="1:3" x14ac:dyDescent="0.25">
      <c r="A233" s="5" t="s">
        <v>688</v>
      </c>
      <c r="B233" s="4" t="s">
        <v>687</v>
      </c>
      <c r="C233" s="4" t="s">
        <v>686</v>
      </c>
    </row>
    <row r="234" spans="1:3" x14ac:dyDescent="0.25">
      <c r="A234" s="5" t="s">
        <v>691</v>
      </c>
      <c r="B234" s="4" t="s">
        <v>690</v>
      </c>
      <c r="C234" s="4" t="s">
        <v>689</v>
      </c>
    </row>
    <row r="235" spans="1:3" x14ac:dyDescent="0.25">
      <c r="A235" s="5" t="s">
        <v>694</v>
      </c>
      <c r="B235" s="4" t="s">
        <v>693</v>
      </c>
      <c r="C235" s="4" t="s">
        <v>692</v>
      </c>
    </row>
    <row r="236" spans="1:3" x14ac:dyDescent="0.25">
      <c r="A236" s="5" t="s">
        <v>697</v>
      </c>
      <c r="B236" s="4" t="s">
        <v>696</v>
      </c>
      <c r="C236" s="4" t="s">
        <v>695</v>
      </c>
    </row>
    <row r="237" spans="1:3" x14ac:dyDescent="0.25">
      <c r="A237" s="5" t="s">
        <v>700</v>
      </c>
      <c r="B237" s="4" t="s">
        <v>699</v>
      </c>
      <c r="C237" s="4" t="s">
        <v>698</v>
      </c>
    </row>
    <row r="238" spans="1:3" x14ac:dyDescent="0.25">
      <c r="A238" s="5" t="s">
        <v>703</v>
      </c>
      <c r="B238" s="4" t="s">
        <v>702</v>
      </c>
      <c r="C238" s="4" t="s">
        <v>701</v>
      </c>
    </row>
    <row r="239" spans="1:3" x14ac:dyDescent="0.25">
      <c r="A239" s="5" t="s">
        <v>706</v>
      </c>
      <c r="B239" s="4" t="s">
        <v>705</v>
      </c>
      <c r="C239" s="4" t="s">
        <v>704</v>
      </c>
    </row>
    <row r="240" spans="1:3" x14ac:dyDescent="0.25">
      <c r="A240" s="5" t="s">
        <v>709</v>
      </c>
      <c r="B240" s="4" t="s">
        <v>708</v>
      </c>
      <c r="C240" s="4" t="s">
        <v>707</v>
      </c>
    </row>
    <row r="241" spans="1:3" x14ac:dyDescent="0.25">
      <c r="A241" s="5" t="s">
        <v>712</v>
      </c>
      <c r="B241" s="4" t="s">
        <v>711</v>
      </c>
      <c r="C241" s="4" t="s">
        <v>710</v>
      </c>
    </row>
    <row r="242" spans="1:3" x14ac:dyDescent="0.25">
      <c r="A242" s="5" t="s">
        <v>715</v>
      </c>
      <c r="B242" s="4" t="s">
        <v>714</v>
      </c>
      <c r="C242" s="4" t="s">
        <v>713</v>
      </c>
    </row>
    <row r="243" spans="1:3" x14ac:dyDescent="0.25">
      <c r="A243" s="5" t="s">
        <v>718</v>
      </c>
      <c r="B243" s="4" t="s">
        <v>717</v>
      </c>
      <c r="C243" s="4" t="s">
        <v>716</v>
      </c>
    </row>
    <row r="244" spans="1:3" x14ac:dyDescent="0.25">
      <c r="A244" s="5" t="s">
        <v>721</v>
      </c>
      <c r="B244" s="4" t="s">
        <v>720</v>
      </c>
      <c r="C244" s="4" t="s">
        <v>719</v>
      </c>
    </row>
    <row r="245" spans="1:3" x14ac:dyDescent="0.25">
      <c r="A245" s="5" t="s">
        <v>724</v>
      </c>
      <c r="B245" s="4" t="s">
        <v>723</v>
      </c>
      <c r="C245" s="4" t="s">
        <v>722</v>
      </c>
    </row>
    <row r="246" spans="1:3" x14ac:dyDescent="0.25">
      <c r="A246" s="5" t="s">
        <v>727</v>
      </c>
      <c r="B246" s="4" t="s">
        <v>726</v>
      </c>
      <c r="C246" s="4" t="s">
        <v>725</v>
      </c>
    </row>
    <row r="247" spans="1:3" x14ac:dyDescent="0.25">
      <c r="A247" s="5" t="s">
        <v>730</v>
      </c>
      <c r="B247" s="4" t="s">
        <v>729</v>
      </c>
      <c r="C247" s="4" t="s">
        <v>728</v>
      </c>
    </row>
    <row r="248" spans="1:3" x14ac:dyDescent="0.25">
      <c r="A248" s="5" t="s">
        <v>733</v>
      </c>
      <c r="B248" s="4" t="s">
        <v>732</v>
      </c>
      <c r="C248" s="4" t="s">
        <v>731</v>
      </c>
    </row>
    <row r="249" spans="1:3" x14ac:dyDescent="0.25">
      <c r="A249" s="5" t="s">
        <v>736</v>
      </c>
      <c r="B249" s="4" t="s">
        <v>735</v>
      </c>
      <c r="C249" s="4" t="s">
        <v>734</v>
      </c>
    </row>
    <row r="250" spans="1:3" x14ac:dyDescent="0.25">
      <c r="A250" s="5" t="s">
        <v>739</v>
      </c>
      <c r="B250" s="4" t="s">
        <v>738</v>
      </c>
      <c r="C250" s="4" t="s">
        <v>737</v>
      </c>
    </row>
    <row r="251" spans="1:3" x14ac:dyDescent="0.25">
      <c r="A251" s="5" t="s">
        <v>742</v>
      </c>
      <c r="B251" s="4" t="s">
        <v>741</v>
      </c>
      <c r="C251" s="4" t="s">
        <v>740</v>
      </c>
    </row>
    <row r="252" spans="1:3" x14ac:dyDescent="0.25">
      <c r="A252" s="5" t="s">
        <v>745</v>
      </c>
      <c r="B252" s="4" t="s">
        <v>744</v>
      </c>
      <c r="C252" s="4" t="s">
        <v>743</v>
      </c>
    </row>
    <row r="253" spans="1:3" x14ac:dyDescent="0.25">
      <c r="A253" s="5" t="s">
        <v>748</v>
      </c>
      <c r="B253" s="4" t="s">
        <v>747</v>
      </c>
      <c r="C253" s="4" t="s">
        <v>746</v>
      </c>
    </row>
    <row r="254" spans="1:3" x14ac:dyDescent="0.25">
      <c r="A254" s="5" t="s">
        <v>751</v>
      </c>
      <c r="B254" s="4" t="s">
        <v>750</v>
      </c>
      <c r="C254" s="4" t="s">
        <v>749</v>
      </c>
    </row>
    <row r="255" spans="1:3" x14ac:dyDescent="0.25">
      <c r="A255" s="5" t="s">
        <v>754</v>
      </c>
      <c r="B255" s="4" t="s">
        <v>753</v>
      </c>
      <c r="C255" s="4" t="s">
        <v>752</v>
      </c>
    </row>
    <row r="256" spans="1:3" x14ac:dyDescent="0.25">
      <c r="A256" s="5" t="s">
        <v>757</v>
      </c>
      <c r="B256" s="4" t="s">
        <v>756</v>
      </c>
      <c r="C256" s="4" t="s">
        <v>755</v>
      </c>
    </row>
    <row r="257" spans="1:3" x14ac:dyDescent="0.25">
      <c r="A257" s="5" t="s">
        <v>760</v>
      </c>
      <c r="B257" s="4" t="s">
        <v>759</v>
      </c>
      <c r="C257" s="4" t="s">
        <v>758</v>
      </c>
    </row>
    <row r="258" spans="1:3" x14ac:dyDescent="0.25">
      <c r="A258" s="5" t="s">
        <v>763</v>
      </c>
      <c r="B258" s="4" t="s">
        <v>762</v>
      </c>
      <c r="C258" s="4" t="s">
        <v>761</v>
      </c>
    </row>
    <row r="259" spans="1:3" x14ac:dyDescent="0.25">
      <c r="A259" s="5" t="s">
        <v>766</v>
      </c>
      <c r="B259" s="4" t="s">
        <v>765</v>
      </c>
      <c r="C259" s="4" t="s">
        <v>764</v>
      </c>
    </row>
    <row r="260" spans="1:3" x14ac:dyDescent="0.25">
      <c r="A260" s="5" t="s">
        <v>769</v>
      </c>
      <c r="B260" s="4" t="s">
        <v>768</v>
      </c>
      <c r="C260" s="4" t="s">
        <v>767</v>
      </c>
    </row>
    <row r="261" spans="1:3" x14ac:dyDescent="0.25">
      <c r="A261" s="5" t="s">
        <v>772</v>
      </c>
      <c r="B261" s="4" t="s">
        <v>771</v>
      </c>
      <c r="C261" s="4" t="s">
        <v>770</v>
      </c>
    </row>
    <row r="262" spans="1:3" x14ac:dyDescent="0.25">
      <c r="A262" s="5" t="s">
        <v>775</v>
      </c>
      <c r="B262" s="4" t="s">
        <v>774</v>
      </c>
      <c r="C262" s="4" t="s">
        <v>773</v>
      </c>
    </row>
    <row r="263" spans="1:3" x14ac:dyDescent="0.25">
      <c r="A263" s="5" t="s">
        <v>778</v>
      </c>
      <c r="B263" s="4" t="s">
        <v>777</v>
      </c>
      <c r="C263" s="4" t="s">
        <v>776</v>
      </c>
    </row>
    <row r="264" spans="1:3" x14ac:dyDescent="0.25">
      <c r="A264" s="5" t="s">
        <v>781</v>
      </c>
      <c r="B264" s="4" t="s">
        <v>780</v>
      </c>
      <c r="C264" s="4" t="s">
        <v>779</v>
      </c>
    </row>
    <row r="265" spans="1:3" x14ac:dyDescent="0.25">
      <c r="A265" s="5" t="s">
        <v>784</v>
      </c>
      <c r="B265" s="4" t="s">
        <v>783</v>
      </c>
      <c r="C265" s="4" t="s">
        <v>782</v>
      </c>
    </row>
    <row r="266" spans="1:3" x14ac:dyDescent="0.25">
      <c r="A266" s="5" t="s">
        <v>787</v>
      </c>
      <c r="B266" s="4" t="s">
        <v>786</v>
      </c>
      <c r="C266" s="4" t="s">
        <v>785</v>
      </c>
    </row>
    <row r="267" spans="1:3" x14ac:dyDescent="0.25">
      <c r="A267" s="5" t="s">
        <v>790</v>
      </c>
      <c r="B267" s="4" t="s">
        <v>789</v>
      </c>
      <c r="C267" s="4" t="s">
        <v>788</v>
      </c>
    </row>
    <row r="268" spans="1:3" x14ac:dyDescent="0.25">
      <c r="A268" s="5" t="s">
        <v>793</v>
      </c>
      <c r="B268" s="4" t="s">
        <v>792</v>
      </c>
      <c r="C268" s="4" t="s">
        <v>791</v>
      </c>
    </row>
    <row r="269" spans="1:3" x14ac:dyDescent="0.25">
      <c r="A269" s="5" t="s">
        <v>796</v>
      </c>
      <c r="B269" s="4" t="s">
        <v>795</v>
      </c>
      <c r="C269" s="4" t="s">
        <v>794</v>
      </c>
    </row>
    <row r="270" spans="1:3" x14ac:dyDescent="0.25">
      <c r="A270" s="5" t="s">
        <v>799</v>
      </c>
      <c r="B270" s="4" t="s">
        <v>798</v>
      </c>
      <c r="C270" s="4" t="s">
        <v>797</v>
      </c>
    </row>
    <row r="271" spans="1:3" x14ac:dyDescent="0.25">
      <c r="A271" s="5" t="s">
        <v>802</v>
      </c>
      <c r="B271" s="4" t="s">
        <v>801</v>
      </c>
      <c r="C271" s="4" t="s">
        <v>800</v>
      </c>
    </row>
    <row r="272" spans="1:3" x14ac:dyDescent="0.25">
      <c r="A272" s="5" t="s">
        <v>805</v>
      </c>
      <c r="B272" s="4" t="s">
        <v>804</v>
      </c>
      <c r="C272" s="4" t="s">
        <v>803</v>
      </c>
    </row>
    <row r="273" spans="1:3" x14ac:dyDescent="0.25">
      <c r="A273" s="5" t="s">
        <v>808</v>
      </c>
      <c r="B273" s="4" t="s">
        <v>807</v>
      </c>
      <c r="C273" s="4" t="s">
        <v>806</v>
      </c>
    </row>
    <row r="274" spans="1:3" x14ac:dyDescent="0.25">
      <c r="A274" s="5" t="s">
        <v>811</v>
      </c>
      <c r="B274" s="4" t="s">
        <v>810</v>
      </c>
      <c r="C274" s="4" t="s">
        <v>809</v>
      </c>
    </row>
    <row r="275" spans="1:3" x14ac:dyDescent="0.25">
      <c r="A275" s="5" t="s">
        <v>814</v>
      </c>
      <c r="B275" s="4" t="s">
        <v>813</v>
      </c>
      <c r="C275" s="4" t="s">
        <v>812</v>
      </c>
    </row>
    <row r="276" spans="1:3" x14ac:dyDescent="0.25">
      <c r="A276" s="5" t="s">
        <v>817</v>
      </c>
      <c r="B276" s="4" t="s">
        <v>816</v>
      </c>
      <c r="C276" s="4" t="s">
        <v>815</v>
      </c>
    </row>
    <row r="277" spans="1:3" x14ac:dyDescent="0.25">
      <c r="A277" s="5" t="s">
        <v>820</v>
      </c>
      <c r="B277" s="4" t="s">
        <v>819</v>
      </c>
      <c r="C277" s="4" t="s">
        <v>818</v>
      </c>
    </row>
    <row r="278" spans="1:3" x14ac:dyDescent="0.25">
      <c r="A278" s="5" t="s">
        <v>823</v>
      </c>
      <c r="B278" s="4" t="s">
        <v>822</v>
      </c>
      <c r="C278" s="4" t="s">
        <v>821</v>
      </c>
    </row>
    <row r="279" spans="1:3" x14ac:dyDescent="0.25">
      <c r="A279" s="5" t="s">
        <v>826</v>
      </c>
      <c r="B279" s="4" t="s">
        <v>825</v>
      </c>
      <c r="C279" s="4" t="s">
        <v>824</v>
      </c>
    </row>
    <row r="280" spans="1:3" x14ac:dyDescent="0.25">
      <c r="A280" s="5" t="s">
        <v>829</v>
      </c>
      <c r="B280" s="4" t="s">
        <v>828</v>
      </c>
      <c r="C280" s="4" t="s">
        <v>827</v>
      </c>
    </row>
    <row r="281" spans="1:3" x14ac:dyDescent="0.25">
      <c r="A281" s="5" t="s">
        <v>832</v>
      </c>
      <c r="B281" s="4" t="s">
        <v>831</v>
      </c>
      <c r="C281" s="4" t="s">
        <v>830</v>
      </c>
    </row>
    <row r="282" spans="1:3" x14ac:dyDescent="0.25">
      <c r="A282" s="5" t="s">
        <v>835</v>
      </c>
      <c r="B282" s="4" t="s">
        <v>834</v>
      </c>
      <c r="C282" s="4" t="s">
        <v>833</v>
      </c>
    </row>
    <row r="283" spans="1:3" x14ac:dyDescent="0.25">
      <c r="A283" s="5" t="s">
        <v>838</v>
      </c>
      <c r="B283" s="4" t="s">
        <v>837</v>
      </c>
      <c r="C283" s="4" t="s">
        <v>836</v>
      </c>
    </row>
    <row r="284" spans="1:3" x14ac:dyDescent="0.25">
      <c r="A284" s="5" t="s">
        <v>841</v>
      </c>
      <c r="B284" s="4" t="s">
        <v>840</v>
      </c>
      <c r="C284" s="4" t="s">
        <v>839</v>
      </c>
    </row>
    <row r="285" spans="1:3" x14ac:dyDescent="0.25">
      <c r="A285" s="5" t="s">
        <v>844</v>
      </c>
      <c r="B285" s="4" t="s">
        <v>843</v>
      </c>
      <c r="C285" s="4" t="s">
        <v>842</v>
      </c>
    </row>
    <row r="286" spans="1:3" x14ac:dyDescent="0.25">
      <c r="A286" s="5" t="s">
        <v>847</v>
      </c>
      <c r="B286" s="4" t="s">
        <v>846</v>
      </c>
      <c r="C286" s="4" t="s">
        <v>845</v>
      </c>
    </row>
    <row r="287" spans="1:3" x14ac:dyDescent="0.25">
      <c r="A287" s="5" t="s">
        <v>850</v>
      </c>
      <c r="B287" s="4" t="s">
        <v>849</v>
      </c>
      <c r="C287" s="4" t="s">
        <v>848</v>
      </c>
    </row>
    <row r="288" spans="1:3" x14ac:dyDescent="0.25">
      <c r="A288" s="5" t="s">
        <v>853</v>
      </c>
      <c r="B288" s="4" t="s">
        <v>852</v>
      </c>
      <c r="C288" s="4" t="s">
        <v>851</v>
      </c>
    </row>
    <row r="289" spans="1:3" x14ac:dyDescent="0.25">
      <c r="A289" s="5" t="s">
        <v>856</v>
      </c>
      <c r="B289" s="4" t="s">
        <v>855</v>
      </c>
      <c r="C289" s="4" t="s">
        <v>854</v>
      </c>
    </row>
    <row r="290" spans="1:3" x14ac:dyDescent="0.25">
      <c r="A290" s="5" t="s">
        <v>859</v>
      </c>
      <c r="B290" s="4" t="s">
        <v>858</v>
      </c>
      <c r="C290" s="4" t="s">
        <v>857</v>
      </c>
    </row>
    <row r="291" spans="1:3" x14ac:dyDescent="0.25">
      <c r="A291" s="5" t="s">
        <v>862</v>
      </c>
      <c r="B291" s="4" t="s">
        <v>861</v>
      </c>
      <c r="C291" s="4" t="s">
        <v>860</v>
      </c>
    </row>
    <row r="292" spans="1:3" x14ac:dyDescent="0.25">
      <c r="A292" s="5" t="s">
        <v>865</v>
      </c>
      <c r="B292" s="4" t="s">
        <v>864</v>
      </c>
      <c r="C292" s="4" t="s">
        <v>863</v>
      </c>
    </row>
    <row r="293" spans="1:3" x14ac:dyDescent="0.25">
      <c r="A293" s="5" t="s">
        <v>868</v>
      </c>
      <c r="B293" s="4" t="s">
        <v>867</v>
      </c>
      <c r="C293" s="4" t="s">
        <v>866</v>
      </c>
    </row>
    <row r="294" spans="1:3" x14ac:dyDescent="0.25">
      <c r="A294" s="5" t="s">
        <v>871</v>
      </c>
      <c r="B294" s="4" t="s">
        <v>870</v>
      </c>
      <c r="C294" s="4" t="s">
        <v>869</v>
      </c>
    </row>
    <row r="295" spans="1:3" x14ac:dyDescent="0.25">
      <c r="A295" s="5" t="s">
        <v>874</v>
      </c>
      <c r="B295" s="4" t="s">
        <v>873</v>
      </c>
      <c r="C295" s="4" t="s">
        <v>872</v>
      </c>
    </row>
    <row r="296" spans="1:3" x14ac:dyDescent="0.25">
      <c r="A296" s="5" t="s">
        <v>877</v>
      </c>
      <c r="B296" s="4" t="s">
        <v>876</v>
      </c>
      <c r="C296" s="4" t="s">
        <v>875</v>
      </c>
    </row>
    <row r="297" spans="1:3" x14ac:dyDescent="0.25">
      <c r="A297" s="5" t="s">
        <v>880</v>
      </c>
      <c r="B297" s="4" t="s">
        <v>879</v>
      </c>
      <c r="C297" s="4" t="s">
        <v>878</v>
      </c>
    </row>
    <row r="298" spans="1:3" x14ac:dyDescent="0.25">
      <c r="A298" s="5" t="s">
        <v>883</v>
      </c>
      <c r="B298" s="4" t="s">
        <v>882</v>
      </c>
      <c r="C298" s="4" t="s">
        <v>881</v>
      </c>
    </row>
    <row r="299" spans="1:3" x14ac:dyDescent="0.25">
      <c r="A299" s="5" t="s">
        <v>886</v>
      </c>
      <c r="B299" s="4" t="s">
        <v>885</v>
      </c>
      <c r="C299" s="4" t="s">
        <v>884</v>
      </c>
    </row>
    <row r="300" spans="1:3" x14ac:dyDescent="0.25">
      <c r="A300" s="5" t="s">
        <v>889</v>
      </c>
      <c r="B300" s="4" t="s">
        <v>888</v>
      </c>
      <c r="C300" s="4" t="s">
        <v>887</v>
      </c>
    </row>
    <row r="301" spans="1:3" x14ac:dyDescent="0.25">
      <c r="A301" s="5" t="s">
        <v>892</v>
      </c>
      <c r="B301" s="4" t="s">
        <v>891</v>
      </c>
      <c r="C301" s="4" t="s">
        <v>890</v>
      </c>
    </row>
    <row r="302" spans="1:3" x14ac:dyDescent="0.25">
      <c r="A302" s="5" t="s">
        <v>895</v>
      </c>
      <c r="B302" s="4" t="s">
        <v>894</v>
      </c>
      <c r="C302" s="4" t="s">
        <v>893</v>
      </c>
    </row>
    <row r="303" spans="1:3" x14ac:dyDescent="0.25">
      <c r="A303" s="5" t="s">
        <v>898</v>
      </c>
      <c r="B303" s="4" t="s">
        <v>897</v>
      </c>
      <c r="C303" s="4" t="s">
        <v>896</v>
      </c>
    </row>
    <row r="304" spans="1:3" x14ac:dyDescent="0.25">
      <c r="A304" s="5" t="s">
        <v>901</v>
      </c>
      <c r="B304" s="4" t="s">
        <v>900</v>
      </c>
      <c r="C304" s="4" t="s">
        <v>899</v>
      </c>
    </row>
    <row r="305" spans="1:3" x14ac:dyDescent="0.25">
      <c r="A305" s="5" t="s">
        <v>904</v>
      </c>
      <c r="B305" s="4" t="s">
        <v>903</v>
      </c>
      <c r="C305" s="4" t="s">
        <v>902</v>
      </c>
    </row>
    <row r="306" spans="1:3" x14ac:dyDescent="0.25">
      <c r="A306" s="5" t="s">
        <v>907</v>
      </c>
      <c r="B306" s="4" t="s">
        <v>906</v>
      </c>
      <c r="C306" s="4" t="s">
        <v>905</v>
      </c>
    </row>
    <row r="307" spans="1:3" x14ac:dyDescent="0.25">
      <c r="A307" s="5" t="s">
        <v>910</v>
      </c>
      <c r="B307" s="4" t="s">
        <v>909</v>
      </c>
      <c r="C307" s="4" t="s">
        <v>908</v>
      </c>
    </row>
    <row r="308" spans="1:3" x14ac:dyDescent="0.25">
      <c r="A308" s="5" t="s">
        <v>913</v>
      </c>
      <c r="B308" s="4" t="s">
        <v>912</v>
      </c>
      <c r="C308" s="4" t="s">
        <v>911</v>
      </c>
    </row>
    <row r="309" spans="1:3" x14ac:dyDescent="0.25">
      <c r="A309" s="5" t="s">
        <v>916</v>
      </c>
      <c r="B309" s="4" t="s">
        <v>915</v>
      </c>
      <c r="C309" s="4" t="s">
        <v>914</v>
      </c>
    </row>
    <row r="310" spans="1:3" x14ac:dyDescent="0.25">
      <c r="A310" s="5" t="s">
        <v>919</v>
      </c>
      <c r="B310" s="4" t="s">
        <v>918</v>
      </c>
      <c r="C310" s="4" t="s">
        <v>917</v>
      </c>
    </row>
    <row r="311" spans="1:3" x14ac:dyDescent="0.25">
      <c r="A311" s="5" t="s">
        <v>922</v>
      </c>
      <c r="B311" s="4" t="s">
        <v>921</v>
      </c>
      <c r="C311" s="4" t="s">
        <v>920</v>
      </c>
    </row>
    <row r="312" spans="1:3" x14ac:dyDescent="0.25">
      <c r="A312" s="5" t="s">
        <v>925</v>
      </c>
      <c r="B312" s="4" t="s">
        <v>924</v>
      </c>
      <c r="C312" s="4" t="s">
        <v>923</v>
      </c>
    </row>
    <row r="313" spans="1:3" x14ac:dyDescent="0.25">
      <c r="A313" s="5" t="s">
        <v>928</v>
      </c>
      <c r="B313" s="4" t="s">
        <v>927</v>
      </c>
      <c r="C313" s="4" t="s">
        <v>926</v>
      </c>
    </row>
    <row r="314" spans="1:3" x14ac:dyDescent="0.25">
      <c r="A314" s="5" t="s">
        <v>931</v>
      </c>
      <c r="B314" s="4" t="s">
        <v>930</v>
      </c>
      <c r="C314" s="4" t="s">
        <v>929</v>
      </c>
    </row>
    <row r="315" spans="1:3" x14ac:dyDescent="0.25">
      <c r="A315" s="5" t="s">
        <v>934</v>
      </c>
      <c r="B315" s="4" t="s">
        <v>933</v>
      </c>
      <c r="C315" s="4" t="s">
        <v>932</v>
      </c>
    </row>
    <row r="316" spans="1:3" x14ac:dyDescent="0.25">
      <c r="A316" s="5" t="s">
        <v>937</v>
      </c>
      <c r="B316" s="4" t="s">
        <v>936</v>
      </c>
      <c r="C316" s="4" t="s">
        <v>935</v>
      </c>
    </row>
    <row r="317" spans="1:3" x14ac:dyDescent="0.25">
      <c r="A317" s="5" t="s">
        <v>940</v>
      </c>
      <c r="B317" s="4" t="s">
        <v>939</v>
      </c>
      <c r="C317" s="4" t="s">
        <v>938</v>
      </c>
    </row>
    <row r="318" spans="1:3" x14ac:dyDescent="0.25">
      <c r="A318" s="5" t="s">
        <v>943</v>
      </c>
      <c r="B318" s="4" t="s">
        <v>942</v>
      </c>
      <c r="C318" s="4" t="s">
        <v>941</v>
      </c>
    </row>
    <row r="319" spans="1:3" x14ac:dyDescent="0.25">
      <c r="A319" s="5" t="s">
        <v>946</v>
      </c>
      <c r="B319" s="4" t="s">
        <v>945</v>
      </c>
      <c r="C319" s="4" t="s">
        <v>944</v>
      </c>
    </row>
    <row r="320" spans="1:3" x14ac:dyDescent="0.25">
      <c r="A320" s="5" t="s">
        <v>949</v>
      </c>
      <c r="B320" s="4" t="s">
        <v>948</v>
      </c>
      <c r="C320" s="4" t="s">
        <v>947</v>
      </c>
    </row>
    <row r="321" spans="1:3" x14ac:dyDescent="0.25">
      <c r="A321" s="5" t="s">
        <v>952</v>
      </c>
      <c r="B321" s="4" t="s">
        <v>951</v>
      </c>
      <c r="C321" s="4" t="s">
        <v>950</v>
      </c>
    </row>
    <row r="322" spans="1:3" x14ac:dyDescent="0.25">
      <c r="A322" s="5" t="s">
        <v>955</v>
      </c>
      <c r="B322" s="4" t="s">
        <v>954</v>
      </c>
      <c r="C322" s="4" t="s">
        <v>953</v>
      </c>
    </row>
    <row r="323" spans="1:3" x14ac:dyDescent="0.25">
      <c r="A323" s="5" t="s">
        <v>958</v>
      </c>
      <c r="B323" s="4" t="s">
        <v>957</v>
      </c>
      <c r="C323" s="4" t="s">
        <v>956</v>
      </c>
    </row>
    <row r="324" spans="1:3" x14ac:dyDescent="0.25">
      <c r="A324" s="5" t="s">
        <v>961</v>
      </c>
      <c r="B324" s="4" t="s">
        <v>960</v>
      </c>
      <c r="C324" s="4" t="s">
        <v>959</v>
      </c>
    </row>
    <row r="325" spans="1:3" x14ac:dyDescent="0.25">
      <c r="A325" s="5" t="s">
        <v>964</v>
      </c>
      <c r="B325" s="4" t="s">
        <v>963</v>
      </c>
      <c r="C325" s="4" t="s">
        <v>962</v>
      </c>
    </row>
    <row r="326" spans="1:3" x14ac:dyDescent="0.25">
      <c r="A326" s="5" t="s">
        <v>967</v>
      </c>
      <c r="B326" s="4" t="s">
        <v>966</v>
      </c>
      <c r="C326" s="4" t="s">
        <v>965</v>
      </c>
    </row>
    <row r="327" spans="1:3" x14ac:dyDescent="0.25">
      <c r="A327" s="5" t="s">
        <v>970</v>
      </c>
      <c r="B327" s="4" t="s">
        <v>969</v>
      </c>
      <c r="C327" s="4" t="s">
        <v>968</v>
      </c>
    </row>
    <row r="328" spans="1:3" x14ac:dyDescent="0.25">
      <c r="A328" s="5" t="s">
        <v>973</v>
      </c>
      <c r="B328" s="4" t="s">
        <v>972</v>
      </c>
      <c r="C328" s="4" t="s">
        <v>971</v>
      </c>
    </row>
    <row r="329" spans="1:3" x14ac:dyDescent="0.25">
      <c r="A329" s="5" t="s">
        <v>976</v>
      </c>
      <c r="B329" s="4" t="s">
        <v>975</v>
      </c>
      <c r="C329" s="4" t="s">
        <v>974</v>
      </c>
    </row>
    <row r="330" spans="1:3" x14ac:dyDescent="0.25">
      <c r="A330" s="5" t="s">
        <v>979</v>
      </c>
      <c r="B330" s="4" t="s">
        <v>978</v>
      </c>
      <c r="C330" s="4" t="s">
        <v>977</v>
      </c>
    </row>
    <row r="331" spans="1:3" x14ac:dyDescent="0.25">
      <c r="A331" s="5" t="s">
        <v>982</v>
      </c>
      <c r="B331" s="4" t="s">
        <v>981</v>
      </c>
      <c r="C331" s="4" t="s">
        <v>980</v>
      </c>
    </row>
    <row r="332" spans="1:3" x14ac:dyDescent="0.25">
      <c r="A332" s="5" t="s">
        <v>985</v>
      </c>
      <c r="B332" s="4" t="s">
        <v>984</v>
      </c>
      <c r="C332" s="4" t="s">
        <v>983</v>
      </c>
    </row>
    <row r="333" spans="1:3" x14ac:dyDescent="0.25">
      <c r="A333" s="5" t="s">
        <v>988</v>
      </c>
      <c r="B333" s="4" t="s">
        <v>987</v>
      </c>
      <c r="C333" s="4" t="s">
        <v>986</v>
      </c>
    </row>
    <row r="334" spans="1:3" x14ac:dyDescent="0.25">
      <c r="A334" s="5" t="s">
        <v>991</v>
      </c>
      <c r="B334" s="4" t="s">
        <v>990</v>
      </c>
      <c r="C334" s="4" t="s">
        <v>989</v>
      </c>
    </row>
    <row r="335" spans="1:3" x14ac:dyDescent="0.25">
      <c r="A335" s="5" t="s">
        <v>994</v>
      </c>
      <c r="B335" s="4" t="s">
        <v>993</v>
      </c>
      <c r="C335" s="4" t="s">
        <v>992</v>
      </c>
    </row>
    <row r="336" spans="1:3" x14ac:dyDescent="0.25">
      <c r="A336" s="5" t="s">
        <v>997</v>
      </c>
      <c r="B336" s="4" t="s">
        <v>996</v>
      </c>
      <c r="C336" s="4" t="s">
        <v>995</v>
      </c>
    </row>
    <row r="337" spans="1:3" x14ac:dyDescent="0.25">
      <c r="A337" s="5" t="s">
        <v>1000</v>
      </c>
      <c r="B337" s="4" t="s">
        <v>999</v>
      </c>
      <c r="C337" s="4" t="s">
        <v>998</v>
      </c>
    </row>
    <row r="338" spans="1:3" x14ac:dyDescent="0.25">
      <c r="A338" s="5" t="s">
        <v>1003</v>
      </c>
      <c r="B338" s="4" t="s">
        <v>1002</v>
      </c>
      <c r="C338" s="4" t="s">
        <v>1001</v>
      </c>
    </row>
    <row r="339" spans="1:3" x14ac:dyDescent="0.25">
      <c r="A339" s="5" t="s">
        <v>1006</v>
      </c>
      <c r="B339" s="4" t="s">
        <v>1005</v>
      </c>
      <c r="C339" s="4" t="s">
        <v>1004</v>
      </c>
    </row>
    <row r="340" spans="1:3" x14ac:dyDescent="0.25">
      <c r="A340" s="5" t="s">
        <v>1009</v>
      </c>
      <c r="B340" s="4" t="s">
        <v>1008</v>
      </c>
      <c r="C340" s="4" t="s">
        <v>1007</v>
      </c>
    </row>
    <row r="341" spans="1:3" x14ac:dyDescent="0.25">
      <c r="A341" s="5" t="s">
        <v>1012</v>
      </c>
      <c r="B341" s="4" t="s">
        <v>1011</v>
      </c>
      <c r="C341" s="4" t="s">
        <v>1010</v>
      </c>
    </row>
    <row r="342" spans="1:3" x14ac:dyDescent="0.25">
      <c r="A342" s="5" t="s">
        <v>1015</v>
      </c>
      <c r="B342" s="4" t="s">
        <v>1014</v>
      </c>
      <c r="C342" s="4" t="s">
        <v>1013</v>
      </c>
    </row>
    <row r="343" spans="1:3" x14ac:dyDescent="0.25">
      <c r="A343" s="5" t="s">
        <v>1018</v>
      </c>
      <c r="B343" s="4" t="s">
        <v>1017</v>
      </c>
      <c r="C343" s="4" t="s">
        <v>1016</v>
      </c>
    </row>
    <row r="344" spans="1:3" x14ac:dyDescent="0.25">
      <c r="A344" s="5" t="s">
        <v>1021</v>
      </c>
      <c r="B344" s="4" t="s">
        <v>1020</v>
      </c>
      <c r="C344" s="4" t="s">
        <v>1019</v>
      </c>
    </row>
    <row r="345" spans="1:3" x14ac:dyDescent="0.25">
      <c r="A345" s="5" t="s">
        <v>1024</v>
      </c>
      <c r="B345" s="4" t="s">
        <v>1023</v>
      </c>
      <c r="C345" s="4" t="s">
        <v>1022</v>
      </c>
    </row>
    <row r="346" spans="1:3" x14ac:dyDescent="0.25">
      <c r="A346" s="5" t="s">
        <v>1027</v>
      </c>
      <c r="B346" s="4" t="s">
        <v>1026</v>
      </c>
      <c r="C346" s="4" t="s">
        <v>1025</v>
      </c>
    </row>
    <row r="347" spans="1:3" x14ac:dyDescent="0.25">
      <c r="A347" s="5" t="s">
        <v>1030</v>
      </c>
      <c r="B347" s="4" t="s">
        <v>1029</v>
      </c>
      <c r="C347" s="4" t="s">
        <v>1028</v>
      </c>
    </row>
    <row r="348" spans="1:3" x14ac:dyDescent="0.25">
      <c r="A348" s="5" t="s">
        <v>1033</v>
      </c>
      <c r="B348" s="4" t="s">
        <v>1032</v>
      </c>
      <c r="C348" s="4" t="s">
        <v>1031</v>
      </c>
    </row>
    <row r="349" spans="1:3" x14ac:dyDescent="0.25">
      <c r="A349" s="5" t="s">
        <v>1036</v>
      </c>
      <c r="B349" s="4" t="s">
        <v>1035</v>
      </c>
      <c r="C349" s="4" t="s">
        <v>1034</v>
      </c>
    </row>
    <row r="350" spans="1:3" x14ac:dyDescent="0.25">
      <c r="A350" s="5" t="s">
        <v>1039</v>
      </c>
      <c r="B350" s="4" t="s">
        <v>1038</v>
      </c>
      <c r="C350" s="4" t="s">
        <v>1037</v>
      </c>
    </row>
    <row r="351" spans="1:3" x14ac:dyDescent="0.25">
      <c r="A351" s="5" t="s">
        <v>1042</v>
      </c>
      <c r="B351" s="4" t="s">
        <v>1041</v>
      </c>
      <c r="C351" s="4" t="s">
        <v>1040</v>
      </c>
    </row>
    <row r="352" spans="1:3" x14ac:dyDescent="0.25">
      <c r="A352" s="5" t="s">
        <v>1044</v>
      </c>
      <c r="B352" s="4" t="s">
        <v>19</v>
      </c>
      <c r="C352" s="4" t="s">
        <v>1043</v>
      </c>
    </row>
    <row r="353" spans="1:3" x14ac:dyDescent="0.25">
      <c r="A353" s="5" t="s">
        <v>1047</v>
      </c>
      <c r="B353" s="4" t="s">
        <v>1046</v>
      </c>
      <c r="C353" s="4" t="s">
        <v>1045</v>
      </c>
    </row>
    <row r="354" spans="1:3" x14ac:dyDescent="0.25">
      <c r="A354" s="5" t="s">
        <v>1050</v>
      </c>
      <c r="B354" s="4" t="s">
        <v>1049</v>
      </c>
      <c r="C354" s="4" t="s">
        <v>1048</v>
      </c>
    </row>
    <row r="355" spans="1:3" x14ac:dyDescent="0.25">
      <c r="A355" s="5" t="s">
        <v>1053</v>
      </c>
      <c r="B355" s="4" t="s">
        <v>1052</v>
      </c>
      <c r="C355" s="4" t="s">
        <v>1051</v>
      </c>
    </row>
    <row r="356" spans="1:3" x14ac:dyDescent="0.25">
      <c r="A356" s="5" t="s">
        <v>1056</v>
      </c>
      <c r="B356" s="4" t="s">
        <v>1055</v>
      </c>
      <c r="C356" s="4" t="s">
        <v>1054</v>
      </c>
    </row>
    <row r="357" spans="1:3" x14ac:dyDescent="0.25">
      <c r="A357" s="5" t="s">
        <v>1059</v>
      </c>
      <c r="B357" s="4" t="s">
        <v>1058</v>
      </c>
      <c r="C357" s="4" t="s">
        <v>1057</v>
      </c>
    </row>
    <row r="358" spans="1:3" x14ac:dyDescent="0.25">
      <c r="A358" s="5" t="s">
        <v>1062</v>
      </c>
      <c r="B358" s="4" t="s">
        <v>1061</v>
      </c>
      <c r="C358" s="4" t="s">
        <v>1060</v>
      </c>
    </row>
    <row r="359" spans="1:3" x14ac:dyDescent="0.25">
      <c r="A359" s="5" t="s">
        <v>1065</v>
      </c>
      <c r="B359" s="4" t="s">
        <v>1064</v>
      </c>
      <c r="C359" s="4" t="s">
        <v>1063</v>
      </c>
    </row>
    <row r="360" spans="1:3" x14ac:dyDescent="0.25">
      <c r="A360" s="5" t="s">
        <v>1068</v>
      </c>
      <c r="B360" s="4" t="s">
        <v>1067</v>
      </c>
      <c r="C360" s="4" t="s">
        <v>1066</v>
      </c>
    </row>
    <row r="361" spans="1:3" x14ac:dyDescent="0.25">
      <c r="A361" s="5" t="s">
        <v>1071</v>
      </c>
      <c r="B361" s="4" t="s">
        <v>1070</v>
      </c>
      <c r="C361" s="4" t="s">
        <v>1069</v>
      </c>
    </row>
    <row r="362" spans="1:3" x14ac:dyDescent="0.25">
      <c r="A362" s="5" t="s">
        <v>1074</v>
      </c>
      <c r="B362" s="4" t="s">
        <v>1073</v>
      </c>
      <c r="C362" s="4" t="s">
        <v>1072</v>
      </c>
    </row>
    <row r="363" spans="1:3" x14ac:dyDescent="0.25">
      <c r="A363" s="5" t="s">
        <v>1077</v>
      </c>
      <c r="B363" s="4" t="s">
        <v>1076</v>
      </c>
      <c r="C363" s="4" t="s">
        <v>1075</v>
      </c>
    </row>
    <row r="364" spans="1:3" x14ac:dyDescent="0.25">
      <c r="A364" s="5" t="s">
        <v>1080</v>
      </c>
      <c r="B364" s="4" t="s">
        <v>1079</v>
      </c>
      <c r="C364" s="4" t="s">
        <v>1078</v>
      </c>
    </row>
    <row r="365" spans="1:3" x14ac:dyDescent="0.25">
      <c r="A365" s="5" t="s">
        <v>1083</v>
      </c>
      <c r="B365" s="4" t="s">
        <v>1082</v>
      </c>
      <c r="C365" s="4" t="s">
        <v>1081</v>
      </c>
    </row>
    <row r="366" spans="1:3" x14ac:dyDescent="0.25">
      <c r="A366" s="5" t="s">
        <v>1086</v>
      </c>
      <c r="B366" s="4" t="s">
        <v>1085</v>
      </c>
      <c r="C366" s="4" t="s">
        <v>1084</v>
      </c>
    </row>
    <row r="367" spans="1:3" x14ac:dyDescent="0.25">
      <c r="A367" s="5" t="s">
        <v>1088</v>
      </c>
      <c r="B367" s="4" t="s">
        <v>19</v>
      </c>
      <c r="C367" s="4" t="s">
        <v>1087</v>
      </c>
    </row>
    <row r="368" spans="1:3" x14ac:dyDescent="0.25">
      <c r="A368" s="5" t="s">
        <v>1091</v>
      </c>
      <c r="B368" s="4" t="s">
        <v>1090</v>
      </c>
      <c r="C368" s="4" t="s">
        <v>1089</v>
      </c>
    </row>
    <row r="369" spans="1:3" x14ac:dyDescent="0.25">
      <c r="A369" s="5" t="s">
        <v>1094</v>
      </c>
      <c r="B369" s="4" t="s">
        <v>1093</v>
      </c>
      <c r="C369" s="4" t="s">
        <v>1092</v>
      </c>
    </row>
    <row r="370" spans="1:3" x14ac:dyDescent="0.25">
      <c r="A370" s="5" t="s">
        <v>1097</v>
      </c>
      <c r="B370" s="4" t="s">
        <v>1096</v>
      </c>
      <c r="C370" s="4" t="s">
        <v>1095</v>
      </c>
    </row>
    <row r="371" spans="1:3" x14ac:dyDescent="0.25">
      <c r="A371" s="5" t="s">
        <v>1100</v>
      </c>
      <c r="B371" s="4" t="s">
        <v>1099</v>
      </c>
      <c r="C371" s="4" t="s">
        <v>1098</v>
      </c>
    </row>
    <row r="372" spans="1:3" x14ac:dyDescent="0.25">
      <c r="A372" s="5" t="s">
        <v>1103</v>
      </c>
      <c r="B372" s="4" t="s">
        <v>1102</v>
      </c>
      <c r="C372" s="4" t="s">
        <v>1101</v>
      </c>
    </row>
    <row r="373" spans="1:3" x14ac:dyDescent="0.25">
      <c r="A373" s="5" t="s">
        <v>1106</v>
      </c>
      <c r="B373" s="4" t="s">
        <v>1105</v>
      </c>
      <c r="C373" s="4" t="s">
        <v>1104</v>
      </c>
    </row>
    <row r="374" spans="1:3" x14ac:dyDescent="0.25">
      <c r="A374" s="5" t="s">
        <v>1109</v>
      </c>
      <c r="B374" s="4" t="s">
        <v>1108</v>
      </c>
      <c r="C374" s="4" t="s">
        <v>1107</v>
      </c>
    </row>
    <row r="375" spans="1:3" x14ac:dyDescent="0.25">
      <c r="A375" s="5" t="s">
        <v>1112</v>
      </c>
      <c r="B375" s="4" t="s">
        <v>1111</v>
      </c>
      <c r="C375" s="4" t="s">
        <v>1110</v>
      </c>
    </row>
    <row r="376" spans="1:3" x14ac:dyDescent="0.25">
      <c r="A376" s="5" t="s">
        <v>1115</v>
      </c>
      <c r="B376" s="4" t="s">
        <v>1114</v>
      </c>
      <c r="C376" s="4" t="s">
        <v>1113</v>
      </c>
    </row>
    <row r="377" spans="1:3" x14ac:dyDescent="0.25">
      <c r="A377" s="5" t="s">
        <v>1118</v>
      </c>
      <c r="B377" s="4" t="s">
        <v>1117</v>
      </c>
      <c r="C377" s="4" t="s">
        <v>1116</v>
      </c>
    </row>
    <row r="378" spans="1:3" x14ac:dyDescent="0.25">
      <c r="A378" s="5" t="s">
        <v>1121</v>
      </c>
      <c r="B378" s="4" t="s">
        <v>1120</v>
      </c>
      <c r="C378" s="4" t="s">
        <v>1119</v>
      </c>
    </row>
    <row r="379" spans="1:3" x14ac:dyDescent="0.25">
      <c r="A379" s="5" t="s">
        <v>1124</v>
      </c>
      <c r="B379" s="4" t="s">
        <v>1123</v>
      </c>
      <c r="C379" s="4" t="s">
        <v>1122</v>
      </c>
    </row>
    <row r="380" spans="1:3" x14ac:dyDescent="0.25">
      <c r="A380" s="5" t="s">
        <v>1127</v>
      </c>
      <c r="B380" s="4" t="s">
        <v>1126</v>
      </c>
      <c r="C380" s="4" t="s">
        <v>1125</v>
      </c>
    </row>
    <row r="381" spans="1:3" x14ac:dyDescent="0.25">
      <c r="A381" s="5" t="s">
        <v>1130</v>
      </c>
      <c r="B381" s="4" t="s">
        <v>1129</v>
      </c>
      <c r="C381" s="4" t="s">
        <v>1128</v>
      </c>
    </row>
    <row r="382" spans="1:3" x14ac:dyDescent="0.25">
      <c r="A382" s="5" t="s">
        <v>1133</v>
      </c>
      <c r="B382" s="4" t="s">
        <v>1132</v>
      </c>
      <c r="C382" s="4" t="s">
        <v>1131</v>
      </c>
    </row>
    <row r="383" spans="1:3" x14ac:dyDescent="0.25">
      <c r="A383" s="5" t="s">
        <v>1136</v>
      </c>
      <c r="B383" s="4" t="s">
        <v>1135</v>
      </c>
      <c r="C383" s="4" t="s">
        <v>1134</v>
      </c>
    </row>
    <row r="384" spans="1:3" x14ac:dyDescent="0.25">
      <c r="A384" s="5" t="s">
        <v>1139</v>
      </c>
      <c r="B384" s="4" t="s">
        <v>1138</v>
      </c>
      <c r="C384" s="4" t="s">
        <v>1137</v>
      </c>
    </row>
    <row r="385" spans="1:3" x14ac:dyDescent="0.25">
      <c r="A385" s="5" t="s">
        <v>1142</v>
      </c>
      <c r="B385" s="4" t="s">
        <v>1141</v>
      </c>
      <c r="C385" s="4" t="s">
        <v>1140</v>
      </c>
    </row>
    <row r="386" spans="1:3" x14ac:dyDescent="0.25">
      <c r="A386" s="5" t="s">
        <v>1145</v>
      </c>
      <c r="B386" s="4" t="s">
        <v>1144</v>
      </c>
      <c r="C386" s="4" t="s">
        <v>1143</v>
      </c>
    </row>
    <row r="387" spans="1:3" x14ac:dyDescent="0.25">
      <c r="A387" s="5" t="s">
        <v>1148</v>
      </c>
      <c r="B387" s="4" t="s">
        <v>1147</v>
      </c>
      <c r="C387" s="4" t="s">
        <v>1146</v>
      </c>
    </row>
    <row r="388" spans="1:3" x14ac:dyDescent="0.25">
      <c r="A388" s="5" t="s">
        <v>1151</v>
      </c>
      <c r="B388" s="4" t="s">
        <v>1150</v>
      </c>
      <c r="C388" s="4" t="s">
        <v>1149</v>
      </c>
    </row>
    <row r="389" spans="1:3" x14ac:dyDescent="0.25">
      <c r="A389" s="5" t="s">
        <v>1154</v>
      </c>
      <c r="B389" s="4" t="s">
        <v>1153</v>
      </c>
      <c r="C389" s="4" t="s">
        <v>1152</v>
      </c>
    </row>
    <row r="390" spans="1:3" x14ac:dyDescent="0.25">
      <c r="A390" s="5" t="s">
        <v>1157</v>
      </c>
      <c r="B390" s="4" t="s">
        <v>1156</v>
      </c>
      <c r="C390" s="4" t="s">
        <v>1155</v>
      </c>
    </row>
    <row r="391" spans="1:3" x14ac:dyDescent="0.25">
      <c r="A391" s="5" t="s">
        <v>1160</v>
      </c>
      <c r="B391" s="4" t="s">
        <v>1159</v>
      </c>
      <c r="C391" s="4" t="s">
        <v>1158</v>
      </c>
    </row>
    <row r="392" spans="1:3" x14ac:dyDescent="0.25">
      <c r="A392" s="5" t="s">
        <v>1163</v>
      </c>
      <c r="B392" s="4" t="s">
        <v>1162</v>
      </c>
      <c r="C392" s="4" t="s">
        <v>1161</v>
      </c>
    </row>
    <row r="393" spans="1:3" x14ac:dyDescent="0.25">
      <c r="A393" s="5" t="s">
        <v>1166</v>
      </c>
      <c r="B393" s="4" t="s">
        <v>1165</v>
      </c>
      <c r="C393" s="4" t="s">
        <v>1164</v>
      </c>
    </row>
    <row r="394" spans="1:3" x14ac:dyDescent="0.25">
      <c r="A394" s="5" t="s">
        <v>1169</v>
      </c>
      <c r="B394" s="4" t="s">
        <v>1168</v>
      </c>
      <c r="C394" s="4" t="s">
        <v>1167</v>
      </c>
    </row>
    <row r="395" spans="1:3" x14ac:dyDescent="0.25">
      <c r="A395" s="5" t="s">
        <v>1172</v>
      </c>
      <c r="B395" s="4" t="s">
        <v>1171</v>
      </c>
      <c r="C395" s="4" t="s">
        <v>1170</v>
      </c>
    </row>
    <row r="396" spans="1:3" x14ac:dyDescent="0.25">
      <c r="A396" s="5" t="s">
        <v>1175</v>
      </c>
      <c r="B396" s="4" t="s">
        <v>1174</v>
      </c>
      <c r="C396" s="4" t="s">
        <v>1173</v>
      </c>
    </row>
    <row r="397" spans="1:3" x14ac:dyDescent="0.25">
      <c r="A397" s="5" t="s">
        <v>1178</v>
      </c>
      <c r="B397" s="4" t="s">
        <v>1177</v>
      </c>
      <c r="C397" s="4" t="s">
        <v>1176</v>
      </c>
    </row>
    <row r="398" spans="1:3" x14ac:dyDescent="0.25">
      <c r="A398" s="5" t="s">
        <v>1181</v>
      </c>
      <c r="B398" s="4" t="s">
        <v>1180</v>
      </c>
      <c r="C398" s="4" t="s">
        <v>1179</v>
      </c>
    </row>
    <row r="399" spans="1:3" x14ac:dyDescent="0.25">
      <c r="A399" s="5" t="s">
        <v>1184</v>
      </c>
      <c r="B399" s="4" t="s">
        <v>1183</v>
      </c>
      <c r="C399" s="4" t="s">
        <v>1182</v>
      </c>
    </row>
    <row r="400" spans="1:3" x14ac:dyDescent="0.25">
      <c r="A400" s="5" t="s">
        <v>1187</v>
      </c>
      <c r="B400" s="4" t="s">
        <v>1186</v>
      </c>
      <c r="C400" s="4" t="s">
        <v>1185</v>
      </c>
    </row>
    <row r="401" spans="1:3" x14ac:dyDescent="0.25">
      <c r="A401" s="5" t="s">
        <v>1190</v>
      </c>
      <c r="B401" s="4" t="s">
        <v>1189</v>
      </c>
      <c r="C401" s="4" t="s">
        <v>1188</v>
      </c>
    </row>
    <row r="402" spans="1:3" x14ac:dyDescent="0.25">
      <c r="A402" s="5" t="s">
        <v>1193</v>
      </c>
      <c r="B402" s="4" t="s">
        <v>1192</v>
      </c>
      <c r="C402" s="4" t="s">
        <v>1191</v>
      </c>
    </row>
    <row r="403" spans="1:3" x14ac:dyDescent="0.25">
      <c r="A403" s="5" t="s">
        <v>1196</v>
      </c>
      <c r="B403" s="4" t="s">
        <v>1195</v>
      </c>
      <c r="C403" s="4" t="s">
        <v>1194</v>
      </c>
    </row>
    <row r="404" spans="1:3" x14ac:dyDescent="0.25">
      <c r="A404" s="5" t="s">
        <v>1199</v>
      </c>
      <c r="B404" s="4" t="s">
        <v>1198</v>
      </c>
      <c r="C404" s="4" t="s">
        <v>1197</v>
      </c>
    </row>
    <row r="405" spans="1:3" x14ac:dyDescent="0.25">
      <c r="A405" s="5" t="s">
        <v>1202</v>
      </c>
      <c r="B405" s="4" t="s">
        <v>1201</v>
      </c>
      <c r="C405" s="4" t="s">
        <v>1200</v>
      </c>
    </row>
    <row r="406" spans="1:3" x14ac:dyDescent="0.25">
      <c r="A406" s="5" t="s">
        <v>1205</v>
      </c>
      <c r="B406" s="4" t="s">
        <v>1204</v>
      </c>
      <c r="C406" s="4" t="s">
        <v>1203</v>
      </c>
    </row>
    <row r="407" spans="1:3" x14ac:dyDescent="0.25">
      <c r="A407" s="5" t="s">
        <v>1208</v>
      </c>
      <c r="B407" s="4" t="s">
        <v>1207</v>
      </c>
      <c r="C407" s="4" t="s">
        <v>1206</v>
      </c>
    </row>
    <row r="408" spans="1:3" x14ac:dyDescent="0.25">
      <c r="A408" s="5" t="s">
        <v>1211</v>
      </c>
      <c r="B408" s="4" t="s">
        <v>1210</v>
      </c>
      <c r="C408" s="4" t="s">
        <v>1209</v>
      </c>
    </row>
    <row r="409" spans="1:3" x14ac:dyDescent="0.25">
      <c r="A409" s="5" t="s">
        <v>1214</v>
      </c>
      <c r="B409" s="4" t="s">
        <v>1213</v>
      </c>
      <c r="C409" s="4" t="s">
        <v>1212</v>
      </c>
    </row>
    <row r="410" spans="1:3" x14ac:dyDescent="0.25">
      <c r="A410" s="5" t="s">
        <v>1217</v>
      </c>
      <c r="B410" s="4" t="s">
        <v>1216</v>
      </c>
      <c r="C410" s="4" t="s">
        <v>1215</v>
      </c>
    </row>
    <row r="411" spans="1:3" x14ac:dyDescent="0.25">
      <c r="A411" s="5" t="s">
        <v>1220</v>
      </c>
      <c r="B411" s="4" t="s">
        <v>1219</v>
      </c>
      <c r="C411" s="4" t="s">
        <v>1218</v>
      </c>
    </row>
    <row r="412" spans="1:3" x14ac:dyDescent="0.25">
      <c r="A412" s="5" t="s">
        <v>1223</v>
      </c>
      <c r="B412" s="4" t="s">
        <v>1222</v>
      </c>
      <c r="C412" s="4" t="s">
        <v>1221</v>
      </c>
    </row>
    <row r="413" spans="1:3" x14ac:dyDescent="0.25">
      <c r="A413" s="5" t="s">
        <v>1226</v>
      </c>
      <c r="B413" s="4" t="s">
        <v>1225</v>
      </c>
      <c r="C413" s="4" t="s">
        <v>1224</v>
      </c>
    </row>
    <row r="414" spans="1:3" x14ac:dyDescent="0.25">
      <c r="A414" s="5" t="s">
        <v>1229</v>
      </c>
      <c r="B414" s="4" t="s">
        <v>1228</v>
      </c>
      <c r="C414" s="4" t="s">
        <v>1227</v>
      </c>
    </row>
    <row r="415" spans="1:3" x14ac:dyDescent="0.25">
      <c r="A415" s="5" t="s">
        <v>1232</v>
      </c>
      <c r="B415" s="4" t="s">
        <v>1231</v>
      </c>
      <c r="C415" s="4" t="s">
        <v>1230</v>
      </c>
    </row>
    <row r="416" spans="1:3" x14ac:dyDescent="0.25">
      <c r="A416" s="5" t="s">
        <v>1235</v>
      </c>
      <c r="B416" s="4" t="s">
        <v>1234</v>
      </c>
      <c r="C416" s="4" t="s">
        <v>1233</v>
      </c>
    </row>
    <row r="417" spans="1:3" x14ac:dyDescent="0.25">
      <c r="A417" s="5" t="s">
        <v>1238</v>
      </c>
      <c r="B417" s="4" t="s">
        <v>1237</v>
      </c>
      <c r="C417" s="4" t="s">
        <v>1236</v>
      </c>
    </row>
    <row r="418" spans="1:3" x14ac:dyDescent="0.25">
      <c r="A418" s="5" t="s">
        <v>1241</v>
      </c>
      <c r="B418" s="4" t="s">
        <v>1240</v>
      </c>
      <c r="C418" s="4" t="s">
        <v>1239</v>
      </c>
    </row>
    <row r="419" spans="1:3" x14ac:dyDescent="0.25">
      <c r="A419" s="5" t="s">
        <v>1244</v>
      </c>
      <c r="B419" s="4" t="s">
        <v>1243</v>
      </c>
      <c r="C419" s="4" t="s">
        <v>1242</v>
      </c>
    </row>
    <row r="420" spans="1:3" x14ac:dyDescent="0.25">
      <c r="A420" s="5" t="s">
        <v>1247</v>
      </c>
      <c r="B420" s="4" t="s">
        <v>1246</v>
      </c>
      <c r="C420" s="4" t="s">
        <v>1245</v>
      </c>
    </row>
    <row r="421" spans="1:3" x14ac:dyDescent="0.25">
      <c r="A421" s="5" t="s">
        <v>1250</v>
      </c>
      <c r="B421" s="4" t="s">
        <v>1249</v>
      </c>
      <c r="C421" s="4" t="s">
        <v>1248</v>
      </c>
    </row>
    <row r="422" spans="1:3" x14ac:dyDescent="0.25">
      <c r="A422" s="5" t="s">
        <v>1253</v>
      </c>
      <c r="B422" s="4" t="s">
        <v>1252</v>
      </c>
      <c r="C422" s="4" t="s">
        <v>1251</v>
      </c>
    </row>
    <row r="423" spans="1:3" x14ac:dyDescent="0.25">
      <c r="A423" s="5" t="s">
        <v>1256</v>
      </c>
      <c r="B423" s="4" t="s">
        <v>1255</v>
      </c>
      <c r="C423" s="4" t="s">
        <v>1254</v>
      </c>
    </row>
    <row r="424" spans="1:3" x14ac:dyDescent="0.25">
      <c r="A424" s="5" t="s">
        <v>1259</v>
      </c>
      <c r="B424" s="4" t="s">
        <v>1258</v>
      </c>
      <c r="C424" s="4" t="s">
        <v>1257</v>
      </c>
    </row>
    <row r="425" spans="1:3" x14ac:dyDescent="0.25">
      <c r="A425" s="5" t="s">
        <v>1262</v>
      </c>
      <c r="B425" s="4" t="s">
        <v>1261</v>
      </c>
      <c r="C425" s="4" t="s">
        <v>1260</v>
      </c>
    </row>
    <row r="426" spans="1:3" x14ac:dyDescent="0.25">
      <c r="A426" s="5" t="s">
        <v>1265</v>
      </c>
      <c r="B426" s="4" t="s">
        <v>1264</v>
      </c>
      <c r="C426" s="4" t="s">
        <v>1263</v>
      </c>
    </row>
    <row r="427" spans="1:3" x14ac:dyDescent="0.25">
      <c r="A427" s="5" t="s">
        <v>1268</v>
      </c>
      <c r="B427" s="4" t="s">
        <v>1267</v>
      </c>
      <c r="C427" s="4" t="s">
        <v>1266</v>
      </c>
    </row>
    <row r="428" spans="1:3" x14ac:dyDescent="0.25">
      <c r="A428" s="5" t="s">
        <v>1271</v>
      </c>
      <c r="B428" s="4" t="s">
        <v>1270</v>
      </c>
      <c r="C428" s="4" t="s">
        <v>1269</v>
      </c>
    </row>
    <row r="429" spans="1:3" x14ac:dyDescent="0.25">
      <c r="A429" s="5" t="s">
        <v>1274</v>
      </c>
      <c r="B429" s="4" t="s">
        <v>1273</v>
      </c>
      <c r="C429" s="4" t="s">
        <v>1272</v>
      </c>
    </row>
    <row r="430" spans="1:3" x14ac:dyDescent="0.25">
      <c r="A430" s="5" t="s">
        <v>1277</v>
      </c>
      <c r="B430" s="4" t="s">
        <v>1276</v>
      </c>
      <c r="C430" s="4" t="s">
        <v>1275</v>
      </c>
    </row>
    <row r="431" spans="1:3" x14ac:dyDescent="0.25">
      <c r="A431" s="5" t="s">
        <v>1280</v>
      </c>
      <c r="B431" s="4" t="s">
        <v>1279</v>
      </c>
      <c r="C431" s="4" t="s">
        <v>1278</v>
      </c>
    </row>
    <row r="432" spans="1:3" x14ac:dyDescent="0.25">
      <c r="A432" s="5" t="s">
        <v>1283</v>
      </c>
      <c r="B432" s="4" t="s">
        <v>1282</v>
      </c>
      <c r="C432" s="4" t="s">
        <v>1281</v>
      </c>
    </row>
    <row r="433" spans="1:3" x14ac:dyDescent="0.25">
      <c r="A433" s="5" t="s">
        <v>1286</v>
      </c>
      <c r="B433" s="4" t="s">
        <v>1285</v>
      </c>
      <c r="C433" s="4" t="s">
        <v>1284</v>
      </c>
    </row>
    <row r="434" spans="1:3" x14ac:dyDescent="0.25">
      <c r="A434" s="5" t="s">
        <v>1289</v>
      </c>
      <c r="B434" s="4" t="s">
        <v>1288</v>
      </c>
      <c r="C434" s="4" t="s">
        <v>1287</v>
      </c>
    </row>
    <row r="435" spans="1:3" x14ac:dyDescent="0.25">
      <c r="A435" s="5" t="s">
        <v>1292</v>
      </c>
      <c r="B435" s="4" t="s">
        <v>1291</v>
      </c>
      <c r="C435" s="4" t="s">
        <v>1290</v>
      </c>
    </row>
    <row r="436" spans="1:3" x14ac:dyDescent="0.25">
      <c r="A436" s="5" t="s">
        <v>1295</v>
      </c>
      <c r="B436" s="4" t="s">
        <v>1294</v>
      </c>
      <c r="C436" s="4" t="s">
        <v>1293</v>
      </c>
    </row>
    <row r="437" spans="1:3" x14ac:dyDescent="0.25">
      <c r="A437" s="5" t="s">
        <v>1298</v>
      </c>
      <c r="B437" s="4" t="s">
        <v>1297</v>
      </c>
      <c r="C437" s="4" t="s">
        <v>1296</v>
      </c>
    </row>
    <row r="438" spans="1:3" x14ac:dyDescent="0.25">
      <c r="A438" s="5" t="s">
        <v>1301</v>
      </c>
      <c r="B438" s="4" t="s">
        <v>1300</v>
      </c>
      <c r="C438" s="4" t="s">
        <v>1299</v>
      </c>
    </row>
    <row r="439" spans="1:3" x14ac:dyDescent="0.25">
      <c r="A439" s="5" t="s">
        <v>1304</v>
      </c>
      <c r="B439" s="4" t="s">
        <v>1303</v>
      </c>
      <c r="C439" s="4" t="s">
        <v>1302</v>
      </c>
    </row>
    <row r="440" spans="1:3" x14ac:dyDescent="0.25">
      <c r="A440" s="5" t="s">
        <v>1307</v>
      </c>
      <c r="B440" s="4" t="s">
        <v>1306</v>
      </c>
      <c r="C440" s="4" t="s">
        <v>1305</v>
      </c>
    </row>
    <row r="441" spans="1:3" x14ac:dyDescent="0.25">
      <c r="A441" s="5" t="s">
        <v>1310</v>
      </c>
      <c r="B441" s="4" t="s">
        <v>1309</v>
      </c>
      <c r="C441" s="4" t="s">
        <v>1308</v>
      </c>
    </row>
    <row r="442" spans="1:3" x14ac:dyDescent="0.25">
      <c r="A442" s="5" t="s">
        <v>1313</v>
      </c>
      <c r="B442" s="4" t="s">
        <v>1312</v>
      </c>
      <c r="C442" s="4" t="s">
        <v>1311</v>
      </c>
    </row>
    <row r="443" spans="1:3" x14ac:dyDescent="0.25">
      <c r="A443" s="5" t="s">
        <v>1316</v>
      </c>
      <c r="B443" s="4" t="s">
        <v>1315</v>
      </c>
      <c r="C443" s="4" t="s">
        <v>1314</v>
      </c>
    </row>
    <row r="444" spans="1:3" x14ac:dyDescent="0.25">
      <c r="A444" s="5" t="s">
        <v>1319</v>
      </c>
      <c r="B444" s="4" t="s">
        <v>1318</v>
      </c>
      <c r="C444" s="4" t="s">
        <v>1317</v>
      </c>
    </row>
    <row r="445" spans="1:3" x14ac:dyDescent="0.25">
      <c r="A445" s="5" t="s">
        <v>1322</v>
      </c>
      <c r="B445" s="4" t="s">
        <v>1321</v>
      </c>
      <c r="C445" s="4" t="s">
        <v>1320</v>
      </c>
    </row>
    <row r="446" spans="1:3" x14ac:dyDescent="0.25">
      <c r="A446" s="5" t="s">
        <v>1325</v>
      </c>
      <c r="B446" s="4" t="s">
        <v>1324</v>
      </c>
      <c r="C446" s="4" t="s">
        <v>1323</v>
      </c>
    </row>
    <row r="447" spans="1:3" x14ac:dyDescent="0.25">
      <c r="A447" s="5" t="s">
        <v>1328</v>
      </c>
      <c r="B447" s="4" t="s">
        <v>1327</v>
      </c>
      <c r="C447" s="4" t="s">
        <v>1326</v>
      </c>
    </row>
    <row r="448" spans="1:3" x14ac:dyDescent="0.25">
      <c r="A448" s="5" t="s">
        <v>1331</v>
      </c>
      <c r="B448" s="4" t="s">
        <v>1330</v>
      </c>
      <c r="C448" s="4" t="s">
        <v>1329</v>
      </c>
    </row>
    <row r="449" spans="1:3" x14ac:dyDescent="0.25">
      <c r="A449" s="5" t="s">
        <v>1334</v>
      </c>
      <c r="B449" s="4" t="s">
        <v>1333</v>
      </c>
      <c r="C449" s="4" t="s">
        <v>1332</v>
      </c>
    </row>
    <row r="450" spans="1:3" x14ac:dyDescent="0.25">
      <c r="A450" s="5" t="s">
        <v>1337</v>
      </c>
      <c r="B450" s="4" t="s">
        <v>1336</v>
      </c>
      <c r="C450" s="4" t="s">
        <v>1335</v>
      </c>
    </row>
    <row r="451" spans="1:3" x14ac:dyDescent="0.25">
      <c r="A451" s="5" t="s">
        <v>1340</v>
      </c>
      <c r="B451" s="4" t="s">
        <v>1339</v>
      </c>
      <c r="C451" s="4" t="s">
        <v>1338</v>
      </c>
    </row>
    <row r="452" spans="1:3" x14ac:dyDescent="0.25">
      <c r="A452" s="5" t="s">
        <v>1343</v>
      </c>
      <c r="B452" s="4" t="s">
        <v>1342</v>
      </c>
      <c r="C452" s="4" t="s">
        <v>1341</v>
      </c>
    </row>
    <row r="453" spans="1:3" x14ac:dyDescent="0.25">
      <c r="A453" s="5" t="s">
        <v>1346</v>
      </c>
      <c r="B453" s="4" t="s">
        <v>1345</v>
      </c>
      <c r="C453" s="4" t="s">
        <v>1344</v>
      </c>
    </row>
    <row r="454" spans="1:3" x14ac:dyDescent="0.25">
      <c r="A454" s="5" t="s">
        <v>1349</v>
      </c>
      <c r="B454" s="4" t="s">
        <v>1348</v>
      </c>
      <c r="C454" s="4" t="s">
        <v>1347</v>
      </c>
    </row>
    <row r="455" spans="1:3" x14ac:dyDescent="0.25">
      <c r="A455" s="5" t="s">
        <v>1352</v>
      </c>
      <c r="B455" s="4" t="s">
        <v>1351</v>
      </c>
      <c r="C455" s="4" t="s">
        <v>1350</v>
      </c>
    </row>
    <row r="456" spans="1:3" x14ac:dyDescent="0.25">
      <c r="A456" s="5" t="s">
        <v>1355</v>
      </c>
      <c r="B456" s="4" t="s">
        <v>1354</v>
      </c>
      <c r="C456" s="4" t="s">
        <v>1353</v>
      </c>
    </row>
    <row r="457" spans="1:3" x14ac:dyDescent="0.25">
      <c r="A457" s="5" t="s">
        <v>1358</v>
      </c>
      <c r="B457" s="4" t="s">
        <v>1357</v>
      </c>
      <c r="C457" s="4" t="s">
        <v>1356</v>
      </c>
    </row>
    <row r="458" spans="1:3" x14ac:dyDescent="0.25">
      <c r="A458" s="5" t="s">
        <v>1361</v>
      </c>
      <c r="B458" s="4" t="s">
        <v>1360</v>
      </c>
      <c r="C458" s="4" t="s">
        <v>1359</v>
      </c>
    </row>
    <row r="459" spans="1:3" x14ac:dyDescent="0.25">
      <c r="A459" s="5" t="s">
        <v>1364</v>
      </c>
      <c r="B459" s="4" t="s">
        <v>1363</v>
      </c>
      <c r="C459" s="4" t="s">
        <v>1362</v>
      </c>
    </row>
    <row r="460" spans="1:3" x14ac:dyDescent="0.25">
      <c r="A460" s="5" t="s">
        <v>1367</v>
      </c>
      <c r="B460" s="4" t="s">
        <v>1366</v>
      </c>
      <c r="C460" s="4" t="s">
        <v>1365</v>
      </c>
    </row>
    <row r="461" spans="1:3" x14ac:dyDescent="0.25">
      <c r="A461" s="5" t="s">
        <v>1370</v>
      </c>
      <c r="B461" s="4" t="s">
        <v>1369</v>
      </c>
      <c r="C461" s="4" t="s">
        <v>1368</v>
      </c>
    </row>
    <row r="462" spans="1:3" x14ac:dyDescent="0.25">
      <c r="A462" s="5" t="s">
        <v>1373</v>
      </c>
      <c r="B462" s="4" t="s">
        <v>1372</v>
      </c>
      <c r="C462" s="4" t="s">
        <v>1371</v>
      </c>
    </row>
    <row r="463" spans="1:3" x14ac:dyDescent="0.25">
      <c r="A463" s="5" t="s">
        <v>1376</v>
      </c>
      <c r="B463" s="4" t="s">
        <v>1375</v>
      </c>
      <c r="C463" s="4" t="s">
        <v>1374</v>
      </c>
    </row>
    <row r="464" spans="1:3" x14ac:dyDescent="0.25">
      <c r="A464" s="5" t="s">
        <v>1379</v>
      </c>
      <c r="B464" s="4" t="s">
        <v>1378</v>
      </c>
      <c r="C464" s="4" t="s">
        <v>1377</v>
      </c>
    </row>
    <row r="465" spans="1:3" x14ac:dyDescent="0.25">
      <c r="A465" s="5" t="s">
        <v>1382</v>
      </c>
      <c r="B465" s="4" t="s">
        <v>1381</v>
      </c>
      <c r="C465" s="4" t="s">
        <v>1380</v>
      </c>
    </row>
    <row r="466" spans="1:3" x14ac:dyDescent="0.25">
      <c r="A466" s="5" t="s">
        <v>1385</v>
      </c>
      <c r="B466" s="4" t="s">
        <v>1384</v>
      </c>
      <c r="C466" s="4" t="s">
        <v>1383</v>
      </c>
    </row>
    <row r="467" spans="1:3" x14ac:dyDescent="0.25">
      <c r="A467" s="5" t="s">
        <v>1388</v>
      </c>
      <c r="B467" s="4" t="s">
        <v>1387</v>
      </c>
      <c r="C467" s="4" t="s">
        <v>1386</v>
      </c>
    </row>
    <row r="468" spans="1:3" x14ac:dyDescent="0.25">
      <c r="A468" s="5" t="s">
        <v>1391</v>
      </c>
      <c r="B468" s="4" t="s">
        <v>1390</v>
      </c>
      <c r="C468" s="4" t="s">
        <v>1389</v>
      </c>
    </row>
    <row r="469" spans="1:3" x14ac:dyDescent="0.25">
      <c r="A469" s="5" t="s">
        <v>1394</v>
      </c>
      <c r="B469" s="4" t="s">
        <v>1393</v>
      </c>
      <c r="C469" s="4" t="s">
        <v>1392</v>
      </c>
    </row>
    <row r="470" spans="1:3" x14ac:dyDescent="0.25">
      <c r="A470" s="5" t="s">
        <v>1397</v>
      </c>
      <c r="B470" s="4" t="s">
        <v>1396</v>
      </c>
      <c r="C470" s="4" t="s">
        <v>1395</v>
      </c>
    </row>
    <row r="471" spans="1:3" x14ac:dyDescent="0.25">
      <c r="A471" s="5" t="s">
        <v>1400</v>
      </c>
      <c r="B471" s="4" t="s">
        <v>1399</v>
      </c>
      <c r="C471" s="4" t="s">
        <v>1398</v>
      </c>
    </row>
    <row r="472" spans="1:3" x14ac:dyDescent="0.25">
      <c r="A472" s="5" t="s">
        <v>1403</v>
      </c>
      <c r="B472" s="4" t="s">
        <v>1402</v>
      </c>
      <c r="C472" s="4" t="s">
        <v>1401</v>
      </c>
    </row>
    <row r="473" spans="1:3" x14ac:dyDescent="0.25">
      <c r="A473" s="5" t="s">
        <v>1406</v>
      </c>
      <c r="B473" s="4" t="s">
        <v>1405</v>
      </c>
      <c r="C473" s="4" t="s">
        <v>1404</v>
      </c>
    </row>
    <row r="474" spans="1:3" x14ac:dyDescent="0.25">
      <c r="A474" s="5" t="s">
        <v>1409</v>
      </c>
      <c r="B474" s="4" t="s">
        <v>1408</v>
      </c>
      <c r="C474" s="4" t="s">
        <v>1407</v>
      </c>
    </row>
    <row r="475" spans="1:3" x14ac:dyDescent="0.25">
      <c r="A475" s="5" t="s">
        <v>1412</v>
      </c>
      <c r="B475" s="4" t="s">
        <v>1411</v>
      </c>
      <c r="C475" s="4" t="s">
        <v>1410</v>
      </c>
    </row>
    <row r="476" spans="1:3" x14ac:dyDescent="0.25">
      <c r="A476" s="5" t="s">
        <v>1415</v>
      </c>
      <c r="B476" s="4" t="s">
        <v>1414</v>
      </c>
      <c r="C476" s="4" t="s">
        <v>1413</v>
      </c>
    </row>
    <row r="477" spans="1:3" x14ac:dyDescent="0.25">
      <c r="A477" s="5" t="s">
        <v>1418</v>
      </c>
      <c r="B477" s="4" t="s">
        <v>1417</v>
      </c>
      <c r="C477" s="4" t="s">
        <v>1416</v>
      </c>
    </row>
    <row r="478" spans="1:3" x14ac:dyDescent="0.25">
      <c r="A478" s="5" t="s">
        <v>1421</v>
      </c>
      <c r="B478" s="4" t="s">
        <v>1420</v>
      </c>
      <c r="C478" s="4" t="s">
        <v>1419</v>
      </c>
    </row>
    <row r="479" spans="1:3" x14ac:dyDescent="0.25">
      <c r="A479" s="5" t="s">
        <v>1424</v>
      </c>
      <c r="B479" s="4" t="s">
        <v>1423</v>
      </c>
      <c r="C479" s="4" t="s">
        <v>1422</v>
      </c>
    </row>
    <row r="480" spans="1:3" x14ac:dyDescent="0.25">
      <c r="A480" s="5" t="s">
        <v>1427</v>
      </c>
      <c r="B480" s="4" t="s">
        <v>1426</v>
      </c>
      <c r="C480" s="4" t="s">
        <v>1425</v>
      </c>
    </row>
    <row r="481" spans="1:3" x14ac:dyDescent="0.25">
      <c r="A481" s="5" t="s">
        <v>1430</v>
      </c>
      <c r="B481" s="4" t="s">
        <v>1429</v>
      </c>
      <c r="C481" s="4" t="s">
        <v>1428</v>
      </c>
    </row>
    <row r="482" spans="1:3" x14ac:dyDescent="0.25">
      <c r="A482" s="5" t="s">
        <v>1433</v>
      </c>
      <c r="B482" s="4" t="s">
        <v>1432</v>
      </c>
      <c r="C482" s="4" t="s">
        <v>1431</v>
      </c>
    </row>
    <row r="483" spans="1:3" x14ac:dyDescent="0.25">
      <c r="A483" s="5" t="s">
        <v>1436</v>
      </c>
      <c r="B483" s="4" t="s">
        <v>1435</v>
      </c>
      <c r="C483" s="4" t="s">
        <v>1434</v>
      </c>
    </row>
    <row r="484" spans="1:3" x14ac:dyDescent="0.25">
      <c r="A484" s="5" t="s">
        <v>1439</v>
      </c>
      <c r="B484" s="4" t="s">
        <v>1438</v>
      </c>
      <c r="C484" s="4" t="s">
        <v>1437</v>
      </c>
    </row>
    <row r="485" spans="1:3" x14ac:dyDescent="0.25">
      <c r="A485" s="5" t="s">
        <v>1442</v>
      </c>
      <c r="B485" s="4" t="s">
        <v>1441</v>
      </c>
      <c r="C485" s="4" t="s">
        <v>1440</v>
      </c>
    </row>
    <row r="486" spans="1:3" x14ac:dyDescent="0.25">
      <c r="A486" s="5" t="s">
        <v>1445</v>
      </c>
      <c r="B486" s="4" t="s">
        <v>1444</v>
      </c>
      <c r="C486" s="4" t="s">
        <v>1443</v>
      </c>
    </row>
    <row r="487" spans="1:3" x14ac:dyDescent="0.25">
      <c r="A487" s="5" t="s">
        <v>1448</v>
      </c>
      <c r="B487" s="4" t="s">
        <v>1447</v>
      </c>
      <c r="C487" s="4" t="s">
        <v>1446</v>
      </c>
    </row>
    <row r="488" spans="1:3" x14ac:dyDescent="0.25">
      <c r="A488" s="5" t="s">
        <v>1451</v>
      </c>
      <c r="B488" s="4" t="s">
        <v>1450</v>
      </c>
      <c r="C488" s="4" t="s">
        <v>1449</v>
      </c>
    </row>
    <row r="489" spans="1:3" x14ac:dyDescent="0.25">
      <c r="A489" s="5" t="s">
        <v>1454</v>
      </c>
      <c r="B489" s="4" t="s">
        <v>1453</v>
      </c>
      <c r="C489" s="4" t="s">
        <v>1452</v>
      </c>
    </row>
    <row r="490" spans="1:3" x14ac:dyDescent="0.25">
      <c r="A490" s="5" t="s">
        <v>1457</v>
      </c>
      <c r="B490" s="4" t="s">
        <v>1456</v>
      </c>
      <c r="C490" s="4" t="s">
        <v>1455</v>
      </c>
    </row>
    <row r="491" spans="1:3" x14ac:dyDescent="0.25">
      <c r="A491" s="5" t="s">
        <v>1460</v>
      </c>
      <c r="B491" s="4" t="s">
        <v>1459</v>
      </c>
      <c r="C491" s="4" t="s">
        <v>1458</v>
      </c>
    </row>
    <row r="492" spans="1:3" x14ac:dyDescent="0.25">
      <c r="A492" s="5" t="s">
        <v>1463</v>
      </c>
      <c r="B492" s="4" t="s">
        <v>1462</v>
      </c>
      <c r="C492" s="4" t="s">
        <v>1461</v>
      </c>
    </row>
    <row r="493" spans="1:3" x14ac:dyDescent="0.25">
      <c r="A493" s="5" t="s">
        <v>1466</v>
      </c>
      <c r="B493" s="4" t="s">
        <v>1465</v>
      </c>
      <c r="C493" s="4" t="s">
        <v>1464</v>
      </c>
    </row>
    <row r="494" spans="1:3" x14ac:dyDescent="0.25">
      <c r="A494" s="5" t="s">
        <v>1469</v>
      </c>
      <c r="B494" s="4" t="s">
        <v>1468</v>
      </c>
      <c r="C494" s="4" t="s">
        <v>1467</v>
      </c>
    </row>
    <row r="495" spans="1:3" x14ac:dyDescent="0.25">
      <c r="A495" s="5" t="s">
        <v>1472</v>
      </c>
      <c r="B495" s="4" t="s">
        <v>1471</v>
      </c>
      <c r="C495" s="4" t="s">
        <v>1470</v>
      </c>
    </row>
    <row r="496" spans="1:3" x14ac:dyDescent="0.25">
      <c r="A496" s="5" t="s">
        <v>1475</v>
      </c>
      <c r="B496" s="4" t="s">
        <v>1474</v>
      </c>
      <c r="C496" s="4" t="s">
        <v>1473</v>
      </c>
    </row>
    <row r="497" spans="1:3" x14ac:dyDescent="0.25">
      <c r="A497" s="5" t="s">
        <v>1478</v>
      </c>
      <c r="B497" s="4" t="s">
        <v>1477</v>
      </c>
      <c r="C497" s="4" t="s">
        <v>1476</v>
      </c>
    </row>
    <row r="498" spans="1:3" x14ac:dyDescent="0.25">
      <c r="A498" s="5" t="s">
        <v>1481</v>
      </c>
      <c r="B498" s="4" t="s">
        <v>1480</v>
      </c>
      <c r="C498" s="4" t="s">
        <v>1479</v>
      </c>
    </row>
    <row r="499" spans="1:3" x14ac:dyDescent="0.25">
      <c r="A499" s="5" t="s">
        <v>1484</v>
      </c>
      <c r="B499" s="4" t="s">
        <v>1483</v>
      </c>
      <c r="C499" s="4" t="s">
        <v>1482</v>
      </c>
    </row>
    <row r="500" spans="1:3" x14ac:dyDescent="0.25">
      <c r="A500" s="5" t="s">
        <v>1487</v>
      </c>
      <c r="B500" s="4" t="s">
        <v>1486</v>
      </c>
      <c r="C500" s="4" t="s">
        <v>1485</v>
      </c>
    </row>
    <row r="501" spans="1:3" x14ac:dyDescent="0.25">
      <c r="A501" s="5" t="s">
        <v>1490</v>
      </c>
      <c r="B501" s="4" t="s">
        <v>1489</v>
      </c>
      <c r="C501" s="4" t="s">
        <v>1488</v>
      </c>
    </row>
    <row r="502" spans="1:3" x14ac:dyDescent="0.25">
      <c r="A502" s="5" t="s">
        <v>1493</v>
      </c>
      <c r="B502" s="4" t="s">
        <v>1492</v>
      </c>
      <c r="C502" s="4" t="s">
        <v>1491</v>
      </c>
    </row>
    <row r="503" spans="1:3" x14ac:dyDescent="0.25">
      <c r="A503" s="5" t="s">
        <v>1496</v>
      </c>
      <c r="B503" s="4" t="s">
        <v>1495</v>
      </c>
      <c r="C503" s="4" t="s">
        <v>1494</v>
      </c>
    </row>
    <row r="504" spans="1:3" x14ac:dyDescent="0.25">
      <c r="A504" s="5" t="s">
        <v>1499</v>
      </c>
      <c r="B504" s="4" t="s">
        <v>1498</v>
      </c>
      <c r="C504" s="4" t="s">
        <v>1497</v>
      </c>
    </row>
    <row r="505" spans="1:3" x14ac:dyDescent="0.25">
      <c r="A505" s="5" t="s">
        <v>1501</v>
      </c>
      <c r="B505" s="4" t="s">
        <v>19</v>
      </c>
      <c r="C505" s="4" t="s">
        <v>1500</v>
      </c>
    </row>
    <row r="506" spans="1:3" x14ac:dyDescent="0.25">
      <c r="A506" s="5" t="s">
        <v>1504</v>
      </c>
      <c r="B506" s="4" t="s">
        <v>1503</v>
      </c>
      <c r="C506" s="4" t="s">
        <v>1502</v>
      </c>
    </row>
    <row r="507" spans="1:3" x14ac:dyDescent="0.25">
      <c r="A507" s="5" t="s">
        <v>1507</v>
      </c>
      <c r="B507" s="4" t="s">
        <v>1506</v>
      </c>
      <c r="C507" s="4" t="s">
        <v>1505</v>
      </c>
    </row>
    <row r="508" spans="1:3" x14ac:dyDescent="0.25">
      <c r="A508" s="5" t="s">
        <v>1510</v>
      </c>
      <c r="B508" s="4" t="s">
        <v>1509</v>
      </c>
      <c r="C508" s="4" t="s">
        <v>1508</v>
      </c>
    </row>
    <row r="509" spans="1:3" x14ac:dyDescent="0.25">
      <c r="A509" s="5" t="s">
        <v>1513</v>
      </c>
      <c r="B509" s="4" t="s">
        <v>1512</v>
      </c>
      <c r="C509" s="4" t="s">
        <v>1511</v>
      </c>
    </row>
    <row r="510" spans="1:3" x14ac:dyDescent="0.25">
      <c r="A510" s="5" t="s">
        <v>1516</v>
      </c>
      <c r="B510" s="4" t="s">
        <v>1515</v>
      </c>
      <c r="C510" s="4" t="s">
        <v>1514</v>
      </c>
    </row>
    <row r="511" spans="1:3" x14ac:dyDescent="0.25">
      <c r="A511" s="5" t="s">
        <v>1519</v>
      </c>
      <c r="B511" s="4" t="s">
        <v>1518</v>
      </c>
      <c r="C511" s="4" t="s">
        <v>1517</v>
      </c>
    </row>
    <row r="512" spans="1:3" x14ac:dyDescent="0.25">
      <c r="A512" s="5" t="s">
        <v>1522</v>
      </c>
      <c r="B512" s="4" t="s">
        <v>1521</v>
      </c>
      <c r="C512" s="4" t="s">
        <v>1520</v>
      </c>
    </row>
    <row r="513" spans="1:3" x14ac:dyDescent="0.25">
      <c r="A513" s="5" t="s">
        <v>1525</v>
      </c>
      <c r="B513" s="4" t="s">
        <v>1524</v>
      </c>
      <c r="C513" s="4" t="s">
        <v>1523</v>
      </c>
    </row>
    <row r="514" spans="1:3" x14ac:dyDescent="0.25">
      <c r="A514" s="5" t="s">
        <v>1528</v>
      </c>
      <c r="B514" s="4" t="s">
        <v>1527</v>
      </c>
      <c r="C514" s="4" t="s">
        <v>1526</v>
      </c>
    </row>
    <row r="515" spans="1:3" x14ac:dyDescent="0.25">
      <c r="A515" s="5" t="s">
        <v>1531</v>
      </c>
      <c r="B515" s="4" t="s">
        <v>1530</v>
      </c>
      <c r="C515" s="4" t="s">
        <v>1529</v>
      </c>
    </row>
    <row r="516" spans="1:3" x14ac:dyDescent="0.25">
      <c r="A516" s="5" t="s">
        <v>1534</v>
      </c>
      <c r="B516" s="4" t="s">
        <v>1533</v>
      </c>
      <c r="C516" s="4" t="s">
        <v>1532</v>
      </c>
    </row>
    <row r="517" spans="1:3" x14ac:dyDescent="0.25">
      <c r="A517" s="5" t="s">
        <v>1537</v>
      </c>
      <c r="B517" s="4" t="s">
        <v>1536</v>
      </c>
      <c r="C517" s="4" t="s">
        <v>1535</v>
      </c>
    </row>
    <row r="518" spans="1:3" x14ac:dyDescent="0.25">
      <c r="A518" s="5" t="s">
        <v>1540</v>
      </c>
      <c r="B518" s="4" t="s">
        <v>1539</v>
      </c>
      <c r="C518" s="4" t="s">
        <v>1538</v>
      </c>
    </row>
    <row r="519" spans="1:3" x14ac:dyDescent="0.25">
      <c r="A519" s="5" t="s">
        <v>1543</v>
      </c>
      <c r="B519" s="4" t="s">
        <v>1542</v>
      </c>
      <c r="C519" s="4" t="s">
        <v>1541</v>
      </c>
    </row>
    <row r="520" spans="1:3" x14ac:dyDescent="0.25">
      <c r="A520" s="5" t="s">
        <v>1546</v>
      </c>
      <c r="B520" s="4" t="s">
        <v>1545</v>
      </c>
      <c r="C520" s="4" t="s">
        <v>1544</v>
      </c>
    </row>
    <row r="521" spans="1:3" x14ac:dyDescent="0.25">
      <c r="A521" s="5" t="s">
        <v>1549</v>
      </c>
      <c r="B521" s="4" t="s">
        <v>1548</v>
      </c>
      <c r="C521" s="4" t="s">
        <v>1547</v>
      </c>
    </row>
    <row r="522" spans="1:3" x14ac:dyDescent="0.25">
      <c r="A522" s="5" t="s">
        <v>1552</v>
      </c>
      <c r="B522" s="4" t="s">
        <v>1551</v>
      </c>
      <c r="C522" s="4" t="s">
        <v>1550</v>
      </c>
    </row>
    <row r="523" spans="1:3" x14ac:dyDescent="0.25">
      <c r="A523" s="5" t="s">
        <v>1555</v>
      </c>
      <c r="B523" s="4" t="s">
        <v>1554</v>
      </c>
      <c r="C523" s="4" t="s">
        <v>1553</v>
      </c>
    </row>
    <row r="524" spans="1:3" x14ac:dyDescent="0.25">
      <c r="A524" s="5" t="s">
        <v>1558</v>
      </c>
      <c r="B524" s="4" t="s">
        <v>1557</v>
      </c>
      <c r="C524" s="4" t="s">
        <v>1556</v>
      </c>
    </row>
    <row r="525" spans="1:3" x14ac:dyDescent="0.25">
      <c r="A525" s="5" t="s">
        <v>1561</v>
      </c>
      <c r="B525" s="4" t="s">
        <v>1560</v>
      </c>
      <c r="C525" s="4" t="s">
        <v>1559</v>
      </c>
    </row>
    <row r="526" spans="1:3" x14ac:dyDescent="0.25">
      <c r="A526" s="5" t="s">
        <v>1564</v>
      </c>
      <c r="B526" s="4" t="s">
        <v>1563</v>
      </c>
      <c r="C526" s="4" t="s">
        <v>1562</v>
      </c>
    </row>
    <row r="527" spans="1:3" x14ac:dyDescent="0.25">
      <c r="A527" s="5" t="s">
        <v>1567</v>
      </c>
      <c r="B527" s="4" t="s">
        <v>1566</v>
      </c>
      <c r="C527" s="4" t="s">
        <v>1565</v>
      </c>
    </row>
    <row r="528" spans="1:3" x14ac:dyDescent="0.25">
      <c r="A528" s="5" t="s">
        <v>1570</v>
      </c>
      <c r="B528" s="4" t="s">
        <v>1569</v>
      </c>
      <c r="C528" s="4" t="s">
        <v>1568</v>
      </c>
    </row>
    <row r="529" spans="1:3" x14ac:dyDescent="0.25">
      <c r="A529" s="5" t="s">
        <v>1573</v>
      </c>
      <c r="B529" s="4" t="s">
        <v>1572</v>
      </c>
      <c r="C529" s="4" t="s">
        <v>1571</v>
      </c>
    </row>
    <row r="530" spans="1:3" x14ac:dyDescent="0.25">
      <c r="A530" s="5" t="s">
        <v>1576</v>
      </c>
      <c r="B530" s="4" t="s">
        <v>1575</v>
      </c>
      <c r="C530" s="4" t="s">
        <v>1574</v>
      </c>
    </row>
    <row r="531" spans="1:3" x14ac:dyDescent="0.25">
      <c r="A531" s="5" t="s">
        <v>1579</v>
      </c>
      <c r="B531" s="4" t="s">
        <v>1578</v>
      </c>
      <c r="C531" s="4" t="s">
        <v>1577</v>
      </c>
    </row>
    <row r="532" spans="1:3" x14ac:dyDescent="0.25">
      <c r="A532" s="5" t="s">
        <v>1582</v>
      </c>
      <c r="B532" s="4" t="s">
        <v>1581</v>
      </c>
      <c r="C532" s="4" t="s">
        <v>1580</v>
      </c>
    </row>
    <row r="533" spans="1:3" x14ac:dyDescent="0.25">
      <c r="A533" s="5" t="s">
        <v>1585</v>
      </c>
      <c r="B533" s="4" t="s">
        <v>1584</v>
      </c>
      <c r="C533" s="4" t="s">
        <v>1583</v>
      </c>
    </row>
    <row r="534" spans="1:3" x14ac:dyDescent="0.25">
      <c r="A534" s="5" t="s">
        <v>1588</v>
      </c>
      <c r="B534" s="4" t="s">
        <v>1587</v>
      </c>
      <c r="C534" s="4" t="s">
        <v>1586</v>
      </c>
    </row>
    <row r="535" spans="1:3" x14ac:dyDescent="0.25">
      <c r="A535" s="5" t="s">
        <v>1591</v>
      </c>
      <c r="B535" s="4" t="s">
        <v>1590</v>
      </c>
      <c r="C535" s="4" t="s">
        <v>1589</v>
      </c>
    </row>
    <row r="536" spans="1:3" x14ac:dyDescent="0.25">
      <c r="A536" s="5" t="s">
        <v>1594</v>
      </c>
      <c r="B536" s="4" t="s">
        <v>1593</v>
      </c>
      <c r="C536" s="4" t="s">
        <v>1592</v>
      </c>
    </row>
    <row r="537" spans="1:3" x14ac:dyDescent="0.25">
      <c r="A537" s="5" t="s">
        <v>1597</v>
      </c>
      <c r="B537" s="4" t="s">
        <v>1596</v>
      </c>
      <c r="C537" s="4" t="s">
        <v>1595</v>
      </c>
    </row>
    <row r="538" spans="1:3" x14ac:dyDescent="0.25">
      <c r="A538" s="5" t="s">
        <v>1600</v>
      </c>
      <c r="B538" s="4" t="s">
        <v>1599</v>
      </c>
      <c r="C538" s="4" t="s">
        <v>1598</v>
      </c>
    </row>
    <row r="539" spans="1:3" x14ac:dyDescent="0.25">
      <c r="A539" s="5" t="s">
        <v>1603</v>
      </c>
      <c r="B539" s="4" t="s">
        <v>1602</v>
      </c>
      <c r="C539" s="4" t="s">
        <v>1601</v>
      </c>
    </row>
    <row r="540" spans="1:3" x14ac:dyDescent="0.25">
      <c r="A540" s="5" t="s">
        <v>1606</v>
      </c>
      <c r="B540" s="4" t="s">
        <v>1605</v>
      </c>
      <c r="C540" s="4" t="s">
        <v>1604</v>
      </c>
    </row>
    <row r="541" spans="1:3" x14ac:dyDescent="0.25">
      <c r="A541" s="5" t="s">
        <v>1609</v>
      </c>
      <c r="B541" s="4" t="s">
        <v>1608</v>
      </c>
      <c r="C541" s="4" t="s">
        <v>1607</v>
      </c>
    </row>
    <row r="542" spans="1:3" x14ac:dyDescent="0.25">
      <c r="A542" s="5" t="s">
        <v>1612</v>
      </c>
      <c r="B542" s="4" t="s">
        <v>1611</v>
      </c>
      <c r="C542" s="4" t="s">
        <v>1610</v>
      </c>
    </row>
    <row r="543" spans="1:3" x14ac:dyDescent="0.25">
      <c r="A543" s="5" t="s">
        <v>1615</v>
      </c>
      <c r="B543" s="4" t="s">
        <v>1614</v>
      </c>
      <c r="C543" s="4" t="s">
        <v>1613</v>
      </c>
    </row>
    <row r="544" spans="1:3" x14ac:dyDescent="0.25">
      <c r="A544" s="5" t="s">
        <v>1618</v>
      </c>
      <c r="B544" s="4" t="s">
        <v>1617</v>
      </c>
      <c r="C544" s="4" t="s">
        <v>1616</v>
      </c>
    </row>
    <row r="545" spans="1:3" x14ac:dyDescent="0.25">
      <c r="A545" s="5" t="s">
        <v>1621</v>
      </c>
      <c r="B545" s="4" t="s">
        <v>1620</v>
      </c>
      <c r="C545" s="4" t="s">
        <v>1619</v>
      </c>
    </row>
    <row r="546" spans="1:3" x14ac:dyDescent="0.25">
      <c r="A546" s="5" t="s">
        <v>1624</v>
      </c>
      <c r="B546" s="4" t="s">
        <v>1623</v>
      </c>
      <c r="C546" s="4" t="s">
        <v>1622</v>
      </c>
    </row>
    <row r="547" spans="1:3" x14ac:dyDescent="0.25">
      <c r="A547" s="5" t="s">
        <v>1627</v>
      </c>
      <c r="B547" s="4" t="s">
        <v>1626</v>
      </c>
      <c r="C547" s="4" t="s">
        <v>1625</v>
      </c>
    </row>
    <row r="548" spans="1:3" x14ac:dyDescent="0.25">
      <c r="A548" s="5" t="s">
        <v>1630</v>
      </c>
      <c r="B548" s="4" t="s">
        <v>1629</v>
      </c>
      <c r="C548" s="4" t="s">
        <v>1628</v>
      </c>
    </row>
    <row r="549" spans="1:3" x14ac:dyDescent="0.25">
      <c r="A549" s="5" t="s">
        <v>1633</v>
      </c>
      <c r="B549" s="4" t="s">
        <v>1632</v>
      </c>
      <c r="C549" s="4" t="s">
        <v>1631</v>
      </c>
    </row>
    <row r="550" spans="1:3" x14ac:dyDescent="0.25">
      <c r="A550" s="5" t="s">
        <v>1636</v>
      </c>
      <c r="B550" s="4" t="s">
        <v>1635</v>
      </c>
      <c r="C550" s="4" t="s">
        <v>1634</v>
      </c>
    </row>
    <row r="551" spans="1:3" x14ac:dyDescent="0.25">
      <c r="A551" s="5" t="s">
        <v>1639</v>
      </c>
      <c r="B551" s="4" t="s">
        <v>1638</v>
      </c>
      <c r="C551" s="4" t="s">
        <v>1637</v>
      </c>
    </row>
    <row r="552" spans="1:3" x14ac:dyDescent="0.25">
      <c r="A552" s="5" t="s">
        <v>1642</v>
      </c>
      <c r="B552" s="4" t="s">
        <v>1641</v>
      </c>
      <c r="C552" s="4" t="s">
        <v>1640</v>
      </c>
    </row>
    <row r="553" spans="1:3" x14ac:dyDescent="0.25">
      <c r="A553" s="5" t="s">
        <v>1645</v>
      </c>
      <c r="B553" s="4" t="s">
        <v>1644</v>
      </c>
      <c r="C553" s="4" t="s">
        <v>1643</v>
      </c>
    </row>
    <row r="554" spans="1:3" x14ac:dyDescent="0.25">
      <c r="A554" s="5" t="s">
        <v>1648</v>
      </c>
      <c r="B554" s="4" t="s">
        <v>1647</v>
      </c>
      <c r="C554" s="4" t="s">
        <v>1646</v>
      </c>
    </row>
    <row r="555" spans="1:3" x14ac:dyDescent="0.25">
      <c r="A555" s="5" t="s">
        <v>1651</v>
      </c>
      <c r="B555" s="4" t="s">
        <v>1650</v>
      </c>
      <c r="C555" s="4" t="s">
        <v>1649</v>
      </c>
    </row>
    <row r="556" spans="1:3" x14ac:dyDescent="0.25">
      <c r="A556" s="5" t="s">
        <v>1654</v>
      </c>
      <c r="B556" s="4" t="s">
        <v>1653</v>
      </c>
      <c r="C556" s="4" t="s">
        <v>1652</v>
      </c>
    </row>
    <row r="557" spans="1:3" x14ac:dyDescent="0.25">
      <c r="A557" s="5" t="s">
        <v>1657</v>
      </c>
      <c r="B557" s="4" t="s">
        <v>1656</v>
      </c>
      <c r="C557" s="4" t="s">
        <v>1655</v>
      </c>
    </row>
    <row r="558" spans="1:3" x14ac:dyDescent="0.25">
      <c r="A558" s="5" t="s">
        <v>1660</v>
      </c>
      <c r="B558" s="4" t="s">
        <v>1659</v>
      </c>
      <c r="C558" s="4" t="s">
        <v>1658</v>
      </c>
    </row>
    <row r="559" spans="1:3" x14ac:dyDescent="0.25">
      <c r="A559" s="5" t="s">
        <v>1663</v>
      </c>
      <c r="B559" s="4" t="s">
        <v>1662</v>
      </c>
      <c r="C559" s="4" t="s">
        <v>1661</v>
      </c>
    </row>
    <row r="560" spans="1:3" x14ac:dyDescent="0.25">
      <c r="A560" s="5" t="s">
        <v>1666</v>
      </c>
      <c r="B560" s="4" t="s">
        <v>1665</v>
      </c>
      <c r="C560" s="4" t="s">
        <v>1664</v>
      </c>
    </row>
    <row r="561" spans="1:3" x14ac:dyDescent="0.25">
      <c r="A561" s="5" t="s">
        <v>1669</v>
      </c>
      <c r="B561" s="4" t="s">
        <v>1668</v>
      </c>
      <c r="C561" s="4" t="s">
        <v>1667</v>
      </c>
    </row>
    <row r="562" spans="1:3" x14ac:dyDescent="0.25">
      <c r="A562" s="5" t="s">
        <v>1672</v>
      </c>
      <c r="B562" s="4" t="s">
        <v>1671</v>
      </c>
      <c r="C562" s="4" t="s">
        <v>1670</v>
      </c>
    </row>
    <row r="563" spans="1:3" x14ac:dyDescent="0.25">
      <c r="A563" s="5" t="s">
        <v>1675</v>
      </c>
      <c r="B563" s="4" t="s">
        <v>1674</v>
      </c>
      <c r="C563" s="4" t="s">
        <v>1673</v>
      </c>
    </row>
    <row r="564" spans="1:3" x14ac:dyDescent="0.25">
      <c r="A564" s="5" t="s">
        <v>1678</v>
      </c>
      <c r="B564" s="4" t="s">
        <v>1677</v>
      </c>
      <c r="C564" s="4" t="s">
        <v>1676</v>
      </c>
    </row>
    <row r="565" spans="1:3" x14ac:dyDescent="0.25">
      <c r="A565" s="5" t="s">
        <v>1681</v>
      </c>
      <c r="B565" s="4" t="s">
        <v>1680</v>
      </c>
      <c r="C565" s="4" t="s">
        <v>1679</v>
      </c>
    </row>
    <row r="566" spans="1:3" x14ac:dyDescent="0.25">
      <c r="A566" s="5" t="s">
        <v>1684</v>
      </c>
      <c r="B566" s="4" t="s">
        <v>1683</v>
      </c>
      <c r="C566" s="4" t="s">
        <v>1682</v>
      </c>
    </row>
    <row r="567" spans="1:3" x14ac:dyDescent="0.25">
      <c r="A567" s="5" t="s">
        <v>1687</v>
      </c>
      <c r="B567" s="4" t="s">
        <v>1686</v>
      </c>
      <c r="C567" s="4" t="s">
        <v>1685</v>
      </c>
    </row>
    <row r="568" spans="1:3" x14ac:dyDescent="0.25">
      <c r="A568" s="5" t="s">
        <v>1690</v>
      </c>
      <c r="B568" s="4" t="s">
        <v>1689</v>
      </c>
      <c r="C568" s="4" t="s">
        <v>1688</v>
      </c>
    </row>
    <row r="569" spans="1:3" x14ac:dyDescent="0.25">
      <c r="A569" s="5" t="s">
        <v>1693</v>
      </c>
      <c r="B569" s="4" t="s">
        <v>1692</v>
      </c>
      <c r="C569" s="4" t="s">
        <v>1691</v>
      </c>
    </row>
    <row r="570" spans="1:3" x14ac:dyDescent="0.25">
      <c r="A570" s="5" t="s">
        <v>1696</v>
      </c>
      <c r="B570" s="4" t="s">
        <v>1695</v>
      </c>
      <c r="C570" s="4" t="s">
        <v>1694</v>
      </c>
    </row>
    <row r="571" spans="1:3" x14ac:dyDescent="0.25">
      <c r="A571" s="5" t="s">
        <v>1699</v>
      </c>
      <c r="B571" s="4" t="s">
        <v>1698</v>
      </c>
      <c r="C571" s="4" t="s">
        <v>1697</v>
      </c>
    </row>
    <row r="572" spans="1:3" x14ac:dyDescent="0.25">
      <c r="A572" s="5" t="s">
        <v>1702</v>
      </c>
      <c r="B572" s="4" t="s">
        <v>1701</v>
      </c>
      <c r="C572" s="4" t="s">
        <v>1700</v>
      </c>
    </row>
    <row r="573" spans="1:3" x14ac:dyDescent="0.25">
      <c r="A573" s="5" t="s">
        <v>1705</v>
      </c>
      <c r="B573" s="4" t="s">
        <v>1704</v>
      </c>
      <c r="C573" s="4" t="s">
        <v>1703</v>
      </c>
    </row>
    <row r="574" spans="1:3" x14ac:dyDescent="0.25">
      <c r="A574" s="5" t="s">
        <v>1708</v>
      </c>
      <c r="B574" s="4" t="s">
        <v>1707</v>
      </c>
      <c r="C574" s="4" t="s">
        <v>1706</v>
      </c>
    </row>
    <row r="575" spans="1:3" x14ac:dyDescent="0.25">
      <c r="A575" s="5" t="s">
        <v>1711</v>
      </c>
      <c r="B575" s="4" t="s">
        <v>1710</v>
      </c>
      <c r="C575" s="4" t="s">
        <v>1709</v>
      </c>
    </row>
    <row r="576" spans="1:3" x14ac:dyDescent="0.25">
      <c r="A576" s="5" t="s">
        <v>1714</v>
      </c>
      <c r="B576" s="4" t="s">
        <v>1713</v>
      </c>
      <c r="C576" s="4" t="s">
        <v>1712</v>
      </c>
    </row>
    <row r="577" spans="1:3" x14ac:dyDescent="0.25">
      <c r="A577" s="5" t="s">
        <v>1717</v>
      </c>
      <c r="B577" s="4" t="s">
        <v>1716</v>
      </c>
      <c r="C577" s="4" t="s">
        <v>1715</v>
      </c>
    </row>
    <row r="578" spans="1:3" x14ac:dyDescent="0.25">
      <c r="A578" s="5" t="s">
        <v>1720</v>
      </c>
      <c r="B578" s="4" t="s">
        <v>1719</v>
      </c>
      <c r="C578" s="4" t="s">
        <v>1718</v>
      </c>
    </row>
    <row r="579" spans="1:3" x14ac:dyDescent="0.25">
      <c r="A579" s="5" t="s">
        <v>1723</v>
      </c>
      <c r="B579" s="4" t="s">
        <v>1722</v>
      </c>
      <c r="C579" s="4" t="s">
        <v>1721</v>
      </c>
    </row>
    <row r="580" spans="1:3" x14ac:dyDescent="0.25">
      <c r="A580" s="5" t="s">
        <v>1726</v>
      </c>
      <c r="B580" s="4" t="s">
        <v>1725</v>
      </c>
      <c r="C580" s="4" t="s">
        <v>1724</v>
      </c>
    </row>
    <row r="581" spans="1:3" x14ac:dyDescent="0.25">
      <c r="A581" s="5" t="s">
        <v>1729</v>
      </c>
      <c r="B581" s="4" t="s">
        <v>1728</v>
      </c>
      <c r="C581" s="4" t="s">
        <v>1727</v>
      </c>
    </row>
    <row r="582" spans="1:3" x14ac:dyDescent="0.25">
      <c r="A582" s="5" t="s">
        <v>1732</v>
      </c>
      <c r="B582" s="4" t="s">
        <v>1731</v>
      </c>
      <c r="C582" s="4" t="s">
        <v>1730</v>
      </c>
    </row>
    <row r="583" spans="1:3" x14ac:dyDescent="0.25">
      <c r="A583" s="5" t="s">
        <v>1735</v>
      </c>
      <c r="B583" s="4" t="s">
        <v>1734</v>
      </c>
      <c r="C583" s="4" t="s">
        <v>1733</v>
      </c>
    </row>
    <row r="584" spans="1:3" x14ac:dyDescent="0.25">
      <c r="A584" s="5" t="s">
        <v>1738</v>
      </c>
      <c r="B584" s="4" t="s">
        <v>1737</v>
      </c>
      <c r="C584" s="4" t="s">
        <v>1736</v>
      </c>
    </row>
    <row r="585" spans="1:3" x14ac:dyDescent="0.25">
      <c r="A585" s="5" t="s">
        <v>1741</v>
      </c>
      <c r="B585" s="4" t="s">
        <v>1740</v>
      </c>
      <c r="C585" s="4" t="s">
        <v>1739</v>
      </c>
    </row>
    <row r="586" spans="1:3" x14ac:dyDescent="0.25">
      <c r="A586" s="5" t="s">
        <v>1744</v>
      </c>
      <c r="B586" s="4" t="s">
        <v>1743</v>
      </c>
      <c r="C586" s="4" t="s">
        <v>1742</v>
      </c>
    </row>
    <row r="587" spans="1:3" x14ac:dyDescent="0.25">
      <c r="A587" s="5" t="s">
        <v>1747</v>
      </c>
      <c r="B587" s="4" t="s">
        <v>1746</v>
      </c>
      <c r="C587" s="4" t="s">
        <v>1745</v>
      </c>
    </row>
    <row r="588" spans="1:3" x14ac:dyDescent="0.25">
      <c r="A588" s="5" t="s">
        <v>1750</v>
      </c>
      <c r="B588" s="4" t="s">
        <v>1749</v>
      </c>
      <c r="C588" s="4" t="s">
        <v>1748</v>
      </c>
    </row>
    <row r="589" spans="1:3" x14ac:dyDescent="0.25">
      <c r="A589" s="5" t="s">
        <v>1753</v>
      </c>
      <c r="B589" s="4" t="s">
        <v>1752</v>
      </c>
      <c r="C589" s="4" t="s">
        <v>1751</v>
      </c>
    </row>
    <row r="590" spans="1:3" x14ac:dyDescent="0.25">
      <c r="A590" s="5" t="s">
        <v>1756</v>
      </c>
      <c r="B590" s="4" t="s">
        <v>1755</v>
      </c>
      <c r="C590" s="4" t="s">
        <v>1754</v>
      </c>
    </row>
    <row r="591" spans="1:3" x14ac:dyDescent="0.25">
      <c r="A591" s="5" t="s">
        <v>1759</v>
      </c>
      <c r="B591" s="4" t="s">
        <v>1758</v>
      </c>
      <c r="C591" s="4" t="s">
        <v>1757</v>
      </c>
    </row>
    <row r="592" spans="1:3" x14ac:dyDescent="0.25">
      <c r="A592" s="5" t="s">
        <v>1762</v>
      </c>
      <c r="B592" s="4" t="s">
        <v>1761</v>
      </c>
      <c r="C592" s="4" t="s">
        <v>1760</v>
      </c>
    </row>
    <row r="593" spans="1:3" x14ac:dyDescent="0.25">
      <c r="A593" s="5" t="s">
        <v>1765</v>
      </c>
      <c r="B593" s="4" t="s">
        <v>1764</v>
      </c>
      <c r="C593" s="4" t="s">
        <v>1763</v>
      </c>
    </row>
    <row r="594" spans="1:3" x14ac:dyDescent="0.25">
      <c r="A594" s="5" t="s">
        <v>1768</v>
      </c>
      <c r="B594" s="4" t="s">
        <v>1767</v>
      </c>
      <c r="C594" s="4" t="s">
        <v>1766</v>
      </c>
    </row>
    <row r="595" spans="1:3" x14ac:dyDescent="0.25">
      <c r="A595" s="5" t="s">
        <v>1771</v>
      </c>
      <c r="B595" s="4" t="s">
        <v>1770</v>
      </c>
      <c r="C595" s="4" t="s">
        <v>1769</v>
      </c>
    </row>
    <row r="596" spans="1:3" x14ac:dyDescent="0.25">
      <c r="A596" s="5" t="s">
        <v>1774</v>
      </c>
      <c r="B596" s="4" t="s">
        <v>1773</v>
      </c>
      <c r="C596" s="4" t="s">
        <v>1772</v>
      </c>
    </row>
    <row r="597" spans="1:3" x14ac:dyDescent="0.25">
      <c r="A597" s="5" t="s">
        <v>1777</v>
      </c>
      <c r="B597" s="4" t="s">
        <v>1776</v>
      </c>
      <c r="C597" s="4" t="s">
        <v>1775</v>
      </c>
    </row>
    <row r="598" spans="1:3" x14ac:dyDescent="0.25">
      <c r="A598" s="5" t="s">
        <v>1779</v>
      </c>
      <c r="B598" s="4" t="s">
        <v>19</v>
      </c>
      <c r="C598" s="4" t="s">
        <v>1778</v>
      </c>
    </row>
    <row r="599" spans="1:3" x14ac:dyDescent="0.25">
      <c r="A599" s="5" t="s">
        <v>1782</v>
      </c>
      <c r="B599" s="4" t="s">
        <v>1781</v>
      </c>
      <c r="C599" s="4" t="s">
        <v>1780</v>
      </c>
    </row>
    <row r="600" spans="1:3" x14ac:dyDescent="0.25">
      <c r="A600" s="5" t="s">
        <v>1785</v>
      </c>
      <c r="B600" s="4" t="s">
        <v>1784</v>
      </c>
      <c r="C600" s="4" t="s">
        <v>1783</v>
      </c>
    </row>
    <row r="601" spans="1:3" x14ac:dyDescent="0.25">
      <c r="A601" s="5" t="s">
        <v>1788</v>
      </c>
      <c r="B601" s="4" t="s">
        <v>1787</v>
      </c>
      <c r="C601" s="4" t="s">
        <v>1786</v>
      </c>
    </row>
    <row r="602" spans="1:3" x14ac:dyDescent="0.25">
      <c r="A602" s="5" t="s">
        <v>1791</v>
      </c>
      <c r="B602" s="4" t="s">
        <v>1790</v>
      </c>
      <c r="C602" s="4" t="s">
        <v>1789</v>
      </c>
    </row>
    <row r="603" spans="1:3" x14ac:dyDescent="0.25">
      <c r="A603" s="5" t="s">
        <v>1794</v>
      </c>
      <c r="B603" s="4" t="s">
        <v>1793</v>
      </c>
      <c r="C603" s="4" t="s">
        <v>1792</v>
      </c>
    </row>
    <row r="604" spans="1:3" x14ac:dyDescent="0.25">
      <c r="A604" s="5" t="s">
        <v>1797</v>
      </c>
      <c r="B604" s="4" t="s">
        <v>1796</v>
      </c>
      <c r="C604" s="4" t="s">
        <v>1795</v>
      </c>
    </row>
    <row r="605" spans="1:3" x14ac:dyDescent="0.25">
      <c r="A605" s="5" t="s">
        <v>1800</v>
      </c>
      <c r="B605" s="4" t="s">
        <v>1799</v>
      </c>
      <c r="C605" s="4" t="s">
        <v>1798</v>
      </c>
    </row>
    <row r="606" spans="1:3" x14ac:dyDescent="0.25">
      <c r="A606" s="5" t="s">
        <v>1803</v>
      </c>
      <c r="B606" s="4" t="s">
        <v>1802</v>
      </c>
      <c r="C606" s="4" t="s">
        <v>1801</v>
      </c>
    </row>
    <row r="607" spans="1:3" x14ac:dyDescent="0.25">
      <c r="A607" s="5" t="s">
        <v>1806</v>
      </c>
      <c r="B607" s="4" t="s">
        <v>1805</v>
      </c>
      <c r="C607" s="4" t="s">
        <v>1804</v>
      </c>
    </row>
    <row r="608" spans="1:3" x14ac:dyDescent="0.25">
      <c r="A608" s="5" t="s">
        <v>1809</v>
      </c>
      <c r="B608" s="4" t="s">
        <v>1808</v>
      </c>
      <c r="C608" s="4" t="s">
        <v>1807</v>
      </c>
    </row>
    <row r="609" spans="1:3" x14ac:dyDescent="0.25">
      <c r="A609" s="5" t="s">
        <v>1812</v>
      </c>
      <c r="B609" s="4" t="s">
        <v>1811</v>
      </c>
      <c r="C609" s="4" t="s">
        <v>1810</v>
      </c>
    </row>
    <row r="610" spans="1:3" x14ac:dyDescent="0.25">
      <c r="A610" s="5" t="s">
        <v>1815</v>
      </c>
      <c r="B610" s="4" t="s">
        <v>1814</v>
      </c>
      <c r="C610" s="4" t="s">
        <v>1813</v>
      </c>
    </row>
    <row r="611" spans="1:3" x14ac:dyDescent="0.25">
      <c r="A611" s="5" t="s">
        <v>1818</v>
      </c>
      <c r="B611" s="4" t="s">
        <v>1817</v>
      </c>
      <c r="C611" s="4" t="s">
        <v>1816</v>
      </c>
    </row>
    <row r="612" spans="1:3" x14ac:dyDescent="0.25">
      <c r="A612" s="5" t="s">
        <v>1821</v>
      </c>
      <c r="B612" s="4" t="s">
        <v>1820</v>
      </c>
      <c r="C612" s="4" t="s">
        <v>1819</v>
      </c>
    </row>
    <row r="613" spans="1:3" x14ac:dyDescent="0.25">
      <c r="A613" s="5" t="s">
        <v>1824</v>
      </c>
      <c r="B613" s="4" t="s">
        <v>1823</v>
      </c>
      <c r="C613" s="4" t="s">
        <v>1822</v>
      </c>
    </row>
    <row r="614" spans="1:3" x14ac:dyDescent="0.25">
      <c r="A614" s="5" t="s">
        <v>1827</v>
      </c>
      <c r="B614" s="4" t="s">
        <v>1826</v>
      </c>
      <c r="C614" s="4" t="s">
        <v>1825</v>
      </c>
    </row>
    <row r="615" spans="1:3" x14ac:dyDescent="0.25">
      <c r="A615" s="5" t="s">
        <v>1830</v>
      </c>
      <c r="B615" s="4" t="s">
        <v>1829</v>
      </c>
      <c r="C615" s="4" t="s">
        <v>1828</v>
      </c>
    </row>
    <row r="616" spans="1:3" x14ac:dyDescent="0.25">
      <c r="A616" s="5" t="s">
        <v>1833</v>
      </c>
      <c r="B616" s="4" t="s">
        <v>1832</v>
      </c>
      <c r="C616" s="4" t="s">
        <v>1831</v>
      </c>
    </row>
    <row r="617" spans="1:3" x14ac:dyDescent="0.25">
      <c r="A617" s="5" t="s">
        <v>1836</v>
      </c>
      <c r="B617" s="4" t="s">
        <v>1835</v>
      </c>
      <c r="C617" s="4" t="s">
        <v>1834</v>
      </c>
    </row>
    <row r="618" spans="1:3" x14ac:dyDescent="0.25">
      <c r="A618" s="5" t="s">
        <v>1839</v>
      </c>
      <c r="B618" s="4" t="s">
        <v>1838</v>
      </c>
      <c r="C618" s="4" t="s">
        <v>1837</v>
      </c>
    </row>
    <row r="619" spans="1:3" x14ac:dyDescent="0.25">
      <c r="A619" s="5" t="s">
        <v>1842</v>
      </c>
      <c r="B619" s="4" t="s">
        <v>1841</v>
      </c>
      <c r="C619" s="4" t="s">
        <v>1840</v>
      </c>
    </row>
    <row r="620" spans="1:3" x14ac:dyDescent="0.25">
      <c r="A620" s="5" t="s">
        <v>1845</v>
      </c>
      <c r="B620" s="4" t="s">
        <v>1844</v>
      </c>
      <c r="C620" s="4" t="s">
        <v>1843</v>
      </c>
    </row>
    <row r="621" spans="1:3" x14ac:dyDescent="0.25">
      <c r="A621" s="5" t="s">
        <v>1848</v>
      </c>
      <c r="B621" s="4" t="s">
        <v>1847</v>
      </c>
      <c r="C621" s="4" t="s">
        <v>1846</v>
      </c>
    </row>
    <row r="622" spans="1:3" x14ac:dyDescent="0.25">
      <c r="A622" s="5" t="s">
        <v>1851</v>
      </c>
      <c r="B622" s="4" t="s">
        <v>1850</v>
      </c>
      <c r="C622" s="4" t="s">
        <v>1849</v>
      </c>
    </row>
    <row r="623" spans="1:3" x14ac:dyDescent="0.25">
      <c r="A623" s="5" t="s">
        <v>1854</v>
      </c>
      <c r="B623" s="4" t="s">
        <v>1853</v>
      </c>
      <c r="C623" s="4" t="s">
        <v>1852</v>
      </c>
    </row>
    <row r="624" spans="1:3" x14ac:dyDescent="0.25">
      <c r="A624" s="5" t="s">
        <v>1857</v>
      </c>
      <c r="B624" s="4" t="s">
        <v>1856</v>
      </c>
      <c r="C624" s="4" t="s">
        <v>1855</v>
      </c>
    </row>
    <row r="625" spans="1:3" x14ac:dyDescent="0.25">
      <c r="A625" s="5" t="s">
        <v>1860</v>
      </c>
      <c r="B625" s="4" t="s">
        <v>1859</v>
      </c>
      <c r="C625" s="4" t="s">
        <v>1858</v>
      </c>
    </row>
    <row r="626" spans="1:3" x14ac:dyDescent="0.25">
      <c r="A626" s="5" t="s">
        <v>1863</v>
      </c>
      <c r="B626" s="4" t="s">
        <v>1862</v>
      </c>
      <c r="C626" s="4" t="s">
        <v>1861</v>
      </c>
    </row>
    <row r="627" spans="1:3" x14ac:dyDescent="0.25">
      <c r="A627" s="5" t="s">
        <v>1866</v>
      </c>
      <c r="B627" s="4" t="s">
        <v>1865</v>
      </c>
      <c r="C627" s="4" t="s">
        <v>1864</v>
      </c>
    </row>
    <row r="628" spans="1:3" x14ac:dyDescent="0.25">
      <c r="A628" s="5" t="s">
        <v>1869</v>
      </c>
      <c r="B628" s="4" t="s">
        <v>1868</v>
      </c>
      <c r="C628" s="4" t="s">
        <v>1867</v>
      </c>
    </row>
    <row r="629" spans="1:3" x14ac:dyDescent="0.25">
      <c r="A629" s="5" t="s">
        <v>1872</v>
      </c>
      <c r="B629" s="4" t="s">
        <v>1871</v>
      </c>
      <c r="C629" s="4" t="s">
        <v>1870</v>
      </c>
    </row>
    <row r="630" spans="1:3" x14ac:dyDescent="0.25">
      <c r="A630" s="5" t="s">
        <v>1875</v>
      </c>
      <c r="B630" s="4" t="s">
        <v>1874</v>
      </c>
      <c r="C630" s="4" t="s">
        <v>1873</v>
      </c>
    </row>
    <row r="631" spans="1:3" x14ac:dyDescent="0.25">
      <c r="A631" s="5" t="s">
        <v>1878</v>
      </c>
      <c r="B631" s="4" t="s">
        <v>1877</v>
      </c>
      <c r="C631" s="4" t="s">
        <v>1876</v>
      </c>
    </row>
    <row r="632" spans="1:3" x14ac:dyDescent="0.25">
      <c r="A632" s="5" t="s">
        <v>1881</v>
      </c>
      <c r="B632" s="4" t="s">
        <v>1880</v>
      </c>
      <c r="C632" s="4" t="s">
        <v>1879</v>
      </c>
    </row>
    <row r="633" spans="1:3" x14ac:dyDescent="0.25">
      <c r="A633" s="5" t="s">
        <v>1884</v>
      </c>
      <c r="B633" s="4" t="s">
        <v>1883</v>
      </c>
      <c r="C633" s="4" t="s">
        <v>1882</v>
      </c>
    </row>
    <row r="634" spans="1:3" x14ac:dyDescent="0.25">
      <c r="A634" s="5" t="s">
        <v>1887</v>
      </c>
      <c r="B634" s="4" t="s">
        <v>1886</v>
      </c>
      <c r="C634" s="4" t="s">
        <v>1885</v>
      </c>
    </row>
    <row r="635" spans="1:3" x14ac:dyDescent="0.25">
      <c r="A635" s="5" t="s">
        <v>1890</v>
      </c>
      <c r="B635" s="4" t="s">
        <v>1889</v>
      </c>
      <c r="C635" s="4" t="s">
        <v>1888</v>
      </c>
    </row>
    <row r="636" spans="1:3" x14ac:dyDescent="0.25">
      <c r="A636" s="5" t="s">
        <v>1893</v>
      </c>
      <c r="B636" s="4" t="s">
        <v>1892</v>
      </c>
      <c r="C636" s="4" t="s">
        <v>1891</v>
      </c>
    </row>
    <row r="637" spans="1:3" x14ac:dyDescent="0.25">
      <c r="A637" s="5" t="s">
        <v>1896</v>
      </c>
      <c r="B637" s="4" t="s">
        <v>1895</v>
      </c>
      <c r="C637" s="4" t="s">
        <v>1894</v>
      </c>
    </row>
    <row r="638" spans="1:3" x14ac:dyDescent="0.25">
      <c r="A638" s="5" t="s">
        <v>1899</v>
      </c>
      <c r="B638" s="4" t="s">
        <v>1898</v>
      </c>
      <c r="C638" s="4" t="s">
        <v>1897</v>
      </c>
    </row>
    <row r="639" spans="1:3" x14ac:dyDescent="0.25">
      <c r="A639" s="5" t="s">
        <v>1902</v>
      </c>
      <c r="B639" s="4" t="s">
        <v>1901</v>
      </c>
      <c r="C639" s="4" t="s">
        <v>1900</v>
      </c>
    </row>
    <row r="640" spans="1:3" x14ac:dyDescent="0.25">
      <c r="A640" s="5" t="s">
        <v>1905</v>
      </c>
      <c r="B640" s="4" t="s">
        <v>1904</v>
      </c>
      <c r="C640" s="4" t="s">
        <v>1903</v>
      </c>
    </row>
    <row r="641" spans="1:3" x14ac:dyDescent="0.25">
      <c r="A641" s="5" t="s">
        <v>1908</v>
      </c>
      <c r="B641" s="4" t="s">
        <v>1907</v>
      </c>
      <c r="C641" s="4" t="s">
        <v>1906</v>
      </c>
    </row>
    <row r="642" spans="1:3" x14ac:dyDescent="0.25">
      <c r="A642" s="5" t="s">
        <v>1911</v>
      </c>
      <c r="B642" s="4" t="s">
        <v>1910</v>
      </c>
      <c r="C642" s="4" t="s">
        <v>1909</v>
      </c>
    </row>
    <row r="643" spans="1:3" x14ac:dyDescent="0.25">
      <c r="A643" s="5" t="s">
        <v>1914</v>
      </c>
      <c r="B643" s="4" t="s">
        <v>1913</v>
      </c>
      <c r="C643" s="4" t="s">
        <v>1912</v>
      </c>
    </row>
    <row r="644" spans="1:3" x14ac:dyDescent="0.25">
      <c r="A644" s="5" t="s">
        <v>1917</v>
      </c>
      <c r="B644" s="4" t="s">
        <v>1916</v>
      </c>
      <c r="C644" s="4" t="s">
        <v>1915</v>
      </c>
    </row>
    <row r="645" spans="1:3" x14ac:dyDescent="0.25">
      <c r="A645" s="5" t="s">
        <v>1919</v>
      </c>
      <c r="B645" s="4" t="s">
        <v>19</v>
      </c>
      <c r="C645" s="4" t="s">
        <v>1918</v>
      </c>
    </row>
    <row r="646" spans="1:3" x14ac:dyDescent="0.25">
      <c r="A646" s="5" t="s">
        <v>1922</v>
      </c>
      <c r="B646" s="4" t="s">
        <v>1921</v>
      </c>
      <c r="C646" s="4" t="s">
        <v>1920</v>
      </c>
    </row>
    <row r="647" spans="1:3" x14ac:dyDescent="0.25">
      <c r="A647" s="5" t="s">
        <v>1925</v>
      </c>
      <c r="B647" s="4" t="s">
        <v>1924</v>
      </c>
      <c r="C647" s="4" t="s">
        <v>1923</v>
      </c>
    </row>
    <row r="648" spans="1:3" x14ac:dyDescent="0.25">
      <c r="A648" s="5" t="s">
        <v>1928</v>
      </c>
      <c r="B648" s="4" t="s">
        <v>1927</v>
      </c>
      <c r="C648" s="4" t="s">
        <v>1926</v>
      </c>
    </row>
    <row r="649" spans="1:3" x14ac:dyDescent="0.25">
      <c r="A649" s="5" t="s">
        <v>1931</v>
      </c>
      <c r="B649" s="4" t="s">
        <v>1930</v>
      </c>
      <c r="C649" s="4" t="s">
        <v>1929</v>
      </c>
    </row>
    <row r="650" spans="1:3" x14ac:dyDescent="0.25">
      <c r="A650" s="5" t="s">
        <v>1934</v>
      </c>
      <c r="B650" s="4" t="s">
        <v>1933</v>
      </c>
      <c r="C650" s="4" t="s">
        <v>1932</v>
      </c>
    </row>
    <row r="651" spans="1:3" x14ac:dyDescent="0.25">
      <c r="A651" s="5" t="s">
        <v>1937</v>
      </c>
      <c r="B651" s="4" t="s">
        <v>1936</v>
      </c>
      <c r="C651" s="4" t="s">
        <v>1935</v>
      </c>
    </row>
    <row r="652" spans="1:3" x14ac:dyDescent="0.25">
      <c r="A652" s="5" t="s">
        <v>1940</v>
      </c>
      <c r="B652" s="4" t="s">
        <v>1939</v>
      </c>
      <c r="C652" s="4" t="s">
        <v>1938</v>
      </c>
    </row>
    <row r="653" spans="1:3" x14ac:dyDescent="0.25">
      <c r="A653" s="5" t="s">
        <v>1943</v>
      </c>
      <c r="B653" s="4" t="s">
        <v>1942</v>
      </c>
      <c r="C653" s="4" t="s">
        <v>1941</v>
      </c>
    </row>
    <row r="654" spans="1:3" x14ac:dyDescent="0.25">
      <c r="A654" s="5" t="s">
        <v>1946</v>
      </c>
      <c r="B654" s="4" t="s">
        <v>1945</v>
      </c>
      <c r="C654" s="4" t="s">
        <v>1944</v>
      </c>
    </row>
    <row r="655" spans="1:3" x14ac:dyDescent="0.25">
      <c r="A655" s="5" t="s">
        <v>1949</v>
      </c>
      <c r="B655" s="4" t="s">
        <v>1948</v>
      </c>
      <c r="C655" s="4" t="s">
        <v>1947</v>
      </c>
    </row>
    <row r="656" spans="1:3" x14ac:dyDescent="0.25">
      <c r="A656" s="5" t="s">
        <v>1952</v>
      </c>
      <c r="B656" s="4" t="s">
        <v>1951</v>
      </c>
      <c r="C656" s="4" t="s">
        <v>1950</v>
      </c>
    </row>
    <row r="657" spans="1:3" x14ac:dyDescent="0.25">
      <c r="A657" s="5" t="s">
        <v>1955</v>
      </c>
      <c r="B657" s="4" t="s">
        <v>1954</v>
      </c>
      <c r="C657" s="4" t="s">
        <v>1953</v>
      </c>
    </row>
    <row r="658" spans="1:3" x14ac:dyDescent="0.25">
      <c r="A658" s="5" t="s">
        <v>1958</v>
      </c>
      <c r="B658" s="4" t="s">
        <v>1957</v>
      </c>
      <c r="C658" s="4" t="s">
        <v>1956</v>
      </c>
    </row>
    <row r="659" spans="1:3" x14ac:dyDescent="0.25">
      <c r="A659" s="5" t="s">
        <v>1961</v>
      </c>
      <c r="B659" s="4" t="s">
        <v>1960</v>
      </c>
      <c r="C659" s="4" t="s">
        <v>1959</v>
      </c>
    </row>
    <row r="660" spans="1:3" x14ac:dyDescent="0.25">
      <c r="A660" s="5" t="s">
        <v>1964</v>
      </c>
      <c r="B660" s="4" t="s">
        <v>1963</v>
      </c>
      <c r="C660" s="4" t="s">
        <v>1962</v>
      </c>
    </row>
    <row r="661" spans="1:3" x14ac:dyDescent="0.25">
      <c r="A661" s="5" t="s">
        <v>1967</v>
      </c>
      <c r="B661" s="4" t="s">
        <v>1966</v>
      </c>
      <c r="C661" s="4" t="s">
        <v>1965</v>
      </c>
    </row>
    <row r="662" spans="1:3" x14ac:dyDescent="0.25">
      <c r="A662" s="5" t="s">
        <v>1970</v>
      </c>
      <c r="B662" s="4" t="s">
        <v>1969</v>
      </c>
      <c r="C662" s="4" t="s">
        <v>1968</v>
      </c>
    </row>
    <row r="663" spans="1:3" x14ac:dyDescent="0.25">
      <c r="A663" s="5" t="s">
        <v>1973</v>
      </c>
      <c r="B663" s="4" t="s">
        <v>1972</v>
      </c>
      <c r="C663" s="4" t="s">
        <v>1971</v>
      </c>
    </row>
    <row r="664" spans="1:3" x14ac:dyDescent="0.25">
      <c r="A664" s="5" t="s">
        <v>1976</v>
      </c>
      <c r="B664" s="4" t="s">
        <v>1975</v>
      </c>
      <c r="C664" s="4" t="s">
        <v>1974</v>
      </c>
    </row>
    <row r="665" spans="1:3" x14ac:dyDescent="0.25">
      <c r="A665" s="5" t="s">
        <v>1979</v>
      </c>
      <c r="B665" s="4" t="s">
        <v>1978</v>
      </c>
      <c r="C665" s="4" t="s">
        <v>1977</v>
      </c>
    </row>
    <row r="666" spans="1:3" x14ac:dyDescent="0.25">
      <c r="A666" s="5" t="s">
        <v>1982</v>
      </c>
      <c r="B666" s="4" t="s">
        <v>1981</v>
      </c>
      <c r="C666" s="4" t="s">
        <v>1980</v>
      </c>
    </row>
    <row r="667" spans="1:3" x14ac:dyDescent="0.25">
      <c r="A667" s="5" t="s">
        <v>1985</v>
      </c>
      <c r="B667" s="4" t="s">
        <v>1984</v>
      </c>
      <c r="C667" s="4" t="s">
        <v>1983</v>
      </c>
    </row>
    <row r="668" spans="1:3" x14ac:dyDescent="0.25">
      <c r="A668" s="5" t="s">
        <v>1988</v>
      </c>
      <c r="B668" s="4" t="s">
        <v>1987</v>
      </c>
      <c r="C668" s="4" t="s">
        <v>1986</v>
      </c>
    </row>
    <row r="669" spans="1:3" x14ac:dyDescent="0.25">
      <c r="A669" s="5" t="s">
        <v>1991</v>
      </c>
      <c r="B669" s="4" t="s">
        <v>1990</v>
      </c>
      <c r="C669" s="4" t="s">
        <v>1989</v>
      </c>
    </row>
    <row r="670" spans="1:3" x14ac:dyDescent="0.25">
      <c r="A670" s="5" t="s">
        <v>1994</v>
      </c>
      <c r="B670" s="4" t="s">
        <v>1993</v>
      </c>
      <c r="C670" s="4" t="s">
        <v>1992</v>
      </c>
    </row>
    <row r="671" spans="1:3" x14ac:dyDescent="0.25">
      <c r="A671" s="5" t="s">
        <v>1997</v>
      </c>
      <c r="B671" s="4" t="s">
        <v>1996</v>
      </c>
      <c r="C671" s="4" t="s">
        <v>1995</v>
      </c>
    </row>
    <row r="672" spans="1:3" x14ac:dyDescent="0.25">
      <c r="A672" s="5" t="s">
        <v>2000</v>
      </c>
      <c r="B672" s="4" t="s">
        <v>1999</v>
      </c>
      <c r="C672" s="4" t="s">
        <v>1998</v>
      </c>
    </row>
    <row r="673" spans="1:3" x14ac:dyDescent="0.25">
      <c r="A673" s="5" t="s">
        <v>2003</v>
      </c>
      <c r="B673" s="4" t="s">
        <v>2002</v>
      </c>
      <c r="C673" s="4" t="s">
        <v>2001</v>
      </c>
    </row>
    <row r="674" spans="1:3" x14ac:dyDescent="0.25">
      <c r="A674" s="5" t="s">
        <v>2006</v>
      </c>
      <c r="B674" s="4" t="s">
        <v>2005</v>
      </c>
      <c r="C674" s="4" t="s">
        <v>2004</v>
      </c>
    </row>
    <row r="675" spans="1:3" x14ac:dyDescent="0.25">
      <c r="A675" s="5" t="s">
        <v>2009</v>
      </c>
      <c r="B675" s="4" t="s">
        <v>2008</v>
      </c>
      <c r="C675" s="4" t="s">
        <v>2007</v>
      </c>
    </row>
    <row r="676" spans="1:3" x14ac:dyDescent="0.25">
      <c r="A676" s="5" t="s">
        <v>2012</v>
      </c>
      <c r="B676" s="4" t="s">
        <v>2011</v>
      </c>
      <c r="C676" s="4" t="s">
        <v>2010</v>
      </c>
    </row>
    <row r="677" spans="1:3" x14ac:dyDescent="0.25">
      <c r="A677" s="5" t="s">
        <v>2015</v>
      </c>
      <c r="B677" s="4" t="s">
        <v>2014</v>
      </c>
      <c r="C677" s="4" t="s">
        <v>2013</v>
      </c>
    </row>
    <row r="678" spans="1:3" x14ac:dyDescent="0.25">
      <c r="A678" s="5" t="s">
        <v>2018</v>
      </c>
      <c r="B678" s="4" t="s">
        <v>2017</v>
      </c>
      <c r="C678" s="4" t="s">
        <v>2016</v>
      </c>
    </row>
    <row r="679" spans="1:3" x14ac:dyDescent="0.25">
      <c r="A679" s="5" t="s">
        <v>2021</v>
      </c>
      <c r="B679" s="4" t="s">
        <v>2020</v>
      </c>
      <c r="C679" s="4" t="s">
        <v>2019</v>
      </c>
    </row>
    <row r="680" spans="1:3" x14ac:dyDescent="0.25">
      <c r="A680" s="5" t="s">
        <v>2024</v>
      </c>
      <c r="B680" s="4" t="s">
        <v>2023</v>
      </c>
      <c r="C680" s="4" t="s">
        <v>2022</v>
      </c>
    </row>
    <row r="681" spans="1:3" x14ac:dyDescent="0.25">
      <c r="A681" s="5" t="s">
        <v>2027</v>
      </c>
      <c r="B681" s="4" t="s">
        <v>2026</v>
      </c>
      <c r="C681" s="4" t="s">
        <v>2025</v>
      </c>
    </row>
    <row r="682" spans="1:3" x14ac:dyDescent="0.25">
      <c r="A682" s="5" t="s">
        <v>2030</v>
      </c>
      <c r="B682" s="4" t="s">
        <v>2029</v>
      </c>
      <c r="C682" s="4" t="s">
        <v>2028</v>
      </c>
    </row>
    <row r="683" spans="1:3" x14ac:dyDescent="0.25">
      <c r="A683" s="5" t="s">
        <v>2033</v>
      </c>
      <c r="B683" s="4" t="s">
        <v>2032</v>
      </c>
      <c r="C683" s="4" t="s">
        <v>2031</v>
      </c>
    </row>
    <row r="684" spans="1:3" x14ac:dyDescent="0.25">
      <c r="A684" s="5" t="s">
        <v>2036</v>
      </c>
      <c r="B684" s="4" t="s">
        <v>2035</v>
      </c>
      <c r="C684" s="4" t="s">
        <v>2034</v>
      </c>
    </row>
    <row r="685" spans="1:3" x14ac:dyDescent="0.25">
      <c r="A685" s="5" t="s">
        <v>2039</v>
      </c>
      <c r="B685" s="4" t="s">
        <v>2038</v>
      </c>
      <c r="C685" s="4" t="s">
        <v>2037</v>
      </c>
    </row>
    <row r="686" spans="1:3" x14ac:dyDescent="0.25">
      <c r="A686" s="5" t="s">
        <v>2042</v>
      </c>
      <c r="B686" s="4" t="s">
        <v>2041</v>
      </c>
      <c r="C686" s="4" t="s">
        <v>2040</v>
      </c>
    </row>
    <row r="687" spans="1:3" x14ac:dyDescent="0.25">
      <c r="A687" s="5" t="s">
        <v>2045</v>
      </c>
      <c r="B687" s="4" t="s">
        <v>2044</v>
      </c>
      <c r="C687" s="4" t="s">
        <v>2043</v>
      </c>
    </row>
    <row r="688" spans="1:3" x14ac:dyDescent="0.25">
      <c r="A688" s="5" t="s">
        <v>2048</v>
      </c>
      <c r="B688" s="4" t="s">
        <v>2047</v>
      </c>
      <c r="C688" s="4" t="s">
        <v>2046</v>
      </c>
    </row>
    <row r="689" spans="1:3" x14ac:dyDescent="0.25">
      <c r="A689" s="5" t="s">
        <v>2051</v>
      </c>
      <c r="B689" s="4" t="s">
        <v>2050</v>
      </c>
      <c r="C689" s="4" t="s">
        <v>2049</v>
      </c>
    </row>
    <row r="690" spans="1:3" x14ac:dyDescent="0.25">
      <c r="A690" s="5" t="s">
        <v>2054</v>
      </c>
      <c r="B690" s="4" t="s">
        <v>2053</v>
      </c>
      <c r="C690" s="4" t="s">
        <v>2052</v>
      </c>
    </row>
    <row r="691" spans="1:3" x14ac:dyDescent="0.25">
      <c r="A691" s="5" t="s">
        <v>2057</v>
      </c>
      <c r="B691" s="4" t="s">
        <v>2056</v>
      </c>
      <c r="C691" s="4" t="s">
        <v>2055</v>
      </c>
    </row>
    <row r="692" spans="1:3" x14ac:dyDescent="0.25">
      <c r="A692" s="5" t="s">
        <v>2060</v>
      </c>
      <c r="B692" s="4" t="s">
        <v>2059</v>
      </c>
      <c r="C692" s="4" t="s">
        <v>2058</v>
      </c>
    </row>
    <row r="693" spans="1:3" x14ac:dyDescent="0.25">
      <c r="A693" s="5" t="s">
        <v>2063</v>
      </c>
      <c r="B693" s="4" t="s">
        <v>2062</v>
      </c>
      <c r="C693" s="4" t="s">
        <v>2061</v>
      </c>
    </row>
    <row r="694" spans="1:3" x14ac:dyDescent="0.25">
      <c r="A694" s="5" t="s">
        <v>2066</v>
      </c>
      <c r="B694" s="4" t="s">
        <v>2065</v>
      </c>
      <c r="C694" s="4" t="s">
        <v>2064</v>
      </c>
    </row>
    <row r="695" spans="1:3" x14ac:dyDescent="0.25">
      <c r="A695" s="5" t="s">
        <v>2069</v>
      </c>
      <c r="B695" s="4" t="s">
        <v>2068</v>
      </c>
      <c r="C695" s="4" t="s">
        <v>2067</v>
      </c>
    </row>
    <row r="696" spans="1:3" x14ac:dyDescent="0.25">
      <c r="A696" s="5" t="s">
        <v>2072</v>
      </c>
      <c r="B696" s="4" t="s">
        <v>2071</v>
      </c>
      <c r="C696" s="4" t="s">
        <v>2070</v>
      </c>
    </row>
    <row r="697" spans="1:3" x14ac:dyDescent="0.25">
      <c r="A697" s="5" t="s">
        <v>2075</v>
      </c>
      <c r="B697" s="4" t="s">
        <v>2074</v>
      </c>
      <c r="C697" s="4" t="s">
        <v>2073</v>
      </c>
    </row>
    <row r="698" spans="1:3" x14ac:dyDescent="0.25">
      <c r="A698" s="5" t="s">
        <v>2078</v>
      </c>
      <c r="B698" s="4" t="s">
        <v>2077</v>
      </c>
      <c r="C698" s="4" t="s">
        <v>2076</v>
      </c>
    </row>
    <row r="699" spans="1:3" x14ac:dyDescent="0.25">
      <c r="A699" s="5" t="s">
        <v>2081</v>
      </c>
      <c r="B699" s="4" t="s">
        <v>2080</v>
      </c>
      <c r="C699" s="4" t="s">
        <v>2079</v>
      </c>
    </row>
    <row r="700" spans="1:3" x14ac:dyDescent="0.25">
      <c r="A700" s="5" t="s">
        <v>2084</v>
      </c>
      <c r="B700" s="4" t="s">
        <v>2083</v>
      </c>
      <c r="C700" s="4" t="s">
        <v>2082</v>
      </c>
    </row>
    <row r="701" spans="1:3" x14ac:dyDescent="0.25">
      <c r="A701" s="5" t="s">
        <v>2087</v>
      </c>
      <c r="B701" s="4" t="s">
        <v>2086</v>
      </c>
      <c r="C701" s="4" t="s">
        <v>2085</v>
      </c>
    </row>
    <row r="702" spans="1:3" x14ac:dyDescent="0.25">
      <c r="A702" s="5" t="s">
        <v>2090</v>
      </c>
      <c r="B702" s="4" t="s">
        <v>2089</v>
      </c>
      <c r="C702" s="4" t="s">
        <v>2088</v>
      </c>
    </row>
    <row r="703" spans="1:3" x14ac:dyDescent="0.25">
      <c r="A703" s="5" t="s">
        <v>2093</v>
      </c>
      <c r="B703" s="4" t="s">
        <v>2092</v>
      </c>
      <c r="C703" s="4" t="s">
        <v>2091</v>
      </c>
    </row>
    <row r="704" spans="1:3" x14ac:dyDescent="0.25">
      <c r="A704" s="5" t="s">
        <v>2096</v>
      </c>
      <c r="B704" s="4" t="s">
        <v>2095</v>
      </c>
      <c r="C704" s="4" t="s">
        <v>2094</v>
      </c>
    </row>
    <row r="705" spans="1:3" x14ac:dyDescent="0.25">
      <c r="A705" s="5" t="s">
        <v>2099</v>
      </c>
      <c r="B705" s="4" t="s">
        <v>2098</v>
      </c>
      <c r="C705" s="4" t="s">
        <v>2097</v>
      </c>
    </row>
    <row r="706" spans="1:3" x14ac:dyDescent="0.25">
      <c r="A706" s="5" t="s">
        <v>2102</v>
      </c>
      <c r="B706" s="4" t="s">
        <v>2101</v>
      </c>
      <c r="C706" s="4" t="s">
        <v>2100</v>
      </c>
    </row>
    <row r="707" spans="1:3" x14ac:dyDescent="0.25">
      <c r="A707" s="5" t="s">
        <v>2105</v>
      </c>
      <c r="B707" s="4" t="s">
        <v>2104</v>
      </c>
      <c r="C707" s="4" t="s">
        <v>2103</v>
      </c>
    </row>
    <row r="708" spans="1:3" x14ac:dyDescent="0.25">
      <c r="A708" s="5" t="s">
        <v>2108</v>
      </c>
      <c r="B708" s="4" t="s">
        <v>2107</v>
      </c>
      <c r="C708" s="4" t="s">
        <v>2106</v>
      </c>
    </row>
    <row r="709" spans="1:3" x14ac:dyDescent="0.25">
      <c r="A709" s="5" t="s">
        <v>2111</v>
      </c>
      <c r="B709" s="4" t="s">
        <v>2110</v>
      </c>
      <c r="C709" s="4" t="s">
        <v>2109</v>
      </c>
    </row>
    <row r="710" spans="1:3" x14ac:dyDescent="0.25">
      <c r="A710" s="5" t="s">
        <v>2114</v>
      </c>
      <c r="B710" s="4" t="s">
        <v>2113</v>
      </c>
      <c r="C710" s="4" t="s">
        <v>2112</v>
      </c>
    </row>
    <row r="711" spans="1:3" x14ac:dyDescent="0.25">
      <c r="A711" s="5" t="s">
        <v>2117</v>
      </c>
      <c r="B711" s="4" t="s">
        <v>2116</v>
      </c>
      <c r="C711" s="4" t="s">
        <v>2115</v>
      </c>
    </row>
    <row r="712" spans="1:3" x14ac:dyDescent="0.25">
      <c r="A712" s="5" t="s">
        <v>2120</v>
      </c>
      <c r="B712" s="4" t="s">
        <v>2119</v>
      </c>
      <c r="C712" s="4" t="s">
        <v>2118</v>
      </c>
    </row>
    <row r="713" spans="1:3" x14ac:dyDescent="0.25">
      <c r="A713" s="5" t="s">
        <v>2123</v>
      </c>
      <c r="B713" s="4" t="s">
        <v>2122</v>
      </c>
      <c r="C713" s="4" t="s">
        <v>2121</v>
      </c>
    </row>
    <row r="714" spans="1:3" x14ac:dyDescent="0.25">
      <c r="A714" s="5" t="s">
        <v>2126</v>
      </c>
      <c r="B714" s="4" t="s">
        <v>2125</v>
      </c>
      <c r="C714" s="4" t="s">
        <v>2124</v>
      </c>
    </row>
    <row r="715" spans="1:3" x14ac:dyDescent="0.25">
      <c r="A715" s="5" t="s">
        <v>2129</v>
      </c>
      <c r="B715" s="4" t="s">
        <v>2128</v>
      </c>
      <c r="C715" s="4" t="s">
        <v>2127</v>
      </c>
    </row>
    <row r="716" spans="1:3" x14ac:dyDescent="0.25">
      <c r="A716" s="5" t="s">
        <v>2132</v>
      </c>
      <c r="B716" s="4" t="s">
        <v>2131</v>
      </c>
      <c r="C716" s="4" t="s">
        <v>2130</v>
      </c>
    </row>
    <row r="717" spans="1:3" x14ac:dyDescent="0.25">
      <c r="A717" s="5" t="s">
        <v>2135</v>
      </c>
      <c r="B717" s="4" t="s">
        <v>2134</v>
      </c>
      <c r="C717" s="4" t="s">
        <v>2133</v>
      </c>
    </row>
    <row r="718" spans="1:3" x14ac:dyDescent="0.25">
      <c r="A718" s="5" t="s">
        <v>2138</v>
      </c>
      <c r="B718" s="4" t="s">
        <v>2137</v>
      </c>
      <c r="C718" s="4" t="s">
        <v>2136</v>
      </c>
    </row>
    <row r="719" spans="1:3" x14ac:dyDescent="0.25">
      <c r="A719" s="5" t="s">
        <v>2141</v>
      </c>
      <c r="B719" s="4" t="s">
        <v>2140</v>
      </c>
      <c r="C719" s="4" t="s">
        <v>2139</v>
      </c>
    </row>
    <row r="720" spans="1:3" x14ac:dyDescent="0.25">
      <c r="A720" s="5" t="s">
        <v>2144</v>
      </c>
      <c r="B720" s="4" t="s">
        <v>2143</v>
      </c>
      <c r="C720" s="4" t="s">
        <v>2142</v>
      </c>
    </row>
    <row r="721" spans="1:3" x14ac:dyDescent="0.25">
      <c r="A721" s="5" t="s">
        <v>2146</v>
      </c>
      <c r="B721" s="4" t="s">
        <v>19</v>
      </c>
      <c r="C721" s="4" t="s">
        <v>2145</v>
      </c>
    </row>
    <row r="722" spans="1:3" x14ac:dyDescent="0.25">
      <c r="A722" s="5" t="s">
        <v>2149</v>
      </c>
      <c r="B722" s="4" t="s">
        <v>2148</v>
      </c>
      <c r="C722" s="4" t="s">
        <v>2147</v>
      </c>
    </row>
    <row r="723" spans="1:3" x14ac:dyDescent="0.25">
      <c r="A723" s="5" t="s">
        <v>2152</v>
      </c>
      <c r="B723" s="4" t="s">
        <v>2151</v>
      </c>
      <c r="C723" s="4" t="s">
        <v>2150</v>
      </c>
    </row>
    <row r="724" spans="1:3" x14ac:dyDescent="0.25">
      <c r="A724" s="5" t="s">
        <v>2155</v>
      </c>
      <c r="B724" s="4" t="s">
        <v>2154</v>
      </c>
      <c r="C724" s="4" t="s">
        <v>2153</v>
      </c>
    </row>
    <row r="725" spans="1:3" x14ac:dyDescent="0.25">
      <c r="A725" s="5" t="s">
        <v>2158</v>
      </c>
      <c r="B725" s="4" t="s">
        <v>2157</v>
      </c>
      <c r="C725" s="4" t="s">
        <v>2156</v>
      </c>
    </row>
    <row r="726" spans="1:3" x14ac:dyDescent="0.25">
      <c r="A726" s="5" t="s">
        <v>2161</v>
      </c>
      <c r="B726" s="4" t="s">
        <v>2160</v>
      </c>
      <c r="C726" s="4" t="s">
        <v>2159</v>
      </c>
    </row>
    <row r="727" spans="1:3" x14ac:dyDescent="0.25">
      <c r="A727" s="5" t="s">
        <v>2164</v>
      </c>
      <c r="B727" s="4" t="s">
        <v>2163</v>
      </c>
      <c r="C727" s="4" t="s">
        <v>2162</v>
      </c>
    </row>
    <row r="728" spans="1:3" x14ac:dyDescent="0.25">
      <c r="A728" s="5" t="s">
        <v>2167</v>
      </c>
      <c r="B728" s="4" t="s">
        <v>2166</v>
      </c>
      <c r="C728" s="4" t="s">
        <v>2165</v>
      </c>
    </row>
    <row r="729" spans="1:3" x14ac:dyDescent="0.25">
      <c r="A729" s="5" t="s">
        <v>2170</v>
      </c>
      <c r="B729" s="4" t="s">
        <v>2169</v>
      </c>
      <c r="C729" s="4" t="s">
        <v>2168</v>
      </c>
    </row>
    <row r="730" spans="1:3" x14ac:dyDescent="0.25">
      <c r="A730" s="5" t="s">
        <v>2173</v>
      </c>
      <c r="B730" s="4" t="s">
        <v>2172</v>
      </c>
      <c r="C730" s="4" t="s">
        <v>2171</v>
      </c>
    </row>
    <row r="731" spans="1:3" x14ac:dyDescent="0.25">
      <c r="A731" s="5" t="s">
        <v>2176</v>
      </c>
      <c r="B731" s="4" t="s">
        <v>2175</v>
      </c>
      <c r="C731" s="4" t="s">
        <v>2174</v>
      </c>
    </row>
    <row r="732" spans="1:3" x14ac:dyDescent="0.25">
      <c r="A732" s="5" t="s">
        <v>2179</v>
      </c>
      <c r="B732" s="4" t="s">
        <v>2178</v>
      </c>
      <c r="C732" s="4" t="s">
        <v>2177</v>
      </c>
    </row>
    <row r="733" spans="1:3" x14ac:dyDescent="0.25">
      <c r="A733" s="5" t="s">
        <v>2182</v>
      </c>
      <c r="B733" s="4" t="s">
        <v>2181</v>
      </c>
      <c r="C733" s="4" t="s">
        <v>2180</v>
      </c>
    </row>
    <row r="734" spans="1:3" x14ac:dyDescent="0.25">
      <c r="A734" s="5" t="s">
        <v>2185</v>
      </c>
      <c r="B734" s="4" t="s">
        <v>2184</v>
      </c>
      <c r="C734" s="4" t="s">
        <v>2183</v>
      </c>
    </row>
    <row r="735" spans="1:3" x14ac:dyDescent="0.25">
      <c r="A735" s="5" t="s">
        <v>2188</v>
      </c>
      <c r="B735" s="4" t="s">
        <v>2187</v>
      </c>
      <c r="C735" s="4" t="s">
        <v>2186</v>
      </c>
    </row>
    <row r="736" spans="1:3" x14ac:dyDescent="0.25">
      <c r="A736" s="5" t="s">
        <v>2191</v>
      </c>
      <c r="B736" s="4" t="s">
        <v>2190</v>
      </c>
      <c r="C736" s="4" t="s">
        <v>2189</v>
      </c>
    </row>
    <row r="737" spans="1:3" x14ac:dyDescent="0.25">
      <c r="A737" s="5" t="s">
        <v>2194</v>
      </c>
      <c r="B737" s="4" t="s">
        <v>2193</v>
      </c>
      <c r="C737" s="4" t="s">
        <v>2192</v>
      </c>
    </row>
    <row r="738" spans="1:3" x14ac:dyDescent="0.25">
      <c r="A738" s="5" t="s">
        <v>2197</v>
      </c>
      <c r="B738" s="4" t="s">
        <v>2196</v>
      </c>
      <c r="C738" s="4" t="s">
        <v>2195</v>
      </c>
    </row>
    <row r="739" spans="1:3" x14ac:dyDescent="0.25">
      <c r="A739" s="5" t="s">
        <v>2200</v>
      </c>
      <c r="B739" s="4" t="s">
        <v>2199</v>
      </c>
      <c r="C739" s="4" t="s">
        <v>2198</v>
      </c>
    </row>
    <row r="740" spans="1:3" x14ac:dyDescent="0.25">
      <c r="A740" s="5" t="s">
        <v>2203</v>
      </c>
      <c r="B740" s="4" t="s">
        <v>2202</v>
      </c>
      <c r="C740" s="4" t="s">
        <v>2201</v>
      </c>
    </row>
    <row r="741" spans="1:3" x14ac:dyDescent="0.25">
      <c r="A741" s="5" t="s">
        <v>2206</v>
      </c>
      <c r="B741" s="4" t="s">
        <v>2205</v>
      </c>
      <c r="C741" s="4" t="s">
        <v>2204</v>
      </c>
    </row>
    <row r="742" spans="1:3" x14ac:dyDescent="0.25">
      <c r="A742" s="5" t="s">
        <v>2209</v>
      </c>
      <c r="B742" s="4" t="s">
        <v>2208</v>
      </c>
      <c r="C742" s="4" t="s">
        <v>2207</v>
      </c>
    </row>
    <row r="743" spans="1:3" x14ac:dyDescent="0.25">
      <c r="A743" s="5" t="s">
        <v>2212</v>
      </c>
      <c r="B743" s="4" t="s">
        <v>2211</v>
      </c>
      <c r="C743" s="4" t="s">
        <v>2210</v>
      </c>
    </row>
    <row r="744" spans="1:3" x14ac:dyDescent="0.25">
      <c r="A744" s="5" t="s">
        <v>2215</v>
      </c>
      <c r="B744" s="4" t="s">
        <v>2214</v>
      </c>
      <c r="C744" s="4" t="s">
        <v>2213</v>
      </c>
    </row>
    <row r="745" spans="1:3" x14ac:dyDescent="0.25">
      <c r="A745" s="5" t="s">
        <v>2218</v>
      </c>
      <c r="B745" s="4" t="s">
        <v>2217</v>
      </c>
      <c r="C745" s="4" t="s">
        <v>2216</v>
      </c>
    </row>
    <row r="746" spans="1:3" x14ac:dyDescent="0.25">
      <c r="A746" s="5" t="s">
        <v>2221</v>
      </c>
      <c r="B746" s="4" t="s">
        <v>2220</v>
      </c>
      <c r="C746" s="4" t="s">
        <v>2219</v>
      </c>
    </row>
    <row r="747" spans="1:3" x14ac:dyDescent="0.25">
      <c r="A747" s="5" t="s">
        <v>2224</v>
      </c>
      <c r="B747" s="4" t="s">
        <v>2223</v>
      </c>
      <c r="C747" s="4" t="s">
        <v>2222</v>
      </c>
    </row>
    <row r="748" spans="1:3" x14ac:dyDescent="0.25">
      <c r="A748" s="5" t="s">
        <v>2227</v>
      </c>
      <c r="B748" s="4" t="s">
        <v>2226</v>
      </c>
      <c r="C748" s="4" t="s">
        <v>2225</v>
      </c>
    </row>
    <row r="749" spans="1:3" x14ac:dyDescent="0.25">
      <c r="A749" s="5" t="s">
        <v>2230</v>
      </c>
      <c r="B749" s="4" t="s">
        <v>2229</v>
      </c>
      <c r="C749" s="4" t="s">
        <v>2228</v>
      </c>
    </row>
    <row r="750" spans="1:3" x14ac:dyDescent="0.25">
      <c r="A750" s="5" t="s">
        <v>2233</v>
      </c>
      <c r="B750" s="4" t="s">
        <v>2232</v>
      </c>
      <c r="C750" s="4" t="s">
        <v>2231</v>
      </c>
    </row>
    <row r="751" spans="1:3" x14ac:dyDescent="0.25">
      <c r="A751" s="5" t="s">
        <v>2236</v>
      </c>
      <c r="B751" s="4" t="s">
        <v>2235</v>
      </c>
      <c r="C751" s="4" t="s">
        <v>2234</v>
      </c>
    </row>
    <row r="752" spans="1:3" x14ac:dyDescent="0.25">
      <c r="A752" s="5" t="s">
        <v>2239</v>
      </c>
      <c r="B752" s="4" t="s">
        <v>2238</v>
      </c>
      <c r="C752" s="4" t="s">
        <v>2237</v>
      </c>
    </row>
    <row r="753" spans="1:3" x14ac:dyDescent="0.25">
      <c r="A753" s="5" t="s">
        <v>2242</v>
      </c>
      <c r="B753" s="4" t="s">
        <v>2241</v>
      </c>
      <c r="C753" s="4" t="s">
        <v>2240</v>
      </c>
    </row>
    <row r="754" spans="1:3" x14ac:dyDescent="0.25">
      <c r="A754" s="5" t="s">
        <v>2245</v>
      </c>
      <c r="B754" s="4" t="s">
        <v>2244</v>
      </c>
      <c r="C754" s="4" t="s">
        <v>2243</v>
      </c>
    </row>
    <row r="755" spans="1:3" x14ac:dyDescent="0.25">
      <c r="A755" s="5" t="s">
        <v>2248</v>
      </c>
      <c r="B755" s="4" t="s">
        <v>2247</v>
      </c>
      <c r="C755" s="4" t="s">
        <v>2246</v>
      </c>
    </row>
    <row r="756" spans="1:3" x14ac:dyDescent="0.25">
      <c r="A756" s="5" t="s">
        <v>2251</v>
      </c>
      <c r="B756" s="4" t="s">
        <v>2250</v>
      </c>
      <c r="C756" s="4" t="s">
        <v>2249</v>
      </c>
    </row>
    <row r="757" spans="1:3" x14ac:dyDescent="0.25">
      <c r="A757" s="5" t="s">
        <v>2254</v>
      </c>
      <c r="B757" s="4" t="s">
        <v>2253</v>
      </c>
      <c r="C757" s="4" t="s">
        <v>2252</v>
      </c>
    </row>
    <row r="758" spans="1:3" x14ac:dyDescent="0.25">
      <c r="A758" s="5" t="s">
        <v>2257</v>
      </c>
      <c r="B758" s="4" t="s">
        <v>2256</v>
      </c>
      <c r="C758" s="4" t="s">
        <v>2255</v>
      </c>
    </row>
    <row r="759" spans="1:3" x14ac:dyDescent="0.25">
      <c r="A759" s="5" t="s">
        <v>2260</v>
      </c>
      <c r="B759" s="4" t="s">
        <v>2259</v>
      </c>
      <c r="C759" s="4" t="s">
        <v>2258</v>
      </c>
    </row>
    <row r="760" spans="1:3" x14ac:dyDescent="0.25">
      <c r="A760" s="5" t="s">
        <v>2262</v>
      </c>
      <c r="B760" s="4" t="s">
        <v>19</v>
      </c>
      <c r="C760" s="4" t="s">
        <v>2261</v>
      </c>
    </row>
    <row r="761" spans="1:3" x14ac:dyDescent="0.25">
      <c r="A761" s="5" t="s">
        <v>2265</v>
      </c>
      <c r="B761" s="4" t="s">
        <v>2264</v>
      </c>
      <c r="C761" s="4" t="s">
        <v>2263</v>
      </c>
    </row>
    <row r="762" spans="1:3" x14ac:dyDescent="0.25">
      <c r="A762" s="5" t="s">
        <v>2268</v>
      </c>
      <c r="B762" s="4" t="s">
        <v>2267</v>
      </c>
      <c r="C762" s="4" t="s">
        <v>2266</v>
      </c>
    </row>
    <row r="763" spans="1:3" x14ac:dyDescent="0.25">
      <c r="A763" s="5" t="s">
        <v>2270</v>
      </c>
      <c r="B763" s="4" t="s">
        <v>19</v>
      </c>
      <c r="C763" s="4" t="s">
        <v>2269</v>
      </c>
    </row>
    <row r="764" spans="1:3" x14ac:dyDescent="0.25">
      <c r="A764" s="5" t="s">
        <v>2273</v>
      </c>
      <c r="B764" s="4" t="s">
        <v>2272</v>
      </c>
      <c r="C764" s="4" t="s">
        <v>2271</v>
      </c>
    </row>
    <row r="765" spans="1:3" x14ac:dyDescent="0.25">
      <c r="A765" s="5" t="s">
        <v>2276</v>
      </c>
      <c r="B765" s="4" t="s">
        <v>2275</v>
      </c>
      <c r="C765" s="4" t="s">
        <v>2274</v>
      </c>
    </row>
    <row r="766" spans="1:3" x14ac:dyDescent="0.25">
      <c r="A766" s="5" t="s">
        <v>2278</v>
      </c>
      <c r="B766" s="4" t="s">
        <v>19</v>
      </c>
      <c r="C766" s="4" t="s">
        <v>2277</v>
      </c>
    </row>
    <row r="767" spans="1:3" x14ac:dyDescent="0.25">
      <c r="A767" s="5" t="s">
        <v>2281</v>
      </c>
      <c r="B767" s="4" t="s">
        <v>2280</v>
      </c>
      <c r="C767" s="4" t="s">
        <v>2279</v>
      </c>
    </row>
    <row r="768" spans="1:3" x14ac:dyDescent="0.25">
      <c r="A768" s="5" t="s">
        <v>2284</v>
      </c>
      <c r="B768" s="4" t="s">
        <v>2283</v>
      </c>
      <c r="C768" s="4" t="s">
        <v>2282</v>
      </c>
    </row>
    <row r="769" spans="1:3" x14ac:dyDescent="0.25">
      <c r="A769" s="5" t="s">
        <v>2287</v>
      </c>
      <c r="B769" s="4" t="s">
        <v>2286</v>
      </c>
      <c r="C769" s="4" t="s">
        <v>2285</v>
      </c>
    </row>
    <row r="770" spans="1:3" x14ac:dyDescent="0.25">
      <c r="A770" s="5" t="s">
        <v>2290</v>
      </c>
      <c r="B770" s="4" t="s">
        <v>2289</v>
      </c>
      <c r="C770" s="4" t="s">
        <v>2288</v>
      </c>
    </row>
    <row r="771" spans="1:3" x14ac:dyDescent="0.25">
      <c r="A771" s="5" t="s">
        <v>2293</v>
      </c>
      <c r="B771" s="4" t="s">
        <v>2292</v>
      </c>
      <c r="C771" s="4" t="s">
        <v>2291</v>
      </c>
    </row>
    <row r="772" spans="1:3" x14ac:dyDescent="0.25">
      <c r="A772" s="5" t="s">
        <v>2296</v>
      </c>
      <c r="B772" s="4" t="s">
        <v>2295</v>
      </c>
      <c r="C772" s="4" t="s">
        <v>2294</v>
      </c>
    </row>
    <row r="773" spans="1:3" x14ac:dyDescent="0.25">
      <c r="A773" s="5" t="s">
        <v>2299</v>
      </c>
      <c r="B773" s="4" t="s">
        <v>2298</v>
      </c>
      <c r="C773" s="4" t="s">
        <v>2297</v>
      </c>
    </row>
    <row r="774" spans="1:3" x14ac:dyDescent="0.25">
      <c r="A774" s="5" t="s">
        <v>2302</v>
      </c>
      <c r="B774" s="4" t="s">
        <v>2301</v>
      </c>
      <c r="C774" s="4" t="s">
        <v>2300</v>
      </c>
    </row>
    <row r="775" spans="1:3" x14ac:dyDescent="0.25">
      <c r="A775" s="5" t="s">
        <v>2305</v>
      </c>
      <c r="B775" s="4" t="s">
        <v>2304</v>
      </c>
      <c r="C775" s="4" t="s">
        <v>2303</v>
      </c>
    </row>
    <row r="776" spans="1:3" x14ac:dyDescent="0.25">
      <c r="A776" s="5" t="s">
        <v>2308</v>
      </c>
      <c r="B776" s="4" t="s">
        <v>2307</v>
      </c>
      <c r="C776" s="4" t="s">
        <v>2306</v>
      </c>
    </row>
    <row r="777" spans="1:3" x14ac:dyDescent="0.25">
      <c r="A777" s="5" t="s">
        <v>2311</v>
      </c>
      <c r="B777" s="4" t="s">
        <v>2310</v>
      </c>
      <c r="C777" s="4" t="s">
        <v>2309</v>
      </c>
    </row>
    <row r="778" spans="1:3" x14ac:dyDescent="0.25">
      <c r="A778" s="5" t="s">
        <v>2314</v>
      </c>
      <c r="B778" s="4" t="s">
        <v>2313</v>
      </c>
      <c r="C778" s="4" t="s">
        <v>2312</v>
      </c>
    </row>
    <row r="779" spans="1:3" x14ac:dyDescent="0.25">
      <c r="A779" s="5" t="s">
        <v>2317</v>
      </c>
      <c r="B779" s="4" t="s">
        <v>2316</v>
      </c>
      <c r="C779" s="4" t="s">
        <v>2315</v>
      </c>
    </row>
    <row r="780" spans="1:3" x14ac:dyDescent="0.25">
      <c r="A780" s="5" t="s">
        <v>2320</v>
      </c>
      <c r="B780" s="4" t="s">
        <v>2319</v>
      </c>
      <c r="C780" s="4" t="s">
        <v>2318</v>
      </c>
    </row>
    <row r="781" spans="1:3" x14ac:dyDescent="0.25">
      <c r="A781" s="5" t="s">
        <v>2323</v>
      </c>
      <c r="B781" s="4" t="s">
        <v>2322</v>
      </c>
      <c r="C781" s="4" t="s">
        <v>2321</v>
      </c>
    </row>
    <row r="782" spans="1:3" x14ac:dyDescent="0.25">
      <c r="A782" s="5" t="s">
        <v>2326</v>
      </c>
      <c r="B782" s="4" t="s">
        <v>2325</v>
      </c>
      <c r="C782" s="4" t="s">
        <v>2324</v>
      </c>
    </row>
    <row r="783" spans="1:3" x14ac:dyDescent="0.25">
      <c r="A783" s="5" t="s">
        <v>2328</v>
      </c>
      <c r="B783" s="4" t="s">
        <v>19</v>
      </c>
      <c r="C783" s="4" t="s">
        <v>2327</v>
      </c>
    </row>
    <row r="784" spans="1:3" x14ac:dyDescent="0.25">
      <c r="A784" s="5" t="s">
        <v>2330</v>
      </c>
      <c r="B784" s="4" t="s">
        <v>19</v>
      </c>
      <c r="C784" s="4" t="s">
        <v>2329</v>
      </c>
    </row>
    <row r="785" spans="1:3" x14ac:dyDescent="0.25">
      <c r="A785" s="5" t="s">
        <v>2333</v>
      </c>
      <c r="B785" s="4" t="s">
        <v>2332</v>
      </c>
      <c r="C785" s="4" t="s">
        <v>2331</v>
      </c>
    </row>
    <row r="786" spans="1:3" x14ac:dyDescent="0.25">
      <c r="A786" s="5" t="s">
        <v>2336</v>
      </c>
      <c r="B786" s="4" t="s">
        <v>2335</v>
      </c>
      <c r="C786" s="4" t="s">
        <v>2334</v>
      </c>
    </row>
    <row r="787" spans="1:3" x14ac:dyDescent="0.25">
      <c r="A787" s="5" t="s">
        <v>2339</v>
      </c>
      <c r="B787" s="4" t="s">
        <v>2338</v>
      </c>
      <c r="C787" s="4" t="s">
        <v>2337</v>
      </c>
    </row>
    <row r="788" spans="1:3" x14ac:dyDescent="0.25">
      <c r="A788" s="5" t="s">
        <v>2342</v>
      </c>
      <c r="B788" s="4" t="s">
        <v>2341</v>
      </c>
      <c r="C788" s="4" t="s">
        <v>2340</v>
      </c>
    </row>
    <row r="789" spans="1:3" x14ac:dyDescent="0.25">
      <c r="A789" s="5" t="s">
        <v>2345</v>
      </c>
      <c r="B789" s="4" t="s">
        <v>2344</v>
      </c>
      <c r="C789" s="4" t="s">
        <v>2343</v>
      </c>
    </row>
    <row r="790" spans="1:3" x14ac:dyDescent="0.25">
      <c r="A790" s="5" t="s">
        <v>2348</v>
      </c>
      <c r="B790" s="4" t="s">
        <v>2347</v>
      </c>
      <c r="C790" s="4" t="s">
        <v>2346</v>
      </c>
    </row>
    <row r="791" spans="1:3" x14ac:dyDescent="0.25">
      <c r="A791" s="5" t="s">
        <v>2351</v>
      </c>
      <c r="B791" s="4" t="s">
        <v>2350</v>
      </c>
      <c r="C791" s="4" t="s">
        <v>2349</v>
      </c>
    </row>
    <row r="792" spans="1:3" x14ac:dyDescent="0.25">
      <c r="A792" s="5" t="s">
        <v>2354</v>
      </c>
      <c r="B792" s="4" t="s">
        <v>2353</v>
      </c>
      <c r="C792" s="4" t="s">
        <v>2352</v>
      </c>
    </row>
    <row r="793" spans="1:3" x14ac:dyDescent="0.25">
      <c r="A793" s="5" t="s">
        <v>2357</v>
      </c>
      <c r="B793" s="4" t="s">
        <v>2356</v>
      </c>
      <c r="C793" s="4" t="s">
        <v>2355</v>
      </c>
    </row>
    <row r="794" spans="1:3" x14ac:dyDescent="0.25">
      <c r="A794" s="5" t="s">
        <v>2360</v>
      </c>
      <c r="B794" s="4" t="s">
        <v>2359</v>
      </c>
      <c r="C794" s="4" t="s">
        <v>2358</v>
      </c>
    </row>
    <row r="795" spans="1:3" x14ac:dyDescent="0.25">
      <c r="A795" s="5" t="s">
        <v>2363</v>
      </c>
      <c r="B795" s="4" t="s">
        <v>2362</v>
      </c>
      <c r="C795" s="4" t="s">
        <v>2361</v>
      </c>
    </row>
    <row r="796" spans="1:3" x14ac:dyDescent="0.25">
      <c r="A796" s="5" t="s">
        <v>2365</v>
      </c>
      <c r="B796" s="4" t="s">
        <v>19</v>
      </c>
      <c r="C796" s="4" t="s">
        <v>2364</v>
      </c>
    </row>
    <row r="797" spans="1:3" x14ac:dyDescent="0.25">
      <c r="A797" s="5" t="s">
        <v>2368</v>
      </c>
      <c r="B797" s="4" t="s">
        <v>2367</v>
      </c>
      <c r="C797" s="4" t="s">
        <v>2366</v>
      </c>
    </row>
    <row r="798" spans="1:3" x14ac:dyDescent="0.25">
      <c r="A798" s="5" t="s">
        <v>2371</v>
      </c>
      <c r="B798" s="4" t="s">
        <v>2370</v>
      </c>
      <c r="C798" s="4" t="s">
        <v>2369</v>
      </c>
    </row>
    <row r="799" spans="1:3" x14ac:dyDescent="0.25">
      <c r="A799" s="5" t="s">
        <v>2374</v>
      </c>
      <c r="B799" s="4" t="s">
        <v>2373</v>
      </c>
      <c r="C799" s="4" t="s">
        <v>2372</v>
      </c>
    </row>
    <row r="800" spans="1:3" x14ac:dyDescent="0.25">
      <c r="A800" s="5" t="s">
        <v>2377</v>
      </c>
      <c r="B800" s="4" t="s">
        <v>2376</v>
      </c>
      <c r="C800" s="4" t="s">
        <v>2375</v>
      </c>
    </row>
    <row r="801" spans="1:3" x14ac:dyDescent="0.25">
      <c r="A801" s="5" t="s">
        <v>2380</v>
      </c>
      <c r="B801" s="4" t="s">
        <v>2379</v>
      </c>
      <c r="C801" s="4" t="s">
        <v>2378</v>
      </c>
    </row>
    <row r="802" spans="1:3" x14ac:dyDescent="0.25">
      <c r="A802" s="5" t="s">
        <v>2382</v>
      </c>
      <c r="B802" s="4" t="s">
        <v>19</v>
      </c>
      <c r="C802" s="4" t="s">
        <v>2381</v>
      </c>
    </row>
    <row r="803" spans="1:3" x14ac:dyDescent="0.25">
      <c r="A803" s="5" t="s">
        <v>2385</v>
      </c>
      <c r="B803" s="4" t="s">
        <v>2384</v>
      </c>
      <c r="C803" s="4" t="s">
        <v>2383</v>
      </c>
    </row>
    <row r="804" spans="1:3" x14ac:dyDescent="0.25">
      <c r="A804" s="5" t="s">
        <v>2388</v>
      </c>
      <c r="B804" s="4" t="s">
        <v>2387</v>
      </c>
      <c r="C804" s="4" t="s">
        <v>2386</v>
      </c>
    </row>
    <row r="805" spans="1:3" x14ac:dyDescent="0.25">
      <c r="A805" s="5" t="s">
        <v>2391</v>
      </c>
      <c r="B805" s="4" t="s">
        <v>2390</v>
      </c>
      <c r="C805" s="4" t="s">
        <v>2389</v>
      </c>
    </row>
    <row r="806" spans="1:3" x14ac:dyDescent="0.25">
      <c r="A806" s="5" t="s">
        <v>2394</v>
      </c>
      <c r="B806" s="4" t="s">
        <v>2393</v>
      </c>
      <c r="C806" s="4" t="s">
        <v>2392</v>
      </c>
    </row>
    <row r="807" spans="1:3" x14ac:dyDescent="0.25">
      <c r="A807" s="5" t="s">
        <v>2397</v>
      </c>
      <c r="B807" s="4" t="s">
        <v>2396</v>
      </c>
      <c r="C807" s="4" t="s">
        <v>2395</v>
      </c>
    </row>
    <row r="808" spans="1:3" x14ac:dyDescent="0.25">
      <c r="A808" s="5" t="s">
        <v>2400</v>
      </c>
      <c r="B808" s="4" t="s">
        <v>2399</v>
      </c>
      <c r="C808" s="4" t="s">
        <v>2398</v>
      </c>
    </row>
    <row r="809" spans="1:3" x14ac:dyDescent="0.25">
      <c r="A809" s="5" t="s">
        <v>2402</v>
      </c>
      <c r="B809" s="4" t="s">
        <v>19</v>
      </c>
      <c r="C809" s="4" t="s">
        <v>2401</v>
      </c>
    </row>
    <row r="810" spans="1:3" x14ac:dyDescent="0.25">
      <c r="A810" s="5" t="s">
        <v>2405</v>
      </c>
      <c r="B810" s="4" t="s">
        <v>2404</v>
      </c>
      <c r="C810" s="4" t="s">
        <v>2403</v>
      </c>
    </row>
    <row r="811" spans="1:3" x14ac:dyDescent="0.25">
      <c r="A811" s="5" t="s">
        <v>2408</v>
      </c>
      <c r="B811" s="4" t="s">
        <v>2407</v>
      </c>
      <c r="C811" s="4" t="s">
        <v>2406</v>
      </c>
    </row>
    <row r="812" spans="1:3" x14ac:dyDescent="0.25">
      <c r="A812" s="5" t="s">
        <v>2411</v>
      </c>
      <c r="B812" s="4" t="s">
        <v>2410</v>
      </c>
      <c r="C812" s="4" t="s">
        <v>2409</v>
      </c>
    </row>
    <row r="813" spans="1:3" x14ac:dyDescent="0.25">
      <c r="A813" s="5" t="s">
        <v>2414</v>
      </c>
      <c r="B813" s="4" t="s">
        <v>2413</v>
      </c>
      <c r="C813" s="4" t="s">
        <v>2412</v>
      </c>
    </row>
    <row r="814" spans="1:3" x14ac:dyDescent="0.25">
      <c r="A814" s="5" t="s">
        <v>2417</v>
      </c>
      <c r="B814" s="4" t="s">
        <v>2416</v>
      </c>
      <c r="C814" s="4" t="s">
        <v>2415</v>
      </c>
    </row>
    <row r="815" spans="1:3" x14ac:dyDescent="0.25">
      <c r="A815" s="5" t="s">
        <v>2419</v>
      </c>
      <c r="B815" s="4" t="s">
        <v>19</v>
      </c>
      <c r="C815" s="4" t="s">
        <v>2418</v>
      </c>
    </row>
    <row r="816" spans="1:3" x14ac:dyDescent="0.25">
      <c r="A816" s="5" t="s">
        <v>2422</v>
      </c>
      <c r="B816" s="4" t="s">
        <v>2421</v>
      </c>
      <c r="C816" s="4" t="s">
        <v>2420</v>
      </c>
    </row>
    <row r="817" spans="1:3" x14ac:dyDescent="0.25">
      <c r="A817" s="5" t="s">
        <v>2425</v>
      </c>
      <c r="B817" s="4" t="s">
        <v>2424</v>
      </c>
      <c r="C817" s="4" t="s">
        <v>2423</v>
      </c>
    </row>
    <row r="818" spans="1:3" x14ac:dyDescent="0.25">
      <c r="A818" s="5" t="s">
        <v>2428</v>
      </c>
      <c r="B818" s="4" t="s">
        <v>2427</v>
      </c>
      <c r="C818" s="4" t="s">
        <v>2426</v>
      </c>
    </row>
    <row r="819" spans="1:3" x14ac:dyDescent="0.25">
      <c r="A819" s="5" t="s">
        <v>2431</v>
      </c>
      <c r="B819" s="4" t="s">
        <v>2430</v>
      </c>
      <c r="C819" s="4" t="s">
        <v>2429</v>
      </c>
    </row>
    <row r="820" spans="1:3" x14ac:dyDescent="0.25">
      <c r="A820" s="5" t="s">
        <v>2434</v>
      </c>
      <c r="B820" s="4" t="s">
        <v>2433</v>
      </c>
      <c r="C820" s="4" t="s">
        <v>2432</v>
      </c>
    </row>
    <row r="821" spans="1:3" x14ac:dyDescent="0.25">
      <c r="A821" s="5" t="s">
        <v>2436</v>
      </c>
      <c r="B821" s="4" t="s">
        <v>19</v>
      </c>
      <c r="C821" s="4" t="s">
        <v>2435</v>
      </c>
    </row>
    <row r="822" spans="1:3" x14ac:dyDescent="0.25">
      <c r="A822" s="5" t="s">
        <v>2439</v>
      </c>
      <c r="B822" s="4" t="s">
        <v>2438</v>
      </c>
      <c r="C822" s="4" t="s">
        <v>2437</v>
      </c>
    </row>
    <row r="823" spans="1:3" x14ac:dyDescent="0.25">
      <c r="A823" s="5" t="s">
        <v>2442</v>
      </c>
      <c r="B823" s="4" t="s">
        <v>2441</v>
      </c>
      <c r="C823" s="4" t="s">
        <v>2440</v>
      </c>
    </row>
    <row r="824" spans="1:3" x14ac:dyDescent="0.25">
      <c r="A824" s="5" t="s">
        <v>2445</v>
      </c>
      <c r="B824" s="4" t="s">
        <v>2444</v>
      </c>
      <c r="C824" s="4" t="s">
        <v>2443</v>
      </c>
    </row>
    <row r="825" spans="1:3" x14ac:dyDescent="0.25">
      <c r="A825" s="5" t="s">
        <v>2448</v>
      </c>
      <c r="B825" s="4" t="s">
        <v>2447</v>
      </c>
      <c r="C825" s="4" t="s">
        <v>2446</v>
      </c>
    </row>
    <row r="826" spans="1:3" x14ac:dyDescent="0.25">
      <c r="A826" s="5" t="s">
        <v>2451</v>
      </c>
      <c r="B826" s="4" t="s">
        <v>2450</v>
      </c>
      <c r="C826" s="4" t="s">
        <v>2449</v>
      </c>
    </row>
    <row r="827" spans="1:3" x14ac:dyDescent="0.25">
      <c r="A827" s="5" t="s">
        <v>2454</v>
      </c>
      <c r="B827" s="4" t="s">
        <v>2453</v>
      </c>
      <c r="C827" s="4" t="s">
        <v>2452</v>
      </c>
    </row>
    <row r="828" spans="1:3" x14ac:dyDescent="0.25">
      <c r="A828" s="5" t="s">
        <v>2457</v>
      </c>
      <c r="B828" s="4" t="s">
        <v>2456</v>
      </c>
      <c r="C828" s="4" t="s">
        <v>2455</v>
      </c>
    </row>
    <row r="829" spans="1:3" x14ac:dyDescent="0.25">
      <c r="A829" s="5" t="s">
        <v>2460</v>
      </c>
      <c r="B829" s="4" t="s">
        <v>2459</v>
      </c>
      <c r="C829" s="4" t="s">
        <v>2458</v>
      </c>
    </row>
    <row r="830" spans="1:3" x14ac:dyDescent="0.25">
      <c r="A830" s="5" t="s">
        <v>2463</v>
      </c>
      <c r="B830" s="4" t="s">
        <v>2462</v>
      </c>
      <c r="C830" s="4" t="s">
        <v>2461</v>
      </c>
    </row>
    <row r="831" spans="1:3" x14ac:dyDescent="0.25">
      <c r="A831" s="5" t="s">
        <v>2466</v>
      </c>
      <c r="B831" s="4" t="s">
        <v>2465</v>
      </c>
      <c r="C831" s="4" t="s">
        <v>2464</v>
      </c>
    </row>
    <row r="832" spans="1:3" x14ac:dyDescent="0.25">
      <c r="A832" s="5" t="s">
        <v>2468</v>
      </c>
      <c r="B832" s="4" t="s">
        <v>19</v>
      </c>
      <c r="C832" s="4" t="s">
        <v>2467</v>
      </c>
    </row>
    <row r="833" spans="1:3" x14ac:dyDescent="0.25">
      <c r="A833" s="5" t="s">
        <v>2471</v>
      </c>
      <c r="B833" s="4" t="s">
        <v>2470</v>
      </c>
      <c r="C833" s="4" t="s">
        <v>2469</v>
      </c>
    </row>
    <row r="834" spans="1:3" x14ac:dyDescent="0.25">
      <c r="A834" s="5" t="s">
        <v>2474</v>
      </c>
      <c r="B834" s="4" t="s">
        <v>2473</v>
      </c>
      <c r="C834" s="4" t="s">
        <v>2472</v>
      </c>
    </row>
    <row r="835" spans="1:3" x14ac:dyDescent="0.25">
      <c r="A835" s="5" t="s">
        <v>2477</v>
      </c>
      <c r="B835" s="4" t="s">
        <v>2476</v>
      </c>
      <c r="C835" s="4" t="s">
        <v>2475</v>
      </c>
    </row>
    <row r="836" spans="1:3" x14ac:dyDescent="0.25">
      <c r="A836" s="5" t="s">
        <v>2480</v>
      </c>
      <c r="B836" s="4" t="s">
        <v>2479</v>
      </c>
      <c r="C836" s="4" t="s">
        <v>2478</v>
      </c>
    </row>
    <row r="837" spans="1:3" x14ac:dyDescent="0.25">
      <c r="A837" s="5" t="s">
        <v>2483</v>
      </c>
      <c r="B837" s="4" t="s">
        <v>2482</v>
      </c>
      <c r="C837" s="4" t="s">
        <v>2481</v>
      </c>
    </row>
    <row r="838" spans="1:3" x14ac:dyDescent="0.25">
      <c r="A838" s="5" t="s">
        <v>2486</v>
      </c>
      <c r="B838" s="4" t="s">
        <v>2485</v>
      </c>
      <c r="C838" s="4" t="s">
        <v>2484</v>
      </c>
    </row>
    <row r="839" spans="1:3" x14ac:dyDescent="0.25">
      <c r="A839" s="5" t="s">
        <v>2489</v>
      </c>
      <c r="B839" s="4" t="s">
        <v>2488</v>
      </c>
      <c r="C839" s="4" t="s">
        <v>2487</v>
      </c>
    </row>
    <row r="840" spans="1:3" x14ac:dyDescent="0.25">
      <c r="A840" s="5" t="s">
        <v>2492</v>
      </c>
      <c r="B840" s="4" t="s">
        <v>2491</v>
      </c>
      <c r="C840" s="4" t="s">
        <v>2490</v>
      </c>
    </row>
    <row r="841" spans="1:3" x14ac:dyDescent="0.25">
      <c r="A841" s="5" t="s">
        <v>2495</v>
      </c>
      <c r="B841" s="4" t="s">
        <v>2494</v>
      </c>
      <c r="C841" s="4" t="s">
        <v>2493</v>
      </c>
    </row>
    <row r="842" spans="1:3" x14ac:dyDescent="0.25">
      <c r="A842" s="5" t="s">
        <v>2498</v>
      </c>
      <c r="B842" s="4" t="s">
        <v>2497</v>
      </c>
      <c r="C842" s="4" t="s">
        <v>2496</v>
      </c>
    </row>
    <row r="843" spans="1:3" x14ac:dyDescent="0.25">
      <c r="A843" s="5" t="s">
        <v>2501</v>
      </c>
      <c r="B843" s="4" t="s">
        <v>2500</v>
      </c>
      <c r="C843" s="4" t="s">
        <v>2499</v>
      </c>
    </row>
    <row r="844" spans="1:3" x14ac:dyDescent="0.25">
      <c r="A844" s="5" t="s">
        <v>2504</v>
      </c>
      <c r="B844" s="4" t="s">
        <v>2503</v>
      </c>
      <c r="C844" s="4" t="s">
        <v>2502</v>
      </c>
    </row>
    <row r="845" spans="1:3" x14ac:dyDescent="0.25">
      <c r="A845" s="5" t="s">
        <v>2507</v>
      </c>
      <c r="B845" s="4" t="s">
        <v>2506</v>
      </c>
      <c r="C845" s="4" t="s">
        <v>2505</v>
      </c>
    </row>
    <row r="846" spans="1:3" x14ac:dyDescent="0.25">
      <c r="A846" s="5" t="s">
        <v>2510</v>
      </c>
      <c r="B846" s="4" t="s">
        <v>2509</v>
      </c>
      <c r="C846" s="4" t="s">
        <v>2508</v>
      </c>
    </row>
    <row r="847" spans="1:3" x14ac:dyDescent="0.25">
      <c r="A847" s="5" t="s">
        <v>2513</v>
      </c>
      <c r="B847" s="4" t="s">
        <v>2512</v>
      </c>
      <c r="C847" s="4" t="s">
        <v>2511</v>
      </c>
    </row>
    <row r="848" spans="1:3" x14ac:dyDescent="0.25">
      <c r="A848" s="5" t="s">
        <v>2516</v>
      </c>
      <c r="B848" s="4" t="s">
        <v>2515</v>
      </c>
      <c r="C848" s="4" t="s">
        <v>2514</v>
      </c>
    </row>
    <row r="849" spans="1:3" x14ac:dyDescent="0.25">
      <c r="A849" s="5" t="s">
        <v>2519</v>
      </c>
      <c r="B849" s="4" t="s">
        <v>2518</v>
      </c>
      <c r="C849" s="4" t="s">
        <v>2517</v>
      </c>
    </row>
    <row r="850" spans="1:3" x14ac:dyDescent="0.25">
      <c r="A850" s="5" t="s">
        <v>2522</v>
      </c>
      <c r="B850" s="4" t="s">
        <v>2521</v>
      </c>
      <c r="C850" s="4" t="s">
        <v>2520</v>
      </c>
    </row>
    <row r="851" spans="1:3" x14ac:dyDescent="0.25">
      <c r="A851" s="5" t="s">
        <v>2525</v>
      </c>
      <c r="B851" s="4" t="s">
        <v>2524</v>
      </c>
      <c r="C851" s="4" t="s">
        <v>2523</v>
      </c>
    </row>
    <row r="852" spans="1:3" x14ac:dyDescent="0.25">
      <c r="A852" s="5" t="s">
        <v>2528</v>
      </c>
      <c r="B852" s="4" t="s">
        <v>2527</v>
      </c>
      <c r="C852" s="4" t="s">
        <v>2526</v>
      </c>
    </row>
    <row r="853" spans="1:3" x14ac:dyDescent="0.25">
      <c r="A853" s="5" t="s">
        <v>2531</v>
      </c>
      <c r="B853" s="4" t="s">
        <v>2530</v>
      </c>
      <c r="C853" s="4" t="s">
        <v>2529</v>
      </c>
    </row>
    <row r="854" spans="1:3" x14ac:dyDescent="0.25">
      <c r="A854" s="5" t="s">
        <v>2534</v>
      </c>
      <c r="B854" s="4" t="s">
        <v>2533</v>
      </c>
      <c r="C854" s="4" t="s">
        <v>2532</v>
      </c>
    </row>
    <row r="855" spans="1:3" x14ac:dyDescent="0.25">
      <c r="A855" s="5" t="s">
        <v>2536</v>
      </c>
      <c r="B855" s="4" t="s">
        <v>19</v>
      </c>
      <c r="C855" s="4" t="s">
        <v>2535</v>
      </c>
    </row>
    <row r="856" spans="1:3" x14ac:dyDescent="0.25">
      <c r="A856" s="5" t="s">
        <v>2539</v>
      </c>
      <c r="B856" s="4" t="s">
        <v>2538</v>
      </c>
      <c r="C856" s="4" t="s">
        <v>2537</v>
      </c>
    </row>
    <row r="857" spans="1:3" x14ac:dyDescent="0.25">
      <c r="A857" s="5" t="s">
        <v>2542</v>
      </c>
      <c r="B857" s="4" t="s">
        <v>2541</v>
      </c>
      <c r="C857" s="4" t="s">
        <v>2540</v>
      </c>
    </row>
    <row r="858" spans="1:3" x14ac:dyDescent="0.25">
      <c r="A858" s="5" t="s">
        <v>2545</v>
      </c>
      <c r="B858" s="4" t="s">
        <v>2544</v>
      </c>
      <c r="C858" s="4" t="s">
        <v>2543</v>
      </c>
    </row>
    <row r="859" spans="1:3" x14ac:dyDescent="0.25">
      <c r="A859" s="5" t="s">
        <v>2547</v>
      </c>
      <c r="B859" s="4" t="s">
        <v>19</v>
      </c>
      <c r="C859" s="4" t="s">
        <v>2546</v>
      </c>
    </row>
    <row r="860" spans="1:3" x14ac:dyDescent="0.25">
      <c r="A860" s="5" t="s">
        <v>2550</v>
      </c>
      <c r="B860" s="4" t="s">
        <v>2549</v>
      </c>
      <c r="C860" s="4" t="s">
        <v>2548</v>
      </c>
    </row>
    <row r="861" spans="1:3" x14ac:dyDescent="0.25">
      <c r="A861" s="5" t="s">
        <v>2551</v>
      </c>
      <c r="B861" s="4" t="s">
        <v>2552</v>
      </c>
      <c r="C861" s="4" t="s">
        <v>2551</v>
      </c>
    </row>
    <row r="862" spans="1:3" x14ac:dyDescent="0.25">
      <c r="A862" s="5" t="s">
        <v>2555</v>
      </c>
      <c r="B862" s="4" t="s">
        <v>2554</v>
      </c>
      <c r="C862" s="4" t="s">
        <v>2553</v>
      </c>
    </row>
    <row r="863" spans="1:3" x14ac:dyDescent="0.25">
      <c r="A863" s="5" t="s">
        <v>2558</v>
      </c>
      <c r="B863" s="4" t="s">
        <v>2557</v>
      </c>
      <c r="C863" s="4" t="s">
        <v>2556</v>
      </c>
    </row>
    <row r="864" spans="1:3" x14ac:dyDescent="0.25">
      <c r="A864" s="5" t="s">
        <v>2561</v>
      </c>
      <c r="B864" s="4" t="s">
        <v>2560</v>
      </c>
      <c r="C864" s="4" t="s">
        <v>2559</v>
      </c>
    </row>
    <row r="865" spans="1:3" x14ac:dyDescent="0.25">
      <c r="A865" s="5" t="s">
        <v>2564</v>
      </c>
      <c r="B865" s="4" t="s">
        <v>2563</v>
      </c>
      <c r="C865" s="4" t="s">
        <v>2562</v>
      </c>
    </row>
    <row r="866" spans="1:3" x14ac:dyDescent="0.25">
      <c r="A866" s="5" t="s">
        <v>2567</v>
      </c>
      <c r="B866" s="4" t="s">
        <v>2566</v>
      </c>
      <c r="C866" s="4" t="s">
        <v>2565</v>
      </c>
    </row>
    <row r="867" spans="1:3" x14ac:dyDescent="0.25">
      <c r="A867" s="5" t="s">
        <v>2570</v>
      </c>
      <c r="B867" s="4" t="s">
        <v>2569</v>
      </c>
      <c r="C867" s="4" t="s">
        <v>2568</v>
      </c>
    </row>
    <row r="868" spans="1:3" x14ac:dyDescent="0.25">
      <c r="A868" s="5" t="s">
        <v>2573</v>
      </c>
      <c r="B868" s="4" t="s">
        <v>2572</v>
      </c>
      <c r="C868" s="4" t="s">
        <v>2571</v>
      </c>
    </row>
    <row r="869" spans="1:3" x14ac:dyDescent="0.25">
      <c r="A869" s="5" t="s">
        <v>2576</v>
      </c>
      <c r="B869" s="4" t="s">
        <v>2575</v>
      </c>
      <c r="C869" s="4" t="s">
        <v>2574</v>
      </c>
    </row>
    <row r="870" spans="1:3" x14ac:dyDescent="0.25">
      <c r="A870" s="5" t="s">
        <v>2579</v>
      </c>
      <c r="B870" s="4" t="s">
        <v>2578</v>
      </c>
      <c r="C870" s="4" t="s">
        <v>2577</v>
      </c>
    </row>
    <row r="871" spans="1:3" x14ac:dyDescent="0.25">
      <c r="A871" s="5" t="s">
        <v>2582</v>
      </c>
      <c r="B871" s="4" t="s">
        <v>2581</v>
      </c>
      <c r="C871" s="4" t="s">
        <v>2580</v>
      </c>
    </row>
    <row r="872" spans="1:3" x14ac:dyDescent="0.25">
      <c r="A872" s="5" t="s">
        <v>2585</v>
      </c>
      <c r="B872" s="4" t="s">
        <v>2584</v>
      </c>
      <c r="C872" s="4" t="s">
        <v>2583</v>
      </c>
    </row>
    <row r="873" spans="1:3" x14ac:dyDescent="0.25">
      <c r="A873" s="5" t="s">
        <v>2588</v>
      </c>
      <c r="B873" s="4" t="s">
        <v>2587</v>
      </c>
      <c r="C873" s="4" t="s">
        <v>2586</v>
      </c>
    </row>
    <row r="874" spans="1:3" x14ac:dyDescent="0.25">
      <c r="A874" s="5" t="s">
        <v>2591</v>
      </c>
      <c r="B874" s="4" t="s">
        <v>2590</v>
      </c>
      <c r="C874" s="4" t="s">
        <v>2589</v>
      </c>
    </row>
    <row r="875" spans="1:3" x14ac:dyDescent="0.25">
      <c r="A875" s="5" t="s">
        <v>2594</v>
      </c>
      <c r="B875" s="4" t="s">
        <v>2593</v>
      </c>
      <c r="C875" s="4" t="s">
        <v>2592</v>
      </c>
    </row>
    <row r="876" spans="1:3" x14ac:dyDescent="0.25">
      <c r="A876" s="5" t="s">
        <v>2597</v>
      </c>
      <c r="B876" s="4" t="s">
        <v>2596</v>
      </c>
      <c r="C876" s="4" t="s">
        <v>2595</v>
      </c>
    </row>
    <row r="877" spans="1:3" x14ac:dyDescent="0.25">
      <c r="A877" s="5" t="s">
        <v>2600</v>
      </c>
      <c r="B877" s="4" t="s">
        <v>2599</v>
      </c>
      <c r="C877" s="4" t="s">
        <v>2598</v>
      </c>
    </row>
    <row r="878" spans="1:3" x14ac:dyDescent="0.25">
      <c r="A878" s="5" t="s">
        <v>2603</v>
      </c>
      <c r="B878" s="4" t="s">
        <v>2602</v>
      </c>
      <c r="C878" s="4" t="s">
        <v>2601</v>
      </c>
    </row>
    <row r="879" spans="1:3" x14ac:dyDescent="0.25">
      <c r="A879" s="5" t="s">
        <v>2606</v>
      </c>
      <c r="B879" s="4" t="s">
        <v>2605</v>
      </c>
      <c r="C879" s="4" t="s">
        <v>2604</v>
      </c>
    </row>
    <row r="880" spans="1:3" x14ac:dyDescent="0.25">
      <c r="A880" s="5" t="s">
        <v>2609</v>
      </c>
      <c r="B880" s="4" t="s">
        <v>2608</v>
      </c>
      <c r="C880" s="4" t="s">
        <v>2607</v>
      </c>
    </row>
    <row r="881" spans="1:3" x14ac:dyDescent="0.25">
      <c r="A881" s="5" t="s">
        <v>2612</v>
      </c>
      <c r="B881" s="4" t="s">
        <v>2611</v>
      </c>
      <c r="C881" s="4" t="s">
        <v>2610</v>
      </c>
    </row>
    <row r="882" spans="1:3" x14ac:dyDescent="0.25">
      <c r="A882" s="5" t="s">
        <v>2615</v>
      </c>
      <c r="B882" s="4" t="s">
        <v>2614</v>
      </c>
      <c r="C882" s="4" t="s">
        <v>2613</v>
      </c>
    </row>
    <row r="883" spans="1:3" x14ac:dyDescent="0.25">
      <c r="A883" s="5" t="s">
        <v>2618</v>
      </c>
      <c r="B883" s="4" t="s">
        <v>2617</v>
      </c>
      <c r="C883" s="4" t="s">
        <v>2616</v>
      </c>
    </row>
    <row r="884" spans="1:3" x14ac:dyDescent="0.25">
      <c r="A884" s="5" t="s">
        <v>2621</v>
      </c>
      <c r="B884" s="4" t="s">
        <v>2620</v>
      </c>
      <c r="C884" s="4" t="s">
        <v>2619</v>
      </c>
    </row>
    <row r="885" spans="1:3" x14ac:dyDescent="0.25">
      <c r="A885" s="5" t="s">
        <v>2624</v>
      </c>
      <c r="B885" s="4" t="s">
        <v>2623</v>
      </c>
      <c r="C885" s="4" t="s">
        <v>2622</v>
      </c>
    </row>
    <row r="886" spans="1:3" x14ac:dyDescent="0.25">
      <c r="A886" s="5" t="s">
        <v>2627</v>
      </c>
      <c r="B886" s="4" t="s">
        <v>2626</v>
      </c>
      <c r="C886" s="4" t="s">
        <v>2625</v>
      </c>
    </row>
    <row r="887" spans="1:3" x14ac:dyDescent="0.25">
      <c r="A887" s="5" t="s">
        <v>2630</v>
      </c>
      <c r="B887" s="4" t="s">
        <v>2629</v>
      </c>
      <c r="C887" s="4" t="s">
        <v>2628</v>
      </c>
    </row>
    <row r="888" spans="1:3" x14ac:dyDescent="0.25">
      <c r="A888" s="5" t="s">
        <v>2633</v>
      </c>
      <c r="B888" s="4" t="s">
        <v>2632</v>
      </c>
      <c r="C888" s="4" t="s">
        <v>2631</v>
      </c>
    </row>
    <row r="889" spans="1:3" x14ac:dyDescent="0.25">
      <c r="A889" s="5" t="s">
        <v>2636</v>
      </c>
      <c r="B889" s="4" t="s">
        <v>2635</v>
      </c>
      <c r="C889" s="4" t="s">
        <v>2634</v>
      </c>
    </row>
    <row r="890" spans="1:3" x14ac:dyDescent="0.25">
      <c r="A890" s="5" t="s">
        <v>2639</v>
      </c>
      <c r="B890" s="4" t="s">
        <v>2638</v>
      </c>
      <c r="C890" s="4" t="s">
        <v>2637</v>
      </c>
    </row>
    <row r="891" spans="1:3" x14ac:dyDescent="0.25">
      <c r="A891" s="5" t="s">
        <v>2642</v>
      </c>
      <c r="B891" s="4" t="s">
        <v>2641</v>
      </c>
      <c r="C891" s="4" t="s">
        <v>2640</v>
      </c>
    </row>
    <row r="892" spans="1:3" x14ac:dyDescent="0.25">
      <c r="A892" s="5" t="s">
        <v>2645</v>
      </c>
      <c r="B892" s="4" t="s">
        <v>2644</v>
      </c>
      <c r="C892" s="4" t="s">
        <v>2643</v>
      </c>
    </row>
    <row r="893" spans="1:3" x14ac:dyDescent="0.25">
      <c r="A893" s="5" t="s">
        <v>2648</v>
      </c>
      <c r="B893" s="4" t="s">
        <v>2647</v>
      </c>
      <c r="C893" s="4" t="s">
        <v>2646</v>
      </c>
    </row>
    <row r="894" spans="1:3" x14ac:dyDescent="0.25">
      <c r="A894" s="5" t="s">
        <v>2651</v>
      </c>
      <c r="B894" s="4" t="s">
        <v>2650</v>
      </c>
      <c r="C894" s="4" t="s">
        <v>2649</v>
      </c>
    </row>
    <row r="895" spans="1:3" x14ac:dyDescent="0.25">
      <c r="A895" s="5" t="s">
        <v>2654</v>
      </c>
      <c r="B895" s="4" t="s">
        <v>2653</v>
      </c>
      <c r="C895" s="4" t="s">
        <v>2652</v>
      </c>
    </row>
    <row r="896" spans="1:3" x14ac:dyDescent="0.25">
      <c r="A896" s="5" t="s">
        <v>2657</v>
      </c>
      <c r="B896" s="4" t="s">
        <v>2656</v>
      </c>
      <c r="C896" s="4" t="s">
        <v>2655</v>
      </c>
    </row>
    <row r="897" spans="1:3" x14ac:dyDescent="0.25">
      <c r="A897" s="5" t="s">
        <v>2660</v>
      </c>
      <c r="B897" s="4" t="s">
        <v>2659</v>
      </c>
      <c r="C897" s="4" t="s">
        <v>2658</v>
      </c>
    </row>
    <row r="898" spans="1:3" x14ac:dyDescent="0.25">
      <c r="A898" s="5" t="s">
        <v>2663</v>
      </c>
      <c r="B898" s="4" t="s">
        <v>2662</v>
      </c>
      <c r="C898" s="4" t="s">
        <v>2661</v>
      </c>
    </row>
    <row r="899" spans="1:3" x14ac:dyDescent="0.25">
      <c r="A899" s="5" t="s">
        <v>2666</v>
      </c>
      <c r="B899" s="4" t="s">
        <v>2665</v>
      </c>
      <c r="C899" s="4" t="s">
        <v>2664</v>
      </c>
    </row>
    <row r="900" spans="1:3" x14ac:dyDescent="0.25">
      <c r="A900" s="5" t="s">
        <v>2669</v>
      </c>
      <c r="B900" s="4" t="s">
        <v>2668</v>
      </c>
      <c r="C900" s="4" t="s">
        <v>2667</v>
      </c>
    </row>
    <row r="901" spans="1:3" x14ac:dyDescent="0.25">
      <c r="A901" s="5" t="s">
        <v>2672</v>
      </c>
      <c r="B901" s="4" t="s">
        <v>2671</v>
      </c>
      <c r="C901" s="4" t="s">
        <v>2670</v>
      </c>
    </row>
    <row r="902" spans="1:3" x14ac:dyDescent="0.25">
      <c r="A902" s="5" t="s">
        <v>2675</v>
      </c>
      <c r="B902" s="4" t="s">
        <v>2674</v>
      </c>
      <c r="C902" s="4" t="s">
        <v>2673</v>
      </c>
    </row>
    <row r="903" spans="1:3" x14ac:dyDescent="0.25">
      <c r="A903" s="5" t="s">
        <v>2678</v>
      </c>
      <c r="B903" s="4" t="s">
        <v>2677</v>
      </c>
      <c r="C903" s="4" t="s">
        <v>2676</v>
      </c>
    </row>
    <row r="904" spans="1:3" x14ac:dyDescent="0.25">
      <c r="A904" s="5" t="s">
        <v>2681</v>
      </c>
      <c r="B904" s="4" t="s">
        <v>2680</v>
      </c>
      <c r="C904" s="4" t="s">
        <v>2679</v>
      </c>
    </row>
    <row r="905" spans="1:3" x14ac:dyDescent="0.25">
      <c r="A905" s="5" t="s">
        <v>2682</v>
      </c>
      <c r="B905" s="4" t="s">
        <v>2683</v>
      </c>
      <c r="C905" s="4" t="s">
        <v>2682</v>
      </c>
    </row>
    <row r="906" spans="1:3" x14ac:dyDescent="0.25">
      <c r="A906" s="5" t="s">
        <v>2686</v>
      </c>
      <c r="B906" s="4" t="s">
        <v>2685</v>
      </c>
      <c r="C906" s="4" t="s">
        <v>2684</v>
      </c>
    </row>
    <row r="907" spans="1:3" x14ac:dyDescent="0.25">
      <c r="A907" s="5" t="s">
        <v>2689</v>
      </c>
      <c r="B907" s="4" t="s">
        <v>2688</v>
      </c>
      <c r="C907" s="4" t="s">
        <v>2687</v>
      </c>
    </row>
    <row r="908" spans="1:3" x14ac:dyDescent="0.25">
      <c r="A908" s="5" t="s">
        <v>2692</v>
      </c>
      <c r="B908" s="4" t="s">
        <v>2691</v>
      </c>
      <c r="C908" s="4" t="s">
        <v>2690</v>
      </c>
    </row>
    <row r="909" spans="1:3" x14ac:dyDescent="0.25">
      <c r="A909" s="5" t="s">
        <v>2695</v>
      </c>
      <c r="B909" s="4" t="s">
        <v>2694</v>
      </c>
      <c r="C909" s="4" t="s">
        <v>2693</v>
      </c>
    </row>
    <row r="910" spans="1:3" x14ac:dyDescent="0.25">
      <c r="A910" s="5" t="s">
        <v>2698</v>
      </c>
      <c r="B910" s="4" t="s">
        <v>2697</v>
      </c>
      <c r="C910" s="4" t="s">
        <v>2696</v>
      </c>
    </row>
    <row r="911" spans="1:3" x14ac:dyDescent="0.25">
      <c r="A911" s="5" t="s">
        <v>2701</v>
      </c>
      <c r="B911" s="4" t="s">
        <v>2700</v>
      </c>
      <c r="C911" s="4" t="s">
        <v>2699</v>
      </c>
    </row>
    <row r="912" spans="1:3" x14ac:dyDescent="0.25">
      <c r="A912" s="5" t="s">
        <v>2704</v>
      </c>
      <c r="B912" s="4" t="s">
        <v>2703</v>
      </c>
      <c r="C912" s="4" t="s">
        <v>2702</v>
      </c>
    </row>
    <row r="913" spans="1:3" x14ac:dyDescent="0.25">
      <c r="A913" s="5" t="s">
        <v>2707</v>
      </c>
      <c r="B913" s="4" t="s">
        <v>2706</v>
      </c>
      <c r="C913" s="4" t="s">
        <v>2705</v>
      </c>
    </row>
    <row r="914" spans="1:3" x14ac:dyDescent="0.25">
      <c r="A914" s="5" t="s">
        <v>2710</v>
      </c>
      <c r="B914" s="4" t="s">
        <v>2709</v>
      </c>
      <c r="C914" s="4" t="s">
        <v>2708</v>
      </c>
    </row>
    <row r="915" spans="1:3" x14ac:dyDescent="0.25">
      <c r="A915" s="5" t="s">
        <v>2713</v>
      </c>
      <c r="B915" s="4" t="s">
        <v>2712</v>
      </c>
      <c r="C915" s="4" t="s">
        <v>2711</v>
      </c>
    </row>
    <row r="916" spans="1:3" x14ac:dyDescent="0.25">
      <c r="A916" s="5" t="s">
        <v>2716</v>
      </c>
      <c r="B916" s="4" t="s">
        <v>2715</v>
      </c>
      <c r="C916" s="4" t="s">
        <v>2714</v>
      </c>
    </row>
    <row r="917" spans="1:3" x14ac:dyDescent="0.25">
      <c r="A917" s="5" t="s">
        <v>2719</v>
      </c>
      <c r="B917" s="4" t="s">
        <v>2718</v>
      </c>
      <c r="C917" s="4" t="s">
        <v>2717</v>
      </c>
    </row>
    <row r="918" spans="1:3" x14ac:dyDescent="0.25">
      <c r="A918" s="5" t="s">
        <v>2722</v>
      </c>
      <c r="B918" s="4" t="s">
        <v>2721</v>
      </c>
      <c r="C918" s="4" t="s">
        <v>2720</v>
      </c>
    </row>
    <row r="919" spans="1:3" x14ac:dyDescent="0.25">
      <c r="A919" s="5" t="s">
        <v>2725</v>
      </c>
      <c r="B919" s="4" t="s">
        <v>2724</v>
      </c>
      <c r="C919" s="4" t="s">
        <v>2723</v>
      </c>
    </row>
    <row r="920" spans="1:3" x14ac:dyDescent="0.25">
      <c r="A920" s="5" t="s">
        <v>2727</v>
      </c>
      <c r="B920" s="4" t="s">
        <v>19</v>
      </c>
      <c r="C920" s="4" t="s">
        <v>2726</v>
      </c>
    </row>
    <row r="921" spans="1:3" x14ac:dyDescent="0.25">
      <c r="A921" s="5" t="s">
        <v>2730</v>
      </c>
      <c r="B921" s="4" t="s">
        <v>2729</v>
      </c>
      <c r="C921" s="4" t="s">
        <v>2728</v>
      </c>
    </row>
    <row r="922" spans="1:3" x14ac:dyDescent="0.25">
      <c r="A922" s="5" t="s">
        <v>2733</v>
      </c>
      <c r="B922" s="4" t="s">
        <v>2732</v>
      </c>
      <c r="C922" s="4" t="s">
        <v>2731</v>
      </c>
    </row>
    <row r="923" spans="1:3" x14ac:dyDescent="0.25">
      <c r="A923" s="5" t="s">
        <v>2736</v>
      </c>
      <c r="B923" s="4" t="s">
        <v>2735</v>
      </c>
      <c r="C923" s="4" t="s">
        <v>2734</v>
      </c>
    </row>
    <row r="924" spans="1:3" x14ac:dyDescent="0.25">
      <c r="A924" s="5" t="s">
        <v>2739</v>
      </c>
      <c r="B924" s="4" t="s">
        <v>2738</v>
      </c>
      <c r="C924" s="4" t="s">
        <v>2737</v>
      </c>
    </row>
    <row r="925" spans="1:3" x14ac:dyDescent="0.25">
      <c r="A925" s="5" t="s">
        <v>2742</v>
      </c>
      <c r="B925" s="4" t="s">
        <v>2741</v>
      </c>
      <c r="C925" s="4" t="s">
        <v>2740</v>
      </c>
    </row>
    <row r="926" spans="1:3" x14ac:dyDescent="0.25">
      <c r="A926" s="5" t="s">
        <v>2745</v>
      </c>
      <c r="B926" s="4" t="s">
        <v>2744</v>
      </c>
      <c r="C926" s="4" t="s">
        <v>2743</v>
      </c>
    </row>
    <row r="927" spans="1:3" x14ac:dyDescent="0.25">
      <c r="A927" s="5" t="s">
        <v>2748</v>
      </c>
      <c r="B927" s="4" t="s">
        <v>2747</v>
      </c>
      <c r="C927" s="4" t="s">
        <v>2746</v>
      </c>
    </row>
    <row r="928" spans="1:3" x14ac:dyDescent="0.25">
      <c r="A928" s="5" t="s">
        <v>2751</v>
      </c>
      <c r="B928" s="4" t="s">
        <v>2750</v>
      </c>
      <c r="C928" s="4" t="s">
        <v>2749</v>
      </c>
    </row>
    <row r="929" spans="1:3" x14ac:dyDescent="0.25">
      <c r="A929" s="5" t="s">
        <v>2754</v>
      </c>
      <c r="B929" s="4" t="s">
        <v>2753</v>
      </c>
      <c r="C929" s="4" t="s">
        <v>2752</v>
      </c>
    </row>
    <row r="930" spans="1:3" x14ac:dyDescent="0.25">
      <c r="A930" s="5" t="s">
        <v>2757</v>
      </c>
      <c r="B930" s="4" t="s">
        <v>2756</v>
      </c>
      <c r="C930" s="4" t="s">
        <v>2755</v>
      </c>
    </row>
    <row r="931" spans="1:3" x14ac:dyDescent="0.25">
      <c r="A931" s="5" t="s">
        <v>2760</v>
      </c>
      <c r="B931" s="4" t="s">
        <v>2759</v>
      </c>
      <c r="C931" s="4" t="s">
        <v>2758</v>
      </c>
    </row>
    <row r="932" spans="1:3" x14ac:dyDescent="0.25">
      <c r="A932" s="5" t="s">
        <v>2763</v>
      </c>
      <c r="B932" s="4" t="s">
        <v>2762</v>
      </c>
      <c r="C932" s="4" t="s">
        <v>2761</v>
      </c>
    </row>
    <row r="933" spans="1:3" x14ac:dyDescent="0.25">
      <c r="A933" s="5" t="s">
        <v>2766</v>
      </c>
      <c r="B933" s="4" t="s">
        <v>2765</v>
      </c>
      <c r="C933" s="4" t="s">
        <v>2764</v>
      </c>
    </row>
    <row r="934" spans="1:3" x14ac:dyDescent="0.25">
      <c r="A934" s="5" t="s">
        <v>2768</v>
      </c>
      <c r="B934" s="4" t="s">
        <v>19</v>
      </c>
      <c r="C934" s="4" t="s">
        <v>2767</v>
      </c>
    </row>
    <row r="935" spans="1:3" x14ac:dyDescent="0.25">
      <c r="A935" s="5" t="s">
        <v>2771</v>
      </c>
      <c r="B935" s="4" t="s">
        <v>2770</v>
      </c>
      <c r="C935" s="4" t="s">
        <v>2769</v>
      </c>
    </row>
    <row r="936" spans="1:3" x14ac:dyDescent="0.25">
      <c r="A936" s="5" t="s">
        <v>2774</v>
      </c>
      <c r="B936" s="4" t="s">
        <v>2773</v>
      </c>
      <c r="C936" s="4" t="s">
        <v>2772</v>
      </c>
    </row>
    <row r="937" spans="1:3" x14ac:dyDescent="0.25">
      <c r="A937" s="5" t="s">
        <v>2777</v>
      </c>
      <c r="B937" s="4" t="s">
        <v>2776</v>
      </c>
      <c r="C937" s="4" t="s">
        <v>2775</v>
      </c>
    </row>
    <row r="938" spans="1:3" x14ac:dyDescent="0.25">
      <c r="A938" s="5" t="s">
        <v>2780</v>
      </c>
      <c r="B938" s="4" t="s">
        <v>2779</v>
      </c>
      <c r="C938" s="4" t="s">
        <v>2778</v>
      </c>
    </row>
    <row r="939" spans="1:3" x14ac:dyDescent="0.25">
      <c r="A939" s="5" t="s">
        <v>2783</v>
      </c>
      <c r="B939" s="4" t="s">
        <v>2782</v>
      </c>
      <c r="C939" s="4" t="s">
        <v>2781</v>
      </c>
    </row>
    <row r="940" spans="1:3" x14ac:dyDescent="0.25">
      <c r="A940" s="5" t="s">
        <v>2786</v>
      </c>
      <c r="B940" s="4" t="s">
        <v>2785</v>
      </c>
      <c r="C940" s="4" t="s">
        <v>2784</v>
      </c>
    </row>
    <row r="941" spans="1:3" x14ac:dyDescent="0.25">
      <c r="A941" s="5" t="s">
        <v>2789</v>
      </c>
      <c r="B941" s="4" t="s">
        <v>2788</v>
      </c>
      <c r="C941" s="4" t="s">
        <v>2787</v>
      </c>
    </row>
    <row r="942" spans="1:3" x14ac:dyDescent="0.25">
      <c r="A942" s="5" t="s">
        <v>2792</v>
      </c>
      <c r="B942" s="4" t="s">
        <v>2791</v>
      </c>
      <c r="C942" s="4" t="s">
        <v>2790</v>
      </c>
    </row>
    <row r="943" spans="1:3" x14ac:dyDescent="0.25">
      <c r="A943" s="5" t="s">
        <v>2795</v>
      </c>
      <c r="B943" s="4" t="s">
        <v>2794</v>
      </c>
      <c r="C943" s="4" t="s">
        <v>2793</v>
      </c>
    </row>
    <row r="944" spans="1:3" x14ac:dyDescent="0.25">
      <c r="A944" s="5" t="s">
        <v>2798</v>
      </c>
      <c r="B944" s="4" t="s">
        <v>2797</v>
      </c>
      <c r="C944" s="4" t="s">
        <v>2796</v>
      </c>
    </row>
    <row r="945" spans="1:3" x14ac:dyDescent="0.25">
      <c r="A945" s="5" t="s">
        <v>2801</v>
      </c>
      <c r="B945" s="4" t="s">
        <v>2800</v>
      </c>
      <c r="C945" s="4" t="s">
        <v>2799</v>
      </c>
    </row>
    <row r="946" spans="1:3" x14ac:dyDescent="0.25">
      <c r="A946" s="5" t="s">
        <v>2804</v>
      </c>
      <c r="B946" s="4" t="s">
        <v>2803</v>
      </c>
      <c r="C946" s="4" t="s">
        <v>2802</v>
      </c>
    </row>
    <row r="947" spans="1:3" x14ac:dyDescent="0.25">
      <c r="A947" s="5" t="s">
        <v>2807</v>
      </c>
      <c r="B947" s="4" t="s">
        <v>2806</v>
      </c>
      <c r="C947" s="4" t="s">
        <v>2805</v>
      </c>
    </row>
    <row r="948" spans="1:3" x14ac:dyDescent="0.25">
      <c r="A948" s="5" t="s">
        <v>2810</v>
      </c>
      <c r="B948" s="4" t="s">
        <v>2809</v>
      </c>
      <c r="C948" s="4" t="s">
        <v>2808</v>
      </c>
    </row>
    <row r="949" spans="1:3" x14ac:dyDescent="0.25">
      <c r="A949" s="5" t="s">
        <v>2813</v>
      </c>
      <c r="B949" s="4" t="s">
        <v>2812</v>
      </c>
      <c r="C949" s="4" t="s">
        <v>2811</v>
      </c>
    </row>
    <row r="950" spans="1:3" x14ac:dyDescent="0.25">
      <c r="A950" s="5" t="s">
        <v>2816</v>
      </c>
      <c r="B950" s="4" t="s">
        <v>2815</v>
      </c>
      <c r="C950" s="4" t="s">
        <v>2814</v>
      </c>
    </row>
    <row r="951" spans="1:3" x14ac:dyDescent="0.25">
      <c r="A951" s="5" t="s">
        <v>2819</v>
      </c>
      <c r="B951" s="4" t="s">
        <v>2818</v>
      </c>
      <c r="C951" s="4" t="s">
        <v>2817</v>
      </c>
    </row>
    <row r="952" spans="1:3" x14ac:dyDescent="0.25">
      <c r="A952" s="5" t="s">
        <v>2822</v>
      </c>
      <c r="B952" s="4" t="s">
        <v>2821</v>
      </c>
      <c r="C952" s="4" t="s">
        <v>2820</v>
      </c>
    </row>
    <row r="953" spans="1:3" x14ac:dyDescent="0.25">
      <c r="A953" s="5" t="s">
        <v>2825</v>
      </c>
      <c r="B953" s="4" t="s">
        <v>2824</v>
      </c>
      <c r="C953" s="4" t="s">
        <v>2823</v>
      </c>
    </row>
    <row r="954" spans="1:3" x14ac:dyDescent="0.25">
      <c r="A954" s="5" t="s">
        <v>2828</v>
      </c>
      <c r="B954" s="4" t="s">
        <v>2827</v>
      </c>
      <c r="C954" s="4" t="s">
        <v>2826</v>
      </c>
    </row>
    <row r="955" spans="1:3" x14ac:dyDescent="0.25">
      <c r="A955" s="5" t="s">
        <v>2831</v>
      </c>
      <c r="B955" s="4" t="s">
        <v>2830</v>
      </c>
      <c r="C955" s="4" t="s">
        <v>2829</v>
      </c>
    </row>
    <row r="956" spans="1:3" x14ac:dyDescent="0.25">
      <c r="A956" s="5" t="s">
        <v>2834</v>
      </c>
      <c r="B956" s="4" t="s">
        <v>2833</v>
      </c>
      <c r="C956" s="4" t="s">
        <v>2832</v>
      </c>
    </row>
    <row r="957" spans="1:3" x14ac:dyDescent="0.25">
      <c r="A957" s="5" t="s">
        <v>2837</v>
      </c>
      <c r="B957" s="4" t="s">
        <v>2836</v>
      </c>
      <c r="C957" s="4" t="s">
        <v>2835</v>
      </c>
    </row>
    <row r="958" spans="1:3" x14ac:dyDescent="0.25">
      <c r="A958" s="5" t="s">
        <v>2840</v>
      </c>
      <c r="B958" s="4" t="s">
        <v>2839</v>
      </c>
      <c r="C958" s="4" t="s">
        <v>2838</v>
      </c>
    </row>
    <row r="959" spans="1:3" x14ac:dyDescent="0.25">
      <c r="A959" s="5" t="s">
        <v>2843</v>
      </c>
      <c r="B959" s="4" t="s">
        <v>2842</v>
      </c>
      <c r="C959" s="4" t="s">
        <v>2841</v>
      </c>
    </row>
    <row r="960" spans="1:3" x14ac:dyDescent="0.25">
      <c r="A960" s="5" t="s">
        <v>2846</v>
      </c>
      <c r="B960" s="4" t="s">
        <v>2845</v>
      </c>
      <c r="C960" s="4" t="s">
        <v>2844</v>
      </c>
    </row>
    <row r="961" spans="1:3" x14ac:dyDescent="0.25">
      <c r="A961" s="5" t="s">
        <v>2849</v>
      </c>
      <c r="B961" s="4" t="s">
        <v>2848</v>
      </c>
      <c r="C961" s="4" t="s">
        <v>2847</v>
      </c>
    </row>
    <row r="962" spans="1:3" x14ac:dyDescent="0.25">
      <c r="A962" s="5" t="s">
        <v>2852</v>
      </c>
      <c r="B962" s="4" t="s">
        <v>2851</v>
      </c>
      <c r="C962" s="4" t="s">
        <v>2850</v>
      </c>
    </row>
    <row r="963" spans="1:3" x14ac:dyDescent="0.25">
      <c r="A963" s="5" t="s">
        <v>2855</v>
      </c>
      <c r="B963" s="4" t="s">
        <v>2854</v>
      </c>
      <c r="C963" s="4" t="s">
        <v>2853</v>
      </c>
    </row>
    <row r="964" spans="1:3" x14ac:dyDescent="0.25">
      <c r="A964" s="5" t="s">
        <v>2858</v>
      </c>
      <c r="B964" s="4" t="s">
        <v>2857</v>
      </c>
      <c r="C964" s="4" t="s">
        <v>2856</v>
      </c>
    </row>
    <row r="965" spans="1:3" x14ac:dyDescent="0.25">
      <c r="A965" s="5" t="s">
        <v>2861</v>
      </c>
      <c r="B965" s="4" t="s">
        <v>2860</v>
      </c>
      <c r="C965" s="4" t="s">
        <v>2859</v>
      </c>
    </row>
    <row r="966" spans="1:3" x14ac:dyDescent="0.25">
      <c r="A966" s="5" t="s">
        <v>2864</v>
      </c>
      <c r="B966" s="4" t="s">
        <v>2863</v>
      </c>
      <c r="C966" s="4" t="s">
        <v>2862</v>
      </c>
    </row>
    <row r="967" spans="1:3" x14ac:dyDescent="0.25">
      <c r="A967" s="5" t="s">
        <v>2867</v>
      </c>
      <c r="B967" s="4" t="s">
        <v>2866</v>
      </c>
      <c r="C967" s="4" t="s">
        <v>2865</v>
      </c>
    </row>
    <row r="968" spans="1:3" x14ac:dyDescent="0.25">
      <c r="A968" s="5" t="s">
        <v>2870</v>
      </c>
      <c r="B968" s="4" t="s">
        <v>2869</v>
      </c>
      <c r="C968" s="4" t="s">
        <v>2868</v>
      </c>
    </row>
    <row r="969" spans="1:3" x14ac:dyDescent="0.25">
      <c r="A969" s="5" t="s">
        <v>2873</v>
      </c>
      <c r="B969" s="4" t="s">
        <v>2872</v>
      </c>
      <c r="C969" s="4" t="s">
        <v>2871</v>
      </c>
    </row>
    <row r="970" spans="1:3" x14ac:dyDescent="0.25">
      <c r="A970" s="5" t="s">
        <v>2876</v>
      </c>
      <c r="B970" s="4" t="s">
        <v>2875</v>
      </c>
      <c r="C970" s="4" t="s">
        <v>2874</v>
      </c>
    </row>
    <row r="971" spans="1:3" x14ac:dyDescent="0.25">
      <c r="A971" s="5" t="s">
        <v>2879</v>
      </c>
      <c r="B971" s="4" t="s">
        <v>2878</v>
      </c>
      <c r="C971" s="4" t="s">
        <v>2877</v>
      </c>
    </row>
    <row r="972" spans="1:3" x14ac:dyDescent="0.25">
      <c r="A972" s="5" t="s">
        <v>2882</v>
      </c>
      <c r="B972" s="4" t="s">
        <v>2881</v>
      </c>
      <c r="C972" s="4" t="s">
        <v>2880</v>
      </c>
    </row>
    <row r="973" spans="1:3" x14ac:dyDescent="0.25">
      <c r="A973" s="5" t="s">
        <v>2885</v>
      </c>
      <c r="B973" s="4" t="s">
        <v>2884</v>
      </c>
      <c r="C973" s="4" t="s">
        <v>2883</v>
      </c>
    </row>
    <row r="974" spans="1:3" x14ac:dyDescent="0.25">
      <c r="A974" s="5" t="s">
        <v>2888</v>
      </c>
      <c r="B974" s="4" t="s">
        <v>2887</v>
      </c>
      <c r="C974" s="4" t="s">
        <v>2886</v>
      </c>
    </row>
    <row r="975" spans="1:3" x14ac:dyDescent="0.25">
      <c r="A975" s="5" t="s">
        <v>2891</v>
      </c>
      <c r="B975" s="4" t="s">
        <v>2890</v>
      </c>
      <c r="C975" s="4" t="s">
        <v>2889</v>
      </c>
    </row>
    <row r="976" spans="1:3" x14ac:dyDescent="0.25">
      <c r="A976" s="5" t="s">
        <v>2893</v>
      </c>
      <c r="B976" s="4" t="s">
        <v>19</v>
      </c>
      <c r="C976" s="4" t="s">
        <v>2892</v>
      </c>
    </row>
    <row r="977" spans="1:3" x14ac:dyDescent="0.25">
      <c r="A977" s="5" t="s">
        <v>2895</v>
      </c>
      <c r="B977" s="4" t="s">
        <v>19</v>
      </c>
      <c r="C977" s="4" t="s">
        <v>2894</v>
      </c>
    </row>
    <row r="978" spans="1:3" x14ac:dyDescent="0.25">
      <c r="A978" s="5" t="s">
        <v>2898</v>
      </c>
      <c r="B978" s="4" t="s">
        <v>2897</v>
      </c>
      <c r="C978" s="4" t="s">
        <v>2896</v>
      </c>
    </row>
    <row r="979" spans="1:3" x14ac:dyDescent="0.25">
      <c r="A979" s="5" t="s">
        <v>2901</v>
      </c>
      <c r="B979" s="4" t="s">
        <v>2900</v>
      </c>
      <c r="C979" s="4" t="s">
        <v>2899</v>
      </c>
    </row>
    <row r="980" spans="1:3" x14ac:dyDescent="0.25">
      <c r="A980" s="5" t="s">
        <v>2904</v>
      </c>
      <c r="B980" s="4" t="s">
        <v>2903</v>
      </c>
      <c r="C980" s="4" t="s">
        <v>2902</v>
      </c>
    </row>
    <row r="981" spans="1:3" x14ac:dyDescent="0.25">
      <c r="A981" s="5" t="s">
        <v>2907</v>
      </c>
      <c r="B981" s="4" t="s">
        <v>2906</v>
      </c>
      <c r="C981" s="4" t="s">
        <v>2905</v>
      </c>
    </row>
    <row r="982" spans="1:3" x14ac:dyDescent="0.25">
      <c r="A982" s="5" t="s">
        <v>2910</v>
      </c>
      <c r="B982" s="4" t="s">
        <v>2909</v>
      </c>
      <c r="C982" s="4" t="s">
        <v>2908</v>
      </c>
    </row>
    <row r="983" spans="1:3" x14ac:dyDescent="0.25">
      <c r="A983" s="5" t="s">
        <v>2913</v>
      </c>
      <c r="B983" s="4" t="s">
        <v>2912</v>
      </c>
      <c r="C983" s="4" t="s">
        <v>2911</v>
      </c>
    </row>
    <row r="984" spans="1:3" x14ac:dyDescent="0.25">
      <c r="A984" s="5" t="s">
        <v>2916</v>
      </c>
      <c r="B984" s="4" t="s">
        <v>2915</v>
      </c>
      <c r="C984" s="4" t="s">
        <v>2914</v>
      </c>
    </row>
    <row r="985" spans="1:3" x14ac:dyDescent="0.25">
      <c r="A985" s="5" t="s">
        <v>2919</v>
      </c>
      <c r="B985" s="4" t="s">
        <v>2918</v>
      </c>
      <c r="C985" s="4" t="s">
        <v>2917</v>
      </c>
    </row>
    <row r="986" spans="1:3" x14ac:dyDescent="0.25">
      <c r="A986" s="5" t="s">
        <v>2922</v>
      </c>
      <c r="B986" s="4" t="s">
        <v>2921</v>
      </c>
      <c r="C986" s="4" t="s">
        <v>2920</v>
      </c>
    </row>
    <row r="987" spans="1:3" x14ac:dyDescent="0.25">
      <c r="A987" s="5" t="s">
        <v>2925</v>
      </c>
      <c r="B987" s="4" t="s">
        <v>2924</v>
      </c>
      <c r="C987" s="4" t="s">
        <v>2923</v>
      </c>
    </row>
    <row r="988" spans="1:3" x14ac:dyDescent="0.25">
      <c r="A988" s="5" t="s">
        <v>2928</v>
      </c>
      <c r="B988" s="4" t="s">
        <v>2927</v>
      </c>
      <c r="C988" s="4" t="s">
        <v>2926</v>
      </c>
    </row>
    <row r="989" spans="1:3" x14ac:dyDescent="0.25">
      <c r="A989" s="5" t="s">
        <v>2931</v>
      </c>
      <c r="B989" s="4" t="s">
        <v>2930</v>
      </c>
      <c r="C989" s="4" t="s">
        <v>2929</v>
      </c>
    </row>
    <row r="990" spans="1:3" x14ac:dyDescent="0.25">
      <c r="A990" s="5" t="s">
        <v>2934</v>
      </c>
      <c r="B990" s="4" t="s">
        <v>2933</v>
      </c>
      <c r="C990" s="4" t="s">
        <v>2932</v>
      </c>
    </row>
    <row r="991" spans="1:3" x14ac:dyDescent="0.25">
      <c r="A991" s="5" t="s">
        <v>2937</v>
      </c>
      <c r="B991" s="4" t="s">
        <v>2936</v>
      </c>
      <c r="C991" s="4" t="s">
        <v>2935</v>
      </c>
    </row>
    <row r="992" spans="1:3" x14ac:dyDescent="0.25">
      <c r="A992" s="5" t="s">
        <v>2940</v>
      </c>
      <c r="B992" s="4" t="s">
        <v>2939</v>
      </c>
      <c r="C992" s="4" t="s">
        <v>2938</v>
      </c>
    </row>
    <row r="993" spans="1:3" x14ac:dyDescent="0.25">
      <c r="A993" s="5" t="s">
        <v>2943</v>
      </c>
      <c r="B993" s="4" t="s">
        <v>2942</v>
      </c>
      <c r="C993" s="4" t="s">
        <v>2941</v>
      </c>
    </row>
    <row r="994" spans="1:3" x14ac:dyDescent="0.25">
      <c r="A994" s="5" t="s">
        <v>2946</v>
      </c>
      <c r="B994" s="4" t="s">
        <v>2945</v>
      </c>
      <c r="C994" s="4" t="s">
        <v>2944</v>
      </c>
    </row>
    <row r="995" spans="1:3" x14ac:dyDescent="0.25">
      <c r="A995" s="5" t="s">
        <v>2949</v>
      </c>
      <c r="B995" s="4" t="s">
        <v>2948</v>
      </c>
      <c r="C995" s="4" t="s">
        <v>2947</v>
      </c>
    </row>
    <row r="996" spans="1:3" x14ac:dyDescent="0.25">
      <c r="A996" s="5" t="s">
        <v>2951</v>
      </c>
      <c r="B996" s="4" t="s">
        <v>19</v>
      </c>
      <c r="C996" s="4" t="s">
        <v>2950</v>
      </c>
    </row>
    <row r="997" spans="1:3" x14ac:dyDescent="0.25">
      <c r="A997" s="5" t="s">
        <v>2954</v>
      </c>
      <c r="B997" s="4" t="s">
        <v>2953</v>
      </c>
      <c r="C997" s="4" t="s">
        <v>2952</v>
      </c>
    </row>
    <row r="998" spans="1:3" x14ac:dyDescent="0.25">
      <c r="A998" s="5" t="s">
        <v>2957</v>
      </c>
      <c r="B998" s="4" t="s">
        <v>2956</v>
      </c>
      <c r="C998" s="4" t="s">
        <v>2955</v>
      </c>
    </row>
    <row r="999" spans="1:3" x14ac:dyDescent="0.25">
      <c r="A999" s="5" t="s">
        <v>2960</v>
      </c>
      <c r="B999" s="4" t="s">
        <v>2959</v>
      </c>
      <c r="C999" s="4" t="s">
        <v>2958</v>
      </c>
    </row>
    <row r="1000" spans="1:3" x14ac:dyDescent="0.25">
      <c r="A1000" s="5" t="s">
        <v>2963</v>
      </c>
      <c r="B1000" s="4" t="s">
        <v>2962</v>
      </c>
      <c r="C1000" s="4" t="s">
        <v>2961</v>
      </c>
    </row>
    <row r="1001" spans="1:3" x14ac:dyDescent="0.25">
      <c r="A1001" s="5" t="s">
        <v>2966</v>
      </c>
      <c r="B1001" s="4" t="s">
        <v>2965</v>
      </c>
      <c r="C1001" s="4" t="s">
        <v>2964</v>
      </c>
    </row>
    <row r="1002" spans="1:3" x14ac:dyDescent="0.25">
      <c r="A1002" s="5" t="s">
        <v>2969</v>
      </c>
      <c r="B1002" s="4" t="s">
        <v>2968</v>
      </c>
      <c r="C1002" s="4" t="s">
        <v>2967</v>
      </c>
    </row>
    <row r="1003" spans="1:3" x14ac:dyDescent="0.25">
      <c r="A1003" s="5" t="s">
        <v>2972</v>
      </c>
      <c r="B1003" s="4" t="s">
        <v>2971</v>
      </c>
      <c r="C1003" s="4" t="s">
        <v>2970</v>
      </c>
    </row>
    <row r="1004" spans="1:3" x14ac:dyDescent="0.25">
      <c r="A1004" s="5" t="s">
        <v>2975</v>
      </c>
      <c r="B1004" s="4" t="s">
        <v>2974</v>
      </c>
      <c r="C1004" s="4" t="s">
        <v>2973</v>
      </c>
    </row>
    <row r="1005" spans="1:3" x14ac:dyDescent="0.25">
      <c r="A1005" s="5" t="s">
        <v>2978</v>
      </c>
      <c r="B1005" s="4" t="s">
        <v>2977</v>
      </c>
      <c r="C1005" s="4" t="s">
        <v>2976</v>
      </c>
    </row>
    <row r="1006" spans="1:3" x14ac:dyDescent="0.25">
      <c r="A1006" s="5" t="s">
        <v>2981</v>
      </c>
      <c r="B1006" s="4" t="s">
        <v>2980</v>
      </c>
      <c r="C1006" s="4" t="s">
        <v>2979</v>
      </c>
    </row>
    <row r="1007" spans="1:3" x14ac:dyDescent="0.25">
      <c r="A1007" s="5" t="s">
        <v>2984</v>
      </c>
      <c r="B1007" s="4" t="s">
        <v>2983</v>
      </c>
      <c r="C1007" s="4" t="s">
        <v>2982</v>
      </c>
    </row>
    <row r="1008" spans="1:3" x14ac:dyDescent="0.25">
      <c r="A1008" s="5" t="s">
        <v>2987</v>
      </c>
      <c r="B1008" s="4" t="s">
        <v>2986</v>
      </c>
      <c r="C1008" s="4" t="s">
        <v>2985</v>
      </c>
    </row>
    <row r="1009" spans="1:3" x14ac:dyDescent="0.25">
      <c r="A1009" s="5" t="s">
        <v>2990</v>
      </c>
      <c r="B1009" s="4" t="s">
        <v>2989</v>
      </c>
      <c r="C1009" s="4" t="s">
        <v>2988</v>
      </c>
    </row>
    <row r="1010" spans="1:3" x14ac:dyDescent="0.25">
      <c r="A1010" s="5" t="s">
        <v>2993</v>
      </c>
      <c r="B1010" s="4" t="s">
        <v>2992</v>
      </c>
      <c r="C1010" s="4" t="s">
        <v>2991</v>
      </c>
    </row>
    <row r="1011" spans="1:3" x14ac:dyDescent="0.25">
      <c r="A1011" s="5" t="s">
        <v>2996</v>
      </c>
      <c r="B1011" s="4" t="s">
        <v>2995</v>
      </c>
      <c r="C1011" s="4" t="s">
        <v>2994</v>
      </c>
    </row>
    <row r="1012" spans="1:3" x14ac:dyDescent="0.25">
      <c r="A1012" s="5" t="s">
        <v>2999</v>
      </c>
      <c r="B1012" s="4" t="s">
        <v>2998</v>
      </c>
      <c r="C1012" s="4" t="s">
        <v>2997</v>
      </c>
    </row>
    <row r="1013" spans="1:3" x14ac:dyDescent="0.25">
      <c r="A1013" s="5" t="s">
        <v>3002</v>
      </c>
      <c r="B1013" s="4" t="s">
        <v>3001</v>
      </c>
      <c r="C1013" s="4" t="s">
        <v>3000</v>
      </c>
    </row>
    <row r="1014" spans="1:3" x14ac:dyDescent="0.25">
      <c r="A1014" s="5" t="s">
        <v>3005</v>
      </c>
      <c r="B1014" s="4" t="s">
        <v>3004</v>
      </c>
      <c r="C1014" s="4" t="s">
        <v>3003</v>
      </c>
    </row>
    <row r="1015" spans="1:3" x14ac:dyDescent="0.25">
      <c r="A1015" s="5" t="s">
        <v>3008</v>
      </c>
      <c r="B1015" s="4" t="s">
        <v>3007</v>
      </c>
      <c r="C1015" s="4" t="s">
        <v>3006</v>
      </c>
    </row>
    <row r="1016" spans="1:3" x14ac:dyDescent="0.25">
      <c r="A1016" s="5" t="s">
        <v>3011</v>
      </c>
      <c r="B1016" s="4" t="s">
        <v>3010</v>
      </c>
      <c r="C1016" s="4" t="s">
        <v>3009</v>
      </c>
    </row>
    <row r="1017" spans="1:3" x14ac:dyDescent="0.25">
      <c r="A1017" s="5" t="s">
        <v>3014</v>
      </c>
      <c r="B1017" s="4" t="s">
        <v>3013</v>
      </c>
      <c r="C1017" s="4" t="s">
        <v>3012</v>
      </c>
    </row>
    <row r="1018" spans="1:3" x14ac:dyDescent="0.25">
      <c r="A1018" s="5" t="s">
        <v>3017</v>
      </c>
      <c r="B1018" s="4" t="s">
        <v>3016</v>
      </c>
      <c r="C1018" s="4" t="s">
        <v>3015</v>
      </c>
    </row>
    <row r="1019" spans="1:3" x14ac:dyDescent="0.25">
      <c r="A1019" s="5" t="s">
        <v>3020</v>
      </c>
      <c r="B1019" s="4" t="s">
        <v>3019</v>
      </c>
      <c r="C1019" s="4" t="s">
        <v>3018</v>
      </c>
    </row>
    <row r="1020" spans="1:3" x14ac:dyDescent="0.25">
      <c r="A1020" s="5" t="s">
        <v>3023</v>
      </c>
      <c r="B1020" s="4" t="s">
        <v>3022</v>
      </c>
      <c r="C1020" s="4" t="s">
        <v>3021</v>
      </c>
    </row>
    <row r="1021" spans="1:3" x14ac:dyDescent="0.25">
      <c r="A1021" s="5" t="s">
        <v>3026</v>
      </c>
      <c r="B1021" s="4" t="s">
        <v>3025</v>
      </c>
      <c r="C1021" s="4" t="s">
        <v>3024</v>
      </c>
    </row>
    <row r="1022" spans="1:3" x14ac:dyDescent="0.25">
      <c r="A1022" s="5" t="s">
        <v>3029</v>
      </c>
      <c r="B1022" s="4" t="s">
        <v>3028</v>
      </c>
      <c r="C1022" s="4" t="s">
        <v>3027</v>
      </c>
    </row>
    <row r="1023" spans="1:3" x14ac:dyDescent="0.25">
      <c r="A1023" s="5" t="s">
        <v>3032</v>
      </c>
      <c r="B1023" s="4" t="s">
        <v>3031</v>
      </c>
      <c r="C1023" s="4" t="s">
        <v>3030</v>
      </c>
    </row>
    <row r="1024" spans="1:3" x14ac:dyDescent="0.25">
      <c r="A1024" s="5" t="s">
        <v>3035</v>
      </c>
      <c r="B1024" s="4" t="s">
        <v>3034</v>
      </c>
      <c r="C1024" s="4" t="s">
        <v>3033</v>
      </c>
    </row>
    <row r="1025" spans="1:3" x14ac:dyDescent="0.25">
      <c r="A1025" s="5" t="s">
        <v>3038</v>
      </c>
      <c r="B1025" s="4" t="s">
        <v>3037</v>
      </c>
      <c r="C1025" s="4" t="s">
        <v>3036</v>
      </c>
    </row>
    <row r="1026" spans="1:3" x14ac:dyDescent="0.25">
      <c r="A1026" s="5" t="s">
        <v>3041</v>
      </c>
      <c r="B1026" s="4" t="s">
        <v>3040</v>
      </c>
      <c r="C1026" s="4" t="s">
        <v>3039</v>
      </c>
    </row>
    <row r="1027" spans="1:3" x14ac:dyDescent="0.25">
      <c r="A1027" s="5" t="s">
        <v>3044</v>
      </c>
      <c r="B1027" s="4" t="s">
        <v>3043</v>
      </c>
      <c r="C1027" s="4" t="s">
        <v>3042</v>
      </c>
    </row>
    <row r="1028" spans="1:3" x14ac:dyDescent="0.25">
      <c r="A1028" s="5" t="s">
        <v>3047</v>
      </c>
      <c r="B1028" s="4" t="s">
        <v>3046</v>
      </c>
      <c r="C1028" s="4" t="s">
        <v>3045</v>
      </c>
    </row>
    <row r="1029" spans="1:3" x14ac:dyDescent="0.25">
      <c r="A1029" s="5" t="s">
        <v>3050</v>
      </c>
      <c r="B1029" s="4" t="s">
        <v>3049</v>
      </c>
      <c r="C1029" s="4" t="s">
        <v>3048</v>
      </c>
    </row>
    <row r="1030" spans="1:3" x14ac:dyDescent="0.25">
      <c r="A1030" s="5" t="s">
        <v>3052</v>
      </c>
      <c r="B1030" s="4" t="s">
        <v>19</v>
      </c>
      <c r="C1030" s="4" t="s">
        <v>3051</v>
      </c>
    </row>
    <row r="1031" spans="1:3" x14ac:dyDescent="0.25">
      <c r="A1031" s="5" t="s">
        <v>3055</v>
      </c>
      <c r="B1031" s="4" t="s">
        <v>3054</v>
      </c>
      <c r="C1031" s="4" t="s">
        <v>3053</v>
      </c>
    </row>
    <row r="1032" spans="1:3" x14ac:dyDescent="0.25">
      <c r="A1032" s="5" t="s">
        <v>3058</v>
      </c>
      <c r="B1032" s="4" t="s">
        <v>3057</v>
      </c>
      <c r="C1032" s="4" t="s">
        <v>3056</v>
      </c>
    </row>
    <row r="1033" spans="1:3" x14ac:dyDescent="0.25">
      <c r="A1033" s="5" t="s">
        <v>3061</v>
      </c>
      <c r="B1033" s="4" t="s">
        <v>3060</v>
      </c>
      <c r="C1033" s="4" t="s">
        <v>3059</v>
      </c>
    </row>
    <row r="1034" spans="1:3" x14ac:dyDescent="0.25">
      <c r="A1034" s="5" t="s">
        <v>3064</v>
      </c>
      <c r="B1034" s="4" t="s">
        <v>3063</v>
      </c>
      <c r="C1034" s="4" t="s">
        <v>3062</v>
      </c>
    </row>
    <row r="1035" spans="1:3" x14ac:dyDescent="0.25">
      <c r="A1035" s="5" t="s">
        <v>3067</v>
      </c>
      <c r="B1035" s="4" t="s">
        <v>3066</v>
      </c>
      <c r="C1035" s="4" t="s">
        <v>3065</v>
      </c>
    </row>
    <row r="1036" spans="1:3" x14ac:dyDescent="0.25">
      <c r="A1036" s="5" t="s">
        <v>3070</v>
      </c>
      <c r="B1036" s="4" t="s">
        <v>3069</v>
      </c>
      <c r="C1036" s="4" t="s">
        <v>3068</v>
      </c>
    </row>
    <row r="1037" spans="1:3" x14ac:dyDescent="0.25">
      <c r="A1037" s="5" t="s">
        <v>3073</v>
      </c>
      <c r="B1037" s="4" t="s">
        <v>3072</v>
      </c>
      <c r="C1037" s="4" t="s">
        <v>3071</v>
      </c>
    </row>
    <row r="1038" spans="1:3" x14ac:dyDescent="0.25">
      <c r="A1038" s="5" t="s">
        <v>3076</v>
      </c>
      <c r="B1038" s="4" t="s">
        <v>3075</v>
      </c>
      <c r="C1038" s="4" t="s">
        <v>3074</v>
      </c>
    </row>
    <row r="1039" spans="1:3" x14ac:dyDescent="0.25">
      <c r="A1039" s="5" t="s">
        <v>3079</v>
      </c>
      <c r="B1039" s="4" t="s">
        <v>3078</v>
      </c>
      <c r="C1039" s="4" t="s">
        <v>3077</v>
      </c>
    </row>
    <row r="1040" spans="1:3" x14ac:dyDescent="0.25">
      <c r="A1040" s="5" t="s">
        <v>3082</v>
      </c>
      <c r="B1040" s="4" t="s">
        <v>3081</v>
      </c>
      <c r="C1040" s="4" t="s">
        <v>3080</v>
      </c>
    </row>
    <row r="1041" spans="1:3" x14ac:dyDescent="0.25">
      <c r="A1041" s="5" t="s">
        <v>3085</v>
      </c>
      <c r="B1041" s="4" t="s">
        <v>3084</v>
      </c>
      <c r="C1041" s="4" t="s">
        <v>3083</v>
      </c>
    </row>
    <row r="1042" spans="1:3" x14ac:dyDescent="0.25">
      <c r="A1042" s="5" t="s">
        <v>3088</v>
      </c>
      <c r="B1042" s="4" t="s">
        <v>3087</v>
      </c>
      <c r="C1042" s="4" t="s">
        <v>3086</v>
      </c>
    </row>
    <row r="1043" spans="1:3" x14ac:dyDescent="0.25">
      <c r="A1043" s="5" t="s">
        <v>3091</v>
      </c>
      <c r="B1043" s="4" t="s">
        <v>3090</v>
      </c>
      <c r="C1043" s="4" t="s">
        <v>3089</v>
      </c>
    </row>
    <row r="1044" spans="1:3" x14ac:dyDescent="0.25">
      <c r="A1044" s="5" t="s">
        <v>3094</v>
      </c>
      <c r="B1044" s="4" t="s">
        <v>3093</v>
      </c>
      <c r="C1044" s="4" t="s">
        <v>3092</v>
      </c>
    </row>
    <row r="1045" spans="1:3" x14ac:dyDescent="0.25">
      <c r="A1045" s="5" t="s">
        <v>3097</v>
      </c>
      <c r="B1045" s="4" t="s">
        <v>3096</v>
      </c>
      <c r="C1045" s="4" t="s">
        <v>3095</v>
      </c>
    </row>
    <row r="1046" spans="1:3" x14ac:dyDescent="0.25">
      <c r="A1046" s="5" t="s">
        <v>3100</v>
      </c>
      <c r="B1046" s="4" t="s">
        <v>3099</v>
      </c>
      <c r="C1046" s="4" t="s">
        <v>3098</v>
      </c>
    </row>
    <row r="1047" spans="1:3" x14ac:dyDescent="0.25">
      <c r="A1047" s="5" t="s">
        <v>3103</v>
      </c>
      <c r="B1047" s="4" t="s">
        <v>3102</v>
      </c>
      <c r="C1047" s="4" t="s">
        <v>3101</v>
      </c>
    </row>
    <row r="1048" spans="1:3" x14ac:dyDescent="0.25">
      <c r="A1048" s="5" t="s">
        <v>3106</v>
      </c>
      <c r="B1048" s="4" t="s">
        <v>3105</v>
      </c>
      <c r="C1048" s="4" t="s">
        <v>3104</v>
      </c>
    </row>
    <row r="1049" spans="1:3" x14ac:dyDescent="0.25">
      <c r="A1049" s="5" t="s">
        <v>3109</v>
      </c>
      <c r="B1049" s="4" t="s">
        <v>3108</v>
      </c>
      <c r="C1049" s="4" t="s">
        <v>3107</v>
      </c>
    </row>
    <row r="1050" spans="1:3" x14ac:dyDescent="0.25">
      <c r="A1050" s="5" t="s">
        <v>3112</v>
      </c>
      <c r="B1050" s="4" t="s">
        <v>3111</v>
      </c>
      <c r="C1050" s="4" t="s">
        <v>3110</v>
      </c>
    </row>
    <row r="1051" spans="1:3" x14ac:dyDescent="0.25">
      <c r="A1051" s="5" t="s">
        <v>3114</v>
      </c>
      <c r="B1051" s="4" t="s">
        <v>19</v>
      </c>
      <c r="C1051" s="4" t="s">
        <v>3113</v>
      </c>
    </row>
    <row r="1052" spans="1:3" x14ac:dyDescent="0.25">
      <c r="A1052" s="5" t="s">
        <v>3117</v>
      </c>
      <c r="B1052" s="4" t="s">
        <v>3116</v>
      </c>
      <c r="C1052" s="4" t="s">
        <v>3115</v>
      </c>
    </row>
    <row r="1053" spans="1:3" x14ac:dyDescent="0.25">
      <c r="A1053" s="5" t="s">
        <v>3120</v>
      </c>
      <c r="B1053" s="4" t="s">
        <v>3119</v>
      </c>
      <c r="C1053" s="4" t="s">
        <v>3118</v>
      </c>
    </row>
    <row r="1054" spans="1:3" x14ac:dyDescent="0.25">
      <c r="A1054" s="5" t="s">
        <v>3123</v>
      </c>
      <c r="B1054" s="4" t="s">
        <v>3122</v>
      </c>
      <c r="C1054" s="4" t="s">
        <v>3121</v>
      </c>
    </row>
    <row r="1055" spans="1:3" x14ac:dyDescent="0.25">
      <c r="A1055" s="5" t="s">
        <v>3126</v>
      </c>
      <c r="B1055" s="4" t="s">
        <v>3125</v>
      </c>
      <c r="C1055" s="4" t="s">
        <v>3124</v>
      </c>
    </row>
    <row r="1056" spans="1:3" x14ac:dyDescent="0.25">
      <c r="A1056" s="5" t="s">
        <v>3129</v>
      </c>
      <c r="B1056" s="4" t="s">
        <v>3128</v>
      </c>
      <c r="C1056" s="4" t="s">
        <v>3127</v>
      </c>
    </row>
    <row r="1057" spans="1:3" x14ac:dyDescent="0.25">
      <c r="A1057" s="5" t="s">
        <v>3132</v>
      </c>
      <c r="B1057" s="4" t="s">
        <v>3131</v>
      </c>
      <c r="C1057" s="4" t="s">
        <v>3130</v>
      </c>
    </row>
    <row r="1058" spans="1:3" x14ac:dyDescent="0.25">
      <c r="A1058" s="5" t="s">
        <v>3135</v>
      </c>
      <c r="B1058" s="4" t="s">
        <v>3134</v>
      </c>
      <c r="C1058" s="4" t="s">
        <v>3133</v>
      </c>
    </row>
    <row r="1059" spans="1:3" x14ac:dyDescent="0.25">
      <c r="A1059" s="5" t="s">
        <v>3138</v>
      </c>
      <c r="B1059" s="4" t="s">
        <v>3137</v>
      </c>
      <c r="C1059" s="4" t="s">
        <v>3136</v>
      </c>
    </row>
    <row r="1060" spans="1:3" x14ac:dyDescent="0.25">
      <c r="A1060" s="5" t="s">
        <v>3141</v>
      </c>
      <c r="B1060" s="4" t="s">
        <v>3140</v>
      </c>
      <c r="C1060" s="4" t="s">
        <v>3139</v>
      </c>
    </row>
    <row r="1061" spans="1:3" x14ac:dyDescent="0.25">
      <c r="A1061" s="5" t="s">
        <v>3144</v>
      </c>
      <c r="B1061" s="4" t="s">
        <v>3143</v>
      </c>
      <c r="C1061" s="4" t="s">
        <v>3142</v>
      </c>
    </row>
    <row r="1062" spans="1:3" x14ac:dyDescent="0.25">
      <c r="A1062" s="5" t="s">
        <v>3147</v>
      </c>
      <c r="B1062" s="4" t="s">
        <v>3146</v>
      </c>
      <c r="C1062" s="4" t="s">
        <v>3145</v>
      </c>
    </row>
    <row r="1063" spans="1:3" x14ac:dyDescent="0.25">
      <c r="A1063" s="5" t="s">
        <v>3150</v>
      </c>
      <c r="B1063" s="4" t="s">
        <v>3149</v>
      </c>
      <c r="C1063" s="4" t="s">
        <v>3148</v>
      </c>
    </row>
    <row r="1064" spans="1:3" x14ac:dyDescent="0.25">
      <c r="A1064" s="5" t="s">
        <v>3153</v>
      </c>
      <c r="B1064" s="4" t="s">
        <v>3152</v>
      </c>
      <c r="C1064" s="4" t="s">
        <v>3151</v>
      </c>
    </row>
    <row r="1065" spans="1:3" x14ac:dyDescent="0.25">
      <c r="A1065" s="5" t="s">
        <v>3156</v>
      </c>
      <c r="B1065" s="4" t="s">
        <v>3155</v>
      </c>
      <c r="C1065" s="4" t="s">
        <v>3154</v>
      </c>
    </row>
    <row r="1066" spans="1:3" x14ac:dyDescent="0.25">
      <c r="A1066" s="5" t="s">
        <v>3159</v>
      </c>
      <c r="B1066" s="4" t="s">
        <v>3158</v>
      </c>
      <c r="C1066" s="4" t="s">
        <v>3157</v>
      </c>
    </row>
    <row r="1067" spans="1:3" x14ac:dyDescent="0.25">
      <c r="A1067" s="5" t="s">
        <v>3162</v>
      </c>
      <c r="B1067" s="4" t="s">
        <v>3161</v>
      </c>
      <c r="C1067" s="4" t="s">
        <v>3160</v>
      </c>
    </row>
    <row r="1068" spans="1:3" x14ac:dyDescent="0.25">
      <c r="A1068" s="5" t="s">
        <v>3165</v>
      </c>
      <c r="B1068" s="4" t="s">
        <v>3164</v>
      </c>
      <c r="C1068" s="4" t="s">
        <v>3163</v>
      </c>
    </row>
    <row r="1069" spans="1:3" x14ac:dyDescent="0.25">
      <c r="A1069" s="5" t="s">
        <v>3168</v>
      </c>
      <c r="B1069" s="4" t="s">
        <v>3167</v>
      </c>
      <c r="C1069" s="4" t="s">
        <v>3166</v>
      </c>
    </row>
    <row r="1070" spans="1:3" x14ac:dyDescent="0.25">
      <c r="A1070" s="5" t="s">
        <v>3171</v>
      </c>
      <c r="B1070" s="4" t="s">
        <v>3170</v>
      </c>
      <c r="C1070" s="4" t="s">
        <v>3169</v>
      </c>
    </row>
    <row r="1071" spans="1:3" x14ac:dyDescent="0.25">
      <c r="A1071" s="5" t="s">
        <v>3174</v>
      </c>
      <c r="B1071" s="4" t="s">
        <v>3173</v>
      </c>
      <c r="C1071" s="4" t="s">
        <v>3172</v>
      </c>
    </row>
    <row r="1072" spans="1:3" x14ac:dyDescent="0.25">
      <c r="A1072" s="5" t="s">
        <v>3176</v>
      </c>
      <c r="B1072" s="4" t="s">
        <v>19</v>
      </c>
      <c r="C1072" s="4" t="s">
        <v>3175</v>
      </c>
    </row>
    <row r="1073" spans="1:3" x14ac:dyDescent="0.25">
      <c r="A1073" s="5" t="s">
        <v>3179</v>
      </c>
      <c r="B1073" s="4" t="s">
        <v>3178</v>
      </c>
      <c r="C1073" s="4" t="s">
        <v>3177</v>
      </c>
    </row>
    <row r="1074" spans="1:3" x14ac:dyDescent="0.25">
      <c r="A1074" s="5" t="s">
        <v>3182</v>
      </c>
      <c r="B1074" s="4" t="s">
        <v>3181</v>
      </c>
      <c r="C1074" s="4" t="s">
        <v>3180</v>
      </c>
    </row>
    <row r="1075" spans="1:3" x14ac:dyDescent="0.25">
      <c r="A1075" s="5" t="s">
        <v>3185</v>
      </c>
      <c r="B1075" s="4" t="s">
        <v>3184</v>
      </c>
      <c r="C1075" s="4" t="s">
        <v>3183</v>
      </c>
    </row>
    <row r="1076" spans="1:3" x14ac:dyDescent="0.25">
      <c r="A1076" s="5" t="s">
        <v>3188</v>
      </c>
      <c r="B1076" s="4" t="s">
        <v>3187</v>
      </c>
      <c r="C1076" s="4" t="s">
        <v>3186</v>
      </c>
    </row>
    <row r="1077" spans="1:3" x14ac:dyDescent="0.25">
      <c r="A1077" s="5" t="s">
        <v>3191</v>
      </c>
      <c r="B1077" s="4" t="s">
        <v>3190</v>
      </c>
      <c r="C1077" s="4" t="s">
        <v>3189</v>
      </c>
    </row>
    <row r="1078" spans="1:3" x14ac:dyDescent="0.25">
      <c r="A1078" s="5" t="s">
        <v>3194</v>
      </c>
      <c r="B1078" s="4" t="s">
        <v>3193</v>
      </c>
      <c r="C1078" s="4" t="s">
        <v>3192</v>
      </c>
    </row>
    <row r="1079" spans="1:3" x14ac:dyDescent="0.25">
      <c r="A1079" s="5" t="s">
        <v>3197</v>
      </c>
      <c r="B1079" s="4" t="s">
        <v>3196</v>
      </c>
      <c r="C1079" s="4" t="s">
        <v>3195</v>
      </c>
    </row>
    <row r="1080" spans="1:3" x14ac:dyDescent="0.25">
      <c r="A1080" s="5" t="s">
        <v>3199</v>
      </c>
      <c r="B1080" s="4" t="s">
        <v>19</v>
      </c>
      <c r="C1080" s="4" t="s">
        <v>3198</v>
      </c>
    </row>
    <row r="1081" spans="1:3" x14ac:dyDescent="0.25">
      <c r="A1081" s="5" t="s">
        <v>3201</v>
      </c>
      <c r="B1081" s="4" t="s">
        <v>19</v>
      </c>
      <c r="C1081" s="4" t="s">
        <v>3200</v>
      </c>
    </row>
    <row r="1082" spans="1:3" x14ac:dyDescent="0.25">
      <c r="A1082" s="5" t="s">
        <v>3204</v>
      </c>
      <c r="B1082" s="4" t="s">
        <v>3203</v>
      </c>
      <c r="C1082" s="4" t="s">
        <v>3202</v>
      </c>
    </row>
    <row r="1083" spans="1:3" x14ac:dyDescent="0.25">
      <c r="A1083" s="5" t="s">
        <v>3207</v>
      </c>
      <c r="B1083" s="4" t="s">
        <v>3206</v>
      </c>
      <c r="C1083" s="4" t="s">
        <v>3205</v>
      </c>
    </row>
    <row r="1084" spans="1:3" x14ac:dyDescent="0.25">
      <c r="A1084" s="5" t="s">
        <v>3210</v>
      </c>
      <c r="B1084" s="4" t="s">
        <v>3209</v>
      </c>
      <c r="C1084" s="4" t="s">
        <v>3208</v>
      </c>
    </row>
    <row r="1085" spans="1:3" x14ac:dyDescent="0.25">
      <c r="A1085" s="5" t="s">
        <v>3213</v>
      </c>
      <c r="B1085" s="4" t="s">
        <v>3212</v>
      </c>
      <c r="C1085" s="4" t="s">
        <v>3211</v>
      </c>
    </row>
    <row r="1086" spans="1:3" x14ac:dyDescent="0.25">
      <c r="A1086" s="5" t="s">
        <v>3216</v>
      </c>
      <c r="B1086" s="4" t="s">
        <v>3215</v>
      </c>
      <c r="C1086" s="4" t="s">
        <v>3214</v>
      </c>
    </row>
    <row r="1087" spans="1:3" x14ac:dyDescent="0.25">
      <c r="A1087" s="5" t="s">
        <v>3219</v>
      </c>
      <c r="B1087" s="4" t="s">
        <v>3218</v>
      </c>
      <c r="C1087" s="4" t="s">
        <v>3217</v>
      </c>
    </row>
    <row r="1088" spans="1:3" x14ac:dyDescent="0.25">
      <c r="A1088" s="5" t="s">
        <v>3222</v>
      </c>
      <c r="B1088" s="4" t="s">
        <v>3221</v>
      </c>
      <c r="C1088" s="4" t="s">
        <v>3220</v>
      </c>
    </row>
    <row r="1089" spans="1:3" x14ac:dyDescent="0.25">
      <c r="A1089" s="5" t="s">
        <v>3224</v>
      </c>
      <c r="B1089" s="4" t="s">
        <v>19</v>
      </c>
      <c r="C1089" s="4" t="s">
        <v>3223</v>
      </c>
    </row>
    <row r="1090" spans="1:3" x14ac:dyDescent="0.25">
      <c r="A1090" s="5" t="s">
        <v>3227</v>
      </c>
      <c r="B1090" s="4" t="s">
        <v>3226</v>
      </c>
      <c r="C1090" s="4" t="s">
        <v>3225</v>
      </c>
    </row>
    <row r="1091" spans="1:3" x14ac:dyDescent="0.25">
      <c r="A1091" s="5" t="s">
        <v>3230</v>
      </c>
      <c r="B1091" s="4" t="s">
        <v>3229</v>
      </c>
      <c r="C1091" s="4" t="s">
        <v>3228</v>
      </c>
    </row>
    <row r="1092" spans="1:3" x14ac:dyDescent="0.25">
      <c r="A1092" s="5" t="s">
        <v>3233</v>
      </c>
      <c r="B1092" s="4" t="s">
        <v>3232</v>
      </c>
      <c r="C1092" s="4" t="s">
        <v>3231</v>
      </c>
    </row>
    <row r="1093" spans="1:3" x14ac:dyDescent="0.25">
      <c r="A1093" s="5" t="s">
        <v>3236</v>
      </c>
      <c r="B1093" s="4" t="s">
        <v>3235</v>
      </c>
      <c r="C1093" s="4" t="s">
        <v>3234</v>
      </c>
    </row>
    <row r="1094" spans="1:3" x14ac:dyDescent="0.25">
      <c r="A1094" s="5" t="s">
        <v>3239</v>
      </c>
      <c r="B1094" s="4" t="s">
        <v>3238</v>
      </c>
      <c r="C1094" s="4" t="s">
        <v>3237</v>
      </c>
    </row>
    <row r="1095" spans="1:3" x14ac:dyDescent="0.25">
      <c r="A1095" s="5" t="s">
        <v>3242</v>
      </c>
      <c r="B1095" s="4" t="s">
        <v>3241</v>
      </c>
      <c r="C1095" s="4" t="s">
        <v>3240</v>
      </c>
    </row>
    <row r="1096" spans="1:3" x14ac:dyDescent="0.25">
      <c r="A1096" s="5" t="s">
        <v>3245</v>
      </c>
      <c r="B1096" s="4" t="s">
        <v>3244</v>
      </c>
      <c r="C1096" s="4" t="s">
        <v>3243</v>
      </c>
    </row>
    <row r="1097" spans="1:3" x14ac:dyDescent="0.25">
      <c r="A1097" s="5" t="s">
        <v>3248</v>
      </c>
      <c r="B1097" s="4" t="s">
        <v>3247</v>
      </c>
      <c r="C1097" s="4" t="s">
        <v>3246</v>
      </c>
    </row>
    <row r="1098" spans="1:3" x14ac:dyDescent="0.25">
      <c r="A1098" s="5" t="s">
        <v>3251</v>
      </c>
      <c r="B1098" s="4" t="s">
        <v>3250</v>
      </c>
      <c r="C1098" s="4" t="s">
        <v>3249</v>
      </c>
    </row>
    <row r="1099" spans="1:3" x14ac:dyDescent="0.25">
      <c r="A1099" s="5" t="s">
        <v>3254</v>
      </c>
      <c r="B1099" s="4" t="s">
        <v>3253</v>
      </c>
      <c r="C1099" s="4" t="s">
        <v>3252</v>
      </c>
    </row>
    <row r="1100" spans="1:3" x14ac:dyDescent="0.25">
      <c r="A1100" s="5" t="s">
        <v>3257</v>
      </c>
      <c r="B1100" s="4" t="s">
        <v>3256</v>
      </c>
      <c r="C1100" s="4" t="s">
        <v>3255</v>
      </c>
    </row>
    <row r="1101" spans="1:3" x14ac:dyDescent="0.25">
      <c r="A1101" s="5" t="s">
        <v>3260</v>
      </c>
      <c r="B1101" s="4" t="s">
        <v>3259</v>
      </c>
      <c r="C1101" s="4" t="s">
        <v>3258</v>
      </c>
    </row>
    <row r="1102" spans="1:3" x14ac:dyDescent="0.25">
      <c r="A1102" s="5" t="s">
        <v>3263</v>
      </c>
      <c r="B1102" s="4" t="s">
        <v>3262</v>
      </c>
      <c r="C1102" s="4" t="s">
        <v>3261</v>
      </c>
    </row>
    <row r="1103" spans="1:3" x14ac:dyDescent="0.25">
      <c r="A1103" s="5" t="s">
        <v>3266</v>
      </c>
      <c r="B1103" s="4" t="s">
        <v>3265</v>
      </c>
      <c r="C1103" s="4" t="s">
        <v>3264</v>
      </c>
    </row>
    <row r="1104" spans="1:3" x14ac:dyDescent="0.25">
      <c r="A1104" s="5" t="s">
        <v>3269</v>
      </c>
      <c r="B1104" s="4" t="s">
        <v>3268</v>
      </c>
      <c r="C1104" s="4" t="s">
        <v>3267</v>
      </c>
    </row>
    <row r="1105" spans="1:3" x14ac:dyDescent="0.25">
      <c r="A1105" s="5" t="s">
        <v>3272</v>
      </c>
      <c r="B1105" s="4" t="s">
        <v>3271</v>
      </c>
      <c r="C1105" s="4" t="s">
        <v>3270</v>
      </c>
    </row>
    <row r="1106" spans="1:3" x14ac:dyDescent="0.25">
      <c r="A1106" s="5" t="s">
        <v>3275</v>
      </c>
      <c r="B1106" s="4" t="s">
        <v>3274</v>
      </c>
      <c r="C1106" s="4" t="s">
        <v>3273</v>
      </c>
    </row>
    <row r="1107" spans="1:3" x14ac:dyDescent="0.25">
      <c r="A1107" s="5" t="s">
        <v>3278</v>
      </c>
      <c r="B1107" s="4" t="s">
        <v>3277</v>
      </c>
      <c r="C1107" s="4" t="s">
        <v>3276</v>
      </c>
    </row>
    <row r="1108" spans="1:3" x14ac:dyDescent="0.25">
      <c r="A1108" s="5" t="s">
        <v>3281</v>
      </c>
      <c r="B1108" s="4" t="s">
        <v>3280</v>
      </c>
      <c r="C1108" s="4" t="s">
        <v>3279</v>
      </c>
    </row>
    <row r="1109" spans="1:3" x14ac:dyDescent="0.25">
      <c r="A1109" s="5" t="s">
        <v>3284</v>
      </c>
      <c r="B1109" s="4" t="s">
        <v>3283</v>
      </c>
      <c r="C1109" s="4" t="s">
        <v>3282</v>
      </c>
    </row>
    <row r="1110" spans="1:3" x14ac:dyDescent="0.25">
      <c r="A1110" s="5" t="s">
        <v>3287</v>
      </c>
      <c r="B1110" s="4" t="s">
        <v>3286</v>
      </c>
      <c r="C1110" s="4" t="s">
        <v>3285</v>
      </c>
    </row>
    <row r="1111" spans="1:3" x14ac:dyDescent="0.25">
      <c r="A1111" s="5" t="s">
        <v>3290</v>
      </c>
      <c r="B1111" s="4" t="s">
        <v>3289</v>
      </c>
      <c r="C1111" s="4" t="s">
        <v>3288</v>
      </c>
    </row>
    <row r="1112" spans="1:3" x14ac:dyDescent="0.25">
      <c r="A1112" s="5" t="s">
        <v>3293</v>
      </c>
      <c r="B1112" s="4" t="s">
        <v>3292</v>
      </c>
      <c r="C1112" s="4" t="s">
        <v>3291</v>
      </c>
    </row>
    <row r="1113" spans="1:3" x14ac:dyDescent="0.25">
      <c r="A1113" s="5" t="s">
        <v>3296</v>
      </c>
      <c r="B1113" s="4" t="s">
        <v>3295</v>
      </c>
      <c r="C1113" s="4" t="s">
        <v>3294</v>
      </c>
    </row>
    <row r="1114" spans="1:3" x14ac:dyDescent="0.25">
      <c r="A1114" s="5" t="s">
        <v>3299</v>
      </c>
      <c r="B1114" s="4" t="s">
        <v>3298</v>
      </c>
      <c r="C1114" s="4" t="s">
        <v>3297</v>
      </c>
    </row>
    <row r="1115" spans="1:3" x14ac:dyDescent="0.25">
      <c r="A1115" s="5" t="s">
        <v>3302</v>
      </c>
      <c r="B1115" s="4" t="s">
        <v>3301</v>
      </c>
      <c r="C1115" s="4" t="s">
        <v>3300</v>
      </c>
    </row>
    <row r="1116" spans="1:3" x14ac:dyDescent="0.25">
      <c r="A1116" s="5" t="s">
        <v>3305</v>
      </c>
      <c r="B1116" s="4" t="s">
        <v>3304</v>
      </c>
      <c r="C1116" s="4" t="s">
        <v>3303</v>
      </c>
    </row>
    <row r="1117" spans="1:3" x14ac:dyDescent="0.25">
      <c r="A1117" s="5" t="s">
        <v>3308</v>
      </c>
      <c r="B1117" s="4" t="s">
        <v>3307</v>
      </c>
      <c r="C1117" s="4" t="s">
        <v>3306</v>
      </c>
    </row>
    <row r="1118" spans="1:3" x14ac:dyDescent="0.25">
      <c r="A1118" s="5" t="s">
        <v>3311</v>
      </c>
      <c r="B1118" s="4" t="s">
        <v>3310</v>
      </c>
      <c r="C1118" s="4" t="s">
        <v>3309</v>
      </c>
    </row>
    <row r="1119" spans="1:3" x14ac:dyDescent="0.25">
      <c r="A1119" s="5" t="s">
        <v>3314</v>
      </c>
      <c r="B1119" s="4" t="s">
        <v>3313</v>
      </c>
      <c r="C1119" s="4" t="s">
        <v>3312</v>
      </c>
    </row>
    <row r="1120" spans="1:3" x14ac:dyDescent="0.25">
      <c r="A1120" s="5" t="s">
        <v>3317</v>
      </c>
      <c r="B1120" s="4" t="s">
        <v>3316</v>
      </c>
      <c r="C1120" s="4" t="s">
        <v>3315</v>
      </c>
    </row>
    <row r="1121" spans="1:3" x14ac:dyDescent="0.25">
      <c r="A1121" s="5" t="s">
        <v>3320</v>
      </c>
      <c r="B1121" s="4" t="s">
        <v>3319</v>
      </c>
      <c r="C1121" s="4" t="s">
        <v>3318</v>
      </c>
    </row>
    <row r="1122" spans="1:3" x14ac:dyDescent="0.25">
      <c r="A1122" s="5" t="s">
        <v>3323</v>
      </c>
      <c r="B1122" s="4" t="s">
        <v>3322</v>
      </c>
      <c r="C1122" s="4" t="s">
        <v>3321</v>
      </c>
    </row>
    <row r="1123" spans="1:3" x14ac:dyDescent="0.25">
      <c r="A1123" s="5" t="s">
        <v>3326</v>
      </c>
      <c r="B1123" s="4" t="s">
        <v>3325</v>
      </c>
      <c r="C1123" s="4" t="s">
        <v>3324</v>
      </c>
    </row>
    <row r="1124" spans="1:3" x14ac:dyDescent="0.25">
      <c r="A1124" s="5" t="s">
        <v>3329</v>
      </c>
      <c r="B1124" s="4" t="s">
        <v>3328</v>
      </c>
      <c r="C1124" s="4" t="s">
        <v>3327</v>
      </c>
    </row>
    <row r="1125" spans="1:3" x14ac:dyDescent="0.25">
      <c r="A1125" s="5" t="s">
        <v>3332</v>
      </c>
      <c r="B1125" s="4" t="s">
        <v>3331</v>
      </c>
      <c r="C1125" s="4" t="s">
        <v>3330</v>
      </c>
    </row>
    <row r="1126" spans="1:3" x14ac:dyDescent="0.25">
      <c r="A1126" s="5" t="s">
        <v>3335</v>
      </c>
      <c r="B1126" s="4" t="s">
        <v>3334</v>
      </c>
      <c r="C1126" s="4" t="s">
        <v>3333</v>
      </c>
    </row>
    <row r="1127" spans="1:3" x14ac:dyDescent="0.25">
      <c r="A1127" s="5" t="s">
        <v>3338</v>
      </c>
      <c r="B1127" s="4" t="s">
        <v>3337</v>
      </c>
      <c r="C1127" s="4" t="s">
        <v>3336</v>
      </c>
    </row>
    <row r="1128" spans="1:3" x14ac:dyDescent="0.25">
      <c r="A1128" s="5" t="s">
        <v>3341</v>
      </c>
      <c r="B1128" s="4" t="s">
        <v>3340</v>
      </c>
      <c r="C1128" s="4" t="s">
        <v>3339</v>
      </c>
    </row>
    <row r="1129" spans="1:3" x14ac:dyDescent="0.25">
      <c r="A1129" s="5" t="s">
        <v>3343</v>
      </c>
      <c r="B1129" s="4" t="s">
        <v>19</v>
      </c>
      <c r="C1129" s="4" t="s">
        <v>3342</v>
      </c>
    </row>
    <row r="1130" spans="1:3" x14ac:dyDescent="0.25">
      <c r="A1130" s="5" t="s">
        <v>3345</v>
      </c>
      <c r="B1130" s="4" t="s">
        <v>19</v>
      </c>
      <c r="C1130" s="4" t="s">
        <v>3344</v>
      </c>
    </row>
    <row r="1131" spans="1:3" x14ac:dyDescent="0.25">
      <c r="A1131" s="5" t="s">
        <v>3348</v>
      </c>
      <c r="B1131" s="4" t="s">
        <v>3347</v>
      </c>
      <c r="C1131" s="4" t="s">
        <v>3346</v>
      </c>
    </row>
    <row r="1132" spans="1:3" x14ac:dyDescent="0.25">
      <c r="A1132" s="5" t="s">
        <v>3351</v>
      </c>
      <c r="B1132" s="4" t="s">
        <v>3350</v>
      </c>
      <c r="C1132" s="4" t="s">
        <v>3349</v>
      </c>
    </row>
    <row r="1133" spans="1:3" x14ac:dyDescent="0.25">
      <c r="A1133" s="5" t="s">
        <v>3354</v>
      </c>
      <c r="B1133" s="4" t="s">
        <v>3353</v>
      </c>
      <c r="C1133" s="4" t="s">
        <v>3352</v>
      </c>
    </row>
    <row r="1134" spans="1:3" x14ac:dyDescent="0.25">
      <c r="A1134" s="5" t="s">
        <v>3357</v>
      </c>
      <c r="B1134" s="4" t="s">
        <v>3356</v>
      </c>
      <c r="C1134" s="4" t="s">
        <v>3355</v>
      </c>
    </row>
    <row r="1135" spans="1:3" x14ac:dyDescent="0.25">
      <c r="A1135" s="5" t="s">
        <v>3360</v>
      </c>
      <c r="B1135" s="4" t="s">
        <v>3359</v>
      </c>
      <c r="C1135" s="4" t="s">
        <v>3358</v>
      </c>
    </row>
    <row r="1136" spans="1:3" x14ac:dyDescent="0.25">
      <c r="A1136" s="5" t="s">
        <v>3363</v>
      </c>
      <c r="B1136" s="4" t="s">
        <v>3362</v>
      </c>
      <c r="C1136" s="4" t="s">
        <v>3361</v>
      </c>
    </row>
    <row r="1137" spans="1:3" x14ac:dyDescent="0.25">
      <c r="A1137" s="5" t="s">
        <v>3366</v>
      </c>
      <c r="B1137" s="4" t="s">
        <v>3365</v>
      </c>
      <c r="C1137" s="4" t="s">
        <v>3364</v>
      </c>
    </row>
    <row r="1138" spans="1:3" x14ac:dyDescent="0.25">
      <c r="A1138" s="5" t="s">
        <v>3369</v>
      </c>
      <c r="B1138" s="4" t="s">
        <v>3368</v>
      </c>
      <c r="C1138" s="4" t="s">
        <v>3367</v>
      </c>
    </row>
    <row r="1139" spans="1:3" x14ac:dyDescent="0.25">
      <c r="A1139" s="5" t="s">
        <v>3371</v>
      </c>
      <c r="B1139" s="4" t="s">
        <v>19</v>
      </c>
      <c r="C1139" s="4" t="s">
        <v>3370</v>
      </c>
    </row>
    <row r="1140" spans="1:3" x14ac:dyDescent="0.25">
      <c r="A1140" s="5" t="s">
        <v>3374</v>
      </c>
      <c r="B1140" s="4" t="s">
        <v>3373</v>
      </c>
      <c r="C1140" s="4" t="s">
        <v>3372</v>
      </c>
    </row>
    <row r="1141" spans="1:3" x14ac:dyDescent="0.25">
      <c r="A1141" s="5" t="s">
        <v>3377</v>
      </c>
      <c r="B1141" s="4" t="s">
        <v>3376</v>
      </c>
      <c r="C1141" s="4" t="s">
        <v>3375</v>
      </c>
    </row>
    <row r="1142" spans="1:3" x14ac:dyDescent="0.25">
      <c r="A1142" s="5" t="s">
        <v>3380</v>
      </c>
      <c r="B1142" s="4" t="s">
        <v>3379</v>
      </c>
      <c r="C1142" s="4" t="s">
        <v>3378</v>
      </c>
    </row>
    <row r="1143" spans="1:3" x14ac:dyDescent="0.25">
      <c r="A1143" s="5" t="s">
        <v>3383</v>
      </c>
      <c r="B1143" s="4" t="s">
        <v>3382</v>
      </c>
      <c r="C1143" s="4" t="s">
        <v>3381</v>
      </c>
    </row>
    <row r="1144" spans="1:3" x14ac:dyDescent="0.25">
      <c r="A1144" s="5" t="s">
        <v>3386</v>
      </c>
      <c r="B1144" s="4" t="s">
        <v>3385</v>
      </c>
      <c r="C1144" s="4" t="s">
        <v>3384</v>
      </c>
    </row>
    <row r="1145" spans="1:3" x14ac:dyDescent="0.25">
      <c r="A1145" s="5" t="s">
        <v>3389</v>
      </c>
      <c r="B1145" s="4" t="s">
        <v>3388</v>
      </c>
      <c r="C1145" s="4" t="s">
        <v>3387</v>
      </c>
    </row>
    <row r="1146" spans="1:3" x14ac:dyDescent="0.25">
      <c r="A1146" s="5" t="s">
        <v>3392</v>
      </c>
      <c r="B1146" s="4" t="s">
        <v>3391</v>
      </c>
      <c r="C1146" s="4" t="s">
        <v>3390</v>
      </c>
    </row>
    <row r="1147" spans="1:3" x14ac:dyDescent="0.25">
      <c r="A1147" s="5" t="s">
        <v>3395</v>
      </c>
      <c r="B1147" s="4" t="s">
        <v>3394</v>
      </c>
      <c r="C1147" s="4" t="s">
        <v>3393</v>
      </c>
    </row>
    <row r="1148" spans="1:3" x14ac:dyDescent="0.25">
      <c r="A1148" s="5" t="s">
        <v>3398</v>
      </c>
      <c r="B1148" s="4" t="s">
        <v>3397</v>
      </c>
      <c r="C1148" s="4" t="s">
        <v>3396</v>
      </c>
    </row>
    <row r="1149" spans="1:3" x14ac:dyDescent="0.25">
      <c r="A1149" s="5" t="s">
        <v>3401</v>
      </c>
      <c r="B1149" s="4" t="s">
        <v>3400</v>
      </c>
      <c r="C1149" s="4" t="s">
        <v>3399</v>
      </c>
    </row>
    <row r="1150" spans="1:3" x14ac:dyDescent="0.25">
      <c r="A1150" s="5" t="s">
        <v>3404</v>
      </c>
      <c r="B1150" s="4" t="s">
        <v>3403</v>
      </c>
      <c r="C1150" s="4" t="s">
        <v>3402</v>
      </c>
    </row>
    <row r="1151" spans="1:3" x14ac:dyDescent="0.25">
      <c r="A1151" s="5" t="s">
        <v>3406</v>
      </c>
      <c r="B1151" s="4" t="s">
        <v>19</v>
      </c>
      <c r="C1151" s="4" t="s">
        <v>3405</v>
      </c>
    </row>
    <row r="1152" spans="1:3" x14ac:dyDescent="0.25">
      <c r="A1152" s="5" t="s">
        <v>3408</v>
      </c>
      <c r="B1152" s="4" t="s">
        <v>19</v>
      </c>
      <c r="C1152" s="4" t="s">
        <v>3407</v>
      </c>
    </row>
    <row r="1153" spans="1:3" x14ac:dyDescent="0.25">
      <c r="A1153" s="5" t="s">
        <v>3410</v>
      </c>
      <c r="B1153" s="4" t="s">
        <v>19</v>
      </c>
      <c r="C1153" s="4" t="s">
        <v>3409</v>
      </c>
    </row>
    <row r="1154" spans="1:3" x14ac:dyDescent="0.25">
      <c r="A1154" s="5" t="s">
        <v>3412</v>
      </c>
      <c r="B1154" s="4" t="s">
        <v>19</v>
      </c>
      <c r="C1154" s="4" t="s">
        <v>3411</v>
      </c>
    </row>
    <row r="1155" spans="1:3" x14ac:dyDescent="0.25">
      <c r="A1155" s="5" t="s">
        <v>3414</v>
      </c>
      <c r="B1155" s="4" t="s">
        <v>19</v>
      </c>
      <c r="C1155" s="4" t="s">
        <v>3413</v>
      </c>
    </row>
    <row r="1156" spans="1:3" x14ac:dyDescent="0.25">
      <c r="A1156" s="5" t="s">
        <v>3416</v>
      </c>
      <c r="B1156" s="4" t="s">
        <v>19</v>
      </c>
      <c r="C1156" s="4" t="s">
        <v>3415</v>
      </c>
    </row>
    <row r="1157" spans="1:3" x14ac:dyDescent="0.25">
      <c r="A1157" s="5" t="s">
        <v>3418</v>
      </c>
      <c r="B1157" s="4" t="s">
        <v>19</v>
      </c>
      <c r="C1157" s="4" t="s">
        <v>3417</v>
      </c>
    </row>
    <row r="1158" spans="1:3" x14ac:dyDescent="0.25">
      <c r="A1158" s="5" t="s">
        <v>3420</v>
      </c>
      <c r="B1158" s="4" t="s">
        <v>19</v>
      </c>
      <c r="C1158" s="4" t="s">
        <v>3419</v>
      </c>
    </row>
    <row r="1159" spans="1:3" x14ac:dyDescent="0.25">
      <c r="A1159" s="5" t="s">
        <v>3423</v>
      </c>
      <c r="B1159" s="4" t="s">
        <v>3422</v>
      </c>
      <c r="C1159" s="4" t="s">
        <v>3421</v>
      </c>
    </row>
    <row r="1160" spans="1:3" x14ac:dyDescent="0.25">
      <c r="A1160" s="5" t="s">
        <v>3426</v>
      </c>
      <c r="B1160" s="4" t="s">
        <v>3425</v>
      </c>
      <c r="C1160" s="4" t="s">
        <v>3424</v>
      </c>
    </row>
    <row r="1161" spans="1:3" x14ac:dyDescent="0.25">
      <c r="A1161" s="5" t="s">
        <v>3429</v>
      </c>
      <c r="B1161" s="4" t="s">
        <v>3428</v>
      </c>
      <c r="C1161" s="4" t="s">
        <v>3427</v>
      </c>
    </row>
    <row r="1162" spans="1:3" x14ac:dyDescent="0.25">
      <c r="A1162" s="5" t="s">
        <v>3432</v>
      </c>
      <c r="B1162" s="4" t="s">
        <v>3431</v>
      </c>
      <c r="C1162" s="4" t="s">
        <v>3430</v>
      </c>
    </row>
    <row r="1163" spans="1:3" x14ac:dyDescent="0.25">
      <c r="A1163" s="5" t="s">
        <v>3435</v>
      </c>
      <c r="B1163" s="4" t="s">
        <v>3434</v>
      </c>
      <c r="C1163" s="4" t="s">
        <v>3433</v>
      </c>
    </row>
    <row r="1164" spans="1:3" x14ac:dyDescent="0.25">
      <c r="A1164" s="5" t="s">
        <v>3438</v>
      </c>
      <c r="B1164" s="4" t="s">
        <v>3437</v>
      </c>
      <c r="C1164" s="4" t="s">
        <v>3436</v>
      </c>
    </row>
    <row r="1165" spans="1:3" x14ac:dyDescent="0.25">
      <c r="A1165" s="5" t="s">
        <v>3441</v>
      </c>
      <c r="B1165" s="4" t="s">
        <v>3440</v>
      </c>
      <c r="C1165" s="4" t="s">
        <v>3439</v>
      </c>
    </row>
    <row r="1166" spans="1:3" x14ac:dyDescent="0.25">
      <c r="A1166" s="5" t="s">
        <v>3443</v>
      </c>
      <c r="B1166" s="4" t="s">
        <v>19</v>
      </c>
      <c r="C1166" s="4" t="s">
        <v>3442</v>
      </c>
    </row>
    <row r="1167" spans="1:3" x14ac:dyDescent="0.25">
      <c r="A1167" s="5" t="s">
        <v>3446</v>
      </c>
      <c r="B1167" s="4" t="s">
        <v>3445</v>
      </c>
      <c r="C1167" s="4" t="s">
        <v>3444</v>
      </c>
    </row>
    <row r="1168" spans="1:3" x14ac:dyDescent="0.25">
      <c r="A1168" s="5" t="s">
        <v>3449</v>
      </c>
      <c r="B1168" s="4" t="s">
        <v>3448</v>
      </c>
      <c r="C1168" s="4" t="s">
        <v>3447</v>
      </c>
    </row>
    <row r="1169" spans="1:3" x14ac:dyDescent="0.25">
      <c r="A1169" s="5" t="s">
        <v>3452</v>
      </c>
      <c r="B1169" s="4" t="s">
        <v>3451</v>
      </c>
      <c r="C1169" s="4" t="s">
        <v>3450</v>
      </c>
    </row>
    <row r="1170" spans="1:3" x14ac:dyDescent="0.25">
      <c r="A1170" s="5" t="s">
        <v>3455</v>
      </c>
      <c r="B1170" s="4" t="s">
        <v>3454</v>
      </c>
      <c r="C1170" s="4" t="s">
        <v>3453</v>
      </c>
    </row>
    <row r="1171" spans="1:3" x14ac:dyDescent="0.25">
      <c r="A1171" s="5" t="s">
        <v>3458</v>
      </c>
      <c r="B1171" s="4" t="s">
        <v>3457</v>
      </c>
      <c r="C1171" s="4" t="s">
        <v>3456</v>
      </c>
    </row>
    <row r="1172" spans="1:3" x14ac:dyDescent="0.25">
      <c r="A1172" s="5" t="s">
        <v>3461</v>
      </c>
      <c r="B1172" s="4" t="s">
        <v>3460</v>
      </c>
      <c r="C1172" s="4" t="s">
        <v>3459</v>
      </c>
    </row>
    <row r="1173" spans="1:3" x14ac:dyDescent="0.25">
      <c r="A1173" s="5" t="s">
        <v>3464</v>
      </c>
      <c r="B1173" s="4" t="s">
        <v>3463</v>
      </c>
      <c r="C1173" s="4" t="s">
        <v>3462</v>
      </c>
    </row>
    <row r="1174" spans="1:3" x14ac:dyDescent="0.25">
      <c r="A1174" s="5" t="s">
        <v>3467</v>
      </c>
      <c r="B1174" s="4" t="s">
        <v>3466</v>
      </c>
      <c r="C1174" s="4" t="s">
        <v>3465</v>
      </c>
    </row>
    <row r="1175" spans="1:3" x14ac:dyDescent="0.25">
      <c r="A1175" s="5" t="s">
        <v>3470</v>
      </c>
      <c r="B1175" s="4" t="s">
        <v>3469</v>
      </c>
      <c r="C1175" s="4" t="s">
        <v>3468</v>
      </c>
    </row>
    <row r="1176" spans="1:3" x14ac:dyDescent="0.25">
      <c r="A1176" s="5" t="s">
        <v>3472</v>
      </c>
      <c r="B1176" s="4" t="s">
        <v>19</v>
      </c>
      <c r="C1176" s="4" t="s">
        <v>3471</v>
      </c>
    </row>
    <row r="1177" spans="1:3" x14ac:dyDescent="0.25">
      <c r="A1177" s="5" t="s">
        <v>3474</v>
      </c>
      <c r="B1177" s="4" t="s">
        <v>19</v>
      </c>
      <c r="C1177" s="4" t="s">
        <v>3473</v>
      </c>
    </row>
    <row r="1178" spans="1:3" x14ac:dyDescent="0.25">
      <c r="A1178" s="5" t="s">
        <v>3477</v>
      </c>
      <c r="B1178" s="4" t="s">
        <v>3476</v>
      </c>
      <c r="C1178" s="4" t="s">
        <v>3475</v>
      </c>
    </row>
    <row r="1179" spans="1:3" x14ac:dyDescent="0.25">
      <c r="A1179" s="5" t="s">
        <v>3480</v>
      </c>
      <c r="B1179" s="4" t="s">
        <v>3479</v>
      </c>
      <c r="C1179" s="4" t="s">
        <v>3478</v>
      </c>
    </row>
    <row r="1180" spans="1:3" x14ac:dyDescent="0.25">
      <c r="A1180" s="5" t="s">
        <v>3483</v>
      </c>
      <c r="B1180" s="4" t="s">
        <v>3482</v>
      </c>
      <c r="C1180" s="4" t="s">
        <v>3481</v>
      </c>
    </row>
    <row r="1181" spans="1:3" x14ac:dyDescent="0.25">
      <c r="A1181" s="5" t="s">
        <v>3486</v>
      </c>
      <c r="B1181" s="4" t="s">
        <v>3485</v>
      </c>
      <c r="C1181" s="4" t="s">
        <v>3484</v>
      </c>
    </row>
    <row r="1182" spans="1:3" x14ac:dyDescent="0.25">
      <c r="A1182" s="5" t="s">
        <v>3489</v>
      </c>
      <c r="B1182" s="4" t="s">
        <v>3488</v>
      </c>
      <c r="C1182" s="4" t="s">
        <v>3487</v>
      </c>
    </row>
    <row r="1183" spans="1:3" x14ac:dyDescent="0.25">
      <c r="A1183" s="5" t="s">
        <v>3492</v>
      </c>
      <c r="B1183" s="4" t="s">
        <v>3491</v>
      </c>
      <c r="C1183" s="4" t="s">
        <v>3490</v>
      </c>
    </row>
    <row r="1184" spans="1:3" x14ac:dyDescent="0.25">
      <c r="A1184" s="5" t="s">
        <v>3495</v>
      </c>
      <c r="B1184" s="4" t="s">
        <v>3494</v>
      </c>
      <c r="C1184" s="4" t="s">
        <v>3493</v>
      </c>
    </row>
    <row r="1185" spans="1:3" x14ac:dyDescent="0.25">
      <c r="A1185" s="5" t="s">
        <v>3497</v>
      </c>
      <c r="B1185" s="4" t="s">
        <v>19</v>
      </c>
      <c r="C1185" s="4" t="s">
        <v>3496</v>
      </c>
    </row>
    <row r="1186" spans="1:3" x14ac:dyDescent="0.25">
      <c r="A1186" s="5" t="s">
        <v>3500</v>
      </c>
      <c r="B1186" s="4" t="s">
        <v>3499</v>
      </c>
      <c r="C1186" s="4" t="s">
        <v>3498</v>
      </c>
    </row>
    <row r="1187" spans="1:3" x14ac:dyDescent="0.25">
      <c r="A1187" s="5" t="s">
        <v>3503</v>
      </c>
      <c r="B1187" s="4" t="s">
        <v>3502</v>
      </c>
      <c r="C1187" s="4" t="s">
        <v>3501</v>
      </c>
    </row>
    <row r="1188" spans="1:3" x14ac:dyDescent="0.25">
      <c r="A1188" s="5" t="s">
        <v>3506</v>
      </c>
      <c r="B1188" s="4" t="s">
        <v>3505</v>
      </c>
      <c r="C1188" s="4" t="s">
        <v>3504</v>
      </c>
    </row>
    <row r="1189" spans="1:3" x14ac:dyDescent="0.25">
      <c r="A1189" s="5" t="s">
        <v>3509</v>
      </c>
      <c r="B1189" s="4" t="s">
        <v>3508</v>
      </c>
      <c r="C1189" s="4" t="s">
        <v>3507</v>
      </c>
    </row>
    <row r="1190" spans="1:3" x14ac:dyDescent="0.25">
      <c r="A1190" s="5" t="s">
        <v>3512</v>
      </c>
      <c r="B1190" s="4" t="s">
        <v>3511</v>
      </c>
      <c r="C1190" s="4" t="s">
        <v>3510</v>
      </c>
    </row>
    <row r="1191" spans="1:3" x14ac:dyDescent="0.25">
      <c r="A1191" s="5" t="s">
        <v>3515</v>
      </c>
      <c r="B1191" s="4" t="s">
        <v>3514</v>
      </c>
      <c r="C1191" s="4" t="s">
        <v>3513</v>
      </c>
    </row>
    <row r="1192" spans="1:3" x14ac:dyDescent="0.25">
      <c r="A1192" s="5" t="s">
        <v>3518</v>
      </c>
      <c r="B1192" s="4" t="s">
        <v>3517</v>
      </c>
      <c r="C1192" s="4" t="s">
        <v>3516</v>
      </c>
    </row>
    <row r="1193" spans="1:3" x14ac:dyDescent="0.25">
      <c r="A1193" s="5" t="s">
        <v>3521</v>
      </c>
      <c r="B1193" s="4" t="s">
        <v>3520</v>
      </c>
      <c r="C1193" s="4" t="s">
        <v>3519</v>
      </c>
    </row>
    <row r="1194" spans="1:3" x14ac:dyDescent="0.25">
      <c r="A1194" s="5" t="s">
        <v>3524</v>
      </c>
      <c r="B1194" s="4" t="s">
        <v>3523</v>
      </c>
      <c r="C1194" s="4" t="s">
        <v>3522</v>
      </c>
    </row>
    <row r="1195" spans="1:3" x14ac:dyDescent="0.25">
      <c r="A1195" s="5" t="s">
        <v>3527</v>
      </c>
      <c r="B1195" s="4" t="s">
        <v>3526</v>
      </c>
      <c r="C1195" s="4" t="s">
        <v>3525</v>
      </c>
    </row>
    <row r="1196" spans="1:3" x14ac:dyDescent="0.25">
      <c r="A1196" s="5" t="s">
        <v>3530</v>
      </c>
      <c r="B1196" s="4" t="s">
        <v>3529</v>
      </c>
      <c r="C1196" s="4" t="s">
        <v>3528</v>
      </c>
    </row>
    <row r="1197" spans="1:3" x14ac:dyDescent="0.25">
      <c r="A1197" s="5" t="s">
        <v>3533</v>
      </c>
      <c r="B1197" s="4" t="s">
        <v>3532</v>
      </c>
      <c r="C1197" s="4" t="s">
        <v>3531</v>
      </c>
    </row>
    <row r="1198" spans="1:3" x14ac:dyDescent="0.25">
      <c r="A1198" s="5" t="s">
        <v>3536</v>
      </c>
      <c r="B1198" s="4" t="s">
        <v>3535</v>
      </c>
      <c r="C1198" s="4" t="s">
        <v>3534</v>
      </c>
    </row>
    <row r="1199" spans="1:3" x14ac:dyDescent="0.25">
      <c r="A1199" s="5" t="s">
        <v>3539</v>
      </c>
      <c r="B1199" s="4" t="s">
        <v>3538</v>
      </c>
      <c r="C1199" s="4" t="s">
        <v>3537</v>
      </c>
    </row>
    <row r="1200" spans="1:3" x14ac:dyDescent="0.25">
      <c r="A1200" s="5" t="s">
        <v>3542</v>
      </c>
      <c r="B1200" s="4" t="s">
        <v>3541</v>
      </c>
      <c r="C1200" s="4" t="s">
        <v>3540</v>
      </c>
    </row>
    <row r="1201" spans="1:3" x14ac:dyDescent="0.25">
      <c r="A1201" s="5" t="s">
        <v>3545</v>
      </c>
      <c r="B1201" s="4" t="s">
        <v>3544</v>
      </c>
      <c r="C1201" s="4" t="s">
        <v>3543</v>
      </c>
    </row>
    <row r="1202" spans="1:3" x14ac:dyDescent="0.25">
      <c r="A1202" s="5" t="s">
        <v>3548</v>
      </c>
      <c r="B1202" s="4" t="s">
        <v>3547</v>
      </c>
      <c r="C1202" s="4" t="s">
        <v>3546</v>
      </c>
    </row>
    <row r="1203" spans="1:3" x14ac:dyDescent="0.25">
      <c r="A1203" s="5" t="s">
        <v>3551</v>
      </c>
      <c r="B1203" s="4" t="s">
        <v>3550</v>
      </c>
      <c r="C1203" s="4" t="s">
        <v>3549</v>
      </c>
    </row>
    <row r="1204" spans="1:3" x14ac:dyDescent="0.25">
      <c r="A1204" s="5" t="s">
        <v>3554</v>
      </c>
      <c r="B1204" s="4" t="s">
        <v>3553</v>
      </c>
      <c r="C1204" s="4" t="s">
        <v>3552</v>
      </c>
    </row>
    <row r="1205" spans="1:3" x14ac:dyDescent="0.25">
      <c r="A1205" s="5" t="s">
        <v>3557</v>
      </c>
      <c r="B1205" s="4" t="s">
        <v>3556</v>
      </c>
      <c r="C1205" s="4" t="s">
        <v>3555</v>
      </c>
    </row>
    <row r="1206" spans="1:3" x14ac:dyDescent="0.25">
      <c r="A1206" s="5" t="s">
        <v>3560</v>
      </c>
      <c r="B1206" s="4" t="s">
        <v>3559</v>
      </c>
      <c r="C1206" s="4" t="s">
        <v>3558</v>
      </c>
    </row>
    <row r="1207" spans="1:3" x14ac:dyDescent="0.25">
      <c r="A1207" s="5" t="s">
        <v>3563</v>
      </c>
      <c r="B1207" s="4" t="s">
        <v>3562</v>
      </c>
      <c r="C1207" s="4" t="s">
        <v>3561</v>
      </c>
    </row>
    <row r="1208" spans="1:3" x14ac:dyDescent="0.25">
      <c r="A1208" s="5" t="s">
        <v>3566</v>
      </c>
      <c r="B1208" s="4" t="s">
        <v>3565</v>
      </c>
      <c r="C1208" s="4" t="s">
        <v>3564</v>
      </c>
    </row>
    <row r="1209" spans="1:3" x14ac:dyDescent="0.25">
      <c r="A1209" s="5" t="s">
        <v>3569</v>
      </c>
      <c r="B1209" s="4" t="s">
        <v>3568</v>
      </c>
      <c r="C1209" s="4" t="s">
        <v>3567</v>
      </c>
    </row>
    <row r="1210" spans="1:3" x14ac:dyDescent="0.25">
      <c r="A1210" s="5" t="s">
        <v>3572</v>
      </c>
      <c r="B1210" s="4" t="s">
        <v>3571</v>
      </c>
      <c r="C1210" s="4" t="s">
        <v>3570</v>
      </c>
    </row>
    <row r="1211" spans="1:3" x14ac:dyDescent="0.25">
      <c r="A1211" s="5" t="s">
        <v>3575</v>
      </c>
      <c r="B1211" s="4" t="s">
        <v>3574</v>
      </c>
      <c r="C1211" s="4" t="s">
        <v>3573</v>
      </c>
    </row>
    <row r="1212" spans="1:3" x14ac:dyDescent="0.25">
      <c r="A1212" s="5" t="s">
        <v>3578</v>
      </c>
      <c r="B1212" s="4" t="s">
        <v>3577</v>
      </c>
      <c r="C1212" s="4" t="s">
        <v>3576</v>
      </c>
    </row>
    <row r="1213" spans="1:3" x14ac:dyDescent="0.25">
      <c r="A1213" s="5" t="s">
        <v>3581</v>
      </c>
      <c r="B1213" s="4" t="s">
        <v>3580</v>
      </c>
      <c r="C1213" s="4" t="s">
        <v>3579</v>
      </c>
    </row>
    <row r="1214" spans="1:3" x14ac:dyDescent="0.25">
      <c r="A1214" s="5" t="s">
        <v>3584</v>
      </c>
      <c r="B1214" s="4" t="s">
        <v>3583</v>
      </c>
      <c r="C1214" s="4" t="s">
        <v>3582</v>
      </c>
    </row>
    <row r="1215" spans="1:3" x14ac:dyDescent="0.25">
      <c r="A1215" s="5" t="s">
        <v>3587</v>
      </c>
      <c r="B1215" s="4" t="s">
        <v>3586</v>
      </c>
      <c r="C1215" s="4" t="s">
        <v>3585</v>
      </c>
    </row>
    <row r="1216" spans="1:3" x14ac:dyDescent="0.25">
      <c r="A1216" s="5" t="s">
        <v>3590</v>
      </c>
      <c r="B1216" s="4" t="s">
        <v>3589</v>
      </c>
      <c r="C1216" s="4" t="s">
        <v>3588</v>
      </c>
    </row>
    <row r="1217" spans="1:3" x14ac:dyDescent="0.25">
      <c r="A1217" s="5" t="s">
        <v>3593</v>
      </c>
      <c r="B1217" s="4" t="s">
        <v>3592</v>
      </c>
      <c r="C1217" s="4" t="s">
        <v>3591</v>
      </c>
    </row>
    <row r="1218" spans="1:3" x14ac:dyDescent="0.25">
      <c r="A1218" s="5" t="s">
        <v>3596</v>
      </c>
      <c r="B1218" s="4" t="s">
        <v>3595</v>
      </c>
      <c r="C1218" s="4" t="s">
        <v>3594</v>
      </c>
    </row>
    <row r="1219" spans="1:3" x14ac:dyDescent="0.25">
      <c r="A1219" s="5" t="s">
        <v>3599</v>
      </c>
      <c r="B1219" s="4" t="s">
        <v>3598</v>
      </c>
      <c r="C1219" s="4" t="s">
        <v>3597</v>
      </c>
    </row>
    <row r="1220" spans="1:3" x14ac:dyDescent="0.25">
      <c r="A1220" s="5" t="s">
        <v>3602</v>
      </c>
      <c r="B1220" s="4" t="s">
        <v>3601</v>
      </c>
      <c r="C1220" s="4" t="s">
        <v>3600</v>
      </c>
    </row>
    <row r="1221" spans="1:3" x14ac:dyDescent="0.25">
      <c r="A1221" s="5" t="s">
        <v>3604</v>
      </c>
      <c r="B1221" s="4" t="s">
        <v>19</v>
      </c>
      <c r="C1221" s="4" t="s">
        <v>3603</v>
      </c>
    </row>
    <row r="1222" spans="1:3" x14ac:dyDescent="0.25">
      <c r="A1222" s="5" t="s">
        <v>3607</v>
      </c>
      <c r="B1222" s="4" t="s">
        <v>3606</v>
      </c>
      <c r="C1222" s="4" t="s">
        <v>3605</v>
      </c>
    </row>
    <row r="1223" spans="1:3" x14ac:dyDescent="0.25">
      <c r="A1223" s="5" t="s">
        <v>3610</v>
      </c>
      <c r="B1223" s="4" t="s">
        <v>3609</v>
      </c>
      <c r="C1223" s="4" t="s">
        <v>3608</v>
      </c>
    </row>
    <row r="1224" spans="1:3" x14ac:dyDescent="0.25">
      <c r="A1224" s="5" t="s">
        <v>3613</v>
      </c>
      <c r="B1224" s="4" t="s">
        <v>3612</v>
      </c>
      <c r="C1224" s="4" t="s">
        <v>3611</v>
      </c>
    </row>
    <row r="1225" spans="1:3" x14ac:dyDescent="0.25">
      <c r="A1225" s="5" t="s">
        <v>3616</v>
      </c>
      <c r="B1225" s="4" t="s">
        <v>3615</v>
      </c>
      <c r="C1225" s="4" t="s">
        <v>3614</v>
      </c>
    </row>
    <row r="1226" spans="1:3" x14ac:dyDescent="0.25">
      <c r="A1226" s="5" t="s">
        <v>3619</v>
      </c>
      <c r="B1226" s="4" t="s">
        <v>3618</v>
      </c>
      <c r="C1226" s="4" t="s">
        <v>3617</v>
      </c>
    </row>
    <row r="1227" spans="1:3" x14ac:dyDescent="0.25">
      <c r="A1227" s="5" t="s">
        <v>3622</v>
      </c>
      <c r="B1227" s="4" t="s">
        <v>3621</v>
      </c>
      <c r="C1227" s="4" t="s">
        <v>3620</v>
      </c>
    </row>
    <row r="1228" spans="1:3" x14ac:dyDescent="0.25">
      <c r="A1228" s="5" t="s">
        <v>3625</v>
      </c>
      <c r="B1228" s="4" t="s">
        <v>3624</v>
      </c>
      <c r="C1228" s="4" t="s">
        <v>3623</v>
      </c>
    </row>
    <row r="1229" spans="1:3" x14ac:dyDescent="0.25">
      <c r="A1229" s="5" t="s">
        <v>3628</v>
      </c>
      <c r="B1229" s="4" t="s">
        <v>3627</v>
      </c>
      <c r="C1229" s="4" t="s">
        <v>3626</v>
      </c>
    </row>
    <row r="1230" spans="1:3" x14ac:dyDescent="0.25">
      <c r="A1230" s="5" t="s">
        <v>3631</v>
      </c>
      <c r="B1230" s="4" t="s">
        <v>3630</v>
      </c>
      <c r="C1230" s="4" t="s">
        <v>3629</v>
      </c>
    </row>
    <row r="1231" spans="1:3" x14ac:dyDescent="0.25">
      <c r="A1231" s="5" t="s">
        <v>3634</v>
      </c>
      <c r="B1231" s="4" t="s">
        <v>3633</v>
      </c>
      <c r="C1231" s="4" t="s">
        <v>3632</v>
      </c>
    </row>
    <row r="1232" spans="1:3" x14ac:dyDescent="0.25">
      <c r="A1232" s="5" t="s">
        <v>3637</v>
      </c>
      <c r="B1232" s="4" t="s">
        <v>3636</v>
      </c>
      <c r="C1232" s="4" t="s">
        <v>3635</v>
      </c>
    </row>
    <row r="1233" spans="1:3" x14ac:dyDescent="0.25">
      <c r="A1233" s="5" t="s">
        <v>3640</v>
      </c>
      <c r="B1233" s="4" t="s">
        <v>3639</v>
      </c>
      <c r="C1233" s="4" t="s">
        <v>3638</v>
      </c>
    </row>
    <row r="1234" spans="1:3" x14ac:dyDescent="0.25">
      <c r="A1234" s="5" t="s">
        <v>3643</v>
      </c>
      <c r="B1234" s="4" t="s">
        <v>3642</v>
      </c>
      <c r="C1234" s="4" t="s">
        <v>3641</v>
      </c>
    </row>
    <row r="1235" spans="1:3" x14ac:dyDescent="0.25">
      <c r="A1235" s="5" t="s">
        <v>3645</v>
      </c>
      <c r="B1235" s="4" t="s">
        <v>19</v>
      </c>
      <c r="C1235" s="4" t="s">
        <v>3644</v>
      </c>
    </row>
    <row r="1236" spans="1:3" x14ac:dyDescent="0.25">
      <c r="A1236" s="5" t="s">
        <v>3647</v>
      </c>
      <c r="B1236" s="4" t="s">
        <v>19</v>
      </c>
      <c r="C1236" s="4" t="s">
        <v>3646</v>
      </c>
    </row>
    <row r="1237" spans="1:3" x14ac:dyDescent="0.25">
      <c r="A1237" s="5" t="s">
        <v>3649</v>
      </c>
      <c r="B1237" s="4" t="s">
        <v>19</v>
      </c>
      <c r="C1237" s="4" t="s">
        <v>3648</v>
      </c>
    </row>
    <row r="1238" spans="1:3" x14ac:dyDescent="0.25">
      <c r="A1238" s="5" t="s">
        <v>3652</v>
      </c>
      <c r="B1238" s="4" t="s">
        <v>3651</v>
      </c>
      <c r="C1238" s="4" t="s">
        <v>3650</v>
      </c>
    </row>
    <row r="1239" spans="1:3" x14ac:dyDescent="0.25">
      <c r="A1239" s="5" t="s">
        <v>3655</v>
      </c>
      <c r="B1239" s="4" t="s">
        <v>3654</v>
      </c>
      <c r="C1239" s="4" t="s">
        <v>3653</v>
      </c>
    </row>
    <row r="1240" spans="1:3" x14ac:dyDescent="0.25">
      <c r="A1240" s="5" t="s">
        <v>3658</v>
      </c>
      <c r="B1240" s="4" t="s">
        <v>3657</v>
      </c>
      <c r="C1240" s="4" t="s">
        <v>3656</v>
      </c>
    </row>
    <row r="1241" spans="1:3" x14ac:dyDescent="0.25">
      <c r="A1241" s="5" t="s">
        <v>3661</v>
      </c>
      <c r="B1241" s="4" t="s">
        <v>3660</v>
      </c>
      <c r="C1241" s="4" t="s">
        <v>3659</v>
      </c>
    </row>
    <row r="1242" spans="1:3" x14ac:dyDescent="0.25">
      <c r="A1242" s="5" t="s">
        <v>3664</v>
      </c>
      <c r="B1242" s="4" t="s">
        <v>3663</v>
      </c>
      <c r="C1242" s="4" t="s">
        <v>3662</v>
      </c>
    </row>
    <row r="1243" spans="1:3" x14ac:dyDescent="0.25">
      <c r="A1243" s="5" t="s">
        <v>3667</v>
      </c>
      <c r="B1243" s="4" t="s">
        <v>3666</v>
      </c>
      <c r="C1243" s="4" t="s">
        <v>3665</v>
      </c>
    </row>
    <row r="1244" spans="1:3" x14ac:dyDescent="0.25">
      <c r="A1244" s="5" t="s">
        <v>3670</v>
      </c>
      <c r="B1244" s="4" t="s">
        <v>3669</v>
      </c>
      <c r="C1244" s="4" t="s">
        <v>3668</v>
      </c>
    </row>
    <row r="1245" spans="1:3" x14ac:dyDescent="0.25">
      <c r="A1245" s="5" t="s">
        <v>3673</v>
      </c>
      <c r="B1245" s="4" t="s">
        <v>3672</v>
      </c>
      <c r="C1245" s="4" t="s">
        <v>3671</v>
      </c>
    </row>
    <row r="1246" spans="1:3" x14ac:dyDescent="0.25">
      <c r="A1246" s="5" t="s">
        <v>3676</v>
      </c>
      <c r="B1246" s="4" t="s">
        <v>3675</v>
      </c>
      <c r="C1246" s="4" t="s">
        <v>3674</v>
      </c>
    </row>
    <row r="1247" spans="1:3" x14ac:dyDescent="0.25">
      <c r="A1247" s="5" t="s">
        <v>3679</v>
      </c>
      <c r="B1247" s="4" t="s">
        <v>3678</v>
      </c>
      <c r="C1247" s="4" t="s">
        <v>3677</v>
      </c>
    </row>
    <row r="1248" spans="1:3" x14ac:dyDescent="0.25">
      <c r="A1248" s="5" t="s">
        <v>3682</v>
      </c>
      <c r="B1248" s="4" t="s">
        <v>3681</v>
      </c>
      <c r="C1248" s="4" t="s">
        <v>3680</v>
      </c>
    </row>
    <row r="1249" spans="1:3" x14ac:dyDescent="0.25">
      <c r="A1249" s="5" t="s">
        <v>3685</v>
      </c>
      <c r="B1249" s="4" t="s">
        <v>3684</v>
      </c>
      <c r="C1249" s="4" t="s">
        <v>3683</v>
      </c>
    </row>
    <row r="1250" spans="1:3" x14ac:dyDescent="0.25">
      <c r="A1250" s="5" t="s">
        <v>3688</v>
      </c>
      <c r="B1250" s="4" t="s">
        <v>3687</v>
      </c>
      <c r="C1250" s="4" t="s">
        <v>3686</v>
      </c>
    </row>
    <row r="1251" spans="1:3" x14ac:dyDescent="0.25">
      <c r="A1251" s="5" t="s">
        <v>3691</v>
      </c>
      <c r="B1251" s="4" t="s">
        <v>3690</v>
      </c>
      <c r="C1251" s="4" t="s">
        <v>3689</v>
      </c>
    </row>
    <row r="1252" spans="1:3" x14ac:dyDescent="0.25">
      <c r="A1252" s="5" t="s">
        <v>3694</v>
      </c>
      <c r="B1252" s="4" t="s">
        <v>3693</v>
      </c>
      <c r="C1252" s="4" t="s">
        <v>3692</v>
      </c>
    </row>
    <row r="1253" spans="1:3" x14ac:dyDescent="0.25">
      <c r="A1253" s="5" t="s">
        <v>3697</v>
      </c>
      <c r="B1253" s="4" t="s">
        <v>3696</v>
      </c>
      <c r="C1253" s="4" t="s">
        <v>3695</v>
      </c>
    </row>
    <row r="1254" spans="1:3" x14ac:dyDescent="0.25">
      <c r="A1254" s="5" t="s">
        <v>3700</v>
      </c>
      <c r="B1254" s="4" t="s">
        <v>3699</v>
      </c>
      <c r="C1254" s="4" t="s">
        <v>3698</v>
      </c>
    </row>
    <row r="1255" spans="1:3" x14ac:dyDescent="0.25">
      <c r="A1255" s="5" t="s">
        <v>3703</v>
      </c>
      <c r="B1255" s="4" t="s">
        <v>3702</v>
      </c>
      <c r="C1255" s="4" t="s">
        <v>3701</v>
      </c>
    </row>
    <row r="1256" spans="1:3" x14ac:dyDescent="0.25">
      <c r="A1256" s="5" t="s">
        <v>3706</v>
      </c>
      <c r="B1256" s="4" t="s">
        <v>3705</v>
      </c>
      <c r="C1256" s="4" t="s">
        <v>3704</v>
      </c>
    </row>
    <row r="1257" spans="1:3" x14ac:dyDescent="0.25">
      <c r="A1257" s="5" t="s">
        <v>3709</v>
      </c>
      <c r="B1257" s="4" t="s">
        <v>3708</v>
      </c>
      <c r="C1257" s="4" t="s">
        <v>3707</v>
      </c>
    </row>
    <row r="1258" spans="1:3" x14ac:dyDescent="0.25">
      <c r="A1258" s="5" t="s">
        <v>3712</v>
      </c>
      <c r="B1258" s="4" t="s">
        <v>3711</v>
      </c>
      <c r="C1258" s="4" t="s">
        <v>3710</v>
      </c>
    </row>
    <row r="1259" spans="1:3" x14ac:dyDescent="0.25">
      <c r="A1259" s="5" t="s">
        <v>3714</v>
      </c>
      <c r="B1259" s="4" t="s">
        <v>19</v>
      </c>
      <c r="C1259" s="4" t="s">
        <v>3713</v>
      </c>
    </row>
    <row r="1260" spans="1:3" x14ac:dyDescent="0.25">
      <c r="A1260" s="5" t="s">
        <v>3717</v>
      </c>
      <c r="B1260" s="4" t="s">
        <v>3716</v>
      </c>
      <c r="C1260" s="4" t="s">
        <v>3715</v>
      </c>
    </row>
    <row r="1261" spans="1:3" x14ac:dyDescent="0.25">
      <c r="A1261" s="5" t="s">
        <v>3720</v>
      </c>
      <c r="B1261" s="4" t="s">
        <v>3719</v>
      </c>
      <c r="C1261" s="4" t="s">
        <v>3718</v>
      </c>
    </row>
    <row r="1262" spans="1:3" x14ac:dyDescent="0.25">
      <c r="A1262" s="5" t="s">
        <v>3723</v>
      </c>
      <c r="B1262" s="4" t="s">
        <v>3722</v>
      </c>
      <c r="C1262" s="4" t="s">
        <v>3721</v>
      </c>
    </row>
    <row r="1263" spans="1:3" x14ac:dyDescent="0.25">
      <c r="A1263" s="5" t="s">
        <v>3726</v>
      </c>
      <c r="B1263" s="4" t="s">
        <v>3725</v>
      </c>
      <c r="C1263" s="4" t="s">
        <v>3724</v>
      </c>
    </row>
    <row r="1264" spans="1:3" x14ac:dyDescent="0.25">
      <c r="A1264" s="5" t="s">
        <v>3729</v>
      </c>
      <c r="B1264" s="4" t="s">
        <v>3728</v>
      </c>
      <c r="C1264" s="4" t="s">
        <v>3727</v>
      </c>
    </row>
    <row r="1265" spans="1:3" x14ac:dyDescent="0.25">
      <c r="A1265" s="5" t="s">
        <v>3732</v>
      </c>
      <c r="B1265" s="4" t="s">
        <v>3731</v>
      </c>
      <c r="C1265" s="4" t="s">
        <v>3730</v>
      </c>
    </row>
    <row r="1266" spans="1:3" x14ac:dyDescent="0.25">
      <c r="A1266" s="5" t="s">
        <v>3735</v>
      </c>
      <c r="B1266" s="4" t="s">
        <v>3734</v>
      </c>
      <c r="C1266" s="4" t="s">
        <v>3733</v>
      </c>
    </row>
    <row r="1267" spans="1:3" x14ac:dyDescent="0.25">
      <c r="A1267" s="5" t="s">
        <v>3738</v>
      </c>
      <c r="B1267" s="4" t="s">
        <v>3737</v>
      </c>
      <c r="C1267" s="4" t="s">
        <v>3736</v>
      </c>
    </row>
    <row r="1268" spans="1:3" x14ac:dyDescent="0.25">
      <c r="A1268" s="5" t="s">
        <v>3741</v>
      </c>
      <c r="B1268" s="4" t="s">
        <v>3740</v>
      </c>
      <c r="C1268" s="4" t="s">
        <v>3739</v>
      </c>
    </row>
    <row r="1269" spans="1:3" x14ac:dyDescent="0.25">
      <c r="A1269" s="5" t="s">
        <v>3744</v>
      </c>
      <c r="B1269" s="4" t="s">
        <v>3743</v>
      </c>
      <c r="C1269" s="4" t="s">
        <v>3742</v>
      </c>
    </row>
    <row r="1270" spans="1:3" x14ac:dyDescent="0.25">
      <c r="A1270" s="5" t="s">
        <v>3747</v>
      </c>
      <c r="B1270" s="4" t="s">
        <v>3746</v>
      </c>
      <c r="C1270" s="4" t="s">
        <v>3745</v>
      </c>
    </row>
    <row r="1271" spans="1:3" x14ac:dyDescent="0.25">
      <c r="A1271" s="5" t="s">
        <v>3750</v>
      </c>
      <c r="B1271" s="4" t="s">
        <v>3749</v>
      </c>
      <c r="C1271" s="4" t="s">
        <v>3748</v>
      </c>
    </row>
    <row r="1272" spans="1:3" x14ac:dyDescent="0.25">
      <c r="A1272" s="5" t="s">
        <v>3753</v>
      </c>
      <c r="B1272" s="4" t="s">
        <v>3752</v>
      </c>
      <c r="C1272" s="4" t="s">
        <v>3751</v>
      </c>
    </row>
    <row r="1273" spans="1:3" x14ac:dyDescent="0.25">
      <c r="A1273" s="5" t="s">
        <v>3756</v>
      </c>
      <c r="B1273" s="4" t="s">
        <v>3755</v>
      </c>
      <c r="C1273" s="4" t="s">
        <v>3754</v>
      </c>
    </row>
    <row r="1274" spans="1:3" x14ac:dyDescent="0.25">
      <c r="A1274" s="5" t="s">
        <v>3759</v>
      </c>
      <c r="B1274" s="4" t="s">
        <v>3758</v>
      </c>
      <c r="C1274" s="4" t="s">
        <v>3757</v>
      </c>
    </row>
    <row r="1275" spans="1:3" x14ac:dyDescent="0.25">
      <c r="A1275" s="5" t="s">
        <v>3762</v>
      </c>
      <c r="B1275" s="4" t="s">
        <v>3761</v>
      </c>
      <c r="C1275" s="4" t="s">
        <v>3760</v>
      </c>
    </row>
    <row r="1276" spans="1:3" x14ac:dyDescent="0.25">
      <c r="A1276" s="5" t="s">
        <v>3765</v>
      </c>
      <c r="B1276" s="4" t="s">
        <v>3764</v>
      </c>
      <c r="C1276" s="4" t="s">
        <v>3763</v>
      </c>
    </row>
    <row r="1277" spans="1:3" x14ac:dyDescent="0.25">
      <c r="A1277" s="5" t="s">
        <v>3768</v>
      </c>
      <c r="B1277" s="4" t="s">
        <v>3767</v>
      </c>
      <c r="C1277" s="4" t="s">
        <v>3766</v>
      </c>
    </row>
    <row r="1278" spans="1:3" x14ac:dyDescent="0.25">
      <c r="A1278" s="5" t="s">
        <v>3770</v>
      </c>
      <c r="B1278" s="4" t="s">
        <v>19</v>
      </c>
      <c r="C1278" s="4" t="s">
        <v>3769</v>
      </c>
    </row>
    <row r="1279" spans="1:3" x14ac:dyDescent="0.25">
      <c r="A1279" s="5" t="s">
        <v>3773</v>
      </c>
      <c r="B1279" s="4" t="s">
        <v>3772</v>
      </c>
      <c r="C1279" s="4" t="s">
        <v>3771</v>
      </c>
    </row>
    <row r="1280" spans="1:3" x14ac:dyDescent="0.25">
      <c r="A1280" s="5" t="s">
        <v>3776</v>
      </c>
      <c r="B1280" s="4" t="s">
        <v>3775</v>
      </c>
      <c r="C1280" s="4" t="s">
        <v>3774</v>
      </c>
    </row>
    <row r="1281" spans="1:3" x14ac:dyDescent="0.25">
      <c r="A1281" s="5" t="s">
        <v>3779</v>
      </c>
      <c r="B1281" s="4" t="s">
        <v>3778</v>
      </c>
      <c r="C1281" s="4" t="s">
        <v>3777</v>
      </c>
    </row>
    <row r="1282" spans="1:3" x14ac:dyDescent="0.25">
      <c r="A1282" s="5" t="s">
        <v>3782</v>
      </c>
      <c r="B1282" s="4" t="s">
        <v>3781</v>
      </c>
      <c r="C1282" s="4" t="s">
        <v>3780</v>
      </c>
    </row>
    <row r="1283" spans="1:3" x14ac:dyDescent="0.25">
      <c r="A1283" s="5" t="s">
        <v>3785</v>
      </c>
      <c r="B1283" s="4" t="s">
        <v>3784</v>
      </c>
      <c r="C1283" s="4" t="s">
        <v>3783</v>
      </c>
    </row>
    <row r="1284" spans="1:3" x14ac:dyDescent="0.25">
      <c r="A1284" s="5" t="s">
        <v>3788</v>
      </c>
      <c r="B1284" s="4" t="s">
        <v>3787</v>
      </c>
      <c r="C1284" s="4" t="s">
        <v>3786</v>
      </c>
    </row>
    <row r="1285" spans="1:3" x14ac:dyDescent="0.25">
      <c r="A1285" s="5" t="s">
        <v>3791</v>
      </c>
      <c r="B1285" s="4" t="s">
        <v>3790</v>
      </c>
      <c r="C1285" s="4" t="s">
        <v>3789</v>
      </c>
    </row>
    <row r="1286" spans="1:3" x14ac:dyDescent="0.25">
      <c r="A1286" s="5" t="s">
        <v>3794</v>
      </c>
      <c r="B1286" s="4" t="s">
        <v>3793</v>
      </c>
      <c r="C1286" s="4" t="s">
        <v>3792</v>
      </c>
    </row>
    <row r="1287" spans="1:3" x14ac:dyDescent="0.25">
      <c r="A1287" s="5" t="s">
        <v>3797</v>
      </c>
      <c r="B1287" s="4" t="s">
        <v>3796</v>
      </c>
      <c r="C1287" s="4" t="s">
        <v>3795</v>
      </c>
    </row>
    <row r="1288" spans="1:3" x14ac:dyDescent="0.25">
      <c r="A1288" s="5" t="s">
        <v>3800</v>
      </c>
      <c r="B1288" s="4" t="s">
        <v>3799</v>
      </c>
      <c r="C1288" s="4" t="s">
        <v>3798</v>
      </c>
    </row>
    <row r="1289" spans="1:3" x14ac:dyDescent="0.25">
      <c r="A1289" s="5" t="s">
        <v>3803</v>
      </c>
      <c r="B1289" s="4" t="s">
        <v>3802</v>
      </c>
      <c r="C1289" s="4" t="s">
        <v>3801</v>
      </c>
    </row>
    <row r="1290" spans="1:3" x14ac:dyDescent="0.25">
      <c r="A1290" s="5" t="s">
        <v>3806</v>
      </c>
      <c r="B1290" s="4" t="s">
        <v>3805</v>
      </c>
      <c r="C1290" s="4" t="s">
        <v>3804</v>
      </c>
    </row>
    <row r="1291" spans="1:3" x14ac:dyDescent="0.25">
      <c r="A1291" s="5" t="s">
        <v>3809</v>
      </c>
      <c r="B1291" s="4" t="s">
        <v>3808</v>
      </c>
      <c r="C1291" s="4" t="s">
        <v>3807</v>
      </c>
    </row>
    <row r="1292" spans="1:3" x14ac:dyDescent="0.25">
      <c r="A1292" s="5" t="s">
        <v>3812</v>
      </c>
      <c r="B1292" s="4" t="s">
        <v>3811</v>
      </c>
      <c r="C1292" s="4" t="s">
        <v>3810</v>
      </c>
    </row>
    <row r="1293" spans="1:3" x14ac:dyDescent="0.25">
      <c r="A1293" s="5" t="s">
        <v>3815</v>
      </c>
      <c r="B1293" s="4" t="s">
        <v>3814</v>
      </c>
      <c r="C1293" s="4" t="s">
        <v>3813</v>
      </c>
    </row>
    <row r="1294" spans="1:3" x14ac:dyDescent="0.25">
      <c r="A1294" s="5" t="s">
        <v>3818</v>
      </c>
      <c r="B1294" s="4" t="s">
        <v>3817</v>
      </c>
      <c r="C1294" s="4" t="s">
        <v>3816</v>
      </c>
    </row>
    <row r="1295" spans="1:3" x14ac:dyDescent="0.25">
      <c r="A1295" s="5" t="s">
        <v>3821</v>
      </c>
      <c r="B1295" s="4" t="s">
        <v>3820</v>
      </c>
      <c r="C1295" s="4" t="s">
        <v>3819</v>
      </c>
    </row>
    <row r="1296" spans="1:3" x14ac:dyDescent="0.25">
      <c r="A1296" s="5" t="s">
        <v>3824</v>
      </c>
      <c r="B1296" s="4" t="s">
        <v>3823</v>
      </c>
      <c r="C1296" s="4" t="s">
        <v>3822</v>
      </c>
    </row>
    <row r="1297" spans="1:3" x14ac:dyDescent="0.25">
      <c r="A1297" s="5" t="s">
        <v>3827</v>
      </c>
      <c r="B1297" s="4" t="s">
        <v>3826</v>
      </c>
      <c r="C1297" s="4" t="s">
        <v>3825</v>
      </c>
    </row>
    <row r="1298" spans="1:3" x14ac:dyDescent="0.25">
      <c r="A1298" s="5" t="s">
        <v>3830</v>
      </c>
      <c r="B1298" s="4" t="s">
        <v>3829</v>
      </c>
      <c r="C1298" s="4" t="s">
        <v>3828</v>
      </c>
    </row>
    <row r="1299" spans="1:3" x14ac:dyDescent="0.25">
      <c r="A1299" s="5" t="s">
        <v>3833</v>
      </c>
      <c r="B1299" s="4" t="s">
        <v>3832</v>
      </c>
      <c r="C1299" s="4" t="s">
        <v>3831</v>
      </c>
    </row>
    <row r="1300" spans="1:3" x14ac:dyDescent="0.25">
      <c r="A1300" s="5" t="s">
        <v>3836</v>
      </c>
      <c r="B1300" s="4" t="s">
        <v>3835</v>
      </c>
      <c r="C1300" s="4" t="s">
        <v>3834</v>
      </c>
    </row>
    <row r="1301" spans="1:3" x14ac:dyDescent="0.25">
      <c r="A1301" s="5" t="s">
        <v>3839</v>
      </c>
      <c r="B1301" s="4" t="s">
        <v>3838</v>
      </c>
      <c r="C1301" s="4" t="s">
        <v>3837</v>
      </c>
    </row>
    <row r="1302" spans="1:3" x14ac:dyDescent="0.25">
      <c r="A1302" s="5" t="s">
        <v>3842</v>
      </c>
      <c r="B1302" s="4" t="s">
        <v>3841</v>
      </c>
      <c r="C1302" s="4" t="s">
        <v>3840</v>
      </c>
    </row>
    <row r="1303" spans="1:3" x14ac:dyDescent="0.25">
      <c r="A1303" s="5" t="s">
        <v>3845</v>
      </c>
      <c r="B1303" s="4" t="s">
        <v>3844</v>
      </c>
      <c r="C1303" s="4" t="s">
        <v>3843</v>
      </c>
    </row>
    <row r="1304" spans="1:3" x14ac:dyDescent="0.25">
      <c r="A1304" s="5" t="s">
        <v>3848</v>
      </c>
      <c r="B1304" s="4" t="s">
        <v>3847</v>
      </c>
      <c r="C1304" s="4" t="s">
        <v>3846</v>
      </c>
    </row>
    <row r="1305" spans="1:3" x14ac:dyDescent="0.25">
      <c r="A1305" s="5" t="s">
        <v>3851</v>
      </c>
      <c r="B1305" s="4" t="s">
        <v>3850</v>
      </c>
      <c r="C1305" s="4" t="s">
        <v>3849</v>
      </c>
    </row>
    <row r="1306" spans="1:3" x14ac:dyDescent="0.25">
      <c r="A1306" s="5" t="s">
        <v>3854</v>
      </c>
      <c r="B1306" s="4" t="s">
        <v>3853</v>
      </c>
      <c r="C1306" s="4" t="s">
        <v>3852</v>
      </c>
    </row>
    <row r="1307" spans="1:3" x14ac:dyDescent="0.25">
      <c r="A1307" s="5" t="s">
        <v>3857</v>
      </c>
      <c r="B1307" s="4" t="s">
        <v>3856</v>
      </c>
      <c r="C1307" s="4" t="s">
        <v>3855</v>
      </c>
    </row>
    <row r="1308" spans="1:3" x14ac:dyDescent="0.25">
      <c r="A1308" s="5" t="s">
        <v>3860</v>
      </c>
      <c r="B1308" s="4" t="s">
        <v>3859</v>
      </c>
      <c r="C1308" s="4" t="s">
        <v>3858</v>
      </c>
    </row>
    <row r="1309" spans="1:3" x14ac:dyDescent="0.25">
      <c r="A1309" s="5" t="s">
        <v>3863</v>
      </c>
      <c r="B1309" s="4" t="s">
        <v>3862</v>
      </c>
      <c r="C1309" s="4" t="s">
        <v>3861</v>
      </c>
    </row>
    <row r="1310" spans="1:3" x14ac:dyDescent="0.25">
      <c r="A1310" s="5" t="s">
        <v>3866</v>
      </c>
      <c r="B1310" s="4" t="s">
        <v>3865</v>
      </c>
      <c r="C1310" s="4" t="s">
        <v>3864</v>
      </c>
    </row>
    <row r="1311" spans="1:3" x14ac:dyDescent="0.25">
      <c r="A1311" s="5" t="s">
        <v>3869</v>
      </c>
      <c r="B1311" s="4" t="s">
        <v>3868</v>
      </c>
      <c r="C1311" s="4" t="s">
        <v>3867</v>
      </c>
    </row>
    <row r="1312" spans="1:3" x14ac:dyDescent="0.25">
      <c r="A1312" s="5" t="s">
        <v>3872</v>
      </c>
      <c r="B1312" s="4" t="s">
        <v>3871</v>
      </c>
      <c r="C1312" s="4" t="s">
        <v>3870</v>
      </c>
    </row>
    <row r="1313" spans="1:3" x14ac:dyDescent="0.25">
      <c r="A1313" s="5" t="s">
        <v>3875</v>
      </c>
      <c r="B1313" s="4" t="s">
        <v>3874</v>
      </c>
      <c r="C1313" s="4" t="s">
        <v>3873</v>
      </c>
    </row>
    <row r="1314" spans="1:3" x14ac:dyDescent="0.25">
      <c r="A1314" s="5" t="s">
        <v>3878</v>
      </c>
      <c r="B1314" s="4" t="s">
        <v>3877</v>
      </c>
      <c r="C1314" s="4" t="s">
        <v>3876</v>
      </c>
    </row>
    <row r="1315" spans="1:3" x14ac:dyDescent="0.25">
      <c r="A1315" s="5" t="s">
        <v>3881</v>
      </c>
      <c r="B1315" s="4" t="s">
        <v>3880</v>
      </c>
      <c r="C1315" s="4" t="s">
        <v>3879</v>
      </c>
    </row>
    <row r="1316" spans="1:3" x14ac:dyDescent="0.25">
      <c r="A1316" s="5" t="s">
        <v>3884</v>
      </c>
      <c r="B1316" s="4" t="s">
        <v>3883</v>
      </c>
      <c r="C1316" s="4" t="s">
        <v>3882</v>
      </c>
    </row>
    <row r="1317" spans="1:3" x14ac:dyDescent="0.25">
      <c r="A1317" s="5" t="s">
        <v>3887</v>
      </c>
      <c r="B1317" s="4" t="s">
        <v>3886</v>
      </c>
      <c r="C1317" s="4" t="s">
        <v>3885</v>
      </c>
    </row>
    <row r="1318" spans="1:3" x14ac:dyDescent="0.25">
      <c r="A1318" s="5" t="s">
        <v>3890</v>
      </c>
      <c r="B1318" s="4" t="s">
        <v>3889</v>
      </c>
      <c r="C1318" s="4" t="s">
        <v>3888</v>
      </c>
    </row>
    <row r="1319" spans="1:3" x14ac:dyDescent="0.25">
      <c r="A1319" s="5" t="s">
        <v>3893</v>
      </c>
      <c r="B1319" s="4" t="s">
        <v>3892</v>
      </c>
      <c r="C1319" s="4" t="s">
        <v>3891</v>
      </c>
    </row>
    <row r="1320" spans="1:3" x14ac:dyDescent="0.25">
      <c r="A1320" s="5" t="s">
        <v>3896</v>
      </c>
      <c r="B1320" s="4" t="s">
        <v>3895</v>
      </c>
      <c r="C1320" s="4" t="s">
        <v>3894</v>
      </c>
    </row>
    <row r="1321" spans="1:3" x14ac:dyDescent="0.25">
      <c r="A1321" s="5" t="s">
        <v>3899</v>
      </c>
      <c r="B1321" s="4" t="s">
        <v>3898</v>
      </c>
      <c r="C1321" s="4" t="s">
        <v>3897</v>
      </c>
    </row>
    <row r="1322" spans="1:3" x14ac:dyDescent="0.25">
      <c r="A1322" s="5" t="s">
        <v>3902</v>
      </c>
      <c r="B1322" s="4" t="s">
        <v>3901</v>
      </c>
      <c r="C1322" s="4" t="s">
        <v>3900</v>
      </c>
    </row>
    <row r="1323" spans="1:3" x14ac:dyDescent="0.25">
      <c r="A1323" s="5" t="s">
        <v>3905</v>
      </c>
      <c r="B1323" s="4" t="s">
        <v>3904</v>
      </c>
      <c r="C1323" s="4" t="s">
        <v>3903</v>
      </c>
    </row>
    <row r="1324" spans="1:3" x14ac:dyDescent="0.25">
      <c r="A1324" s="5" t="s">
        <v>3908</v>
      </c>
      <c r="B1324" s="4" t="s">
        <v>3907</v>
      </c>
      <c r="C1324" s="4" t="s">
        <v>3906</v>
      </c>
    </row>
    <row r="1325" spans="1:3" x14ac:dyDescent="0.25">
      <c r="A1325" s="5" t="s">
        <v>3910</v>
      </c>
      <c r="B1325" s="4" t="s">
        <v>19</v>
      </c>
      <c r="C1325" s="4" t="s">
        <v>3909</v>
      </c>
    </row>
    <row r="1326" spans="1:3" x14ac:dyDescent="0.25">
      <c r="A1326" s="5" t="s">
        <v>3913</v>
      </c>
      <c r="B1326" s="4" t="s">
        <v>3912</v>
      </c>
      <c r="C1326" s="4" t="s">
        <v>3911</v>
      </c>
    </row>
    <row r="1327" spans="1:3" x14ac:dyDescent="0.25">
      <c r="A1327" s="5" t="s">
        <v>3916</v>
      </c>
      <c r="B1327" s="4" t="s">
        <v>3915</v>
      </c>
      <c r="C1327" s="4" t="s">
        <v>3914</v>
      </c>
    </row>
    <row r="1328" spans="1:3" x14ac:dyDescent="0.25">
      <c r="A1328" s="5" t="s">
        <v>3919</v>
      </c>
      <c r="B1328" s="4" t="s">
        <v>3918</v>
      </c>
      <c r="C1328" s="4" t="s">
        <v>3917</v>
      </c>
    </row>
    <row r="1329" spans="1:3" x14ac:dyDescent="0.25">
      <c r="A1329" s="5" t="s">
        <v>3922</v>
      </c>
      <c r="B1329" s="4" t="s">
        <v>3921</v>
      </c>
      <c r="C1329" s="4" t="s">
        <v>3920</v>
      </c>
    </row>
    <row r="1330" spans="1:3" x14ac:dyDescent="0.25">
      <c r="A1330" s="5" t="s">
        <v>3925</v>
      </c>
      <c r="B1330" s="4" t="s">
        <v>3924</v>
      </c>
      <c r="C1330" s="4" t="s">
        <v>3923</v>
      </c>
    </row>
    <row r="1331" spans="1:3" x14ac:dyDescent="0.25">
      <c r="A1331" s="5" t="s">
        <v>3928</v>
      </c>
      <c r="B1331" s="4" t="s">
        <v>3927</v>
      </c>
      <c r="C1331" s="4" t="s">
        <v>3926</v>
      </c>
    </row>
    <row r="1332" spans="1:3" x14ac:dyDescent="0.25">
      <c r="A1332" s="5" t="s">
        <v>3931</v>
      </c>
      <c r="B1332" s="4" t="s">
        <v>3930</v>
      </c>
      <c r="C1332" s="4" t="s">
        <v>3929</v>
      </c>
    </row>
    <row r="1333" spans="1:3" x14ac:dyDescent="0.25">
      <c r="A1333" s="5" t="s">
        <v>3934</v>
      </c>
      <c r="B1333" s="4" t="s">
        <v>3933</v>
      </c>
      <c r="C1333" s="4" t="s">
        <v>3932</v>
      </c>
    </row>
    <row r="1334" spans="1:3" x14ac:dyDescent="0.25">
      <c r="A1334" s="5" t="s">
        <v>3937</v>
      </c>
      <c r="B1334" s="4" t="s">
        <v>3936</v>
      </c>
      <c r="C1334" s="4" t="s">
        <v>3935</v>
      </c>
    </row>
    <row r="1335" spans="1:3" x14ac:dyDescent="0.25">
      <c r="A1335" s="5" t="s">
        <v>3940</v>
      </c>
      <c r="B1335" s="4" t="s">
        <v>3939</v>
      </c>
      <c r="C1335" s="4" t="s">
        <v>3938</v>
      </c>
    </row>
    <row r="1336" spans="1:3" x14ac:dyDescent="0.25">
      <c r="A1336" s="5" t="s">
        <v>3943</v>
      </c>
      <c r="B1336" s="4" t="s">
        <v>3942</v>
      </c>
      <c r="C1336" s="4" t="s">
        <v>3941</v>
      </c>
    </row>
    <row r="1337" spans="1:3" x14ac:dyDescent="0.25">
      <c r="A1337" s="5" t="s">
        <v>3946</v>
      </c>
      <c r="B1337" s="4" t="s">
        <v>3945</v>
      </c>
      <c r="C1337" s="4" t="s">
        <v>3944</v>
      </c>
    </row>
    <row r="1338" spans="1:3" x14ac:dyDescent="0.25">
      <c r="A1338" s="5" t="s">
        <v>3949</v>
      </c>
      <c r="B1338" s="4" t="s">
        <v>3948</v>
      </c>
      <c r="C1338" s="4" t="s">
        <v>3947</v>
      </c>
    </row>
    <row r="1339" spans="1:3" x14ac:dyDescent="0.25">
      <c r="A1339" s="5" t="s">
        <v>3952</v>
      </c>
      <c r="B1339" s="4" t="s">
        <v>3951</v>
      </c>
      <c r="C1339" s="4" t="s">
        <v>3950</v>
      </c>
    </row>
    <row r="1340" spans="1:3" x14ac:dyDescent="0.25">
      <c r="A1340" s="5" t="s">
        <v>3955</v>
      </c>
      <c r="B1340" s="4" t="s">
        <v>3954</v>
      </c>
      <c r="C1340" s="4" t="s">
        <v>3953</v>
      </c>
    </row>
    <row r="1341" spans="1:3" x14ac:dyDescent="0.25">
      <c r="A1341" s="5" t="s">
        <v>3958</v>
      </c>
      <c r="B1341" s="4" t="s">
        <v>3957</v>
      </c>
      <c r="C1341" s="4" t="s">
        <v>3956</v>
      </c>
    </row>
    <row r="1342" spans="1:3" x14ac:dyDescent="0.25">
      <c r="A1342" s="5" t="s">
        <v>3961</v>
      </c>
      <c r="B1342" s="4" t="s">
        <v>3960</v>
      </c>
      <c r="C1342" s="4" t="s">
        <v>3959</v>
      </c>
    </row>
    <row r="1343" spans="1:3" x14ac:dyDescent="0.25">
      <c r="A1343" s="5" t="s">
        <v>3964</v>
      </c>
      <c r="B1343" s="4" t="s">
        <v>3963</v>
      </c>
      <c r="C1343" s="4" t="s">
        <v>3962</v>
      </c>
    </row>
    <row r="1344" spans="1:3" x14ac:dyDescent="0.25">
      <c r="A1344" s="5" t="s">
        <v>3967</v>
      </c>
      <c r="B1344" s="4" t="s">
        <v>3966</v>
      </c>
      <c r="C1344" s="4" t="s">
        <v>3965</v>
      </c>
    </row>
    <row r="1345" spans="1:3" x14ac:dyDescent="0.25">
      <c r="A1345" s="5" t="s">
        <v>3970</v>
      </c>
      <c r="B1345" s="4" t="s">
        <v>3969</v>
      </c>
      <c r="C1345" s="4" t="s">
        <v>3968</v>
      </c>
    </row>
    <row r="1346" spans="1:3" x14ac:dyDescent="0.25">
      <c r="A1346" s="5" t="s">
        <v>3973</v>
      </c>
      <c r="B1346" s="4" t="s">
        <v>3972</v>
      </c>
      <c r="C1346" s="4" t="s">
        <v>3971</v>
      </c>
    </row>
    <row r="1347" spans="1:3" x14ac:dyDescent="0.25">
      <c r="A1347" s="5" t="s">
        <v>3976</v>
      </c>
      <c r="B1347" s="4" t="s">
        <v>3975</v>
      </c>
      <c r="C1347" s="4" t="s">
        <v>3974</v>
      </c>
    </row>
    <row r="1348" spans="1:3" x14ac:dyDescent="0.25">
      <c r="A1348" s="5" t="s">
        <v>3979</v>
      </c>
      <c r="B1348" s="4" t="s">
        <v>3978</v>
      </c>
      <c r="C1348" s="4" t="s">
        <v>3977</v>
      </c>
    </row>
    <row r="1349" spans="1:3" x14ac:dyDescent="0.25">
      <c r="A1349" s="5" t="s">
        <v>3982</v>
      </c>
      <c r="B1349" s="4" t="s">
        <v>3981</v>
      </c>
      <c r="C1349" s="4" t="s">
        <v>3980</v>
      </c>
    </row>
    <row r="1350" spans="1:3" x14ac:dyDescent="0.25">
      <c r="A1350" s="5" t="s">
        <v>3985</v>
      </c>
      <c r="B1350" s="4" t="s">
        <v>3984</v>
      </c>
      <c r="C1350" s="4" t="s">
        <v>3983</v>
      </c>
    </row>
    <row r="1351" spans="1:3" x14ac:dyDescent="0.25">
      <c r="A1351" s="5" t="s">
        <v>3988</v>
      </c>
      <c r="B1351" s="4" t="s">
        <v>3987</v>
      </c>
      <c r="C1351" s="4" t="s">
        <v>3986</v>
      </c>
    </row>
    <row r="1352" spans="1:3" x14ac:dyDescent="0.25">
      <c r="A1352" s="5" t="s">
        <v>3991</v>
      </c>
      <c r="B1352" s="4" t="s">
        <v>3990</v>
      </c>
      <c r="C1352" s="4" t="s">
        <v>3989</v>
      </c>
    </row>
    <row r="1353" spans="1:3" x14ac:dyDescent="0.25">
      <c r="A1353" s="5" t="s">
        <v>3994</v>
      </c>
      <c r="B1353" s="4" t="s">
        <v>3993</v>
      </c>
      <c r="C1353" s="4" t="s">
        <v>3992</v>
      </c>
    </row>
    <row r="1354" spans="1:3" x14ac:dyDescent="0.25">
      <c r="A1354" s="5" t="s">
        <v>3997</v>
      </c>
      <c r="B1354" s="4" t="s">
        <v>3996</v>
      </c>
      <c r="C1354" s="4" t="s">
        <v>3995</v>
      </c>
    </row>
    <row r="1355" spans="1:3" x14ac:dyDescent="0.25">
      <c r="A1355" s="5" t="s">
        <v>3999</v>
      </c>
      <c r="B1355" s="4" t="s">
        <v>19</v>
      </c>
      <c r="C1355" s="4" t="s">
        <v>3998</v>
      </c>
    </row>
    <row r="1356" spans="1:3" x14ac:dyDescent="0.25">
      <c r="A1356" s="5" t="s">
        <v>4002</v>
      </c>
      <c r="B1356" s="4" t="s">
        <v>4001</v>
      </c>
      <c r="C1356" s="4" t="s">
        <v>4000</v>
      </c>
    </row>
    <row r="1357" spans="1:3" x14ac:dyDescent="0.25">
      <c r="A1357" s="5" t="s">
        <v>4005</v>
      </c>
      <c r="B1357" s="4" t="s">
        <v>4004</v>
      </c>
      <c r="C1357" s="4" t="s">
        <v>4003</v>
      </c>
    </row>
    <row r="1358" spans="1:3" x14ac:dyDescent="0.25">
      <c r="A1358" s="5" t="s">
        <v>4008</v>
      </c>
      <c r="B1358" s="4" t="s">
        <v>4007</v>
      </c>
      <c r="C1358" s="4" t="s">
        <v>4006</v>
      </c>
    </row>
    <row r="1359" spans="1:3" x14ac:dyDescent="0.25">
      <c r="A1359" s="5" t="s">
        <v>4011</v>
      </c>
      <c r="B1359" s="4" t="s">
        <v>4010</v>
      </c>
      <c r="C1359" s="4" t="s">
        <v>4009</v>
      </c>
    </row>
    <row r="1360" spans="1:3" x14ac:dyDescent="0.25">
      <c r="A1360" s="5" t="s">
        <v>4014</v>
      </c>
      <c r="B1360" s="4" t="s">
        <v>4013</v>
      </c>
      <c r="C1360" s="4" t="s">
        <v>4012</v>
      </c>
    </row>
    <row r="1361" spans="1:3" x14ac:dyDescent="0.25">
      <c r="A1361" s="5" t="s">
        <v>4017</v>
      </c>
      <c r="B1361" s="4" t="s">
        <v>4016</v>
      </c>
      <c r="C1361" s="4" t="s">
        <v>4015</v>
      </c>
    </row>
    <row r="1362" spans="1:3" x14ac:dyDescent="0.25">
      <c r="A1362" s="5" t="s">
        <v>4020</v>
      </c>
      <c r="B1362" s="4" t="s">
        <v>4019</v>
      </c>
      <c r="C1362" s="4" t="s">
        <v>4018</v>
      </c>
    </row>
    <row r="1363" spans="1:3" x14ac:dyDescent="0.25">
      <c r="A1363" s="5" t="s">
        <v>4023</v>
      </c>
      <c r="B1363" s="4" t="s">
        <v>4022</v>
      </c>
      <c r="C1363" s="4" t="s">
        <v>4021</v>
      </c>
    </row>
    <row r="1364" spans="1:3" x14ac:dyDescent="0.25">
      <c r="A1364" s="5" t="s">
        <v>4026</v>
      </c>
      <c r="B1364" s="4" t="s">
        <v>4025</v>
      </c>
      <c r="C1364" s="4" t="s">
        <v>4024</v>
      </c>
    </row>
    <row r="1365" spans="1:3" x14ac:dyDescent="0.25">
      <c r="A1365" s="5" t="s">
        <v>4029</v>
      </c>
      <c r="B1365" s="4" t="s">
        <v>4028</v>
      </c>
      <c r="C1365" s="4" t="s">
        <v>4027</v>
      </c>
    </row>
    <row r="1366" spans="1:3" x14ac:dyDescent="0.25">
      <c r="A1366" s="5" t="s">
        <v>4032</v>
      </c>
      <c r="B1366" s="4" t="s">
        <v>4031</v>
      </c>
      <c r="C1366" s="4" t="s">
        <v>4030</v>
      </c>
    </row>
    <row r="1367" spans="1:3" x14ac:dyDescent="0.25">
      <c r="A1367" s="5" t="s">
        <v>4035</v>
      </c>
      <c r="B1367" s="4" t="s">
        <v>4034</v>
      </c>
      <c r="C1367" s="4" t="s">
        <v>4033</v>
      </c>
    </row>
    <row r="1368" spans="1:3" x14ac:dyDescent="0.25">
      <c r="A1368" s="5" t="s">
        <v>4038</v>
      </c>
      <c r="B1368" s="4" t="s">
        <v>4037</v>
      </c>
      <c r="C1368" s="4" t="s">
        <v>4036</v>
      </c>
    </row>
    <row r="1369" spans="1:3" x14ac:dyDescent="0.25">
      <c r="A1369" s="5" t="s">
        <v>4041</v>
      </c>
      <c r="B1369" s="4" t="s">
        <v>4040</v>
      </c>
      <c r="C1369" s="4" t="s">
        <v>4039</v>
      </c>
    </row>
    <row r="1370" spans="1:3" x14ac:dyDescent="0.25">
      <c r="A1370" s="5" t="s">
        <v>4044</v>
      </c>
      <c r="B1370" s="4" t="s">
        <v>4043</v>
      </c>
      <c r="C1370" s="4" t="s">
        <v>4042</v>
      </c>
    </row>
    <row r="1371" spans="1:3" x14ac:dyDescent="0.25">
      <c r="A1371" s="5" t="s">
        <v>4047</v>
      </c>
      <c r="B1371" s="4" t="s">
        <v>4046</v>
      </c>
      <c r="C1371" s="4" t="s">
        <v>4045</v>
      </c>
    </row>
    <row r="1372" spans="1:3" x14ac:dyDescent="0.25">
      <c r="A1372" s="5" t="s">
        <v>4050</v>
      </c>
      <c r="B1372" s="4" t="s">
        <v>4049</v>
      </c>
      <c r="C1372" s="4" t="s">
        <v>4048</v>
      </c>
    </row>
    <row r="1373" spans="1:3" x14ac:dyDescent="0.25">
      <c r="A1373" s="5" t="s">
        <v>4053</v>
      </c>
      <c r="B1373" s="4" t="s">
        <v>4052</v>
      </c>
      <c r="C1373" s="4" t="s">
        <v>4051</v>
      </c>
    </row>
    <row r="1374" spans="1:3" x14ac:dyDescent="0.25">
      <c r="A1374" s="5" t="s">
        <v>4056</v>
      </c>
      <c r="B1374" s="4" t="s">
        <v>4055</v>
      </c>
      <c r="C1374" s="4" t="s">
        <v>4054</v>
      </c>
    </row>
    <row r="1375" spans="1:3" x14ac:dyDescent="0.25">
      <c r="A1375" s="5" t="s">
        <v>4059</v>
      </c>
      <c r="B1375" s="4" t="s">
        <v>4058</v>
      </c>
      <c r="C1375" s="4" t="s">
        <v>4057</v>
      </c>
    </row>
    <row r="1376" spans="1:3" x14ac:dyDescent="0.25">
      <c r="A1376" s="5" t="s">
        <v>4062</v>
      </c>
      <c r="B1376" s="4" t="s">
        <v>4061</v>
      </c>
      <c r="C1376" s="4" t="s">
        <v>4060</v>
      </c>
    </row>
    <row r="1377" spans="1:3" x14ac:dyDescent="0.25">
      <c r="A1377" s="5" t="s">
        <v>4065</v>
      </c>
      <c r="B1377" s="4" t="s">
        <v>4064</v>
      </c>
      <c r="C1377" s="4" t="s">
        <v>4063</v>
      </c>
    </row>
    <row r="1378" spans="1:3" x14ac:dyDescent="0.25">
      <c r="A1378" s="5" t="s">
        <v>4068</v>
      </c>
      <c r="B1378" s="4" t="s">
        <v>4067</v>
      </c>
      <c r="C1378" s="4" t="s">
        <v>4066</v>
      </c>
    </row>
    <row r="1379" spans="1:3" x14ac:dyDescent="0.25">
      <c r="A1379" s="5" t="s">
        <v>4071</v>
      </c>
      <c r="B1379" s="4" t="s">
        <v>4070</v>
      </c>
      <c r="C1379" s="4" t="s">
        <v>4069</v>
      </c>
    </row>
    <row r="1380" spans="1:3" x14ac:dyDescent="0.25">
      <c r="A1380" s="5" t="s">
        <v>4074</v>
      </c>
      <c r="B1380" s="4" t="s">
        <v>4073</v>
      </c>
      <c r="C1380" s="4" t="s">
        <v>4072</v>
      </c>
    </row>
    <row r="1381" spans="1:3" x14ac:dyDescent="0.25">
      <c r="A1381" s="5" t="s">
        <v>4077</v>
      </c>
      <c r="B1381" s="4" t="s">
        <v>4076</v>
      </c>
      <c r="C1381" s="4" t="s">
        <v>4075</v>
      </c>
    </row>
    <row r="1382" spans="1:3" x14ac:dyDescent="0.25">
      <c r="A1382" s="5" t="s">
        <v>4080</v>
      </c>
      <c r="B1382" s="4" t="s">
        <v>4079</v>
      </c>
      <c r="C1382" s="4" t="s">
        <v>4078</v>
      </c>
    </row>
    <row r="1383" spans="1:3" x14ac:dyDescent="0.25">
      <c r="A1383" s="5" t="s">
        <v>4083</v>
      </c>
      <c r="B1383" s="4" t="s">
        <v>4082</v>
      </c>
      <c r="C1383" s="4" t="s">
        <v>4081</v>
      </c>
    </row>
    <row r="1384" spans="1:3" x14ac:dyDescent="0.25">
      <c r="A1384" s="5" t="s">
        <v>4086</v>
      </c>
      <c r="B1384" s="4" t="s">
        <v>4085</v>
      </c>
      <c r="C1384" s="4" t="s">
        <v>4084</v>
      </c>
    </row>
    <row r="1385" spans="1:3" x14ac:dyDescent="0.25">
      <c r="A1385" s="5" t="s">
        <v>4089</v>
      </c>
      <c r="B1385" s="4" t="s">
        <v>4088</v>
      </c>
      <c r="C1385" s="4" t="s">
        <v>4087</v>
      </c>
    </row>
    <row r="1386" spans="1:3" x14ac:dyDescent="0.25">
      <c r="A1386" s="5" t="s">
        <v>4091</v>
      </c>
      <c r="B1386" s="4" t="s">
        <v>19</v>
      </c>
      <c r="C1386" s="4" t="s">
        <v>4090</v>
      </c>
    </row>
    <row r="1387" spans="1:3" x14ac:dyDescent="0.25">
      <c r="A1387" s="5" t="s">
        <v>4093</v>
      </c>
      <c r="B1387" s="4" t="s">
        <v>19</v>
      </c>
      <c r="C1387" s="4" t="s">
        <v>4092</v>
      </c>
    </row>
    <row r="1388" spans="1:3" x14ac:dyDescent="0.25">
      <c r="A1388" s="5" t="s">
        <v>4096</v>
      </c>
      <c r="B1388" s="4" t="s">
        <v>4095</v>
      </c>
      <c r="C1388" s="4" t="s">
        <v>4094</v>
      </c>
    </row>
    <row r="1389" spans="1:3" x14ac:dyDescent="0.25">
      <c r="A1389" s="5" t="s">
        <v>4099</v>
      </c>
      <c r="B1389" s="4" t="s">
        <v>4098</v>
      </c>
      <c r="C1389" s="4" t="s">
        <v>4097</v>
      </c>
    </row>
    <row r="1390" spans="1:3" x14ac:dyDescent="0.25">
      <c r="A1390" s="5" t="s">
        <v>4102</v>
      </c>
      <c r="B1390" s="4" t="s">
        <v>4101</v>
      </c>
      <c r="C1390" s="4" t="s">
        <v>4100</v>
      </c>
    </row>
    <row r="1391" spans="1:3" x14ac:dyDescent="0.25">
      <c r="A1391" s="5" t="s">
        <v>4105</v>
      </c>
      <c r="B1391" s="4" t="s">
        <v>4104</v>
      </c>
      <c r="C1391" s="4" t="s">
        <v>4103</v>
      </c>
    </row>
    <row r="1392" spans="1:3" x14ac:dyDescent="0.25">
      <c r="A1392" s="5" t="s">
        <v>4108</v>
      </c>
      <c r="B1392" s="4" t="s">
        <v>4107</v>
      </c>
      <c r="C1392" s="4" t="s">
        <v>4106</v>
      </c>
    </row>
    <row r="1393" spans="1:3" x14ac:dyDescent="0.25">
      <c r="A1393" s="5" t="s">
        <v>4110</v>
      </c>
      <c r="B1393" s="4" t="s">
        <v>19</v>
      </c>
      <c r="C1393" s="4" t="s">
        <v>4109</v>
      </c>
    </row>
    <row r="1394" spans="1:3" x14ac:dyDescent="0.25">
      <c r="A1394" s="5" t="s">
        <v>4113</v>
      </c>
      <c r="B1394" s="4" t="s">
        <v>4112</v>
      </c>
      <c r="C1394" s="4" t="s">
        <v>4111</v>
      </c>
    </row>
    <row r="1395" spans="1:3" x14ac:dyDescent="0.25">
      <c r="A1395" s="5" t="s">
        <v>4116</v>
      </c>
      <c r="B1395" s="4" t="s">
        <v>4115</v>
      </c>
      <c r="C1395" s="4" t="s">
        <v>4114</v>
      </c>
    </row>
    <row r="1396" spans="1:3" x14ac:dyDescent="0.25">
      <c r="A1396" s="5" t="s">
        <v>4119</v>
      </c>
      <c r="B1396" s="4" t="s">
        <v>4118</v>
      </c>
      <c r="C1396" s="4" t="s">
        <v>4117</v>
      </c>
    </row>
    <row r="1397" spans="1:3" x14ac:dyDescent="0.25">
      <c r="A1397" s="5" t="s">
        <v>4121</v>
      </c>
      <c r="B1397" s="4" t="s">
        <v>19</v>
      </c>
      <c r="C1397" s="4" t="s">
        <v>4120</v>
      </c>
    </row>
    <row r="1398" spans="1:3" x14ac:dyDescent="0.25">
      <c r="A1398" s="5" t="s">
        <v>4124</v>
      </c>
      <c r="B1398" s="4" t="s">
        <v>4123</v>
      </c>
      <c r="C1398" s="4" t="s">
        <v>4122</v>
      </c>
    </row>
    <row r="1399" spans="1:3" x14ac:dyDescent="0.25">
      <c r="A1399" s="5" t="s">
        <v>4127</v>
      </c>
      <c r="B1399" s="4" t="s">
        <v>4126</v>
      </c>
      <c r="C1399" s="4" t="s">
        <v>4125</v>
      </c>
    </row>
    <row r="1400" spans="1:3" x14ac:dyDescent="0.25">
      <c r="A1400" s="5" t="s">
        <v>4130</v>
      </c>
      <c r="B1400" s="4" t="s">
        <v>4129</v>
      </c>
      <c r="C1400" s="4" t="s">
        <v>4128</v>
      </c>
    </row>
    <row r="1401" spans="1:3" x14ac:dyDescent="0.25">
      <c r="A1401" s="5" t="s">
        <v>4133</v>
      </c>
      <c r="B1401" s="4" t="s">
        <v>4132</v>
      </c>
      <c r="C1401" s="4" t="s">
        <v>4131</v>
      </c>
    </row>
    <row r="1402" spans="1:3" x14ac:dyDescent="0.25">
      <c r="A1402" s="5" t="s">
        <v>4136</v>
      </c>
      <c r="B1402" s="4" t="s">
        <v>4135</v>
      </c>
      <c r="C1402" s="4" t="s">
        <v>4134</v>
      </c>
    </row>
    <row r="1403" spans="1:3" x14ac:dyDescent="0.25">
      <c r="A1403" s="5" t="s">
        <v>4139</v>
      </c>
      <c r="B1403" s="4" t="s">
        <v>4138</v>
      </c>
      <c r="C1403" s="4" t="s">
        <v>4137</v>
      </c>
    </row>
    <row r="1404" spans="1:3" x14ac:dyDescent="0.25">
      <c r="A1404" s="5" t="s">
        <v>4142</v>
      </c>
      <c r="B1404" s="4" t="s">
        <v>4141</v>
      </c>
      <c r="C1404" s="4" t="s">
        <v>4140</v>
      </c>
    </row>
    <row r="1405" spans="1:3" x14ac:dyDescent="0.25">
      <c r="A1405" s="5" t="s">
        <v>4145</v>
      </c>
      <c r="B1405" s="4" t="s">
        <v>4144</v>
      </c>
      <c r="C1405" s="4" t="s">
        <v>4143</v>
      </c>
    </row>
    <row r="1406" spans="1:3" x14ac:dyDescent="0.25">
      <c r="A1406" s="5" t="s">
        <v>4148</v>
      </c>
      <c r="B1406" s="4" t="s">
        <v>4147</v>
      </c>
      <c r="C1406" s="4" t="s">
        <v>4146</v>
      </c>
    </row>
    <row r="1407" spans="1:3" x14ac:dyDescent="0.25">
      <c r="A1407" s="5" t="s">
        <v>4151</v>
      </c>
      <c r="B1407" s="4" t="s">
        <v>4150</v>
      </c>
      <c r="C1407" s="4" t="s">
        <v>4149</v>
      </c>
    </row>
    <row r="1408" spans="1:3" x14ac:dyDescent="0.25">
      <c r="A1408" s="5" t="s">
        <v>4154</v>
      </c>
      <c r="B1408" s="4" t="s">
        <v>4153</v>
      </c>
      <c r="C1408" s="4" t="s">
        <v>4152</v>
      </c>
    </row>
    <row r="1409" spans="1:3" x14ac:dyDescent="0.25">
      <c r="A1409" s="5" t="s">
        <v>4157</v>
      </c>
      <c r="B1409" s="4" t="s">
        <v>4156</v>
      </c>
      <c r="C1409" s="4" t="s">
        <v>4155</v>
      </c>
    </row>
    <row r="1410" spans="1:3" x14ac:dyDescent="0.25">
      <c r="A1410" s="5" t="s">
        <v>4160</v>
      </c>
      <c r="B1410" s="4" t="s">
        <v>4159</v>
      </c>
      <c r="C1410" s="4" t="s">
        <v>4158</v>
      </c>
    </row>
    <row r="1411" spans="1:3" x14ac:dyDescent="0.25">
      <c r="A1411" s="5" t="s">
        <v>4163</v>
      </c>
      <c r="B1411" s="4" t="s">
        <v>4162</v>
      </c>
      <c r="C1411" s="4" t="s">
        <v>4161</v>
      </c>
    </row>
    <row r="1412" spans="1:3" x14ac:dyDescent="0.25">
      <c r="A1412" s="5" t="s">
        <v>4166</v>
      </c>
      <c r="B1412" s="4" t="s">
        <v>4165</v>
      </c>
      <c r="C1412" s="4" t="s">
        <v>4164</v>
      </c>
    </row>
    <row r="1413" spans="1:3" x14ac:dyDescent="0.25">
      <c r="A1413" s="5" t="s">
        <v>4169</v>
      </c>
      <c r="B1413" s="4" t="s">
        <v>4168</v>
      </c>
      <c r="C1413" s="4" t="s">
        <v>4167</v>
      </c>
    </row>
    <row r="1414" spans="1:3" x14ac:dyDescent="0.25">
      <c r="A1414" s="5" t="s">
        <v>4172</v>
      </c>
      <c r="B1414" s="4" t="s">
        <v>4171</v>
      </c>
      <c r="C1414" s="4" t="s">
        <v>4170</v>
      </c>
    </row>
    <row r="1415" spans="1:3" x14ac:dyDescent="0.25">
      <c r="A1415" s="5" t="s">
        <v>4175</v>
      </c>
      <c r="B1415" s="4" t="s">
        <v>4174</v>
      </c>
      <c r="C1415" s="4" t="s">
        <v>4173</v>
      </c>
    </row>
    <row r="1416" spans="1:3" x14ac:dyDescent="0.25">
      <c r="A1416" s="5" t="s">
        <v>4178</v>
      </c>
      <c r="B1416" s="4" t="s">
        <v>4177</v>
      </c>
      <c r="C1416" s="4" t="s">
        <v>4176</v>
      </c>
    </row>
    <row r="1417" spans="1:3" x14ac:dyDescent="0.25">
      <c r="A1417" s="5" t="s">
        <v>4181</v>
      </c>
      <c r="B1417" s="4" t="s">
        <v>4180</v>
      </c>
      <c r="C1417" s="4" t="s">
        <v>4179</v>
      </c>
    </row>
    <row r="1418" spans="1:3" x14ac:dyDescent="0.25">
      <c r="A1418" s="5" t="s">
        <v>4184</v>
      </c>
      <c r="B1418" s="4" t="s">
        <v>4183</v>
      </c>
      <c r="C1418" s="4" t="s">
        <v>4182</v>
      </c>
    </row>
    <row r="1419" spans="1:3" x14ac:dyDescent="0.25">
      <c r="A1419" s="5" t="s">
        <v>4187</v>
      </c>
      <c r="B1419" s="4" t="s">
        <v>4186</v>
      </c>
      <c r="C1419" s="4" t="s">
        <v>4185</v>
      </c>
    </row>
    <row r="1420" spans="1:3" x14ac:dyDescent="0.25">
      <c r="A1420" s="5" t="s">
        <v>4190</v>
      </c>
      <c r="B1420" s="4" t="s">
        <v>4189</v>
      </c>
      <c r="C1420" s="4" t="s">
        <v>4188</v>
      </c>
    </row>
    <row r="1421" spans="1:3" x14ac:dyDescent="0.25">
      <c r="A1421" s="5" t="s">
        <v>4193</v>
      </c>
      <c r="B1421" s="4" t="s">
        <v>4192</v>
      </c>
      <c r="C1421" s="4" t="s">
        <v>4191</v>
      </c>
    </row>
    <row r="1422" spans="1:3" x14ac:dyDescent="0.25">
      <c r="A1422" s="5" t="s">
        <v>4196</v>
      </c>
      <c r="B1422" s="4" t="s">
        <v>4195</v>
      </c>
      <c r="C1422" s="4" t="s">
        <v>4194</v>
      </c>
    </row>
    <row r="1423" spans="1:3" x14ac:dyDescent="0.25">
      <c r="A1423" s="5" t="s">
        <v>4199</v>
      </c>
      <c r="B1423" s="4" t="s">
        <v>4198</v>
      </c>
      <c r="C1423" s="4" t="s">
        <v>4197</v>
      </c>
    </row>
    <row r="1424" spans="1:3" x14ac:dyDescent="0.25">
      <c r="A1424" s="5" t="s">
        <v>4202</v>
      </c>
      <c r="B1424" s="4" t="s">
        <v>4201</v>
      </c>
      <c r="C1424" s="4" t="s">
        <v>4200</v>
      </c>
    </row>
    <row r="1425" spans="1:3" x14ac:dyDescent="0.25">
      <c r="A1425" s="5" t="s">
        <v>4205</v>
      </c>
      <c r="B1425" s="4" t="s">
        <v>4204</v>
      </c>
      <c r="C1425" s="4" t="s">
        <v>4203</v>
      </c>
    </row>
    <row r="1426" spans="1:3" x14ac:dyDescent="0.25">
      <c r="A1426" s="5" t="s">
        <v>4208</v>
      </c>
      <c r="B1426" s="4" t="s">
        <v>4207</v>
      </c>
      <c r="C1426" s="4" t="s">
        <v>4206</v>
      </c>
    </row>
    <row r="1427" spans="1:3" x14ac:dyDescent="0.25">
      <c r="A1427" s="5" t="s">
        <v>4211</v>
      </c>
      <c r="B1427" s="4" t="s">
        <v>4210</v>
      </c>
      <c r="C1427" s="4" t="s">
        <v>4209</v>
      </c>
    </row>
    <row r="1428" spans="1:3" x14ac:dyDescent="0.25">
      <c r="A1428" s="5" t="s">
        <v>4214</v>
      </c>
      <c r="B1428" s="4" t="s">
        <v>4213</v>
      </c>
      <c r="C1428" s="4" t="s">
        <v>4212</v>
      </c>
    </row>
    <row r="1429" spans="1:3" x14ac:dyDescent="0.25">
      <c r="A1429" s="5" t="s">
        <v>4217</v>
      </c>
      <c r="B1429" s="4" t="s">
        <v>4216</v>
      </c>
      <c r="C1429" s="4" t="s">
        <v>4215</v>
      </c>
    </row>
    <row r="1430" spans="1:3" x14ac:dyDescent="0.25">
      <c r="A1430" s="5" t="s">
        <v>4220</v>
      </c>
      <c r="B1430" s="4" t="s">
        <v>4219</v>
      </c>
      <c r="C1430" s="4" t="s">
        <v>4218</v>
      </c>
    </row>
    <row r="1431" spans="1:3" x14ac:dyDescent="0.25">
      <c r="A1431" s="5" t="s">
        <v>4223</v>
      </c>
      <c r="B1431" s="4" t="s">
        <v>4222</v>
      </c>
      <c r="C1431" s="4" t="s">
        <v>4221</v>
      </c>
    </row>
    <row r="1432" spans="1:3" x14ac:dyDescent="0.25">
      <c r="A1432" s="5" t="s">
        <v>4226</v>
      </c>
      <c r="B1432" s="4" t="s">
        <v>4225</v>
      </c>
      <c r="C1432" s="4" t="s">
        <v>4224</v>
      </c>
    </row>
    <row r="1433" spans="1:3" x14ac:dyDescent="0.25">
      <c r="A1433" s="5" t="s">
        <v>4229</v>
      </c>
      <c r="B1433" s="4" t="s">
        <v>4228</v>
      </c>
      <c r="C1433" s="4" t="s">
        <v>4227</v>
      </c>
    </row>
    <row r="1434" spans="1:3" x14ac:dyDescent="0.25">
      <c r="A1434" s="5" t="s">
        <v>4231</v>
      </c>
      <c r="B1434" s="4" t="s">
        <v>19</v>
      </c>
      <c r="C1434" s="4" t="s">
        <v>4230</v>
      </c>
    </row>
    <row r="1435" spans="1:3" x14ac:dyDescent="0.25">
      <c r="A1435" s="5" t="s">
        <v>4234</v>
      </c>
      <c r="B1435" s="4" t="s">
        <v>4233</v>
      </c>
      <c r="C1435" s="4" t="s">
        <v>4232</v>
      </c>
    </row>
    <row r="1436" spans="1:3" x14ac:dyDescent="0.25">
      <c r="A1436" s="5" t="s">
        <v>4237</v>
      </c>
      <c r="B1436" s="4" t="s">
        <v>4236</v>
      </c>
      <c r="C1436" s="4" t="s">
        <v>4235</v>
      </c>
    </row>
    <row r="1437" spans="1:3" x14ac:dyDescent="0.25">
      <c r="A1437" s="5" t="s">
        <v>4240</v>
      </c>
      <c r="B1437" s="4" t="s">
        <v>4239</v>
      </c>
      <c r="C1437" s="4" t="s">
        <v>4238</v>
      </c>
    </row>
    <row r="1438" spans="1:3" x14ac:dyDescent="0.25">
      <c r="A1438" s="5" t="s">
        <v>4243</v>
      </c>
      <c r="B1438" s="4" t="s">
        <v>4242</v>
      </c>
      <c r="C1438" s="4" t="s">
        <v>4241</v>
      </c>
    </row>
    <row r="1439" spans="1:3" x14ac:dyDescent="0.25">
      <c r="A1439" s="5" t="s">
        <v>4246</v>
      </c>
      <c r="B1439" s="4" t="s">
        <v>4245</v>
      </c>
      <c r="C1439" s="4" t="s">
        <v>4244</v>
      </c>
    </row>
    <row r="1440" spans="1:3" x14ac:dyDescent="0.25">
      <c r="A1440" s="5" t="s">
        <v>4249</v>
      </c>
      <c r="B1440" s="4" t="s">
        <v>4248</v>
      </c>
      <c r="C1440" s="4" t="s">
        <v>4247</v>
      </c>
    </row>
    <row r="1441" spans="1:3" x14ac:dyDescent="0.25">
      <c r="A1441" s="5" t="s">
        <v>4252</v>
      </c>
      <c r="B1441" s="4" t="s">
        <v>4251</v>
      </c>
      <c r="C1441" s="4" t="s">
        <v>4250</v>
      </c>
    </row>
    <row r="1442" spans="1:3" x14ac:dyDescent="0.25">
      <c r="A1442" s="5" t="s">
        <v>4255</v>
      </c>
      <c r="B1442" s="4" t="s">
        <v>4254</v>
      </c>
      <c r="C1442" s="4" t="s">
        <v>4253</v>
      </c>
    </row>
    <row r="1443" spans="1:3" x14ac:dyDescent="0.25">
      <c r="A1443" s="5" t="s">
        <v>4258</v>
      </c>
      <c r="B1443" s="4" t="s">
        <v>4257</v>
      </c>
      <c r="C1443" s="4" t="s">
        <v>4256</v>
      </c>
    </row>
    <row r="1444" spans="1:3" x14ac:dyDescent="0.25">
      <c r="A1444" s="5" t="s">
        <v>4261</v>
      </c>
      <c r="B1444" s="4" t="s">
        <v>4260</v>
      </c>
      <c r="C1444" s="4" t="s">
        <v>4259</v>
      </c>
    </row>
    <row r="1445" spans="1:3" x14ac:dyDescent="0.25">
      <c r="A1445" s="5" t="s">
        <v>4264</v>
      </c>
      <c r="B1445" s="4" t="s">
        <v>4263</v>
      </c>
      <c r="C1445" s="4" t="s">
        <v>4262</v>
      </c>
    </row>
    <row r="1446" spans="1:3" x14ac:dyDescent="0.25">
      <c r="A1446" s="5" t="s">
        <v>4267</v>
      </c>
      <c r="B1446" s="4" t="s">
        <v>4266</v>
      </c>
      <c r="C1446" s="4" t="s">
        <v>4265</v>
      </c>
    </row>
    <row r="1447" spans="1:3" x14ac:dyDescent="0.25">
      <c r="A1447" s="5" t="s">
        <v>4270</v>
      </c>
      <c r="B1447" s="4" t="s">
        <v>4269</v>
      </c>
      <c r="C1447" s="4" t="s">
        <v>4268</v>
      </c>
    </row>
    <row r="1448" spans="1:3" x14ac:dyDescent="0.25">
      <c r="A1448" s="5" t="s">
        <v>4273</v>
      </c>
      <c r="B1448" s="4" t="s">
        <v>4272</v>
      </c>
      <c r="C1448" s="4" t="s">
        <v>4271</v>
      </c>
    </row>
    <row r="1449" spans="1:3" x14ac:dyDescent="0.25">
      <c r="A1449" s="5" t="s">
        <v>4276</v>
      </c>
      <c r="B1449" s="4" t="s">
        <v>4275</v>
      </c>
      <c r="C1449" s="4" t="s">
        <v>4274</v>
      </c>
    </row>
    <row r="1450" spans="1:3" x14ac:dyDescent="0.25">
      <c r="A1450" s="5" t="s">
        <v>4279</v>
      </c>
      <c r="B1450" s="4" t="s">
        <v>4278</v>
      </c>
      <c r="C1450" s="4" t="s">
        <v>4277</v>
      </c>
    </row>
    <row r="1451" spans="1:3" x14ac:dyDescent="0.25">
      <c r="A1451" s="5" t="s">
        <v>4282</v>
      </c>
      <c r="B1451" s="4" t="s">
        <v>4281</v>
      </c>
      <c r="C1451" s="4" t="s">
        <v>4280</v>
      </c>
    </row>
    <row r="1452" spans="1:3" x14ac:dyDescent="0.25">
      <c r="A1452" s="5" t="s">
        <v>4285</v>
      </c>
      <c r="B1452" s="4" t="s">
        <v>4284</v>
      </c>
      <c r="C1452" s="4" t="s">
        <v>4283</v>
      </c>
    </row>
    <row r="1453" spans="1:3" x14ac:dyDescent="0.25">
      <c r="A1453" s="5" t="s">
        <v>4288</v>
      </c>
      <c r="B1453" s="4" t="s">
        <v>4287</v>
      </c>
      <c r="C1453" s="4" t="s">
        <v>4286</v>
      </c>
    </row>
    <row r="1454" spans="1:3" x14ac:dyDescent="0.25">
      <c r="A1454" s="5" t="s">
        <v>4291</v>
      </c>
      <c r="B1454" s="4" t="s">
        <v>4290</v>
      </c>
      <c r="C1454" s="4" t="s">
        <v>4289</v>
      </c>
    </row>
    <row r="1455" spans="1:3" x14ac:dyDescent="0.25">
      <c r="A1455" s="5" t="s">
        <v>4293</v>
      </c>
      <c r="B1455" s="4" t="s">
        <v>19</v>
      </c>
      <c r="C1455" s="4" t="s">
        <v>4292</v>
      </c>
    </row>
    <row r="1456" spans="1:3" x14ac:dyDescent="0.25">
      <c r="A1456" s="5" t="s">
        <v>4295</v>
      </c>
      <c r="B1456" s="4" t="s">
        <v>19</v>
      </c>
      <c r="C1456" s="4" t="s">
        <v>4294</v>
      </c>
    </row>
    <row r="1457" spans="1:3" x14ac:dyDescent="0.25">
      <c r="A1457" s="5" t="s">
        <v>4298</v>
      </c>
      <c r="B1457" s="4" t="s">
        <v>4297</v>
      </c>
      <c r="C1457" s="4" t="s">
        <v>4296</v>
      </c>
    </row>
    <row r="1458" spans="1:3" x14ac:dyDescent="0.25">
      <c r="A1458" s="5" t="s">
        <v>4301</v>
      </c>
      <c r="B1458" s="4" t="s">
        <v>4300</v>
      </c>
      <c r="C1458" s="4" t="s">
        <v>4299</v>
      </c>
    </row>
    <row r="1459" spans="1:3" x14ac:dyDescent="0.25">
      <c r="A1459" s="5" t="s">
        <v>4304</v>
      </c>
      <c r="B1459" s="4" t="s">
        <v>4303</v>
      </c>
      <c r="C1459" s="4" t="s">
        <v>4302</v>
      </c>
    </row>
    <row r="1460" spans="1:3" x14ac:dyDescent="0.25">
      <c r="A1460" s="5" t="s">
        <v>4307</v>
      </c>
      <c r="B1460" s="4" t="s">
        <v>4306</v>
      </c>
      <c r="C1460" s="4" t="s">
        <v>4305</v>
      </c>
    </row>
    <row r="1461" spans="1:3" x14ac:dyDescent="0.25">
      <c r="A1461" s="5" t="s">
        <v>4310</v>
      </c>
      <c r="B1461" s="4" t="s">
        <v>4309</v>
      </c>
      <c r="C1461" s="4" t="s">
        <v>4308</v>
      </c>
    </row>
    <row r="1462" spans="1:3" x14ac:dyDescent="0.25">
      <c r="A1462" s="5" t="s">
        <v>4313</v>
      </c>
      <c r="B1462" s="4" t="s">
        <v>4312</v>
      </c>
      <c r="C1462" s="4" t="s">
        <v>4311</v>
      </c>
    </row>
    <row r="1463" spans="1:3" x14ac:dyDescent="0.25">
      <c r="A1463" s="5" t="s">
        <v>4316</v>
      </c>
      <c r="B1463" s="4" t="s">
        <v>4315</v>
      </c>
      <c r="C1463" s="4" t="s">
        <v>4314</v>
      </c>
    </row>
    <row r="1464" spans="1:3" x14ac:dyDescent="0.25">
      <c r="A1464" s="5" t="s">
        <v>4319</v>
      </c>
      <c r="B1464" s="4" t="s">
        <v>4318</v>
      </c>
      <c r="C1464" s="4" t="s">
        <v>4317</v>
      </c>
    </row>
    <row r="1465" spans="1:3" x14ac:dyDescent="0.25">
      <c r="A1465" s="5" t="s">
        <v>4322</v>
      </c>
      <c r="B1465" s="4" t="s">
        <v>4321</v>
      </c>
      <c r="C1465" s="4" t="s">
        <v>4320</v>
      </c>
    </row>
    <row r="1466" spans="1:3" x14ac:dyDescent="0.25">
      <c r="A1466" s="5" t="s">
        <v>4325</v>
      </c>
      <c r="B1466" s="4" t="s">
        <v>4324</v>
      </c>
      <c r="C1466" s="4" t="s">
        <v>4323</v>
      </c>
    </row>
    <row r="1467" spans="1:3" x14ac:dyDescent="0.25">
      <c r="A1467" s="5" t="s">
        <v>4328</v>
      </c>
      <c r="B1467" s="4" t="s">
        <v>4327</v>
      </c>
      <c r="C1467" s="4" t="s">
        <v>4326</v>
      </c>
    </row>
    <row r="1468" spans="1:3" x14ac:dyDescent="0.25">
      <c r="A1468" s="5" t="s">
        <v>4331</v>
      </c>
      <c r="B1468" s="4" t="s">
        <v>4330</v>
      </c>
      <c r="C1468" s="4" t="s">
        <v>4329</v>
      </c>
    </row>
    <row r="1469" spans="1:3" x14ac:dyDescent="0.25">
      <c r="A1469" s="5" t="s">
        <v>4334</v>
      </c>
      <c r="B1469" s="4" t="s">
        <v>4333</v>
      </c>
      <c r="C1469" s="4" t="s">
        <v>4332</v>
      </c>
    </row>
    <row r="1470" spans="1:3" x14ac:dyDescent="0.25">
      <c r="A1470" s="5" t="s">
        <v>4337</v>
      </c>
      <c r="B1470" s="4" t="s">
        <v>4336</v>
      </c>
      <c r="C1470" s="4" t="s">
        <v>4335</v>
      </c>
    </row>
    <row r="1471" spans="1:3" x14ac:dyDescent="0.25">
      <c r="A1471" s="5" t="s">
        <v>4340</v>
      </c>
      <c r="B1471" s="4" t="s">
        <v>4339</v>
      </c>
      <c r="C1471" s="4" t="s">
        <v>4338</v>
      </c>
    </row>
    <row r="1472" spans="1:3" x14ac:dyDescent="0.25">
      <c r="A1472" s="5" t="s">
        <v>4343</v>
      </c>
      <c r="B1472" s="4" t="s">
        <v>4342</v>
      </c>
      <c r="C1472" s="4" t="s">
        <v>4341</v>
      </c>
    </row>
    <row r="1473" spans="1:3" x14ac:dyDescent="0.25">
      <c r="A1473" s="5" t="s">
        <v>4346</v>
      </c>
      <c r="B1473" s="4" t="s">
        <v>4345</v>
      </c>
      <c r="C1473" s="4" t="s">
        <v>4344</v>
      </c>
    </row>
    <row r="1474" spans="1:3" x14ac:dyDescent="0.25">
      <c r="A1474" s="5" t="s">
        <v>4349</v>
      </c>
      <c r="B1474" s="4" t="s">
        <v>4348</v>
      </c>
      <c r="C1474" s="4" t="s">
        <v>4347</v>
      </c>
    </row>
    <row r="1475" spans="1:3" x14ac:dyDescent="0.25">
      <c r="A1475" s="5" t="s">
        <v>4352</v>
      </c>
      <c r="B1475" s="4" t="s">
        <v>4351</v>
      </c>
      <c r="C1475" s="4" t="s">
        <v>4350</v>
      </c>
    </row>
    <row r="1476" spans="1:3" x14ac:dyDescent="0.25">
      <c r="A1476" s="5" t="s">
        <v>4355</v>
      </c>
      <c r="B1476" s="4" t="s">
        <v>4354</v>
      </c>
      <c r="C1476" s="4" t="s">
        <v>4353</v>
      </c>
    </row>
    <row r="1477" spans="1:3" x14ac:dyDescent="0.25">
      <c r="A1477" s="5" t="s">
        <v>4358</v>
      </c>
      <c r="B1477" s="4" t="s">
        <v>4357</v>
      </c>
      <c r="C1477" s="4" t="s">
        <v>4356</v>
      </c>
    </row>
    <row r="1478" spans="1:3" x14ac:dyDescent="0.25">
      <c r="A1478" s="5" t="s">
        <v>4361</v>
      </c>
      <c r="B1478" s="4" t="s">
        <v>4360</v>
      </c>
      <c r="C1478" s="4" t="s">
        <v>4359</v>
      </c>
    </row>
    <row r="1479" spans="1:3" x14ac:dyDescent="0.25">
      <c r="A1479" s="5" t="s">
        <v>4364</v>
      </c>
      <c r="B1479" s="4" t="s">
        <v>4363</v>
      </c>
      <c r="C1479" s="4" t="s">
        <v>4362</v>
      </c>
    </row>
    <row r="1480" spans="1:3" x14ac:dyDescent="0.25">
      <c r="A1480" s="5" t="s">
        <v>4367</v>
      </c>
      <c r="B1480" s="4" t="s">
        <v>4366</v>
      </c>
      <c r="C1480" s="4" t="s">
        <v>4365</v>
      </c>
    </row>
    <row r="1481" spans="1:3" x14ac:dyDescent="0.25">
      <c r="A1481" s="5" t="s">
        <v>4370</v>
      </c>
      <c r="B1481" s="4" t="s">
        <v>4369</v>
      </c>
      <c r="C1481" s="4" t="s">
        <v>4368</v>
      </c>
    </row>
    <row r="1482" spans="1:3" x14ac:dyDescent="0.25">
      <c r="A1482" s="5" t="s">
        <v>4373</v>
      </c>
      <c r="B1482" s="4" t="s">
        <v>4372</v>
      </c>
      <c r="C1482" s="4" t="s">
        <v>4371</v>
      </c>
    </row>
    <row r="1483" spans="1:3" x14ac:dyDescent="0.25">
      <c r="A1483" s="5" t="s">
        <v>4376</v>
      </c>
      <c r="B1483" s="4" t="s">
        <v>4375</v>
      </c>
      <c r="C1483" s="4" t="s">
        <v>4374</v>
      </c>
    </row>
    <row r="1484" spans="1:3" x14ac:dyDescent="0.25">
      <c r="A1484" s="5" t="s">
        <v>4379</v>
      </c>
      <c r="B1484" s="4" t="s">
        <v>4378</v>
      </c>
      <c r="C1484" s="4" t="s">
        <v>4377</v>
      </c>
    </row>
    <row r="1485" spans="1:3" x14ac:dyDescent="0.25">
      <c r="A1485" s="5" t="s">
        <v>4382</v>
      </c>
      <c r="B1485" s="4" t="s">
        <v>4381</v>
      </c>
      <c r="C1485" s="4" t="s">
        <v>4380</v>
      </c>
    </row>
    <row r="1486" spans="1:3" x14ac:dyDescent="0.25">
      <c r="A1486" s="5" t="s">
        <v>4385</v>
      </c>
      <c r="B1486" s="4" t="s">
        <v>4384</v>
      </c>
      <c r="C1486" s="4" t="s">
        <v>4383</v>
      </c>
    </row>
    <row r="1487" spans="1:3" x14ac:dyDescent="0.25">
      <c r="A1487" s="5" t="s">
        <v>4388</v>
      </c>
      <c r="B1487" s="4" t="s">
        <v>4387</v>
      </c>
      <c r="C1487" s="4" t="s">
        <v>4386</v>
      </c>
    </row>
    <row r="1488" spans="1:3" x14ac:dyDescent="0.25">
      <c r="A1488" s="5" t="s">
        <v>4391</v>
      </c>
      <c r="B1488" s="4" t="s">
        <v>4390</v>
      </c>
      <c r="C1488" s="4" t="s">
        <v>4389</v>
      </c>
    </row>
    <row r="1489" spans="1:3" x14ac:dyDescent="0.25">
      <c r="A1489" s="5" t="s">
        <v>4394</v>
      </c>
      <c r="B1489" s="4" t="s">
        <v>4393</v>
      </c>
      <c r="C1489" s="4" t="s">
        <v>4392</v>
      </c>
    </row>
    <row r="1490" spans="1:3" x14ac:dyDescent="0.25">
      <c r="A1490" s="5" t="s">
        <v>4396</v>
      </c>
      <c r="B1490" s="4" t="s">
        <v>19</v>
      </c>
      <c r="C1490" s="4" t="s">
        <v>4395</v>
      </c>
    </row>
    <row r="1491" spans="1:3" x14ac:dyDescent="0.25">
      <c r="A1491" s="5" t="s">
        <v>4399</v>
      </c>
      <c r="B1491" s="4" t="s">
        <v>4398</v>
      </c>
      <c r="C1491" s="4" t="s">
        <v>4397</v>
      </c>
    </row>
    <row r="1492" spans="1:3" x14ac:dyDescent="0.25">
      <c r="A1492" s="5" t="s">
        <v>4402</v>
      </c>
      <c r="B1492" s="4" t="s">
        <v>4401</v>
      </c>
      <c r="C1492" s="4" t="s">
        <v>4400</v>
      </c>
    </row>
    <row r="1493" spans="1:3" x14ac:dyDescent="0.25">
      <c r="A1493" s="5" t="s">
        <v>4405</v>
      </c>
      <c r="B1493" s="4" t="s">
        <v>4404</v>
      </c>
      <c r="C1493" s="4" t="s">
        <v>4403</v>
      </c>
    </row>
    <row r="1494" spans="1:3" x14ac:dyDescent="0.25">
      <c r="A1494" s="5" t="s">
        <v>4408</v>
      </c>
      <c r="B1494" s="4" t="s">
        <v>4407</v>
      </c>
      <c r="C1494" s="4" t="s">
        <v>4406</v>
      </c>
    </row>
    <row r="1495" spans="1:3" x14ac:dyDescent="0.25">
      <c r="A1495" s="5" t="s">
        <v>4411</v>
      </c>
      <c r="B1495" s="4" t="s">
        <v>4410</v>
      </c>
      <c r="C1495" s="4" t="s">
        <v>4409</v>
      </c>
    </row>
    <row r="1496" spans="1:3" x14ac:dyDescent="0.25">
      <c r="A1496" s="5" t="s">
        <v>4414</v>
      </c>
      <c r="B1496" s="4" t="s">
        <v>4413</v>
      </c>
      <c r="C1496" s="4" t="s">
        <v>4412</v>
      </c>
    </row>
    <row r="1497" spans="1:3" x14ac:dyDescent="0.25">
      <c r="A1497" s="5" t="s">
        <v>4417</v>
      </c>
      <c r="B1497" s="4" t="s">
        <v>4416</v>
      </c>
      <c r="C1497" s="4" t="s">
        <v>4415</v>
      </c>
    </row>
    <row r="1498" spans="1:3" x14ac:dyDescent="0.25">
      <c r="A1498" s="5" t="s">
        <v>4420</v>
      </c>
      <c r="B1498" s="4" t="s">
        <v>4419</v>
      </c>
      <c r="C1498" s="4" t="s">
        <v>4418</v>
      </c>
    </row>
    <row r="1499" spans="1:3" x14ac:dyDescent="0.25">
      <c r="A1499" s="5" t="s">
        <v>4423</v>
      </c>
      <c r="B1499" s="4" t="s">
        <v>4422</v>
      </c>
      <c r="C1499" s="4" t="s">
        <v>4421</v>
      </c>
    </row>
    <row r="1500" spans="1:3" x14ac:dyDescent="0.25">
      <c r="A1500" s="5" t="s">
        <v>4426</v>
      </c>
      <c r="B1500" s="4" t="s">
        <v>4425</v>
      </c>
      <c r="C1500" s="4" t="s">
        <v>4424</v>
      </c>
    </row>
    <row r="1501" spans="1:3" x14ac:dyDescent="0.25">
      <c r="A1501" s="5" t="s">
        <v>4429</v>
      </c>
      <c r="B1501" s="4" t="s">
        <v>4428</v>
      </c>
      <c r="C1501" s="4" t="s">
        <v>4427</v>
      </c>
    </row>
    <row r="1502" spans="1:3" x14ac:dyDescent="0.25">
      <c r="A1502" s="5" t="s">
        <v>4431</v>
      </c>
      <c r="B1502" s="4" t="s">
        <v>19</v>
      </c>
      <c r="C1502" s="4" t="s">
        <v>4430</v>
      </c>
    </row>
    <row r="1503" spans="1:3" x14ac:dyDescent="0.25">
      <c r="A1503" s="5" t="s">
        <v>4434</v>
      </c>
      <c r="B1503" s="4" t="s">
        <v>4433</v>
      </c>
      <c r="C1503" s="4" t="s">
        <v>4432</v>
      </c>
    </row>
    <row r="1504" spans="1:3" x14ac:dyDescent="0.25">
      <c r="A1504" s="5" t="s">
        <v>4437</v>
      </c>
      <c r="B1504" s="4" t="s">
        <v>4436</v>
      </c>
      <c r="C1504" s="4" t="s">
        <v>4435</v>
      </c>
    </row>
    <row r="1505" spans="1:3" x14ac:dyDescent="0.25">
      <c r="A1505" s="5" t="s">
        <v>4440</v>
      </c>
      <c r="B1505" s="4" t="s">
        <v>4439</v>
      </c>
      <c r="C1505" s="4" t="s">
        <v>4438</v>
      </c>
    </row>
    <row r="1506" spans="1:3" x14ac:dyDescent="0.25">
      <c r="A1506" s="5" t="s">
        <v>4443</v>
      </c>
      <c r="B1506" s="4" t="s">
        <v>4442</v>
      </c>
      <c r="C1506" s="4" t="s">
        <v>4441</v>
      </c>
    </row>
    <row r="1507" spans="1:3" x14ac:dyDescent="0.25">
      <c r="A1507" s="5" t="s">
        <v>4446</v>
      </c>
      <c r="B1507" s="4" t="s">
        <v>4445</v>
      </c>
      <c r="C1507" s="4" t="s">
        <v>4444</v>
      </c>
    </row>
    <row r="1508" spans="1:3" x14ac:dyDescent="0.25">
      <c r="A1508" s="5" t="s">
        <v>4449</v>
      </c>
      <c r="B1508" s="4" t="s">
        <v>4448</v>
      </c>
      <c r="C1508" s="4" t="s">
        <v>4447</v>
      </c>
    </row>
    <row r="1509" spans="1:3" x14ac:dyDescent="0.25">
      <c r="A1509" s="5" t="s">
        <v>4452</v>
      </c>
      <c r="B1509" s="4" t="s">
        <v>4451</v>
      </c>
      <c r="C1509" s="4" t="s">
        <v>4450</v>
      </c>
    </row>
    <row r="1510" spans="1:3" x14ac:dyDescent="0.25">
      <c r="A1510" s="5" t="s">
        <v>4455</v>
      </c>
      <c r="B1510" s="4" t="s">
        <v>4454</v>
      </c>
      <c r="C1510" s="4" t="s">
        <v>4453</v>
      </c>
    </row>
    <row r="1511" spans="1:3" x14ac:dyDescent="0.25">
      <c r="A1511" s="5" t="s">
        <v>4458</v>
      </c>
      <c r="B1511" s="4" t="s">
        <v>4457</v>
      </c>
      <c r="C1511" s="4" t="s">
        <v>4456</v>
      </c>
    </row>
    <row r="1512" spans="1:3" x14ac:dyDescent="0.25">
      <c r="A1512" s="5" t="s">
        <v>4461</v>
      </c>
      <c r="B1512" s="4" t="s">
        <v>4460</v>
      </c>
      <c r="C1512" s="4" t="s">
        <v>4459</v>
      </c>
    </row>
    <row r="1513" spans="1:3" x14ac:dyDescent="0.25">
      <c r="A1513" s="5" t="s">
        <v>4464</v>
      </c>
      <c r="B1513" s="4" t="s">
        <v>4463</v>
      </c>
      <c r="C1513" s="4" t="s">
        <v>4462</v>
      </c>
    </row>
    <row r="1514" spans="1:3" x14ac:dyDescent="0.25">
      <c r="A1514" s="5" t="s">
        <v>4467</v>
      </c>
      <c r="B1514" s="4" t="s">
        <v>4466</v>
      </c>
      <c r="C1514" s="4" t="s">
        <v>4465</v>
      </c>
    </row>
    <row r="1515" spans="1:3" x14ac:dyDescent="0.25">
      <c r="A1515" s="5" t="s">
        <v>4470</v>
      </c>
      <c r="B1515" s="4" t="s">
        <v>4469</v>
      </c>
      <c r="C1515" s="4" t="s">
        <v>4468</v>
      </c>
    </row>
    <row r="1516" spans="1:3" x14ac:dyDescent="0.25">
      <c r="A1516" s="5" t="s">
        <v>4473</v>
      </c>
      <c r="B1516" s="4" t="s">
        <v>4472</v>
      </c>
      <c r="C1516" s="4" t="s">
        <v>4471</v>
      </c>
    </row>
    <row r="1517" spans="1:3" x14ac:dyDescent="0.25">
      <c r="A1517" s="5" t="s">
        <v>4476</v>
      </c>
      <c r="B1517" s="4" t="s">
        <v>4475</v>
      </c>
      <c r="C1517" s="4" t="s">
        <v>4474</v>
      </c>
    </row>
    <row r="1518" spans="1:3" x14ac:dyDescent="0.25">
      <c r="A1518" s="5" t="s">
        <v>4479</v>
      </c>
      <c r="B1518" s="4" t="s">
        <v>4478</v>
      </c>
      <c r="C1518" s="4" t="s">
        <v>4477</v>
      </c>
    </row>
    <row r="1519" spans="1:3" x14ac:dyDescent="0.25">
      <c r="A1519" s="5" t="s">
        <v>4482</v>
      </c>
      <c r="B1519" s="4" t="s">
        <v>4481</v>
      </c>
      <c r="C1519" s="4" t="s">
        <v>4480</v>
      </c>
    </row>
    <row r="1520" spans="1:3" x14ac:dyDescent="0.25">
      <c r="A1520" s="5" t="s">
        <v>4485</v>
      </c>
      <c r="B1520" s="4" t="s">
        <v>4484</v>
      </c>
      <c r="C1520" s="4" t="s">
        <v>4483</v>
      </c>
    </row>
    <row r="1521" spans="1:3" x14ac:dyDescent="0.25">
      <c r="A1521" s="5" t="s">
        <v>4488</v>
      </c>
      <c r="B1521" s="4" t="s">
        <v>4487</v>
      </c>
      <c r="C1521" s="4" t="s">
        <v>4486</v>
      </c>
    </row>
    <row r="1522" spans="1:3" x14ac:dyDescent="0.25">
      <c r="A1522" s="5" t="s">
        <v>4491</v>
      </c>
      <c r="B1522" s="4" t="s">
        <v>4490</v>
      </c>
      <c r="C1522" s="4" t="s">
        <v>4489</v>
      </c>
    </row>
    <row r="1523" spans="1:3" x14ac:dyDescent="0.25">
      <c r="A1523" s="5" t="s">
        <v>4494</v>
      </c>
      <c r="B1523" s="4" t="s">
        <v>4493</v>
      </c>
      <c r="C1523" s="4" t="s">
        <v>4492</v>
      </c>
    </row>
    <row r="1524" spans="1:3" x14ac:dyDescent="0.25">
      <c r="A1524" s="5" t="s">
        <v>4497</v>
      </c>
      <c r="B1524" s="4" t="s">
        <v>4496</v>
      </c>
      <c r="C1524" s="4" t="s">
        <v>4495</v>
      </c>
    </row>
    <row r="1525" spans="1:3" x14ac:dyDescent="0.25">
      <c r="A1525" s="5" t="s">
        <v>4500</v>
      </c>
      <c r="B1525" s="4" t="s">
        <v>4499</v>
      </c>
      <c r="C1525" s="4" t="s">
        <v>4498</v>
      </c>
    </row>
    <row r="1526" spans="1:3" x14ac:dyDescent="0.25">
      <c r="A1526" s="5" t="s">
        <v>4502</v>
      </c>
      <c r="B1526" s="4" t="s">
        <v>19</v>
      </c>
      <c r="C1526" s="4" t="s">
        <v>4501</v>
      </c>
    </row>
    <row r="1527" spans="1:3" x14ac:dyDescent="0.25">
      <c r="A1527" s="5" t="s">
        <v>4505</v>
      </c>
      <c r="B1527" s="4" t="s">
        <v>4504</v>
      </c>
      <c r="C1527" s="4" t="s">
        <v>4503</v>
      </c>
    </row>
    <row r="1528" spans="1:3" x14ac:dyDescent="0.25">
      <c r="A1528" s="5" t="s">
        <v>4508</v>
      </c>
      <c r="B1528" s="4" t="s">
        <v>4507</v>
      </c>
      <c r="C1528" s="4" t="s">
        <v>4506</v>
      </c>
    </row>
    <row r="1529" spans="1:3" x14ac:dyDescent="0.25">
      <c r="A1529" s="5" t="s">
        <v>4510</v>
      </c>
      <c r="B1529" s="4" t="s">
        <v>19</v>
      </c>
      <c r="C1529" s="4" t="s">
        <v>4509</v>
      </c>
    </row>
    <row r="1530" spans="1:3" x14ac:dyDescent="0.25">
      <c r="A1530" s="5" t="s">
        <v>4512</v>
      </c>
      <c r="B1530" s="4" t="s">
        <v>19</v>
      </c>
      <c r="C1530" s="4" t="s">
        <v>4511</v>
      </c>
    </row>
    <row r="1531" spans="1:3" x14ac:dyDescent="0.25">
      <c r="A1531" s="5" t="s">
        <v>4515</v>
      </c>
      <c r="B1531" s="4" t="s">
        <v>4514</v>
      </c>
      <c r="C1531" s="4" t="s">
        <v>4513</v>
      </c>
    </row>
    <row r="1532" spans="1:3" x14ac:dyDescent="0.25">
      <c r="A1532" s="5" t="s">
        <v>4518</v>
      </c>
      <c r="B1532" s="4" t="s">
        <v>4517</v>
      </c>
      <c r="C1532" s="4" t="s">
        <v>4516</v>
      </c>
    </row>
    <row r="1533" spans="1:3" x14ac:dyDescent="0.25">
      <c r="A1533" s="5" t="s">
        <v>4521</v>
      </c>
      <c r="B1533" s="4" t="s">
        <v>4520</v>
      </c>
      <c r="C1533" s="4" t="s">
        <v>4519</v>
      </c>
    </row>
    <row r="1534" spans="1:3" x14ac:dyDescent="0.25">
      <c r="A1534" s="5" t="s">
        <v>4524</v>
      </c>
      <c r="B1534" s="4" t="s">
        <v>4523</v>
      </c>
      <c r="C1534" s="4" t="s">
        <v>4522</v>
      </c>
    </row>
    <row r="1535" spans="1:3" x14ac:dyDescent="0.25">
      <c r="A1535" s="5" t="s">
        <v>4527</v>
      </c>
      <c r="B1535" s="4" t="s">
        <v>4526</v>
      </c>
      <c r="C1535" s="4" t="s">
        <v>4525</v>
      </c>
    </row>
    <row r="1536" spans="1:3" x14ac:dyDescent="0.25">
      <c r="A1536" s="5" t="s">
        <v>4529</v>
      </c>
      <c r="B1536" s="4" t="s">
        <v>19</v>
      </c>
      <c r="C1536" s="4" t="s">
        <v>4528</v>
      </c>
    </row>
    <row r="1537" spans="1:3" x14ac:dyDescent="0.25">
      <c r="A1537" s="5" t="s">
        <v>4532</v>
      </c>
      <c r="B1537" s="4" t="s">
        <v>4531</v>
      </c>
      <c r="C1537" s="4" t="s">
        <v>4530</v>
      </c>
    </row>
    <row r="1538" spans="1:3" x14ac:dyDescent="0.25">
      <c r="A1538" s="5" t="s">
        <v>4535</v>
      </c>
      <c r="B1538" s="4" t="s">
        <v>4534</v>
      </c>
      <c r="C1538" s="4" t="s">
        <v>4533</v>
      </c>
    </row>
    <row r="1539" spans="1:3" x14ac:dyDescent="0.25">
      <c r="A1539" s="5" t="s">
        <v>4537</v>
      </c>
      <c r="B1539" s="4" t="s">
        <v>19</v>
      </c>
      <c r="C1539" s="4" t="s">
        <v>4536</v>
      </c>
    </row>
    <row r="1540" spans="1:3" x14ac:dyDescent="0.25">
      <c r="A1540" s="5" t="s">
        <v>4540</v>
      </c>
      <c r="B1540" s="4" t="s">
        <v>4539</v>
      </c>
      <c r="C1540" s="4" t="s">
        <v>4538</v>
      </c>
    </row>
    <row r="1541" spans="1:3" x14ac:dyDescent="0.25">
      <c r="A1541" s="5" t="s">
        <v>4542</v>
      </c>
      <c r="B1541" s="4" t="s">
        <v>19</v>
      </c>
      <c r="C1541" s="4" t="s">
        <v>4541</v>
      </c>
    </row>
    <row r="1542" spans="1:3" x14ac:dyDescent="0.25">
      <c r="A1542" s="5" t="s">
        <v>4544</v>
      </c>
      <c r="B1542" s="4" t="s">
        <v>19</v>
      </c>
      <c r="C1542" s="4" t="s">
        <v>4543</v>
      </c>
    </row>
    <row r="1543" spans="1:3" x14ac:dyDescent="0.25">
      <c r="A1543" s="5" t="s">
        <v>4547</v>
      </c>
      <c r="B1543" s="4" t="s">
        <v>4546</v>
      </c>
      <c r="C1543" s="4" t="s">
        <v>4545</v>
      </c>
    </row>
    <row r="1544" spans="1:3" x14ac:dyDescent="0.25">
      <c r="A1544" s="5" t="s">
        <v>4550</v>
      </c>
      <c r="B1544" s="4" t="s">
        <v>4549</v>
      </c>
      <c r="C1544" s="4" t="s">
        <v>4548</v>
      </c>
    </row>
    <row r="1545" spans="1:3" x14ac:dyDescent="0.25">
      <c r="A1545" s="5" t="s">
        <v>4552</v>
      </c>
      <c r="B1545" s="4" t="s">
        <v>19</v>
      </c>
      <c r="C1545" s="4" t="s">
        <v>4551</v>
      </c>
    </row>
    <row r="1546" spans="1:3" x14ac:dyDescent="0.25">
      <c r="A1546" s="5" t="s">
        <v>4555</v>
      </c>
      <c r="B1546" s="4" t="s">
        <v>4554</v>
      </c>
      <c r="C1546" s="4" t="s">
        <v>4553</v>
      </c>
    </row>
    <row r="1547" spans="1:3" x14ac:dyDescent="0.25">
      <c r="A1547" s="5" t="s">
        <v>4558</v>
      </c>
      <c r="B1547" s="4" t="s">
        <v>4557</v>
      </c>
      <c r="C1547" s="4" t="s">
        <v>4556</v>
      </c>
    </row>
    <row r="1548" spans="1:3" x14ac:dyDescent="0.25">
      <c r="A1548" s="5" t="s">
        <v>4561</v>
      </c>
      <c r="B1548" s="4" t="s">
        <v>4560</v>
      </c>
      <c r="C1548" s="4" t="s">
        <v>4559</v>
      </c>
    </row>
    <row r="1549" spans="1:3" x14ac:dyDescent="0.25">
      <c r="A1549" s="5" t="s">
        <v>4564</v>
      </c>
      <c r="B1549" s="4" t="s">
        <v>4563</v>
      </c>
      <c r="C1549" s="4" t="s">
        <v>4562</v>
      </c>
    </row>
    <row r="1550" spans="1:3" x14ac:dyDescent="0.25">
      <c r="A1550" s="5" t="s">
        <v>4567</v>
      </c>
      <c r="B1550" s="4" t="s">
        <v>4566</v>
      </c>
      <c r="C1550" s="4" t="s">
        <v>4565</v>
      </c>
    </row>
    <row r="1551" spans="1:3" x14ac:dyDescent="0.25">
      <c r="A1551" s="5" t="s">
        <v>4570</v>
      </c>
      <c r="B1551" s="4" t="s">
        <v>4569</v>
      </c>
      <c r="C1551" s="4" t="s">
        <v>4568</v>
      </c>
    </row>
    <row r="1552" spans="1:3" x14ac:dyDescent="0.25">
      <c r="A1552" s="5" t="s">
        <v>4573</v>
      </c>
      <c r="B1552" s="4" t="s">
        <v>4572</v>
      </c>
      <c r="C1552" s="4" t="s">
        <v>4571</v>
      </c>
    </row>
    <row r="1553" spans="1:3" x14ac:dyDescent="0.25">
      <c r="A1553" s="5" t="s">
        <v>4576</v>
      </c>
      <c r="B1553" s="4" t="s">
        <v>4575</v>
      </c>
      <c r="C1553" s="4" t="s">
        <v>4574</v>
      </c>
    </row>
    <row r="1554" spans="1:3" x14ac:dyDescent="0.25">
      <c r="A1554" s="5" t="s">
        <v>4579</v>
      </c>
      <c r="B1554" s="4" t="s">
        <v>4578</v>
      </c>
      <c r="C1554" s="4" t="s">
        <v>4577</v>
      </c>
    </row>
    <row r="1555" spans="1:3" x14ac:dyDescent="0.25">
      <c r="A1555" s="5" t="s">
        <v>4582</v>
      </c>
      <c r="B1555" s="4" t="s">
        <v>4581</v>
      </c>
      <c r="C1555" s="4" t="s">
        <v>4580</v>
      </c>
    </row>
    <row r="1556" spans="1:3" x14ac:dyDescent="0.25">
      <c r="A1556" s="5" t="s">
        <v>4585</v>
      </c>
      <c r="B1556" s="4" t="s">
        <v>4584</v>
      </c>
      <c r="C1556" s="4" t="s">
        <v>4583</v>
      </c>
    </row>
    <row r="1557" spans="1:3" x14ac:dyDescent="0.25">
      <c r="A1557" s="5" t="s">
        <v>4588</v>
      </c>
      <c r="B1557" s="4" t="s">
        <v>4587</v>
      </c>
      <c r="C1557" s="4" t="s">
        <v>4586</v>
      </c>
    </row>
    <row r="1558" spans="1:3" x14ac:dyDescent="0.25">
      <c r="A1558" s="5" t="s">
        <v>4591</v>
      </c>
      <c r="B1558" s="4" t="s">
        <v>4590</v>
      </c>
      <c r="C1558" s="4" t="s">
        <v>4589</v>
      </c>
    </row>
    <row r="1559" spans="1:3" x14ac:dyDescent="0.25">
      <c r="A1559" s="5" t="s">
        <v>4594</v>
      </c>
      <c r="B1559" s="4" t="s">
        <v>4593</v>
      </c>
      <c r="C1559" s="4" t="s">
        <v>4592</v>
      </c>
    </row>
    <row r="1560" spans="1:3" x14ac:dyDescent="0.25">
      <c r="A1560" s="5" t="s">
        <v>4597</v>
      </c>
      <c r="B1560" s="4" t="s">
        <v>4596</v>
      </c>
      <c r="C1560" s="4" t="s">
        <v>4595</v>
      </c>
    </row>
    <row r="1561" spans="1:3" x14ac:dyDescent="0.25">
      <c r="A1561" s="5" t="s">
        <v>4600</v>
      </c>
      <c r="B1561" s="4" t="s">
        <v>4599</v>
      </c>
      <c r="C1561" s="4" t="s">
        <v>4598</v>
      </c>
    </row>
    <row r="1562" spans="1:3" x14ac:dyDescent="0.25">
      <c r="A1562" s="5" t="s">
        <v>4603</v>
      </c>
      <c r="B1562" s="4" t="s">
        <v>4602</v>
      </c>
      <c r="C1562" s="4" t="s">
        <v>4601</v>
      </c>
    </row>
    <row r="1563" spans="1:3" x14ac:dyDescent="0.25">
      <c r="A1563" s="5" t="s">
        <v>4606</v>
      </c>
      <c r="B1563" s="4" t="s">
        <v>4605</v>
      </c>
      <c r="C1563" s="4" t="s">
        <v>4604</v>
      </c>
    </row>
    <row r="1564" spans="1:3" x14ac:dyDescent="0.25">
      <c r="A1564" s="5" t="s">
        <v>4609</v>
      </c>
      <c r="B1564" s="4" t="s">
        <v>4608</v>
      </c>
      <c r="C1564" s="4" t="s">
        <v>4607</v>
      </c>
    </row>
    <row r="1565" spans="1:3" x14ac:dyDescent="0.25">
      <c r="A1565" s="5" t="s">
        <v>4612</v>
      </c>
      <c r="B1565" s="4" t="s">
        <v>4611</v>
      </c>
      <c r="C1565" s="4" t="s">
        <v>4610</v>
      </c>
    </row>
    <row r="1566" spans="1:3" x14ac:dyDescent="0.25">
      <c r="A1566" s="5" t="s">
        <v>4615</v>
      </c>
      <c r="B1566" s="4" t="s">
        <v>4614</v>
      </c>
      <c r="C1566" s="4" t="s">
        <v>4613</v>
      </c>
    </row>
    <row r="1567" spans="1:3" x14ac:dyDescent="0.25">
      <c r="A1567" s="5" t="s">
        <v>4618</v>
      </c>
      <c r="B1567" s="4" t="s">
        <v>4617</v>
      </c>
      <c r="C1567" s="4" t="s">
        <v>4616</v>
      </c>
    </row>
    <row r="1568" spans="1:3" x14ac:dyDescent="0.25">
      <c r="A1568" s="5" t="s">
        <v>4621</v>
      </c>
      <c r="B1568" s="4" t="s">
        <v>4620</v>
      </c>
      <c r="C1568" s="4" t="s">
        <v>4619</v>
      </c>
    </row>
    <row r="1569" spans="1:3" x14ac:dyDescent="0.25">
      <c r="A1569" s="5" t="s">
        <v>4624</v>
      </c>
      <c r="B1569" s="4" t="s">
        <v>4623</v>
      </c>
      <c r="C1569" s="4" t="s">
        <v>4622</v>
      </c>
    </row>
    <row r="1570" spans="1:3" x14ac:dyDescent="0.25">
      <c r="A1570" s="5" t="s">
        <v>4627</v>
      </c>
      <c r="B1570" s="4" t="s">
        <v>4626</v>
      </c>
      <c r="C1570" s="4" t="s">
        <v>4625</v>
      </c>
    </row>
    <row r="1571" spans="1:3" x14ac:dyDescent="0.25">
      <c r="A1571" s="5" t="s">
        <v>4630</v>
      </c>
      <c r="B1571" s="4" t="s">
        <v>4629</v>
      </c>
      <c r="C1571" s="4" t="s">
        <v>4628</v>
      </c>
    </row>
    <row r="1572" spans="1:3" x14ac:dyDescent="0.25">
      <c r="A1572" s="5" t="s">
        <v>4633</v>
      </c>
      <c r="B1572" s="4" t="s">
        <v>4632</v>
      </c>
      <c r="C1572" s="4" t="s">
        <v>4631</v>
      </c>
    </row>
    <row r="1573" spans="1:3" x14ac:dyDescent="0.25">
      <c r="A1573" s="5" t="s">
        <v>4636</v>
      </c>
      <c r="B1573" s="4" t="s">
        <v>4635</v>
      </c>
      <c r="C1573" s="4" t="s">
        <v>4634</v>
      </c>
    </row>
    <row r="1574" spans="1:3" x14ac:dyDescent="0.25">
      <c r="A1574" s="5" t="s">
        <v>4639</v>
      </c>
      <c r="B1574" s="4" t="s">
        <v>4638</v>
      </c>
      <c r="C1574" s="4" t="s">
        <v>4637</v>
      </c>
    </row>
    <row r="1575" spans="1:3" x14ac:dyDescent="0.25">
      <c r="A1575" s="5" t="s">
        <v>4642</v>
      </c>
      <c r="B1575" s="4" t="s">
        <v>4641</v>
      </c>
      <c r="C1575" s="4" t="s">
        <v>4640</v>
      </c>
    </row>
    <row r="1576" spans="1:3" x14ac:dyDescent="0.25">
      <c r="A1576" s="5" t="s">
        <v>4645</v>
      </c>
      <c r="B1576" s="4" t="s">
        <v>4644</v>
      </c>
      <c r="C1576" s="4" t="s">
        <v>4643</v>
      </c>
    </row>
    <row r="1577" spans="1:3" x14ac:dyDescent="0.25">
      <c r="A1577" s="5" t="s">
        <v>4648</v>
      </c>
      <c r="B1577" s="4" t="s">
        <v>4647</v>
      </c>
      <c r="C1577" s="4" t="s">
        <v>4646</v>
      </c>
    </row>
    <row r="1578" spans="1:3" x14ac:dyDescent="0.25">
      <c r="A1578" s="5" t="s">
        <v>4650</v>
      </c>
      <c r="B1578" s="4" t="s">
        <v>19</v>
      </c>
      <c r="C1578" s="4" t="s">
        <v>4649</v>
      </c>
    </row>
    <row r="1579" spans="1:3" x14ac:dyDescent="0.25">
      <c r="A1579" s="5" t="s">
        <v>4653</v>
      </c>
      <c r="B1579" s="4" t="s">
        <v>4652</v>
      </c>
      <c r="C1579" s="4" t="s">
        <v>4651</v>
      </c>
    </row>
    <row r="1580" spans="1:3" x14ac:dyDescent="0.25">
      <c r="A1580" s="5" t="s">
        <v>4656</v>
      </c>
      <c r="B1580" s="4" t="s">
        <v>4655</v>
      </c>
      <c r="C1580" s="4" t="s">
        <v>4654</v>
      </c>
    </row>
    <row r="1581" spans="1:3" x14ac:dyDescent="0.25">
      <c r="A1581" s="5" t="s">
        <v>4659</v>
      </c>
      <c r="B1581" s="4" t="s">
        <v>4658</v>
      </c>
      <c r="C1581" s="4" t="s">
        <v>4657</v>
      </c>
    </row>
    <row r="1582" spans="1:3" x14ac:dyDescent="0.25">
      <c r="A1582" s="5" t="s">
        <v>4662</v>
      </c>
      <c r="B1582" s="4" t="s">
        <v>4661</v>
      </c>
      <c r="C1582" s="4" t="s">
        <v>4660</v>
      </c>
    </row>
    <row r="1583" spans="1:3" x14ac:dyDescent="0.25">
      <c r="A1583" s="5" t="s">
        <v>4665</v>
      </c>
      <c r="B1583" s="4" t="s">
        <v>4664</v>
      </c>
      <c r="C1583" s="4" t="s">
        <v>4663</v>
      </c>
    </row>
    <row r="1584" spans="1:3" x14ac:dyDescent="0.25">
      <c r="A1584" s="5" t="s">
        <v>4667</v>
      </c>
      <c r="B1584" s="4" t="s">
        <v>19</v>
      </c>
      <c r="C1584" s="4" t="s">
        <v>4666</v>
      </c>
    </row>
    <row r="1585" spans="1:3" x14ac:dyDescent="0.25">
      <c r="A1585" s="5" t="s">
        <v>4670</v>
      </c>
      <c r="B1585" s="4" t="s">
        <v>4669</v>
      </c>
      <c r="C1585" s="4" t="s">
        <v>4668</v>
      </c>
    </row>
    <row r="1586" spans="1:3" x14ac:dyDescent="0.25">
      <c r="A1586" s="5" t="s">
        <v>4673</v>
      </c>
      <c r="B1586" s="4" t="s">
        <v>4672</v>
      </c>
      <c r="C1586" s="4" t="s">
        <v>4671</v>
      </c>
    </row>
    <row r="1587" spans="1:3" x14ac:dyDescent="0.25">
      <c r="A1587" s="5" t="s">
        <v>4676</v>
      </c>
      <c r="B1587" s="4" t="s">
        <v>4675</v>
      </c>
      <c r="C1587" s="4" t="s">
        <v>4674</v>
      </c>
    </row>
    <row r="1588" spans="1:3" x14ac:dyDescent="0.25">
      <c r="A1588" s="5" t="s">
        <v>4679</v>
      </c>
      <c r="B1588" s="4" t="s">
        <v>4678</v>
      </c>
      <c r="C1588" s="4" t="s">
        <v>4677</v>
      </c>
    </row>
    <row r="1589" spans="1:3" x14ac:dyDescent="0.25">
      <c r="A1589" s="5" t="s">
        <v>4682</v>
      </c>
      <c r="B1589" s="4" t="s">
        <v>4681</v>
      </c>
      <c r="C1589" s="4" t="s">
        <v>4680</v>
      </c>
    </row>
    <row r="1590" spans="1:3" x14ac:dyDescent="0.25">
      <c r="A1590" s="5" t="s">
        <v>4685</v>
      </c>
      <c r="B1590" s="4" t="s">
        <v>4684</v>
      </c>
      <c r="C1590" s="4" t="s">
        <v>4683</v>
      </c>
    </row>
    <row r="1591" spans="1:3" x14ac:dyDescent="0.25">
      <c r="A1591" s="5" t="s">
        <v>4688</v>
      </c>
      <c r="B1591" s="4" t="s">
        <v>4687</v>
      </c>
      <c r="C1591" s="4" t="s">
        <v>4686</v>
      </c>
    </row>
    <row r="1592" spans="1:3" x14ac:dyDescent="0.25">
      <c r="A1592" s="5" t="s">
        <v>4691</v>
      </c>
      <c r="B1592" s="4" t="s">
        <v>4690</v>
      </c>
      <c r="C1592" s="4" t="s">
        <v>4689</v>
      </c>
    </row>
    <row r="1593" spans="1:3" x14ac:dyDescent="0.25">
      <c r="A1593" s="5" t="s">
        <v>4694</v>
      </c>
      <c r="B1593" s="4" t="s">
        <v>4693</v>
      </c>
      <c r="C1593" s="4" t="s">
        <v>4692</v>
      </c>
    </row>
    <row r="1594" spans="1:3" x14ac:dyDescent="0.25">
      <c r="A1594" s="5" t="s">
        <v>4697</v>
      </c>
      <c r="B1594" s="4" t="s">
        <v>4696</v>
      </c>
      <c r="C1594" s="4" t="s">
        <v>4695</v>
      </c>
    </row>
    <row r="1595" spans="1:3" x14ac:dyDescent="0.25">
      <c r="A1595" s="5" t="s">
        <v>4700</v>
      </c>
      <c r="B1595" s="4" t="s">
        <v>4699</v>
      </c>
      <c r="C1595" s="4" t="s">
        <v>4698</v>
      </c>
    </row>
    <row r="1596" spans="1:3" x14ac:dyDescent="0.25">
      <c r="A1596" s="5" t="s">
        <v>4703</v>
      </c>
      <c r="B1596" s="4" t="s">
        <v>4702</v>
      </c>
      <c r="C1596" s="4" t="s">
        <v>4701</v>
      </c>
    </row>
    <row r="1597" spans="1:3" x14ac:dyDescent="0.25">
      <c r="A1597" s="5" t="s">
        <v>4706</v>
      </c>
      <c r="B1597" s="4" t="s">
        <v>4705</v>
      </c>
      <c r="C1597" s="4" t="s">
        <v>4704</v>
      </c>
    </row>
    <row r="1598" spans="1:3" x14ac:dyDescent="0.25">
      <c r="A1598" s="5" t="s">
        <v>4709</v>
      </c>
      <c r="B1598" s="4" t="s">
        <v>4708</v>
      </c>
      <c r="C1598" s="4" t="s">
        <v>4707</v>
      </c>
    </row>
    <row r="1599" spans="1:3" x14ac:dyDescent="0.25">
      <c r="A1599" s="5" t="s">
        <v>4712</v>
      </c>
      <c r="B1599" s="4" t="s">
        <v>4711</v>
      </c>
      <c r="C1599" s="4" t="s">
        <v>4710</v>
      </c>
    </row>
    <row r="1600" spans="1:3" x14ac:dyDescent="0.25">
      <c r="A1600" s="5" t="s">
        <v>4715</v>
      </c>
      <c r="B1600" s="4" t="s">
        <v>4714</v>
      </c>
      <c r="C1600" s="4" t="s">
        <v>4713</v>
      </c>
    </row>
    <row r="1601" spans="1:3" x14ac:dyDescent="0.25">
      <c r="A1601" s="5" t="s">
        <v>4718</v>
      </c>
      <c r="B1601" s="4" t="s">
        <v>4717</v>
      </c>
      <c r="C1601" s="4" t="s">
        <v>4716</v>
      </c>
    </row>
    <row r="1602" spans="1:3" x14ac:dyDescent="0.25">
      <c r="A1602" s="5" t="s">
        <v>4721</v>
      </c>
      <c r="B1602" s="4" t="s">
        <v>4720</v>
      </c>
      <c r="C1602" s="4" t="s">
        <v>4719</v>
      </c>
    </row>
    <row r="1603" spans="1:3" x14ac:dyDescent="0.25">
      <c r="A1603" s="5" t="s">
        <v>4724</v>
      </c>
      <c r="B1603" s="4" t="s">
        <v>4723</v>
      </c>
      <c r="C1603" s="4" t="s">
        <v>4722</v>
      </c>
    </row>
    <row r="1604" spans="1:3" x14ac:dyDescent="0.25">
      <c r="A1604" s="5" t="s">
        <v>4727</v>
      </c>
      <c r="B1604" s="4" t="s">
        <v>4726</v>
      </c>
      <c r="C1604" s="4" t="s">
        <v>4725</v>
      </c>
    </row>
    <row r="1605" spans="1:3" x14ac:dyDescent="0.25">
      <c r="A1605" s="5" t="s">
        <v>4730</v>
      </c>
      <c r="B1605" s="4" t="s">
        <v>4729</v>
      </c>
      <c r="C1605" s="4" t="s">
        <v>4728</v>
      </c>
    </row>
    <row r="1606" spans="1:3" x14ac:dyDescent="0.25">
      <c r="A1606" s="5" t="s">
        <v>4733</v>
      </c>
      <c r="B1606" s="4" t="s">
        <v>4732</v>
      </c>
      <c r="C1606" s="4" t="s">
        <v>4731</v>
      </c>
    </row>
    <row r="1607" spans="1:3" x14ac:dyDescent="0.25">
      <c r="A1607" s="5" t="s">
        <v>4736</v>
      </c>
      <c r="B1607" s="4" t="s">
        <v>4735</v>
      </c>
      <c r="C1607" s="4" t="s">
        <v>4734</v>
      </c>
    </row>
    <row r="1608" spans="1:3" x14ac:dyDescent="0.25">
      <c r="A1608" s="5" t="s">
        <v>4739</v>
      </c>
      <c r="B1608" s="4" t="s">
        <v>4738</v>
      </c>
      <c r="C1608" s="4" t="s">
        <v>4737</v>
      </c>
    </row>
    <row r="1609" spans="1:3" x14ac:dyDescent="0.25">
      <c r="A1609" s="5" t="s">
        <v>4742</v>
      </c>
      <c r="B1609" s="4" t="s">
        <v>4741</v>
      </c>
      <c r="C1609" s="4" t="s">
        <v>4740</v>
      </c>
    </row>
    <row r="1610" spans="1:3" x14ac:dyDescent="0.25">
      <c r="A1610" s="5" t="s">
        <v>4745</v>
      </c>
      <c r="B1610" s="4" t="s">
        <v>4744</v>
      </c>
      <c r="C1610" s="4" t="s">
        <v>4743</v>
      </c>
    </row>
    <row r="1611" spans="1:3" x14ac:dyDescent="0.25">
      <c r="A1611" s="5" t="s">
        <v>4748</v>
      </c>
      <c r="B1611" s="4" t="s">
        <v>4747</v>
      </c>
      <c r="C1611" s="4" t="s">
        <v>4746</v>
      </c>
    </row>
    <row r="1612" spans="1:3" x14ac:dyDescent="0.25">
      <c r="A1612" s="5" t="s">
        <v>4751</v>
      </c>
      <c r="B1612" s="4" t="s">
        <v>4750</v>
      </c>
      <c r="C1612" s="4" t="s">
        <v>4749</v>
      </c>
    </row>
    <row r="1613" spans="1:3" x14ac:dyDescent="0.25">
      <c r="A1613" s="5" t="s">
        <v>4754</v>
      </c>
      <c r="B1613" s="4" t="s">
        <v>4753</v>
      </c>
      <c r="C1613" s="4" t="s">
        <v>4752</v>
      </c>
    </row>
    <row r="1614" spans="1:3" x14ac:dyDescent="0.25">
      <c r="A1614" s="5" t="s">
        <v>4757</v>
      </c>
      <c r="B1614" s="4" t="s">
        <v>4756</v>
      </c>
      <c r="C1614" s="4" t="s">
        <v>4755</v>
      </c>
    </row>
    <row r="1615" spans="1:3" x14ac:dyDescent="0.25">
      <c r="A1615" s="5" t="s">
        <v>4760</v>
      </c>
      <c r="B1615" s="4" t="s">
        <v>4759</v>
      </c>
      <c r="C1615" s="4" t="s">
        <v>4758</v>
      </c>
    </row>
    <row r="1616" spans="1:3" x14ac:dyDescent="0.25">
      <c r="A1616" s="5" t="s">
        <v>4763</v>
      </c>
      <c r="B1616" s="4" t="s">
        <v>4762</v>
      </c>
      <c r="C1616" s="4" t="s">
        <v>4761</v>
      </c>
    </row>
    <row r="1617" spans="1:3" x14ac:dyDescent="0.25">
      <c r="A1617" s="5" t="s">
        <v>4766</v>
      </c>
      <c r="B1617" s="4" t="s">
        <v>4765</v>
      </c>
      <c r="C1617" s="4" t="s">
        <v>4764</v>
      </c>
    </row>
    <row r="1618" spans="1:3" x14ac:dyDescent="0.25">
      <c r="A1618" s="5" t="s">
        <v>4769</v>
      </c>
      <c r="B1618" s="4" t="s">
        <v>4768</v>
      </c>
      <c r="C1618" s="4" t="s">
        <v>4767</v>
      </c>
    </row>
    <row r="1619" spans="1:3" x14ac:dyDescent="0.25">
      <c r="A1619" s="5" t="s">
        <v>4772</v>
      </c>
      <c r="B1619" s="4" t="s">
        <v>4771</v>
      </c>
      <c r="C1619" s="4" t="s">
        <v>4770</v>
      </c>
    </row>
    <row r="1620" spans="1:3" x14ac:dyDescent="0.25">
      <c r="A1620" s="5" t="s">
        <v>4775</v>
      </c>
      <c r="B1620" s="4" t="s">
        <v>4774</v>
      </c>
      <c r="C1620" s="4" t="s">
        <v>4773</v>
      </c>
    </row>
    <row r="1621" spans="1:3" x14ac:dyDescent="0.25">
      <c r="A1621" s="5" t="s">
        <v>4778</v>
      </c>
      <c r="B1621" s="4" t="s">
        <v>4777</v>
      </c>
      <c r="C1621" s="4" t="s">
        <v>4776</v>
      </c>
    </row>
    <row r="1622" spans="1:3" x14ac:dyDescent="0.25">
      <c r="A1622" s="5" t="s">
        <v>4781</v>
      </c>
      <c r="B1622" s="4" t="s">
        <v>4780</v>
      </c>
      <c r="C1622" s="4" t="s">
        <v>4779</v>
      </c>
    </row>
    <row r="1623" spans="1:3" x14ac:dyDescent="0.25">
      <c r="A1623" s="5" t="s">
        <v>4784</v>
      </c>
      <c r="B1623" s="4" t="s">
        <v>4783</v>
      </c>
      <c r="C1623" s="4" t="s">
        <v>4782</v>
      </c>
    </row>
    <row r="1624" spans="1:3" x14ac:dyDescent="0.25">
      <c r="A1624" s="5" t="s">
        <v>4787</v>
      </c>
      <c r="B1624" s="4" t="s">
        <v>4786</v>
      </c>
      <c r="C1624" s="4" t="s">
        <v>4785</v>
      </c>
    </row>
    <row r="1625" spans="1:3" x14ac:dyDescent="0.25">
      <c r="A1625" s="5" t="s">
        <v>4790</v>
      </c>
      <c r="B1625" s="4" t="s">
        <v>4789</v>
      </c>
      <c r="C1625" s="4" t="s">
        <v>4788</v>
      </c>
    </row>
    <row r="1626" spans="1:3" x14ac:dyDescent="0.25">
      <c r="A1626" s="5" t="s">
        <v>4793</v>
      </c>
      <c r="B1626" s="4" t="s">
        <v>4792</v>
      </c>
      <c r="C1626" s="4" t="s">
        <v>4791</v>
      </c>
    </row>
    <row r="1627" spans="1:3" x14ac:dyDescent="0.25">
      <c r="A1627" s="5" t="s">
        <v>4795</v>
      </c>
      <c r="B1627" s="4" t="s">
        <v>19</v>
      </c>
      <c r="C1627" s="4" t="s">
        <v>4794</v>
      </c>
    </row>
    <row r="1628" spans="1:3" x14ac:dyDescent="0.25">
      <c r="A1628" s="5" t="s">
        <v>4798</v>
      </c>
      <c r="B1628" s="4" t="s">
        <v>4797</v>
      </c>
      <c r="C1628" s="4" t="s">
        <v>4796</v>
      </c>
    </row>
    <row r="1629" spans="1:3" x14ac:dyDescent="0.25">
      <c r="A1629" s="5" t="s">
        <v>4801</v>
      </c>
      <c r="B1629" s="4" t="s">
        <v>4800</v>
      </c>
      <c r="C1629" s="4" t="s">
        <v>4799</v>
      </c>
    </row>
    <row r="1630" spans="1:3" x14ac:dyDescent="0.25">
      <c r="A1630" s="5" t="s">
        <v>4804</v>
      </c>
      <c r="B1630" s="4" t="s">
        <v>4803</v>
      </c>
      <c r="C1630" s="4" t="s">
        <v>4802</v>
      </c>
    </row>
    <row r="1631" spans="1:3" x14ac:dyDescent="0.25">
      <c r="A1631" s="5" t="s">
        <v>4807</v>
      </c>
      <c r="B1631" s="4" t="s">
        <v>4806</v>
      </c>
      <c r="C1631" s="4" t="s">
        <v>4805</v>
      </c>
    </row>
    <row r="1632" spans="1:3" x14ac:dyDescent="0.25">
      <c r="A1632" s="5" t="s">
        <v>4810</v>
      </c>
      <c r="B1632" s="4" t="s">
        <v>4809</v>
      </c>
      <c r="C1632" s="4" t="s">
        <v>4808</v>
      </c>
    </row>
    <row r="1633" spans="1:3" x14ac:dyDescent="0.25">
      <c r="A1633" s="5" t="s">
        <v>4813</v>
      </c>
      <c r="B1633" s="4" t="s">
        <v>4812</v>
      </c>
      <c r="C1633" s="4" t="s">
        <v>4811</v>
      </c>
    </row>
    <row r="1634" spans="1:3" x14ac:dyDescent="0.25">
      <c r="A1634" s="5" t="s">
        <v>4816</v>
      </c>
      <c r="B1634" s="4" t="s">
        <v>4815</v>
      </c>
      <c r="C1634" s="4" t="s">
        <v>4814</v>
      </c>
    </row>
    <row r="1635" spans="1:3" x14ac:dyDescent="0.25">
      <c r="A1635" s="5" t="s">
        <v>4819</v>
      </c>
      <c r="B1635" s="4" t="s">
        <v>4818</v>
      </c>
      <c r="C1635" s="4" t="s">
        <v>4817</v>
      </c>
    </row>
    <row r="1636" spans="1:3" x14ac:dyDescent="0.25">
      <c r="A1636" s="5" t="s">
        <v>4822</v>
      </c>
      <c r="B1636" s="4" t="s">
        <v>4821</v>
      </c>
      <c r="C1636" s="4" t="s">
        <v>4820</v>
      </c>
    </row>
    <row r="1637" spans="1:3" x14ac:dyDescent="0.25">
      <c r="A1637" s="5" t="s">
        <v>4825</v>
      </c>
      <c r="B1637" s="4" t="s">
        <v>4824</v>
      </c>
      <c r="C1637" s="4" t="s">
        <v>4823</v>
      </c>
    </row>
    <row r="1638" spans="1:3" x14ac:dyDescent="0.25">
      <c r="A1638" s="5" t="s">
        <v>4828</v>
      </c>
      <c r="B1638" s="4" t="s">
        <v>4827</v>
      </c>
      <c r="C1638" s="4" t="s">
        <v>4826</v>
      </c>
    </row>
    <row r="1639" spans="1:3" x14ac:dyDescent="0.25">
      <c r="A1639" s="5" t="s">
        <v>4831</v>
      </c>
      <c r="B1639" s="4" t="s">
        <v>4830</v>
      </c>
      <c r="C1639" s="4" t="s">
        <v>4829</v>
      </c>
    </row>
    <row r="1640" spans="1:3" x14ac:dyDescent="0.25">
      <c r="A1640" s="5" t="s">
        <v>4834</v>
      </c>
      <c r="B1640" s="4" t="s">
        <v>4833</v>
      </c>
      <c r="C1640" s="4" t="s">
        <v>4832</v>
      </c>
    </row>
    <row r="1641" spans="1:3" x14ac:dyDescent="0.25">
      <c r="A1641" s="5" t="s">
        <v>4837</v>
      </c>
      <c r="B1641" s="4" t="s">
        <v>4836</v>
      </c>
      <c r="C1641" s="4" t="s">
        <v>4835</v>
      </c>
    </row>
    <row r="1642" spans="1:3" x14ac:dyDescent="0.25">
      <c r="A1642" s="5" t="s">
        <v>4840</v>
      </c>
      <c r="B1642" s="4" t="s">
        <v>4839</v>
      </c>
      <c r="C1642" s="4" t="s">
        <v>4838</v>
      </c>
    </row>
    <row r="1643" spans="1:3" x14ac:dyDescent="0.25">
      <c r="A1643" s="5" t="s">
        <v>4843</v>
      </c>
      <c r="B1643" s="4" t="s">
        <v>4842</v>
      </c>
      <c r="C1643" s="4" t="s">
        <v>4841</v>
      </c>
    </row>
    <row r="1644" spans="1:3" x14ac:dyDescent="0.25">
      <c r="A1644" s="5" t="s">
        <v>4846</v>
      </c>
      <c r="B1644" s="4" t="s">
        <v>4845</v>
      </c>
      <c r="C1644" s="4" t="s">
        <v>4844</v>
      </c>
    </row>
    <row r="1645" spans="1:3" x14ac:dyDescent="0.25">
      <c r="A1645" s="5" t="s">
        <v>4849</v>
      </c>
      <c r="B1645" s="4" t="s">
        <v>4848</v>
      </c>
      <c r="C1645" s="4" t="s">
        <v>4847</v>
      </c>
    </row>
    <row r="1646" spans="1:3" x14ac:dyDescent="0.25">
      <c r="A1646" s="5" t="s">
        <v>4852</v>
      </c>
      <c r="B1646" s="4" t="s">
        <v>4851</v>
      </c>
      <c r="C1646" s="4" t="s">
        <v>4850</v>
      </c>
    </row>
    <row r="1647" spans="1:3" x14ac:dyDescent="0.25">
      <c r="A1647" s="5" t="s">
        <v>4855</v>
      </c>
      <c r="B1647" s="4" t="s">
        <v>4854</v>
      </c>
      <c r="C1647" s="4" t="s">
        <v>4853</v>
      </c>
    </row>
    <row r="1648" spans="1:3" x14ac:dyDescent="0.25">
      <c r="A1648" s="5" t="s">
        <v>4858</v>
      </c>
      <c r="B1648" s="4" t="s">
        <v>4857</v>
      </c>
      <c r="C1648" s="4" t="s">
        <v>4856</v>
      </c>
    </row>
    <row r="1649" spans="1:3" x14ac:dyDescent="0.25">
      <c r="A1649" s="5" t="s">
        <v>4861</v>
      </c>
      <c r="B1649" s="4" t="s">
        <v>4860</v>
      </c>
      <c r="C1649" s="4" t="s">
        <v>4859</v>
      </c>
    </row>
    <row r="1650" spans="1:3" x14ac:dyDescent="0.25">
      <c r="A1650" s="5" t="s">
        <v>4863</v>
      </c>
      <c r="B1650" s="4" t="s">
        <v>19</v>
      </c>
      <c r="C1650" s="4" t="s">
        <v>4862</v>
      </c>
    </row>
    <row r="1651" spans="1:3" x14ac:dyDescent="0.25">
      <c r="A1651" s="5" t="s">
        <v>4865</v>
      </c>
      <c r="B1651" s="4" t="s">
        <v>19</v>
      </c>
      <c r="C1651" s="4" t="s">
        <v>4864</v>
      </c>
    </row>
    <row r="1652" spans="1:3" x14ac:dyDescent="0.25">
      <c r="A1652" s="5" t="s">
        <v>4867</v>
      </c>
      <c r="B1652" s="4" t="s">
        <v>19</v>
      </c>
      <c r="C1652" s="4" t="s">
        <v>4866</v>
      </c>
    </row>
    <row r="1653" spans="1:3" x14ac:dyDescent="0.25">
      <c r="A1653" s="5" t="s">
        <v>4869</v>
      </c>
      <c r="B1653" s="4" t="s">
        <v>19</v>
      </c>
      <c r="C1653" s="4" t="s">
        <v>4868</v>
      </c>
    </row>
    <row r="1654" spans="1:3" x14ac:dyDescent="0.25">
      <c r="A1654" s="5" t="s">
        <v>4872</v>
      </c>
      <c r="B1654" s="4" t="s">
        <v>4871</v>
      </c>
      <c r="C1654" s="4" t="s">
        <v>4870</v>
      </c>
    </row>
    <row r="1655" spans="1:3" x14ac:dyDescent="0.25">
      <c r="A1655" s="5" t="s">
        <v>4875</v>
      </c>
      <c r="B1655" s="4" t="s">
        <v>4874</v>
      </c>
      <c r="C1655" s="4" t="s">
        <v>4873</v>
      </c>
    </row>
    <row r="1656" spans="1:3" x14ac:dyDescent="0.25">
      <c r="A1656" s="5" t="s">
        <v>4878</v>
      </c>
      <c r="B1656" s="4" t="s">
        <v>4877</v>
      </c>
      <c r="C1656" s="4" t="s">
        <v>4876</v>
      </c>
    </row>
    <row r="1657" spans="1:3" x14ac:dyDescent="0.25">
      <c r="A1657" s="5" t="s">
        <v>4881</v>
      </c>
      <c r="B1657" s="4" t="s">
        <v>4880</v>
      </c>
      <c r="C1657" s="4" t="s">
        <v>4879</v>
      </c>
    </row>
    <row r="1658" spans="1:3" x14ac:dyDescent="0.25">
      <c r="A1658" s="5" t="s">
        <v>4884</v>
      </c>
      <c r="B1658" s="4" t="s">
        <v>4883</v>
      </c>
      <c r="C1658" s="4" t="s">
        <v>4882</v>
      </c>
    </row>
    <row r="1659" spans="1:3" x14ac:dyDescent="0.25">
      <c r="A1659" s="5" t="s">
        <v>4887</v>
      </c>
      <c r="B1659" s="4" t="s">
        <v>4886</v>
      </c>
      <c r="C1659" s="4" t="s">
        <v>4885</v>
      </c>
    </row>
    <row r="1660" spans="1:3" x14ac:dyDescent="0.25">
      <c r="A1660" s="5" t="s">
        <v>4890</v>
      </c>
      <c r="B1660" s="4" t="s">
        <v>4889</v>
      </c>
      <c r="C1660" s="4" t="s">
        <v>4888</v>
      </c>
    </row>
    <row r="1661" spans="1:3" x14ac:dyDescent="0.25">
      <c r="A1661" s="5" t="s">
        <v>4893</v>
      </c>
      <c r="B1661" s="4" t="s">
        <v>4892</v>
      </c>
      <c r="C1661" s="4" t="s">
        <v>4891</v>
      </c>
    </row>
    <row r="1662" spans="1:3" x14ac:dyDescent="0.25">
      <c r="A1662" s="5" t="s">
        <v>4896</v>
      </c>
      <c r="B1662" s="4" t="s">
        <v>4895</v>
      </c>
      <c r="C1662" s="4" t="s">
        <v>4894</v>
      </c>
    </row>
    <row r="1663" spans="1:3" x14ac:dyDescent="0.25">
      <c r="A1663" s="5" t="s">
        <v>4899</v>
      </c>
      <c r="B1663" s="4" t="s">
        <v>4898</v>
      </c>
      <c r="C1663" s="4" t="s">
        <v>4897</v>
      </c>
    </row>
    <row r="1664" spans="1:3" x14ac:dyDescent="0.25">
      <c r="A1664" s="5" t="s">
        <v>4902</v>
      </c>
      <c r="B1664" s="4" t="s">
        <v>4901</v>
      </c>
      <c r="C1664" s="4" t="s">
        <v>4900</v>
      </c>
    </row>
    <row r="1665" spans="1:3" x14ac:dyDescent="0.25">
      <c r="A1665" s="5" t="s">
        <v>4905</v>
      </c>
      <c r="B1665" s="4" t="s">
        <v>4904</v>
      </c>
      <c r="C1665" s="4" t="s">
        <v>4903</v>
      </c>
    </row>
    <row r="1666" spans="1:3" x14ac:dyDescent="0.25">
      <c r="A1666" s="5" t="s">
        <v>4908</v>
      </c>
      <c r="B1666" s="4" t="s">
        <v>4907</v>
      </c>
      <c r="C1666" s="4" t="s">
        <v>4906</v>
      </c>
    </row>
    <row r="1667" spans="1:3" x14ac:dyDescent="0.25">
      <c r="A1667" s="5" t="s">
        <v>4911</v>
      </c>
      <c r="B1667" s="4" t="s">
        <v>4910</v>
      </c>
      <c r="C1667" s="4" t="s">
        <v>4909</v>
      </c>
    </row>
    <row r="1668" spans="1:3" x14ac:dyDescent="0.25">
      <c r="A1668" s="5" t="s">
        <v>4914</v>
      </c>
      <c r="B1668" s="4" t="s">
        <v>4913</v>
      </c>
      <c r="C1668" s="4" t="s">
        <v>4912</v>
      </c>
    </row>
    <row r="1669" spans="1:3" x14ac:dyDescent="0.25">
      <c r="A1669" s="5" t="s">
        <v>4917</v>
      </c>
      <c r="B1669" s="4" t="s">
        <v>4916</v>
      </c>
      <c r="C1669" s="4" t="s">
        <v>4915</v>
      </c>
    </row>
    <row r="1670" spans="1:3" x14ac:dyDescent="0.25">
      <c r="A1670" s="5" t="s">
        <v>4920</v>
      </c>
      <c r="B1670" s="4" t="s">
        <v>4919</v>
      </c>
      <c r="C1670" s="4" t="s">
        <v>4918</v>
      </c>
    </row>
    <row r="1671" spans="1:3" x14ac:dyDescent="0.25">
      <c r="A1671" s="5" t="s">
        <v>4923</v>
      </c>
      <c r="B1671" s="4" t="s">
        <v>4922</v>
      </c>
      <c r="C1671" s="4" t="s">
        <v>4921</v>
      </c>
    </row>
    <row r="1672" spans="1:3" x14ac:dyDescent="0.25">
      <c r="A1672" s="5" t="s">
        <v>4926</v>
      </c>
      <c r="B1672" s="4" t="s">
        <v>4925</v>
      </c>
      <c r="C1672" s="4" t="s">
        <v>4924</v>
      </c>
    </row>
    <row r="1673" spans="1:3" x14ac:dyDescent="0.25">
      <c r="A1673" s="5" t="s">
        <v>4929</v>
      </c>
      <c r="B1673" s="4" t="s">
        <v>4928</v>
      </c>
      <c r="C1673" s="4" t="s">
        <v>4927</v>
      </c>
    </row>
    <row r="1674" spans="1:3" x14ac:dyDescent="0.25">
      <c r="A1674" s="5" t="s">
        <v>4932</v>
      </c>
      <c r="B1674" s="4" t="s">
        <v>4931</v>
      </c>
      <c r="C1674" s="4" t="s">
        <v>4930</v>
      </c>
    </row>
    <row r="1675" spans="1:3" x14ac:dyDescent="0.25">
      <c r="A1675" s="5" t="s">
        <v>4935</v>
      </c>
      <c r="B1675" s="4" t="s">
        <v>4934</v>
      </c>
      <c r="C1675" s="4" t="s">
        <v>4933</v>
      </c>
    </row>
    <row r="1676" spans="1:3" x14ac:dyDescent="0.25">
      <c r="A1676" s="5" t="s">
        <v>4938</v>
      </c>
      <c r="B1676" s="4" t="s">
        <v>4937</v>
      </c>
      <c r="C1676" s="4" t="s">
        <v>4936</v>
      </c>
    </row>
    <row r="1677" spans="1:3" x14ac:dyDescent="0.25">
      <c r="A1677" s="5" t="s">
        <v>4941</v>
      </c>
      <c r="B1677" s="4" t="s">
        <v>4940</v>
      </c>
      <c r="C1677" s="4" t="s">
        <v>4939</v>
      </c>
    </row>
    <row r="1678" spans="1:3" x14ac:dyDescent="0.25">
      <c r="A1678" s="5" t="s">
        <v>4944</v>
      </c>
      <c r="B1678" s="4" t="s">
        <v>4943</v>
      </c>
      <c r="C1678" s="4" t="s">
        <v>4942</v>
      </c>
    </row>
    <row r="1679" spans="1:3" x14ac:dyDescent="0.25">
      <c r="A1679" s="5" t="s">
        <v>4947</v>
      </c>
      <c r="B1679" s="4" t="s">
        <v>4946</v>
      </c>
      <c r="C1679" s="4" t="s">
        <v>4945</v>
      </c>
    </row>
    <row r="1680" spans="1:3" x14ac:dyDescent="0.25">
      <c r="A1680" s="5" t="s">
        <v>4950</v>
      </c>
      <c r="B1680" s="4" t="s">
        <v>4949</v>
      </c>
      <c r="C1680" s="4" t="s">
        <v>4948</v>
      </c>
    </row>
    <row r="1681" spans="1:3" x14ac:dyDescent="0.25">
      <c r="A1681" s="5" t="s">
        <v>4953</v>
      </c>
      <c r="B1681" s="4" t="s">
        <v>4952</v>
      </c>
      <c r="C1681" s="4" t="s">
        <v>4951</v>
      </c>
    </row>
    <row r="1682" spans="1:3" x14ac:dyDescent="0.25">
      <c r="A1682" s="5" t="s">
        <v>4956</v>
      </c>
      <c r="B1682" s="4" t="s">
        <v>4955</v>
      </c>
      <c r="C1682" s="4" t="s">
        <v>4954</v>
      </c>
    </row>
    <row r="1683" spans="1:3" x14ac:dyDescent="0.25">
      <c r="A1683" s="5" t="s">
        <v>4959</v>
      </c>
      <c r="B1683" s="4" t="s">
        <v>4958</v>
      </c>
      <c r="C1683" s="4" t="s">
        <v>4957</v>
      </c>
    </row>
    <row r="1684" spans="1:3" x14ac:dyDescent="0.25">
      <c r="A1684" s="5" t="s">
        <v>4962</v>
      </c>
      <c r="B1684" s="4" t="s">
        <v>4961</v>
      </c>
      <c r="C1684" s="4" t="s">
        <v>4960</v>
      </c>
    </row>
    <row r="1685" spans="1:3" x14ac:dyDescent="0.25">
      <c r="A1685" s="5" t="s">
        <v>4965</v>
      </c>
      <c r="B1685" s="4" t="s">
        <v>4964</v>
      </c>
      <c r="C1685" s="4" t="s">
        <v>4963</v>
      </c>
    </row>
    <row r="1686" spans="1:3" x14ac:dyDescent="0.25">
      <c r="A1686" s="5" t="s">
        <v>4968</v>
      </c>
      <c r="B1686" s="4" t="s">
        <v>4967</v>
      </c>
      <c r="C1686" s="4" t="s">
        <v>4966</v>
      </c>
    </row>
    <row r="1687" spans="1:3" x14ac:dyDescent="0.25">
      <c r="A1687" s="5" t="s">
        <v>4971</v>
      </c>
      <c r="B1687" s="4" t="s">
        <v>4970</v>
      </c>
      <c r="C1687" s="4" t="s">
        <v>4969</v>
      </c>
    </row>
    <row r="1688" spans="1:3" x14ac:dyDescent="0.25">
      <c r="A1688" s="5" t="s">
        <v>4974</v>
      </c>
      <c r="B1688" s="4" t="s">
        <v>4973</v>
      </c>
      <c r="C1688" s="4" t="s">
        <v>4972</v>
      </c>
    </row>
    <row r="1689" spans="1:3" x14ac:dyDescent="0.25">
      <c r="A1689" s="5" t="s">
        <v>4977</v>
      </c>
      <c r="B1689" s="4" t="s">
        <v>4976</v>
      </c>
      <c r="C1689" s="4" t="s">
        <v>4975</v>
      </c>
    </row>
    <row r="1690" spans="1:3" x14ac:dyDescent="0.25">
      <c r="A1690" s="5" t="s">
        <v>4980</v>
      </c>
      <c r="B1690" s="4" t="s">
        <v>4979</v>
      </c>
      <c r="C1690" s="4" t="s">
        <v>4978</v>
      </c>
    </row>
    <row r="1691" spans="1:3" x14ac:dyDescent="0.25">
      <c r="A1691" s="5" t="s">
        <v>4983</v>
      </c>
      <c r="B1691" s="4" t="s">
        <v>4982</v>
      </c>
      <c r="C1691" s="4" t="s">
        <v>4981</v>
      </c>
    </row>
    <row r="1692" spans="1:3" x14ac:dyDescent="0.25">
      <c r="A1692" s="5" t="s">
        <v>4986</v>
      </c>
      <c r="B1692" s="4" t="s">
        <v>4985</v>
      </c>
      <c r="C1692" s="4" t="s">
        <v>4984</v>
      </c>
    </row>
    <row r="1693" spans="1:3" x14ac:dyDescent="0.25">
      <c r="A1693" s="5" t="s">
        <v>4989</v>
      </c>
      <c r="B1693" s="4" t="s">
        <v>4988</v>
      </c>
      <c r="C1693" s="4" t="s">
        <v>4987</v>
      </c>
    </row>
    <row r="1694" spans="1:3" x14ac:dyDescent="0.25">
      <c r="A1694" s="5" t="s">
        <v>4992</v>
      </c>
      <c r="B1694" s="4" t="s">
        <v>4991</v>
      </c>
      <c r="C1694" s="4" t="s">
        <v>4990</v>
      </c>
    </row>
    <row r="1695" spans="1:3" x14ac:dyDescent="0.25">
      <c r="A1695" s="5" t="s">
        <v>4995</v>
      </c>
      <c r="B1695" s="4" t="s">
        <v>4994</v>
      </c>
      <c r="C1695" s="4" t="s">
        <v>4993</v>
      </c>
    </row>
    <row r="1696" spans="1:3" x14ac:dyDescent="0.25">
      <c r="A1696" s="5" t="s">
        <v>4998</v>
      </c>
      <c r="B1696" s="4" t="s">
        <v>4997</v>
      </c>
      <c r="C1696" s="4" t="s">
        <v>4996</v>
      </c>
    </row>
    <row r="1697" spans="1:3" x14ac:dyDescent="0.25">
      <c r="A1697" s="5" t="s">
        <v>5001</v>
      </c>
      <c r="B1697" s="4" t="s">
        <v>5000</v>
      </c>
      <c r="C1697" s="4" t="s">
        <v>4999</v>
      </c>
    </row>
    <row r="1698" spans="1:3" x14ac:dyDescent="0.25">
      <c r="A1698" s="5" t="s">
        <v>5004</v>
      </c>
      <c r="B1698" s="4" t="s">
        <v>5003</v>
      </c>
      <c r="C1698" s="4" t="s">
        <v>5002</v>
      </c>
    </row>
    <row r="1699" spans="1:3" x14ac:dyDescent="0.25">
      <c r="A1699" s="5" t="s">
        <v>5007</v>
      </c>
      <c r="B1699" s="4" t="s">
        <v>5006</v>
      </c>
      <c r="C1699" s="4" t="s">
        <v>5005</v>
      </c>
    </row>
    <row r="1700" spans="1:3" x14ac:dyDescent="0.25">
      <c r="A1700" s="5" t="s">
        <v>5009</v>
      </c>
      <c r="B1700" s="4" t="s">
        <v>19</v>
      </c>
      <c r="C1700" s="4" t="s">
        <v>5008</v>
      </c>
    </row>
    <row r="1701" spans="1:3" x14ac:dyDescent="0.25">
      <c r="A1701" s="5" t="s">
        <v>5012</v>
      </c>
      <c r="B1701" s="4" t="s">
        <v>5011</v>
      </c>
      <c r="C1701" s="4" t="s">
        <v>5010</v>
      </c>
    </row>
    <row r="1702" spans="1:3" x14ac:dyDescent="0.25">
      <c r="A1702" s="5" t="s">
        <v>5015</v>
      </c>
      <c r="B1702" s="4" t="s">
        <v>5014</v>
      </c>
      <c r="C1702" s="4" t="s">
        <v>5013</v>
      </c>
    </row>
    <row r="1703" spans="1:3" x14ac:dyDescent="0.25">
      <c r="A1703" s="5" t="s">
        <v>5018</v>
      </c>
      <c r="B1703" s="4" t="s">
        <v>5017</v>
      </c>
      <c r="C1703" s="4" t="s">
        <v>5016</v>
      </c>
    </row>
    <row r="1704" spans="1:3" x14ac:dyDescent="0.25">
      <c r="A1704" s="5" t="s">
        <v>5021</v>
      </c>
      <c r="B1704" s="4" t="s">
        <v>5020</v>
      </c>
      <c r="C1704" s="4" t="s">
        <v>5019</v>
      </c>
    </row>
    <row r="1705" spans="1:3" x14ac:dyDescent="0.25">
      <c r="A1705" s="5" t="s">
        <v>5024</v>
      </c>
      <c r="B1705" s="4" t="s">
        <v>5023</v>
      </c>
      <c r="C1705" s="4" t="s">
        <v>5022</v>
      </c>
    </row>
    <row r="1706" spans="1:3" x14ac:dyDescent="0.25">
      <c r="A1706" s="5" t="s">
        <v>5027</v>
      </c>
      <c r="B1706" s="4" t="s">
        <v>5026</v>
      </c>
      <c r="C1706" s="4" t="s">
        <v>5025</v>
      </c>
    </row>
    <row r="1707" spans="1:3" x14ac:dyDescent="0.25">
      <c r="A1707" s="5" t="s">
        <v>5030</v>
      </c>
      <c r="B1707" s="4" t="s">
        <v>5029</v>
      </c>
      <c r="C1707" s="4" t="s">
        <v>5028</v>
      </c>
    </row>
    <row r="1708" spans="1:3" x14ac:dyDescent="0.25">
      <c r="A1708" s="5" t="s">
        <v>5033</v>
      </c>
      <c r="B1708" s="4" t="s">
        <v>5032</v>
      </c>
      <c r="C1708" s="4" t="s">
        <v>5031</v>
      </c>
    </row>
    <row r="1709" spans="1:3" x14ac:dyDescent="0.25">
      <c r="A1709" s="5" t="s">
        <v>5036</v>
      </c>
      <c r="B1709" s="4" t="s">
        <v>5035</v>
      </c>
      <c r="C1709" s="4" t="s">
        <v>5034</v>
      </c>
    </row>
    <row r="1710" spans="1:3" x14ac:dyDescent="0.25">
      <c r="A1710" s="5" t="s">
        <v>5039</v>
      </c>
      <c r="B1710" s="4" t="s">
        <v>5038</v>
      </c>
      <c r="C1710" s="4" t="s">
        <v>5037</v>
      </c>
    </row>
    <row r="1711" spans="1:3" x14ac:dyDescent="0.25">
      <c r="A1711" s="5" t="s">
        <v>5042</v>
      </c>
      <c r="B1711" s="4" t="s">
        <v>5041</v>
      </c>
      <c r="C1711" s="4" t="s">
        <v>5040</v>
      </c>
    </row>
    <row r="1712" spans="1:3" x14ac:dyDescent="0.25">
      <c r="A1712" s="5" t="s">
        <v>5045</v>
      </c>
      <c r="B1712" s="4" t="s">
        <v>5044</v>
      </c>
      <c r="C1712" s="4" t="s">
        <v>5043</v>
      </c>
    </row>
    <row r="1713" spans="1:3" x14ac:dyDescent="0.25">
      <c r="A1713" s="5" t="s">
        <v>5048</v>
      </c>
      <c r="B1713" s="4" t="s">
        <v>5047</v>
      </c>
      <c r="C1713" s="4" t="s">
        <v>5046</v>
      </c>
    </row>
    <row r="1714" spans="1:3" x14ac:dyDescent="0.25">
      <c r="A1714" s="5" t="s">
        <v>5051</v>
      </c>
      <c r="B1714" s="4" t="s">
        <v>5050</v>
      </c>
      <c r="C1714" s="4" t="s">
        <v>5049</v>
      </c>
    </row>
    <row r="1715" spans="1:3" x14ac:dyDescent="0.25">
      <c r="A1715" s="5" t="s">
        <v>5054</v>
      </c>
      <c r="B1715" s="4" t="s">
        <v>5053</v>
      </c>
      <c r="C1715" s="4" t="s">
        <v>5052</v>
      </c>
    </row>
    <row r="1716" spans="1:3" x14ac:dyDescent="0.25">
      <c r="A1716" s="5" t="s">
        <v>5057</v>
      </c>
      <c r="B1716" s="4" t="s">
        <v>5056</v>
      </c>
      <c r="C1716" s="4" t="s">
        <v>5055</v>
      </c>
    </row>
    <row r="1717" spans="1:3" x14ac:dyDescent="0.25">
      <c r="A1717" s="5" t="s">
        <v>5060</v>
      </c>
      <c r="B1717" s="4" t="s">
        <v>5059</v>
      </c>
      <c r="C1717" s="4" t="s">
        <v>5058</v>
      </c>
    </row>
    <row r="1718" spans="1:3" x14ac:dyDescent="0.25">
      <c r="A1718" s="5" t="s">
        <v>5063</v>
      </c>
      <c r="B1718" s="4" t="s">
        <v>5062</v>
      </c>
      <c r="C1718" s="4" t="s">
        <v>5061</v>
      </c>
    </row>
    <row r="1719" spans="1:3" x14ac:dyDescent="0.25">
      <c r="A1719" s="5" t="s">
        <v>5066</v>
      </c>
      <c r="B1719" s="4" t="s">
        <v>5065</v>
      </c>
      <c r="C1719" s="4" t="s">
        <v>5064</v>
      </c>
    </row>
    <row r="1720" spans="1:3" x14ac:dyDescent="0.25">
      <c r="A1720" s="5" t="s">
        <v>5069</v>
      </c>
      <c r="B1720" s="4" t="s">
        <v>5068</v>
      </c>
      <c r="C1720" s="4" t="s">
        <v>5067</v>
      </c>
    </row>
    <row r="1721" spans="1:3" x14ac:dyDescent="0.25">
      <c r="A1721" s="5" t="s">
        <v>5072</v>
      </c>
      <c r="B1721" s="4" t="s">
        <v>5071</v>
      </c>
      <c r="C1721" s="4" t="s">
        <v>5070</v>
      </c>
    </row>
    <row r="1722" spans="1:3" x14ac:dyDescent="0.25">
      <c r="A1722" s="5" t="s">
        <v>5075</v>
      </c>
      <c r="B1722" s="4" t="s">
        <v>5074</v>
      </c>
      <c r="C1722" s="4" t="s">
        <v>5073</v>
      </c>
    </row>
    <row r="1723" spans="1:3" x14ac:dyDescent="0.25">
      <c r="A1723" s="5" t="s">
        <v>5078</v>
      </c>
      <c r="B1723" s="4" t="s">
        <v>5077</v>
      </c>
      <c r="C1723" s="4" t="s">
        <v>5076</v>
      </c>
    </row>
    <row r="1724" spans="1:3" x14ac:dyDescent="0.25">
      <c r="A1724" s="5" t="s">
        <v>5081</v>
      </c>
      <c r="B1724" s="4" t="s">
        <v>5080</v>
      </c>
      <c r="C1724" s="4" t="s">
        <v>5079</v>
      </c>
    </row>
    <row r="1725" spans="1:3" x14ac:dyDescent="0.25">
      <c r="A1725" s="5" t="s">
        <v>5084</v>
      </c>
      <c r="B1725" s="4" t="s">
        <v>5083</v>
      </c>
      <c r="C1725" s="4" t="s">
        <v>5082</v>
      </c>
    </row>
    <row r="1726" spans="1:3" x14ac:dyDescent="0.25">
      <c r="A1726" s="5" t="s">
        <v>5087</v>
      </c>
      <c r="B1726" s="4" t="s">
        <v>5086</v>
      </c>
      <c r="C1726" s="4" t="s">
        <v>5085</v>
      </c>
    </row>
    <row r="1727" spans="1:3" x14ac:dyDescent="0.25">
      <c r="A1727" s="5" t="s">
        <v>5090</v>
      </c>
      <c r="B1727" s="4" t="s">
        <v>5089</v>
      </c>
      <c r="C1727" s="4" t="s">
        <v>5088</v>
      </c>
    </row>
    <row r="1728" spans="1:3" x14ac:dyDescent="0.25">
      <c r="A1728" s="5" t="s">
        <v>5093</v>
      </c>
      <c r="B1728" s="4" t="s">
        <v>5092</v>
      </c>
      <c r="C1728" s="4" t="s">
        <v>5091</v>
      </c>
    </row>
    <row r="1729" spans="1:3" x14ac:dyDescent="0.25">
      <c r="A1729" s="5" t="s">
        <v>5096</v>
      </c>
      <c r="B1729" s="4" t="s">
        <v>5095</v>
      </c>
      <c r="C1729" s="4" t="s">
        <v>5094</v>
      </c>
    </row>
    <row r="1730" spans="1:3" x14ac:dyDescent="0.25">
      <c r="A1730" s="5" t="s">
        <v>5099</v>
      </c>
      <c r="B1730" s="4" t="s">
        <v>5098</v>
      </c>
      <c r="C1730" s="4" t="s">
        <v>5097</v>
      </c>
    </row>
    <row r="1731" spans="1:3" x14ac:dyDescent="0.25">
      <c r="A1731" s="5" t="s">
        <v>5102</v>
      </c>
      <c r="B1731" s="4" t="s">
        <v>5101</v>
      </c>
      <c r="C1731" s="4" t="s">
        <v>5100</v>
      </c>
    </row>
    <row r="1732" spans="1:3" x14ac:dyDescent="0.25">
      <c r="A1732" s="5" t="s">
        <v>5105</v>
      </c>
      <c r="B1732" s="4" t="s">
        <v>5104</v>
      </c>
      <c r="C1732" s="4" t="s">
        <v>5103</v>
      </c>
    </row>
    <row r="1733" spans="1:3" x14ac:dyDescent="0.25">
      <c r="A1733" s="5" t="s">
        <v>5108</v>
      </c>
      <c r="B1733" s="4" t="s">
        <v>5107</v>
      </c>
      <c r="C1733" s="4" t="s">
        <v>5106</v>
      </c>
    </row>
    <row r="1734" spans="1:3" x14ac:dyDescent="0.25">
      <c r="A1734" s="5" t="s">
        <v>5111</v>
      </c>
      <c r="B1734" s="4" t="s">
        <v>5110</v>
      </c>
      <c r="C1734" s="4" t="s">
        <v>5109</v>
      </c>
    </row>
    <row r="1735" spans="1:3" x14ac:dyDescent="0.25">
      <c r="A1735" s="5" t="s">
        <v>5114</v>
      </c>
      <c r="B1735" s="4" t="s">
        <v>5113</v>
      </c>
      <c r="C1735" s="4" t="s">
        <v>5112</v>
      </c>
    </row>
    <row r="1736" spans="1:3" x14ac:dyDescent="0.25">
      <c r="A1736" s="5" t="s">
        <v>5117</v>
      </c>
      <c r="B1736" s="4" t="s">
        <v>5116</v>
      </c>
      <c r="C1736" s="4" t="s">
        <v>5115</v>
      </c>
    </row>
    <row r="1737" spans="1:3" x14ac:dyDescent="0.25">
      <c r="A1737" s="5" t="s">
        <v>5120</v>
      </c>
      <c r="B1737" s="4" t="s">
        <v>5119</v>
      </c>
      <c r="C1737" s="4" t="s">
        <v>5118</v>
      </c>
    </row>
    <row r="1738" spans="1:3" x14ac:dyDescent="0.25">
      <c r="A1738" s="5" t="s">
        <v>5122</v>
      </c>
      <c r="B1738" s="4" t="s">
        <v>19</v>
      </c>
      <c r="C1738" s="4" t="s">
        <v>5121</v>
      </c>
    </row>
    <row r="1739" spans="1:3" x14ac:dyDescent="0.25">
      <c r="A1739" s="5" t="s">
        <v>5125</v>
      </c>
      <c r="B1739" s="4" t="s">
        <v>5124</v>
      </c>
      <c r="C1739" s="4" t="s">
        <v>5123</v>
      </c>
    </row>
    <row r="1740" spans="1:3" x14ac:dyDescent="0.25">
      <c r="A1740" s="5" t="s">
        <v>5128</v>
      </c>
      <c r="B1740" s="4" t="s">
        <v>5127</v>
      </c>
      <c r="C1740" s="4" t="s">
        <v>5126</v>
      </c>
    </row>
    <row r="1741" spans="1:3" x14ac:dyDescent="0.25">
      <c r="A1741" s="5" t="s">
        <v>5131</v>
      </c>
      <c r="B1741" s="4" t="s">
        <v>5130</v>
      </c>
      <c r="C1741" s="4" t="s">
        <v>5129</v>
      </c>
    </row>
    <row r="1742" spans="1:3" x14ac:dyDescent="0.25">
      <c r="A1742" s="5" t="s">
        <v>5134</v>
      </c>
      <c r="B1742" s="4" t="s">
        <v>5133</v>
      </c>
      <c r="C1742" s="4" t="s">
        <v>5132</v>
      </c>
    </row>
    <row r="1743" spans="1:3" x14ac:dyDescent="0.25">
      <c r="A1743" s="5" t="s">
        <v>5137</v>
      </c>
      <c r="B1743" s="4" t="s">
        <v>5136</v>
      </c>
      <c r="C1743" s="4" t="s">
        <v>5135</v>
      </c>
    </row>
    <row r="1744" spans="1:3" x14ac:dyDescent="0.25">
      <c r="A1744" s="5" t="s">
        <v>5140</v>
      </c>
      <c r="B1744" s="4" t="s">
        <v>5139</v>
      </c>
      <c r="C1744" s="4" t="s">
        <v>5138</v>
      </c>
    </row>
    <row r="1745" spans="1:3" x14ac:dyDescent="0.25">
      <c r="A1745" s="5" t="s">
        <v>5143</v>
      </c>
      <c r="B1745" s="4" t="s">
        <v>5142</v>
      </c>
      <c r="C1745" s="4" t="s">
        <v>5141</v>
      </c>
    </row>
    <row r="1746" spans="1:3" x14ac:dyDescent="0.25">
      <c r="A1746" s="5" t="s">
        <v>5146</v>
      </c>
      <c r="B1746" s="4" t="s">
        <v>5145</v>
      </c>
      <c r="C1746" s="4" t="s">
        <v>5144</v>
      </c>
    </row>
    <row r="1747" spans="1:3" x14ac:dyDescent="0.25">
      <c r="A1747" s="5" t="s">
        <v>5149</v>
      </c>
      <c r="B1747" s="4" t="s">
        <v>5148</v>
      </c>
      <c r="C1747" s="4" t="s">
        <v>5147</v>
      </c>
    </row>
    <row r="1748" spans="1:3" x14ac:dyDescent="0.25">
      <c r="A1748" s="5" t="s">
        <v>5152</v>
      </c>
      <c r="B1748" s="4" t="s">
        <v>5151</v>
      </c>
      <c r="C1748" s="4" t="s">
        <v>5150</v>
      </c>
    </row>
    <row r="1749" spans="1:3" x14ac:dyDescent="0.25">
      <c r="A1749" s="5" t="s">
        <v>5155</v>
      </c>
      <c r="B1749" s="4" t="s">
        <v>5154</v>
      </c>
      <c r="C1749" s="4" t="s">
        <v>5153</v>
      </c>
    </row>
    <row r="1750" spans="1:3" x14ac:dyDescent="0.25">
      <c r="A1750" s="5" t="s">
        <v>5158</v>
      </c>
      <c r="B1750" s="4" t="s">
        <v>5157</v>
      </c>
      <c r="C1750" s="4" t="s">
        <v>5156</v>
      </c>
    </row>
    <row r="1751" spans="1:3" x14ac:dyDescent="0.25">
      <c r="A1751" s="5" t="s">
        <v>5161</v>
      </c>
      <c r="B1751" s="4" t="s">
        <v>5160</v>
      </c>
      <c r="C1751" s="4" t="s">
        <v>5159</v>
      </c>
    </row>
    <row r="1752" spans="1:3" x14ac:dyDescent="0.25">
      <c r="A1752" s="5" t="s">
        <v>5164</v>
      </c>
      <c r="B1752" s="4" t="s">
        <v>5163</v>
      </c>
      <c r="C1752" s="4" t="s">
        <v>5162</v>
      </c>
    </row>
    <row r="1753" spans="1:3" x14ac:dyDescent="0.25">
      <c r="A1753" s="5" t="s">
        <v>5167</v>
      </c>
      <c r="B1753" s="4" t="s">
        <v>5166</v>
      </c>
      <c r="C1753" s="4" t="s">
        <v>5165</v>
      </c>
    </row>
    <row r="1754" spans="1:3" x14ac:dyDescent="0.25">
      <c r="A1754" s="5" t="s">
        <v>5170</v>
      </c>
      <c r="B1754" s="4" t="s">
        <v>5169</v>
      </c>
      <c r="C1754" s="4" t="s">
        <v>5168</v>
      </c>
    </row>
    <row r="1755" spans="1:3" x14ac:dyDescent="0.25">
      <c r="A1755" s="5" t="s">
        <v>5173</v>
      </c>
      <c r="B1755" s="4" t="s">
        <v>5172</v>
      </c>
      <c r="C1755" s="4" t="s">
        <v>5171</v>
      </c>
    </row>
    <row r="1756" spans="1:3" x14ac:dyDescent="0.25">
      <c r="A1756" s="5" t="s">
        <v>5176</v>
      </c>
      <c r="B1756" s="4" t="s">
        <v>5175</v>
      </c>
      <c r="C1756" s="4" t="s">
        <v>5174</v>
      </c>
    </row>
    <row r="1757" spans="1:3" x14ac:dyDescent="0.25">
      <c r="A1757" s="5" t="s">
        <v>5179</v>
      </c>
      <c r="B1757" s="4" t="s">
        <v>5178</v>
      </c>
      <c r="C1757" s="4" t="s">
        <v>5177</v>
      </c>
    </row>
    <row r="1758" spans="1:3" x14ac:dyDescent="0.25">
      <c r="A1758" s="5" t="s">
        <v>5182</v>
      </c>
      <c r="B1758" s="4" t="s">
        <v>5181</v>
      </c>
      <c r="C1758" s="4" t="s">
        <v>5180</v>
      </c>
    </row>
    <row r="1759" spans="1:3" x14ac:dyDescent="0.25">
      <c r="A1759" s="5" t="s">
        <v>5185</v>
      </c>
      <c r="B1759" s="4" t="s">
        <v>5184</v>
      </c>
      <c r="C1759" s="4" t="s">
        <v>5183</v>
      </c>
    </row>
    <row r="1760" spans="1:3" x14ac:dyDescent="0.25">
      <c r="A1760" s="5" t="s">
        <v>5188</v>
      </c>
      <c r="B1760" s="4" t="s">
        <v>5187</v>
      </c>
      <c r="C1760" s="4" t="s">
        <v>5186</v>
      </c>
    </row>
    <row r="1761" spans="1:3" x14ac:dyDescent="0.25">
      <c r="A1761" s="5" t="s">
        <v>5191</v>
      </c>
      <c r="B1761" s="4" t="s">
        <v>5190</v>
      </c>
      <c r="C1761" s="4" t="s">
        <v>5189</v>
      </c>
    </row>
    <row r="1762" spans="1:3" x14ac:dyDescent="0.25">
      <c r="A1762" s="5" t="s">
        <v>5194</v>
      </c>
      <c r="B1762" s="4" t="s">
        <v>5193</v>
      </c>
      <c r="C1762" s="4" t="s">
        <v>5192</v>
      </c>
    </row>
    <row r="1763" spans="1:3" x14ac:dyDescent="0.25">
      <c r="A1763" s="5" t="s">
        <v>5197</v>
      </c>
      <c r="B1763" s="4" t="s">
        <v>5196</v>
      </c>
      <c r="C1763" s="4" t="s">
        <v>5195</v>
      </c>
    </row>
    <row r="1764" spans="1:3" x14ac:dyDescent="0.25">
      <c r="A1764" s="5" t="s">
        <v>5200</v>
      </c>
      <c r="B1764" s="4" t="s">
        <v>5199</v>
      </c>
      <c r="C1764" s="4" t="s">
        <v>5198</v>
      </c>
    </row>
    <row r="1765" spans="1:3" x14ac:dyDescent="0.25">
      <c r="A1765" s="5" t="s">
        <v>5203</v>
      </c>
      <c r="B1765" s="4" t="s">
        <v>5202</v>
      </c>
      <c r="C1765" s="4" t="s">
        <v>5201</v>
      </c>
    </row>
    <row r="1766" spans="1:3" x14ac:dyDescent="0.25">
      <c r="A1766" s="5" t="s">
        <v>5206</v>
      </c>
      <c r="B1766" s="4" t="s">
        <v>5205</v>
      </c>
      <c r="C1766" s="4" t="s">
        <v>5204</v>
      </c>
    </row>
    <row r="1767" spans="1:3" x14ac:dyDescent="0.25">
      <c r="A1767" s="5" t="s">
        <v>5209</v>
      </c>
      <c r="B1767" s="4" t="s">
        <v>5208</v>
      </c>
      <c r="C1767" s="4" t="s">
        <v>5207</v>
      </c>
    </row>
    <row r="1768" spans="1:3" x14ac:dyDescent="0.25">
      <c r="A1768" s="5" t="s">
        <v>5212</v>
      </c>
      <c r="B1768" s="4" t="s">
        <v>5211</v>
      </c>
      <c r="C1768" s="4" t="s">
        <v>5210</v>
      </c>
    </row>
    <row r="1769" spans="1:3" x14ac:dyDescent="0.25">
      <c r="A1769" s="5" t="s">
        <v>5215</v>
      </c>
      <c r="B1769" s="4" t="s">
        <v>5214</v>
      </c>
      <c r="C1769" s="4" t="s">
        <v>5213</v>
      </c>
    </row>
    <row r="1770" spans="1:3" x14ac:dyDescent="0.25">
      <c r="A1770" s="5" t="s">
        <v>5218</v>
      </c>
      <c r="B1770" s="4" t="s">
        <v>5217</v>
      </c>
      <c r="C1770" s="4" t="s">
        <v>5216</v>
      </c>
    </row>
    <row r="1771" spans="1:3" x14ac:dyDescent="0.25">
      <c r="A1771" s="5" t="s">
        <v>5221</v>
      </c>
      <c r="B1771" s="4" t="s">
        <v>5220</v>
      </c>
      <c r="C1771" s="4" t="s">
        <v>5219</v>
      </c>
    </row>
    <row r="1772" spans="1:3" x14ac:dyDescent="0.25">
      <c r="A1772" s="5" t="s">
        <v>5224</v>
      </c>
      <c r="B1772" s="4" t="s">
        <v>5223</v>
      </c>
      <c r="C1772" s="4" t="s">
        <v>5222</v>
      </c>
    </row>
    <row r="1773" spans="1:3" x14ac:dyDescent="0.25">
      <c r="A1773" s="5" t="s">
        <v>5227</v>
      </c>
      <c r="B1773" s="4" t="s">
        <v>5226</v>
      </c>
      <c r="C1773" s="4" t="s">
        <v>5225</v>
      </c>
    </row>
    <row r="1774" spans="1:3" x14ac:dyDescent="0.25">
      <c r="A1774" s="5" t="s">
        <v>5230</v>
      </c>
      <c r="B1774" s="4" t="s">
        <v>5229</v>
      </c>
      <c r="C1774" s="4" t="s">
        <v>5228</v>
      </c>
    </row>
    <row r="1775" spans="1:3" x14ac:dyDescent="0.25">
      <c r="A1775" s="5" t="s">
        <v>5233</v>
      </c>
      <c r="B1775" s="4" t="s">
        <v>5232</v>
      </c>
      <c r="C1775" s="4" t="s">
        <v>5231</v>
      </c>
    </row>
    <row r="1776" spans="1:3" x14ac:dyDescent="0.25">
      <c r="A1776" s="5" t="s">
        <v>5236</v>
      </c>
      <c r="B1776" s="4" t="s">
        <v>5235</v>
      </c>
      <c r="C1776" s="4" t="s">
        <v>5234</v>
      </c>
    </row>
    <row r="1777" spans="1:3" x14ac:dyDescent="0.25">
      <c r="A1777" s="5" t="s">
        <v>5239</v>
      </c>
      <c r="B1777" s="4" t="s">
        <v>5238</v>
      </c>
      <c r="C1777" s="4" t="s">
        <v>5237</v>
      </c>
    </row>
    <row r="1778" spans="1:3" x14ac:dyDescent="0.25">
      <c r="A1778" s="5" t="s">
        <v>5242</v>
      </c>
      <c r="B1778" s="4" t="s">
        <v>5241</v>
      </c>
      <c r="C1778" s="4" t="s">
        <v>5240</v>
      </c>
    </row>
    <row r="1779" spans="1:3" x14ac:dyDescent="0.25">
      <c r="A1779" s="5" t="s">
        <v>5245</v>
      </c>
      <c r="B1779" s="4" t="s">
        <v>5244</v>
      </c>
      <c r="C1779" s="4" t="s">
        <v>5243</v>
      </c>
    </row>
    <row r="1780" spans="1:3" x14ac:dyDescent="0.25">
      <c r="A1780" s="5" t="s">
        <v>5248</v>
      </c>
      <c r="B1780" s="4" t="s">
        <v>5247</v>
      </c>
      <c r="C1780" s="4" t="s">
        <v>5246</v>
      </c>
    </row>
    <row r="1781" spans="1:3" x14ac:dyDescent="0.25">
      <c r="A1781" s="5" t="s">
        <v>5251</v>
      </c>
      <c r="B1781" s="4" t="s">
        <v>5250</v>
      </c>
      <c r="C1781" s="4" t="s">
        <v>5249</v>
      </c>
    </row>
    <row r="1782" spans="1:3" x14ac:dyDescent="0.25">
      <c r="A1782" s="5" t="s">
        <v>5254</v>
      </c>
      <c r="B1782" s="4" t="s">
        <v>5253</v>
      </c>
      <c r="C1782" s="4" t="s">
        <v>5252</v>
      </c>
    </row>
    <row r="1783" spans="1:3" x14ac:dyDescent="0.25">
      <c r="A1783" s="5" t="s">
        <v>5257</v>
      </c>
      <c r="B1783" s="4" t="s">
        <v>5256</v>
      </c>
      <c r="C1783" s="4" t="s">
        <v>5255</v>
      </c>
    </row>
    <row r="1784" spans="1:3" x14ac:dyDescent="0.25">
      <c r="A1784" s="5" t="s">
        <v>5260</v>
      </c>
      <c r="B1784" s="4" t="s">
        <v>5259</v>
      </c>
      <c r="C1784" s="4" t="s">
        <v>5258</v>
      </c>
    </row>
    <row r="1785" spans="1:3" x14ac:dyDescent="0.25">
      <c r="A1785" s="5" t="s">
        <v>5262</v>
      </c>
      <c r="B1785" s="4" t="s">
        <v>19</v>
      </c>
      <c r="C1785" s="4" t="s">
        <v>5261</v>
      </c>
    </row>
    <row r="1786" spans="1:3" x14ac:dyDescent="0.25">
      <c r="A1786" s="5" t="s">
        <v>5265</v>
      </c>
      <c r="B1786" s="4" t="s">
        <v>5264</v>
      </c>
      <c r="C1786" s="4" t="s">
        <v>5263</v>
      </c>
    </row>
    <row r="1787" spans="1:3" x14ac:dyDescent="0.25">
      <c r="A1787" s="5" t="s">
        <v>5268</v>
      </c>
      <c r="B1787" s="4" t="s">
        <v>5267</v>
      </c>
      <c r="C1787" s="4" t="s">
        <v>5266</v>
      </c>
    </row>
    <row r="1788" spans="1:3" x14ac:dyDescent="0.25">
      <c r="A1788" s="5" t="s">
        <v>5271</v>
      </c>
      <c r="B1788" s="4" t="s">
        <v>5270</v>
      </c>
      <c r="C1788" s="4" t="s">
        <v>5269</v>
      </c>
    </row>
    <row r="1789" spans="1:3" x14ac:dyDescent="0.25">
      <c r="A1789" s="5" t="s">
        <v>5274</v>
      </c>
      <c r="B1789" s="4" t="s">
        <v>5273</v>
      </c>
      <c r="C1789" s="4" t="s">
        <v>5272</v>
      </c>
    </row>
    <row r="1790" spans="1:3" x14ac:dyDescent="0.25">
      <c r="A1790" s="5" t="s">
        <v>5277</v>
      </c>
      <c r="B1790" s="4" t="s">
        <v>5276</v>
      </c>
      <c r="C1790" s="4" t="s">
        <v>5275</v>
      </c>
    </row>
    <row r="1791" spans="1:3" x14ac:dyDescent="0.25">
      <c r="A1791" s="5" t="s">
        <v>5280</v>
      </c>
      <c r="B1791" s="4" t="s">
        <v>5279</v>
      </c>
      <c r="C1791" s="4" t="s">
        <v>5278</v>
      </c>
    </row>
    <row r="1792" spans="1:3" x14ac:dyDescent="0.25">
      <c r="A1792" s="5" t="s">
        <v>5283</v>
      </c>
      <c r="B1792" s="4" t="s">
        <v>5282</v>
      </c>
      <c r="C1792" s="4" t="s">
        <v>5281</v>
      </c>
    </row>
    <row r="1793" spans="1:3" x14ac:dyDescent="0.25">
      <c r="A1793" s="5" t="s">
        <v>5286</v>
      </c>
      <c r="B1793" s="4" t="s">
        <v>5285</v>
      </c>
      <c r="C1793" s="4" t="s">
        <v>5284</v>
      </c>
    </row>
    <row r="1794" spans="1:3" x14ac:dyDescent="0.25">
      <c r="A1794" s="5" t="s">
        <v>5289</v>
      </c>
      <c r="B1794" s="4" t="s">
        <v>5288</v>
      </c>
      <c r="C1794" s="4" t="s">
        <v>5287</v>
      </c>
    </row>
    <row r="1795" spans="1:3" x14ac:dyDescent="0.25">
      <c r="A1795" s="5" t="s">
        <v>5292</v>
      </c>
      <c r="B1795" s="4" t="s">
        <v>5291</v>
      </c>
      <c r="C1795" s="4" t="s">
        <v>5290</v>
      </c>
    </row>
    <row r="1796" spans="1:3" x14ac:dyDescent="0.25">
      <c r="A1796" s="5" t="s">
        <v>5295</v>
      </c>
      <c r="B1796" s="4" t="s">
        <v>5294</v>
      </c>
      <c r="C1796" s="4" t="s">
        <v>5293</v>
      </c>
    </row>
    <row r="1797" spans="1:3" x14ac:dyDescent="0.25">
      <c r="A1797" s="5" t="s">
        <v>5298</v>
      </c>
      <c r="B1797" s="4" t="s">
        <v>5297</v>
      </c>
      <c r="C1797" s="4" t="s">
        <v>5296</v>
      </c>
    </row>
    <row r="1798" spans="1:3" x14ac:dyDescent="0.25">
      <c r="A1798" s="5" t="s">
        <v>5301</v>
      </c>
      <c r="B1798" s="4" t="s">
        <v>5300</v>
      </c>
      <c r="C1798" s="4" t="s">
        <v>5299</v>
      </c>
    </row>
    <row r="1799" spans="1:3" x14ac:dyDescent="0.25">
      <c r="A1799" s="5" t="s">
        <v>5304</v>
      </c>
      <c r="B1799" s="4" t="s">
        <v>5303</v>
      </c>
      <c r="C1799" s="4" t="s">
        <v>5302</v>
      </c>
    </row>
    <row r="1800" spans="1:3" x14ac:dyDescent="0.25">
      <c r="A1800" s="5" t="s">
        <v>5307</v>
      </c>
      <c r="B1800" s="4" t="s">
        <v>5306</v>
      </c>
      <c r="C1800" s="4" t="s">
        <v>5305</v>
      </c>
    </row>
    <row r="1801" spans="1:3" x14ac:dyDescent="0.25">
      <c r="A1801" s="5" t="s">
        <v>5310</v>
      </c>
      <c r="B1801" s="4" t="s">
        <v>5309</v>
      </c>
      <c r="C1801" s="4" t="s">
        <v>5308</v>
      </c>
    </row>
    <row r="1802" spans="1:3" x14ac:dyDescent="0.25">
      <c r="A1802" s="5" t="s">
        <v>5313</v>
      </c>
      <c r="B1802" s="4" t="s">
        <v>5312</v>
      </c>
      <c r="C1802" s="4" t="s">
        <v>5311</v>
      </c>
    </row>
    <row r="1803" spans="1:3" x14ac:dyDescent="0.25">
      <c r="A1803" s="5" t="s">
        <v>5316</v>
      </c>
      <c r="B1803" s="4" t="s">
        <v>5315</v>
      </c>
      <c r="C1803" s="4" t="s">
        <v>5314</v>
      </c>
    </row>
    <row r="1804" spans="1:3" x14ac:dyDescent="0.25">
      <c r="A1804" s="5" t="s">
        <v>5319</v>
      </c>
      <c r="B1804" s="4" t="s">
        <v>5318</v>
      </c>
      <c r="C1804" s="4" t="s">
        <v>5317</v>
      </c>
    </row>
    <row r="1805" spans="1:3" x14ac:dyDescent="0.25">
      <c r="A1805" s="5" t="s">
        <v>5322</v>
      </c>
      <c r="B1805" s="4" t="s">
        <v>5321</v>
      </c>
      <c r="C1805" s="4" t="s">
        <v>5320</v>
      </c>
    </row>
    <row r="1806" spans="1:3" x14ac:dyDescent="0.25">
      <c r="A1806" s="5" t="s">
        <v>5325</v>
      </c>
      <c r="B1806" s="4" t="s">
        <v>5324</v>
      </c>
      <c r="C1806" s="4" t="s">
        <v>5323</v>
      </c>
    </row>
    <row r="1807" spans="1:3" x14ac:dyDescent="0.25">
      <c r="A1807" s="5" t="s">
        <v>5328</v>
      </c>
      <c r="B1807" s="4" t="s">
        <v>5327</v>
      </c>
      <c r="C1807" s="4" t="s">
        <v>5326</v>
      </c>
    </row>
    <row r="1808" spans="1:3" x14ac:dyDescent="0.25">
      <c r="A1808" s="5" t="s">
        <v>5331</v>
      </c>
      <c r="B1808" s="4" t="s">
        <v>5330</v>
      </c>
      <c r="C1808" s="4" t="s">
        <v>5329</v>
      </c>
    </row>
    <row r="1809" spans="1:3" x14ac:dyDescent="0.25">
      <c r="A1809" s="5" t="s">
        <v>5334</v>
      </c>
      <c r="B1809" s="4" t="s">
        <v>5333</v>
      </c>
      <c r="C1809" s="4" t="s">
        <v>5332</v>
      </c>
    </row>
    <row r="1810" spans="1:3" x14ac:dyDescent="0.25">
      <c r="A1810" s="5" t="s">
        <v>5337</v>
      </c>
      <c r="B1810" s="4" t="s">
        <v>5336</v>
      </c>
      <c r="C1810" s="4" t="s">
        <v>5335</v>
      </c>
    </row>
    <row r="1811" spans="1:3" x14ac:dyDescent="0.25">
      <c r="A1811" s="5" t="s">
        <v>5340</v>
      </c>
      <c r="B1811" s="4" t="s">
        <v>5339</v>
      </c>
      <c r="C1811" s="4" t="s">
        <v>5338</v>
      </c>
    </row>
    <row r="1812" spans="1:3" x14ac:dyDescent="0.25">
      <c r="A1812" s="5" t="s">
        <v>5343</v>
      </c>
      <c r="B1812" s="4" t="s">
        <v>5342</v>
      </c>
      <c r="C1812" s="4" t="s">
        <v>5341</v>
      </c>
    </row>
    <row r="1813" spans="1:3" x14ac:dyDescent="0.25">
      <c r="A1813" s="5" t="s">
        <v>5346</v>
      </c>
      <c r="B1813" s="4" t="s">
        <v>5345</v>
      </c>
      <c r="C1813" s="4" t="s">
        <v>5344</v>
      </c>
    </row>
    <row r="1814" spans="1:3" x14ac:dyDescent="0.25">
      <c r="A1814" s="5" t="s">
        <v>5349</v>
      </c>
      <c r="B1814" s="4" t="s">
        <v>5348</v>
      </c>
      <c r="C1814" s="4" t="s">
        <v>5347</v>
      </c>
    </row>
    <row r="1815" spans="1:3" x14ac:dyDescent="0.25">
      <c r="A1815" s="5" t="s">
        <v>5352</v>
      </c>
      <c r="B1815" s="4" t="s">
        <v>5351</v>
      </c>
      <c r="C1815" s="4" t="s">
        <v>5350</v>
      </c>
    </row>
    <row r="1816" spans="1:3" x14ac:dyDescent="0.25">
      <c r="A1816" s="5" t="s">
        <v>5355</v>
      </c>
      <c r="B1816" s="4" t="s">
        <v>5354</v>
      </c>
      <c r="C1816" s="4" t="s">
        <v>5353</v>
      </c>
    </row>
    <row r="1817" spans="1:3" x14ac:dyDescent="0.25">
      <c r="A1817" s="5" t="s">
        <v>5358</v>
      </c>
      <c r="B1817" s="4" t="s">
        <v>5357</v>
      </c>
      <c r="C1817" s="4" t="s">
        <v>5356</v>
      </c>
    </row>
    <row r="1818" spans="1:3" x14ac:dyDescent="0.25">
      <c r="A1818" s="5" t="s">
        <v>5360</v>
      </c>
      <c r="B1818" s="4" t="s">
        <v>19</v>
      </c>
      <c r="C1818" s="4" t="s">
        <v>5359</v>
      </c>
    </row>
    <row r="1819" spans="1:3" x14ac:dyDescent="0.25">
      <c r="A1819" s="5" t="s">
        <v>5363</v>
      </c>
      <c r="B1819" s="4" t="s">
        <v>5362</v>
      </c>
      <c r="C1819" s="4" t="s">
        <v>5361</v>
      </c>
    </row>
    <row r="1820" spans="1:3" x14ac:dyDescent="0.25">
      <c r="A1820" s="5" t="s">
        <v>5366</v>
      </c>
      <c r="B1820" s="4" t="s">
        <v>5365</v>
      </c>
      <c r="C1820" s="4" t="s">
        <v>5364</v>
      </c>
    </row>
    <row r="1821" spans="1:3" x14ac:dyDescent="0.25">
      <c r="A1821" s="5" t="s">
        <v>5369</v>
      </c>
      <c r="B1821" s="4" t="s">
        <v>5368</v>
      </c>
      <c r="C1821" s="4" t="s">
        <v>5367</v>
      </c>
    </row>
    <row r="1822" spans="1:3" x14ac:dyDescent="0.25">
      <c r="A1822" s="5" t="s">
        <v>5372</v>
      </c>
      <c r="B1822" s="4" t="s">
        <v>5371</v>
      </c>
      <c r="C1822" s="4" t="s">
        <v>5370</v>
      </c>
    </row>
    <row r="1823" spans="1:3" x14ac:dyDescent="0.25">
      <c r="A1823" s="5" t="s">
        <v>5374</v>
      </c>
      <c r="B1823" s="4" t="s">
        <v>19</v>
      </c>
      <c r="C1823" s="4" t="s">
        <v>5373</v>
      </c>
    </row>
    <row r="1824" spans="1:3" x14ac:dyDescent="0.25">
      <c r="A1824" s="5" t="s">
        <v>5376</v>
      </c>
      <c r="B1824" s="4" t="s">
        <v>19</v>
      </c>
      <c r="C1824" s="4" t="s">
        <v>5375</v>
      </c>
    </row>
    <row r="1825" spans="1:3" x14ac:dyDescent="0.25">
      <c r="A1825" s="5" t="s">
        <v>5378</v>
      </c>
      <c r="B1825" s="4" t="s">
        <v>19</v>
      </c>
      <c r="C1825" s="4" t="s">
        <v>5377</v>
      </c>
    </row>
    <row r="1826" spans="1:3" x14ac:dyDescent="0.25">
      <c r="A1826" s="5" t="s">
        <v>5381</v>
      </c>
      <c r="B1826" s="4" t="s">
        <v>5380</v>
      </c>
      <c r="C1826" s="4" t="s">
        <v>5379</v>
      </c>
    </row>
    <row r="1827" spans="1:3" x14ac:dyDescent="0.25">
      <c r="A1827" s="5" t="s">
        <v>5384</v>
      </c>
      <c r="B1827" s="4" t="s">
        <v>5383</v>
      </c>
      <c r="C1827" s="4" t="s">
        <v>5382</v>
      </c>
    </row>
    <row r="1828" spans="1:3" x14ac:dyDescent="0.25">
      <c r="A1828" s="5" t="s">
        <v>5387</v>
      </c>
      <c r="B1828" s="4" t="s">
        <v>5386</v>
      </c>
      <c r="C1828" s="4" t="s">
        <v>5385</v>
      </c>
    </row>
    <row r="1829" spans="1:3" x14ac:dyDescent="0.25">
      <c r="A1829" s="5" t="s">
        <v>5390</v>
      </c>
      <c r="B1829" s="4" t="s">
        <v>5389</v>
      </c>
      <c r="C1829" s="4" t="s">
        <v>5388</v>
      </c>
    </row>
    <row r="1830" spans="1:3" x14ac:dyDescent="0.25">
      <c r="A1830" s="5" t="s">
        <v>5393</v>
      </c>
      <c r="B1830" s="4" t="s">
        <v>5392</v>
      </c>
      <c r="C1830" s="4" t="s">
        <v>5391</v>
      </c>
    </row>
    <row r="1831" spans="1:3" x14ac:dyDescent="0.25">
      <c r="A1831" s="5" t="s">
        <v>5396</v>
      </c>
      <c r="B1831" s="4" t="s">
        <v>5395</v>
      </c>
      <c r="C1831" s="4" t="s">
        <v>5394</v>
      </c>
    </row>
    <row r="1832" spans="1:3" x14ac:dyDescent="0.25">
      <c r="A1832" s="5" t="s">
        <v>5399</v>
      </c>
      <c r="B1832" s="4" t="s">
        <v>5398</v>
      </c>
      <c r="C1832" s="4" t="s">
        <v>5397</v>
      </c>
    </row>
    <row r="1833" spans="1:3" x14ac:dyDescent="0.25">
      <c r="A1833" s="5" t="s">
        <v>5402</v>
      </c>
      <c r="B1833" s="4" t="s">
        <v>5401</v>
      </c>
      <c r="C1833" s="4" t="s">
        <v>5400</v>
      </c>
    </row>
    <row r="1834" spans="1:3" x14ac:dyDescent="0.25">
      <c r="A1834" s="5" t="s">
        <v>5405</v>
      </c>
      <c r="B1834" s="4" t="s">
        <v>5404</v>
      </c>
      <c r="C1834" s="4" t="s">
        <v>5403</v>
      </c>
    </row>
    <row r="1835" spans="1:3" x14ac:dyDescent="0.25">
      <c r="A1835" s="5" t="s">
        <v>5408</v>
      </c>
      <c r="B1835" s="4" t="s">
        <v>5407</v>
      </c>
      <c r="C1835" s="4" t="s">
        <v>5406</v>
      </c>
    </row>
    <row r="1836" spans="1:3" x14ac:dyDescent="0.25">
      <c r="A1836" s="5" t="s">
        <v>5411</v>
      </c>
      <c r="B1836" s="4" t="s">
        <v>5410</v>
      </c>
      <c r="C1836" s="4" t="s">
        <v>5409</v>
      </c>
    </row>
    <row r="1837" spans="1:3" x14ac:dyDescent="0.25">
      <c r="A1837" s="5" t="s">
        <v>5414</v>
      </c>
      <c r="B1837" s="4" t="s">
        <v>5413</v>
      </c>
      <c r="C1837" s="4" t="s">
        <v>5412</v>
      </c>
    </row>
    <row r="1838" spans="1:3" x14ac:dyDescent="0.25">
      <c r="A1838" s="5" t="s">
        <v>5417</v>
      </c>
      <c r="B1838" s="4" t="s">
        <v>5416</v>
      </c>
      <c r="C1838" s="4" t="s">
        <v>5415</v>
      </c>
    </row>
    <row r="1839" spans="1:3" x14ac:dyDescent="0.25">
      <c r="A1839" s="5" t="s">
        <v>5420</v>
      </c>
      <c r="B1839" s="4" t="s">
        <v>5419</v>
      </c>
      <c r="C1839" s="4" t="s">
        <v>5418</v>
      </c>
    </row>
    <row r="1840" spans="1:3" x14ac:dyDescent="0.25">
      <c r="A1840" s="5" t="s">
        <v>5423</v>
      </c>
      <c r="B1840" s="4" t="s">
        <v>5422</v>
      </c>
      <c r="C1840" s="4" t="s">
        <v>5421</v>
      </c>
    </row>
    <row r="1841" spans="1:3" x14ac:dyDescent="0.25">
      <c r="A1841" s="5" t="s">
        <v>5426</v>
      </c>
      <c r="B1841" s="4" t="s">
        <v>5425</v>
      </c>
      <c r="C1841" s="4" t="s">
        <v>5424</v>
      </c>
    </row>
    <row r="1842" spans="1:3" x14ac:dyDescent="0.25">
      <c r="A1842" s="5" t="s">
        <v>5429</v>
      </c>
      <c r="B1842" s="4" t="s">
        <v>5428</v>
      </c>
      <c r="C1842" s="4" t="s">
        <v>5427</v>
      </c>
    </row>
    <row r="1843" spans="1:3" x14ac:dyDescent="0.25">
      <c r="A1843" s="5" t="s">
        <v>5431</v>
      </c>
      <c r="B1843" s="4" t="s">
        <v>19</v>
      </c>
      <c r="C1843" s="4" t="s">
        <v>5430</v>
      </c>
    </row>
    <row r="1844" spans="1:3" x14ac:dyDescent="0.25">
      <c r="A1844" s="5" t="s">
        <v>5434</v>
      </c>
      <c r="B1844" s="4" t="s">
        <v>5433</v>
      </c>
      <c r="C1844" s="4" t="s">
        <v>5432</v>
      </c>
    </row>
    <row r="1845" spans="1:3" x14ac:dyDescent="0.25">
      <c r="A1845" s="5" t="s">
        <v>5437</v>
      </c>
      <c r="B1845" s="4" t="s">
        <v>5436</v>
      </c>
      <c r="C1845" s="4" t="s">
        <v>5435</v>
      </c>
    </row>
    <row r="1846" spans="1:3" x14ac:dyDescent="0.25">
      <c r="A1846" s="5" t="s">
        <v>5440</v>
      </c>
      <c r="B1846" s="4" t="s">
        <v>5439</v>
      </c>
      <c r="C1846" s="4" t="s">
        <v>5438</v>
      </c>
    </row>
    <row r="1847" spans="1:3" x14ac:dyDescent="0.25">
      <c r="A1847" s="5" t="s">
        <v>5443</v>
      </c>
      <c r="B1847" s="4" t="s">
        <v>5442</v>
      </c>
      <c r="C1847" s="4" t="s">
        <v>5441</v>
      </c>
    </row>
    <row r="1848" spans="1:3" x14ac:dyDescent="0.25">
      <c r="A1848" s="5" t="s">
        <v>5446</v>
      </c>
      <c r="B1848" s="4" t="s">
        <v>5445</v>
      </c>
      <c r="C1848" s="4" t="s">
        <v>5444</v>
      </c>
    </row>
    <row r="1849" spans="1:3" x14ac:dyDescent="0.25">
      <c r="A1849" s="5" t="s">
        <v>5449</v>
      </c>
      <c r="B1849" s="4" t="s">
        <v>5448</v>
      </c>
      <c r="C1849" s="4" t="s">
        <v>5447</v>
      </c>
    </row>
    <row r="1850" spans="1:3" x14ac:dyDescent="0.25">
      <c r="A1850" s="5" t="s">
        <v>5452</v>
      </c>
      <c r="B1850" s="4" t="s">
        <v>5451</v>
      </c>
      <c r="C1850" s="4" t="s">
        <v>5450</v>
      </c>
    </row>
    <row r="1851" spans="1:3" x14ac:dyDescent="0.25">
      <c r="A1851" s="5" t="s">
        <v>5454</v>
      </c>
      <c r="B1851" s="4" t="s">
        <v>19</v>
      </c>
      <c r="C1851" s="4" t="s">
        <v>5453</v>
      </c>
    </row>
    <row r="1852" spans="1:3" x14ac:dyDescent="0.25">
      <c r="A1852" s="5" t="s">
        <v>5456</v>
      </c>
      <c r="B1852" s="4" t="s">
        <v>19</v>
      </c>
      <c r="C1852" s="4" t="s">
        <v>5455</v>
      </c>
    </row>
    <row r="1853" spans="1:3" x14ac:dyDescent="0.25">
      <c r="A1853" s="5" t="s">
        <v>5458</v>
      </c>
      <c r="B1853" s="4" t="s">
        <v>19</v>
      </c>
      <c r="C1853" s="4" t="s">
        <v>5457</v>
      </c>
    </row>
    <row r="1854" spans="1:3" x14ac:dyDescent="0.25">
      <c r="A1854" s="5" t="s">
        <v>5461</v>
      </c>
      <c r="B1854" s="4" t="s">
        <v>5460</v>
      </c>
      <c r="C1854" s="4" t="s">
        <v>5459</v>
      </c>
    </row>
    <row r="1855" spans="1:3" x14ac:dyDescent="0.25">
      <c r="A1855" s="5" t="s">
        <v>5463</v>
      </c>
      <c r="B1855" s="4" t="s">
        <v>19</v>
      </c>
      <c r="C1855" s="4" t="s">
        <v>5462</v>
      </c>
    </row>
    <row r="1856" spans="1:3" x14ac:dyDescent="0.25">
      <c r="A1856" s="5" t="s">
        <v>5466</v>
      </c>
      <c r="B1856" s="4" t="s">
        <v>5465</v>
      </c>
      <c r="C1856" s="4" t="s">
        <v>5464</v>
      </c>
    </row>
    <row r="1857" spans="1:3" x14ac:dyDescent="0.25">
      <c r="A1857" s="5" t="s">
        <v>5469</v>
      </c>
      <c r="B1857" s="4" t="s">
        <v>5468</v>
      </c>
      <c r="C1857" s="4" t="s">
        <v>5467</v>
      </c>
    </row>
    <row r="1858" spans="1:3" x14ac:dyDescent="0.25">
      <c r="A1858" s="5" t="s">
        <v>5471</v>
      </c>
      <c r="B1858" s="4" t="s">
        <v>19</v>
      </c>
      <c r="C1858" s="4" t="s">
        <v>5470</v>
      </c>
    </row>
    <row r="1859" spans="1:3" x14ac:dyDescent="0.25">
      <c r="A1859" s="5" t="s">
        <v>5473</v>
      </c>
      <c r="B1859" s="4" t="s">
        <v>19</v>
      </c>
      <c r="C1859" s="4" t="s">
        <v>5472</v>
      </c>
    </row>
    <row r="1860" spans="1:3" x14ac:dyDescent="0.25">
      <c r="A1860" s="5" t="s">
        <v>5476</v>
      </c>
      <c r="B1860" s="4" t="s">
        <v>5475</v>
      </c>
      <c r="C1860" s="4" t="s">
        <v>5474</v>
      </c>
    </row>
    <row r="1861" spans="1:3" x14ac:dyDescent="0.25">
      <c r="A1861" s="5" t="s">
        <v>5479</v>
      </c>
      <c r="B1861" s="4" t="s">
        <v>5478</v>
      </c>
      <c r="C1861" s="4" t="s">
        <v>5477</v>
      </c>
    </row>
    <row r="1862" spans="1:3" x14ac:dyDescent="0.25">
      <c r="A1862" s="5" t="s">
        <v>5482</v>
      </c>
      <c r="B1862" s="4" t="s">
        <v>5481</v>
      </c>
      <c r="C1862" s="4" t="s">
        <v>5480</v>
      </c>
    </row>
    <row r="1863" spans="1:3" x14ac:dyDescent="0.25">
      <c r="A1863" s="5" t="s">
        <v>5485</v>
      </c>
      <c r="B1863" s="4" t="s">
        <v>5484</v>
      </c>
      <c r="C1863" s="4" t="s">
        <v>5483</v>
      </c>
    </row>
    <row r="1864" spans="1:3" x14ac:dyDescent="0.25">
      <c r="A1864" s="5" t="s">
        <v>5488</v>
      </c>
      <c r="B1864" s="4" t="s">
        <v>5487</v>
      </c>
      <c r="C1864" s="4" t="s">
        <v>5486</v>
      </c>
    </row>
    <row r="1865" spans="1:3" x14ac:dyDescent="0.25">
      <c r="A1865" s="5" t="s">
        <v>5491</v>
      </c>
      <c r="B1865" s="4" t="s">
        <v>5490</v>
      </c>
      <c r="C1865" s="4" t="s">
        <v>5489</v>
      </c>
    </row>
    <row r="1866" spans="1:3" x14ac:dyDescent="0.25">
      <c r="A1866" s="5" t="s">
        <v>5494</v>
      </c>
      <c r="B1866" s="4" t="s">
        <v>5493</v>
      </c>
      <c r="C1866" s="4" t="s">
        <v>5492</v>
      </c>
    </row>
    <row r="1867" spans="1:3" x14ac:dyDescent="0.25">
      <c r="A1867" s="5" t="s">
        <v>5497</v>
      </c>
      <c r="B1867" s="4" t="s">
        <v>5496</v>
      </c>
      <c r="C1867" s="4" t="s">
        <v>5495</v>
      </c>
    </row>
    <row r="1868" spans="1:3" x14ac:dyDescent="0.25">
      <c r="A1868" s="5" t="s">
        <v>5500</v>
      </c>
      <c r="B1868" s="4" t="s">
        <v>5499</v>
      </c>
      <c r="C1868" s="4" t="s">
        <v>5498</v>
      </c>
    </row>
    <row r="1869" spans="1:3" x14ac:dyDescent="0.25">
      <c r="A1869" s="5" t="s">
        <v>5503</v>
      </c>
      <c r="B1869" s="4" t="s">
        <v>5502</v>
      </c>
      <c r="C1869" s="4" t="s">
        <v>5501</v>
      </c>
    </row>
    <row r="1870" spans="1:3" x14ac:dyDescent="0.25">
      <c r="A1870" s="5" t="s">
        <v>5506</v>
      </c>
      <c r="B1870" s="4" t="s">
        <v>5505</v>
      </c>
      <c r="C1870" s="4" t="s">
        <v>5504</v>
      </c>
    </row>
    <row r="1871" spans="1:3" x14ac:dyDescent="0.25">
      <c r="A1871" s="5" t="s">
        <v>5509</v>
      </c>
      <c r="B1871" s="4" t="s">
        <v>5508</v>
      </c>
      <c r="C1871" s="4" t="s">
        <v>5507</v>
      </c>
    </row>
    <row r="1872" spans="1:3" x14ac:dyDescent="0.25">
      <c r="A1872" s="5" t="s">
        <v>5512</v>
      </c>
      <c r="B1872" s="4" t="s">
        <v>5511</v>
      </c>
      <c r="C1872" s="4" t="s">
        <v>5510</v>
      </c>
    </row>
    <row r="1873" spans="1:3" x14ac:dyDescent="0.25">
      <c r="A1873" s="5" t="s">
        <v>5515</v>
      </c>
      <c r="B1873" s="4" t="s">
        <v>5514</v>
      </c>
      <c r="C1873" s="4" t="s">
        <v>5513</v>
      </c>
    </row>
    <row r="1874" spans="1:3" x14ac:dyDescent="0.25">
      <c r="A1874" s="5" t="s">
        <v>5518</v>
      </c>
      <c r="B1874" s="4" t="s">
        <v>5517</v>
      </c>
      <c r="C1874" s="4" t="s">
        <v>5516</v>
      </c>
    </row>
    <row r="1875" spans="1:3" x14ac:dyDescent="0.25">
      <c r="A1875" s="5" t="s">
        <v>5521</v>
      </c>
      <c r="B1875" s="4" t="s">
        <v>5520</v>
      </c>
      <c r="C1875" s="4" t="s">
        <v>5519</v>
      </c>
    </row>
    <row r="1876" spans="1:3" x14ac:dyDescent="0.25">
      <c r="A1876" s="5" t="s">
        <v>5524</v>
      </c>
      <c r="B1876" s="4" t="s">
        <v>5523</v>
      </c>
      <c r="C1876" s="4" t="s">
        <v>5522</v>
      </c>
    </row>
    <row r="1877" spans="1:3" x14ac:dyDescent="0.25">
      <c r="A1877" s="5" t="s">
        <v>5527</v>
      </c>
      <c r="B1877" s="4" t="s">
        <v>5526</v>
      </c>
      <c r="C1877" s="4" t="s">
        <v>5525</v>
      </c>
    </row>
    <row r="1878" spans="1:3" x14ac:dyDescent="0.25">
      <c r="A1878" s="5" t="s">
        <v>5529</v>
      </c>
      <c r="B1878" s="4" t="s">
        <v>19</v>
      </c>
      <c r="C1878" s="4" t="s">
        <v>5528</v>
      </c>
    </row>
    <row r="1879" spans="1:3" x14ac:dyDescent="0.25">
      <c r="A1879" s="5" t="s">
        <v>5532</v>
      </c>
      <c r="B1879" s="4" t="s">
        <v>5531</v>
      </c>
      <c r="C1879" s="4" t="s">
        <v>5530</v>
      </c>
    </row>
    <row r="1880" spans="1:3" x14ac:dyDescent="0.25">
      <c r="A1880" s="5" t="s">
        <v>5535</v>
      </c>
      <c r="B1880" s="4" t="s">
        <v>5534</v>
      </c>
      <c r="C1880" s="4" t="s">
        <v>5533</v>
      </c>
    </row>
    <row r="1881" spans="1:3" x14ac:dyDescent="0.25">
      <c r="A1881" s="5" t="s">
        <v>5538</v>
      </c>
      <c r="B1881" s="4" t="s">
        <v>5537</v>
      </c>
      <c r="C1881" s="4" t="s">
        <v>5536</v>
      </c>
    </row>
    <row r="1882" spans="1:3" x14ac:dyDescent="0.25">
      <c r="A1882" s="5" t="s">
        <v>5541</v>
      </c>
      <c r="B1882" s="4" t="s">
        <v>5540</v>
      </c>
      <c r="C1882" s="4" t="s">
        <v>5539</v>
      </c>
    </row>
    <row r="1883" spans="1:3" x14ac:dyDescent="0.25">
      <c r="A1883" s="5" t="s">
        <v>5544</v>
      </c>
      <c r="B1883" s="4" t="s">
        <v>5543</v>
      </c>
      <c r="C1883" s="4" t="s">
        <v>5542</v>
      </c>
    </row>
    <row r="1884" spans="1:3" x14ac:dyDescent="0.25">
      <c r="A1884" s="5" t="s">
        <v>5547</v>
      </c>
      <c r="B1884" s="4" t="s">
        <v>5546</v>
      </c>
      <c r="C1884" s="4" t="s">
        <v>5545</v>
      </c>
    </row>
    <row r="1885" spans="1:3" x14ac:dyDescent="0.25">
      <c r="A1885" s="5" t="s">
        <v>5550</v>
      </c>
      <c r="B1885" s="4" t="s">
        <v>5549</v>
      </c>
      <c r="C1885" s="4" t="s">
        <v>5548</v>
      </c>
    </row>
    <row r="1886" spans="1:3" x14ac:dyDescent="0.25">
      <c r="A1886" s="5" t="s">
        <v>5553</v>
      </c>
      <c r="B1886" s="4" t="s">
        <v>5552</v>
      </c>
      <c r="C1886" s="4" t="s">
        <v>5551</v>
      </c>
    </row>
    <row r="1887" spans="1:3" x14ac:dyDescent="0.25">
      <c r="A1887" s="5" t="s">
        <v>5556</v>
      </c>
      <c r="B1887" s="4" t="s">
        <v>5555</v>
      </c>
      <c r="C1887" s="4" t="s">
        <v>5554</v>
      </c>
    </row>
    <row r="1888" spans="1:3" x14ac:dyDescent="0.25">
      <c r="A1888" s="5" t="s">
        <v>5559</v>
      </c>
      <c r="B1888" s="4" t="s">
        <v>5558</v>
      </c>
      <c r="C1888" s="4" t="s">
        <v>5557</v>
      </c>
    </row>
    <row r="1889" spans="1:3" x14ac:dyDescent="0.25">
      <c r="A1889" s="5" t="s">
        <v>5562</v>
      </c>
      <c r="B1889" s="4" t="s">
        <v>5561</v>
      </c>
      <c r="C1889" s="4" t="s">
        <v>5560</v>
      </c>
    </row>
    <row r="1890" spans="1:3" x14ac:dyDescent="0.25">
      <c r="A1890" s="5" t="s">
        <v>5565</v>
      </c>
      <c r="B1890" s="4" t="s">
        <v>5564</v>
      </c>
      <c r="C1890" s="4" t="s">
        <v>5563</v>
      </c>
    </row>
    <row r="1891" spans="1:3" x14ac:dyDescent="0.25">
      <c r="A1891" s="5" t="s">
        <v>5568</v>
      </c>
      <c r="B1891" s="4" t="s">
        <v>5567</v>
      </c>
      <c r="C1891" s="4" t="s">
        <v>5566</v>
      </c>
    </row>
    <row r="1892" spans="1:3" x14ac:dyDescent="0.25">
      <c r="A1892" s="5" t="s">
        <v>5571</v>
      </c>
      <c r="B1892" s="4" t="s">
        <v>5570</v>
      </c>
      <c r="C1892" s="4" t="s">
        <v>5569</v>
      </c>
    </row>
    <row r="1893" spans="1:3" x14ac:dyDescent="0.25">
      <c r="A1893" s="5" t="s">
        <v>5574</v>
      </c>
      <c r="B1893" s="4" t="s">
        <v>5573</v>
      </c>
      <c r="C1893" s="4" t="s">
        <v>5572</v>
      </c>
    </row>
    <row r="1894" spans="1:3" x14ac:dyDescent="0.25">
      <c r="A1894" s="5" t="s">
        <v>5577</v>
      </c>
      <c r="B1894" s="4" t="s">
        <v>5576</v>
      </c>
      <c r="C1894" s="4" t="s">
        <v>5575</v>
      </c>
    </row>
    <row r="1895" spans="1:3" x14ac:dyDescent="0.25">
      <c r="A1895" s="5" t="s">
        <v>5579</v>
      </c>
      <c r="B1895" s="4" t="s">
        <v>19</v>
      </c>
      <c r="C1895" s="4" t="s">
        <v>5578</v>
      </c>
    </row>
    <row r="1896" spans="1:3" x14ac:dyDescent="0.25">
      <c r="A1896" s="5" t="s">
        <v>5582</v>
      </c>
      <c r="B1896" s="4" t="s">
        <v>5581</v>
      </c>
      <c r="C1896" s="4" t="s">
        <v>5580</v>
      </c>
    </row>
    <row r="1897" spans="1:3" x14ac:dyDescent="0.25">
      <c r="A1897" s="5" t="s">
        <v>5585</v>
      </c>
      <c r="B1897" s="4" t="s">
        <v>5584</v>
      </c>
      <c r="C1897" s="4" t="s">
        <v>5583</v>
      </c>
    </row>
    <row r="1898" spans="1:3" x14ac:dyDescent="0.25">
      <c r="A1898" s="5" t="s">
        <v>5588</v>
      </c>
      <c r="B1898" s="4" t="s">
        <v>5587</v>
      </c>
      <c r="C1898" s="4" t="s">
        <v>5586</v>
      </c>
    </row>
    <row r="1899" spans="1:3" x14ac:dyDescent="0.25">
      <c r="A1899" s="5" t="s">
        <v>5591</v>
      </c>
      <c r="B1899" s="4" t="s">
        <v>5590</v>
      </c>
      <c r="C1899" s="4" t="s">
        <v>5589</v>
      </c>
    </row>
    <row r="1900" spans="1:3" x14ac:dyDescent="0.25">
      <c r="A1900" s="5" t="s">
        <v>5594</v>
      </c>
      <c r="B1900" s="4" t="s">
        <v>5593</v>
      </c>
      <c r="C1900" s="4" t="s">
        <v>5592</v>
      </c>
    </row>
    <row r="1901" spans="1:3" x14ac:dyDescent="0.25">
      <c r="A1901" s="5" t="s">
        <v>5597</v>
      </c>
      <c r="B1901" s="4" t="s">
        <v>5596</v>
      </c>
      <c r="C1901" s="4" t="s">
        <v>5595</v>
      </c>
    </row>
    <row r="1902" spans="1:3" x14ac:dyDescent="0.25">
      <c r="A1902" s="5" t="s">
        <v>5600</v>
      </c>
      <c r="B1902" s="4" t="s">
        <v>5599</v>
      </c>
      <c r="C1902" s="4" t="s">
        <v>5598</v>
      </c>
    </row>
    <row r="1903" spans="1:3" x14ac:dyDescent="0.25">
      <c r="A1903" s="5" t="s">
        <v>5603</v>
      </c>
      <c r="B1903" s="4" t="s">
        <v>5602</v>
      </c>
      <c r="C1903" s="4" t="s">
        <v>5601</v>
      </c>
    </row>
    <row r="1904" spans="1:3" x14ac:dyDescent="0.25">
      <c r="A1904" s="5" t="s">
        <v>5606</v>
      </c>
      <c r="B1904" s="4" t="s">
        <v>5605</v>
      </c>
      <c r="C1904" s="4" t="s">
        <v>5604</v>
      </c>
    </row>
    <row r="1905" spans="1:3" x14ac:dyDescent="0.25">
      <c r="A1905" s="5" t="s">
        <v>5609</v>
      </c>
      <c r="B1905" s="4" t="s">
        <v>5608</v>
      </c>
      <c r="C1905" s="4" t="s">
        <v>5607</v>
      </c>
    </row>
    <row r="1906" spans="1:3" x14ac:dyDescent="0.25">
      <c r="A1906" s="5" t="s">
        <v>5612</v>
      </c>
      <c r="B1906" s="4" t="s">
        <v>5611</v>
      </c>
      <c r="C1906" s="4" t="s">
        <v>5610</v>
      </c>
    </row>
    <row r="1907" spans="1:3" x14ac:dyDescent="0.25">
      <c r="A1907" s="5" t="s">
        <v>5615</v>
      </c>
      <c r="B1907" s="4" t="s">
        <v>5614</v>
      </c>
      <c r="C1907" s="4" t="s">
        <v>5613</v>
      </c>
    </row>
    <row r="1908" spans="1:3" x14ac:dyDescent="0.25">
      <c r="A1908" s="5" t="s">
        <v>5618</v>
      </c>
      <c r="B1908" s="4" t="s">
        <v>5617</v>
      </c>
      <c r="C1908" s="4" t="s">
        <v>5616</v>
      </c>
    </row>
    <row r="1909" spans="1:3" x14ac:dyDescent="0.25">
      <c r="A1909" s="5" t="s">
        <v>5621</v>
      </c>
      <c r="B1909" s="4" t="s">
        <v>5620</v>
      </c>
      <c r="C1909" s="4" t="s">
        <v>5619</v>
      </c>
    </row>
    <row r="1910" spans="1:3" x14ac:dyDescent="0.25">
      <c r="A1910" s="5" t="s">
        <v>5624</v>
      </c>
      <c r="B1910" s="4" t="s">
        <v>5623</v>
      </c>
      <c r="C1910" s="4" t="s">
        <v>5622</v>
      </c>
    </row>
    <row r="1911" spans="1:3" x14ac:dyDescent="0.25">
      <c r="A1911" s="5" t="s">
        <v>5627</v>
      </c>
      <c r="B1911" s="4" t="s">
        <v>5626</v>
      </c>
      <c r="C1911" s="4" t="s">
        <v>5625</v>
      </c>
    </row>
    <row r="1912" spans="1:3" x14ac:dyDescent="0.25">
      <c r="A1912" s="5" t="s">
        <v>5630</v>
      </c>
      <c r="B1912" s="4" t="s">
        <v>5629</v>
      </c>
      <c r="C1912" s="4" t="s">
        <v>5628</v>
      </c>
    </row>
    <row r="1913" spans="1:3" x14ac:dyDescent="0.25">
      <c r="A1913" s="5" t="s">
        <v>5633</v>
      </c>
      <c r="B1913" s="4" t="s">
        <v>5632</v>
      </c>
      <c r="C1913" s="4" t="s">
        <v>5631</v>
      </c>
    </row>
    <row r="1914" spans="1:3" x14ac:dyDescent="0.25">
      <c r="A1914" s="5" t="s">
        <v>5636</v>
      </c>
      <c r="B1914" s="4" t="s">
        <v>5635</v>
      </c>
      <c r="C1914" s="4" t="s">
        <v>5634</v>
      </c>
    </row>
    <row r="1915" spans="1:3" x14ac:dyDescent="0.25">
      <c r="A1915" s="5" t="s">
        <v>5639</v>
      </c>
      <c r="B1915" s="4" t="s">
        <v>5638</v>
      </c>
      <c r="C1915" s="4" t="s">
        <v>5637</v>
      </c>
    </row>
    <row r="1916" spans="1:3" x14ac:dyDescent="0.25">
      <c r="A1916" s="5" t="s">
        <v>5642</v>
      </c>
      <c r="B1916" s="4" t="s">
        <v>5641</v>
      </c>
      <c r="C1916" s="4" t="s">
        <v>5640</v>
      </c>
    </row>
    <row r="1917" spans="1:3" x14ac:dyDescent="0.25">
      <c r="A1917" s="5" t="s">
        <v>5645</v>
      </c>
      <c r="B1917" s="4" t="s">
        <v>5644</v>
      </c>
      <c r="C1917" s="4" t="s">
        <v>5643</v>
      </c>
    </row>
    <row r="1918" spans="1:3" x14ac:dyDescent="0.25">
      <c r="A1918" s="5" t="s">
        <v>5648</v>
      </c>
      <c r="B1918" s="4" t="s">
        <v>5647</v>
      </c>
      <c r="C1918" s="4" t="s">
        <v>5646</v>
      </c>
    </row>
    <row r="1919" spans="1:3" x14ac:dyDescent="0.25">
      <c r="A1919" s="5" t="s">
        <v>5651</v>
      </c>
      <c r="B1919" s="4" t="s">
        <v>5650</v>
      </c>
      <c r="C1919" s="4" t="s">
        <v>5649</v>
      </c>
    </row>
    <row r="1920" spans="1:3" x14ac:dyDescent="0.25">
      <c r="A1920" s="5" t="s">
        <v>5654</v>
      </c>
      <c r="B1920" s="4" t="s">
        <v>5653</v>
      </c>
      <c r="C1920" s="4" t="s">
        <v>5652</v>
      </c>
    </row>
    <row r="1921" spans="1:3" x14ac:dyDescent="0.25">
      <c r="A1921" s="5" t="s">
        <v>5657</v>
      </c>
      <c r="B1921" s="4" t="s">
        <v>5656</v>
      </c>
      <c r="C1921" s="4" t="s">
        <v>5655</v>
      </c>
    </row>
    <row r="1922" spans="1:3" x14ac:dyDescent="0.25">
      <c r="A1922" s="5" t="s">
        <v>5660</v>
      </c>
      <c r="B1922" s="4" t="s">
        <v>5659</v>
      </c>
      <c r="C1922" s="4" t="s">
        <v>5658</v>
      </c>
    </row>
    <row r="1923" spans="1:3" x14ac:dyDescent="0.25">
      <c r="A1923" s="5" t="s">
        <v>5663</v>
      </c>
      <c r="B1923" s="4" t="s">
        <v>5662</v>
      </c>
      <c r="C1923" s="4" t="s">
        <v>5661</v>
      </c>
    </row>
    <row r="1924" spans="1:3" x14ac:dyDescent="0.25">
      <c r="A1924" s="5" t="s">
        <v>5666</v>
      </c>
      <c r="B1924" s="4" t="s">
        <v>5665</v>
      </c>
      <c r="C1924" s="4" t="s">
        <v>5664</v>
      </c>
    </row>
    <row r="1925" spans="1:3" x14ac:dyDescent="0.25">
      <c r="A1925" s="5" t="s">
        <v>5669</v>
      </c>
      <c r="B1925" s="4" t="s">
        <v>5668</v>
      </c>
      <c r="C1925" s="4" t="s">
        <v>5667</v>
      </c>
    </row>
    <row r="1926" spans="1:3" x14ac:dyDescent="0.25">
      <c r="A1926" s="5" t="s">
        <v>5672</v>
      </c>
      <c r="B1926" s="4" t="s">
        <v>5671</v>
      </c>
      <c r="C1926" s="4" t="s">
        <v>5670</v>
      </c>
    </row>
    <row r="1927" spans="1:3" x14ac:dyDescent="0.25">
      <c r="A1927" s="5" t="s">
        <v>5675</v>
      </c>
      <c r="B1927" s="4" t="s">
        <v>5674</v>
      </c>
      <c r="C1927" s="4" t="s">
        <v>5673</v>
      </c>
    </row>
    <row r="1928" spans="1:3" x14ac:dyDescent="0.25">
      <c r="A1928" s="5" t="s">
        <v>5678</v>
      </c>
      <c r="B1928" s="4" t="s">
        <v>5677</v>
      </c>
      <c r="C1928" s="4" t="s">
        <v>5676</v>
      </c>
    </row>
    <row r="1929" spans="1:3" x14ac:dyDescent="0.25">
      <c r="A1929" s="5" t="s">
        <v>5681</v>
      </c>
      <c r="B1929" s="4" t="s">
        <v>5680</v>
      </c>
      <c r="C1929" s="4" t="s">
        <v>5679</v>
      </c>
    </row>
    <row r="1930" spans="1:3" x14ac:dyDescent="0.25">
      <c r="A1930" s="5" t="s">
        <v>5684</v>
      </c>
      <c r="B1930" s="4" t="s">
        <v>5683</v>
      </c>
      <c r="C1930" s="4" t="s">
        <v>5682</v>
      </c>
    </row>
    <row r="1931" spans="1:3" x14ac:dyDescent="0.25">
      <c r="A1931" s="5" t="s">
        <v>5687</v>
      </c>
      <c r="B1931" s="4" t="s">
        <v>5686</v>
      </c>
      <c r="C1931" s="4" t="s">
        <v>5685</v>
      </c>
    </row>
    <row r="1932" spans="1:3" x14ac:dyDescent="0.25">
      <c r="A1932" s="5" t="s">
        <v>5690</v>
      </c>
      <c r="B1932" s="4" t="s">
        <v>5689</v>
      </c>
      <c r="C1932" s="4" t="s">
        <v>5688</v>
      </c>
    </row>
    <row r="1933" spans="1:3" x14ac:dyDescent="0.25">
      <c r="A1933" s="5" t="s">
        <v>5693</v>
      </c>
      <c r="B1933" s="4" t="s">
        <v>5692</v>
      </c>
      <c r="C1933" s="4" t="s">
        <v>5691</v>
      </c>
    </row>
    <row r="1934" spans="1:3" x14ac:dyDescent="0.25">
      <c r="A1934" s="5" t="s">
        <v>5696</v>
      </c>
      <c r="B1934" s="4" t="s">
        <v>5695</v>
      </c>
      <c r="C1934" s="4" t="s">
        <v>5694</v>
      </c>
    </row>
    <row r="1935" spans="1:3" x14ac:dyDescent="0.25">
      <c r="A1935" s="5" t="s">
        <v>5699</v>
      </c>
      <c r="B1935" s="4" t="s">
        <v>5698</v>
      </c>
      <c r="C1935" s="4" t="s">
        <v>5697</v>
      </c>
    </row>
    <row r="1936" spans="1:3" x14ac:dyDescent="0.25">
      <c r="A1936" s="5" t="s">
        <v>5702</v>
      </c>
      <c r="B1936" s="4" t="s">
        <v>5701</v>
      </c>
      <c r="C1936" s="4" t="s">
        <v>5700</v>
      </c>
    </row>
    <row r="1937" spans="1:3" x14ac:dyDescent="0.25">
      <c r="A1937" s="5" t="s">
        <v>5705</v>
      </c>
      <c r="B1937" s="4" t="s">
        <v>5704</v>
      </c>
      <c r="C1937" s="4" t="s">
        <v>5703</v>
      </c>
    </row>
    <row r="1938" spans="1:3" x14ac:dyDescent="0.25">
      <c r="A1938" s="5" t="s">
        <v>5708</v>
      </c>
      <c r="B1938" s="4" t="s">
        <v>5707</v>
      </c>
      <c r="C1938" s="4" t="s">
        <v>5706</v>
      </c>
    </row>
    <row r="1939" spans="1:3" x14ac:dyDescent="0.25">
      <c r="A1939" s="5" t="s">
        <v>5711</v>
      </c>
      <c r="B1939" s="4" t="s">
        <v>5710</v>
      </c>
      <c r="C1939" s="4" t="s">
        <v>5709</v>
      </c>
    </row>
    <row r="1940" spans="1:3" x14ac:dyDescent="0.25">
      <c r="A1940" s="5" t="s">
        <v>5714</v>
      </c>
      <c r="B1940" s="4" t="s">
        <v>5713</v>
      </c>
      <c r="C1940" s="4" t="s">
        <v>5712</v>
      </c>
    </row>
    <row r="1941" spans="1:3" x14ac:dyDescent="0.25">
      <c r="A1941" s="5" t="s">
        <v>5717</v>
      </c>
      <c r="B1941" s="4" t="s">
        <v>5716</v>
      </c>
      <c r="C1941" s="4" t="s">
        <v>5715</v>
      </c>
    </row>
    <row r="1942" spans="1:3" x14ac:dyDescent="0.25">
      <c r="A1942" s="5" t="s">
        <v>5720</v>
      </c>
      <c r="B1942" s="4" t="s">
        <v>5719</v>
      </c>
      <c r="C1942" s="4" t="s">
        <v>5718</v>
      </c>
    </row>
    <row r="1943" spans="1:3" x14ac:dyDescent="0.25">
      <c r="A1943" s="5" t="s">
        <v>5723</v>
      </c>
      <c r="B1943" s="4" t="s">
        <v>5722</v>
      </c>
      <c r="C1943" s="4" t="s">
        <v>5721</v>
      </c>
    </row>
    <row r="1944" spans="1:3" x14ac:dyDescent="0.25">
      <c r="A1944" s="5" t="s">
        <v>5726</v>
      </c>
      <c r="B1944" s="4" t="s">
        <v>5725</v>
      </c>
      <c r="C1944" s="4" t="s">
        <v>5724</v>
      </c>
    </row>
    <row r="1945" spans="1:3" x14ac:dyDescent="0.25">
      <c r="A1945" s="5" t="s">
        <v>5729</v>
      </c>
      <c r="B1945" s="4" t="s">
        <v>5728</v>
      </c>
      <c r="C1945" s="4" t="s">
        <v>5727</v>
      </c>
    </row>
    <row r="1946" spans="1:3" x14ac:dyDescent="0.25">
      <c r="A1946" s="5" t="s">
        <v>5732</v>
      </c>
      <c r="B1946" s="4" t="s">
        <v>5731</v>
      </c>
      <c r="C1946" s="4" t="s">
        <v>5730</v>
      </c>
    </row>
    <row r="1947" spans="1:3" x14ac:dyDescent="0.25">
      <c r="A1947" s="5" t="s">
        <v>5735</v>
      </c>
      <c r="B1947" s="4" t="s">
        <v>5734</v>
      </c>
      <c r="C1947" s="4" t="s">
        <v>5733</v>
      </c>
    </row>
    <row r="1948" spans="1:3" x14ac:dyDescent="0.25">
      <c r="A1948" s="5" t="s">
        <v>5738</v>
      </c>
      <c r="B1948" s="4" t="s">
        <v>5737</v>
      </c>
      <c r="C1948" s="4" t="s">
        <v>5736</v>
      </c>
    </row>
    <row r="1949" spans="1:3" x14ac:dyDescent="0.25">
      <c r="A1949" s="5" t="s">
        <v>5741</v>
      </c>
      <c r="B1949" s="4" t="s">
        <v>5740</v>
      </c>
      <c r="C1949" s="4" t="s">
        <v>5739</v>
      </c>
    </row>
    <row r="1950" spans="1:3" x14ac:dyDescent="0.25">
      <c r="A1950" s="5" t="s">
        <v>5744</v>
      </c>
      <c r="B1950" s="4" t="s">
        <v>5743</v>
      </c>
      <c r="C1950" s="4" t="s">
        <v>5742</v>
      </c>
    </row>
    <row r="1951" spans="1:3" x14ac:dyDescent="0.25">
      <c r="A1951" s="5" t="s">
        <v>5747</v>
      </c>
      <c r="B1951" s="4" t="s">
        <v>5746</v>
      </c>
      <c r="C1951" s="4" t="s">
        <v>5745</v>
      </c>
    </row>
    <row r="1952" spans="1:3" x14ac:dyDescent="0.25">
      <c r="A1952" s="5" t="s">
        <v>5750</v>
      </c>
      <c r="B1952" s="4" t="s">
        <v>5749</v>
      </c>
      <c r="C1952" s="4" t="s">
        <v>5748</v>
      </c>
    </row>
    <row r="1953" spans="1:3" x14ac:dyDescent="0.25">
      <c r="A1953" s="5" t="s">
        <v>5752</v>
      </c>
      <c r="B1953" s="4" t="s">
        <v>19</v>
      </c>
      <c r="C1953" s="4" t="s">
        <v>5751</v>
      </c>
    </row>
    <row r="1954" spans="1:3" x14ac:dyDescent="0.25">
      <c r="A1954" s="5" t="s">
        <v>5755</v>
      </c>
      <c r="B1954" s="4" t="s">
        <v>5754</v>
      </c>
      <c r="C1954" s="4" t="s">
        <v>5753</v>
      </c>
    </row>
    <row r="1955" spans="1:3" x14ac:dyDescent="0.25">
      <c r="A1955" s="5" t="s">
        <v>5758</v>
      </c>
      <c r="B1955" s="4" t="s">
        <v>5757</v>
      </c>
      <c r="C1955" s="4" t="s">
        <v>5756</v>
      </c>
    </row>
    <row r="1956" spans="1:3" x14ac:dyDescent="0.25">
      <c r="A1956" s="5" t="s">
        <v>5760</v>
      </c>
      <c r="B1956" s="4" t="s">
        <v>19</v>
      </c>
      <c r="C1956" s="4" t="s">
        <v>5759</v>
      </c>
    </row>
    <row r="1957" spans="1:3" x14ac:dyDescent="0.25">
      <c r="A1957" s="5" t="s">
        <v>5762</v>
      </c>
      <c r="B1957" s="4" t="s">
        <v>19</v>
      </c>
      <c r="C1957" s="4" t="s">
        <v>5761</v>
      </c>
    </row>
    <row r="1958" spans="1:3" x14ac:dyDescent="0.25">
      <c r="A1958" s="5" t="s">
        <v>5765</v>
      </c>
      <c r="B1958" s="4" t="s">
        <v>5764</v>
      </c>
      <c r="C1958" s="4" t="s">
        <v>5763</v>
      </c>
    </row>
    <row r="1959" spans="1:3" x14ac:dyDescent="0.25">
      <c r="A1959" s="5" t="s">
        <v>5768</v>
      </c>
      <c r="B1959" s="4" t="s">
        <v>5767</v>
      </c>
      <c r="C1959" s="4" t="s">
        <v>5766</v>
      </c>
    </row>
    <row r="1960" spans="1:3" x14ac:dyDescent="0.25">
      <c r="A1960" s="5" t="s">
        <v>5771</v>
      </c>
      <c r="B1960" s="4" t="s">
        <v>5770</v>
      </c>
      <c r="C1960" s="4" t="s">
        <v>5769</v>
      </c>
    </row>
    <row r="1961" spans="1:3" x14ac:dyDescent="0.25">
      <c r="A1961" s="5" t="s">
        <v>5774</v>
      </c>
      <c r="B1961" s="4" t="s">
        <v>5773</v>
      </c>
      <c r="C1961" s="4" t="s">
        <v>5772</v>
      </c>
    </row>
    <row r="1962" spans="1:3" x14ac:dyDescent="0.25">
      <c r="A1962" s="5" t="s">
        <v>5777</v>
      </c>
      <c r="B1962" s="4" t="s">
        <v>5776</v>
      </c>
      <c r="C1962" s="4" t="s">
        <v>5775</v>
      </c>
    </row>
    <row r="1963" spans="1:3" x14ac:dyDescent="0.25">
      <c r="A1963" s="5" t="s">
        <v>5780</v>
      </c>
      <c r="B1963" s="4" t="s">
        <v>5779</v>
      </c>
      <c r="C1963" s="4" t="s">
        <v>5778</v>
      </c>
    </row>
    <row r="1964" spans="1:3" x14ac:dyDescent="0.25">
      <c r="A1964" s="5" t="s">
        <v>5783</v>
      </c>
      <c r="B1964" s="4" t="s">
        <v>5782</v>
      </c>
      <c r="C1964" s="4" t="s">
        <v>5781</v>
      </c>
    </row>
    <row r="1965" spans="1:3" x14ac:dyDescent="0.25">
      <c r="A1965" s="5" t="s">
        <v>5786</v>
      </c>
      <c r="B1965" s="4" t="s">
        <v>5785</v>
      </c>
      <c r="C1965" s="4" t="s">
        <v>5784</v>
      </c>
    </row>
    <row r="1966" spans="1:3" x14ac:dyDescent="0.25">
      <c r="A1966" s="5" t="s">
        <v>5788</v>
      </c>
      <c r="B1966" s="4" t="s">
        <v>19</v>
      </c>
      <c r="C1966" s="4" t="s">
        <v>5787</v>
      </c>
    </row>
    <row r="1967" spans="1:3" x14ac:dyDescent="0.25">
      <c r="A1967" s="5" t="s">
        <v>5791</v>
      </c>
      <c r="B1967" s="4" t="s">
        <v>5790</v>
      </c>
      <c r="C1967" s="4" t="s">
        <v>5789</v>
      </c>
    </row>
    <row r="1968" spans="1:3" x14ac:dyDescent="0.25">
      <c r="A1968" s="5" t="s">
        <v>5794</v>
      </c>
      <c r="B1968" s="4" t="s">
        <v>5793</v>
      </c>
      <c r="C1968" s="4" t="s">
        <v>5792</v>
      </c>
    </row>
    <row r="1969" spans="1:3" x14ac:dyDescent="0.25">
      <c r="A1969" s="5" t="s">
        <v>5796</v>
      </c>
      <c r="B1969" s="4" t="s">
        <v>19</v>
      </c>
      <c r="C1969" s="4" t="s">
        <v>5795</v>
      </c>
    </row>
    <row r="1970" spans="1:3" x14ac:dyDescent="0.25">
      <c r="A1970" s="5" t="s">
        <v>5799</v>
      </c>
      <c r="B1970" s="4" t="s">
        <v>5798</v>
      </c>
      <c r="C1970" s="4" t="s">
        <v>5797</v>
      </c>
    </row>
    <row r="1971" spans="1:3" x14ac:dyDescent="0.25">
      <c r="A1971" s="5" t="s">
        <v>5802</v>
      </c>
      <c r="B1971" s="4" t="s">
        <v>5801</v>
      </c>
      <c r="C1971" s="4" t="s">
        <v>5800</v>
      </c>
    </row>
    <row r="1972" spans="1:3" x14ac:dyDescent="0.25">
      <c r="A1972" s="5" t="s">
        <v>5805</v>
      </c>
      <c r="B1972" s="4" t="s">
        <v>5804</v>
      </c>
      <c r="C1972" s="4" t="s">
        <v>5803</v>
      </c>
    </row>
    <row r="1973" spans="1:3" x14ac:dyDescent="0.25">
      <c r="A1973" s="5" t="s">
        <v>5808</v>
      </c>
      <c r="B1973" s="4" t="s">
        <v>5807</v>
      </c>
      <c r="C1973" s="4" t="s">
        <v>5806</v>
      </c>
    </row>
    <row r="1974" spans="1:3" x14ac:dyDescent="0.25">
      <c r="A1974" s="5" t="s">
        <v>5811</v>
      </c>
      <c r="B1974" s="4" t="s">
        <v>5810</v>
      </c>
      <c r="C1974" s="4" t="s">
        <v>5809</v>
      </c>
    </row>
    <row r="1975" spans="1:3" x14ac:dyDescent="0.25">
      <c r="A1975" s="5" t="s">
        <v>5814</v>
      </c>
      <c r="B1975" s="4" t="s">
        <v>5813</v>
      </c>
      <c r="C1975" s="4" t="s">
        <v>5812</v>
      </c>
    </row>
    <row r="1976" spans="1:3" x14ac:dyDescent="0.25">
      <c r="A1976" s="5" t="s">
        <v>5817</v>
      </c>
      <c r="B1976" s="4" t="s">
        <v>5816</v>
      </c>
      <c r="C1976" s="4" t="s">
        <v>5815</v>
      </c>
    </row>
    <row r="1977" spans="1:3" x14ac:dyDescent="0.25">
      <c r="A1977" s="5" t="s">
        <v>5820</v>
      </c>
      <c r="B1977" s="4" t="s">
        <v>5819</v>
      </c>
      <c r="C1977" s="4" t="s">
        <v>5818</v>
      </c>
    </row>
    <row r="1978" spans="1:3" x14ac:dyDescent="0.25">
      <c r="A1978" s="5" t="s">
        <v>5823</v>
      </c>
      <c r="B1978" s="4" t="s">
        <v>5822</v>
      </c>
      <c r="C1978" s="4" t="s">
        <v>5821</v>
      </c>
    </row>
    <row r="1979" spans="1:3" x14ac:dyDescent="0.25">
      <c r="A1979" s="5" t="s">
        <v>5826</v>
      </c>
      <c r="B1979" s="4" t="s">
        <v>5825</v>
      </c>
      <c r="C1979" s="4" t="s">
        <v>5824</v>
      </c>
    </row>
    <row r="1980" spans="1:3" x14ac:dyDescent="0.25">
      <c r="A1980" s="5" t="s">
        <v>5829</v>
      </c>
      <c r="B1980" s="4" t="s">
        <v>5828</v>
      </c>
      <c r="C1980" s="4" t="s">
        <v>5827</v>
      </c>
    </row>
    <row r="1981" spans="1:3" x14ac:dyDescent="0.25">
      <c r="A1981" s="5" t="s">
        <v>5832</v>
      </c>
      <c r="B1981" s="4" t="s">
        <v>5831</v>
      </c>
      <c r="C1981" s="4" t="s">
        <v>5830</v>
      </c>
    </row>
    <row r="1982" spans="1:3" x14ac:dyDescent="0.25">
      <c r="A1982" s="5" t="s">
        <v>5835</v>
      </c>
      <c r="B1982" s="4" t="s">
        <v>5834</v>
      </c>
      <c r="C1982" s="4" t="s">
        <v>5833</v>
      </c>
    </row>
    <row r="1983" spans="1:3" x14ac:dyDescent="0.25">
      <c r="A1983" s="5" t="s">
        <v>5838</v>
      </c>
      <c r="B1983" s="4" t="s">
        <v>5837</v>
      </c>
      <c r="C1983" s="4" t="s">
        <v>5836</v>
      </c>
    </row>
    <row r="1984" spans="1:3" x14ac:dyDescent="0.25">
      <c r="A1984" s="5" t="s">
        <v>5841</v>
      </c>
      <c r="B1984" s="4" t="s">
        <v>5840</v>
      </c>
      <c r="C1984" s="4" t="s">
        <v>5839</v>
      </c>
    </row>
    <row r="1985" spans="1:3" x14ac:dyDescent="0.25">
      <c r="A1985" s="5" t="s">
        <v>5844</v>
      </c>
      <c r="B1985" s="4" t="s">
        <v>5843</v>
      </c>
      <c r="C1985" s="4" t="s">
        <v>5842</v>
      </c>
    </row>
    <row r="1986" spans="1:3" x14ac:dyDescent="0.25">
      <c r="A1986" s="5" t="s">
        <v>5847</v>
      </c>
      <c r="B1986" s="4" t="s">
        <v>5846</v>
      </c>
      <c r="C1986" s="4" t="s">
        <v>5845</v>
      </c>
    </row>
    <row r="1987" spans="1:3" x14ac:dyDescent="0.25">
      <c r="A1987" s="5" t="s">
        <v>5850</v>
      </c>
      <c r="B1987" s="4" t="s">
        <v>5849</v>
      </c>
      <c r="C1987" s="4" t="s">
        <v>5848</v>
      </c>
    </row>
    <row r="1988" spans="1:3" x14ac:dyDescent="0.25">
      <c r="A1988" s="5" t="s">
        <v>5853</v>
      </c>
      <c r="B1988" s="4" t="s">
        <v>5852</v>
      </c>
      <c r="C1988" s="4" t="s">
        <v>5851</v>
      </c>
    </row>
    <row r="1989" spans="1:3" x14ac:dyDescent="0.25">
      <c r="A1989" s="5" t="s">
        <v>5856</v>
      </c>
      <c r="B1989" s="4" t="s">
        <v>5855</v>
      </c>
      <c r="C1989" s="4" t="s">
        <v>5854</v>
      </c>
    </row>
    <row r="1990" spans="1:3" x14ac:dyDescent="0.25">
      <c r="A1990" s="5" t="s">
        <v>5859</v>
      </c>
      <c r="B1990" s="4" t="s">
        <v>5858</v>
      </c>
      <c r="C1990" s="4" t="s">
        <v>5857</v>
      </c>
    </row>
    <row r="1991" spans="1:3" x14ac:dyDescent="0.25">
      <c r="A1991" s="5" t="s">
        <v>5862</v>
      </c>
      <c r="B1991" s="4" t="s">
        <v>5861</v>
      </c>
      <c r="C1991" s="4" t="s">
        <v>5860</v>
      </c>
    </row>
    <row r="1992" spans="1:3" x14ac:dyDescent="0.25">
      <c r="A1992" s="5" t="s">
        <v>5865</v>
      </c>
      <c r="B1992" s="4" t="s">
        <v>5864</v>
      </c>
      <c r="C1992" s="4" t="s">
        <v>5863</v>
      </c>
    </row>
    <row r="1993" spans="1:3" x14ac:dyDescent="0.25">
      <c r="A1993" s="5" t="s">
        <v>5868</v>
      </c>
      <c r="B1993" s="4" t="s">
        <v>5867</v>
      </c>
      <c r="C1993" s="4" t="s">
        <v>5866</v>
      </c>
    </row>
    <row r="1994" spans="1:3" x14ac:dyDescent="0.25">
      <c r="A1994" s="5" t="s">
        <v>5871</v>
      </c>
      <c r="B1994" s="4" t="s">
        <v>5870</v>
      </c>
      <c r="C1994" s="4" t="s">
        <v>5869</v>
      </c>
    </row>
    <row r="1995" spans="1:3" x14ac:dyDescent="0.25">
      <c r="A1995" s="5" t="s">
        <v>5874</v>
      </c>
      <c r="B1995" s="4" t="s">
        <v>5873</v>
      </c>
      <c r="C1995" s="4" t="s">
        <v>5872</v>
      </c>
    </row>
    <row r="1996" spans="1:3" x14ac:dyDescent="0.25">
      <c r="A1996" s="5" t="s">
        <v>5877</v>
      </c>
      <c r="B1996" s="4" t="s">
        <v>5876</v>
      </c>
      <c r="C1996" s="4" t="s">
        <v>5875</v>
      </c>
    </row>
    <row r="1997" spans="1:3" x14ac:dyDescent="0.25">
      <c r="A1997" s="5" t="s">
        <v>5880</v>
      </c>
      <c r="B1997" s="4" t="s">
        <v>5879</v>
      </c>
      <c r="C1997" s="4" t="s">
        <v>5878</v>
      </c>
    </row>
    <row r="1998" spans="1:3" x14ac:dyDescent="0.25">
      <c r="A1998" s="5" t="s">
        <v>5883</v>
      </c>
      <c r="B1998" s="4" t="s">
        <v>5882</v>
      </c>
      <c r="C1998" s="4" t="s">
        <v>5881</v>
      </c>
    </row>
    <row r="1999" spans="1:3" x14ac:dyDescent="0.25">
      <c r="A1999" s="5" t="s">
        <v>5886</v>
      </c>
      <c r="B1999" s="4" t="s">
        <v>5885</v>
      </c>
      <c r="C1999" s="4" t="s">
        <v>5884</v>
      </c>
    </row>
    <row r="2000" spans="1:3" x14ac:dyDescent="0.25">
      <c r="A2000" s="5" t="s">
        <v>5888</v>
      </c>
      <c r="B2000" s="4" t="s">
        <v>19</v>
      </c>
      <c r="C2000" s="4" t="s">
        <v>5887</v>
      </c>
    </row>
    <row r="2001" spans="1:3" x14ac:dyDescent="0.25">
      <c r="A2001" s="5" t="s">
        <v>5890</v>
      </c>
      <c r="B2001" s="4" t="s">
        <v>19</v>
      </c>
      <c r="C2001" s="4" t="s">
        <v>5889</v>
      </c>
    </row>
    <row r="2002" spans="1:3" x14ac:dyDescent="0.25">
      <c r="A2002" s="5" t="s">
        <v>5893</v>
      </c>
      <c r="B2002" s="4" t="s">
        <v>5892</v>
      </c>
      <c r="C2002" s="4" t="s">
        <v>5891</v>
      </c>
    </row>
    <row r="2003" spans="1:3" x14ac:dyDescent="0.25">
      <c r="A2003" s="5" t="s">
        <v>5896</v>
      </c>
      <c r="B2003" s="4" t="s">
        <v>5895</v>
      </c>
      <c r="C2003" s="4" t="s">
        <v>5894</v>
      </c>
    </row>
    <row r="2004" spans="1:3" x14ac:dyDescent="0.25">
      <c r="A2004" s="5" t="s">
        <v>5899</v>
      </c>
      <c r="B2004" s="4" t="s">
        <v>5898</v>
      </c>
      <c r="C2004" s="4" t="s">
        <v>5897</v>
      </c>
    </row>
    <row r="2005" spans="1:3" x14ac:dyDescent="0.25">
      <c r="A2005" s="5" t="s">
        <v>5902</v>
      </c>
      <c r="B2005" s="4" t="s">
        <v>5901</v>
      </c>
      <c r="C2005" s="4" t="s">
        <v>5900</v>
      </c>
    </row>
    <row r="2006" spans="1:3" x14ac:dyDescent="0.25">
      <c r="A2006" s="5" t="s">
        <v>5905</v>
      </c>
      <c r="B2006" s="4" t="s">
        <v>5904</v>
      </c>
      <c r="C2006" s="4" t="s">
        <v>5903</v>
      </c>
    </row>
    <row r="2007" spans="1:3" x14ac:dyDescent="0.25">
      <c r="A2007" s="5" t="s">
        <v>5908</v>
      </c>
      <c r="B2007" s="4" t="s">
        <v>5907</v>
      </c>
      <c r="C2007" s="4" t="s">
        <v>5906</v>
      </c>
    </row>
    <row r="2008" spans="1:3" x14ac:dyDescent="0.25">
      <c r="A2008" s="5" t="s">
        <v>5911</v>
      </c>
      <c r="B2008" s="4" t="s">
        <v>5910</v>
      </c>
      <c r="C2008" s="4" t="s">
        <v>5909</v>
      </c>
    </row>
    <row r="2009" spans="1:3" x14ac:dyDescent="0.25">
      <c r="A2009" s="5" t="s">
        <v>5914</v>
      </c>
      <c r="B2009" s="4" t="s">
        <v>5913</v>
      </c>
      <c r="C2009" s="4" t="s">
        <v>5912</v>
      </c>
    </row>
    <row r="2010" spans="1:3" x14ac:dyDescent="0.25">
      <c r="A2010" s="5" t="s">
        <v>5917</v>
      </c>
      <c r="B2010" s="4" t="s">
        <v>5916</v>
      </c>
      <c r="C2010" s="4" t="s">
        <v>5915</v>
      </c>
    </row>
    <row r="2011" spans="1:3" x14ac:dyDescent="0.25">
      <c r="A2011" s="5" t="s">
        <v>5920</v>
      </c>
      <c r="B2011" s="4" t="s">
        <v>5919</v>
      </c>
      <c r="C2011" s="4" t="s">
        <v>5918</v>
      </c>
    </row>
    <row r="2012" spans="1:3" x14ac:dyDescent="0.25">
      <c r="A2012" s="5" t="s">
        <v>5923</v>
      </c>
      <c r="B2012" s="4" t="s">
        <v>5922</v>
      </c>
      <c r="C2012" s="4" t="s">
        <v>5921</v>
      </c>
    </row>
    <row r="2013" spans="1:3" x14ac:dyDescent="0.25">
      <c r="A2013" s="5" t="s">
        <v>5926</v>
      </c>
      <c r="B2013" s="4" t="s">
        <v>5925</v>
      </c>
      <c r="C2013" s="4" t="s">
        <v>5924</v>
      </c>
    </row>
    <row r="2014" spans="1:3" x14ac:dyDescent="0.25">
      <c r="A2014" s="5" t="s">
        <v>5929</v>
      </c>
      <c r="B2014" s="4" t="s">
        <v>5928</v>
      </c>
      <c r="C2014" s="4" t="s">
        <v>5927</v>
      </c>
    </row>
    <row r="2015" spans="1:3" x14ac:dyDescent="0.25">
      <c r="A2015" s="5" t="s">
        <v>5932</v>
      </c>
      <c r="B2015" s="4" t="s">
        <v>5931</v>
      </c>
      <c r="C2015" s="4" t="s">
        <v>5930</v>
      </c>
    </row>
    <row r="2016" spans="1:3" x14ac:dyDescent="0.25">
      <c r="A2016" s="5" t="s">
        <v>5935</v>
      </c>
      <c r="B2016" s="4" t="s">
        <v>5934</v>
      </c>
      <c r="C2016" s="4" t="s">
        <v>5933</v>
      </c>
    </row>
    <row r="2017" spans="1:3" x14ac:dyDescent="0.25">
      <c r="A2017" s="5" t="s">
        <v>5938</v>
      </c>
      <c r="B2017" s="4" t="s">
        <v>5937</v>
      </c>
      <c r="C2017" s="4" t="s">
        <v>5936</v>
      </c>
    </row>
    <row r="2018" spans="1:3" x14ac:dyDescent="0.25">
      <c r="A2018" s="5" t="s">
        <v>5941</v>
      </c>
      <c r="B2018" s="4" t="s">
        <v>5940</v>
      </c>
      <c r="C2018" s="4" t="s">
        <v>5939</v>
      </c>
    </row>
    <row r="2019" spans="1:3" x14ac:dyDescent="0.25">
      <c r="A2019" s="5" t="s">
        <v>5944</v>
      </c>
      <c r="B2019" s="4" t="s">
        <v>5943</v>
      </c>
      <c r="C2019" s="4" t="s">
        <v>5942</v>
      </c>
    </row>
    <row r="2020" spans="1:3" x14ac:dyDescent="0.25">
      <c r="A2020" s="5" t="s">
        <v>5947</v>
      </c>
      <c r="B2020" s="4" t="s">
        <v>5946</v>
      </c>
      <c r="C2020" s="4" t="s">
        <v>5945</v>
      </c>
    </row>
    <row r="2021" spans="1:3" x14ac:dyDescent="0.25">
      <c r="A2021" s="5" t="s">
        <v>5950</v>
      </c>
      <c r="B2021" s="4" t="s">
        <v>5949</v>
      </c>
      <c r="C2021" s="4" t="s">
        <v>5948</v>
      </c>
    </row>
    <row r="2022" spans="1:3" x14ac:dyDescent="0.25">
      <c r="A2022" s="5" t="s">
        <v>5953</v>
      </c>
      <c r="B2022" s="4" t="s">
        <v>5952</v>
      </c>
      <c r="C2022" s="4" t="s">
        <v>5951</v>
      </c>
    </row>
    <row r="2023" spans="1:3" x14ac:dyDescent="0.25">
      <c r="A2023" s="5" t="s">
        <v>5956</v>
      </c>
      <c r="B2023" s="4" t="s">
        <v>5955</v>
      </c>
      <c r="C2023" s="4" t="s">
        <v>5954</v>
      </c>
    </row>
    <row r="2024" spans="1:3" x14ac:dyDescent="0.25">
      <c r="A2024" s="5" t="s">
        <v>5959</v>
      </c>
      <c r="B2024" s="4" t="s">
        <v>5958</v>
      </c>
      <c r="C2024" s="4" t="s">
        <v>5957</v>
      </c>
    </row>
    <row r="2025" spans="1:3" x14ac:dyDescent="0.25">
      <c r="A2025" s="5" t="s">
        <v>5962</v>
      </c>
      <c r="B2025" s="4" t="s">
        <v>5961</v>
      </c>
      <c r="C2025" s="4" t="s">
        <v>5960</v>
      </c>
    </row>
    <row r="2026" spans="1:3" x14ac:dyDescent="0.25">
      <c r="A2026" s="5" t="s">
        <v>5965</v>
      </c>
      <c r="B2026" s="4" t="s">
        <v>5964</v>
      </c>
      <c r="C2026" s="4" t="s">
        <v>5963</v>
      </c>
    </row>
    <row r="2027" spans="1:3" x14ac:dyDescent="0.25">
      <c r="A2027" s="5" t="s">
        <v>5967</v>
      </c>
      <c r="B2027" s="4" t="s">
        <v>19</v>
      </c>
      <c r="C2027" s="4" t="s">
        <v>5966</v>
      </c>
    </row>
    <row r="2028" spans="1:3" x14ac:dyDescent="0.25">
      <c r="A2028" s="5" t="s">
        <v>5969</v>
      </c>
      <c r="B2028" s="4" t="s">
        <v>19</v>
      </c>
      <c r="C2028" s="4" t="s">
        <v>5968</v>
      </c>
    </row>
    <row r="2029" spans="1:3" x14ac:dyDescent="0.25">
      <c r="A2029" s="5" t="s">
        <v>5971</v>
      </c>
      <c r="B2029" s="4" t="s">
        <v>19</v>
      </c>
      <c r="C2029" s="4" t="s">
        <v>5970</v>
      </c>
    </row>
    <row r="2030" spans="1:3" x14ac:dyDescent="0.25">
      <c r="A2030" s="5" t="s">
        <v>5974</v>
      </c>
      <c r="B2030" s="4" t="s">
        <v>5973</v>
      </c>
      <c r="C2030" s="4" t="s">
        <v>5972</v>
      </c>
    </row>
    <row r="2031" spans="1:3" x14ac:dyDescent="0.25">
      <c r="A2031" s="5" t="s">
        <v>5977</v>
      </c>
      <c r="B2031" s="4" t="s">
        <v>5976</v>
      </c>
      <c r="C2031" s="4" t="s">
        <v>5975</v>
      </c>
    </row>
    <row r="2032" spans="1:3" x14ac:dyDescent="0.25">
      <c r="A2032" s="5" t="s">
        <v>5979</v>
      </c>
      <c r="B2032" s="4" t="s">
        <v>19</v>
      </c>
      <c r="C2032" s="4" t="s">
        <v>5978</v>
      </c>
    </row>
    <row r="2033" spans="1:3" x14ac:dyDescent="0.25">
      <c r="A2033" s="5" t="s">
        <v>5981</v>
      </c>
      <c r="B2033" s="4" t="s">
        <v>19</v>
      </c>
      <c r="C2033" s="4" t="s">
        <v>5980</v>
      </c>
    </row>
    <row r="2034" spans="1:3" x14ac:dyDescent="0.25">
      <c r="A2034" s="5" t="s">
        <v>5983</v>
      </c>
      <c r="B2034" s="4" t="s">
        <v>19</v>
      </c>
      <c r="C2034" s="4" t="s">
        <v>5982</v>
      </c>
    </row>
    <row r="2035" spans="1:3" x14ac:dyDescent="0.25">
      <c r="A2035" s="5" t="s">
        <v>5986</v>
      </c>
      <c r="B2035" s="4" t="s">
        <v>5985</v>
      </c>
      <c r="C2035" s="4" t="s">
        <v>5984</v>
      </c>
    </row>
    <row r="2036" spans="1:3" x14ac:dyDescent="0.25">
      <c r="A2036" s="5" t="s">
        <v>5989</v>
      </c>
      <c r="B2036" s="4" t="s">
        <v>5988</v>
      </c>
      <c r="C2036" s="4" t="s">
        <v>5987</v>
      </c>
    </row>
    <row r="2037" spans="1:3" x14ac:dyDescent="0.25">
      <c r="A2037" s="5" t="s">
        <v>5992</v>
      </c>
      <c r="B2037" s="4" t="s">
        <v>5991</v>
      </c>
      <c r="C2037" s="4" t="s">
        <v>5990</v>
      </c>
    </row>
    <row r="2038" spans="1:3" x14ac:dyDescent="0.25">
      <c r="A2038" s="5" t="s">
        <v>5995</v>
      </c>
      <c r="B2038" s="4" t="s">
        <v>5994</v>
      </c>
      <c r="C2038" s="4" t="s">
        <v>5993</v>
      </c>
    </row>
    <row r="2039" spans="1:3" x14ac:dyDescent="0.25">
      <c r="A2039" s="5" t="s">
        <v>5998</v>
      </c>
      <c r="B2039" s="4" t="s">
        <v>5997</v>
      </c>
      <c r="C2039" s="4" t="s">
        <v>5996</v>
      </c>
    </row>
    <row r="2040" spans="1:3" x14ac:dyDescent="0.25">
      <c r="A2040" s="5" t="s">
        <v>6001</v>
      </c>
      <c r="B2040" s="4" t="s">
        <v>6000</v>
      </c>
      <c r="C2040" s="4" t="s">
        <v>5999</v>
      </c>
    </row>
    <row r="2041" spans="1:3" x14ac:dyDescent="0.25">
      <c r="A2041" s="5" t="s">
        <v>6004</v>
      </c>
      <c r="B2041" s="4" t="s">
        <v>6003</v>
      </c>
      <c r="C2041" s="4" t="s">
        <v>6002</v>
      </c>
    </row>
    <row r="2042" spans="1:3" x14ac:dyDescent="0.25">
      <c r="A2042" s="5" t="s">
        <v>6006</v>
      </c>
      <c r="B2042" s="4" t="s">
        <v>19</v>
      </c>
      <c r="C2042" s="4" t="s">
        <v>6005</v>
      </c>
    </row>
    <row r="2043" spans="1:3" x14ac:dyDescent="0.25">
      <c r="A2043" s="5" t="s">
        <v>6008</v>
      </c>
      <c r="B2043" s="4" t="s">
        <v>19</v>
      </c>
      <c r="C2043" s="4" t="s">
        <v>6007</v>
      </c>
    </row>
    <row r="2044" spans="1:3" x14ac:dyDescent="0.25">
      <c r="A2044" s="5" t="s">
        <v>6011</v>
      </c>
      <c r="B2044" s="4" t="s">
        <v>6010</v>
      </c>
      <c r="C2044" s="4" t="s">
        <v>6009</v>
      </c>
    </row>
    <row r="2045" spans="1:3" x14ac:dyDescent="0.25">
      <c r="A2045" s="5" t="s">
        <v>6014</v>
      </c>
      <c r="B2045" s="4" t="s">
        <v>6013</v>
      </c>
      <c r="C2045" s="4" t="s">
        <v>6012</v>
      </c>
    </row>
    <row r="2046" spans="1:3" x14ac:dyDescent="0.25">
      <c r="A2046" s="5" t="s">
        <v>6016</v>
      </c>
      <c r="B2046" s="4" t="s">
        <v>19</v>
      </c>
      <c r="C2046" s="4" t="s">
        <v>6015</v>
      </c>
    </row>
    <row r="2047" spans="1:3" x14ac:dyDescent="0.25">
      <c r="A2047" s="5" t="s">
        <v>6019</v>
      </c>
      <c r="B2047" s="4" t="s">
        <v>6018</v>
      </c>
      <c r="C2047" s="4" t="s">
        <v>6017</v>
      </c>
    </row>
    <row r="2048" spans="1:3" x14ac:dyDescent="0.25">
      <c r="A2048" s="5" t="s">
        <v>6022</v>
      </c>
      <c r="B2048" s="4" t="s">
        <v>6021</v>
      </c>
      <c r="C2048" s="4" t="s">
        <v>6020</v>
      </c>
    </row>
    <row r="2049" spans="1:3" x14ac:dyDescent="0.25">
      <c r="A2049" s="5" t="s">
        <v>6025</v>
      </c>
      <c r="B2049" s="4" t="s">
        <v>6024</v>
      </c>
      <c r="C2049" s="4" t="s">
        <v>6023</v>
      </c>
    </row>
    <row r="2050" spans="1:3" x14ac:dyDescent="0.25">
      <c r="A2050" s="5" t="s">
        <v>6028</v>
      </c>
      <c r="B2050" s="4" t="s">
        <v>6027</v>
      </c>
      <c r="C2050" s="4" t="s">
        <v>6026</v>
      </c>
    </row>
    <row r="2051" spans="1:3" x14ac:dyDescent="0.25">
      <c r="A2051" s="5" t="s">
        <v>6031</v>
      </c>
      <c r="B2051" s="4" t="s">
        <v>6030</v>
      </c>
      <c r="C2051" s="4" t="s">
        <v>6029</v>
      </c>
    </row>
    <row r="2052" spans="1:3" x14ac:dyDescent="0.25">
      <c r="A2052" s="5" t="s">
        <v>6034</v>
      </c>
      <c r="B2052" s="4" t="s">
        <v>6033</v>
      </c>
      <c r="C2052" s="4" t="s">
        <v>6032</v>
      </c>
    </row>
    <row r="2053" spans="1:3" x14ac:dyDescent="0.25">
      <c r="A2053" s="5" t="s">
        <v>6037</v>
      </c>
      <c r="B2053" s="4" t="s">
        <v>6036</v>
      </c>
      <c r="C2053" s="4" t="s">
        <v>6035</v>
      </c>
    </row>
    <row r="2054" spans="1:3" x14ac:dyDescent="0.25">
      <c r="A2054" s="5" t="s">
        <v>6040</v>
      </c>
      <c r="B2054" s="4" t="s">
        <v>6039</v>
      </c>
      <c r="C2054" s="4" t="s">
        <v>6038</v>
      </c>
    </row>
    <row r="2055" spans="1:3" x14ac:dyDescent="0.25">
      <c r="A2055" s="5" t="s">
        <v>6043</v>
      </c>
      <c r="B2055" s="4" t="s">
        <v>6042</v>
      </c>
      <c r="C2055" s="4" t="s">
        <v>6041</v>
      </c>
    </row>
    <row r="2056" spans="1:3" x14ac:dyDescent="0.25">
      <c r="A2056" s="5" t="s">
        <v>6046</v>
      </c>
      <c r="B2056" s="4" t="s">
        <v>6045</v>
      </c>
      <c r="C2056" s="4" t="s">
        <v>6044</v>
      </c>
    </row>
    <row r="2057" spans="1:3" x14ac:dyDescent="0.25">
      <c r="A2057" s="5" t="s">
        <v>6049</v>
      </c>
      <c r="B2057" s="4" t="s">
        <v>6048</v>
      </c>
      <c r="C2057" s="4" t="s">
        <v>6047</v>
      </c>
    </row>
    <row r="2058" spans="1:3" x14ac:dyDescent="0.25">
      <c r="A2058" s="5" t="s">
        <v>6052</v>
      </c>
      <c r="B2058" s="4" t="s">
        <v>6051</v>
      </c>
      <c r="C2058" s="4" t="s">
        <v>6050</v>
      </c>
    </row>
    <row r="2059" spans="1:3" x14ac:dyDescent="0.25">
      <c r="A2059" s="5" t="s">
        <v>6055</v>
      </c>
      <c r="B2059" s="4" t="s">
        <v>6054</v>
      </c>
      <c r="C2059" s="4" t="s">
        <v>6053</v>
      </c>
    </row>
    <row r="2060" spans="1:3" x14ac:dyDescent="0.25">
      <c r="A2060" s="5" t="s">
        <v>6058</v>
      </c>
      <c r="B2060" s="4" t="s">
        <v>6057</v>
      </c>
      <c r="C2060" s="4" t="s">
        <v>6056</v>
      </c>
    </row>
    <row r="2061" spans="1:3" x14ac:dyDescent="0.25">
      <c r="A2061" s="5" t="s">
        <v>6061</v>
      </c>
      <c r="B2061" s="4" t="s">
        <v>6060</v>
      </c>
      <c r="C2061" s="4" t="s">
        <v>6059</v>
      </c>
    </row>
    <row r="2062" spans="1:3" x14ac:dyDescent="0.25">
      <c r="A2062" s="5" t="s">
        <v>6064</v>
      </c>
      <c r="B2062" s="4" t="s">
        <v>6063</v>
      </c>
      <c r="C2062" s="4" t="s">
        <v>6062</v>
      </c>
    </row>
    <row r="2063" spans="1:3" x14ac:dyDescent="0.25">
      <c r="A2063" s="5" t="s">
        <v>6067</v>
      </c>
      <c r="B2063" s="4" t="s">
        <v>6066</v>
      </c>
      <c r="C2063" s="4" t="s">
        <v>6065</v>
      </c>
    </row>
    <row r="2064" spans="1:3" x14ac:dyDescent="0.25">
      <c r="A2064" s="5" t="s">
        <v>6070</v>
      </c>
      <c r="B2064" s="4" t="s">
        <v>6069</v>
      </c>
      <c r="C2064" s="4" t="s">
        <v>6068</v>
      </c>
    </row>
    <row r="2065" spans="1:3" x14ac:dyDescent="0.25">
      <c r="A2065" s="5" t="s">
        <v>6072</v>
      </c>
      <c r="B2065" s="4" t="s">
        <v>19</v>
      </c>
      <c r="C2065" s="4" t="s">
        <v>6071</v>
      </c>
    </row>
    <row r="2066" spans="1:3" x14ac:dyDescent="0.25">
      <c r="A2066" s="5" t="s">
        <v>6075</v>
      </c>
      <c r="B2066" s="4" t="s">
        <v>6074</v>
      </c>
      <c r="C2066" s="4" t="s">
        <v>6073</v>
      </c>
    </row>
    <row r="2067" spans="1:3" x14ac:dyDescent="0.25">
      <c r="A2067" s="5" t="s">
        <v>6078</v>
      </c>
      <c r="B2067" s="4" t="s">
        <v>6077</v>
      </c>
      <c r="C2067" s="4" t="s">
        <v>6076</v>
      </c>
    </row>
    <row r="2068" spans="1:3" x14ac:dyDescent="0.25">
      <c r="A2068" s="5" t="s">
        <v>6081</v>
      </c>
      <c r="B2068" s="4" t="s">
        <v>6080</v>
      </c>
      <c r="C2068" s="4" t="s">
        <v>6079</v>
      </c>
    </row>
    <row r="2069" spans="1:3" x14ac:dyDescent="0.25">
      <c r="A2069" s="5" t="s">
        <v>6083</v>
      </c>
      <c r="B2069" s="4" t="s">
        <v>19</v>
      </c>
      <c r="C2069" s="4" t="s">
        <v>6082</v>
      </c>
    </row>
    <row r="2070" spans="1:3" x14ac:dyDescent="0.25">
      <c r="A2070" s="5" t="s">
        <v>6086</v>
      </c>
      <c r="B2070" s="4" t="s">
        <v>6085</v>
      </c>
      <c r="C2070" s="4" t="s">
        <v>6084</v>
      </c>
    </row>
    <row r="2071" spans="1:3" x14ac:dyDescent="0.25">
      <c r="A2071" s="5" t="s">
        <v>6089</v>
      </c>
      <c r="B2071" s="4" t="s">
        <v>6088</v>
      </c>
      <c r="C2071" s="4" t="s">
        <v>6087</v>
      </c>
    </row>
    <row r="2072" spans="1:3" x14ac:dyDescent="0.25">
      <c r="A2072" s="5" t="s">
        <v>6092</v>
      </c>
      <c r="B2072" s="4" t="s">
        <v>6091</v>
      </c>
      <c r="C2072" s="4" t="s">
        <v>6090</v>
      </c>
    </row>
    <row r="2073" spans="1:3" x14ac:dyDescent="0.25">
      <c r="A2073" s="5" t="s">
        <v>6095</v>
      </c>
      <c r="B2073" s="4" t="s">
        <v>6094</v>
      </c>
      <c r="C2073" s="4" t="s">
        <v>6093</v>
      </c>
    </row>
    <row r="2074" spans="1:3" x14ac:dyDescent="0.25">
      <c r="A2074" s="5" t="s">
        <v>6098</v>
      </c>
      <c r="B2074" s="4" t="s">
        <v>6097</v>
      </c>
      <c r="C2074" s="4" t="s">
        <v>6096</v>
      </c>
    </row>
    <row r="2075" spans="1:3" x14ac:dyDescent="0.25">
      <c r="A2075" s="5" t="s">
        <v>6101</v>
      </c>
      <c r="B2075" s="4" t="s">
        <v>6100</v>
      </c>
      <c r="C2075" s="4" t="s">
        <v>6099</v>
      </c>
    </row>
    <row r="2076" spans="1:3" x14ac:dyDescent="0.25">
      <c r="A2076" s="5" t="s">
        <v>6104</v>
      </c>
      <c r="B2076" s="4" t="s">
        <v>6103</v>
      </c>
      <c r="C2076" s="4" t="s">
        <v>6102</v>
      </c>
    </row>
    <row r="2077" spans="1:3" x14ac:dyDescent="0.25">
      <c r="A2077" s="5" t="s">
        <v>6107</v>
      </c>
      <c r="B2077" s="4" t="s">
        <v>6106</v>
      </c>
      <c r="C2077" s="4" t="s">
        <v>6105</v>
      </c>
    </row>
    <row r="2078" spans="1:3" x14ac:dyDescent="0.25">
      <c r="A2078" s="5" t="s">
        <v>6110</v>
      </c>
      <c r="B2078" s="4" t="s">
        <v>6109</v>
      </c>
      <c r="C2078" s="4" t="s">
        <v>6108</v>
      </c>
    </row>
    <row r="2079" spans="1:3" x14ac:dyDescent="0.25">
      <c r="A2079" s="5" t="s">
        <v>6113</v>
      </c>
      <c r="B2079" s="4" t="s">
        <v>6112</v>
      </c>
      <c r="C2079" s="4" t="s">
        <v>6111</v>
      </c>
    </row>
    <row r="2080" spans="1:3" x14ac:dyDescent="0.25">
      <c r="A2080" s="5" t="s">
        <v>6116</v>
      </c>
      <c r="B2080" s="4" t="s">
        <v>6115</v>
      </c>
      <c r="C2080" s="4" t="s">
        <v>6114</v>
      </c>
    </row>
    <row r="2081" spans="1:3" x14ac:dyDescent="0.25">
      <c r="A2081" s="5" t="s">
        <v>6119</v>
      </c>
      <c r="B2081" s="4" t="s">
        <v>6118</v>
      </c>
      <c r="C2081" s="4" t="s">
        <v>6117</v>
      </c>
    </row>
    <row r="2082" spans="1:3" x14ac:dyDescent="0.25">
      <c r="A2082" s="5" t="s">
        <v>6122</v>
      </c>
      <c r="B2082" s="4" t="s">
        <v>6121</v>
      </c>
      <c r="C2082" s="4" t="s">
        <v>6120</v>
      </c>
    </row>
    <row r="2083" spans="1:3" x14ac:dyDescent="0.25">
      <c r="A2083" s="5" t="s">
        <v>6125</v>
      </c>
      <c r="B2083" s="4" t="s">
        <v>6124</v>
      </c>
      <c r="C2083" s="4" t="s">
        <v>6123</v>
      </c>
    </row>
    <row r="2084" spans="1:3" x14ac:dyDescent="0.25">
      <c r="A2084" s="5" t="s">
        <v>6128</v>
      </c>
      <c r="B2084" s="4" t="s">
        <v>6127</v>
      </c>
      <c r="C2084" s="4" t="s">
        <v>6126</v>
      </c>
    </row>
    <row r="2085" spans="1:3" x14ac:dyDescent="0.25">
      <c r="A2085" s="5" t="s">
        <v>6131</v>
      </c>
      <c r="B2085" s="4" t="s">
        <v>6130</v>
      </c>
      <c r="C2085" s="4" t="s">
        <v>6129</v>
      </c>
    </row>
    <row r="2086" spans="1:3" x14ac:dyDescent="0.25">
      <c r="A2086" s="5" t="s">
        <v>6134</v>
      </c>
      <c r="B2086" s="4" t="s">
        <v>6133</v>
      </c>
      <c r="C2086" s="4" t="s">
        <v>6132</v>
      </c>
    </row>
    <row r="2087" spans="1:3" x14ac:dyDescent="0.25">
      <c r="A2087" s="5" t="s">
        <v>6137</v>
      </c>
      <c r="B2087" s="4" t="s">
        <v>6136</v>
      </c>
      <c r="C2087" s="4" t="s">
        <v>6135</v>
      </c>
    </row>
    <row r="2088" spans="1:3" x14ac:dyDescent="0.25">
      <c r="A2088" s="5" t="s">
        <v>6140</v>
      </c>
      <c r="B2088" s="4" t="s">
        <v>6139</v>
      </c>
      <c r="C2088" s="4" t="s">
        <v>6138</v>
      </c>
    </row>
    <row r="2089" spans="1:3" x14ac:dyDescent="0.25">
      <c r="A2089" s="5" t="s">
        <v>6143</v>
      </c>
      <c r="B2089" s="4" t="s">
        <v>6142</v>
      </c>
      <c r="C2089" s="4" t="s">
        <v>6141</v>
      </c>
    </row>
    <row r="2090" spans="1:3" x14ac:dyDescent="0.25">
      <c r="A2090" s="5" t="s">
        <v>6146</v>
      </c>
      <c r="B2090" s="4" t="s">
        <v>6145</v>
      </c>
      <c r="C2090" s="4" t="s">
        <v>6144</v>
      </c>
    </row>
    <row r="2091" spans="1:3" x14ac:dyDescent="0.25">
      <c r="A2091" s="5" t="s">
        <v>6149</v>
      </c>
      <c r="B2091" s="4" t="s">
        <v>6148</v>
      </c>
      <c r="C2091" s="4" t="s">
        <v>6147</v>
      </c>
    </row>
    <row r="2092" spans="1:3" x14ac:dyDescent="0.25">
      <c r="A2092" s="5" t="s">
        <v>6152</v>
      </c>
      <c r="B2092" s="4" t="s">
        <v>6151</v>
      </c>
      <c r="C2092" s="4" t="s">
        <v>6150</v>
      </c>
    </row>
    <row r="2093" spans="1:3" x14ac:dyDescent="0.25">
      <c r="A2093" s="5" t="s">
        <v>6155</v>
      </c>
      <c r="B2093" s="4" t="s">
        <v>6154</v>
      </c>
      <c r="C2093" s="4" t="s">
        <v>6153</v>
      </c>
    </row>
    <row r="2094" spans="1:3" x14ac:dyDescent="0.25">
      <c r="A2094" s="5" t="s">
        <v>6158</v>
      </c>
      <c r="B2094" s="4" t="s">
        <v>6157</v>
      </c>
      <c r="C2094" s="4" t="s">
        <v>6156</v>
      </c>
    </row>
    <row r="2095" spans="1:3" x14ac:dyDescent="0.25">
      <c r="A2095" s="5" t="s">
        <v>6161</v>
      </c>
      <c r="B2095" s="4" t="s">
        <v>6160</v>
      </c>
      <c r="C2095" s="4" t="s">
        <v>6159</v>
      </c>
    </row>
    <row r="2096" spans="1:3" x14ac:dyDescent="0.25">
      <c r="A2096" s="5" t="s">
        <v>6164</v>
      </c>
      <c r="B2096" s="4" t="s">
        <v>6163</v>
      </c>
      <c r="C2096" s="4" t="s">
        <v>6162</v>
      </c>
    </row>
    <row r="2097" spans="1:3" x14ac:dyDescent="0.25">
      <c r="A2097" s="5" t="s">
        <v>6167</v>
      </c>
      <c r="B2097" s="4" t="s">
        <v>6166</v>
      </c>
      <c r="C2097" s="4" t="s">
        <v>6165</v>
      </c>
    </row>
    <row r="2098" spans="1:3" x14ac:dyDescent="0.25">
      <c r="A2098" s="5" t="s">
        <v>6170</v>
      </c>
      <c r="B2098" s="4" t="s">
        <v>6169</v>
      </c>
      <c r="C2098" s="4" t="s">
        <v>6168</v>
      </c>
    </row>
    <row r="2099" spans="1:3" x14ac:dyDescent="0.25">
      <c r="A2099" s="5" t="s">
        <v>6173</v>
      </c>
      <c r="B2099" s="4" t="s">
        <v>6172</v>
      </c>
      <c r="C2099" s="4" t="s">
        <v>6171</v>
      </c>
    </row>
    <row r="2100" spans="1:3" x14ac:dyDescent="0.25">
      <c r="A2100" s="5" t="s">
        <v>6176</v>
      </c>
      <c r="B2100" s="4" t="s">
        <v>6175</v>
      </c>
      <c r="C2100" s="4" t="s">
        <v>6174</v>
      </c>
    </row>
    <row r="2101" spans="1:3" x14ac:dyDescent="0.25">
      <c r="A2101" s="5" t="s">
        <v>6179</v>
      </c>
      <c r="B2101" s="4" t="s">
        <v>6178</v>
      </c>
      <c r="C2101" s="4" t="s">
        <v>6177</v>
      </c>
    </row>
    <row r="2102" spans="1:3" x14ac:dyDescent="0.25">
      <c r="A2102" s="5" t="s">
        <v>6182</v>
      </c>
      <c r="B2102" s="4" t="s">
        <v>6181</v>
      </c>
      <c r="C2102" s="4" t="s">
        <v>6180</v>
      </c>
    </row>
    <row r="2103" spans="1:3" x14ac:dyDescent="0.25">
      <c r="A2103" s="5" t="s">
        <v>6185</v>
      </c>
      <c r="B2103" s="4" t="s">
        <v>6184</v>
      </c>
      <c r="C2103" s="4" t="s">
        <v>6183</v>
      </c>
    </row>
    <row r="2104" spans="1:3" x14ac:dyDescent="0.25">
      <c r="A2104" s="5" t="s">
        <v>6188</v>
      </c>
      <c r="B2104" s="4" t="s">
        <v>6187</v>
      </c>
      <c r="C2104" s="4" t="s">
        <v>6186</v>
      </c>
    </row>
    <row r="2105" spans="1:3" x14ac:dyDescent="0.25">
      <c r="A2105" s="5" t="s">
        <v>6191</v>
      </c>
      <c r="B2105" s="4" t="s">
        <v>6190</v>
      </c>
      <c r="C2105" s="4" t="s">
        <v>6189</v>
      </c>
    </row>
    <row r="2106" spans="1:3" x14ac:dyDescent="0.25">
      <c r="A2106" s="5" t="s">
        <v>6194</v>
      </c>
      <c r="B2106" s="4" t="s">
        <v>6193</v>
      </c>
      <c r="C2106" s="4" t="s">
        <v>6192</v>
      </c>
    </row>
    <row r="2107" spans="1:3" x14ac:dyDescent="0.25">
      <c r="A2107" s="5" t="s">
        <v>6197</v>
      </c>
      <c r="B2107" s="4" t="s">
        <v>6196</v>
      </c>
      <c r="C2107" s="4" t="s">
        <v>6195</v>
      </c>
    </row>
    <row r="2108" spans="1:3" x14ac:dyDescent="0.25">
      <c r="A2108" s="5" t="s">
        <v>6200</v>
      </c>
      <c r="B2108" s="4" t="s">
        <v>6199</v>
      </c>
      <c r="C2108" s="4" t="s">
        <v>6198</v>
      </c>
    </row>
    <row r="2109" spans="1:3" x14ac:dyDescent="0.25">
      <c r="A2109" s="5" t="s">
        <v>6203</v>
      </c>
      <c r="B2109" s="4" t="s">
        <v>6202</v>
      </c>
      <c r="C2109" s="4" t="s">
        <v>6201</v>
      </c>
    </row>
    <row r="2110" spans="1:3" x14ac:dyDescent="0.25">
      <c r="A2110" s="5" t="s">
        <v>6206</v>
      </c>
      <c r="B2110" s="4" t="s">
        <v>6205</v>
      </c>
      <c r="C2110" s="4" t="s">
        <v>6204</v>
      </c>
    </row>
    <row r="2111" spans="1:3" x14ac:dyDescent="0.25">
      <c r="A2111" s="5" t="s">
        <v>6209</v>
      </c>
      <c r="B2111" s="4" t="s">
        <v>6208</v>
      </c>
      <c r="C2111" s="4" t="s">
        <v>6207</v>
      </c>
    </row>
    <row r="2112" spans="1:3" x14ac:dyDescent="0.25">
      <c r="A2112" s="5" t="s">
        <v>6212</v>
      </c>
      <c r="B2112" s="4" t="s">
        <v>6211</v>
      </c>
      <c r="C2112" s="4" t="s">
        <v>6210</v>
      </c>
    </row>
    <row r="2113" spans="1:3" x14ac:dyDescent="0.25">
      <c r="A2113" s="5" t="s">
        <v>6215</v>
      </c>
      <c r="B2113" s="4" t="s">
        <v>6214</v>
      </c>
      <c r="C2113" s="4" t="s">
        <v>6213</v>
      </c>
    </row>
    <row r="2114" spans="1:3" x14ac:dyDescent="0.25">
      <c r="A2114" s="5" t="s">
        <v>6218</v>
      </c>
      <c r="B2114" s="4" t="s">
        <v>6217</v>
      </c>
      <c r="C2114" s="4" t="s">
        <v>6216</v>
      </c>
    </row>
    <row r="2115" spans="1:3" x14ac:dyDescent="0.25">
      <c r="A2115" s="5" t="s">
        <v>6221</v>
      </c>
      <c r="B2115" s="4" t="s">
        <v>6220</v>
      </c>
      <c r="C2115" s="4" t="s">
        <v>6219</v>
      </c>
    </row>
    <row r="2116" spans="1:3" x14ac:dyDescent="0.25">
      <c r="A2116" s="5" t="s">
        <v>6224</v>
      </c>
      <c r="B2116" s="4" t="s">
        <v>6223</v>
      </c>
      <c r="C2116" s="4" t="s">
        <v>6222</v>
      </c>
    </row>
    <row r="2117" spans="1:3" x14ac:dyDescent="0.25">
      <c r="A2117" s="5" t="s">
        <v>6227</v>
      </c>
      <c r="B2117" s="4" t="s">
        <v>6226</v>
      </c>
      <c r="C2117" s="4" t="s">
        <v>6225</v>
      </c>
    </row>
    <row r="2118" spans="1:3" x14ac:dyDescent="0.25">
      <c r="A2118" s="5" t="s">
        <v>6230</v>
      </c>
      <c r="B2118" s="4" t="s">
        <v>6229</v>
      </c>
      <c r="C2118" s="4" t="s">
        <v>6228</v>
      </c>
    </row>
    <row r="2119" spans="1:3" x14ac:dyDescent="0.25">
      <c r="A2119" s="5" t="s">
        <v>6233</v>
      </c>
      <c r="B2119" s="4" t="s">
        <v>6232</v>
      </c>
      <c r="C2119" s="4" t="s">
        <v>6231</v>
      </c>
    </row>
    <row r="2120" spans="1:3" x14ac:dyDescent="0.25">
      <c r="A2120" s="5" t="s">
        <v>6236</v>
      </c>
      <c r="B2120" s="4" t="s">
        <v>6235</v>
      </c>
      <c r="C2120" s="4" t="s">
        <v>6234</v>
      </c>
    </row>
    <row r="2121" spans="1:3" x14ac:dyDescent="0.25">
      <c r="A2121" s="5" t="s">
        <v>6239</v>
      </c>
      <c r="B2121" s="4" t="s">
        <v>6238</v>
      </c>
      <c r="C2121" s="4" t="s">
        <v>6237</v>
      </c>
    </row>
    <row r="2122" spans="1:3" x14ac:dyDescent="0.25">
      <c r="A2122" s="5" t="s">
        <v>6242</v>
      </c>
      <c r="B2122" s="4" t="s">
        <v>6241</v>
      </c>
      <c r="C2122" s="4" t="s">
        <v>6240</v>
      </c>
    </row>
    <row r="2123" spans="1:3" x14ac:dyDescent="0.25">
      <c r="A2123" s="5" t="s">
        <v>6245</v>
      </c>
      <c r="B2123" s="4" t="s">
        <v>6244</v>
      </c>
      <c r="C2123" s="4" t="s">
        <v>6243</v>
      </c>
    </row>
    <row r="2124" spans="1:3" x14ac:dyDescent="0.25">
      <c r="A2124" s="5" t="s">
        <v>6248</v>
      </c>
      <c r="B2124" s="4" t="s">
        <v>6247</v>
      </c>
      <c r="C2124" s="4" t="s">
        <v>6246</v>
      </c>
    </row>
    <row r="2125" spans="1:3" x14ac:dyDescent="0.25">
      <c r="A2125" s="5" t="s">
        <v>6251</v>
      </c>
      <c r="B2125" s="4" t="s">
        <v>6250</v>
      </c>
      <c r="C2125" s="4" t="s">
        <v>6249</v>
      </c>
    </row>
    <row r="2126" spans="1:3" x14ac:dyDescent="0.25">
      <c r="A2126" s="5" t="s">
        <v>6254</v>
      </c>
      <c r="B2126" s="4" t="s">
        <v>6253</v>
      </c>
      <c r="C2126" s="4" t="s">
        <v>6252</v>
      </c>
    </row>
    <row r="2127" spans="1:3" x14ac:dyDescent="0.25">
      <c r="A2127" s="5" t="s">
        <v>6257</v>
      </c>
      <c r="B2127" s="4" t="s">
        <v>6256</v>
      </c>
      <c r="C2127" s="4" t="s">
        <v>6255</v>
      </c>
    </row>
    <row r="2128" spans="1:3" x14ac:dyDescent="0.25">
      <c r="A2128" s="5" t="s">
        <v>6260</v>
      </c>
      <c r="B2128" s="4" t="s">
        <v>6259</v>
      </c>
      <c r="C2128" s="4" t="s">
        <v>6258</v>
      </c>
    </row>
    <row r="2129" spans="1:3" x14ac:dyDescent="0.25">
      <c r="A2129" s="5" t="s">
        <v>6263</v>
      </c>
      <c r="B2129" s="4" t="s">
        <v>6262</v>
      </c>
      <c r="C2129" s="4" t="s">
        <v>6261</v>
      </c>
    </row>
    <row r="2130" spans="1:3" x14ac:dyDescent="0.25">
      <c r="A2130" s="5" t="s">
        <v>6266</v>
      </c>
      <c r="B2130" s="4" t="s">
        <v>6265</v>
      </c>
      <c r="C2130" s="4" t="s">
        <v>6264</v>
      </c>
    </row>
    <row r="2131" spans="1:3" x14ac:dyDescent="0.25">
      <c r="A2131" s="5" t="s">
        <v>6269</v>
      </c>
      <c r="B2131" s="4" t="s">
        <v>6268</v>
      </c>
      <c r="C2131" s="4" t="s">
        <v>6267</v>
      </c>
    </row>
    <row r="2132" spans="1:3" x14ac:dyDescent="0.25">
      <c r="A2132" s="5" t="s">
        <v>6272</v>
      </c>
      <c r="B2132" s="4" t="s">
        <v>6271</v>
      </c>
      <c r="C2132" s="4" t="s">
        <v>6270</v>
      </c>
    </row>
    <row r="2133" spans="1:3" x14ac:dyDescent="0.25">
      <c r="A2133" s="5" t="s">
        <v>6275</v>
      </c>
      <c r="B2133" s="4" t="s">
        <v>6274</v>
      </c>
      <c r="C2133" s="4" t="s">
        <v>6273</v>
      </c>
    </row>
    <row r="2134" spans="1:3" x14ac:dyDescent="0.25">
      <c r="A2134" s="5" t="s">
        <v>6278</v>
      </c>
      <c r="B2134" s="4" t="s">
        <v>6277</v>
      </c>
      <c r="C2134" s="4" t="s">
        <v>6276</v>
      </c>
    </row>
    <row r="2135" spans="1:3" x14ac:dyDescent="0.25">
      <c r="A2135" s="5" t="s">
        <v>6281</v>
      </c>
      <c r="B2135" s="4" t="s">
        <v>6280</v>
      </c>
      <c r="C2135" s="4" t="s">
        <v>6279</v>
      </c>
    </row>
    <row r="2136" spans="1:3" x14ac:dyDescent="0.25">
      <c r="A2136" s="5" t="s">
        <v>6284</v>
      </c>
      <c r="B2136" s="4" t="s">
        <v>6283</v>
      </c>
      <c r="C2136" s="4" t="s">
        <v>6282</v>
      </c>
    </row>
    <row r="2137" spans="1:3" x14ac:dyDescent="0.25">
      <c r="A2137" s="5" t="s">
        <v>6286</v>
      </c>
      <c r="B2137" s="4" t="s">
        <v>19</v>
      </c>
      <c r="C2137" s="4" t="s">
        <v>6285</v>
      </c>
    </row>
    <row r="2138" spans="1:3" x14ac:dyDescent="0.25">
      <c r="A2138" s="5" t="s">
        <v>6289</v>
      </c>
      <c r="B2138" s="4" t="s">
        <v>6288</v>
      </c>
      <c r="C2138" s="4" t="s">
        <v>6287</v>
      </c>
    </row>
    <row r="2139" spans="1:3" x14ac:dyDescent="0.25">
      <c r="A2139" s="5" t="s">
        <v>6292</v>
      </c>
      <c r="B2139" s="4" t="s">
        <v>6291</v>
      </c>
      <c r="C2139" s="4" t="s">
        <v>6290</v>
      </c>
    </row>
    <row r="2140" spans="1:3" x14ac:dyDescent="0.25">
      <c r="A2140" s="5" t="s">
        <v>6295</v>
      </c>
      <c r="B2140" s="4" t="s">
        <v>6294</v>
      </c>
      <c r="C2140" s="4" t="s">
        <v>6293</v>
      </c>
    </row>
    <row r="2141" spans="1:3" x14ac:dyDescent="0.25">
      <c r="A2141" s="5" t="s">
        <v>6298</v>
      </c>
      <c r="B2141" s="4" t="s">
        <v>6297</v>
      </c>
      <c r="C2141" s="4" t="s">
        <v>6296</v>
      </c>
    </row>
    <row r="2142" spans="1:3" x14ac:dyDescent="0.25">
      <c r="A2142" s="5" t="s">
        <v>6301</v>
      </c>
      <c r="B2142" s="4" t="s">
        <v>6300</v>
      </c>
      <c r="C2142" s="4" t="s">
        <v>6299</v>
      </c>
    </row>
    <row r="2143" spans="1:3" x14ac:dyDescent="0.25">
      <c r="A2143" s="5" t="s">
        <v>6304</v>
      </c>
      <c r="B2143" s="4" t="s">
        <v>6303</v>
      </c>
      <c r="C2143" s="4" t="s">
        <v>6302</v>
      </c>
    </row>
    <row r="2144" spans="1:3" x14ac:dyDescent="0.25">
      <c r="A2144" s="5" t="s">
        <v>6307</v>
      </c>
      <c r="B2144" s="4" t="s">
        <v>6306</v>
      </c>
      <c r="C2144" s="4" t="s">
        <v>6305</v>
      </c>
    </row>
    <row r="2145" spans="1:3" x14ac:dyDescent="0.25">
      <c r="A2145" s="5" t="s">
        <v>6310</v>
      </c>
      <c r="B2145" s="4" t="s">
        <v>6309</v>
      </c>
      <c r="C2145" s="4" t="s">
        <v>6308</v>
      </c>
    </row>
    <row r="2146" spans="1:3" x14ac:dyDescent="0.25">
      <c r="A2146" s="5" t="s">
        <v>6313</v>
      </c>
      <c r="B2146" s="4" t="s">
        <v>6312</v>
      </c>
      <c r="C2146" s="4" t="s">
        <v>6311</v>
      </c>
    </row>
    <row r="2147" spans="1:3" x14ac:dyDescent="0.25">
      <c r="A2147" s="5" t="s">
        <v>6316</v>
      </c>
      <c r="B2147" s="4" t="s">
        <v>6315</v>
      </c>
      <c r="C2147" s="4" t="s">
        <v>6314</v>
      </c>
    </row>
    <row r="2148" spans="1:3" x14ac:dyDescent="0.25">
      <c r="A2148" s="5" t="s">
        <v>6319</v>
      </c>
      <c r="B2148" s="4" t="s">
        <v>6318</v>
      </c>
      <c r="C2148" s="4" t="s">
        <v>6317</v>
      </c>
    </row>
    <row r="2149" spans="1:3" x14ac:dyDescent="0.25">
      <c r="A2149" s="5" t="s">
        <v>6322</v>
      </c>
      <c r="B2149" s="4" t="s">
        <v>6321</v>
      </c>
      <c r="C2149" s="4" t="s">
        <v>6320</v>
      </c>
    </row>
    <row r="2150" spans="1:3" x14ac:dyDescent="0.25">
      <c r="A2150" s="5" t="s">
        <v>6325</v>
      </c>
      <c r="B2150" s="4" t="s">
        <v>6324</v>
      </c>
      <c r="C2150" s="4" t="s">
        <v>6323</v>
      </c>
    </row>
    <row r="2151" spans="1:3" x14ac:dyDescent="0.25">
      <c r="A2151" s="5" t="s">
        <v>6328</v>
      </c>
      <c r="B2151" s="4" t="s">
        <v>6327</v>
      </c>
      <c r="C2151" s="4" t="s">
        <v>6326</v>
      </c>
    </row>
    <row r="2152" spans="1:3" x14ac:dyDescent="0.25">
      <c r="A2152" s="5" t="s">
        <v>6331</v>
      </c>
      <c r="B2152" s="4" t="s">
        <v>6330</v>
      </c>
      <c r="C2152" s="4" t="s">
        <v>6329</v>
      </c>
    </row>
    <row r="2153" spans="1:3" x14ac:dyDescent="0.25">
      <c r="A2153" s="5" t="s">
        <v>6334</v>
      </c>
      <c r="B2153" s="4" t="s">
        <v>6333</v>
      </c>
      <c r="C2153" s="4" t="s">
        <v>6332</v>
      </c>
    </row>
    <row r="2154" spans="1:3" x14ac:dyDescent="0.25">
      <c r="A2154" s="5" t="s">
        <v>6337</v>
      </c>
      <c r="B2154" s="4" t="s">
        <v>6336</v>
      </c>
      <c r="C2154" s="4" t="s">
        <v>6335</v>
      </c>
    </row>
    <row r="2155" spans="1:3" x14ac:dyDescent="0.25">
      <c r="A2155" s="5" t="s">
        <v>6340</v>
      </c>
      <c r="B2155" s="4" t="s">
        <v>6339</v>
      </c>
      <c r="C2155" s="4" t="s">
        <v>6338</v>
      </c>
    </row>
    <row r="2156" spans="1:3" x14ac:dyDescent="0.25">
      <c r="A2156" s="5" t="s">
        <v>6343</v>
      </c>
      <c r="B2156" s="4" t="s">
        <v>6342</v>
      </c>
      <c r="C2156" s="4" t="s">
        <v>6341</v>
      </c>
    </row>
    <row r="2157" spans="1:3" x14ac:dyDescent="0.25">
      <c r="A2157" s="5" t="s">
        <v>6346</v>
      </c>
      <c r="B2157" s="4" t="s">
        <v>6345</v>
      </c>
      <c r="C2157" s="4" t="s">
        <v>6344</v>
      </c>
    </row>
    <row r="2158" spans="1:3" x14ac:dyDescent="0.25">
      <c r="A2158" s="5" t="s">
        <v>6349</v>
      </c>
      <c r="B2158" s="4" t="s">
        <v>6348</v>
      </c>
      <c r="C2158" s="4" t="s">
        <v>6347</v>
      </c>
    </row>
    <row r="2159" spans="1:3" x14ac:dyDescent="0.25">
      <c r="A2159" s="5" t="s">
        <v>6352</v>
      </c>
      <c r="B2159" s="4" t="s">
        <v>6351</v>
      </c>
      <c r="C2159" s="4" t="s">
        <v>6350</v>
      </c>
    </row>
    <row r="2160" spans="1:3" x14ac:dyDescent="0.25">
      <c r="A2160" s="5" t="s">
        <v>6355</v>
      </c>
      <c r="B2160" s="4" t="s">
        <v>6354</v>
      </c>
      <c r="C2160" s="4" t="s">
        <v>6353</v>
      </c>
    </row>
    <row r="2161" spans="1:3" x14ac:dyDescent="0.25">
      <c r="A2161" s="5" t="s">
        <v>6358</v>
      </c>
      <c r="B2161" s="4" t="s">
        <v>6357</v>
      </c>
      <c r="C2161" s="4" t="s">
        <v>6356</v>
      </c>
    </row>
    <row r="2162" spans="1:3" x14ac:dyDescent="0.25">
      <c r="A2162" s="5" t="s">
        <v>6361</v>
      </c>
      <c r="B2162" s="4" t="s">
        <v>6360</v>
      </c>
      <c r="C2162" s="4" t="s">
        <v>6359</v>
      </c>
    </row>
    <row r="2163" spans="1:3" x14ac:dyDescent="0.25">
      <c r="A2163" s="5" t="s">
        <v>6363</v>
      </c>
      <c r="B2163" s="4" t="s">
        <v>19</v>
      </c>
      <c r="C2163" s="4" t="s">
        <v>6362</v>
      </c>
    </row>
    <row r="2164" spans="1:3" x14ac:dyDescent="0.25">
      <c r="A2164" s="5" t="s">
        <v>6366</v>
      </c>
      <c r="B2164" s="4" t="s">
        <v>6365</v>
      </c>
      <c r="C2164" s="4" t="s">
        <v>6364</v>
      </c>
    </row>
    <row r="2165" spans="1:3" x14ac:dyDescent="0.25">
      <c r="A2165" s="5" t="s">
        <v>6369</v>
      </c>
      <c r="B2165" s="4" t="s">
        <v>6368</v>
      </c>
      <c r="C2165" s="4" t="s">
        <v>6367</v>
      </c>
    </row>
    <row r="2166" spans="1:3" x14ac:dyDescent="0.25">
      <c r="A2166" s="5" t="s">
        <v>6372</v>
      </c>
      <c r="B2166" s="4" t="s">
        <v>6371</v>
      </c>
      <c r="C2166" s="4" t="s">
        <v>6370</v>
      </c>
    </row>
    <row r="2167" spans="1:3" x14ac:dyDescent="0.25">
      <c r="A2167" s="5" t="s">
        <v>6375</v>
      </c>
      <c r="B2167" s="4" t="s">
        <v>6374</v>
      </c>
      <c r="C2167" s="4" t="s">
        <v>6373</v>
      </c>
    </row>
    <row r="2168" spans="1:3" x14ac:dyDescent="0.25">
      <c r="A2168" s="5" t="s">
        <v>6378</v>
      </c>
      <c r="B2168" s="4" t="s">
        <v>6377</v>
      </c>
      <c r="C2168" s="4" t="s">
        <v>6376</v>
      </c>
    </row>
    <row r="2169" spans="1:3" x14ac:dyDescent="0.25">
      <c r="A2169" s="5" t="s">
        <v>6381</v>
      </c>
      <c r="B2169" s="4" t="s">
        <v>6380</v>
      </c>
      <c r="C2169" s="4" t="s">
        <v>6379</v>
      </c>
    </row>
    <row r="2170" spans="1:3" x14ac:dyDescent="0.25">
      <c r="A2170" s="5" t="s">
        <v>6384</v>
      </c>
      <c r="B2170" s="4" t="s">
        <v>6383</v>
      </c>
      <c r="C2170" s="4" t="s">
        <v>6382</v>
      </c>
    </row>
    <row r="2171" spans="1:3" x14ac:dyDescent="0.25">
      <c r="A2171" s="5" t="s">
        <v>6387</v>
      </c>
      <c r="B2171" s="4" t="s">
        <v>6386</v>
      </c>
      <c r="C2171" s="4" t="s">
        <v>6385</v>
      </c>
    </row>
    <row r="2172" spans="1:3" x14ac:dyDescent="0.25">
      <c r="A2172" s="5" t="s">
        <v>6390</v>
      </c>
      <c r="B2172" s="4" t="s">
        <v>6389</v>
      </c>
      <c r="C2172" s="4" t="s">
        <v>6388</v>
      </c>
    </row>
    <row r="2173" spans="1:3" x14ac:dyDescent="0.25">
      <c r="A2173" s="5" t="s">
        <v>6393</v>
      </c>
      <c r="B2173" s="4" t="s">
        <v>6392</v>
      </c>
      <c r="C2173" s="4" t="s">
        <v>6391</v>
      </c>
    </row>
    <row r="2174" spans="1:3" x14ac:dyDescent="0.25">
      <c r="A2174" s="5" t="s">
        <v>6396</v>
      </c>
      <c r="B2174" s="4" t="s">
        <v>6395</v>
      </c>
      <c r="C2174" s="4" t="s">
        <v>6394</v>
      </c>
    </row>
    <row r="2175" spans="1:3" x14ac:dyDescent="0.25">
      <c r="A2175" s="5" t="s">
        <v>6399</v>
      </c>
      <c r="B2175" s="4" t="s">
        <v>6398</v>
      </c>
      <c r="C2175" s="4" t="s">
        <v>6397</v>
      </c>
    </row>
    <row r="2176" spans="1:3" x14ac:dyDescent="0.25">
      <c r="A2176" s="5" t="s">
        <v>6402</v>
      </c>
      <c r="B2176" s="4" t="s">
        <v>6401</v>
      </c>
      <c r="C2176" s="4" t="s">
        <v>6400</v>
      </c>
    </row>
    <row r="2177" spans="1:3" x14ac:dyDescent="0.25">
      <c r="A2177" s="5" t="s">
        <v>6405</v>
      </c>
      <c r="B2177" s="4" t="s">
        <v>6404</v>
      </c>
      <c r="C2177" s="4" t="s">
        <v>6403</v>
      </c>
    </row>
    <row r="2178" spans="1:3" x14ac:dyDescent="0.25">
      <c r="A2178" s="5" t="s">
        <v>6408</v>
      </c>
      <c r="B2178" s="4" t="s">
        <v>6407</v>
      </c>
      <c r="C2178" s="4" t="s">
        <v>6406</v>
      </c>
    </row>
    <row r="2179" spans="1:3" x14ac:dyDescent="0.25">
      <c r="A2179" s="5" t="s">
        <v>6411</v>
      </c>
      <c r="B2179" s="4" t="s">
        <v>6410</v>
      </c>
      <c r="C2179" s="4" t="s">
        <v>6409</v>
      </c>
    </row>
    <row r="2180" spans="1:3" x14ac:dyDescent="0.25">
      <c r="A2180" s="5" t="s">
        <v>6414</v>
      </c>
      <c r="B2180" s="4" t="s">
        <v>6413</v>
      </c>
      <c r="C2180" s="4" t="s">
        <v>6412</v>
      </c>
    </row>
    <row r="2181" spans="1:3" x14ac:dyDescent="0.25">
      <c r="A2181" s="5" t="s">
        <v>6417</v>
      </c>
      <c r="B2181" s="4" t="s">
        <v>6416</v>
      </c>
      <c r="C2181" s="4" t="s">
        <v>6415</v>
      </c>
    </row>
    <row r="2182" spans="1:3" x14ac:dyDescent="0.25">
      <c r="A2182" s="5" t="s">
        <v>6420</v>
      </c>
      <c r="B2182" s="4" t="s">
        <v>6419</v>
      </c>
      <c r="C2182" s="4" t="s">
        <v>6418</v>
      </c>
    </row>
    <row r="2183" spans="1:3" x14ac:dyDescent="0.25">
      <c r="A2183" s="5" t="s">
        <v>6423</v>
      </c>
      <c r="B2183" s="4" t="s">
        <v>6422</v>
      </c>
      <c r="C2183" s="4" t="s">
        <v>6421</v>
      </c>
    </row>
    <row r="2184" spans="1:3" x14ac:dyDescent="0.25">
      <c r="A2184" s="5" t="s">
        <v>6426</v>
      </c>
      <c r="B2184" s="4" t="s">
        <v>6425</v>
      </c>
      <c r="C2184" s="4" t="s">
        <v>6424</v>
      </c>
    </row>
    <row r="2185" spans="1:3" x14ac:dyDescent="0.25">
      <c r="A2185" s="5" t="s">
        <v>6429</v>
      </c>
      <c r="B2185" s="4" t="s">
        <v>6428</v>
      </c>
      <c r="C2185" s="4" t="s">
        <v>6427</v>
      </c>
    </row>
    <row r="2186" spans="1:3" x14ac:dyDescent="0.25">
      <c r="A2186" s="5" t="s">
        <v>6432</v>
      </c>
      <c r="B2186" s="4" t="s">
        <v>6431</v>
      </c>
      <c r="C2186" s="4" t="s">
        <v>6430</v>
      </c>
    </row>
    <row r="2187" spans="1:3" x14ac:dyDescent="0.25">
      <c r="A2187" s="5" t="s">
        <v>6435</v>
      </c>
      <c r="B2187" s="4" t="s">
        <v>6434</v>
      </c>
      <c r="C2187" s="4" t="s">
        <v>6433</v>
      </c>
    </row>
    <row r="2188" spans="1:3" x14ac:dyDescent="0.25">
      <c r="A2188" s="5" t="s">
        <v>6438</v>
      </c>
      <c r="B2188" s="4" t="s">
        <v>6437</v>
      </c>
      <c r="C2188" s="4" t="s">
        <v>6436</v>
      </c>
    </row>
    <row r="2189" spans="1:3" x14ac:dyDescent="0.25">
      <c r="A2189" s="5" t="s">
        <v>6441</v>
      </c>
      <c r="B2189" s="4" t="s">
        <v>6440</v>
      </c>
      <c r="C2189" s="4" t="s">
        <v>6439</v>
      </c>
    </row>
    <row r="2190" spans="1:3" x14ac:dyDescent="0.25">
      <c r="A2190" s="5" t="s">
        <v>6444</v>
      </c>
      <c r="B2190" s="4" t="s">
        <v>6443</v>
      </c>
      <c r="C2190" s="4" t="s">
        <v>6442</v>
      </c>
    </row>
    <row r="2191" spans="1:3" x14ac:dyDescent="0.25">
      <c r="A2191" s="5" t="s">
        <v>6447</v>
      </c>
      <c r="B2191" s="4" t="s">
        <v>6446</v>
      </c>
      <c r="C2191" s="4" t="s">
        <v>6445</v>
      </c>
    </row>
    <row r="2192" spans="1:3" x14ac:dyDescent="0.25">
      <c r="A2192" s="5" t="s">
        <v>6450</v>
      </c>
      <c r="B2192" s="4" t="s">
        <v>6449</v>
      </c>
      <c r="C2192" s="4" t="s">
        <v>6448</v>
      </c>
    </row>
    <row r="2193" spans="1:3" x14ac:dyDescent="0.25">
      <c r="A2193" s="5" t="s">
        <v>6453</v>
      </c>
      <c r="B2193" s="4" t="s">
        <v>6452</v>
      </c>
      <c r="C2193" s="4" t="s">
        <v>6451</v>
      </c>
    </row>
    <row r="2194" spans="1:3" x14ac:dyDescent="0.25">
      <c r="A2194" s="5" t="s">
        <v>6455</v>
      </c>
      <c r="B2194" s="4" t="s">
        <v>19</v>
      </c>
      <c r="C2194" s="4" t="s">
        <v>6454</v>
      </c>
    </row>
    <row r="2195" spans="1:3" x14ac:dyDescent="0.25">
      <c r="A2195" s="5" t="s">
        <v>6458</v>
      </c>
      <c r="B2195" s="4" t="s">
        <v>6457</v>
      </c>
      <c r="C2195" s="4" t="s">
        <v>6456</v>
      </c>
    </row>
    <row r="2196" spans="1:3" x14ac:dyDescent="0.25">
      <c r="A2196" s="5" t="s">
        <v>6461</v>
      </c>
      <c r="B2196" s="4" t="s">
        <v>6460</v>
      </c>
      <c r="C2196" s="4" t="s">
        <v>6459</v>
      </c>
    </row>
    <row r="2197" spans="1:3" x14ac:dyDescent="0.25">
      <c r="A2197" s="5" t="s">
        <v>6464</v>
      </c>
      <c r="B2197" s="4" t="s">
        <v>6463</v>
      </c>
      <c r="C2197" s="4" t="s">
        <v>6462</v>
      </c>
    </row>
    <row r="2198" spans="1:3" x14ac:dyDescent="0.25">
      <c r="A2198" s="5" t="s">
        <v>6467</v>
      </c>
      <c r="B2198" s="4" t="s">
        <v>6466</v>
      </c>
      <c r="C2198" s="4" t="s">
        <v>6465</v>
      </c>
    </row>
    <row r="2199" spans="1:3" x14ac:dyDescent="0.25">
      <c r="A2199" s="5" t="s">
        <v>6470</v>
      </c>
      <c r="B2199" s="4" t="s">
        <v>6469</v>
      </c>
      <c r="C2199" s="4" t="s">
        <v>6468</v>
      </c>
    </row>
    <row r="2200" spans="1:3" x14ac:dyDescent="0.25">
      <c r="A2200" s="5" t="s">
        <v>6473</v>
      </c>
      <c r="B2200" s="4" t="s">
        <v>6472</v>
      </c>
      <c r="C2200" s="4" t="s">
        <v>6471</v>
      </c>
    </row>
    <row r="2201" spans="1:3" x14ac:dyDescent="0.25">
      <c r="A2201" s="5" t="s">
        <v>6476</v>
      </c>
      <c r="B2201" s="4" t="s">
        <v>6475</v>
      </c>
      <c r="C2201" s="4" t="s">
        <v>6474</v>
      </c>
    </row>
    <row r="2202" spans="1:3" x14ac:dyDescent="0.25">
      <c r="A2202" s="5" t="s">
        <v>6479</v>
      </c>
      <c r="B2202" s="4" t="s">
        <v>6478</v>
      </c>
      <c r="C2202" s="4" t="s">
        <v>6477</v>
      </c>
    </row>
    <row r="2203" spans="1:3" x14ac:dyDescent="0.25">
      <c r="A2203" s="5" t="s">
        <v>6482</v>
      </c>
      <c r="B2203" s="4" t="s">
        <v>6481</v>
      </c>
      <c r="C2203" s="4" t="s">
        <v>6480</v>
      </c>
    </row>
    <row r="2204" spans="1:3" x14ac:dyDescent="0.25">
      <c r="A2204" s="5" t="s">
        <v>6485</v>
      </c>
      <c r="B2204" s="4" t="s">
        <v>6484</v>
      </c>
      <c r="C2204" s="4" t="s">
        <v>6483</v>
      </c>
    </row>
    <row r="2205" spans="1:3" x14ac:dyDescent="0.25">
      <c r="A2205" s="5" t="s">
        <v>6488</v>
      </c>
      <c r="B2205" s="4" t="s">
        <v>6487</v>
      </c>
      <c r="C2205" s="4" t="s">
        <v>6486</v>
      </c>
    </row>
    <row r="2206" spans="1:3" x14ac:dyDescent="0.25">
      <c r="A2206" s="5" t="s">
        <v>6491</v>
      </c>
      <c r="B2206" s="4" t="s">
        <v>6490</v>
      </c>
      <c r="C2206" s="4" t="s">
        <v>6489</v>
      </c>
    </row>
    <row r="2207" spans="1:3" x14ac:dyDescent="0.25">
      <c r="A2207" s="5" t="s">
        <v>6494</v>
      </c>
      <c r="B2207" s="4" t="s">
        <v>6493</v>
      </c>
      <c r="C2207" s="4" t="s">
        <v>6492</v>
      </c>
    </row>
    <row r="2208" spans="1:3" x14ac:dyDescent="0.25">
      <c r="A2208" s="5" t="s">
        <v>6497</v>
      </c>
      <c r="B2208" s="4" t="s">
        <v>6496</v>
      </c>
      <c r="C2208" s="4" t="s">
        <v>6495</v>
      </c>
    </row>
    <row r="2209" spans="1:3" x14ac:dyDescent="0.25">
      <c r="A2209" s="5" t="s">
        <v>6500</v>
      </c>
      <c r="B2209" s="4" t="s">
        <v>6499</v>
      </c>
      <c r="C2209" s="4" t="s">
        <v>6498</v>
      </c>
    </row>
    <row r="2210" spans="1:3" x14ac:dyDescent="0.25">
      <c r="A2210" s="5" t="s">
        <v>6503</v>
      </c>
      <c r="B2210" s="4" t="s">
        <v>6502</v>
      </c>
      <c r="C2210" s="4" t="s">
        <v>6501</v>
      </c>
    </row>
    <row r="2211" spans="1:3" x14ac:dyDescent="0.25">
      <c r="A2211" s="5" t="s">
        <v>6506</v>
      </c>
      <c r="B2211" s="4" t="s">
        <v>6505</v>
      </c>
      <c r="C2211" s="4" t="s">
        <v>6504</v>
      </c>
    </row>
    <row r="2212" spans="1:3" x14ac:dyDescent="0.25">
      <c r="A2212" s="5" t="s">
        <v>6509</v>
      </c>
      <c r="B2212" s="4" t="s">
        <v>6508</v>
      </c>
      <c r="C2212" s="4" t="s">
        <v>6507</v>
      </c>
    </row>
    <row r="2213" spans="1:3" x14ac:dyDescent="0.25">
      <c r="A2213" s="5" t="s">
        <v>6512</v>
      </c>
      <c r="B2213" s="4" t="s">
        <v>6511</v>
      </c>
      <c r="C2213" s="4" t="s">
        <v>6510</v>
      </c>
    </row>
    <row r="2214" spans="1:3" x14ac:dyDescent="0.25">
      <c r="A2214" s="5" t="s">
        <v>6515</v>
      </c>
      <c r="B2214" s="4" t="s">
        <v>6514</v>
      </c>
      <c r="C2214" s="4" t="s">
        <v>6513</v>
      </c>
    </row>
    <row r="2215" spans="1:3" x14ac:dyDescent="0.25">
      <c r="A2215" s="5" t="s">
        <v>6518</v>
      </c>
      <c r="B2215" s="4" t="s">
        <v>6517</v>
      </c>
      <c r="C2215" s="4" t="s">
        <v>6516</v>
      </c>
    </row>
    <row r="2216" spans="1:3" x14ac:dyDescent="0.25">
      <c r="A2216" s="5" t="s">
        <v>6521</v>
      </c>
      <c r="B2216" s="4" t="s">
        <v>6520</v>
      </c>
      <c r="C2216" s="4" t="s">
        <v>6519</v>
      </c>
    </row>
    <row r="2217" spans="1:3" x14ac:dyDescent="0.25">
      <c r="A2217" s="5" t="s">
        <v>6524</v>
      </c>
      <c r="B2217" s="4" t="s">
        <v>6523</v>
      </c>
      <c r="C2217" s="4" t="s">
        <v>6522</v>
      </c>
    </row>
    <row r="2218" spans="1:3" x14ac:dyDescent="0.25">
      <c r="A2218" s="5" t="s">
        <v>6527</v>
      </c>
      <c r="B2218" s="4" t="s">
        <v>6526</v>
      </c>
      <c r="C2218" s="4" t="s">
        <v>6525</v>
      </c>
    </row>
    <row r="2219" spans="1:3" x14ac:dyDescent="0.25">
      <c r="A2219" s="5" t="s">
        <v>6530</v>
      </c>
      <c r="B2219" s="4" t="s">
        <v>6529</v>
      </c>
      <c r="C2219" s="4" t="s">
        <v>6528</v>
      </c>
    </row>
    <row r="2220" spans="1:3" x14ac:dyDescent="0.25">
      <c r="A2220" s="5" t="s">
        <v>6533</v>
      </c>
      <c r="B2220" s="4" t="s">
        <v>6532</v>
      </c>
      <c r="C2220" s="4" t="s">
        <v>6531</v>
      </c>
    </row>
    <row r="2221" spans="1:3" x14ac:dyDescent="0.25">
      <c r="A2221" s="5" t="s">
        <v>6536</v>
      </c>
      <c r="B2221" s="4" t="s">
        <v>6535</v>
      </c>
      <c r="C2221" s="4" t="s">
        <v>6534</v>
      </c>
    </row>
    <row r="2222" spans="1:3" x14ac:dyDescent="0.25">
      <c r="A2222" s="5" t="s">
        <v>6539</v>
      </c>
      <c r="B2222" s="4" t="s">
        <v>6538</v>
      </c>
      <c r="C2222" s="4" t="s">
        <v>6537</v>
      </c>
    </row>
    <row r="2223" spans="1:3" x14ac:dyDescent="0.25">
      <c r="A2223" s="5" t="s">
        <v>6542</v>
      </c>
      <c r="B2223" s="4" t="s">
        <v>6541</v>
      </c>
      <c r="C2223" s="4" t="s">
        <v>6540</v>
      </c>
    </row>
    <row r="2224" spans="1:3" x14ac:dyDescent="0.25">
      <c r="A2224" s="5" t="s">
        <v>6545</v>
      </c>
      <c r="B2224" s="4" t="s">
        <v>6544</v>
      </c>
      <c r="C2224" s="4" t="s">
        <v>6543</v>
      </c>
    </row>
    <row r="2225" spans="1:3" x14ac:dyDescent="0.25">
      <c r="A2225" s="5" t="s">
        <v>6548</v>
      </c>
      <c r="B2225" s="4" t="s">
        <v>6547</v>
      </c>
      <c r="C2225" s="4" t="s">
        <v>6546</v>
      </c>
    </row>
    <row r="2226" spans="1:3" x14ac:dyDescent="0.25">
      <c r="A2226" s="5" t="s">
        <v>6551</v>
      </c>
      <c r="B2226" s="4" t="s">
        <v>6550</v>
      </c>
      <c r="C2226" s="4" t="s">
        <v>6549</v>
      </c>
    </row>
    <row r="2227" spans="1:3" x14ac:dyDescent="0.25">
      <c r="A2227" s="5" t="s">
        <v>6554</v>
      </c>
      <c r="B2227" s="4" t="s">
        <v>6553</v>
      </c>
      <c r="C2227" s="4" t="s">
        <v>6552</v>
      </c>
    </row>
    <row r="2228" spans="1:3" x14ac:dyDescent="0.25">
      <c r="A2228" s="5" t="s">
        <v>6557</v>
      </c>
      <c r="B2228" s="4" t="s">
        <v>6556</v>
      </c>
      <c r="C2228" s="4" t="s">
        <v>6555</v>
      </c>
    </row>
    <row r="2229" spans="1:3" x14ac:dyDescent="0.25">
      <c r="A2229" s="5" t="s">
        <v>6560</v>
      </c>
      <c r="B2229" s="4" t="s">
        <v>6559</v>
      </c>
      <c r="C2229" s="4" t="s">
        <v>6558</v>
      </c>
    </row>
    <row r="2230" spans="1:3" x14ac:dyDescent="0.25">
      <c r="A2230" s="5" t="s">
        <v>6563</v>
      </c>
      <c r="B2230" s="4" t="s">
        <v>6562</v>
      </c>
      <c r="C2230" s="4" t="s">
        <v>6561</v>
      </c>
    </row>
    <row r="2231" spans="1:3" x14ac:dyDescent="0.25">
      <c r="A2231" s="5" t="s">
        <v>6565</v>
      </c>
      <c r="B2231" s="4" t="s">
        <v>19</v>
      </c>
      <c r="C2231" s="4" t="s">
        <v>6564</v>
      </c>
    </row>
    <row r="2232" spans="1:3" x14ac:dyDescent="0.25">
      <c r="A2232" s="5" t="s">
        <v>6568</v>
      </c>
      <c r="B2232" s="4" t="s">
        <v>6567</v>
      </c>
      <c r="C2232" s="4" t="s">
        <v>6566</v>
      </c>
    </row>
    <row r="2233" spans="1:3" x14ac:dyDescent="0.25">
      <c r="A2233" s="5" t="s">
        <v>6571</v>
      </c>
      <c r="B2233" s="4" t="s">
        <v>6570</v>
      </c>
      <c r="C2233" s="4" t="s">
        <v>6569</v>
      </c>
    </row>
    <row r="2234" spans="1:3" x14ac:dyDescent="0.25">
      <c r="A2234" s="5" t="s">
        <v>6574</v>
      </c>
      <c r="B2234" s="4" t="s">
        <v>6573</v>
      </c>
      <c r="C2234" s="4" t="s">
        <v>6572</v>
      </c>
    </row>
    <row r="2235" spans="1:3" x14ac:dyDescent="0.25">
      <c r="A2235" s="5" t="s">
        <v>6577</v>
      </c>
      <c r="B2235" s="4" t="s">
        <v>6576</v>
      </c>
      <c r="C2235" s="4" t="s">
        <v>6575</v>
      </c>
    </row>
    <row r="2236" spans="1:3" x14ac:dyDescent="0.25">
      <c r="A2236" s="5" t="s">
        <v>6579</v>
      </c>
      <c r="B2236" s="4" t="s">
        <v>19</v>
      </c>
      <c r="C2236" s="4" t="s">
        <v>6578</v>
      </c>
    </row>
    <row r="2237" spans="1:3" x14ac:dyDescent="0.25">
      <c r="A2237" s="5" t="s">
        <v>6582</v>
      </c>
      <c r="B2237" s="4" t="s">
        <v>6581</v>
      </c>
      <c r="C2237" s="4" t="s">
        <v>6580</v>
      </c>
    </row>
    <row r="2238" spans="1:3" x14ac:dyDescent="0.25">
      <c r="A2238" s="5" t="s">
        <v>6585</v>
      </c>
      <c r="B2238" s="4" t="s">
        <v>6584</v>
      </c>
      <c r="C2238" s="4" t="s">
        <v>6583</v>
      </c>
    </row>
    <row r="2239" spans="1:3" x14ac:dyDescent="0.25">
      <c r="A2239" s="5" t="s">
        <v>6588</v>
      </c>
      <c r="B2239" s="4" t="s">
        <v>6587</v>
      </c>
      <c r="C2239" s="4" t="s">
        <v>6586</v>
      </c>
    </row>
    <row r="2240" spans="1:3" x14ac:dyDescent="0.25">
      <c r="A2240" s="5" t="s">
        <v>6591</v>
      </c>
      <c r="B2240" s="4" t="s">
        <v>6590</v>
      </c>
      <c r="C2240" s="4" t="s">
        <v>6589</v>
      </c>
    </row>
    <row r="2241" spans="1:3" x14ac:dyDescent="0.25">
      <c r="A2241" s="5" t="s">
        <v>6594</v>
      </c>
      <c r="B2241" s="4" t="s">
        <v>6593</v>
      </c>
      <c r="C2241" s="4" t="s">
        <v>6592</v>
      </c>
    </row>
    <row r="2242" spans="1:3" x14ac:dyDescent="0.25">
      <c r="A2242" s="5" t="s">
        <v>6597</v>
      </c>
      <c r="B2242" s="4" t="s">
        <v>6596</v>
      </c>
      <c r="C2242" s="4" t="s">
        <v>6595</v>
      </c>
    </row>
    <row r="2243" spans="1:3" x14ac:dyDescent="0.25">
      <c r="A2243" s="5" t="s">
        <v>6600</v>
      </c>
      <c r="B2243" s="4" t="s">
        <v>6599</v>
      </c>
      <c r="C2243" s="4" t="s">
        <v>6598</v>
      </c>
    </row>
    <row r="2244" spans="1:3" x14ac:dyDescent="0.25">
      <c r="A2244" s="5" t="s">
        <v>6603</v>
      </c>
      <c r="B2244" s="4" t="s">
        <v>6602</v>
      </c>
      <c r="C2244" s="4" t="s">
        <v>6601</v>
      </c>
    </row>
    <row r="2245" spans="1:3" x14ac:dyDescent="0.25">
      <c r="A2245" s="5" t="s">
        <v>6606</v>
      </c>
      <c r="B2245" s="4" t="s">
        <v>6605</v>
      </c>
      <c r="C2245" s="4" t="s">
        <v>6604</v>
      </c>
    </row>
    <row r="2246" spans="1:3" x14ac:dyDescent="0.25">
      <c r="A2246" s="5" t="s">
        <v>6609</v>
      </c>
      <c r="B2246" s="4" t="s">
        <v>6608</v>
      </c>
      <c r="C2246" s="4" t="s">
        <v>6607</v>
      </c>
    </row>
    <row r="2247" spans="1:3" x14ac:dyDescent="0.25">
      <c r="A2247" s="5" t="s">
        <v>6612</v>
      </c>
      <c r="B2247" s="4" t="s">
        <v>6611</v>
      </c>
      <c r="C2247" s="4" t="s">
        <v>6610</v>
      </c>
    </row>
    <row r="2248" spans="1:3" x14ac:dyDescent="0.25">
      <c r="A2248" s="5" t="s">
        <v>6615</v>
      </c>
      <c r="B2248" s="4" t="s">
        <v>6614</v>
      </c>
      <c r="C2248" s="4" t="s">
        <v>6613</v>
      </c>
    </row>
    <row r="2249" spans="1:3" x14ac:dyDescent="0.25">
      <c r="A2249" s="5" t="s">
        <v>6618</v>
      </c>
      <c r="B2249" s="4" t="s">
        <v>6617</v>
      </c>
      <c r="C2249" s="4" t="s">
        <v>6616</v>
      </c>
    </row>
    <row r="2250" spans="1:3" x14ac:dyDescent="0.25">
      <c r="A2250" s="5" t="s">
        <v>6621</v>
      </c>
      <c r="B2250" s="4" t="s">
        <v>6620</v>
      </c>
      <c r="C2250" s="4" t="s">
        <v>6619</v>
      </c>
    </row>
    <row r="2251" spans="1:3" x14ac:dyDescent="0.25">
      <c r="A2251" s="5" t="s">
        <v>6624</v>
      </c>
      <c r="B2251" s="4" t="s">
        <v>6623</v>
      </c>
      <c r="C2251" s="4" t="s">
        <v>6622</v>
      </c>
    </row>
    <row r="2252" spans="1:3" x14ac:dyDescent="0.25">
      <c r="A2252" s="5" t="s">
        <v>6627</v>
      </c>
      <c r="B2252" s="4" t="s">
        <v>6626</v>
      </c>
      <c r="C2252" s="4" t="s">
        <v>6625</v>
      </c>
    </row>
    <row r="2253" spans="1:3" x14ac:dyDescent="0.25">
      <c r="A2253" s="5" t="s">
        <v>6629</v>
      </c>
      <c r="B2253" s="4" t="s">
        <v>19</v>
      </c>
      <c r="C2253" s="4" t="s">
        <v>6628</v>
      </c>
    </row>
    <row r="2254" spans="1:3" x14ac:dyDescent="0.25">
      <c r="A2254" s="5" t="s">
        <v>6632</v>
      </c>
      <c r="B2254" s="4" t="s">
        <v>6631</v>
      </c>
      <c r="C2254" s="4" t="s">
        <v>6630</v>
      </c>
    </row>
    <row r="2255" spans="1:3" x14ac:dyDescent="0.25">
      <c r="A2255" s="5" t="s">
        <v>6635</v>
      </c>
      <c r="B2255" s="4" t="s">
        <v>6634</v>
      </c>
      <c r="C2255" s="4" t="s">
        <v>6633</v>
      </c>
    </row>
    <row r="2256" spans="1:3" x14ac:dyDescent="0.25">
      <c r="A2256" s="5" t="s">
        <v>6638</v>
      </c>
      <c r="B2256" s="4" t="s">
        <v>6637</v>
      </c>
      <c r="C2256" s="4" t="s">
        <v>6636</v>
      </c>
    </row>
    <row r="2257" spans="1:3" x14ac:dyDescent="0.25">
      <c r="A2257" s="5" t="s">
        <v>6641</v>
      </c>
      <c r="B2257" s="4" t="s">
        <v>6640</v>
      </c>
      <c r="C2257" s="4" t="s">
        <v>6639</v>
      </c>
    </row>
    <row r="2258" spans="1:3" x14ac:dyDescent="0.25">
      <c r="A2258" s="5" t="s">
        <v>6644</v>
      </c>
      <c r="B2258" s="4" t="s">
        <v>6643</v>
      </c>
      <c r="C2258" s="4" t="s">
        <v>6642</v>
      </c>
    </row>
    <row r="2259" spans="1:3" x14ac:dyDescent="0.25">
      <c r="A2259" s="5" t="s">
        <v>6647</v>
      </c>
      <c r="B2259" s="4" t="s">
        <v>6646</v>
      </c>
      <c r="C2259" s="4" t="s">
        <v>6645</v>
      </c>
    </row>
    <row r="2260" spans="1:3" x14ac:dyDescent="0.25">
      <c r="A2260" s="5" t="s">
        <v>6649</v>
      </c>
      <c r="B2260" s="4" t="s">
        <v>19</v>
      </c>
      <c r="C2260" s="4" t="s">
        <v>6648</v>
      </c>
    </row>
    <row r="2261" spans="1:3" x14ac:dyDescent="0.25">
      <c r="A2261" s="5" t="s">
        <v>6652</v>
      </c>
      <c r="B2261" s="4" t="s">
        <v>6651</v>
      </c>
      <c r="C2261" s="4" t="s">
        <v>6650</v>
      </c>
    </row>
    <row r="2262" spans="1:3" x14ac:dyDescent="0.25">
      <c r="A2262" s="5" t="s">
        <v>6655</v>
      </c>
      <c r="B2262" s="4" t="s">
        <v>6654</v>
      </c>
      <c r="C2262" s="4" t="s">
        <v>6653</v>
      </c>
    </row>
    <row r="2263" spans="1:3" x14ac:dyDescent="0.25">
      <c r="A2263" s="5" t="s">
        <v>6658</v>
      </c>
      <c r="B2263" s="4" t="s">
        <v>6657</v>
      </c>
      <c r="C2263" s="4" t="s">
        <v>6656</v>
      </c>
    </row>
    <row r="2264" spans="1:3" x14ac:dyDescent="0.25">
      <c r="A2264" s="5" t="s">
        <v>6661</v>
      </c>
      <c r="B2264" s="4" t="s">
        <v>6660</v>
      </c>
      <c r="C2264" s="4" t="s">
        <v>6659</v>
      </c>
    </row>
    <row r="2265" spans="1:3" x14ac:dyDescent="0.25">
      <c r="A2265" s="5" t="s">
        <v>6664</v>
      </c>
      <c r="B2265" s="4" t="s">
        <v>6663</v>
      </c>
      <c r="C2265" s="4" t="s">
        <v>6662</v>
      </c>
    </row>
    <row r="2266" spans="1:3" x14ac:dyDescent="0.25">
      <c r="A2266" s="5" t="s">
        <v>6667</v>
      </c>
      <c r="B2266" s="4" t="s">
        <v>6666</v>
      </c>
      <c r="C2266" s="4" t="s">
        <v>6665</v>
      </c>
    </row>
    <row r="2267" spans="1:3" x14ac:dyDescent="0.25">
      <c r="A2267" s="5" t="s">
        <v>6670</v>
      </c>
      <c r="B2267" s="4" t="s">
        <v>6669</v>
      </c>
      <c r="C2267" s="4" t="s">
        <v>6668</v>
      </c>
    </row>
    <row r="2268" spans="1:3" x14ac:dyDescent="0.25">
      <c r="A2268" s="5" t="s">
        <v>6673</v>
      </c>
      <c r="B2268" s="4" t="s">
        <v>6672</v>
      </c>
      <c r="C2268" s="4" t="s">
        <v>6671</v>
      </c>
    </row>
    <row r="2269" spans="1:3" x14ac:dyDescent="0.25">
      <c r="A2269" s="5" t="s">
        <v>6676</v>
      </c>
      <c r="B2269" s="4" t="s">
        <v>6675</v>
      </c>
      <c r="C2269" s="4" t="s">
        <v>6674</v>
      </c>
    </row>
    <row r="2270" spans="1:3" x14ac:dyDescent="0.25">
      <c r="A2270" s="5" t="s">
        <v>6679</v>
      </c>
      <c r="B2270" s="4" t="s">
        <v>6678</v>
      </c>
      <c r="C2270" s="4" t="s">
        <v>6677</v>
      </c>
    </row>
    <row r="2271" spans="1:3" x14ac:dyDescent="0.25">
      <c r="A2271" s="5" t="s">
        <v>6682</v>
      </c>
      <c r="B2271" s="4" t="s">
        <v>6681</v>
      </c>
      <c r="C2271" s="4" t="s">
        <v>6680</v>
      </c>
    </row>
    <row r="2272" spans="1:3" x14ac:dyDescent="0.25">
      <c r="A2272" s="5" t="s">
        <v>6685</v>
      </c>
      <c r="B2272" s="4" t="s">
        <v>6684</v>
      </c>
      <c r="C2272" s="4" t="s">
        <v>6683</v>
      </c>
    </row>
    <row r="2273" spans="1:3" x14ac:dyDescent="0.25">
      <c r="A2273" s="5" t="s">
        <v>6688</v>
      </c>
      <c r="B2273" s="4" t="s">
        <v>6687</v>
      </c>
      <c r="C2273" s="4" t="s">
        <v>6686</v>
      </c>
    </row>
    <row r="2274" spans="1:3" x14ac:dyDescent="0.25">
      <c r="A2274" s="5" t="s">
        <v>6691</v>
      </c>
      <c r="B2274" s="4" t="s">
        <v>6690</v>
      </c>
      <c r="C2274" s="4" t="s">
        <v>6689</v>
      </c>
    </row>
    <row r="2275" spans="1:3" x14ac:dyDescent="0.25">
      <c r="A2275" s="5" t="s">
        <v>6694</v>
      </c>
      <c r="B2275" s="4" t="s">
        <v>6693</v>
      </c>
      <c r="C2275" s="4" t="s">
        <v>6692</v>
      </c>
    </row>
    <row r="2276" spans="1:3" x14ac:dyDescent="0.25">
      <c r="A2276" s="5" t="s">
        <v>6697</v>
      </c>
      <c r="B2276" s="4" t="s">
        <v>6696</v>
      </c>
      <c r="C2276" s="4" t="s">
        <v>6695</v>
      </c>
    </row>
    <row r="2277" spans="1:3" x14ac:dyDescent="0.25">
      <c r="A2277" s="5" t="s">
        <v>6700</v>
      </c>
      <c r="B2277" s="4" t="s">
        <v>6699</v>
      </c>
      <c r="C2277" s="4" t="s">
        <v>6698</v>
      </c>
    </row>
    <row r="2278" spans="1:3" x14ac:dyDescent="0.25">
      <c r="A2278" s="5" t="s">
        <v>6703</v>
      </c>
      <c r="B2278" s="4" t="s">
        <v>6702</v>
      </c>
      <c r="C2278" s="4" t="s">
        <v>6701</v>
      </c>
    </row>
    <row r="2279" spans="1:3" x14ac:dyDescent="0.25">
      <c r="A2279" s="5" t="s">
        <v>6706</v>
      </c>
      <c r="B2279" s="4" t="s">
        <v>6705</v>
      </c>
      <c r="C2279" s="4" t="s">
        <v>6704</v>
      </c>
    </row>
    <row r="2280" spans="1:3" x14ac:dyDescent="0.25">
      <c r="A2280" s="5" t="s">
        <v>6709</v>
      </c>
      <c r="B2280" s="4" t="s">
        <v>6708</v>
      </c>
      <c r="C2280" s="4" t="s">
        <v>6707</v>
      </c>
    </row>
    <row r="2281" spans="1:3" x14ac:dyDescent="0.25">
      <c r="A2281" s="5" t="s">
        <v>6712</v>
      </c>
      <c r="B2281" s="4" t="s">
        <v>6711</v>
      </c>
      <c r="C2281" s="4" t="s">
        <v>6710</v>
      </c>
    </row>
    <row r="2282" spans="1:3" x14ac:dyDescent="0.25">
      <c r="A2282" s="5" t="s">
        <v>6715</v>
      </c>
      <c r="B2282" s="4" t="s">
        <v>6714</v>
      </c>
      <c r="C2282" s="4" t="s">
        <v>6713</v>
      </c>
    </row>
    <row r="2283" spans="1:3" x14ac:dyDescent="0.25">
      <c r="A2283" s="5" t="s">
        <v>6718</v>
      </c>
      <c r="B2283" s="4" t="s">
        <v>6717</v>
      </c>
      <c r="C2283" s="4" t="s">
        <v>6716</v>
      </c>
    </row>
    <row r="2284" spans="1:3" x14ac:dyDescent="0.25">
      <c r="A2284" s="5" t="s">
        <v>6721</v>
      </c>
      <c r="B2284" s="4" t="s">
        <v>6720</v>
      </c>
      <c r="C2284" s="4" t="s">
        <v>6719</v>
      </c>
    </row>
    <row r="2285" spans="1:3" x14ac:dyDescent="0.25">
      <c r="A2285" s="5" t="s">
        <v>6724</v>
      </c>
      <c r="B2285" s="4" t="s">
        <v>6723</v>
      </c>
      <c r="C2285" s="4" t="s">
        <v>6722</v>
      </c>
    </row>
    <row r="2286" spans="1:3" x14ac:dyDescent="0.25">
      <c r="A2286" s="5" t="s">
        <v>6727</v>
      </c>
      <c r="B2286" s="4" t="s">
        <v>6726</v>
      </c>
      <c r="C2286" s="4" t="s">
        <v>6725</v>
      </c>
    </row>
    <row r="2287" spans="1:3" x14ac:dyDescent="0.25">
      <c r="A2287" s="5" t="s">
        <v>6730</v>
      </c>
      <c r="B2287" s="4" t="s">
        <v>6729</v>
      </c>
      <c r="C2287" s="4" t="s">
        <v>6728</v>
      </c>
    </row>
    <row r="2288" spans="1:3" x14ac:dyDescent="0.25">
      <c r="A2288" s="5" t="s">
        <v>6733</v>
      </c>
      <c r="B2288" s="4" t="s">
        <v>6732</v>
      </c>
      <c r="C2288" s="4" t="s">
        <v>6731</v>
      </c>
    </row>
    <row r="2289" spans="1:3" x14ac:dyDescent="0.25">
      <c r="A2289" s="5" t="s">
        <v>6736</v>
      </c>
      <c r="B2289" s="4" t="s">
        <v>6735</v>
      </c>
      <c r="C2289" s="4" t="s">
        <v>6734</v>
      </c>
    </row>
    <row r="2290" spans="1:3" x14ac:dyDescent="0.25">
      <c r="A2290" s="5" t="s">
        <v>6739</v>
      </c>
      <c r="B2290" s="4" t="s">
        <v>6738</v>
      </c>
      <c r="C2290" s="4" t="s">
        <v>6737</v>
      </c>
    </row>
    <row r="2291" spans="1:3" x14ac:dyDescent="0.25">
      <c r="A2291" s="5" t="s">
        <v>6742</v>
      </c>
      <c r="B2291" s="4" t="s">
        <v>6741</v>
      </c>
      <c r="C2291" s="4" t="s">
        <v>6740</v>
      </c>
    </row>
    <row r="2292" spans="1:3" x14ac:dyDescent="0.25">
      <c r="A2292" s="5" t="s">
        <v>6745</v>
      </c>
      <c r="B2292" s="4" t="s">
        <v>6744</v>
      </c>
      <c r="C2292" s="4" t="s">
        <v>6743</v>
      </c>
    </row>
    <row r="2293" spans="1:3" x14ac:dyDescent="0.25">
      <c r="A2293" s="5" t="s">
        <v>6748</v>
      </c>
      <c r="B2293" s="4" t="s">
        <v>6747</v>
      </c>
      <c r="C2293" s="4" t="s">
        <v>6746</v>
      </c>
    </row>
    <row r="2294" spans="1:3" x14ac:dyDescent="0.25">
      <c r="A2294" s="5" t="s">
        <v>6751</v>
      </c>
      <c r="B2294" s="4" t="s">
        <v>6750</v>
      </c>
      <c r="C2294" s="4" t="s">
        <v>6749</v>
      </c>
    </row>
    <row r="2295" spans="1:3" x14ac:dyDescent="0.25">
      <c r="A2295" s="5" t="s">
        <v>6754</v>
      </c>
      <c r="B2295" s="4" t="s">
        <v>6753</v>
      </c>
      <c r="C2295" s="4" t="s">
        <v>6752</v>
      </c>
    </row>
    <row r="2296" spans="1:3" x14ac:dyDescent="0.25">
      <c r="A2296" s="5" t="s">
        <v>6757</v>
      </c>
      <c r="B2296" s="4" t="s">
        <v>6756</v>
      </c>
      <c r="C2296" s="4" t="s">
        <v>6755</v>
      </c>
    </row>
    <row r="2297" spans="1:3" x14ac:dyDescent="0.25">
      <c r="A2297" s="5" t="s">
        <v>6760</v>
      </c>
      <c r="B2297" s="4" t="s">
        <v>6759</v>
      </c>
      <c r="C2297" s="4" t="s">
        <v>6758</v>
      </c>
    </row>
    <row r="2298" spans="1:3" x14ac:dyDescent="0.25">
      <c r="A2298" s="5" t="s">
        <v>6763</v>
      </c>
      <c r="B2298" s="4" t="s">
        <v>6762</v>
      </c>
      <c r="C2298" s="4" t="s">
        <v>6761</v>
      </c>
    </row>
    <row r="2299" spans="1:3" x14ac:dyDescent="0.25">
      <c r="A2299" s="5" t="s">
        <v>6766</v>
      </c>
      <c r="B2299" s="4" t="s">
        <v>6765</v>
      </c>
      <c r="C2299" s="4" t="s">
        <v>6764</v>
      </c>
    </row>
    <row r="2300" spans="1:3" x14ac:dyDescent="0.25">
      <c r="A2300" s="5" t="s">
        <v>6769</v>
      </c>
      <c r="B2300" s="4" t="s">
        <v>6768</v>
      </c>
      <c r="C2300" s="4" t="s">
        <v>6767</v>
      </c>
    </row>
    <row r="2301" spans="1:3" x14ac:dyDescent="0.25">
      <c r="A2301" s="5" t="s">
        <v>6772</v>
      </c>
      <c r="B2301" s="4" t="s">
        <v>6771</v>
      </c>
      <c r="C2301" s="4" t="s">
        <v>6770</v>
      </c>
    </row>
    <row r="2302" spans="1:3" x14ac:dyDescent="0.25">
      <c r="A2302" s="5" t="s">
        <v>6775</v>
      </c>
      <c r="B2302" s="4" t="s">
        <v>6774</v>
      </c>
      <c r="C2302" s="4" t="s">
        <v>6773</v>
      </c>
    </row>
    <row r="2303" spans="1:3" x14ac:dyDescent="0.25">
      <c r="A2303" s="5" t="s">
        <v>6778</v>
      </c>
      <c r="B2303" s="4" t="s">
        <v>6777</v>
      </c>
      <c r="C2303" s="4" t="s">
        <v>6776</v>
      </c>
    </row>
    <row r="2304" spans="1:3" x14ac:dyDescent="0.25">
      <c r="A2304" s="5" t="s">
        <v>6780</v>
      </c>
      <c r="B2304" s="4" t="s">
        <v>19</v>
      </c>
      <c r="C2304" s="4" t="s">
        <v>6779</v>
      </c>
    </row>
    <row r="2305" spans="1:3" x14ac:dyDescent="0.25">
      <c r="A2305" s="5" t="s">
        <v>6782</v>
      </c>
      <c r="B2305" s="4" t="s">
        <v>19</v>
      </c>
      <c r="C2305" s="4" t="s">
        <v>6781</v>
      </c>
    </row>
    <row r="2306" spans="1:3" x14ac:dyDescent="0.25">
      <c r="A2306" s="5" t="s">
        <v>6785</v>
      </c>
      <c r="B2306" s="4" t="s">
        <v>6784</v>
      </c>
      <c r="C2306" s="4" t="s">
        <v>6783</v>
      </c>
    </row>
    <row r="2307" spans="1:3" x14ac:dyDescent="0.25">
      <c r="A2307" s="5" t="s">
        <v>6788</v>
      </c>
      <c r="B2307" s="4" t="s">
        <v>6787</v>
      </c>
      <c r="C2307" s="4" t="s">
        <v>6786</v>
      </c>
    </row>
    <row r="2308" spans="1:3" x14ac:dyDescent="0.25">
      <c r="A2308" s="5" t="s">
        <v>6791</v>
      </c>
      <c r="B2308" s="4" t="s">
        <v>6790</v>
      </c>
      <c r="C2308" s="4" t="s">
        <v>6789</v>
      </c>
    </row>
    <row r="2309" spans="1:3" x14ac:dyDescent="0.25">
      <c r="A2309" s="5" t="s">
        <v>6794</v>
      </c>
      <c r="B2309" s="4" t="s">
        <v>6793</v>
      </c>
      <c r="C2309" s="4" t="s">
        <v>6792</v>
      </c>
    </row>
    <row r="2310" spans="1:3" x14ac:dyDescent="0.25">
      <c r="A2310" s="5" t="s">
        <v>6797</v>
      </c>
      <c r="B2310" s="4" t="s">
        <v>6796</v>
      </c>
      <c r="C2310" s="4" t="s">
        <v>6795</v>
      </c>
    </row>
    <row r="2311" spans="1:3" x14ac:dyDescent="0.25">
      <c r="A2311" s="5" t="s">
        <v>6800</v>
      </c>
      <c r="B2311" s="4" t="s">
        <v>6799</v>
      </c>
      <c r="C2311" s="4" t="s">
        <v>6798</v>
      </c>
    </row>
    <row r="2312" spans="1:3" x14ac:dyDescent="0.25">
      <c r="A2312" s="5" t="s">
        <v>6803</v>
      </c>
      <c r="B2312" s="4" t="s">
        <v>6802</v>
      </c>
      <c r="C2312" s="4" t="s">
        <v>6801</v>
      </c>
    </row>
    <row r="2313" spans="1:3" x14ac:dyDescent="0.25">
      <c r="A2313" s="5" t="s">
        <v>6806</v>
      </c>
      <c r="B2313" s="4" t="s">
        <v>6805</v>
      </c>
      <c r="C2313" s="4" t="s">
        <v>6804</v>
      </c>
    </row>
    <row r="2314" spans="1:3" x14ac:dyDescent="0.25">
      <c r="A2314" s="5" t="s">
        <v>6809</v>
      </c>
      <c r="B2314" s="4" t="s">
        <v>6808</v>
      </c>
      <c r="C2314" s="4" t="s">
        <v>6807</v>
      </c>
    </row>
    <row r="2315" spans="1:3" x14ac:dyDescent="0.25">
      <c r="A2315" s="5" t="s">
        <v>6812</v>
      </c>
      <c r="B2315" s="4" t="s">
        <v>6811</v>
      </c>
      <c r="C2315" s="4" t="s">
        <v>6810</v>
      </c>
    </row>
    <row r="2316" spans="1:3" x14ac:dyDescent="0.25">
      <c r="A2316" s="5" t="s">
        <v>6815</v>
      </c>
      <c r="B2316" s="4" t="s">
        <v>6814</v>
      </c>
      <c r="C2316" s="4" t="s">
        <v>6813</v>
      </c>
    </row>
    <row r="2317" spans="1:3" x14ac:dyDescent="0.25">
      <c r="A2317" s="5" t="s">
        <v>6818</v>
      </c>
      <c r="B2317" s="4" t="s">
        <v>6817</v>
      </c>
      <c r="C2317" s="4" t="s">
        <v>6816</v>
      </c>
    </row>
    <row r="2318" spans="1:3" x14ac:dyDescent="0.25">
      <c r="A2318" s="5" t="s">
        <v>6821</v>
      </c>
      <c r="B2318" s="4" t="s">
        <v>6820</v>
      </c>
      <c r="C2318" s="4" t="s">
        <v>6819</v>
      </c>
    </row>
    <row r="2319" spans="1:3" x14ac:dyDescent="0.25">
      <c r="A2319" s="5" t="s">
        <v>6824</v>
      </c>
      <c r="B2319" s="4" t="s">
        <v>6823</v>
      </c>
      <c r="C2319" s="4" t="s">
        <v>6822</v>
      </c>
    </row>
    <row r="2320" spans="1:3" x14ac:dyDescent="0.25">
      <c r="A2320" s="5" t="s">
        <v>6827</v>
      </c>
      <c r="B2320" s="4" t="s">
        <v>6826</v>
      </c>
      <c r="C2320" s="4" t="s">
        <v>6825</v>
      </c>
    </row>
    <row r="2321" spans="1:3" x14ac:dyDescent="0.25">
      <c r="A2321" s="5" t="s">
        <v>6830</v>
      </c>
      <c r="B2321" s="4" t="s">
        <v>6829</v>
      </c>
      <c r="C2321" s="4" t="s">
        <v>6828</v>
      </c>
    </row>
    <row r="2322" spans="1:3" x14ac:dyDescent="0.25">
      <c r="A2322" s="5" t="s">
        <v>6833</v>
      </c>
      <c r="B2322" s="4" t="s">
        <v>6832</v>
      </c>
      <c r="C2322" s="4" t="s">
        <v>6831</v>
      </c>
    </row>
    <row r="2323" spans="1:3" x14ac:dyDescent="0.25">
      <c r="A2323" s="5" t="s">
        <v>6836</v>
      </c>
      <c r="B2323" s="4" t="s">
        <v>6835</v>
      </c>
      <c r="C2323" s="4" t="s">
        <v>6834</v>
      </c>
    </row>
    <row r="2324" spans="1:3" x14ac:dyDescent="0.25">
      <c r="A2324" s="5" t="s">
        <v>6839</v>
      </c>
      <c r="B2324" s="4" t="s">
        <v>6838</v>
      </c>
      <c r="C2324" s="4" t="s">
        <v>6837</v>
      </c>
    </row>
    <row r="2325" spans="1:3" x14ac:dyDescent="0.25">
      <c r="A2325" s="5" t="s">
        <v>6842</v>
      </c>
      <c r="B2325" s="4" t="s">
        <v>6841</v>
      </c>
      <c r="C2325" s="4" t="s">
        <v>6840</v>
      </c>
    </row>
    <row r="2326" spans="1:3" x14ac:dyDescent="0.25">
      <c r="A2326" s="5" t="s">
        <v>6845</v>
      </c>
      <c r="B2326" s="4" t="s">
        <v>6844</v>
      </c>
      <c r="C2326" s="4" t="s">
        <v>6843</v>
      </c>
    </row>
    <row r="2327" spans="1:3" x14ac:dyDescent="0.25">
      <c r="A2327" s="5" t="s">
        <v>6848</v>
      </c>
      <c r="B2327" s="4" t="s">
        <v>6847</v>
      </c>
      <c r="C2327" s="4" t="s">
        <v>6846</v>
      </c>
    </row>
    <row r="2328" spans="1:3" x14ac:dyDescent="0.25">
      <c r="A2328" s="5" t="s">
        <v>6851</v>
      </c>
      <c r="B2328" s="4" t="s">
        <v>6850</v>
      </c>
      <c r="C2328" s="4" t="s">
        <v>6849</v>
      </c>
    </row>
    <row r="2329" spans="1:3" x14ac:dyDescent="0.25">
      <c r="A2329" s="5" t="s">
        <v>6854</v>
      </c>
      <c r="B2329" s="4" t="s">
        <v>6853</v>
      </c>
      <c r="C2329" s="4" t="s">
        <v>6852</v>
      </c>
    </row>
    <row r="2330" spans="1:3" x14ac:dyDescent="0.25">
      <c r="A2330" s="5" t="s">
        <v>6857</v>
      </c>
      <c r="B2330" s="4" t="s">
        <v>6856</v>
      </c>
      <c r="C2330" s="4" t="s">
        <v>6855</v>
      </c>
    </row>
    <row r="2331" spans="1:3" x14ac:dyDescent="0.25">
      <c r="A2331" s="5" t="s">
        <v>6860</v>
      </c>
      <c r="B2331" s="4" t="s">
        <v>6859</v>
      </c>
      <c r="C2331" s="4" t="s">
        <v>6858</v>
      </c>
    </row>
    <row r="2332" spans="1:3" x14ac:dyDescent="0.25">
      <c r="A2332" s="5" t="s">
        <v>6863</v>
      </c>
      <c r="B2332" s="4" t="s">
        <v>6862</v>
      </c>
      <c r="C2332" s="4" t="s">
        <v>6861</v>
      </c>
    </row>
    <row r="2333" spans="1:3" x14ac:dyDescent="0.25">
      <c r="A2333" s="5" t="s">
        <v>6866</v>
      </c>
      <c r="B2333" s="4" t="s">
        <v>6865</v>
      </c>
      <c r="C2333" s="4" t="s">
        <v>6864</v>
      </c>
    </row>
    <row r="2334" spans="1:3" x14ac:dyDescent="0.25">
      <c r="A2334" s="5" t="s">
        <v>6869</v>
      </c>
      <c r="B2334" s="4" t="s">
        <v>6868</v>
      </c>
      <c r="C2334" s="4" t="s">
        <v>6867</v>
      </c>
    </row>
    <row r="2335" spans="1:3" x14ac:dyDescent="0.25">
      <c r="A2335" s="5" t="s">
        <v>6872</v>
      </c>
      <c r="B2335" s="4" t="s">
        <v>6871</v>
      </c>
      <c r="C2335" s="4" t="s">
        <v>6870</v>
      </c>
    </row>
    <row r="2336" spans="1:3" x14ac:dyDescent="0.25">
      <c r="A2336" s="5" t="s">
        <v>6875</v>
      </c>
      <c r="B2336" s="4" t="s">
        <v>6874</v>
      </c>
      <c r="C2336" s="4" t="s">
        <v>6873</v>
      </c>
    </row>
    <row r="2337" spans="1:3" x14ac:dyDescent="0.25">
      <c r="A2337" s="5" t="s">
        <v>6878</v>
      </c>
      <c r="B2337" s="4" t="s">
        <v>6877</v>
      </c>
      <c r="C2337" s="4" t="s">
        <v>6876</v>
      </c>
    </row>
    <row r="2338" spans="1:3" x14ac:dyDescent="0.25">
      <c r="A2338" s="5" t="s">
        <v>6881</v>
      </c>
      <c r="B2338" s="4" t="s">
        <v>6880</v>
      </c>
      <c r="C2338" s="4" t="s">
        <v>6879</v>
      </c>
    </row>
    <row r="2339" spans="1:3" x14ac:dyDescent="0.25">
      <c r="A2339" s="5" t="s">
        <v>6884</v>
      </c>
      <c r="B2339" s="4" t="s">
        <v>6883</v>
      </c>
      <c r="C2339" s="4" t="s">
        <v>6882</v>
      </c>
    </row>
    <row r="2340" spans="1:3" x14ac:dyDescent="0.25">
      <c r="A2340" s="5" t="s">
        <v>6887</v>
      </c>
      <c r="B2340" s="4" t="s">
        <v>6886</v>
      </c>
      <c r="C2340" s="4" t="s">
        <v>6885</v>
      </c>
    </row>
    <row r="2341" spans="1:3" x14ac:dyDescent="0.25">
      <c r="A2341" s="5" t="s">
        <v>6890</v>
      </c>
      <c r="B2341" s="4" t="s">
        <v>6889</v>
      </c>
      <c r="C2341" s="4" t="s">
        <v>6888</v>
      </c>
    </row>
    <row r="2342" spans="1:3" x14ac:dyDescent="0.25">
      <c r="A2342" s="5" t="s">
        <v>6893</v>
      </c>
      <c r="B2342" s="4" t="s">
        <v>6892</v>
      </c>
      <c r="C2342" s="4" t="s">
        <v>6891</v>
      </c>
    </row>
    <row r="2343" spans="1:3" x14ac:dyDescent="0.25">
      <c r="A2343" s="5" t="s">
        <v>6896</v>
      </c>
      <c r="B2343" s="4" t="s">
        <v>6895</v>
      </c>
      <c r="C2343" s="4" t="s">
        <v>6894</v>
      </c>
    </row>
    <row r="2344" spans="1:3" x14ac:dyDescent="0.25">
      <c r="A2344" s="5" t="s">
        <v>6899</v>
      </c>
      <c r="B2344" s="4" t="s">
        <v>6898</v>
      </c>
      <c r="C2344" s="4" t="s">
        <v>6897</v>
      </c>
    </row>
    <row r="2345" spans="1:3" x14ac:dyDescent="0.25">
      <c r="A2345" s="5" t="s">
        <v>6902</v>
      </c>
      <c r="B2345" s="4" t="s">
        <v>6901</v>
      </c>
      <c r="C2345" s="4" t="s">
        <v>6900</v>
      </c>
    </row>
    <row r="2346" spans="1:3" x14ac:dyDescent="0.25">
      <c r="A2346" s="5" t="s">
        <v>6905</v>
      </c>
      <c r="B2346" s="4" t="s">
        <v>6904</v>
      </c>
      <c r="C2346" s="4" t="s">
        <v>6903</v>
      </c>
    </row>
    <row r="2347" spans="1:3" x14ac:dyDescent="0.25">
      <c r="A2347" s="5" t="s">
        <v>6908</v>
      </c>
      <c r="B2347" s="4" t="s">
        <v>6907</v>
      </c>
      <c r="C2347" s="4" t="s">
        <v>6906</v>
      </c>
    </row>
    <row r="2348" spans="1:3" x14ac:dyDescent="0.25">
      <c r="A2348" s="5" t="s">
        <v>6911</v>
      </c>
      <c r="B2348" s="4" t="s">
        <v>6910</v>
      </c>
      <c r="C2348" s="4" t="s">
        <v>6909</v>
      </c>
    </row>
    <row r="2349" spans="1:3" x14ac:dyDescent="0.25">
      <c r="A2349" s="5" t="s">
        <v>6914</v>
      </c>
      <c r="B2349" s="4" t="s">
        <v>6913</v>
      </c>
      <c r="C2349" s="4" t="s">
        <v>6912</v>
      </c>
    </row>
    <row r="2350" spans="1:3" x14ac:dyDescent="0.25">
      <c r="A2350" s="5" t="s">
        <v>6917</v>
      </c>
      <c r="B2350" s="4" t="s">
        <v>6916</v>
      </c>
      <c r="C2350" s="4" t="s">
        <v>6915</v>
      </c>
    </row>
    <row r="2351" spans="1:3" x14ac:dyDescent="0.25">
      <c r="A2351" s="5" t="s">
        <v>6920</v>
      </c>
      <c r="B2351" s="4" t="s">
        <v>6919</v>
      </c>
      <c r="C2351" s="4" t="s">
        <v>6918</v>
      </c>
    </row>
    <row r="2352" spans="1:3" x14ac:dyDescent="0.25">
      <c r="A2352" s="5" t="s">
        <v>6923</v>
      </c>
      <c r="B2352" s="4" t="s">
        <v>6922</v>
      </c>
      <c r="C2352" s="4" t="s">
        <v>6921</v>
      </c>
    </row>
    <row r="2353" spans="1:3" x14ac:dyDescent="0.25">
      <c r="A2353" s="5" t="s">
        <v>6926</v>
      </c>
      <c r="B2353" s="4" t="s">
        <v>6925</v>
      </c>
      <c r="C2353" s="4" t="s">
        <v>6924</v>
      </c>
    </row>
    <row r="2354" spans="1:3" x14ac:dyDescent="0.25">
      <c r="A2354" s="5" t="s">
        <v>6929</v>
      </c>
      <c r="B2354" s="4" t="s">
        <v>6928</v>
      </c>
      <c r="C2354" s="4" t="s">
        <v>6927</v>
      </c>
    </row>
    <row r="2355" spans="1:3" x14ac:dyDescent="0.25">
      <c r="A2355" s="5" t="s">
        <v>6932</v>
      </c>
      <c r="B2355" s="4" t="s">
        <v>6931</v>
      </c>
      <c r="C2355" s="4" t="s">
        <v>6930</v>
      </c>
    </row>
    <row r="2356" spans="1:3" x14ac:dyDescent="0.25">
      <c r="A2356" s="5" t="s">
        <v>6935</v>
      </c>
      <c r="B2356" s="4" t="s">
        <v>6934</v>
      </c>
      <c r="C2356" s="4" t="s">
        <v>6933</v>
      </c>
    </row>
    <row r="2357" spans="1:3" x14ac:dyDescent="0.25">
      <c r="A2357" s="5" t="s">
        <v>6938</v>
      </c>
      <c r="B2357" s="4" t="s">
        <v>6937</v>
      </c>
      <c r="C2357" s="4" t="s">
        <v>6936</v>
      </c>
    </row>
    <row r="2358" spans="1:3" x14ac:dyDescent="0.25">
      <c r="A2358" s="5" t="s">
        <v>6941</v>
      </c>
      <c r="B2358" s="4" t="s">
        <v>6940</v>
      </c>
      <c r="C2358" s="4" t="s">
        <v>6939</v>
      </c>
    </row>
    <row r="2359" spans="1:3" x14ac:dyDescent="0.25">
      <c r="A2359" s="5" t="s">
        <v>6944</v>
      </c>
      <c r="B2359" s="4" t="s">
        <v>6943</v>
      </c>
      <c r="C2359" s="4" t="s">
        <v>6942</v>
      </c>
    </row>
    <row r="2360" spans="1:3" x14ac:dyDescent="0.25">
      <c r="A2360" s="5" t="s">
        <v>6947</v>
      </c>
      <c r="B2360" s="4" t="s">
        <v>6946</v>
      </c>
      <c r="C2360" s="4" t="s">
        <v>6945</v>
      </c>
    </row>
    <row r="2361" spans="1:3" x14ac:dyDescent="0.25">
      <c r="A2361" s="5" t="s">
        <v>6950</v>
      </c>
      <c r="B2361" s="4" t="s">
        <v>6949</v>
      </c>
      <c r="C2361" s="4" t="s">
        <v>6948</v>
      </c>
    </row>
    <row r="2362" spans="1:3" x14ac:dyDescent="0.25">
      <c r="A2362" s="5" t="s">
        <v>6953</v>
      </c>
      <c r="B2362" s="4" t="s">
        <v>6952</v>
      </c>
      <c r="C2362" s="4" t="s">
        <v>6951</v>
      </c>
    </row>
    <row r="2363" spans="1:3" x14ac:dyDescent="0.25">
      <c r="A2363" s="5" t="s">
        <v>6956</v>
      </c>
      <c r="B2363" s="4" t="s">
        <v>6955</v>
      </c>
      <c r="C2363" s="4" t="s">
        <v>6954</v>
      </c>
    </row>
    <row r="2364" spans="1:3" x14ac:dyDescent="0.25">
      <c r="A2364" s="5" t="s">
        <v>6959</v>
      </c>
      <c r="B2364" s="4" t="s">
        <v>6958</v>
      </c>
      <c r="C2364" s="4" t="s">
        <v>6957</v>
      </c>
    </row>
    <row r="2365" spans="1:3" x14ac:dyDescent="0.25">
      <c r="A2365" s="5" t="s">
        <v>6962</v>
      </c>
      <c r="B2365" s="4" t="s">
        <v>6961</v>
      </c>
      <c r="C2365" s="4" t="s">
        <v>6960</v>
      </c>
    </row>
    <row r="2366" spans="1:3" x14ac:dyDescent="0.25">
      <c r="A2366" s="5" t="s">
        <v>6965</v>
      </c>
      <c r="B2366" s="4" t="s">
        <v>6964</v>
      </c>
      <c r="C2366" s="4" t="s">
        <v>6963</v>
      </c>
    </row>
    <row r="2367" spans="1:3" x14ac:dyDescent="0.25">
      <c r="A2367" s="5" t="s">
        <v>6968</v>
      </c>
      <c r="B2367" s="4" t="s">
        <v>6967</v>
      </c>
      <c r="C2367" s="4" t="s">
        <v>6966</v>
      </c>
    </row>
    <row r="2368" spans="1:3" x14ac:dyDescent="0.25">
      <c r="A2368" s="5" t="s">
        <v>6971</v>
      </c>
      <c r="B2368" s="4" t="s">
        <v>6970</v>
      </c>
      <c r="C2368" s="4" t="s">
        <v>6969</v>
      </c>
    </row>
    <row r="2369" spans="1:3" x14ac:dyDescent="0.25">
      <c r="A2369" s="5" t="s">
        <v>6974</v>
      </c>
      <c r="B2369" s="4" t="s">
        <v>6973</v>
      </c>
      <c r="C2369" s="4" t="s">
        <v>6972</v>
      </c>
    </row>
    <row r="2370" spans="1:3" x14ac:dyDescent="0.25">
      <c r="A2370" s="5" t="s">
        <v>6977</v>
      </c>
      <c r="B2370" s="4" t="s">
        <v>6976</v>
      </c>
      <c r="C2370" s="4" t="s">
        <v>6975</v>
      </c>
    </row>
    <row r="2371" spans="1:3" x14ac:dyDescent="0.25">
      <c r="A2371" s="5" t="s">
        <v>6980</v>
      </c>
      <c r="B2371" s="4" t="s">
        <v>6979</v>
      </c>
      <c r="C2371" s="4" t="s">
        <v>6978</v>
      </c>
    </row>
    <row r="2372" spans="1:3" x14ac:dyDescent="0.25">
      <c r="A2372" s="5" t="s">
        <v>6983</v>
      </c>
      <c r="B2372" s="4" t="s">
        <v>6982</v>
      </c>
      <c r="C2372" s="4" t="s">
        <v>6981</v>
      </c>
    </row>
    <row r="2373" spans="1:3" x14ac:dyDescent="0.25">
      <c r="A2373" s="5" t="s">
        <v>6986</v>
      </c>
      <c r="B2373" s="4" t="s">
        <v>6985</v>
      </c>
      <c r="C2373" s="4" t="s">
        <v>6984</v>
      </c>
    </row>
    <row r="2374" spans="1:3" x14ac:dyDescent="0.25">
      <c r="A2374" s="5" t="s">
        <v>6989</v>
      </c>
      <c r="B2374" s="4" t="s">
        <v>6988</v>
      </c>
      <c r="C2374" s="4" t="s">
        <v>6987</v>
      </c>
    </row>
    <row r="2375" spans="1:3" x14ac:dyDescent="0.25">
      <c r="A2375" s="5" t="s">
        <v>6992</v>
      </c>
      <c r="B2375" s="4" t="s">
        <v>6991</v>
      </c>
      <c r="C2375" s="4" t="s">
        <v>6990</v>
      </c>
    </row>
    <row r="2376" spans="1:3" x14ac:dyDescent="0.25">
      <c r="A2376" s="5" t="s">
        <v>6995</v>
      </c>
      <c r="B2376" s="4" t="s">
        <v>6994</v>
      </c>
      <c r="C2376" s="4" t="s">
        <v>6993</v>
      </c>
    </row>
    <row r="2377" spans="1:3" x14ac:dyDescent="0.25">
      <c r="A2377" s="5" t="s">
        <v>6998</v>
      </c>
      <c r="B2377" s="4" t="s">
        <v>6997</v>
      </c>
      <c r="C2377" s="4" t="s">
        <v>6996</v>
      </c>
    </row>
    <row r="2378" spans="1:3" x14ac:dyDescent="0.25">
      <c r="A2378" s="5" t="s">
        <v>7001</v>
      </c>
      <c r="B2378" s="4" t="s">
        <v>7000</v>
      </c>
      <c r="C2378" s="4" t="s">
        <v>6999</v>
      </c>
    </row>
    <row r="2379" spans="1:3" x14ac:dyDescent="0.25">
      <c r="A2379" s="5" t="s">
        <v>7004</v>
      </c>
      <c r="B2379" s="4" t="s">
        <v>7003</v>
      </c>
      <c r="C2379" s="4" t="s">
        <v>7002</v>
      </c>
    </row>
    <row r="2380" spans="1:3" x14ac:dyDescent="0.25">
      <c r="A2380" s="5" t="s">
        <v>7007</v>
      </c>
      <c r="B2380" s="4" t="s">
        <v>7006</v>
      </c>
      <c r="C2380" s="4" t="s">
        <v>7005</v>
      </c>
    </row>
    <row r="2381" spans="1:3" x14ac:dyDescent="0.25">
      <c r="A2381" s="5" t="s">
        <v>7010</v>
      </c>
      <c r="B2381" s="4" t="s">
        <v>7009</v>
      </c>
      <c r="C2381" s="4" t="s">
        <v>7008</v>
      </c>
    </row>
    <row r="2382" spans="1:3" x14ac:dyDescent="0.25">
      <c r="A2382" s="5" t="s">
        <v>7013</v>
      </c>
      <c r="B2382" s="4" t="s">
        <v>7012</v>
      </c>
      <c r="C2382" s="4" t="s">
        <v>7011</v>
      </c>
    </row>
    <row r="2383" spans="1:3" x14ac:dyDescent="0.25">
      <c r="A2383" s="5" t="s">
        <v>7016</v>
      </c>
      <c r="B2383" s="4" t="s">
        <v>7015</v>
      </c>
      <c r="C2383" s="4" t="s">
        <v>7014</v>
      </c>
    </row>
    <row r="2384" spans="1:3" x14ac:dyDescent="0.25">
      <c r="A2384" s="5" t="s">
        <v>7019</v>
      </c>
      <c r="B2384" s="4" t="s">
        <v>7018</v>
      </c>
      <c r="C2384" s="4" t="s">
        <v>7017</v>
      </c>
    </row>
    <row r="2385" spans="1:3" x14ac:dyDescent="0.25">
      <c r="A2385" s="5" t="s">
        <v>7022</v>
      </c>
      <c r="B2385" s="4" t="s">
        <v>7021</v>
      </c>
      <c r="C2385" s="4" t="s">
        <v>7020</v>
      </c>
    </row>
    <row r="2386" spans="1:3" x14ac:dyDescent="0.25">
      <c r="A2386" s="5" t="s">
        <v>7025</v>
      </c>
      <c r="B2386" s="4" t="s">
        <v>7024</v>
      </c>
      <c r="C2386" s="4" t="s">
        <v>7023</v>
      </c>
    </row>
    <row r="2387" spans="1:3" x14ac:dyDescent="0.25">
      <c r="A2387" s="5" t="s">
        <v>7028</v>
      </c>
      <c r="B2387" s="4" t="s">
        <v>7027</v>
      </c>
      <c r="C2387" s="4" t="s">
        <v>7026</v>
      </c>
    </row>
    <row r="2388" spans="1:3" x14ac:dyDescent="0.25">
      <c r="A2388" s="5" t="s">
        <v>7030</v>
      </c>
      <c r="B2388" s="4" t="s">
        <v>19</v>
      </c>
      <c r="C2388" s="4" t="s">
        <v>7029</v>
      </c>
    </row>
    <row r="2389" spans="1:3" x14ac:dyDescent="0.25">
      <c r="A2389" s="5" t="s">
        <v>7033</v>
      </c>
      <c r="B2389" s="4" t="s">
        <v>7032</v>
      </c>
      <c r="C2389" s="4" t="s">
        <v>7031</v>
      </c>
    </row>
    <row r="2390" spans="1:3" x14ac:dyDescent="0.25">
      <c r="A2390" s="5" t="s">
        <v>7036</v>
      </c>
      <c r="B2390" s="4" t="s">
        <v>7035</v>
      </c>
      <c r="C2390" s="4" t="s">
        <v>7034</v>
      </c>
    </row>
    <row r="2391" spans="1:3" x14ac:dyDescent="0.25">
      <c r="A2391" s="5" t="s">
        <v>7039</v>
      </c>
      <c r="B2391" s="4" t="s">
        <v>7038</v>
      </c>
      <c r="C2391" s="4" t="s">
        <v>7037</v>
      </c>
    </row>
    <row r="2392" spans="1:3" x14ac:dyDescent="0.25">
      <c r="A2392" s="5" t="s">
        <v>7042</v>
      </c>
      <c r="B2392" s="4" t="s">
        <v>7041</v>
      </c>
      <c r="C2392" s="4" t="s">
        <v>7040</v>
      </c>
    </row>
    <row r="2393" spans="1:3" x14ac:dyDescent="0.25">
      <c r="A2393" s="5" t="s">
        <v>7045</v>
      </c>
      <c r="B2393" s="4" t="s">
        <v>7044</v>
      </c>
      <c r="C2393" s="4" t="s">
        <v>7043</v>
      </c>
    </row>
    <row r="2394" spans="1:3" x14ac:dyDescent="0.25">
      <c r="A2394" s="5" t="s">
        <v>7047</v>
      </c>
      <c r="B2394" s="4" t="s">
        <v>19</v>
      </c>
      <c r="C2394" s="4" t="s">
        <v>7046</v>
      </c>
    </row>
    <row r="2395" spans="1:3" x14ac:dyDescent="0.25">
      <c r="A2395" s="5" t="s">
        <v>7050</v>
      </c>
      <c r="B2395" s="4" t="s">
        <v>7049</v>
      </c>
      <c r="C2395" s="4" t="s">
        <v>7048</v>
      </c>
    </row>
    <row r="2396" spans="1:3" x14ac:dyDescent="0.25">
      <c r="A2396" s="5" t="s">
        <v>7053</v>
      </c>
      <c r="B2396" s="4" t="s">
        <v>7052</v>
      </c>
      <c r="C2396" s="4" t="s">
        <v>7051</v>
      </c>
    </row>
    <row r="2397" spans="1:3" x14ac:dyDescent="0.25">
      <c r="A2397" s="5" t="s">
        <v>7056</v>
      </c>
      <c r="B2397" s="4" t="s">
        <v>7055</v>
      </c>
      <c r="C2397" s="4" t="s">
        <v>7054</v>
      </c>
    </row>
    <row r="2398" spans="1:3" x14ac:dyDescent="0.25">
      <c r="A2398" s="5" t="s">
        <v>7059</v>
      </c>
      <c r="B2398" s="4" t="s">
        <v>7058</v>
      </c>
      <c r="C2398" s="4" t="s">
        <v>7057</v>
      </c>
    </row>
    <row r="2399" spans="1:3" x14ac:dyDescent="0.25">
      <c r="A2399" s="5" t="s">
        <v>7062</v>
      </c>
      <c r="B2399" s="4" t="s">
        <v>7061</v>
      </c>
      <c r="C2399" s="4" t="s">
        <v>7060</v>
      </c>
    </row>
    <row r="2400" spans="1:3" x14ac:dyDescent="0.25">
      <c r="A2400" s="5" t="s">
        <v>7065</v>
      </c>
      <c r="B2400" s="4" t="s">
        <v>7064</v>
      </c>
      <c r="C2400" s="4" t="s">
        <v>7063</v>
      </c>
    </row>
    <row r="2401" spans="1:3" x14ac:dyDescent="0.25">
      <c r="A2401" s="5" t="s">
        <v>7068</v>
      </c>
      <c r="B2401" s="4" t="s">
        <v>7067</v>
      </c>
      <c r="C2401" s="4" t="s">
        <v>7066</v>
      </c>
    </row>
    <row r="2402" spans="1:3" x14ac:dyDescent="0.25">
      <c r="A2402" s="5" t="s">
        <v>7071</v>
      </c>
      <c r="B2402" s="4" t="s">
        <v>7070</v>
      </c>
      <c r="C2402" s="4" t="s">
        <v>7069</v>
      </c>
    </row>
    <row r="2403" spans="1:3" x14ac:dyDescent="0.25">
      <c r="A2403" s="5" t="s">
        <v>7074</v>
      </c>
      <c r="B2403" s="4" t="s">
        <v>7073</v>
      </c>
      <c r="C2403" s="4" t="s">
        <v>7072</v>
      </c>
    </row>
    <row r="2404" spans="1:3" x14ac:dyDescent="0.25">
      <c r="A2404" s="5" t="s">
        <v>7076</v>
      </c>
      <c r="B2404" s="4" t="s">
        <v>19</v>
      </c>
      <c r="C2404" s="4" t="s">
        <v>7075</v>
      </c>
    </row>
    <row r="2405" spans="1:3" x14ac:dyDescent="0.25">
      <c r="A2405" s="5" t="s">
        <v>7078</v>
      </c>
      <c r="B2405" s="4" t="s">
        <v>19</v>
      </c>
      <c r="C2405" s="4" t="s">
        <v>7077</v>
      </c>
    </row>
    <row r="2406" spans="1:3" x14ac:dyDescent="0.25">
      <c r="A2406" s="5" t="s">
        <v>7080</v>
      </c>
      <c r="B2406" s="4" t="s">
        <v>19</v>
      </c>
      <c r="C2406" s="4" t="s">
        <v>7079</v>
      </c>
    </row>
    <row r="2407" spans="1:3" x14ac:dyDescent="0.25">
      <c r="A2407" s="5" t="s">
        <v>7082</v>
      </c>
      <c r="B2407" s="4" t="s">
        <v>19</v>
      </c>
      <c r="C2407" s="4" t="s">
        <v>7081</v>
      </c>
    </row>
    <row r="2408" spans="1:3" x14ac:dyDescent="0.25">
      <c r="A2408" s="5" t="s">
        <v>7085</v>
      </c>
      <c r="B2408" s="4" t="s">
        <v>7084</v>
      </c>
      <c r="C2408" s="4" t="s">
        <v>7083</v>
      </c>
    </row>
    <row r="2409" spans="1:3" x14ac:dyDescent="0.25">
      <c r="A2409" s="5" t="s">
        <v>7088</v>
      </c>
      <c r="B2409" s="4" t="s">
        <v>7087</v>
      </c>
      <c r="C2409" s="4" t="s">
        <v>7086</v>
      </c>
    </row>
    <row r="2410" spans="1:3" x14ac:dyDescent="0.25">
      <c r="A2410" s="5" t="s">
        <v>7091</v>
      </c>
      <c r="B2410" s="4" t="s">
        <v>7090</v>
      </c>
      <c r="C2410" s="4" t="s">
        <v>7089</v>
      </c>
    </row>
    <row r="2411" spans="1:3" x14ac:dyDescent="0.25">
      <c r="A2411" s="5" t="s">
        <v>7093</v>
      </c>
      <c r="B2411" s="4" t="s">
        <v>19</v>
      </c>
      <c r="C2411" s="4" t="s">
        <v>7092</v>
      </c>
    </row>
    <row r="2412" spans="1:3" x14ac:dyDescent="0.25">
      <c r="A2412" s="5" t="s">
        <v>7096</v>
      </c>
      <c r="B2412" s="4" t="s">
        <v>7095</v>
      </c>
      <c r="C2412" s="4" t="s">
        <v>7094</v>
      </c>
    </row>
    <row r="2413" spans="1:3" x14ac:dyDescent="0.25">
      <c r="A2413" s="5" t="s">
        <v>7099</v>
      </c>
      <c r="B2413" s="4" t="s">
        <v>7098</v>
      </c>
      <c r="C2413" s="4" t="s">
        <v>7097</v>
      </c>
    </row>
    <row r="2414" spans="1:3" x14ac:dyDescent="0.25">
      <c r="A2414" s="5" t="s">
        <v>7101</v>
      </c>
      <c r="B2414" s="4" t="s">
        <v>19</v>
      </c>
      <c r="C2414" s="4" t="s">
        <v>7100</v>
      </c>
    </row>
    <row r="2415" spans="1:3" x14ac:dyDescent="0.25">
      <c r="A2415" s="5" t="s">
        <v>7103</v>
      </c>
      <c r="B2415" s="4" t="s">
        <v>19</v>
      </c>
      <c r="C2415" s="4" t="s">
        <v>7102</v>
      </c>
    </row>
    <row r="2416" spans="1:3" x14ac:dyDescent="0.25">
      <c r="A2416" s="5" t="s">
        <v>7105</v>
      </c>
      <c r="B2416" s="4" t="s">
        <v>19</v>
      </c>
      <c r="C2416" s="4" t="s">
        <v>7104</v>
      </c>
    </row>
    <row r="2417" spans="1:3" x14ac:dyDescent="0.25">
      <c r="A2417" s="5" t="s">
        <v>7107</v>
      </c>
      <c r="B2417" s="4" t="s">
        <v>19</v>
      </c>
      <c r="C2417" s="4" t="s">
        <v>7106</v>
      </c>
    </row>
    <row r="2418" spans="1:3" x14ac:dyDescent="0.25">
      <c r="A2418" s="5" t="s">
        <v>7109</v>
      </c>
      <c r="B2418" s="4" t="s">
        <v>19</v>
      </c>
      <c r="C2418" s="4" t="s">
        <v>7108</v>
      </c>
    </row>
    <row r="2419" spans="1:3" x14ac:dyDescent="0.25">
      <c r="A2419" s="5" t="s">
        <v>7112</v>
      </c>
      <c r="B2419" s="4" t="s">
        <v>7111</v>
      </c>
      <c r="C2419" s="4" t="s">
        <v>7110</v>
      </c>
    </row>
    <row r="2420" spans="1:3" x14ac:dyDescent="0.25">
      <c r="A2420" s="5" t="s">
        <v>7115</v>
      </c>
      <c r="B2420" s="4" t="s">
        <v>7114</v>
      </c>
      <c r="C2420" s="4" t="s">
        <v>7113</v>
      </c>
    </row>
    <row r="2421" spans="1:3" x14ac:dyDescent="0.25">
      <c r="A2421" s="5" t="s">
        <v>7118</v>
      </c>
      <c r="B2421" s="4" t="s">
        <v>7117</v>
      </c>
      <c r="C2421" s="4" t="s">
        <v>7116</v>
      </c>
    </row>
    <row r="2422" spans="1:3" x14ac:dyDescent="0.25">
      <c r="A2422" s="5" t="s">
        <v>7121</v>
      </c>
      <c r="B2422" s="4" t="s">
        <v>7120</v>
      </c>
      <c r="C2422" s="4" t="s">
        <v>7119</v>
      </c>
    </row>
    <row r="2423" spans="1:3" x14ac:dyDescent="0.25">
      <c r="A2423" s="5" t="s">
        <v>7124</v>
      </c>
      <c r="B2423" s="4" t="s">
        <v>7123</v>
      </c>
      <c r="C2423" s="4" t="s">
        <v>7122</v>
      </c>
    </row>
    <row r="2424" spans="1:3" x14ac:dyDescent="0.25">
      <c r="A2424" s="5" t="s">
        <v>7127</v>
      </c>
      <c r="B2424" s="4" t="s">
        <v>7126</v>
      </c>
      <c r="C2424" s="4" t="s">
        <v>7125</v>
      </c>
    </row>
    <row r="2425" spans="1:3" x14ac:dyDescent="0.25">
      <c r="A2425" s="5" t="s">
        <v>7130</v>
      </c>
      <c r="B2425" s="4" t="s">
        <v>7129</v>
      </c>
      <c r="C2425" s="4" t="s">
        <v>7128</v>
      </c>
    </row>
    <row r="2426" spans="1:3" x14ac:dyDescent="0.25">
      <c r="A2426" s="5" t="s">
        <v>7133</v>
      </c>
      <c r="B2426" s="4" t="s">
        <v>7132</v>
      </c>
      <c r="C2426" s="4" t="s">
        <v>7131</v>
      </c>
    </row>
    <row r="2427" spans="1:3" x14ac:dyDescent="0.25">
      <c r="A2427" s="5" t="s">
        <v>7136</v>
      </c>
      <c r="B2427" s="4" t="s">
        <v>7135</v>
      </c>
      <c r="C2427" s="4" t="s">
        <v>7134</v>
      </c>
    </row>
    <row r="2428" spans="1:3" x14ac:dyDescent="0.25">
      <c r="A2428" s="5" t="s">
        <v>7139</v>
      </c>
      <c r="B2428" s="4" t="s">
        <v>7138</v>
      </c>
      <c r="C2428" s="4" t="s">
        <v>7137</v>
      </c>
    </row>
    <row r="2429" spans="1:3" x14ac:dyDescent="0.25">
      <c r="A2429" s="5" t="s">
        <v>7142</v>
      </c>
      <c r="B2429" s="4" t="s">
        <v>7141</v>
      </c>
      <c r="C2429" s="4" t="s">
        <v>7140</v>
      </c>
    </row>
    <row r="2430" spans="1:3" x14ac:dyDescent="0.25">
      <c r="A2430" s="5" t="s">
        <v>7145</v>
      </c>
      <c r="B2430" s="4" t="s">
        <v>7144</v>
      </c>
      <c r="C2430" s="4" t="s">
        <v>7143</v>
      </c>
    </row>
    <row r="2431" spans="1:3" x14ac:dyDescent="0.25">
      <c r="A2431" s="5" t="s">
        <v>7148</v>
      </c>
      <c r="B2431" s="4" t="s">
        <v>7147</v>
      </c>
      <c r="C2431" s="4" t="s">
        <v>7146</v>
      </c>
    </row>
    <row r="2432" spans="1:3" x14ac:dyDescent="0.25">
      <c r="A2432" s="5" t="s">
        <v>7151</v>
      </c>
      <c r="B2432" s="4" t="s">
        <v>7150</v>
      </c>
      <c r="C2432" s="4" t="s">
        <v>7149</v>
      </c>
    </row>
    <row r="2433" spans="1:3" x14ac:dyDescent="0.25">
      <c r="A2433" s="5" t="s">
        <v>7154</v>
      </c>
      <c r="B2433" s="4" t="s">
        <v>7153</v>
      </c>
      <c r="C2433" s="4" t="s">
        <v>7152</v>
      </c>
    </row>
    <row r="2434" spans="1:3" x14ac:dyDescent="0.25">
      <c r="A2434" s="5" t="s">
        <v>7157</v>
      </c>
      <c r="B2434" s="4" t="s">
        <v>7156</v>
      </c>
      <c r="C2434" s="4" t="s">
        <v>7155</v>
      </c>
    </row>
    <row r="2435" spans="1:3" x14ac:dyDescent="0.25">
      <c r="A2435" s="5" t="s">
        <v>7160</v>
      </c>
      <c r="B2435" s="4" t="s">
        <v>7159</v>
      </c>
      <c r="C2435" s="4" t="s">
        <v>7158</v>
      </c>
    </row>
    <row r="2436" spans="1:3" x14ac:dyDescent="0.25">
      <c r="A2436" s="5" t="s">
        <v>7163</v>
      </c>
      <c r="B2436" s="4" t="s">
        <v>7162</v>
      </c>
      <c r="C2436" s="4" t="s">
        <v>7161</v>
      </c>
    </row>
    <row r="2437" spans="1:3" x14ac:dyDescent="0.25">
      <c r="A2437" s="5" t="s">
        <v>7166</v>
      </c>
      <c r="B2437" s="4" t="s">
        <v>7165</v>
      </c>
      <c r="C2437" s="4" t="s">
        <v>7164</v>
      </c>
    </row>
    <row r="2438" spans="1:3" x14ac:dyDescent="0.25">
      <c r="A2438" s="5" t="s">
        <v>7169</v>
      </c>
      <c r="B2438" s="4" t="s">
        <v>7168</v>
      </c>
      <c r="C2438" s="4" t="s">
        <v>7167</v>
      </c>
    </row>
    <row r="2439" spans="1:3" x14ac:dyDescent="0.25">
      <c r="A2439" s="5" t="s">
        <v>7172</v>
      </c>
      <c r="B2439" s="4" t="s">
        <v>7171</v>
      </c>
      <c r="C2439" s="4" t="s">
        <v>7170</v>
      </c>
    </row>
    <row r="2440" spans="1:3" x14ac:dyDescent="0.25">
      <c r="A2440" s="5" t="s">
        <v>7175</v>
      </c>
      <c r="B2440" s="4" t="s">
        <v>7174</v>
      </c>
      <c r="C2440" s="4" t="s">
        <v>7173</v>
      </c>
    </row>
    <row r="2441" spans="1:3" x14ac:dyDescent="0.25">
      <c r="A2441" s="5" t="s">
        <v>7178</v>
      </c>
      <c r="B2441" s="4" t="s">
        <v>7177</v>
      </c>
      <c r="C2441" s="4" t="s">
        <v>7176</v>
      </c>
    </row>
    <row r="2442" spans="1:3" x14ac:dyDescent="0.25">
      <c r="A2442" s="5" t="s">
        <v>7181</v>
      </c>
      <c r="B2442" s="4" t="s">
        <v>7180</v>
      </c>
      <c r="C2442" s="4" t="s">
        <v>7179</v>
      </c>
    </row>
    <row r="2443" spans="1:3" x14ac:dyDescent="0.25">
      <c r="A2443" s="5" t="s">
        <v>7184</v>
      </c>
      <c r="B2443" s="4" t="s">
        <v>7183</v>
      </c>
      <c r="C2443" s="4" t="s">
        <v>7182</v>
      </c>
    </row>
    <row r="2444" spans="1:3" x14ac:dyDescent="0.25">
      <c r="A2444" s="5" t="s">
        <v>7187</v>
      </c>
      <c r="B2444" s="4" t="s">
        <v>7186</v>
      </c>
      <c r="C2444" s="4" t="s">
        <v>7185</v>
      </c>
    </row>
    <row r="2445" spans="1:3" x14ac:dyDescent="0.25">
      <c r="A2445" s="5" t="s">
        <v>7190</v>
      </c>
      <c r="B2445" s="4" t="s">
        <v>7189</v>
      </c>
      <c r="C2445" s="4" t="s">
        <v>7188</v>
      </c>
    </row>
    <row r="2446" spans="1:3" x14ac:dyDescent="0.25">
      <c r="A2446" s="5" t="s">
        <v>7193</v>
      </c>
      <c r="B2446" s="4" t="s">
        <v>7192</v>
      </c>
      <c r="C2446" s="4" t="s">
        <v>7191</v>
      </c>
    </row>
    <row r="2447" spans="1:3" x14ac:dyDescent="0.25">
      <c r="A2447" s="5" t="s">
        <v>7196</v>
      </c>
      <c r="B2447" s="4" t="s">
        <v>7195</v>
      </c>
      <c r="C2447" s="4" t="s">
        <v>7194</v>
      </c>
    </row>
    <row r="2448" spans="1:3" x14ac:dyDescent="0.25">
      <c r="A2448" s="5" t="s">
        <v>7199</v>
      </c>
      <c r="B2448" s="4" t="s">
        <v>7198</v>
      </c>
      <c r="C2448" s="4" t="s">
        <v>7197</v>
      </c>
    </row>
    <row r="2449" spans="1:3" x14ac:dyDescent="0.25">
      <c r="A2449" s="5" t="s">
        <v>7202</v>
      </c>
      <c r="B2449" s="4" t="s">
        <v>7201</v>
      </c>
      <c r="C2449" s="4" t="s">
        <v>7200</v>
      </c>
    </row>
    <row r="2450" spans="1:3" x14ac:dyDescent="0.25">
      <c r="A2450" s="5" t="s">
        <v>7205</v>
      </c>
      <c r="B2450" s="4" t="s">
        <v>7204</v>
      </c>
      <c r="C2450" s="4" t="s">
        <v>7203</v>
      </c>
    </row>
    <row r="2451" spans="1:3" x14ac:dyDescent="0.25">
      <c r="A2451" s="5" t="s">
        <v>7208</v>
      </c>
      <c r="B2451" s="4" t="s">
        <v>7207</v>
      </c>
      <c r="C2451" s="4" t="s">
        <v>7206</v>
      </c>
    </row>
    <row r="2452" spans="1:3" x14ac:dyDescent="0.25">
      <c r="A2452" s="5" t="s">
        <v>7211</v>
      </c>
      <c r="B2452" s="4" t="s">
        <v>7210</v>
      </c>
      <c r="C2452" s="4" t="s">
        <v>7209</v>
      </c>
    </row>
    <row r="2453" spans="1:3" x14ac:dyDescent="0.25">
      <c r="A2453" s="5" t="s">
        <v>7214</v>
      </c>
      <c r="B2453" s="4" t="s">
        <v>7213</v>
      </c>
      <c r="C2453" s="4" t="s">
        <v>7212</v>
      </c>
    </row>
    <row r="2454" spans="1:3" x14ac:dyDescent="0.25">
      <c r="A2454" s="5" t="s">
        <v>7217</v>
      </c>
      <c r="B2454" s="4" t="s">
        <v>7216</v>
      </c>
      <c r="C2454" s="4" t="s">
        <v>7215</v>
      </c>
    </row>
    <row r="2455" spans="1:3" x14ac:dyDescent="0.25">
      <c r="A2455" s="5" t="s">
        <v>7220</v>
      </c>
      <c r="B2455" s="4" t="s">
        <v>7219</v>
      </c>
      <c r="C2455" s="4" t="s">
        <v>7218</v>
      </c>
    </row>
    <row r="2456" spans="1:3" x14ac:dyDescent="0.25">
      <c r="A2456" s="5" t="s">
        <v>7223</v>
      </c>
      <c r="B2456" s="4" t="s">
        <v>7222</v>
      </c>
      <c r="C2456" s="4" t="s">
        <v>7221</v>
      </c>
    </row>
    <row r="2457" spans="1:3" x14ac:dyDescent="0.25">
      <c r="A2457" s="5" t="s">
        <v>7226</v>
      </c>
      <c r="B2457" s="4" t="s">
        <v>7225</v>
      </c>
      <c r="C2457" s="4" t="s">
        <v>7224</v>
      </c>
    </row>
    <row r="2458" spans="1:3" x14ac:dyDescent="0.25">
      <c r="A2458" s="5" t="s">
        <v>7229</v>
      </c>
      <c r="B2458" s="4" t="s">
        <v>7228</v>
      </c>
      <c r="C2458" s="4" t="s">
        <v>7227</v>
      </c>
    </row>
    <row r="2459" spans="1:3" x14ac:dyDescent="0.25">
      <c r="A2459" s="5" t="s">
        <v>7232</v>
      </c>
      <c r="B2459" s="4" t="s">
        <v>7231</v>
      </c>
      <c r="C2459" s="4" t="s">
        <v>7230</v>
      </c>
    </row>
    <row r="2460" spans="1:3" x14ac:dyDescent="0.25">
      <c r="A2460" s="5" t="s">
        <v>7235</v>
      </c>
      <c r="B2460" s="4" t="s">
        <v>7234</v>
      </c>
      <c r="C2460" s="4" t="s">
        <v>7233</v>
      </c>
    </row>
    <row r="2461" spans="1:3" x14ac:dyDescent="0.25">
      <c r="A2461" s="5" t="s">
        <v>7238</v>
      </c>
      <c r="B2461" s="4" t="s">
        <v>7237</v>
      </c>
      <c r="C2461" s="4" t="s">
        <v>7236</v>
      </c>
    </row>
    <row r="2462" spans="1:3" x14ac:dyDescent="0.25">
      <c r="A2462" s="5" t="s">
        <v>7241</v>
      </c>
      <c r="B2462" s="4" t="s">
        <v>7240</v>
      </c>
      <c r="C2462" s="4" t="s">
        <v>7239</v>
      </c>
    </row>
    <row r="2463" spans="1:3" x14ac:dyDescent="0.25">
      <c r="A2463" s="5" t="s">
        <v>7244</v>
      </c>
      <c r="B2463" s="4" t="s">
        <v>7243</v>
      </c>
      <c r="C2463" s="4" t="s">
        <v>7242</v>
      </c>
    </row>
    <row r="2464" spans="1:3" x14ac:dyDescent="0.25">
      <c r="A2464" s="5" t="s">
        <v>7247</v>
      </c>
      <c r="B2464" s="4" t="s">
        <v>7246</v>
      </c>
      <c r="C2464" s="4" t="s">
        <v>7245</v>
      </c>
    </row>
    <row r="2465" spans="1:3" x14ac:dyDescent="0.25">
      <c r="A2465" s="5" t="s">
        <v>7250</v>
      </c>
      <c r="B2465" s="4" t="s">
        <v>7249</v>
      </c>
      <c r="C2465" s="4" t="s">
        <v>7248</v>
      </c>
    </row>
    <row r="2466" spans="1:3" x14ac:dyDescent="0.25">
      <c r="A2466" s="5" t="s">
        <v>7253</v>
      </c>
      <c r="B2466" s="4" t="s">
        <v>7252</v>
      </c>
      <c r="C2466" s="4" t="s">
        <v>7251</v>
      </c>
    </row>
    <row r="2467" spans="1:3" x14ac:dyDescent="0.25">
      <c r="A2467" s="5" t="s">
        <v>7256</v>
      </c>
      <c r="B2467" s="4" t="s">
        <v>7255</v>
      </c>
      <c r="C2467" s="4" t="s">
        <v>7254</v>
      </c>
    </row>
    <row r="2468" spans="1:3" x14ac:dyDescent="0.25">
      <c r="A2468" s="5" t="s">
        <v>7259</v>
      </c>
      <c r="B2468" s="4" t="s">
        <v>7258</v>
      </c>
      <c r="C2468" s="4" t="s">
        <v>7257</v>
      </c>
    </row>
    <row r="2469" spans="1:3" x14ac:dyDescent="0.25">
      <c r="A2469" s="5" t="s">
        <v>7262</v>
      </c>
      <c r="B2469" s="4" t="s">
        <v>7261</v>
      </c>
      <c r="C2469" s="4" t="s">
        <v>7260</v>
      </c>
    </row>
    <row r="2470" spans="1:3" x14ac:dyDescent="0.25">
      <c r="A2470" s="5" t="s">
        <v>7265</v>
      </c>
      <c r="B2470" s="4" t="s">
        <v>7264</v>
      </c>
      <c r="C2470" s="4" t="s">
        <v>7263</v>
      </c>
    </row>
    <row r="2471" spans="1:3" x14ac:dyDescent="0.25">
      <c r="A2471" s="5" t="s">
        <v>7268</v>
      </c>
      <c r="B2471" s="4" t="s">
        <v>7267</v>
      </c>
      <c r="C2471" s="4" t="s">
        <v>7266</v>
      </c>
    </row>
    <row r="2472" spans="1:3" x14ac:dyDescent="0.25">
      <c r="A2472" s="5" t="s">
        <v>7271</v>
      </c>
      <c r="B2472" s="4" t="s">
        <v>7270</v>
      </c>
      <c r="C2472" s="4" t="s">
        <v>7269</v>
      </c>
    </row>
    <row r="2473" spans="1:3" x14ac:dyDescent="0.25">
      <c r="A2473" s="5" t="s">
        <v>7274</v>
      </c>
      <c r="B2473" s="4" t="s">
        <v>7273</v>
      </c>
      <c r="C2473" s="4" t="s">
        <v>7272</v>
      </c>
    </row>
    <row r="2474" spans="1:3" x14ac:dyDescent="0.25">
      <c r="A2474" s="5" t="s">
        <v>7277</v>
      </c>
      <c r="B2474" s="4" t="s">
        <v>7276</v>
      </c>
      <c r="C2474" s="4" t="s">
        <v>7275</v>
      </c>
    </row>
    <row r="2475" spans="1:3" x14ac:dyDescent="0.25">
      <c r="A2475" s="5" t="s">
        <v>7279</v>
      </c>
      <c r="B2475" s="4" t="s">
        <v>19</v>
      </c>
      <c r="C2475" s="4" t="s">
        <v>7278</v>
      </c>
    </row>
    <row r="2476" spans="1:3" x14ac:dyDescent="0.25">
      <c r="A2476" s="5" t="s">
        <v>7281</v>
      </c>
      <c r="B2476" s="4" t="s">
        <v>19</v>
      </c>
      <c r="C2476" s="4" t="s">
        <v>7280</v>
      </c>
    </row>
    <row r="2477" spans="1:3" x14ac:dyDescent="0.25">
      <c r="A2477" s="5" t="s">
        <v>7284</v>
      </c>
      <c r="B2477" s="4" t="s">
        <v>7283</v>
      </c>
      <c r="C2477" s="4" t="s">
        <v>7282</v>
      </c>
    </row>
    <row r="2478" spans="1:3" x14ac:dyDescent="0.25">
      <c r="A2478" s="5" t="s">
        <v>7287</v>
      </c>
      <c r="B2478" s="4" t="s">
        <v>7286</v>
      </c>
      <c r="C2478" s="4" t="s">
        <v>7285</v>
      </c>
    </row>
    <row r="2479" spans="1:3" x14ac:dyDescent="0.25">
      <c r="A2479" s="5" t="s">
        <v>7290</v>
      </c>
      <c r="B2479" s="4" t="s">
        <v>7289</v>
      </c>
      <c r="C2479" s="4" t="s">
        <v>7288</v>
      </c>
    </row>
    <row r="2480" spans="1:3" x14ac:dyDescent="0.25">
      <c r="A2480" s="5" t="s">
        <v>7293</v>
      </c>
      <c r="B2480" s="4" t="s">
        <v>7292</v>
      </c>
      <c r="C2480" s="4" t="s">
        <v>7291</v>
      </c>
    </row>
    <row r="2481" spans="1:3" x14ac:dyDescent="0.25">
      <c r="A2481" s="5" t="s">
        <v>7296</v>
      </c>
      <c r="B2481" s="4" t="s">
        <v>7295</v>
      </c>
      <c r="C2481" s="4" t="s">
        <v>7294</v>
      </c>
    </row>
    <row r="2482" spans="1:3" x14ac:dyDescent="0.25">
      <c r="A2482" s="5" t="s">
        <v>7299</v>
      </c>
      <c r="B2482" s="4" t="s">
        <v>7298</v>
      </c>
      <c r="C2482" s="4" t="s">
        <v>7297</v>
      </c>
    </row>
    <row r="2483" spans="1:3" x14ac:dyDescent="0.25">
      <c r="A2483" s="5" t="s">
        <v>7302</v>
      </c>
      <c r="B2483" s="4" t="s">
        <v>7301</v>
      </c>
      <c r="C2483" s="4" t="s">
        <v>7300</v>
      </c>
    </row>
    <row r="2484" spans="1:3" x14ac:dyDescent="0.25">
      <c r="A2484" s="5" t="s">
        <v>7305</v>
      </c>
      <c r="B2484" s="4" t="s">
        <v>7304</v>
      </c>
      <c r="C2484" s="4" t="s">
        <v>7303</v>
      </c>
    </row>
    <row r="2485" spans="1:3" x14ac:dyDescent="0.25">
      <c r="A2485" s="5" t="s">
        <v>7308</v>
      </c>
      <c r="B2485" s="4" t="s">
        <v>7307</v>
      </c>
      <c r="C2485" s="4" t="s">
        <v>7306</v>
      </c>
    </row>
    <row r="2486" spans="1:3" x14ac:dyDescent="0.25">
      <c r="A2486" s="5" t="s">
        <v>7311</v>
      </c>
      <c r="B2486" s="4" t="s">
        <v>7310</v>
      </c>
      <c r="C2486" s="4" t="s">
        <v>7309</v>
      </c>
    </row>
    <row r="2487" spans="1:3" x14ac:dyDescent="0.25">
      <c r="A2487" s="5" t="s">
        <v>7314</v>
      </c>
      <c r="B2487" s="4" t="s">
        <v>7313</v>
      </c>
      <c r="C2487" s="4" t="s">
        <v>7312</v>
      </c>
    </row>
    <row r="2488" spans="1:3" x14ac:dyDescent="0.25">
      <c r="A2488" s="5" t="s">
        <v>7317</v>
      </c>
      <c r="B2488" s="4" t="s">
        <v>7316</v>
      </c>
      <c r="C2488" s="4" t="s">
        <v>7315</v>
      </c>
    </row>
    <row r="2489" spans="1:3" x14ac:dyDescent="0.25">
      <c r="A2489" s="5" t="s">
        <v>7320</v>
      </c>
      <c r="B2489" s="4" t="s">
        <v>7319</v>
      </c>
      <c r="C2489" s="4" t="s">
        <v>7318</v>
      </c>
    </row>
    <row r="2490" spans="1:3" x14ac:dyDescent="0.25">
      <c r="A2490" s="5" t="s">
        <v>7323</v>
      </c>
      <c r="B2490" s="4" t="s">
        <v>7322</v>
      </c>
      <c r="C2490" s="4" t="s">
        <v>7321</v>
      </c>
    </row>
    <row r="2491" spans="1:3" x14ac:dyDescent="0.25">
      <c r="A2491" s="5" t="s">
        <v>7326</v>
      </c>
      <c r="B2491" s="4" t="s">
        <v>7325</v>
      </c>
      <c r="C2491" s="4" t="s">
        <v>7324</v>
      </c>
    </row>
    <row r="2492" spans="1:3" x14ac:dyDescent="0.25">
      <c r="A2492" s="5" t="s">
        <v>7329</v>
      </c>
      <c r="B2492" s="4" t="s">
        <v>7328</v>
      </c>
      <c r="C2492" s="4" t="s">
        <v>7327</v>
      </c>
    </row>
    <row r="2493" spans="1:3" x14ac:dyDescent="0.25">
      <c r="A2493" s="5" t="s">
        <v>7332</v>
      </c>
      <c r="B2493" s="4" t="s">
        <v>7331</v>
      </c>
      <c r="C2493" s="4" t="s">
        <v>7330</v>
      </c>
    </row>
    <row r="2494" spans="1:3" x14ac:dyDescent="0.25">
      <c r="A2494" s="5" t="s">
        <v>7335</v>
      </c>
      <c r="B2494" s="4" t="s">
        <v>7334</v>
      </c>
      <c r="C2494" s="4" t="s">
        <v>7333</v>
      </c>
    </row>
    <row r="2495" spans="1:3" x14ac:dyDescent="0.25">
      <c r="A2495" s="5" t="s">
        <v>7338</v>
      </c>
      <c r="B2495" s="4" t="s">
        <v>7337</v>
      </c>
      <c r="C2495" s="4" t="s">
        <v>7336</v>
      </c>
    </row>
    <row r="2496" spans="1:3" x14ac:dyDescent="0.25">
      <c r="A2496" s="5" t="s">
        <v>7341</v>
      </c>
      <c r="B2496" s="4" t="s">
        <v>7340</v>
      </c>
      <c r="C2496" s="4" t="s">
        <v>7339</v>
      </c>
    </row>
    <row r="2497" spans="1:3" x14ac:dyDescent="0.25">
      <c r="A2497" s="5" t="s">
        <v>7344</v>
      </c>
      <c r="B2497" s="4" t="s">
        <v>7343</v>
      </c>
      <c r="C2497" s="4" t="s">
        <v>7342</v>
      </c>
    </row>
    <row r="2498" spans="1:3" x14ac:dyDescent="0.25">
      <c r="A2498" s="5" t="s">
        <v>7347</v>
      </c>
      <c r="B2498" s="4" t="s">
        <v>7346</v>
      </c>
      <c r="C2498" s="4" t="s">
        <v>7345</v>
      </c>
    </row>
    <row r="2499" spans="1:3" x14ac:dyDescent="0.25">
      <c r="A2499" s="5" t="s">
        <v>7350</v>
      </c>
      <c r="B2499" s="4" t="s">
        <v>7349</v>
      </c>
      <c r="C2499" s="4" t="s">
        <v>7348</v>
      </c>
    </row>
    <row r="2500" spans="1:3" x14ac:dyDescent="0.25">
      <c r="A2500" s="5" t="s">
        <v>7353</v>
      </c>
      <c r="B2500" s="4" t="s">
        <v>7352</v>
      </c>
      <c r="C2500" s="4" t="s">
        <v>7351</v>
      </c>
    </row>
    <row r="2501" spans="1:3" x14ac:dyDescent="0.25">
      <c r="A2501" s="5" t="s">
        <v>7356</v>
      </c>
      <c r="B2501" s="4" t="s">
        <v>7355</v>
      </c>
      <c r="C2501" s="4" t="s">
        <v>7354</v>
      </c>
    </row>
    <row r="2502" spans="1:3" x14ac:dyDescent="0.25">
      <c r="A2502" s="5" t="s">
        <v>7359</v>
      </c>
      <c r="B2502" s="4" t="s">
        <v>7358</v>
      </c>
      <c r="C2502" s="4" t="s">
        <v>7357</v>
      </c>
    </row>
    <row r="2503" spans="1:3" x14ac:dyDescent="0.25">
      <c r="A2503" s="5" t="s">
        <v>7362</v>
      </c>
      <c r="B2503" s="4" t="s">
        <v>7361</v>
      </c>
      <c r="C2503" s="4" t="s">
        <v>7360</v>
      </c>
    </row>
    <row r="2504" spans="1:3" x14ac:dyDescent="0.25">
      <c r="A2504" s="5" t="s">
        <v>7365</v>
      </c>
      <c r="B2504" s="4" t="s">
        <v>7364</v>
      </c>
      <c r="C2504" s="4" t="s">
        <v>7363</v>
      </c>
    </row>
    <row r="2505" spans="1:3" x14ac:dyDescent="0.25">
      <c r="A2505" s="5" t="s">
        <v>7368</v>
      </c>
      <c r="B2505" s="4" t="s">
        <v>7367</v>
      </c>
      <c r="C2505" s="4" t="s">
        <v>7366</v>
      </c>
    </row>
    <row r="2506" spans="1:3" x14ac:dyDescent="0.25">
      <c r="A2506" s="5" t="s">
        <v>7371</v>
      </c>
      <c r="B2506" s="4" t="s">
        <v>7370</v>
      </c>
      <c r="C2506" s="4" t="s">
        <v>7369</v>
      </c>
    </row>
    <row r="2507" spans="1:3" x14ac:dyDescent="0.25">
      <c r="A2507" s="5" t="s">
        <v>7374</v>
      </c>
      <c r="B2507" s="4" t="s">
        <v>7373</v>
      </c>
      <c r="C2507" s="4" t="s">
        <v>7372</v>
      </c>
    </row>
    <row r="2508" spans="1:3" x14ac:dyDescent="0.25">
      <c r="A2508" s="5" t="s">
        <v>7377</v>
      </c>
      <c r="B2508" s="4" t="s">
        <v>7376</v>
      </c>
      <c r="C2508" s="4" t="s">
        <v>7375</v>
      </c>
    </row>
    <row r="2509" spans="1:3" x14ac:dyDescent="0.25">
      <c r="A2509" s="5" t="s">
        <v>7380</v>
      </c>
      <c r="B2509" s="4" t="s">
        <v>7379</v>
      </c>
      <c r="C2509" s="4" t="s">
        <v>7378</v>
      </c>
    </row>
    <row r="2510" spans="1:3" x14ac:dyDescent="0.25">
      <c r="A2510" s="5" t="s">
        <v>7383</v>
      </c>
      <c r="B2510" s="4" t="s">
        <v>7382</v>
      </c>
      <c r="C2510" s="4" t="s">
        <v>7381</v>
      </c>
    </row>
    <row r="2511" spans="1:3" x14ac:dyDescent="0.25">
      <c r="A2511" s="5" t="s">
        <v>7386</v>
      </c>
      <c r="B2511" s="4" t="s">
        <v>7385</v>
      </c>
      <c r="C2511" s="4" t="s">
        <v>7384</v>
      </c>
    </row>
    <row r="2512" spans="1:3" x14ac:dyDescent="0.25">
      <c r="A2512" s="5" t="s">
        <v>7389</v>
      </c>
      <c r="B2512" s="4" t="s">
        <v>7388</v>
      </c>
      <c r="C2512" s="4" t="s">
        <v>7387</v>
      </c>
    </row>
    <row r="2513" spans="1:3" x14ac:dyDescent="0.25">
      <c r="A2513" s="5" t="s">
        <v>7392</v>
      </c>
      <c r="B2513" s="4" t="s">
        <v>7391</v>
      </c>
      <c r="C2513" s="4" t="s">
        <v>7390</v>
      </c>
    </row>
    <row r="2514" spans="1:3" x14ac:dyDescent="0.25">
      <c r="A2514" s="5" t="s">
        <v>7395</v>
      </c>
      <c r="B2514" s="4" t="s">
        <v>7394</v>
      </c>
      <c r="C2514" s="4" t="s">
        <v>7393</v>
      </c>
    </row>
    <row r="2515" spans="1:3" x14ac:dyDescent="0.25">
      <c r="A2515" s="5" t="s">
        <v>7398</v>
      </c>
      <c r="B2515" s="4" t="s">
        <v>7397</v>
      </c>
      <c r="C2515" s="4" t="s">
        <v>7396</v>
      </c>
    </row>
    <row r="2516" spans="1:3" x14ac:dyDescent="0.25">
      <c r="A2516" s="5" t="s">
        <v>7401</v>
      </c>
      <c r="B2516" s="4" t="s">
        <v>7400</v>
      </c>
      <c r="C2516" s="4" t="s">
        <v>7399</v>
      </c>
    </row>
    <row r="2517" spans="1:3" x14ac:dyDescent="0.25">
      <c r="A2517" s="5" t="s">
        <v>7404</v>
      </c>
      <c r="B2517" s="4" t="s">
        <v>7403</v>
      </c>
      <c r="C2517" s="4" t="s">
        <v>7402</v>
      </c>
    </row>
    <row r="2518" spans="1:3" x14ac:dyDescent="0.25">
      <c r="A2518" s="5" t="s">
        <v>7407</v>
      </c>
      <c r="B2518" s="4" t="s">
        <v>7406</v>
      </c>
      <c r="C2518" s="4" t="s">
        <v>7405</v>
      </c>
    </row>
    <row r="2519" spans="1:3" x14ac:dyDescent="0.25">
      <c r="A2519" s="5" t="s">
        <v>7410</v>
      </c>
      <c r="B2519" s="4" t="s">
        <v>7409</v>
      </c>
      <c r="C2519" s="4" t="s">
        <v>7408</v>
      </c>
    </row>
    <row r="2520" spans="1:3" x14ac:dyDescent="0.25">
      <c r="A2520" s="5" t="s">
        <v>7413</v>
      </c>
      <c r="B2520" s="4" t="s">
        <v>7412</v>
      </c>
      <c r="C2520" s="4" t="s">
        <v>7411</v>
      </c>
    </row>
    <row r="2521" spans="1:3" x14ac:dyDescent="0.25">
      <c r="A2521" s="5" t="s">
        <v>7416</v>
      </c>
      <c r="B2521" s="4" t="s">
        <v>7415</v>
      </c>
      <c r="C2521" s="4" t="s">
        <v>7414</v>
      </c>
    </row>
    <row r="2522" spans="1:3" x14ac:dyDescent="0.25">
      <c r="A2522" s="5" t="s">
        <v>7419</v>
      </c>
      <c r="B2522" s="4" t="s">
        <v>7418</v>
      </c>
      <c r="C2522" s="4" t="s">
        <v>7417</v>
      </c>
    </row>
    <row r="2523" spans="1:3" x14ac:dyDescent="0.25">
      <c r="A2523" s="5" t="s">
        <v>7422</v>
      </c>
      <c r="B2523" s="4" t="s">
        <v>7421</v>
      </c>
      <c r="C2523" s="4" t="s">
        <v>7420</v>
      </c>
    </row>
    <row r="2524" spans="1:3" x14ac:dyDescent="0.25">
      <c r="A2524" s="5" t="s">
        <v>7425</v>
      </c>
      <c r="B2524" s="4" t="s">
        <v>7424</v>
      </c>
      <c r="C2524" s="4" t="s">
        <v>7423</v>
      </c>
    </row>
    <row r="2525" spans="1:3" x14ac:dyDescent="0.25">
      <c r="A2525" s="5" t="s">
        <v>7428</v>
      </c>
      <c r="B2525" s="4" t="s">
        <v>7427</v>
      </c>
      <c r="C2525" s="4" t="s">
        <v>7426</v>
      </c>
    </row>
    <row r="2526" spans="1:3" x14ac:dyDescent="0.25">
      <c r="A2526" s="5" t="s">
        <v>7431</v>
      </c>
      <c r="B2526" s="4" t="s">
        <v>7430</v>
      </c>
      <c r="C2526" s="4" t="s">
        <v>7429</v>
      </c>
    </row>
    <row r="2527" spans="1:3" x14ac:dyDescent="0.25">
      <c r="A2527" s="5" t="s">
        <v>7434</v>
      </c>
      <c r="B2527" s="4" t="s">
        <v>7433</v>
      </c>
      <c r="C2527" s="4" t="s">
        <v>7432</v>
      </c>
    </row>
    <row r="2528" spans="1:3" x14ac:dyDescent="0.25">
      <c r="A2528" s="5" t="s">
        <v>7437</v>
      </c>
      <c r="B2528" s="4" t="s">
        <v>7436</v>
      </c>
      <c r="C2528" s="4" t="s">
        <v>7435</v>
      </c>
    </row>
    <row r="2529" spans="1:3" x14ac:dyDescent="0.25">
      <c r="A2529" s="5" t="s">
        <v>7440</v>
      </c>
      <c r="B2529" s="4" t="s">
        <v>7439</v>
      </c>
      <c r="C2529" s="4" t="s">
        <v>7438</v>
      </c>
    </row>
    <row r="2530" spans="1:3" x14ac:dyDescent="0.25">
      <c r="A2530" s="5" t="s">
        <v>7443</v>
      </c>
      <c r="B2530" s="4" t="s">
        <v>7442</v>
      </c>
      <c r="C2530" s="4" t="s">
        <v>7441</v>
      </c>
    </row>
    <row r="2531" spans="1:3" x14ac:dyDescent="0.25">
      <c r="A2531" s="5" t="s">
        <v>7446</v>
      </c>
      <c r="B2531" s="4" t="s">
        <v>7445</v>
      </c>
      <c r="C2531" s="4" t="s">
        <v>7444</v>
      </c>
    </row>
    <row r="2532" spans="1:3" x14ac:dyDescent="0.25">
      <c r="A2532" s="5" t="s">
        <v>7449</v>
      </c>
      <c r="B2532" s="4" t="s">
        <v>7448</v>
      </c>
      <c r="C2532" s="4" t="s">
        <v>7447</v>
      </c>
    </row>
    <row r="2533" spans="1:3" x14ac:dyDescent="0.25">
      <c r="A2533" s="5" t="s">
        <v>7452</v>
      </c>
      <c r="B2533" s="4" t="s">
        <v>7451</v>
      </c>
      <c r="C2533" s="4" t="s">
        <v>7450</v>
      </c>
    </row>
    <row r="2534" spans="1:3" x14ac:dyDescent="0.25">
      <c r="A2534" s="5" t="s">
        <v>7455</v>
      </c>
      <c r="B2534" s="4" t="s">
        <v>7454</v>
      </c>
      <c r="C2534" s="4" t="s">
        <v>7453</v>
      </c>
    </row>
    <row r="2535" spans="1:3" x14ac:dyDescent="0.25">
      <c r="A2535" s="5" t="s">
        <v>7458</v>
      </c>
      <c r="B2535" s="4" t="s">
        <v>7457</v>
      </c>
      <c r="C2535" s="4" t="s">
        <v>7456</v>
      </c>
    </row>
    <row r="2536" spans="1:3" x14ac:dyDescent="0.25">
      <c r="A2536" s="5" t="s">
        <v>7461</v>
      </c>
      <c r="B2536" s="4" t="s">
        <v>7460</v>
      </c>
      <c r="C2536" s="4" t="s">
        <v>7459</v>
      </c>
    </row>
    <row r="2537" spans="1:3" x14ac:dyDescent="0.25">
      <c r="A2537" s="5" t="s">
        <v>7464</v>
      </c>
      <c r="B2537" s="4" t="s">
        <v>7463</v>
      </c>
      <c r="C2537" s="4" t="s">
        <v>7462</v>
      </c>
    </row>
    <row r="2538" spans="1:3" x14ac:dyDescent="0.25">
      <c r="A2538" s="5" t="s">
        <v>7467</v>
      </c>
      <c r="B2538" s="4" t="s">
        <v>7466</v>
      </c>
      <c r="C2538" s="4" t="s">
        <v>7465</v>
      </c>
    </row>
    <row r="2539" spans="1:3" x14ac:dyDescent="0.25">
      <c r="A2539" s="5" t="s">
        <v>7470</v>
      </c>
      <c r="B2539" s="4" t="s">
        <v>7469</v>
      </c>
      <c r="C2539" s="4" t="s">
        <v>7468</v>
      </c>
    </row>
    <row r="2540" spans="1:3" x14ac:dyDescent="0.25">
      <c r="A2540" s="5" t="s">
        <v>7473</v>
      </c>
      <c r="B2540" s="4" t="s">
        <v>7472</v>
      </c>
      <c r="C2540" s="4" t="s">
        <v>7471</v>
      </c>
    </row>
    <row r="2541" spans="1:3" x14ac:dyDescent="0.25">
      <c r="A2541" s="5" t="s">
        <v>7476</v>
      </c>
      <c r="B2541" s="4" t="s">
        <v>7475</v>
      </c>
      <c r="C2541" s="4" t="s">
        <v>7474</v>
      </c>
    </row>
    <row r="2542" spans="1:3" x14ac:dyDescent="0.25">
      <c r="A2542" s="5" t="s">
        <v>7479</v>
      </c>
      <c r="B2542" s="4" t="s">
        <v>7478</v>
      </c>
      <c r="C2542" s="4" t="s">
        <v>7477</v>
      </c>
    </row>
    <row r="2543" spans="1:3" x14ac:dyDescent="0.25">
      <c r="A2543" s="5" t="s">
        <v>7482</v>
      </c>
      <c r="B2543" s="4" t="s">
        <v>7481</v>
      </c>
      <c r="C2543" s="4" t="s">
        <v>7480</v>
      </c>
    </row>
    <row r="2544" spans="1:3" x14ac:dyDescent="0.25">
      <c r="A2544" s="5" t="s">
        <v>7485</v>
      </c>
      <c r="B2544" s="4" t="s">
        <v>7484</v>
      </c>
      <c r="C2544" s="4" t="s">
        <v>7483</v>
      </c>
    </row>
    <row r="2545" spans="1:3" x14ac:dyDescent="0.25">
      <c r="A2545" s="5" t="s">
        <v>7488</v>
      </c>
      <c r="B2545" s="4" t="s">
        <v>7487</v>
      </c>
      <c r="C2545" s="4" t="s">
        <v>7486</v>
      </c>
    </row>
    <row r="2546" spans="1:3" x14ac:dyDescent="0.25">
      <c r="A2546" s="5" t="s">
        <v>7491</v>
      </c>
      <c r="B2546" s="4" t="s">
        <v>7490</v>
      </c>
      <c r="C2546" s="4" t="s">
        <v>7489</v>
      </c>
    </row>
    <row r="2547" spans="1:3" x14ac:dyDescent="0.25">
      <c r="A2547" s="5" t="s">
        <v>7494</v>
      </c>
      <c r="B2547" s="4" t="s">
        <v>7493</v>
      </c>
      <c r="C2547" s="4" t="s">
        <v>7492</v>
      </c>
    </row>
    <row r="2548" spans="1:3" x14ac:dyDescent="0.25">
      <c r="A2548" s="5" t="s">
        <v>7497</v>
      </c>
      <c r="B2548" s="4" t="s">
        <v>7496</v>
      </c>
      <c r="C2548" s="4" t="s">
        <v>7495</v>
      </c>
    </row>
    <row r="2549" spans="1:3" x14ac:dyDescent="0.25">
      <c r="A2549" s="5" t="s">
        <v>7500</v>
      </c>
      <c r="B2549" s="4" t="s">
        <v>7499</v>
      </c>
      <c r="C2549" s="4" t="s">
        <v>7498</v>
      </c>
    </row>
    <row r="2550" spans="1:3" x14ac:dyDescent="0.25">
      <c r="A2550" s="5" t="s">
        <v>7503</v>
      </c>
      <c r="B2550" s="4" t="s">
        <v>7502</v>
      </c>
      <c r="C2550" s="4" t="s">
        <v>7501</v>
      </c>
    </row>
    <row r="2551" spans="1:3" x14ac:dyDescent="0.25">
      <c r="A2551" s="5" t="s">
        <v>7506</v>
      </c>
      <c r="B2551" s="4" t="s">
        <v>7505</v>
      </c>
      <c r="C2551" s="4" t="s">
        <v>7504</v>
      </c>
    </row>
    <row r="2552" spans="1:3" x14ac:dyDescent="0.25">
      <c r="A2552" s="5" t="s">
        <v>7509</v>
      </c>
      <c r="B2552" s="4" t="s">
        <v>7508</v>
      </c>
      <c r="C2552" s="4" t="s">
        <v>7507</v>
      </c>
    </row>
    <row r="2553" spans="1:3" x14ac:dyDescent="0.25">
      <c r="A2553" s="5" t="s">
        <v>7512</v>
      </c>
      <c r="B2553" s="4" t="s">
        <v>7511</v>
      </c>
      <c r="C2553" s="4" t="s">
        <v>7510</v>
      </c>
    </row>
    <row r="2554" spans="1:3" x14ac:dyDescent="0.25">
      <c r="A2554" s="5" t="s">
        <v>7515</v>
      </c>
      <c r="B2554" s="4" t="s">
        <v>7514</v>
      </c>
      <c r="C2554" s="4" t="s">
        <v>7513</v>
      </c>
    </row>
    <row r="2555" spans="1:3" x14ac:dyDescent="0.25">
      <c r="A2555" s="5" t="s">
        <v>7518</v>
      </c>
      <c r="B2555" s="4" t="s">
        <v>7517</v>
      </c>
      <c r="C2555" s="4" t="s">
        <v>7516</v>
      </c>
    </row>
    <row r="2556" spans="1:3" x14ac:dyDescent="0.25">
      <c r="A2556" s="5" t="s">
        <v>7521</v>
      </c>
      <c r="B2556" s="4" t="s">
        <v>7520</v>
      </c>
      <c r="C2556" s="4" t="s">
        <v>7519</v>
      </c>
    </row>
    <row r="2557" spans="1:3" x14ac:dyDescent="0.25">
      <c r="A2557" s="5" t="s">
        <v>7524</v>
      </c>
      <c r="B2557" s="4" t="s">
        <v>7523</v>
      </c>
      <c r="C2557" s="4" t="s">
        <v>7522</v>
      </c>
    </row>
    <row r="2558" spans="1:3" x14ac:dyDescent="0.25">
      <c r="A2558" s="5" t="s">
        <v>7527</v>
      </c>
      <c r="B2558" s="4" t="s">
        <v>7526</v>
      </c>
      <c r="C2558" s="4" t="s">
        <v>7525</v>
      </c>
    </row>
    <row r="2559" spans="1:3" x14ac:dyDescent="0.25">
      <c r="A2559" s="5" t="s">
        <v>7530</v>
      </c>
      <c r="B2559" s="4" t="s">
        <v>7529</v>
      </c>
      <c r="C2559" s="4" t="s">
        <v>7528</v>
      </c>
    </row>
    <row r="2560" spans="1:3" x14ac:dyDescent="0.25">
      <c r="A2560" s="5" t="s">
        <v>7533</v>
      </c>
      <c r="B2560" s="4" t="s">
        <v>7532</v>
      </c>
      <c r="C2560" s="4" t="s">
        <v>7531</v>
      </c>
    </row>
    <row r="2561" spans="1:3" x14ac:dyDescent="0.25">
      <c r="A2561" s="5" t="s">
        <v>7536</v>
      </c>
      <c r="B2561" s="4" t="s">
        <v>7535</v>
      </c>
      <c r="C2561" s="4" t="s">
        <v>7534</v>
      </c>
    </row>
    <row r="2562" spans="1:3" x14ac:dyDescent="0.25">
      <c r="A2562" s="5" t="s">
        <v>7539</v>
      </c>
      <c r="B2562" s="4" t="s">
        <v>7538</v>
      </c>
      <c r="C2562" s="4" t="s">
        <v>7537</v>
      </c>
    </row>
    <row r="2563" spans="1:3" x14ac:dyDescent="0.25">
      <c r="A2563" s="5" t="s">
        <v>7542</v>
      </c>
      <c r="B2563" s="4" t="s">
        <v>7541</v>
      </c>
      <c r="C2563" s="4" t="s">
        <v>7540</v>
      </c>
    </row>
    <row r="2564" spans="1:3" x14ac:dyDescent="0.25">
      <c r="A2564" s="5" t="s">
        <v>7545</v>
      </c>
      <c r="B2564" s="4" t="s">
        <v>7544</v>
      </c>
      <c r="C2564" s="4" t="s">
        <v>7543</v>
      </c>
    </row>
    <row r="2565" spans="1:3" x14ac:dyDescent="0.25">
      <c r="A2565" s="5" t="s">
        <v>7548</v>
      </c>
      <c r="B2565" s="4" t="s">
        <v>7547</v>
      </c>
      <c r="C2565" s="4" t="s">
        <v>7546</v>
      </c>
    </row>
    <row r="2566" spans="1:3" x14ac:dyDescent="0.25">
      <c r="A2566" s="5" t="s">
        <v>7551</v>
      </c>
      <c r="B2566" s="4" t="s">
        <v>7550</v>
      </c>
      <c r="C2566" s="4" t="s">
        <v>7549</v>
      </c>
    </row>
    <row r="2567" spans="1:3" x14ac:dyDescent="0.25">
      <c r="A2567" s="5" t="s">
        <v>7554</v>
      </c>
      <c r="B2567" s="4" t="s">
        <v>7553</v>
      </c>
      <c r="C2567" s="4" t="s">
        <v>7552</v>
      </c>
    </row>
    <row r="2568" spans="1:3" x14ac:dyDescent="0.25">
      <c r="A2568" s="5" t="s">
        <v>7557</v>
      </c>
      <c r="B2568" s="4" t="s">
        <v>7556</v>
      </c>
      <c r="C2568" s="4" t="s">
        <v>7555</v>
      </c>
    </row>
    <row r="2569" spans="1:3" x14ac:dyDescent="0.25">
      <c r="A2569" s="5" t="s">
        <v>7560</v>
      </c>
      <c r="B2569" s="4" t="s">
        <v>7559</v>
      </c>
      <c r="C2569" s="4" t="s">
        <v>7558</v>
      </c>
    </row>
    <row r="2570" spans="1:3" x14ac:dyDescent="0.25">
      <c r="A2570" s="5" t="s">
        <v>7563</v>
      </c>
      <c r="B2570" s="4" t="s">
        <v>7562</v>
      </c>
      <c r="C2570" s="4" t="s">
        <v>7561</v>
      </c>
    </row>
    <row r="2571" spans="1:3" x14ac:dyDescent="0.25">
      <c r="A2571" s="5" t="s">
        <v>7566</v>
      </c>
      <c r="B2571" s="4" t="s">
        <v>7565</v>
      </c>
      <c r="C2571" s="4" t="s">
        <v>7564</v>
      </c>
    </row>
    <row r="2572" spans="1:3" x14ac:dyDescent="0.25">
      <c r="A2572" s="5" t="s">
        <v>7569</v>
      </c>
      <c r="B2572" s="4" t="s">
        <v>7568</v>
      </c>
      <c r="C2572" s="4" t="s">
        <v>7567</v>
      </c>
    </row>
    <row r="2573" spans="1:3" x14ac:dyDescent="0.25">
      <c r="A2573" s="5" t="s">
        <v>7572</v>
      </c>
      <c r="B2573" s="4" t="s">
        <v>7571</v>
      </c>
      <c r="C2573" s="4" t="s">
        <v>7570</v>
      </c>
    </row>
    <row r="2574" spans="1:3" x14ac:dyDescent="0.25">
      <c r="A2574" s="5" t="s">
        <v>7575</v>
      </c>
      <c r="B2574" s="4" t="s">
        <v>7574</v>
      </c>
      <c r="C2574" s="4" t="s">
        <v>7573</v>
      </c>
    </row>
    <row r="2575" spans="1:3" x14ac:dyDescent="0.25">
      <c r="A2575" s="5" t="s">
        <v>7578</v>
      </c>
      <c r="B2575" s="4" t="s">
        <v>7577</v>
      </c>
      <c r="C2575" s="4" t="s">
        <v>7576</v>
      </c>
    </row>
    <row r="2576" spans="1:3" x14ac:dyDescent="0.25">
      <c r="A2576" s="5" t="s">
        <v>7581</v>
      </c>
      <c r="B2576" s="4" t="s">
        <v>7580</v>
      </c>
      <c r="C2576" s="4" t="s">
        <v>7579</v>
      </c>
    </row>
    <row r="2577" spans="1:3" x14ac:dyDescent="0.25">
      <c r="A2577" s="5" t="s">
        <v>7584</v>
      </c>
      <c r="B2577" s="4" t="s">
        <v>7583</v>
      </c>
      <c r="C2577" s="4" t="s">
        <v>7582</v>
      </c>
    </row>
    <row r="2578" spans="1:3" x14ac:dyDescent="0.25">
      <c r="A2578" s="5" t="s">
        <v>7587</v>
      </c>
      <c r="B2578" s="4" t="s">
        <v>7586</v>
      </c>
      <c r="C2578" s="4" t="s">
        <v>7585</v>
      </c>
    </row>
    <row r="2579" spans="1:3" x14ac:dyDescent="0.25">
      <c r="A2579" s="5" t="s">
        <v>7590</v>
      </c>
      <c r="B2579" s="4" t="s">
        <v>7589</v>
      </c>
      <c r="C2579" s="4" t="s">
        <v>7588</v>
      </c>
    </row>
    <row r="2580" spans="1:3" x14ac:dyDescent="0.25">
      <c r="A2580" s="5" t="s">
        <v>7593</v>
      </c>
      <c r="B2580" s="4" t="s">
        <v>7592</v>
      </c>
      <c r="C2580" s="4" t="s">
        <v>7591</v>
      </c>
    </row>
    <row r="2581" spans="1:3" x14ac:dyDescent="0.25">
      <c r="A2581" s="5" t="s">
        <v>7596</v>
      </c>
      <c r="B2581" s="4" t="s">
        <v>7595</v>
      </c>
      <c r="C2581" s="4" t="s">
        <v>7594</v>
      </c>
    </row>
    <row r="2582" spans="1:3" x14ac:dyDescent="0.25">
      <c r="A2582" s="5" t="s">
        <v>7599</v>
      </c>
      <c r="B2582" s="4" t="s">
        <v>7598</v>
      </c>
      <c r="C2582" s="4" t="s">
        <v>7597</v>
      </c>
    </row>
    <row r="2583" spans="1:3" x14ac:dyDescent="0.25">
      <c r="A2583" s="5" t="s">
        <v>7602</v>
      </c>
      <c r="B2583" s="4" t="s">
        <v>7601</v>
      </c>
      <c r="C2583" s="4" t="s">
        <v>7600</v>
      </c>
    </row>
    <row r="2584" spans="1:3" x14ac:dyDescent="0.25">
      <c r="A2584" s="5" t="s">
        <v>7605</v>
      </c>
      <c r="B2584" s="4" t="s">
        <v>7604</v>
      </c>
      <c r="C2584" s="4" t="s">
        <v>7603</v>
      </c>
    </row>
    <row r="2585" spans="1:3" x14ac:dyDescent="0.25">
      <c r="A2585" s="5" t="s">
        <v>7608</v>
      </c>
      <c r="B2585" s="4" t="s">
        <v>7607</v>
      </c>
      <c r="C2585" s="4" t="s">
        <v>7606</v>
      </c>
    </row>
    <row r="2586" spans="1:3" x14ac:dyDescent="0.25">
      <c r="A2586" s="5" t="s">
        <v>7611</v>
      </c>
      <c r="B2586" s="4" t="s">
        <v>7610</v>
      </c>
      <c r="C2586" s="4" t="s">
        <v>7609</v>
      </c>
    </row>
    <row r="2587" spans="1:3" x14ac:dyDescent="0.25">
      <c r="A2587" s="5" t="s">
        <v>7614</v>
      </c>
      <c r="B2587" s="4" t="s">
        <v>7613</v>
      </c>
      <c r="C2587" s="4" t="s">
        <v>7612</v>
      </c>
    </row>
    <row r="2588" spans="1:3" x14ac:dyDescent="0.25">
      <c r="A2588" s="5" t="s">
        <v>7617</v>
      </c>
      <c r="B2588" s="4" t="s">
        <v>7616</v>
      </c>
      <c r="C2588" s="4" t="s">
        <v>7615</v>
      </c>
    </row>
    <row r="2589" spans="1:3" x14ac:dyDescent="0.25">
      <c r="A2589" s="5" t="s">
        <v>7620</v>
      </c>
      <c r="B2589" s="4" t="s">
        <v>7619</v>
      </c>
      <c r="C2589" s="4" t="s">
        <v>7618</v>
      </c>
    </row>
    <row r="2590" spans="1:3" x14ac:dyDescent="0.25">
      <c r="A2590" s="5" t="s">
        <v>7623</v>
      </c>
      <c r="B2590" s="4" t="s">
        <v>7622</v>
      </c>
      <c r="C2590" s="4" t="s">
        <v>7621</v>
      </c>
    </row>
    <row r="2591" spans="1:3" x14ac:dyDescent="0.25">
      <c r="A2591" s="5" t="s">
        <v>7626</v>
      </c>
      <c r="B2591" s="4" t="s">
        <v>7625</v>
      </c>
      <c r="C2591" s="4" t="s">
        <v>7624</v>
      </c>
    </row>
    <row r="2592" spans="1:3" x14ac:dyDescent="0.25">
      <c r="A2592" s="5" t="s">
        <v>7629</v>
      </c>
      <c r="B2592" s="4" t="s">
        <v>7628</v>
      </c>
      <c r="C2592" s="4" t="s">
        <v>7627</v>
      </c>
    </row>
    <row r="2593" spans="1:3" x14ac:dyDescent="0.25">
      <c r="A2593" s="5" t="s">
        <v>7632</v>
      </c>
      <c r="B2593" s="4" t="s">
        <v>7631</v>
      </c>
      <c r="C2593" s="4" t="s">
        <v>7630</v>
      </c>
    </row>
    <row r="2594" spans="1:3" x14ac:dyDescent="0.25">
      <c r="A2594" s="5" t="s">
        <v>7635</v>
      </c>
      <c r="B2594" s="4" t="s">
        <v>7634</v>
      </c>
      <c r="C2594" s="4" t="s">
        <v>7633</v>
      </c>
    </row>
    <row r="2595" spans="1:3" x14ac:dyDescent="0.25">
      <c r="A2595" s="5" t="s">
        <v>7638</v>
      </c>
      <c r="B2595" s="4" t="s">
        <v>7637</v>
      </c>
      <c r="C2595" s="4" t="s">
        <v>7636</v>
      </c>
    </row>
    <row r="2596" spans="1:3" x14ac:dyDescent="0.25">
      <c r="A2596" s="5" t="s">
        <v>7641</v>
      </c>
      <c r="B2596" s="4" t="s">
        <v>7640</v>
      </c>
      <c r="C2596" s="4" t="s">
        <v>7639</v>
      </c>
    </row>
    <row r="2597" spans="1:3" x14ac:dyDescent="0.25">
      <c r="A2597" s="5" t="s">
        <v>7644</v>
      </c>
      <c r="B2597" s="4" t="s">
        <v>7643</v>
      </c>
      <c r="C2597" s="4" t="s">
        <v>7642</v>
      </c>
    </row>
    <row r="2598" spans="1:3" x14ac:dyDescent="0.25">
      <c r="A2598" s="5" t="s">
        <v>7647</v>
      </c>
      <c r="B2598" s="4" t="s">
        <v>7646</v>
      </c>
      <c r="C2598" s="4" t="s">
        <v>7645</v>
      </c>
    </row>
    <row r="2599" spans="1:3" x14ac:dyDescent="0.25">
      <c r="A2599" s="5" t="s">
        <v>7650</v>
      </c>
      <c r="B2599" s="4" t="s">
        <v>7649</v>
      </c>
      <c r="C2599" s="4" t="s">
        <v>7648</v>
      </c>
    </row>
    <row r="2600" spans="1:3" x14ac:dyDescent="0.25">
      <c r="A2600" s="5" t="s">
        <v>7653</v>
      </c>
      <c r="B2600" s="4" t="s">
        <v>7652</v>
      </c>
      <c r="C2600" s="4" t="s">
        <v>7651</v>
      </c>
    </row>
    <row r="2601" spans="1:3" x14ac:dyDescent="0.25">
      <c r="A2601" s="5" t="s">
        <v>7656</v>
      </c>
      <c r="B2601" s="4" t="s">
        <v>7655</v>
      </c>
      <c r="C2601" s="4" t="s">
        <v>7654</v>
      </c>
    </row>
    <row r="2602" spans="1:3" x14ac:dyDescent="0.25">
      <c r="A2602" s="5" t="s">
        <v>7659</v>
      </c>
      <c r="B2602" s="4" t="s">
        <v>7658</v>
      </c>
      <c r="C2602" s="4" t="s">
        <v>7657</v>
      </c>
    </row>
    <row r="2603" spans="1:3" x14ac:dyDescent="0.25">
      <c r="A2603" s="5" t="s">
        <v>7662</v>
      </c>
      <c r="B2603" s="4" t="s">
        <v>7661</v>
      </c>
      <c r="C2603" s="4" t="s">
        <v>7660</v>
      </c>
    </row>
    <row r="2604" spans="1:3" x14ac:dyDescent="0.25">
      <c r="A2604" s="5" t="s">
        <v>7665</v>
      </c>
      <c r="B2604" s="4" t="s">
        <v>7664</v>
      </c>
      <c r="C2604" s="4" t="s">
        <v>7663</v>
      </c>
    </row>
    <row r="2605" spans="1:3" x14ac:dyDescent="0.25">
      <c r="A2605" s="5" t="s">
        <v>7668</v>
      </c>
      <c r="B2605" s="4" t="s">
        <v>7667</v>
      </c>
      <c r="C2605" s="4" t="s">
        <v>7666</v>
      </c>
    </row>
    <row r="2606" spans="1:3" x14ac:dyDescent="0.25">
      <c r="A2606" s="5" t="s">
        <v>7671</v>
      </c>
      <c r="B2606" s="4" t="s">
        <v>7670</v>
      </c>
      <c r="C2606" s="4" t="s">
        <v>7669</v>
      </c>
    </row>
    <row r="2607" spans="1:3" x14ac:dyDescent="0.25">
      <c r="A2607" s="5" t="s">
        <v>7674</v>
      </c>
      <c r="B2607" s="4" t="s">
        <v>7673</v>
      </c>
      <c r="C2607" s="4" t="s">
        <v>7672</v>
      </c>
    </row>
    <row r="2608" spans="1:3" x14ac:dyDescent="0.25">
      <c r="A2608" s="5" t="s">
        <v>7677</v>
      </c>
      <c r="B2608" s="4" t="s">
        <v>7676</v>
      </c>
      <c r="C2608" s="4" t="s">
        <v>7675</v>
      </c>
    </row>
    <row r="2609" spans="1:3" x14ac:dyDescent="0.25">
      <c r="A2609" s="5" t="s">
        <v>7680</v>
      </c>
      <c r="B2609" s="4" t="s">
        <v>7679</v>
      </c>
      <c r="C2609" s="4" t="s">
        <v>7678</v>
      </c>
    </row>
    <row r="2610" spans="1:3" x14ac:dyDescent="0.25">
      <c r="A2610" s="5" t="s">
        <v>7683</v>
      </c>
      <c r="B2610" s="4" t="s">
        <v>7682</v>
      </c>
      <c r="C2610" s="4" t="s">
        <v>7681</v>
      </c>
    </row>
    <row r="2611" spans="1:3" x14ac:dyDescent="0.25">
      <c r="A2611" s="5" t="s">
        <v>7686</v>
      </c>
      <c r="B2611" s="4" t="s">
        <v>7685</v>
      </c>
      <c r="C2611" s="4" t="s">
        <v>7684</v>
      </c>
    </row>
    <row r="2612" spans="1:3" x14ac:dyDescent="0.25">
      <c r="A2612" s="5" t="s">
        <v>7689</v>
      </c>
      <c r="B2612" s="4" t="s">
        <v>7688</v>
      </c>
      <c r="C2612" s="4" t="s">
        <v>7687</v>
      </c>
    </row>
    <row r="2613" spans="1:3" x14ac:dyDescent="0.25">
      <c r="A2613" s="5" t="s">
        <v>7692</v>
      </c>
      <c r="B2613" s="4" t="s">
        <v>7691</v>
      </c>
      <c r="C2613" s="4" t="s">
        <v>7690</v>
      </c>
    </row>
    <row r="2614" spans="1:3" x14ac:dyDescent="0.25">
      <c r="A2614" s="5" t="s">
        <v>7695</v>
      </c>
      <c r="B2614" s="4" t="s">
        <v>7694</v>
      </c>
      <c r="C2614" s="4" t="s">
        <v>7693</v>
      </c>
    </row>
    <row r="2615" spans="1:3" x14ac:dyDescent="0.25">
      <c r="A2615" s="5" t="s">
        <v>7698</v>
      </c>
      <c r="B2615" s="4" t="s">
        <v>7697</v>
      </c>
      <c r="C2615" s="4" t="s">
        <v>7696</v>
      </c>
    </row>
    <row r="2616" spans="1:3" x14ac:dyDescent="0.25">
      <c r="A2616" s="5" t="s">
        <v>7701</v>
      </c>
      <c r="B2616" s="4" t="s">
        <v>7700</v>
      </c>
      <c r="C2616" s="4" t="s">
        <v>7699</v>
      </c>
    </row>
    <row r="2617" spans="1:3" x14ac:dyDescent="0.25">
      <c r="A2617" s="5" t="s">
        <v>7704</v>
      </c>
      <c r="B2617" s="4" t="s">
        <v>7703</v>
      </c>
      <c r="C2617" s="4" t="s">
        <v>7702</v>
      </c>
    </row>
    <row r="2618" spans="1:3" x14ac:dyDescent="0.25">
      <c r="A2618" s="5" t="s">
        <v>7707</v>
      </c>
      <c r="B2618" s="4" t="s">
        <v>7706</v>
      </c>
      <c r="C2618" s="4" t="s">
        <v>7705</v>
      </c>
    </row>
    <row r="2619" spans="1:3" x14ac:dyDescent="0.25">
      <c r="A2619" s="5" t="s">
        <v>7710</v>
      </c>
      <c r="B2619" s="4" t="s">
        <v>7709</v>
      </c>
      <c r="C2619" s="4" t="s">
        <v>7708</v>
      </c>
    </row>
    <row r="2620" spans="1:3" x14ac:dyDescent="0.25">
      <c r="A2620" s="5" t="s">
        <v>7713</v>
      </c>
      <c r="B2620" s="4" t="s">
        <v>7712</v>
      </c>
      <c r="C2620" s="4" t="s">
        <v>7711</v>
      </c>
    </row>
    <row r="2621" spans="1:3" x14ac:dyDescent="0.25">
      <c r="A2621" s="5" t="s">
        <v>7716</v>
      </c>
      <c r="B2621" s="4" t="s">
        <v>7715</v>
      </c>
      <c r="C2621" s="4" t="s">
        <v>7714</v>
      </c>
    </row>
    <row r="2622" spans="1:3" x14ac:dyDescent="0.25">
      <c r="A2622" s="5" t="s">
        <v>7719</v>
      </c>
      <c r="B2622" s="4" t="s">
        <v>7718</v>
      </c>
      <c r="C2622" s="4" t="s">
        <v>7717</v>
      </c>
    </row>
    <row r="2623" spans="1:3" x14ac:dyDescent="0.25">
      <c r="A2623" s="5" t="s">
        <v>7722</v>
      </c>
      <c r="B2623" s="4" t="s">
        <v>7721</v>
      </c>
      <c r="C2623" s="4" t="s">
        <v>7720</v>
      </c>
    </row>
    <row r="2624" spans="1:3" x14ac:dyDescent="0.25">
      <c r="A2624" s="5" t="s">
        <v>7725</v>
      </c>
      <c r="B2624" s="4" t="s">
        <v>7724</v>
      </c>
      <c r="C2624" s="4" t="s">
        <v>7723</v>
      </c>
    </row>
    <row r="2625" spans="1:3" x14ac:dyDescent="0.25">
      <c r="A2625" s="5" t="s">
        <v>7728</v>
      </c>
      <c r="B2625" s="4" t="s">
        <v>7727</v>
      </c>
      <c r="C2625" s="4" t="s">
        <v>7726</v>
      </c>
    </row>
    <row r="2626" spans="1:3" x14ac:dyDescent="0.25">
      <c r="A2626" s="5" t="s">
        <v>7731</v>
      </c>
      <c r="B2626" s="4" t="s">
        <v>7730</v>
      </c>
      <c r="C2626" s="4" t="s">
        <v>7729</v>
      </c>
    </row>
    <row r="2627" spans="1:3" x14ac:dyDescent="0.25">
      <c r="A2627" s="5" t="s">
        <v>7734</v>
      </c>
      <c r="B2627" s="4" t="s">
        <v>7733</v>
      </c>
      <c r="C2627" s="4" t="s">
        <v>7732</v>
      </c>
    </row>
    <row r="2628" spans="1:3" x14ac:dyDescent="0.25">
      <c r="A2628" s="5" t="s">
        <v>7737</v>
      </c>
      <c r="B2628" s="4" t="s">
        <v>7736</v>
      </c>
      <c r="C2628" s="4" t="s">
        <v>7735</v>
      </c>
    </row>
    <row r="2629" spans="1:3" x14ac:dyDescent="0.25">
      <c r="A2629" s="5" t="s">
        <v>7740</v>
      </c>
      <c r="B2629" s="4" t="s">
        <v>7739</v>
      </c>
      <c r="C2629" s="4" t="s">
        <v>7738</v>
      </c>
    </row>
    <row r="2630" spans="1:3" x14ac:dyDescent="0.25">
      <c r="A2630" s="5" t="s">
        <v>7743</v>
      </c>
      <c r="B2630" s="4" t="s">
        <v>7742</v>
      </c>
      <c r="C2630" s="4" t="s">
        <v>7741</v>
      </c>
    </row>
    <row r="2631" spans="1:3" x14ac:dyDescent="0.25">
      <c r="A2631" s="5" t="s">
        <v>7746</v>
      </c>
      <c r="B2631" s="4" t="s">
        <v>7745</v>
      </c>
      <c r="C2631" s="4" t="s">
        <v>7744</v>
      </c>
    </row>
    <row r="2632" spans="1:3" x14ac:dyDescent="0.25">
      <c r="A2632" s="5" t="s">
        <v>7749</v>
      </c>
      <c r="B2632" s="4" t="s">
        <v>7748</v>
      </c>
      <c r="C2632" s="4" t="s">
        <v>7747</v>
      </c>
    </row>
    <row r="2633" spans="1:3" x14ac:dyDescent="0.25">
      <c r="A2633" s="5" t="s">
        <v>7752</v>
      </c>
      <c r="B2633" s="4" t="s">
        <v>7751</v>
      </c>
      <c r="C2633" s="4" t="s">
        <v>7750</v>
      </c>
    </row>
    <row r="2634" spans="1:3" x14ac:dyDescent="0.25">
      <c r="A2634" s="5" t="s">
        <v>7755</v>
      </c>
      <c r="B2634" s="4" t="s">
        <v>7754</v>
      </c>
      <c r="C2634" s="4" t="s">
        <v>7753</v>
      </c>
    </row>
    <row r="2635" spans="1:3" x14ac:dyDescent="0.25">
      <c r="A2635" s="5" t="s">
        <v>7758</v>
      </c>
      <c r="B2635" s="4" t="s">
        <v>7757</v>
      </c>
      <c r="C2635" s="4" t="s">
        <v>7756</v>
      </c>
    </row>
    <row r="2636" spans="1:3" x14ac:dyDescent="0.25">
      <c r="A2636" s="5" t="s">
        <v>7761</v>
      </c>
      <c r="B2636" s="4" t="s">
        <v>7760</v>
      </c>
      <c r="C2636" s="4" t="s">
        <v>7759</v>
      </c>
    </row>
    <row r="2637" spans="1:3" x14ac:dyDescent="0.25">
      <c r="A2637" s="5" t="s">
        <v>7764</v>
      </c>
      <c r="B2637" s="4" t="s">
        <v>7763</v>
      </c>
      <c r="C2637" s="4" t="s">
        <v>7762</v>
      </c>
    </row>
    <row r="2638" spans="1:3" x14ac:dyDescent="0.25">
      <c r="A2638" s="5" t="s">
        <v>7767</v>
      </c>
      <c r="B2638" s="4" t="s">
        <v>7766</v>
      </c>
      <c r="C2638" s="4" t="s">
        <v>7765</v>
      </c>
    </row>
    <row r="2639" spans="1:3" x14ac:dyDescent="0.25">
      <c r="A2639" s="5" t="s">
        <v>7770</v>
      </c>
      <c r="B2639" s="4" t="s">
        <v>7769</v>
      </c>
      <c r="C2639" s="4" t="s">
        <v>7768</v>
      </c>
    </row>
    <row r="2640" spans="1:3" x14ac:dyDescent="0.25">
      <c r="A2640" s="5" t="s">
        <v>7773</v>
      </c>
      <c r="B2640" s="4" t="s">
        <v>7772</v>
      </c>
      <c r="C2640" s="4" t="s">
        <v>7771</v>
      </c>
    </row>
    <row r="2641" spans="1:3" x14ac:dyDescent="0.25">
      <c r="A2641" s="5" t="s">
        <v>7776</v>
      </c>
      <c r="B2641" s="4" t="s">
        <v>7775</v>
      </c>
      <c r="C2641" s="4" t="s">
        <v>7774</v>
      </c>
    </row>
    <row r="2642" spans="1:3" x14ac:dyDescent="0.25">
      <c r="A2642" s="5" t="s">
        <v>7779</v>
      </c>
      <c r="B2642" s="4" t="s">
        <v>7778</v>
      </c>
      <c r="C2642" s="4" t="s">
        <v>7777</v>
      </c>
    </row>
    <row r="2643" spans="1:3" x14ac:dyDescent="0.25">
      <c r="A2643" s="5" t="s">
        <v>7782</v>
      </c>
      <c r="B2643" s="4" t="s">
        <v>7781</v>
      </c>
      <c r="C2643" s="4" t="s">
        <v>7780</v>
      </c>
    </row>
    <row r="2644" spans="1:3" x14ac:dyDescent="0.25">
      <c r="A2644" s="5" t="s">
        <v>7785</v>
      </c>
      <c r="B2644" s="4" t="s">
        <v>7784</v>
      </c>
      <c r="C2644" s="4" t="s">
        <v>7783</v>
      </c>
    </row>
    <row r="2645" spans="1:3" x14ac:dyDescent="0.25">
      <c r="A2645" s="5" t="s">
        <v>7788</v>
      </c>
      <c r="B2645" s="4" t="s">
        <v>7787</v>
      </c>
      <c r="C2645" s="4" t="s">
        <v>7786</v>
      </c>
    </row>
    <row r="2646" spans="1:3" x14ac:dyDescent="0.25">
      <c r="A2646" s="5" t="s">
        <v>7791</v>
      </c>
      <c r="B2646" s="4" t="s">
        <v>7790</v>
      </c>
      <c r="C2646" s="4" t="s">
        <v>7789</v>
      </c>
    </row>
    <row r="2647" spans="1:3" x14ac:dyDescent="0.25">
      <c r="A2647" s="5" t="s">
        <v>7794</v>
      </c>
      <c r="B2647" s="4" t="s">
        <v>7793</v>
      </c>
      <c r="C2647" s="4" t="s">
        <v>7792</v>
      </c>
    </row>
    <row r="2648" spans="1:3" x14ac:dyDescent="0.25">
      <c r="A2648" s="5" t="s">
        <v>7797</v>
      </c>
      <c r="B2648" s="4" t="s">
        <v>7796</v>
      </c>
      <c r="C2648" s="4" t="s">
        <v>7795</v>
      </c>
    </row>
    <row r="2649" spans="1:3" x14ac:dyDescent="0.25">
      <c r="A2649" s="5" t="s">
        <v>7800</v>
      </c>
      <c r="B2649" s="4" t="s">
        <v>7799</v>
      </c>
      <c r="C2649" s="4" t="s">
        <v>7798</v>
      </c>
    </row>
    <row r="2650" spans="1:3" x14ac:dyDescent="0.25">
      <c r="A2650" s="5" t="s">
        <v>7803</v>
      </c>
      <c r="B2650" s="4" t="s">
        <v>7802</v>
      </c>
      <c r="C2650" s="4" t="s">
        <v>7801</v>
      </c>
    </row>
    <row r="2651" spans="1:3" x14ac:dyDescent="0.25">
      <c r="A2651" s="5" t="s">
        <v>7806</v>
      </c>
      <c r="B2651" s="4" t="s">
        <v>7805</v>
      </c>
      <c r="C2651" s="4" t="s">
        <v>7804</v>
      </c>
    </row>
    <row r="2652" spans="1:3" x14ac:dyDescent="0.25">
      <c r="A2652" s="5" t="s">
        <v>7809</v>
      </c>
      <c r="B2652" s="4" t="s">
        <v>7808</v>
      </c>
      <c r="C2652" s="4" t="s">
        <v>7807</v>
      </c>
    </row>
    <row r="2653" spans="1:3" x14ac:dyDescent="0.25">
      <c r="A2653" s="5" t="s">
        <v>7812</v>
      </c>
      <c r="B2653" s="4" t="s">
        <v>7811</v>
      </c>
      <c r="C2653" s="4" t="s">
        <v>7810</v>
      </c>
    </row>
    <row r="2654" spans="1:3" x14ac:dyDescent="0.25">
      <c r="A2654" s="5" t="s">
        <v>7815</v>
      </c>
      <c r="B2654" s="4" t="s">
        <v>7814</v>
      </c>
      <c r="C2654" s="4" t="s">
        <v>7813</v>
      </c>
    </row>
    <row r="2655" spans="1:3" x14ac:dyDescent="0.25">
      <c r="A2655" s="5" t="s">
        <v>7818</v>
      </c>
      <c r="B2655" s="4" t="s">
        <v>7817</v>
      </c>
      <c r="C2655" s="4" t="s">
        <v>7816</v>
      </c>
    </row>
    <row r="2656" spans="1:3" x14ac:dyDescent="0.25">
      <c r="A2656" s="5" t="s">
        <v>7821</v>
      </c>
      <c r="B2656" s="4" t="s">
        <v>7820</v>
      </c>
      <c r="C2656" s="4" t="s">
        <v>7819</v>
      </c>
    </row>
    <row r="2657" spans="1:3" x14ac:dyDescent="0.25">
      <c r="A2657" s="5" t="s">
        <v>7824</v>
      </c>
      <c r="B2657" s="4" t="s">
        <v>7823</v>
      </c>
      <c r="C2657" s="4" t="s">
        <v>7822</v>
      </c>
    </row>
    <row r="2658" spans="1:3" x14ac:dyDescent="0.25">
      <c r="A2658" s="5" t="s">
        <v>7827</v>
      </c>
      <c r="B2658" s="4" t="s">
        <v>7826</v>
      </c>
      <c r="C2658" s="4" t="s">
        <v>7825</v>
      </c>
    </row>
    <row r="2659" spans="1:3" x14ac:dyDescent="0.25">
      <c r="A2659" s="5" t="s">
        <v>7830</v>
      </c>
      <c r="B2659" s="4" t="s">
        <v>7829</v>
      </c>
      <c r="C2659" s="4" t="s">
        <v>7828</v>
      </c>
    </row>
    <row r="2660" spans="1:3" x14ac:dyDescent="0.25">
      <c r="A2660" s="5" t="s">
        <v>7833</v>
      </c>
      <c r="B2660" s="4" t="s">
        <v>7832</v>
      </c>
      <c r="C2660" s="4" t="s">
        <v>7831</v>
      </c>
    </row>
    <row r="2661" spans="1:3" x14ac:dyDescent="0.25">
      <c r="A2661" s="5" t="s">
        <v>7835</v>
      </c>
      <c r="B2661" s="4" t="s">
        <v>19</v>
      </c>
      <c r="C2661" s="4" t="s">
        <v>7834</v>
      </c>
    </row>
    <row r="2662" spans="1:3" x14ac:dyDescent="0.25">
      <c r="A2662" s="5" t="s">
        <v>7838</v>
      </c>
      <c r="B2662" s="4" t="s">
        <v>7837</v>
      </c>
      <c r="C2662" s="4" t="s">
        <v>7836</v>
      </c>
    </row>
    <row r="2663" spans="1:3" x14ac:dyDescent="0.25">
      <c r="A2663" s="5" t="s">
        <v>7841</v>
      </c>
      <c r="B2663" s="4" t="s">
        <v>7840</v>
      </c>
      <c r="C2663" s="4" t="s">
        <v>7839</v>
      </c>
    </row>
    <row r="2664" spans="1:3" x14ac:dyDescent="0.25">
      <c r="A2664" s="5" t="s">
        <v>7844</v>
      </c>
      <c r="B2664" s="4" t="s">
        <v>7843</v>
      </c>
      <c r="C2664" s="4" t="s">
        <v>7842</v>
      </c>
    </row>
    <row r="2665" spans="1:3" x14ac:dyDescent="0.25">
      <c r="A2665" s="5" t="s">
        <v>7847</v>
      </c>
      <c r="B2665" s="4" t="s">
        <v>7846</v>
      </c>
      <c r="C2665" s="4" t="s">
        <v>7845</v>
      </c>
    </row>
    <row r="2666" spans="1:3" x14ac:dyDescent="0.25">
      <c r="A2666" s="5" t="s">
        <v>7850</v>
      </c>
      <c r="B2666" s="4" t="s">
        <v>7849</v>
      </c>
      <c r="C2666" s="4" t="s">
        <v>7848</v>
      </c>
    </row>
    <row r="2667" spans="1:3" x14ac:dyDescent="0.25">
      <c r="A2667" s="5" t="s">
        <v>7853</v>
      </c>
      <c r="B2667" s="4" t="s">
        <v>7852</v>
      </c>
      <c r="C2667" s="4" t="s">
        <v>7851</v>
      </c>
    </row>
    <row r="2668" spans="1:3" x14ac:dyDescent="0.25">
      <c r="A2668" s="5" t="s">
        <v>7856</v>
      </c>
      <c r="B2668" s="4" t="s">
        <v>7855</v>
      </c>
      <c r="C2668" s="4" t="s">
        <v>7854</v>
      </c>
    </row>
    <row r="2669" spans="1:3" x14ac:dyDescent="0.25">
      <c r="A2669" s="5" t="s">
        <v>7859</v>
      </c>
      <c r="B2669" s="4" t="s">
        <v>7858</v>
      </c>
      <c r="C2669" s="4" t="s">
        <v>7857</v>
      </c>
    </row>
    <row r="2670" spans="1:3" x14ac:dyDescent="0.25">
      <c r="A2670" s="5" t="s">
        <v>7862</v>
      </c>
      <c r="B2670" s="4" t="s">
        <v>7861</v>
      </c>
      <c r="C2670" s="4" t="s">
        <v>7860</v>
      </c>
    </row>
    <row r="2671" spans="1:3" x14ac:dyDescent="0.25">
      <c r="A2671" s="5" t="s">
        <v>7865</v>
      </c>
      <c r="B2671" s="4" t="s">
        <v>7864</v>
      </c>
      <c r="C2671" s="4" t="s">
        <v>7863</v>
      </c>
    </row>
    <row r="2672" spans="1:3" x14ac:dyDescent="0.25">
      <c r="A2672" s="5" t="s">
        <v>7868</v>
      </c>
      <c r="B2672" s="4" t="s">
        <v>7867</v>
      </c>
      <c r="C2672" s="4" t="s">
        <v>7866</v>
      </c>
    </row>
    <row r="2673" spans="1:3" x14ac:dyDescent="0.25">
      <c r="A2673" s="5" t="s">
        <v>7871</v>
      </c>
      <c r="B2673" s="4" t="s">
        <v>7870</v>
      </c>
      <c r="C2673" s="4" t="s">
        <v>7869</v>
      </c>
    </row>
    <row r="2674" spans="1:3" x14ac:dyDescent="0.25">
      <c r="A2674" s="5" t="s">
        <v>7874</v>
      </c>
      <c r="B2674" s="4" t="s">
        <v>7873</v>
      </c>
      <c r="C2674" s="4" t="s">
        <v>7872</v>
      </c>
    </row>
    <row r="2675" spans="1:3" x14ac:dyDescent="0.25">
      <c r="A2675" s="5" t="s">
        <v>7877</v>
      </c>
      <c r="B2675" s="4" t="s">
        <v>7876</v>
      </c>
      <c r="C2675" s="4" t="s">
        <v>7875</v>
      </c>
    </row>
    <row r="2676" spans="1:3" x14ac:dyDescent="0.25">
      <c r="A2676" s="5" t="s">
        <v>7880</v>
      </c>
      <c r="B2676" s="4" t="s">
        <v>7879</v>
      </c>
      <c r="C2676" s="4" t="s">
        <v>7878</v>
      </c>
    </row>
    <row r="2677" spans="1:3" x14ac:dyDescent="0.25">
      <c r="A2677" s="5" t="s">
        <v>7883</v>
      </c>
      <c r="B2677" s="4" t="s">
        <v>7882</v>
      </c>
      <c r="C2677" s="4" t="s">
        <v>7881</v>
      </c>
    </row>
    <row r="2678" spans="1:3" x14ac:dyDescent="0.25">
      <c r="A2678" s="5" t="s">
        <v>7886</v>
      </c>
      <c r="B2678" s="4" t="s">
        <v>7885</v>
      </c>
      <c r="C2678" s="4" t="s">
        <v>7884</v>
      </c>
    </row>
    <row r="2679" spans="1:3" x14ac:dyDescent="0.25">
      <c r="A2679" s="5" t="s">
        <v>7889</v>
      </c>
      <c r="B2679" s="4" t="s">
        <v>7888</v>
      </c>
      <c r="C2679" s="4" t="s">
        <v>7887</v>
      </c>
    </row>
    <row r="2680" spans="1:3" x14ac:dyDescent="0.25">
      <c r="A2680" s="5" t="s">
        <v>7892</v>
      </c>
      <c r="B2680" s="4" t="s">
        <v>7891</v>
      </c>
      <c r="C2680" s="4" t="s">
        <v>7890</v>
      </c>
    </row>
    <row r="2681" spans="1:3" x14ac:dyDescent="0.25">
      <c r="A2681" s="5" t="s">
        <v>7895</v>
      </c>
      <c r="B2681" s="4" t="s">
        <v>7894</v>
      </c>
      <c r="C2681" s="4" t="s">
        <v>7893</v>
      </c>
    </row>
    <row r="2682" spans="1:3" x14ac:dyDescent="0.25">
      <c r="A2682" s="5" t="s">
        <v>7898</v>
      </c>
      <c r="B2682" s="4" t="s">
        <v>7897</v>
      </c>
      <c r="C2682" s="4" t="s">
        <v>7896</v>
      </c>
    </row>
    <row r="2683" spans="1:3" x14ac:dyDescent="0.25">
      <c r="A2683" s="5" t="s">
        <v>7901</v>
      </c>
      <c r="B2683" s="4" t="s">
        <v>7900</v>
      </c>
      <c r="C2683" s="4" t="s">
        <v>7899</v>
      </c>
    </row>
    <row r="2684" spans="1:3" x14ac:dyDescent="0.25">
      <c r="A2684" s="5" t="s">
        <v>7904</v>
      </c>
      <c r="B2684" s="4" t="s">
        <v>7903</v>
      </c>
      <c r="C2684" s="4" t="s">
        <v>7902</v>
      </c>
    </row>
    <row r="2685" spans="1:3" x14ac:dyDescent="0.25">
      <c r="A2685" s="5" t="s">
        <v>7907</v>
      </c>
      <c r="B2685" s="4" t="s">
        <v>7906</v>
      </c>
      <c r="C2685" s="4" t="s">
        <v>7905</v>
      </c>
    </row>
    <row r="2686" spans="1:3" x14ac:dyDescent="0.25">
      <c r="A2686" s="5" t="s">
        <v>7910</v>
      </c>
      <c r="B2686" s="4" t="s">
        <v>7909</v>
      </c>
      <c r="C2686" s="4" t="s">
        <v>7908</v>
      </c>
    </row>
    <row r="2687" spans="1:3" x14ac:dyDescent="0.25">
      <c r="A2687" s="5" t="s">
        <v>7913</v>
      </c>
      <c r="B2687" s="4" t="s">
        <v>7912</v>
      </c>
      <c r="C2687" s="4" t="s">
        <v>7911</v>
      </c>
    </row>
    <row r="2688" spans="1:3" x14ac:dyDescent="0.25">
      <c r="A2688" s="5" t="s">
        <v>7916</v>
      </c>
      <c r="B2688" s="4" t="s">
        <v>7915</v>
      </c>
      <c r="C2688" s="4" t="s">
        <v>7914</v>
      </c>
    </row>
    <row r="2689" spans="1:3" x14ac:dyDescent="0.25">
      <c r="A2689" s="5" t="s">
        <v>7919</v>
      </c>
      <c r="B2689" s="4" t="s">
        <v>7918</v>
      </c>
      <c r="C2689" s="4" t="s">
        <v>7917</v>
      </c>
    </row>
    <row r="2690" spans="1:3" x14ac:dyDescent="0.25">
      <c r="A2690" s="5" t="s">
        <v>7922</v>
      </c>
      <c r="B2690" s="4" t="s">
        <v>7921</v>
      </c>
      <c r="C2690" s="4" t="s">
        <v>7920</v>
      </c>
    </row>
    <row r="2691" spans="1:3" x14ac:dyDescent="0.25">
      <c r="A2691" s="5" t="s">
        <v>7925</v>
      </c>
      <c r="B2691" s="4" t="s">
        <v>7924</v>
      </c>
      <c r="C2691" s="4" t="s">
        <v>7923</v>
      </c>
    </row>
    <row r="2692" spans="1:3" x14ac:dyDescent="0.25">
      <c r="A2692" s="5" t="s">
        <v>7928</v>
      </c>
      <c r="B2692" s="4" t="s">
        <v>7927</v>
      </c>
      <c r="C2692" s="4" t="s">
        <v>7926</v>
      </c>
    </row>
    <row r="2693" spans="1:3" x14ac:dyDescent="0.25">
      <c r="A2693" s="5" t="s">
        <v>7931</v>
      </c>
      <c r="B2693" s="4" t="s">
        <v>7930</v>
      </c>
      <c r="C2693" s="4" t="s">
        <v>7929</v>
      </c>
    </row>
    <row r="2694" spans="1:3" x14ac:dyDescent="0.25">
      <c r="A2694" s="5" t="s">
        <v>7934</v>
      </c>
      <c r="B2694" s="4" t="s">
        <v>7933</v>
      </c>
      <c r="C2694" s="4" t="s">
        <v>7932</v>
      </c>
    </row>
    <row r="2695" spans="1:3" x14ac:dyDescent="0.25">
      <c r="A2695" s="5" t="s">
        <v>7937</v>
      </c>
      <c r="B2695" s="4" t="s">
        <v>7936</v>
      </c>
      <c r="C2695" s="4" t="s">
        <v>7935</v>
      </c>
    </row>
    <row r="2696" spans="1:3" x14ac:dyDescent="0.25">
      <c r="A2696" s="5" t="s">
        <v>7940</v>
      </c>
      <c r="B2696" s="4" t="s">
        <v>7939</v>
      </c>
      <c r="C2696" s="4" t="s">
        <v>7938</v>
      </c>
    </row>
    <row r="2697" spans="1:3" x14ac:dyDescent="0.25">
      <c r="A2697" s="5" t="s">
        <v>7943</v>
      </c>
      <c r="B2697" s="4" t="s">
        <v>7942</v>
      </c>
      <c r="C2697" s="4" t="s">
        <v>7941</v>
      </c>
    </row>
    <row r="2698" spans="1:3" x14ac:dyDescent="0.25">
      <c r="A2698" s="5" t="s">
        <v>7945</v>
      </c>
      <c r="B2698" s="4" t="s">
        <v>19</v>
      </c>
      <c r="C2698" s="4" t="s">
        <v>7944</v>
      </c>
    </row>
    <row r="2699" spans="1:3" x14ac:dyDescent="0.25">
      <c r="A2699" s="5" t="s">
        <v>7948</v>
      </c>
      <c r="B2699" s="4" t="s">
        <v>7947</v>
      </c>
      <c r="C2699" s="4" t="s">
        <v>7946</v>
      </c>
    </row>
    <row r="2700" spans="1:3" x14ac:dyDescent="0.25">
      <c r="A2700" s="5" t="s">
        <v>7951</v>
      </c>
      <c r="B2700" s="4" t="s">
        <v>7950</v>
      </c>
      <c r="C2700" s="4" t="s">
        <v>7949</v>
      </c>
    </row>
    <row r="2701" spans="1:3" x14ac:dyDescent="0.25">
      <c r="A2701" s="5" t="s">
        <v>7954</v>
      </c>
      <c r="B2701" s="4" t="s">
        <v>7953</v>
      </c>
      <c r="C2701" s="4" t="s">
        <v>7952</v>
      </c>
    </row>
    <row r="2702" spans="1:3" x14ac:dyDescent="0.25">
      <c r="A2702" s="5" t="s">
        <v>7957</v>
      </c>
      <c r="B2702" s="4" t="s">
        <v>7956</v>
      </c>
      <c r="C2702" s="4" t="s">
        <v>7955</v>
      </c>
    </row>
    <row r="2703" spans="1:3" x14ac:dyDescent="0.25">
      <c r="A2703" s="5" t="s">
        <v>7960</v>
      </c>
      <c r="B2703" s="4" t="s">
        <v>7959</v>
      </c>
      <c r="C2703" s="4" t="s">
        <v>7958</v>
      </c>
    </row>
    <row r="2704" spans="1:3" x14ac:dyDescent="0.25">
      <c r="A2704" s="5" t="s">
        <v>7963</v>
      </c>
      <c r="B2704" s="4" t="s">
        <v>7962</v>
      </c>
      <c r="C2704" s="4" t="s">
        <v>7961</v>
      </c>
    </row>
    <row r="2705" spans="1:3" x14ac:dyDescent="0.25">
      <c r="A2705" s="5" t="s">
        <v>7966</v>
      </c>
      <c r="B2705" s="4" t="s">
        <v>7965</v>
      </c>
      <c r="C2705" s="4" t="s">
        <v>7964</v>
      </c>
    </row>
    <row r="2706" spans="1:3" x14ac:dyDescent="0.25">
      <c r="A2706" s="5" t="s">
        <v>7969</v>
      </c>
      <c r="B2706" s="4" t="s">
        <v>7968</v>
      </c>
      <c r="C2706" s="4" t="s">
        <v>7967</v>
      </c>
    </row>
    <row r="2707" spans="1:3" x14ac:dyDescent="0.25">
      <c r="A2707" s="5" t="s">
        <v>7972</v>
      </c>
      <c r="B2707" s="4" t="s">
        <v>7971</v>
      </c>
      <c r="C2707" s="4" t="s">
        <v>7970</v>
      </c>
    </row>
    <row r="2708" spans="1:3" x14ac:dyDescent="0.25">
      <c r="A2708" s="5" t="s">
        <v>7975</v>
      </c>
      <c r="B2708" s="4" t="s">
        <v>7974</v>
      </c>
      <c r="C2708" s="4" t="s">
        <v>7973</v>
      </c>
    </row>
    <row r="2709" spans="1:3" x14ac:dyDescent="0.25">
      <c r="A2709" s="5" t="s">
        <v>7978</v>
      </c>
      <c r="B2709" s="4" t="s">
        <v>7977</v>
      </c>
      <c r="C2709" s="4" t="s">
        <v>7976</v>
      </c>
    </row>
    <row r="2710" spans="1:3" x14ac:dyDescent="0.25">
      <c r="A2710" s="5" t="s">
        <v>7981</v>
      </c>
      <c r="B2710" s="4" t="s">
        <v>7980</v>
      </c>
      <c r="C2710" s="4" t="s">
        <v>7979</v>
      </c>
    </row>
    <row r="2711" spans="1:3" x14ac:dyDescent="0.25">
      <c r="A2711" s="5" t="s">
        <v>7984</v>
      </c>
      <c r="B2711" s="4" t="s">
        <v>7983</v>
      </c>
      <c r="C2711" s="4" t="s">
        <v>7982</v>
      </c>
    </row>
    <row r="2712" spans="1:3" x14ac:dyDescent="0.25">
      <c r="A2712" s="5" t="s">
        <v>7987</v>
      </c>
      <c r="B2712" s="4" t="s">
        <v>7986</v>
      </c>
      <c r="C2712" s="4" t="s">
        <v>7985</v>
      </c>
    </row>
    <row r="2713" spans="1:3" x14ac:dyDescent="0.25">
      <c r="A2713" s="5" t="s">
        <v>7990</v>
      </c>
      <c r="B2713" s="4" t="s">
        <v>7989</v>
      </c>
      <c r="C2713" s="4" t="s">
        <v>7988</v>
      </c>
    </row>
    <row r="2714" spans="1:3" x14ac:dyDescent="0.25">
      <c r="A2714" s="5" t="s">
        <v>7993</v>
      </c>
      <c r="B2714" s="4" t="s">
        <v>7992</v>
      </c>
      <c r="C2714" s="4" t="s">
        <v>7991</v>
      </c>
    </row>
    <row r="2715" spans="1:3" x14ac:dyDescent="0.25">
      <c r="A2715" s="5" t="s">
        <v>7996</v>
      </c>
      <c r="B2715" s="4" t="s">
        <v>7995</v>
      </c>
      <c r="C2715" s="4" t="s">
        <v>7994</v>
      </c>
    </row>
    <row r="2716" spans="1:3" x14ac:dyDescent="0.25">
      <c r="A2716" s="5" t="s">
        <v>7998</v>
      </c>
      <c r="B2716" s="4" t="s">
        <v>19</v>
      </c>
      <c r="C2716" s="4" t="s">
        <v>7997</v>
      </c>
    </row>
    <row r="2717" spans="1:3" x14ac:dyDescent="0.25">
      <c r="A2717" s="5" t="s">
        <v>8001</v>
      </c>
      <c r="B2717" s="4" t="s">
        <v>8000</v>
      </c>
      <c r="C2717" s="4" t="s">
        <v>7999</v>
      </c>
    </row>
    <row r="2718" spans="1:3" x14ac:dyDescent="0.25">
      <c r="A2718" s="5" t="s">
        <v>8004</v>
      </c>
      <c r="B2718" s="4" t="s">
        <v>8003</v>
      </c>
      <c r="C2718" s="4" t="s">
        <v>8002</v>
      </c>
    </row>
    <row r="2719" spans="1:3" x14ac:dyDescent="0.25">
      <c r="A2719" s="5" t="s">
        <v>8007</v>
      </c>
      <c r="B2719" s="4" t="s">
        <v>8006</v>
      </c>
      <c r="C2719" s="4" t="s">
        <v>8005</v>
      </c>
    </row>
    <row r="2720" spans="1:3" x14ac:dyDescent="0.25">
      <c r="A2720" s="5" t="s">
        <v>8010</v>
      </c>
      <c r="B2720" s="4" t="s">
        <v>8009</v>
      </c>
      <c r="C2720" s="4" t="s">
        <v>8008</v>
      </c>
    </row>
    <row r="2721" spans="1:3" x14ac:dyDescent="0.25">
      <c r="A2721" s="5" t="s">
        <v>8013</v>
      </c>
      <c r="B2721" s="4" t="s">
        <v>8012</v>
      </c>
      <c r="C2721" s="4" t="s">
        <v>8011</v>
      </c>
    </row>
    <row r="2722" spans="1:3" x14ac:dyDescent="0.25">
      <c r="A2722" s="5" t="s">
        <v>8016</v>
      </c>
      <c r="B2722" s="4" t="s">
        <v>8015</v>
      </c>
      <c r="C2722" s="4" t="s">
        <v>8014</v>
      </c>
    </row>
    <row r="2723" spans="1:3" x14ac:dyDescent="0.25">
      <c r="A2723" s="5" t="s">
        <v>8019</v>
      </c>
      <c r="B2723" s="4" t="s">
        <v>8018</v>
      </c>
      <c r="C2723" s="4" t="s">
        <v>8017</v>
      </c>
    </row>
    <row r="2724" spans="1:3" x14ac:dyDescent="0.25">
      <c r="A2724" s="5" t="s">
        <v>8022</v>
      </c>
      <c r="B2724" s="4" t="s">
        <v>8021</v>
      </c>
      <c r="C2724" s="4" t="s">
        <v>8020</v>
      </c>
    </row>
    <row r="2725" spans="1:3" x14ac:dyDescent="0.25">
      <c r="A2725" s="5" t="s">
        <v>8025</v>
      </c>
      <c r="B2725" s="4" t="s">
        <v>8024</v>
      </c>
      <c r="C2725" s="4" t="s">
        <v>8023</v>
      </c>
    </row>
    <row r="2726" spans="1:3" x14ac:dyDescent="0.25">
      <c r="A2726" s="5" t="s">
        <v>8028</v>
      </c>
      <c r="B2726" s="4" t="s">
        <v>8027</v>
      </c>
      <c r="C2726" s="4" t="s">
        <v>8026</v>
      </c>
    </row>
    <row r="2727" spans="1:3" x14ac:dyDescent="0.25">
      <c r="A2727" s="5" t="s">
        <v>8031</v>
      </c>
      <c r="B2727" s="4" t="s">
        <v>8030</v>
      </c>
      <c r="C2727" s="4" t="s">
        <v>8029</v>
      </c>
    </row>
    <row r="2728" spans="1:3" x14ac:dyDescent="0.25">
      <c r="A2728" s="5" t="s">
        <v>8033</v>
      </c>
      <c r="B2728" s="4" t="s">
        <v>19</v>
      </c>
      <c r="C2728" s="4" t="s">
        <v>8032</v>
      </c>
    </row>
    <row r="2729" spans="1:3" x14ac:dyDescent="0.25">
      <c r="A2729" s="5" t="s">
        <v>8036</v>
      </c>
      <c r="B2729" s="4" t="s">
        <v>8035</v>
      </c>
      <c r="C2729" s="4" t="s">
        <v>8034</v>
      </c>
    </row>
    <row r="2730" spans="1:3" x14ac:dyDescent="0.25">
      <c r="A2730" s="5" t="s">
        <v>8039</v>
      </c>
      <c r="B2730" s="4" t="s">
        <v>8038</v>
      </c>
      <c r="C2730" s="4" t="s">
        <v>8037</v>
      </c>
    </row>
    <row r="2731" spans="1:3" x14ac:dyDescent="0.25">
      <c r="A2731" s="5" t="s">
        <v>8042</v>
      </c>
      <c r="B2731" s="4" t="s">
        <v>8041</v>
      </c>
      <c r="C2731" s="4" t="s">
        <v>8040</v>
      </c>
    </row>
    <row r="2732" spans="1:3" x14ac:dyDescent="0.25">
      <c r="A2732" s="5" t="s">
        <v>8044</v>
      </c>
      <c r="B2732" s="4" t="s">
        <v>19</v>
      </c>
      <c r="C2732" s="4" t="s">
        <v>8043</v>
      </c>
    </row>
    <row r="2733" spans="1:3" x14ac:dyDescent="0.25">
      <c r="A2733" s="5" t="s">
        <v>8046</v>
      </c>
      <c r="B2733" s="4" t="s">
        <v>19</v>
      </c>
      <c r="C2733" s="4" t="s">
        <v>8045</v>
      </c>
    </row>
    <row r="2734" spans="1:3" x14ac:dyDescent="0.25">
      <c r="A2734" s="5" t="s">
        <v>8049</v>
      </c>
      <c r="B2734" s="4" t="s">
        <v>8048</v>
      </c>
      <c r="C2734" s="4" t="s">
        <v>8047</v>
      </c>
    </row>
    <row r="2735" spans="1:3" x14ac:dyDescent="0.25">
      <c r="A2735" s="5" t="s">
        <v>8052</v>
      </c>
      <c r="B2735" s="4" t="s">
        <v>8051</v>
      </c>
      <c r="C2735" s="4" t="s">
        <v>8050</v>
      </c>
    </row>
    <row r="2736" spans="1:3" x14ac:dyDescent="0.25">
      <c r="A2736" s="5" t="s">
        <v>8055</v>
      </c>
      <c r="B2736" s="4" t="s">
        <v>8054</v>
      </c>
      <c r="C2736" s="4" t="s">
        <v>8053</v>
      </c>
    </row>
    <row r="2737" spans="1:3" x14ac:dyDescent="0.25">
      <c r="A2737" s="5" t="s">
        <v>8057</v>
      </c>
      <c r="B2737" s="4" t="s">
        <v>19</v>
      </c>
      <c r="C2737" s="4" t="s">
        <v>8056</v>
      </c>
    </row>
    <row r="2738" spans="1:3" x14ac:dyDescent="0.25">
      <c r="A2738" s="5" t="s">
        <v>8060</v>
      </c>
      <c r="B2738" s="4" t="s">
        <v>8059</v>
      </c>
      <c r="C2738" s="4" t="s">
        <v>8058</v>
      </c>
    </row>
    <row r="2739" spans="1:3" x14ac:dyDescent="0.25">
      <c r="A2739" s="5" t="s">
        <v>8063</v>
      </c>
      <c r="B2739" s="4" t="s">
        <v>8062</v>
      </c>
      <c r="C2739" s="4" t="s">
        <v>8061</v>
      </c>
    </row>
    <row r="2740" spans="1:3" x14ac:dyDescent="0.25">
      <c r="A2740" s="5" t="s">
        <v>8065</v>
      </c>
      <c r="B2740" s="4" t="s">
        <v>19</v>
      </c>
      <c r="C2740" s="4" t="s">
        <v>8064</v>
      </c>
    </row>
    <row r="2741" spans="1:3" x14ac:dyDescent="0.25">
      <c r="A2741" s="5" t="s">
        <v>8067</v>
      </c>
      <c r="B2741" s="4" t="s">
        <v>19</v>
      </c>
      <c r="C2741" s="4" t="s">
        <v>8066</v>
      </c>
    </row>
    <row r="2742" spans="1:3" x14ac:dyDescent="0.25">
      <c r="A2742" s="5" t="s">
        <v>8070</v>
      </c>
      <c r="B2742" s="4" t="s">
        <v>8069</v>
      </c>
      <c r="C2742" s="4" t="s">
        <v>8068</v>
      </c>
    </row>
    <row r="2743" spans="1:3" x14ac:dyDescent="0.25">
      <c r="A2743" s="5" t="s">
        <v>8073</v>
      </c>
      <c r="B2743" s="4" t="s">
        <v>8072</v>
      </c>
      <c r="C2743" s="4" t="s">
        <v>8071</v>
      </c>
    </row>
    <row r="2744" spans="1:3" x14ac:dyDescent="0.25">
      <c r="A2744" s="5" t="s">
        <v>8076</v>
      </c>
      <c r="B2744" s="4" t="s">
        <v>8075</v>
      </c>
      <c r="C2744" s="4" t="s">
        <v>8074</v>
      </c>
    </row>
    <row r="2745" spans="1:3" x14ac:dyDescent="0.25">
      <c r="A2745" s="5" t="s">
        <v>8079</v>
      </c>
      <c r="B2745" s="4" t="s">
        <v>8078</v>
      </c>
      <c r="C2745" s="4" t="s">
        <v>8077</v>
      </c>
    </row>
    <row r="2746" spans="1:3" x14ac:dyDescent="0.25">
      <c r="A2746" s="5" t="s">
        <v>8082</v>
      </c>
      <c r="B2746" s="4" t="s">
        <v>8081</v>
      </c>
      <c r="C2746" s="4" t="s">
        <v>8080</v>
      </c>
    </row>
    <row r="2747" spans="1:3" x14ac:dyDescent="0.25">
      <c r="A2747" s="5" t="s">
        <v>8085</v>
      </c>
      <c r="B2747" s="4" t="s">
        <v>8084</v>
      </c>
      <c r="C2747" s="4" t="s">
        <v>8083</v>
      </c>
    </row>
    <row r="2748" spans="1:3" x14ac:dyDescent="0.25">
      <c r="A2748" s="5" t="s">
        <v>8088</v>
      </c>
      <c r="B2748" s="4" t="s">
        <v>8087</v>
      </c>
      <c r="C2748" s="4" t="s">
        <v>8086</v>
      </c>
    </row>
    <row r="2749" spans="1:3" x14ac:dyDescent="0.25">
      <c r="A2749" s="5" t="s">
        <v>8091</v>
      </c>
      <c r="B2749" s="4" t="s">
        <v>8090</v>
      </c>
      <c r="C2749" s="4" t="s">
        <v>8089</v>
      </c>
    </row>
    <row r="2750" spans="1:3" x14ac:dyDescent="0.25">
      <c r="A2750" s="5" t="s">
        <v>8094</v>
      </c>
      <c r="B2750" s="4" t="s">
        <v>8093</v>
      </c>
      <c r="C2750" s="4" t="s">
        <v>8092</v>
      </c>
    </row>
    <row r="2751" spans="1:3" x14ac:dyDescent="0.25">
      <c r="A2751" s="5" t="s">
        <v>8097</v>
      </c>
      <c r="B2751" s="4" t="s">
        <v>8096</v>
      </c>
      <c r="C2751" s="4" t="s">
        <v>8095</v>
      </c>
    </row>
    <row r="2752" spans="1:3" x14ac:dyDescent="0.25">
      <c r="A2752" s="5" t="s">
        <v>8100</v>
      </c>
      <c r="B2752" s="4" t="s">
        <v>8099</v>
      </c>
      <c r="C2752" s="4" t="s">
        <v>8098</v>
      </c>
    </row>
    <row r="2753" spans="1:3" x14ac:dyDescent="0.25">
      <c r="A2753" s="5" t="s">
        <v>8103</v>
      </c>
      <c r="B2753" s="4" t="s">
        <v>8102</v>
      </c>
      <c r="C2753" s="4" t="s">
        <v>8101</v>
      </c>
    </row>
    <row r="2754" spans="1:3" x14ac:dyDescent="0.25">
      <c r="A2754" s="5" t="s">
        <v>8106</v>
      </c>
      <c r="B2754" s="4" t="s">
        <v>8105</v>
      </c>
      <c r="C2754" s="4" t="s">
        <v>8104</v>
      </c>
    </row>
    <row r="2755" spans="1:3" x14ac:dyDescent="0.25">
      <c r="A2755" s="5" t="s">
        <v>8109</v>
      </c>
      <c r="B2755" s="4" t="s">
        <v>8108</v>
      </c>
      <c r="C2755" s="4" t="s">
        <v>8107</v>
      </c>
    </row>
    <row r="2756" spans="1:3" x14ac:dyDescent="0.25">
      <c r="A2756" s="5" t="s">
        <v>8112</v>
      </c>
      <c r="B2756" s="4" t="s">
        <v>8111</v>
      </c>
      <c r="C2756" s="4" t="s">
        <v>8110</v>
      </c>
    </row>
    <row r="2757" spans="1:3" x14ac:dyDescent="0.25">
      <c r="A2757" s="5" t="s">
        <v>8115</v>
      </c>
      <c r="B2757" s="4" t="s">
        <v>8114</v>
      </c>
      <c r="C2757" s="4" t="s">
        <v>8113</v>
      </c>
    </row>
    <row r="2758" spans="1:3" x14ac:dyDescent="0.25">
      <c r="A2758" s="5" t="s">
        <v>8118</v>
      </c>
      <c r="B2758" s="4" t="s">
        <v>8117</v>
      </c>
      <c r="C2758" s="4" t="s">
        <v>8116</v>
      </c>
    </row>
    <row r="2759" spans="1:3" x14ac:dyDescent="0.25">
      <c r="A2759" s="5" t="s">
        <v>8121</v>
      </c>
      <c r="B2759" s="4" t="s">
        <v>8120</v>
      </c>
      <c r="C2759" s="4" t="s">
        <v>8119</v>
      </c>
    </row>
    <row r="2760" spans="1:3" x14ac:dyDescent="0.25">
      <c r="A2760" s="5" t="s">
        <v>8124</v>
      </c>
      <c r="B2760" s="4" t="s">
        <v>8123</v>
      </c>
      <c r="C2760" s="4" t="s">
        <v>8122</v>
      </c>
    </row>
    <row r="2761" spans="1:3" x14ac:dyDescent="0.25">
      <c r="A2761" s="5" t="s">
        <v>8127</v>
      </c>
      <c r="B2761" s="4" t="s">
        <v>8126</v>
      </c>
      <c r="C2761" s="4" t="s">
        <v>8125</v>
      </c>
    </row>
    <row r="2762" spans="1:3" x14ac:dyDescent="0.25">
      <c r="A2762" s="5" t="s">
        <v>8130</v>
      </c>
      <c r="B2762" s="4" t="s">
        <v>8129</v>
      </c>
      <c r="C2762" s="4" t="s">
        <v>8128</v>
      </c>
    </row>
    <row r="2763" spans="1:3" x14ac:dyDescent="0.25">
      <c r="A2763" s="5" t="s">
        <v>8133</v>
      </c>
      <c r="B2763" s="4" t="s">
        <v>8132</v>
      </c>
      <c r="C2763" s="4" t="s">
        <v>8131</v>
      </c>
    </row>
    <row r="2764" spans="1:3" x14ac:dyDescent="0.25">
      <c r="A2764" s="5" t="s">
        <v>8136</v>
      </c>
      <c r="B2764" s="4" t="s">
        <v>8135</v>
      </c>
      <c r="C2764" s="4" t="s">
        <v>8134</v>
      </c>
    </row>
    <row r="2765" spans="1:3" x14ac:dyDescent="0.25">
      <c r="A2765" s="5" t="s">
        <v>8139</v>
      </c>
      <c r="B2765" s="4" t="s">
        <v>8138</v>
      </c>
      <c r="C2765" s="4" t="s">
        <v>8137</v>
      </c>
    </row>
    <row r="2766" spans="1:3" x14ac:dyDescent="0.25">
      <c r="A2766" s="5" t="s">
        <v>8142</v>
      </c>
      <c r="B2766" s="4" t="s">
        <v>8141</v>
      </c>
      <c r="C2766" s="4" t="s">
        <v>8140</v>
      </c>
    </row>
    <row r="2767" spans="1:3" x14ac:dyDescent="0.25">
      <c r="A2767" s="5" t="s">
        <v>8145</v>
      </c>
      <c r="B2767" s="4" t="s">
        <v>8144</v>
      </c>
      <c r="C2767" s="4" t="s">
        <v>8143</v>
      </c>
    </row>
    <row r="2768" spans="1:3" x14ac:dyDescent="0.25">
      <c r="A2768" s="5" t="s">
        <v>8148</v>
      </c>
      <c r="B2768" s="4" t="s">
        <v>8147</v>
      </c>
      <c r="C2768" s="4" t="s">
        <v>8146</v>
      </c>
    </row>
    <row r="2769" spans="1:3" x14ac:dyDescent="0.25">
      <c r="A2769" s="5" t="s">
        <v>8151</v>
      </c>
      <c r="B2769" s="4" t="s">
        <v>8150</v>
      </c>
      <c r="C2769" s="4" t="s">
        <v>8149</v>
      </c>
    </row>
    <row r="2770" spans="1:3" x14ac:dyDescent="0.25">
      <c r="A2770" s="5" t="s">
        <v>8154</v>
      </c>
      <c r="B2770" s="4" t="s">
        <v>8153</v>
      </c>
      <c r="C2770" s="4" t="s">
        <v>8152</v>
      </c>
    </row>
    <row r="2771" spans="1:3" x14ac:dyDescent="0.25">
      <c r="A2771" s="5" t="s">
        <v>8157</v>
      </c>
      <c r="B2771" s="4" t="s">
        <v>8156</v>
      </c>
      <c r="C2771" s="4" t="s">
        <v>8155</v>
      </c>
    </row>
    <row r="2772" spans="1:3" x14ac:dyDescent="0.25">
      <c r="A2772" s="5" t="s">
        <v>8160</v>
      </c>
      <c r="B2772" s="4" t="s">
        <v>8159</v>
      </c>
      <c r="C2772" s="4" t="s">
        <v>8158</v>
      </c>
    </row>
    <row r="2773" spans="1:3" x14ac:dyDescent="0.25">
      <c r="A2773" s="5" t="s">
        <v>8163</v>
      </c>
      <c r="B2773" s="4" t="s">
        <v>8162</v>
      </c>
      <c r="C2773" s="4" t="s">
        <v>8161</v>
      </c>
    </row>
    <row r="2774" spans="1:3" x14ac:dyDescent="0.25">
      <c r="A2774" s="5" t="s">
        <v>8166</v>
      </c>
      <c r="B2774" s="4" t="s">
        <v>8165</v>
      </c>
      <c r="C2774" s="4" t="s">
        <v>8164</v>
      </c>
    </row>
    <row r="2775" spans="1:3" x14ac:dyDescent="0.25">
      <c r="A2775" s="5" t="s">
        <v>8169</v>
      </c>
      <c r="B2775" s="4" t="s">
        <v>8168</v>
      </c>
      <c r="C2775" s="4" t="s">
        <v>8167</v>
      </c>
    </row>
    <row r="2776" spans="1:3" x14ac:dyDescent="0.25">
      <c r="A2776" s="5" t="s">
        <v>8172</v>
      </c>
      <c r="B2776" s="4" t="s">
        <v>8171</v>
      </c>
      <c r="C2776" s="4" t="s">
        <v>8170</v>
      </c>
    </row>
    <row r="2777" spans="1:3" x14ac:dyDescent="0.25">
      <c r="A2777" s="5" t="s">
        <v>8175</v>
      </c>
      <c r="B2777" s="4" t="s">
        <v>8174</v>
      </c>
      <c r="C2777" s="4" t="s">
        <v>8173</v>
      </c>
    </row>
    <row r="2778" spans="1:3" x14ac:dyDescent="0.25">
      <c r="A2778" s="5" t="s">
        <v>8178</v>
      </c>
      <c r="B2778" s="4" t="s">
        <v>8177</v>
      </c>
      <c r="C2778" s="4" t="s">
        <v>8176</v>
      </c>
    </row>
    <row r="2779" spans="1:3" x14ac:dyDescent="0.25">
      <c r="A2779" s="5" t="s">
        <v>8181</v>
      </c>
      <c r="B2779" s="4" t="s">
        <v>8180</v>
      </c>
      <c r="C2779" s="4" t="s">
        <v>8179</v>
      </c>
    </row>
    <row r="2780" spans="1:3" x14ac:dyDescent="0.25">
      <c r="A2780" s="5" t="s">
        <v>8184</v>
      </c>
      <c r="B2780" s="4" t="s">
        <v>8183</v>
      </c>
      <c r="C2780" s="4" t="s">
        <v>8182</v>
      </c>
    </row>
    <row r="2781" spans="1:3" x14ac:dyDescent="0.25">
      <c r="A2781" s="5" t="s">
        <v>8187</v>
      </c>
      <c r="B2781" s="4" t="s">
        <v>8186</v>
      </c>
      <c r="C2781" s="4" t="s">
        <v>8185</v>
      </c>
    </row>
    <row r="2782" spans="1:3" x14ac:dyDescent="0.25">
      <c r="A2782" s="5" t="s">
        <v>8190</v>
      </c>
      <c r="B2782" s="4" t="s">
        <v>8189</v>
      </c>
      <c r="C2782" s="4" t="s">
        <v>8188</v>
      </c>
    </row>
    <row r="2783" spans="1:3" x14ac:dyDescent="0.25">
      <c r="A2783" s="5" t="s">
        <v>8192</v>
      </c>
      <c r="B2783" s="4" t="s">
        <v>19</v>
      </c>
      <c r="C2783" s="4" t="s">
        <v>8191</v>
      </c>
    </row>
    <row r="2784" spans="1:3" x14ac:dyDescent="0.25">
      <c r="A2784" s="5" t="s">
        <v>8195</v>
      </c>
      <c r="B2784" s="4" t="s">
        <v>8194</v>
      </c>
      <c r="C2784" s="4" t="s">
        <v>8193</v>
      </c>
    </row>
    <row r="2785" spans="1:3" x14ac:dyDescent="0.25">
      <c r="A2785" s="5" t="s">
        <v>8198</v>
      </c>
      <c r="B2785" s="4" t="s">
        <v>8197</v>
      </c>
      <c r="C2785" s="4" t="s">
        <v>8196</v>
      </c>
    </row>
    <row r="2786" spans="1:3" x14ac:dyDescent="0.25">
      <c r="A2786" s="5" t="s">
        <v>8201</v>
      </c>
      <c r="B2786" s="4" t="s">
        <v>8200</v>
      </c>
      <c r="C2786" s="4" t="s">
        <v>8199</v>
      </c>
    </row>
    <row r="2787" spans="1:3" x14ac:dyDescent="0.25">
      <c r="A2787" s="5" t="s">
        <v>8204</v>
      </c>
      <c r="B2787" s="4" t="s">
        <v>8203</v>
      </c>
      <c r="C2787" s="4" t="s">
        <v>8202</v>
      </c>
    </row>
    <row r="2788" spans="1:3" x14ac:dyDescent="0.25">
      <c r="A2788" s="5" t="s">
        <v>8207</v>
      </c>
      <c r="B2788" s="4" t="s">
        <v>8206</v>
      </c>
      <c r="C2788" s="4" t="s">
        <v>8205</v>
      </c>
    </row>
    <row r="2789" spans="1:3" x14ac:dyDescent="0.25">
      <c r="A2789" s="5" t="s">
        <v>8209</v>
      </c>
      <c r="B2789" s="4" t="s">
        <v>19</v>
      </c>
      <c r="C2789" s="4" t="s">
        <v>8208</v>
      </c>
    </row>
    <row r="2790" spans="1:3" x14ac:dyDescent="0.25">
      <c r="A2790" s="5" t="s">
        <v>8212</v>
      </c>
      <c r="B2790" s="4" t="s">
        <v>8211</v>
      </c>
      <c r="C2790" s="4" t="s">
        <v>8210</v>
      </c>
    </row>
    <row r="2791" spans="1:3" x14ac:dyDescent="0.25">
      <c r="A2791" s="5" t="s">
        <v>8215</v>
      </c>
      <c r="B2791" s="4" t="s">
        <v>8214</v>
      </c>
      <c r="C2791" s="4" t="s">
        <v>8213</v>
      </c>
    </row>
    <row r="2792" spans="1:3" x14ac:dyDescent="0.25">
      <c r="A2792" s="5" t="s">
        <v>8218</v>
      </c>
      <c r="B2792" s="4" t="s">
        <v>8217</v>
      </c>
      <c r="C2792" s="4" t="s">
        <v>8216</v>
      </c>
    </row>
    <row r="2793" spans="1:3" x14ac:dyDescent="0.25">
      <c r="A2793" s="5" t="s">
        <v>8221</v>
      </c>
      <c r="B2793" s="4" t="s">
        <v>8220</v>
      </c>
      <c r="C2793" s="4" t="s">
        <v>8219</v>
      </c>
    </row>
    <row r="2794" spans="1:3" x14ac:dyDescent="0.25">
      <c r="A2794" s="5" t="s">
        <v>8224</v>
      </c>
      <c r="B2794" s="4" t="s">
        <v>8223</v>
      </c>
      <c r="C2794" s="4" t="s">
        <v>8222</v>
      </c>
    </row>
    <row r="2795" spans="1:3" x14ac:dyDescent="0.25">
      <c r="A2795" s="5" t="s">
        <v>8227</v>
      </c>
      <c r="B2795" s="4" t="s">
        <v>8226</v>
      </c>
      <c r="C2795" s="4" t="s">
        <v>8225</v>
      </c>
    </row>
    <row r="2796" spans="1:3" x14ac:dyDescent="0.25">
      <c r="A2796" s="5" t="s">
        <v>8230</v>
      </c>
      <c r="B2796" s="4" t="s">
        <v>8229</v>
      </c>
      <c r="C2796" s="4" t="s">
        <v>8228</v>
      </c>
    </row>
    <row r="2797" spans="1:3" x14ac:dyDescent="0.25">
      <c r="A2797" s="5" t="s">
        <v>8232</v>
      </c>
      <c r="B2797" s="4" t="s">
        <v>19</v>
      </c>
      <c r="C2797" s="4" t="s">
        <v>8231</v>
      </c>
    </row>
    <row r="2798" spans="1:3" x14ac:dyDescent="0.25">
      <c r="A2798" s="5" t="s">
        <v>8234</v>
      </c>
      <c r="B2798" s="4" t="s">
        <v>19</v>
      </c>
      <c r="C2798" s="4" t="s">
        <v>8233</v>
      </c>
    </row>
    <row r="2799" spans="1:3" x14ac:dyDescent="0.25">
      <c r="A2799" s="5" t="s">
        <v>8236</v>
      </c>
      <c r="B2799" s="4" t="s">
        <v>19</v>
      </c>
      <c r="C2799" s="4" t="s">
        <v>8235</v>
      </c>
    </row>
    <row r="2800" spans="1:3" x14ac:dyDescent="0.25">
      <c r="A2800" s="5" t="s">
        <v>8239</v>
      </c>
      <c r="B2800" s="4" t="s">
        <v>8238</v>
      </c>
      <c r="C2800" s="4" t="s">
        <v>8237</v>
      </c>
    </row>
    <row r="2801" spans="1:3" x14ac:dyDescent="0.25">
      <c r="A2801" s="5" t="s">
        <v>8242</v>
      </c>
      <c r="B2801" s="4" t="s">
        <v>8241</v>
      </c>
      <c r="C2801" s="4" t="s">
        <v>8240</v>
      </c>
    </row>
    <row r="2802" spans="1:3" x14ac:dyDescent="0.25">
      <c r="A2802" s="5" t="s">
        <v>8245</v>
      </c>
      <c r="B2802" s="4" t="s">
        <v>8244</v>
      </c>
      <c r="C2802" s="4" t="s">
        <v>8243</v>
      </c>
    </row>
    <row r="2803" spans="1:3" x14ac:dyDescent="0.25">
      <c r="A2803" s="5" t="s">
        <v>8248</v>
      </c>
      <c r="B2803" s="4" t="s">
        <v>8247</v>
      </c>
      <c r="C2803" s="4" t="s">
        <v>8246</v>
      </c>
    </row>
    <row r="2804" spans="1:3" x14ac:dyDescent="0.25">
      <c r="A2804" s="5" t="s">
        <v>8251</v>
      </c>
      <c r="B2804" s="4" t="s">
        <v>8250</v>
      </c>
      <c r="C2804" s="4" t="s">
        <v>8249</v>
      </c>
    </row>
    <row r="2805" spans="1:3" x14ac:dyDescent="0.25">
      <c r="A2805" s="5" t="s">
        <v>8254</v>
      </c>
      <c r="B2805" s="4" t="s">
        <v>8253</v>
      </c>
      <c r="C2805" s="4" t="s">
        <v>8252</v>
      </c>
    </row>
    <row r="2806" spans="1:3" x14ac:dyDescent="0.25">
      <c r="A2806" s="5" t="s">
        <v>8257</v>
      </c>
      <c r="B2806" s="4" t="s">
        <v>8256</v>
      </c>
      <c r="C2806" s="4" t="s">
        <v>8255</v>
      </c>
    </row>
    <row r="2807" spans="1:3" x14ac:dyDescent="0.25">
      <c r="A2807" s="5" t="s">
        <v>8260</v>
      </c>
      <c r="B2807" s="4" t="s">
        <v>8259</v>
      </c>
      <c r="C2807" s="4" t="s">
        <v>8258</v>
      </c>
    </row>
    <row r="2808" spans="1:3" x14ac:dyDescent="0.25">
      <c r="A2808" s="5" t="s">
        <v>8263</v>
      </c>
      <c r="B2808" s="4" t="s">
        <v>8262</v>
      </c>
      <c r="C2808" s="4" t="s">
        <v>8261</v>
      </c>
    </row>
    <row r="2809" spans="1:3" x14ac:dyDescent="0.25">
      <c r="A2809" s="5" t="s">
        <v>8266</v>
      </c>
      <c r="B2809" s="4" t="s">
        <v>8265</v>
      </c>
      <c r="C2809" s="4" t="s">
        <v>8264</v>
      </c>
    </row>
    <row r="2810" spans="1:3" x14ac:dyDescent="0.25">
      <c r="A2810" s="5" t="s">
        <v>8269</v>
      </c>
      <c r="B2810" s="4" t="s">
        <v>8268</v>
      </c>
      <c r="C2810" s="4" t="s">
        <v>8267</v>
      </c>
    </row>
    <row r="2811" spans="1:3" x14ac:dyDescent="0.25">
      <c r="A2811" s="5" t="s">
        <v>8271</v>
      </c>
      <c r="B2811" s="4" t="s">
        <v>19</v>
      </c>
      <c r="C2811" s="4" t="s">
        <v>8270</v>
      </c>
    </row>
    <row r="2812" spans="1:3" x14ac:dyDescent="0.25">
      <c r="A2812" s="5" t="s">
        <v>8274</v>
      </c>
      <c r="B2812" s="4" t="s">
        <v>8273</v>
      </c>
      <c r="C2812" s="4" t="s">
        <v>8272</v>
      </c>
    </row>
    <row r="2813" spans="1:3" x14ac:dyDescent="0.25">
      <c r="A2813" s="5" t="s">
        <v>8277</v>
      </c>
      <c r="B2813" s="4" t="s">
        <v>8276</v>
      </c>
      <c r="C2813" s="4" t="s">
        <v>8275</v>
      </c>
    </row>
    <row r="2814" spans="1:3" x14ac:dyDescent="0.25">
      <c r="A2814" s="5" t="s">
        <v>8280</v>
      </c>
      <c r="B2814" s="4" t="s">
        <v>8279</v>
      </c>
      <c r="C2814" s="4" t="s">
        <v>8278</v>
      </c>
    </row>
    <row r="2815" spans="1:3" x14ac:dyDescent="0.25">
      <c r="A2815" s="5" t="s">
        <v>8283</v>
      </c>
      <c r="B2815" s="4" t="s">
        <v>8282</v>
      </c>
      <c r="C2815" s="4" t="s">
        <v>8281</v>
      </c>
    </row>
    <row r="2816" spans="1:3" x14ac:dyDescent="0.25">
      <c r="A2816" s="5" t="s">
        <v>8286</v>
      </c>
      <c r="B2816" s="4" t="s">
        <v>8285</v>
      </c>
      <c r="C2816" s="4" t="s">
        <v>8284</v>
      </c>
    </row>
    <row r="2817" spans="1:3" x14ac:dyDescent="0.25">
      <c r="A2817" s="5" t="s">
        <v>8289</v>
      </c>
      <c r="B2817" s="4" t="s">
        <v>8288</v>
      </c>
      <c r="C2817" s="4" t="s">
        <v>8287</v>
      </c>
    </row>
    <row r="2818" spans="1:3" x14ac:dyDescent="0.25">
      <c r="A2818" s="5" t="s">
        <v>8292</v>
      </c>
      <c r="B2818" s="4" t="s">
        <v>8291</v>
      </c>
      <c r="C2818" s="4" t="s">
        <v>8290</v>
      </c>
    </row>
    <row r="2819" spans="1:3" x14ac:dyDescent="0.25">
      <c r="A2819" s="5" t="s">
        <v>8295</v>
      </c>
      <c r="B2819" s="4" t="s">
        <v>8294</v>
      </c>
      <c r="C2819" s="4" t="s">
        <v>8293</v>
      </c>
    </row>
    <row r="2820" spans="1:3" x14ac:dyDescent="0.25">
      <c r="A2820" s="5" t="s">
        <v>8298</v>
      </c>
      <c r="B2820" s="4" t="s">
        <v>8297</v>
      </c>
      <c r="C2820" s="4" t="s">
        <v>8296</v>
      </c>
    </row>
    <row r="2821" spans="1:3" x14ac:dyDescent="0.25">
      <c r="A2821" s="5" t="s">
        <v>8301</v>
      </c>
      <c r="B2821" s="4" t="s">
        <v>8300</v>
      </c>
      <c r="C2821" s="4" t="s">
        <v>8299</v>
      </c>
    </row>
    <row r="2822" spans="1:3" x14ac:dyDescent="0.25">
      <c r="A2822" s="5" t="s">
        <v>8304</v>
      </c>
      <c r="B2822" s="4" t="s">
        <v>8303</v>
      </c>
      <c r="C2822" s="4" t="s">
        <v>8302</v>
      </c>
    </row>
    <row r="2823" spans="1:3" x14ac:dyDescent="0.25">
      <c r="A2823" s="5" t="s">
        <v>8307</v>
      </c>
      <c r="B2823" s="4" t="s">
        <v>8306</v>
      </c>
      <c r="C2823" s="4" t="s">
        <v>8305</v>
      </c>
    </row>
    <row r="2824" spans="1:3" x14ac:dyDescent="0.25">
      <c r="A2824" s="5" t="s">
        <v>8310</v>
      </c>
      <c r="B2824" s="4" t="s">
        <v>8309</v>
      </c>
      <c r="C2824" s="4" t="s">
        <v>8308</v>
      </c>
    </row>
    <row r="2825" spans="1:3" x14ac:dyDescent="0.25">
      <c r="A2825" s="5" t="s">
        <v>8313</v>
      </c>
      <c r="B2825" s="4" t="s">
        <v>8312</v>
      </c>
      <c r="C2825" s="4" t="s">
        <v>8311</v>
      </c>
    </row>
    <row r="2826" spans="1:3" x14ac:dyDescent="0.25">
      <c r="A2826" s="5" t="s">
        <v>8316</v>
      </c>
      <c r="B2826" s="4" t="s">
        <v>8315</v>
      </c>
      <c r="C2826" s="4" t="s">
        <v>8314</v>
      </c>
    </row>
    <row r="2827" spans="1:3" x14ac:dyDescent="0.25">
      <c r="A2827" s="5" t="s">
        <v>8319</v>
      </c>
      <c r="B2827" s="4" t="s">
        <v>8318</v>
      </c>
      <c r="C2827" s="4" t="s">
        <v>8317</v>
      </c>
    </row>
    <row r="2828" spans="1:3" x14ac:dyDescent="0.25">
      <c r="A2828" s="5" t="s">
        <v>8322</v>
      </c>
      <c r="B2828" s="4" t="s">
        <v>8321</v>
      </c>
      <c r="C2828" s="4" t="s">
        <v>8320</v>
      </c>
    </row>
    <row r="2829" spans="1:3" x14ac:dyDescent="0.25">
      <c r="A2829" s="5" t="s">
        <v>8325</v>
      </c>
      <c r="B2829" s="4" t="s">
        <v>8324</v>
      </c>
      <c r="C2829" s="4" t="s">
        <v>8323</v>
      </c>
    </row>
    <row r="2830" spans="1:3" x14ac:dyDescent="0.25">
      <c r="A2830" s="5" t="s">
        <v>8327</v>
      </c>
      <c r="B2830" s="4" t="s">
        <v>19</v>
      </c>
      <c r="C2830" s="4" t="s">
        <v>8326</v>
      </c>
    </row>
    <row r="2831" spans="1:3" x14ac:dyDescent="0.25">
      <c r="A2831" s="5" t="s">
        <v>8330</v>
      </c>
      <c r="B2831" s="4" t="s">
        <v>8329</v>
      </c>
      <c r="C2831" s="4" t="s">
        <v>8328</v>
      </c>
    </row>
    <row r="2832" spans="1:3" x14ac:dyDescent="0.25">
      <c r="A2832" s="5" t="s">
        <v>8333</v>
      </c>
      <c r="B2832" s="4" t="s">
        <v>8332</v>
      </c>
      <c r="C2832" s="4" t="s">
        <v>8331</v>
      </c>
    </row>
    <row r="2833" spans="1:3" x14ac:dyDescent="0.25">
      <c r="A2833" s="5" t="s">
        <v>8336</v>
      </c>
      <c r="B2833" s="4" t="s">
        <v>8335</v>
      </c>
      <c r="C2833" s="4" t="s">
        <v>8334</v>
      </c>
    </row>
    <row r="2834" spans="1:3" x14ac:dyDescent="0.25">
      <c r="A2834" s="5" t="s">
        <v>8338</v>
      </c>
      <c r="B2834" s="4" t="s">
        <v>19</v>
      </c>
      <c r="C2834" s="4" t="s">
        <v>8337</v>
      </c>
    </row>
    <row r="2835" spans="1:3" x14ac:dyDescent="0.25">
      <c r="A2835" s="5" t="s">
        <v>8341</v>
      </c>
      <c r="B2835" s="4" t="s">
        <v>8340</v>
      </c>
      <c r="C2835" s="4" t="s">
        <v>8339</v>
      </c>
    </row>
    <row r="2836" spans="1:3" x14ac:dyDescent="0.25">
      <c r="A2836" s="5" t="s">
        <v>8344</v>
      </c>
      <c r="B2836" s="4" t="s">
        <v>8343</v>
      </c>
      <c r="C2836" s="4" t="s">
        <v>8342</v>
      </c>
    </row>
    <row r="2837" spans="1:3" x14ac:dyDescent="0.25">
      <c r="A2837" s="5" t="s">
        <v>8347</v>
      </c>
      <c r="B2837" s="4" t="s">
        <v>8346</v>
      </c>
      <c r="C2837" s="4" t="s">
        <v>8345</v>
      </c>
    </row>
    <row r="2838" spans="1:3" x14ac:dyDescent="0.25">
      <c r="A2838" s="5" t="s">
        <v>8350</v>
      </c>
      <c r="B2838" s="4" t="s">
        <v>8349</v>
      </c>
      <c r="C2838" s="4" t="s">
        <v>8348</v>
      </c>
    </row>
    <row r="2839" spans="1:3" x14ac:dyDescent="0.25">
      <c r="A2839" s="5" t="s">
        <v>8353</v>
      </c>
      <c r="B2839" s="4" t="s">
        <v>8352</v>
      </c>
      <c r="C2839" s="4" t="s">
        <v>8351</v>
      </c>
    </row>
    <row r="2840" spans="1:3" x14ac:dyDescent="0.25">
      <c r="A2840" s="5" t="s">
        <v>8356</v>
      </c>
      <c r="B2840" s="4" t="s">
        <v>8355</v>
      </c>
      <c r="C2840" s="4" t="s">
        <v>8354</v>
      </c>
    </row>
    <row r="2841" spans="1:3" x14ac:dyDescent="0.25">
      <c r="A2841" s="5" t="s">
        <v>8359</v>
      </c>
      <c r="B2841" s="4" t="s">
        <v>8358</v>
      </c>
      <c r="C2841" s="4" t="s">
        <v>8357</v>
      </c>
    </row>
    <row r="2842" spans="1:3" x14ac:dyDescent="0.25">
      <c r="A2842" s="5" t="s">
        <v>8362</v>
      </c>
      <c r="B2842" s="4" t="s">
        <v>8361</v>
      </c>
      <c r="C2842" s="4" t="s">
        <v>8360</v>
      </c>
    </row>
    <row r="2843" spans="1:3" x14ac:dyDescent="0.25">
      <c r="A2843" s="5" t="s">
        <v>8365</v>
      </c>
      <c r="B2843" s="4" t="s">
        <v>8364</v>
      </c>
      <c r="C2843" s="4" t="s">
        <v>8363</v>
      </c>
    </row>
    <row r="2844" spans="1:3" x14ac:dyDescent="0.25">
      <c r="A2844" s="5" t="s">
        <v>8368</v>
      </c>
      <c r="B2844" s="4" t="s">
        <v>8367</v>
      </c>
      <c r="C2844" s="4" t="s">
        <v>8366</v>
      </c>
    </row>
    <row r="2845" spans="1:3" x14ac:dyDescent="0.25">
      <c r="A2845" s="5" t="s">
        <v>8371</v>
      </c>
      <c r="B2845" s="4" t="s">
        <v>8370</v>
      </c>
      <c r="C2845" s="4" t="s">
        <v>8369</v>
      </c>
    </row>
    <row r="2846" spans="1:3" x14ac:dyDescent="0.25">
      <c r="A2846" s="5" t="s">
        <v>8374</v>
      </c>
      <c r="B2846" s="4" t="s">
        <v>8373</v>
      </c>
      <c r="C2846" s="4" t="s">
        <v>8372</v>
      </c>
    </row>
    <row r="2847" spans="1:3" x14ac:dyDescent="0.25">
      <c r="A2847" s="5" t="s">
        <v>8377</v>
      </c>
      <c r="B2847" s="4" t="s">
        <v>8376</v>
      </c>
      <c r="C2847" s="4" t="s">
        <v>8375</v>
      </c>
    </row>
    <row r="2848" spans="1:3" x14ac:dyDescent="0.25">
      <c r="A2848" s="5" t="s">
        <v>8380</v>
      </c>
      <c r="B2848" s="4" t="s">
        <v>8379</v>
      </c>
      <c r="C2848" s="4" t="s">
        <v>8378</v>
      </c>
    </row>
    <row r="2849" spans="1:3" x14ac:dyDescent="0.25">
      <c r="A2849" s="5" t="s">
        <v>8383</v>
      </c>
      <c r="B2849" s="4" t="s">
        <v>8382</v>
      </c>
      <c r="C2849" s="4" t="s">
        <v>8381</v>
      </c>
    </row>
    <row r="2850" spans="1:3" x14ac:dyDescent="0.25">
      <c r="A2850" s="5" t="s">
        <v>8386</v>
      </c>
      <c r="B2850" s="4" t="s">
        <v>8385</v>
      </c>
      <c r="C2850" s="4" t="s">
        <v>8384</v>
      </c>
    </row>
    <row r="2851" spans="1:3" x14ac:dyDescent="0.25">
      <c r="A2851" s="5" t="s">
        <v>8389</v>
      </c>
      <c r="B2851" s="4" t="s">
        <v>8388</v>
      </c>
      <c r="C2851" s="4" t="s">
        <v>8387</v>
      </c>
    </row>
    <row r="2852" spans="1:3" x14ac:dyDescent="0.25">
      <c r="A2852" s="5" t="s">
        <v>8392</v>
      </c>
      <c r="B2852" s="4" t="s">
        <v>8391</v>
      </c>
      <c r="C2852" s="4" t="s">
        <v>8390</v>
      </c>
    </row>
    <row r="2853" spans="1:3" x14ac:dyDescent="0.25">
      <c r="A2853" s="5" t="s">
        <v>8395</v>
      </c>
      <c r="B2853" s="4" t="s">
        <v>8394</v>
      </c>
      <c r="C2853" s="4" t="s">
        <v>8393</v>
      </c>
    </row>
    <row r="2854" spans="1:3" x14ac:dyDescent="0.25">
      <c r="A2854" s="5" t="s">
        <v>8397</v>
      </c>
      <c r="B2854" s="4" t="s">
        <v>19</v>
      </c>
      <c r="C2854" s="4" t="s">
        <v>8396</v>
      </c>
    </row>
    <row r="2855" spans="1:3" x14ac:dyDescent="0.25">
      <c r="A2855" s="5" t="s">
        <v>8400</v>
      </c>
      <c r="B2855" s="4" t="s">
        <v>8399</v>
      </c>
      <c r="C2855" s="4" t="s">
        <v>8398</v>
      </c>
    </row>
    <row r="2856" spans="1:3" x14ac:dyDescent="0.25">
      <c r="A2856" s="5" t="s">
        <v>8403</v>
      </c>
      <c r="B2856" s="4" t="s">
        <v>8402</v>
      </c>
      <c r="C2856" s="4" t="s">
        <v>8401</v>
      </c>
    </row>
    <row r="2857" spans="1:3" x14ac:dyDescent="0.25">
      <c r="A2857" s="5" t="s">
        <v>8406</v>
      </c>
      <c r="B2857" s="4" t="s">
        <v>8405</v>
      </c>
      <c r="C2857" s="4" t="s">
        <v>8404</v>
      </c>
    </row>
    <row r="2858" spans="1:3" x14ac:dyDescent="0.25">
      <c r="A2858" s="5" t="s">
        <v>8409</v>
      </c>
      <c r="B2858" s="4" t="s">
        <v>8408</v>
      </c>
      <c r="C2858" s="4" t="s">
        <v>8407</v>
      </c>
    </row>
    <row r="2859" spans="1:3" x14ac:dyDescent="0.25">
      <c r="A2859" s="5" t="s">
        <v>8412</v>
      </c>
      <c r="B2859" s="4" t="s">
        <v>8411</v>
      </c>
      <c r="C2859" s="4" t="s">
        <v>8410</v>
      </c>
    </row>
    <row r="2860" spans="1:3" x14ac:dyDescent="0.25">
      <c r="A2860" s="5" t="s">
        <v>8415</v>
      </c>
      <c r="B2860" s="4" t="s">
        <v>8414</v>
      </c>
      <c r="C2860" s="4" t="s">
        <v>8413</v>
      </c>
    </row>
    <row r="2861" spans="1:3" x14ac:dyDescent="0.25">
      <c r="A2861" s="5" t="s">
        <v>8418</v>
      </c>
      <c r="B2861" s="4" t="s">
        <v>8417</v>
      </c>
      <c r="C2861" s="4" t="s">
        <v>8416</v>
      </c>
    </row>
    <row r="2862" spans="1:3" x14ac:dyDescent="0.25">
      <c r="A2862" s="5" t="s">
        <v>8421</v>
      </c>
      <c r="B2862" s="4" t="s">
        <v>8420</v>
      </c>
      <c r="C2862" s="4" t="s">
        <v>8419</v>
      </c>
    </row>
    <row r="2863" spans="1:3" x14ac:dyDescent="0.25">
      <c r="A2863" s="5" t="s">
        <v>8424</v>
      </c>
      <c r="B2863" s="4" t="s">
        <v>8423</v>
      </c>
      <c r="C2863" s="4" t="s">
        <v>8422</v>
      </c>
    </row>
    <row r="2864" spans="1:3" x14ac:dyDescent="0.25">
      <c r="A2864" s="5" t="s">
        <v>8427</v>
      </c>
      <c r="B2864" s="4" t="s">
        <v>8426</v>
      </c>
      <c r="C2864" s="4" t="s">
        <v>8425</v>
      </c>
    </row>
    <row r="2865" spans="1:3" x14ac:dyDescent="0.25">
      <c r="A2865" s="5" t="s">
        <v>8430</v>
      </c>
      <c r="B2865" s="4" t="s">
        <v>8429</v>
      </c>
      <c r="C2865" s="4" t="s">
        <v>8428</v>
      </c>
    </row>
    <row r="2866" spans="1:3" x14ac:dyDescent="0.25">
      <c r="A2866" s="5" t="s">
        <v>8433</v>
      </c>
      <c r="B2866" s="4" t="s">
        <v>8432</v>
      </c>
      <c r="C2866" s="4" t="s">
        <v>8431</v>
      </c>
    </row>
    <row r="2867" spans="1:3" x14ac:dyDescent="0.25">
      <c r="A2867" s="5" t="s">
        <v>8436</v>
      </c>
      <c r="B2867" s="4" t="s">
        <v>8435</v>
      </c>
      <c r="C2867" s="4" t="s">
        <v>8434</v>
      </c>
    </row>
    <row r="2868" spans="1:3" x14ac:dyDescent="0.25">
      <c r="A2868" s="5" t="s">
        <v>8439</v>
      </c>
      <c r="B2868" s="4" t="s">
        <v>8438</v>
      </c>
      <c r="C2868" s="4" t="s">
        <v>8437</v>
      </c>
    </row>
    <row r="2869" spans="1:3" x14ac:dyDescent="0.25">
      <c r="A2869" s="5" t="s">
        <v>8442</v>
      </c>
      <c r="B2869" s="4" t="s">
        <v>8441</v>
      </c>
      <c r="C2869" s="4" t="s">
        <v>8440</v>
      </c>
    </row>
    <row r="2870" spans="1:3" x14ac:dyDescent="0.25">
      <c r="A2870" s="5" t="s">
        <v>8445</v>
      </c>
      <c r="B2870" s="4" t="s">
        <v>8444</v>
      </c>
      <c r="C2870" s="4" t="s">
        <v>8443</v>
      </c>
    </row>
    <row r="2871" spans="1:3" x14ac:dyDescent="0.25">
      <c r="A2871" s="5" t="s">
        <v>8448</v>
      </c>
      <c r="B2871" s="4" t="s">
        <v>8447</v>
      </c>
      <c r="C2871" s="4" t="s">
        <v>8446</v>
      </c>
    </row>
    <row r="2872" spans="1:3" x14ac:dyDescent="0.25">
      <c r="A2872" s="5" t="s">
        <v>8451</v>
      </c>
      <c r="B2872" s="4" t="s">
        <v>8450</v>
      </c>
      <c r="C2872" s="4" t="s">
        <v>8449</v>
      </c>
    </row>
    <row r="2873" spans="1:3" x14ac:dyDescent="0.25">
      <c r="A2873" s="5" t="s">
        <v>8454</v>
      </c>
      <c r="B2873" s="4" t="s">
        <v>8453</v>
      </c>
      <c r="C2873" s="4" t="s">
        <v>8452</v>
      </c>
    </row>
    <row r="2874" spans="1:3" x14ac:dyDescent="0.25">
      <c r="A2874" s="5" t="s">
        <v>8457</v>
      </c>
      <c r="B2874" s="4" t="s">
        <v>8456</v>
      </c>
      <c r="C2874" s="4" t="s">
        <v>8455</v>
      </c>
    </row>
    <row r="2875" spans="1:3" x14ac:dyDescent="0.25">
      <c r="A2875" s="5" t="s">
        <v>8460</v>
      </c>
      <c r="B2875" s="4" t="s">
        <v>8459</v>
      </c>
      <c r="C2875" s="4" t="s">
        <v>8458</v>
      </c>
    </row>
    <row r="2876" spans="1:3" x14ac:dyDescent="0.25">
      <c r="A2876" s="5" t="s">
        <v>8463</v>
      </c>
      <c r="B2876" s="4" t="s">
        <v>8462</v>
      </c>
      <c r="C2876" s="4" t="s">
        <v>8461</v>
      </c>
    </row>
    <row r="2877" spans="1:3" x14ac:dyDescent="0.25">
      <c r="A2877" s="5" t="s">
        <v>8466</v>
      </c>
      <c r="B2877" s="4" t="s">
        <v>8465</v>
      </c>
      <c r="C2877" s="4" t="s">
        <v>8464</v>
      </c>
    </row>
    <row r="2878" spans="1:3" x14ac:dyDescent="0.25">
      <c r="A2878" s="5" t="s">
        <v>8469</v>
      </c>
      <c r="B2878" s="4" t="s">
        <v>8468</v>
      </c>
      <c r="C2878" s="4" t="s">
        <v>8467</v>
      </c>
    </row>
    <row r="2879" spans="1:3" x14ac:dyDescent="0.25">
      <c r="A2879" s="5" t="s">
        <v>8472</v>
      </c>
      <c r="B2879" s="4" t="s">
        <v>8471</v>
      </c>
      <c r="C2879" s="4" t="s">
        <v>8470</v>
      </c>
    </row>
    <row r="2880" spans="1:3" x14ac:dyDescent="0.25">
      <c r="A2880" s="5" t="s">
        <v>8475</v>
      </c>
      <c r="B2880" s="4" t="s">
        <v>8474</v>
      </c>
      <c r="C2880" s="4" t="s">
        <v>8473</v>
      </c>
    </row>
    <row r="2881" spans="1:3" x14ac:dyDescent="0.25">
      <c r="A2881" s="5" t="s">
        <v>8478</v>
      </c>
      <c r="B2881" s="4" t="s">
        <v>8477</v>
      </c>
      <c r="C2881" s="4" t="s">
        <v>8476</v>
      </c>
    </row>
    <row r="2882" spans="1:3" x14ac:dyDescent="0.25">
      <c r="A2882" s="5" t="s">
        <v>8481</v>
      </c>
      <c r="B2882" s="4" t="s">
        <v>8480</v>
      </c>
      <c r="C2882" s="4" t="s">
        <v>8479</v>
      </c>
    </row>
    <row r="2883" spans="1:3" x14ac:dyDescent="0.25">
      <c r="A2883" s="5" t="s">
        <v>8484</v>
      </c>
      <c r="B2883" s="4" t="s">
        <v>8483</v>
      </c>
      <c r="C2883" s="4" t="s">
        <v>8482</v>
      </c>
    </row>
    <row r="2884" spans="1:3" x14ac:dyDescent="0.25">
      <c r="A2884" s="5" t="s">
        <v>8487</v>
      </c>
      <c r="B2884" s="4" t="s">
        <v>8486</v>
      </c>
      <c r="C2884" s="4" t="s">
        <v>8485</v>
      </c>
    </row>
    <row r="2885" spans="1:3" x14ac:dyDescent="0.25">
      <c r="A2885" s="5" t="s">
        <v>8489</v>
      </c>
      <c r="B2885" s="4" t="s">
        <v>19</v>
      </c>
      <c r="C2885" s="4" t="s">
        <v>8488</v>
      </c>
    </row>
    <row r="2886" spans="1:3" x14ac:dyDescent="0.25">
      <c r="A2886" s="5" t="s">
        <v>8492</v>
      </c>
      <c r="B2886" s="4" t="s">
        <v>8491</v>
      </c>
      <c r="C2886" s="4" t="s">
        <v>8490</v>
      </c>
    </row>
    <row r="2887" spans="1:3" x14ac:dyDescent="0.25">
      <c r="A2887" s="5" t="s">
        <v>8495</v>
      </c>
      <c r="B2887" s="4" t="s">
        <v>8494</v>
      </c>
      <c r="C2887" s="4" t="s">
        <v>8493</v>
      </c>
    </row>
    <row r="2888" spans="1:3" x14ac:dyDescent="0.25">
      <c r="A2888" s="5" t="s">
        <v>8498</v>
      </c>
      <c r="B2888" s="4" t="s">
        <v>8497</v>
      </c>
      <c r="C2888" s="4" t="s">
        <v>8496</v>
      </c>
    </row>
    <row r="2889" spans="1:3" x14ac:dyDescent="0.25">
      <c r="A2889" s="5" t="s">
        <v>8501</v>
      </c>
      <c r="B2889" s="4" t="s">
        <v>8500</v>
      </c>
      <c r="C2889" s="4" t="s">
        <v>8499</v>
      </c>
    </row>
    <row r="2890" spans="1:3" x14ac:dyDescent="0.25">
      <c r="A2890" s="5" t="s">
        <v>8504</v>
      </c>
      <c r="B2890" s="4" t="s">
        <v>8503</v>
      </c>
      <c r="C2890" s="4" t="s">
        <v>8502</v>
      </c>
    </row>
    <row r="2891" spans="1:3" x14ac:dyDescent="0.25">
      <c r="A2891" s="5" t="s">
        <v>8507</v>
      </c>
      <c r="B2891" s="4" t="s">
        <v>8506</v>
      </c>
      <c r="C2891" s="4" t="s">
        <v>8505</v>
      </c>
    </row>
    <row r="2892" spans="1:3" x14ac:dyDescent="0.25">
      <c r="A2892" s="5" t="s">
        <v>8510</v>
      </c>
      <c r="B2892" s="4" t="s">
        <v>8509</v>
      </c>
      <c r="C2892" s="4" t="s">
        <v>8508</v>
      </c>
    </row>
    <row r="2893" spans="1:3" x14ac:dyDescent="0.25">
      <c r="A2893" s="5" t="s">
        <v>8513</v>
      </c>
      <c r="B2893" s="4" t="s">
        <v>8512</v>
      </c>
      <c r="C2893" s="4" t="s">
        <v>8511</v>
      </c>
    </row>
    <row r="2894" spans="1:3" x14ac:dyDescent="0.25">
      <c r="A2894" s="5" t="s">
        <v>8516</v>
      </c>
      <c r="B2894" s="4" t="s">
        <v>8515</v>
      </c>
      <c r="C2894" s="4" t="s">
        <v>8514</v>
      </c>
    </row>
    <row r="2895" spans="1:3" x14ac:dyDescent="0.25">
      <c r="A2895" s="5" t="s">
        <v>8518</v>
      </c>
      <c r="B2895" s="4" t="s">
        <v>19</v>
      </c>
      <c r="C2895" s="4" t="s">
        <v>8517</v>
      </c>
    </row>
    <row r="2896" spans="1:3" x14ac:dyDescent="0.25">
      <c r="A2896" s="5" t="s">
        <v>8521</v>
      </c>
      <c r="B2896" s="4" t="s">
        <v>8520</v>
      </c>
      <c r="C2896" s="4" t="s">
        <v>8519</v>
      </c>
    </row>
    <row r="2897" spans="1:3" x14ac:dyDescent="0.25">
      <c r="A2897" s="5" t="s">
        <v>8524</v>
      </c>
      <c r="B2897" s="4" t="s">
        <v>8523</v>
      </c>
      <c r="C2897" s="4" t="s">
        <v>8522</v>
      </c>
    </row>
    <row r="2898" spans="1:3" x14ac:dyDescent="0.25">
      <c r="A2898" s="5" t="s">
        <v>8527</v>
      </c>
      <c r="B2898" s="4" t="s">
        <v>8526</v>
      </c>
      <c r="C2898" s="4" t="s">
        <v>8525</v>
      </c>
    </row>
    <row r="2899" spans="1:3" x14ac:dyDescent="0.25">
      <c r="A2899" s="5" t="s">
        <v>8530</v>
      </c>
      <c r="B2899" s="4" t="s">
        <v>8529</v>
      </c>
      <c r="C2899" s="4" t="s">
        <v>8528</v>
      </c>
    </row>
    <row r="2900" spans="1:3" x14ac:dyDescent="0.25">
      <c r="A2900" s="5" t="s">
        <v>8533</v>
      </c>
      <c r="B2900" s="4" t="s">
        <v>8532</v>
      </c>
      <c r="C2900" s="4" t="s">
        <v>8531</v>
      </c>
    </row>
    <row r="2901" spans="1:3" x14ac:dyDescent="0.25">
      <c r="A2901" s="5" t="s">
        <v>8536</v>
      </c>
      <c r="B2901" s="4" t="s">
        <v>8535</v>
      </c>
      <c r="C2901" s="4" t="s">
        <v>8534</v>
      </c>
    </row>
    <row r="2902" spans="1:3" x14ac:dyDescent="0.25">
      <c r="A2902" s="5" t="s">
        <v>8539</v>
      </c>
      <c r="B2902" s="4" t="s">
        <v>8538</v>
      </c>
      <c r="C2902" s="4" t="s">
        <v>8537</v>
      </c>
    </row>
    <row r="2903" spans="1:3" x14ac:dyDescent="0.25">
      <c r="A2903" s="5" t="s">
        <v>8542</v>
      </c>
      <c r="B2903" s="4" t="s">
        <v>8541</v>
      </c>
      <c r="C2903" s="4" t="s">
        <v>8540</v>
      </c>
    </row>
    <row r="2904" spans="1:3" x14ac:dyDescent="0.25">
      <c r="A2904" s="5" t="s">
        <v>8545</v>
      </c>
      <c r="B2904" s="4" t="s">
        <v>8544</v>
      </c>
      <c r="C2904" s="4" t="s">
        <v>8543</v>
      </c>
    </row>
    <row r="2905" spans="1:3" x14ac:dyDescent="0.25">
      <c r="A2905" s="5" t="s">
        <v>8547</v>
      </c>
      <c r="B2905" s="4" t="s">
        <v>19</v>
      </c>
      <c r="C2905" s="4" t="s">
        <v>8546</v>
      </c>
    </row>
    <row r="2906" spans="1:3" x14ac:dyDescent="0.25">
      <c r="A2906" s="5" t="s">
        <v>8550</v>
      </c>
      <c r="B2906" s="4" t="s">
        <v>8549</v>
      </c>
      <c r="C2906" s="4" t="s">
        <v>8548</v>
      </c>
    </row>
    <row r="2907" spans="1:3" x14ac:dyDescent="0.25">
      <c r="A2907" s="5" t="s">
        <v>8553</v>
      </c>
      <c r="B2907" s="4" t="s">
        <v>8552</v>
      </c>
      <c r="C2907" s="4" t="s">
        <v>8551</v>
      </c>
    </row>
    <row r="2908" spans="1:3" x14ac:dyDescent="0.25">
      <c r="A2908" s="5" t="s">
        <v>8556</v>
      </c>
      <c r="B2908" s="4" t="s">
        <v>8555</v>
      </c>
      <c r="C2908" s="4" t="s">
        <v>8554</v>
      </c>
    </row>
    <row r="2909" spans="1:3" x14ac:dyDescent="0.25">
      <c r="A2909" s="5" t="s">
        <v>8559</v>
      </c>
      <c r="B2909" s="4" t="s">
        <v>8558</v>
      </c>
      <c r="C2909" s="4" t="s">
        <v>8557</v>
      </c>
    </row>
    <row r="2910" spans="1:3" x14ac:dyDescent="0.25">
      <c r="A2910" s="5" t="s">
        <v>8562</v>
      </c>
      <c r="B2910" s="4" t="s">
        <v>8561</v>
      </c>
      <c r="C2910" s="4" t="s">
        <v>8560</v>
      </c>
    </row>
    <row r="2911" spans="1:3" x14ac:dyDescent="0.25">
      <c r="A2911" s="5" t="s">
        <v>8565</v>
      </c>
      <c r="B2911" s="4" t="s">
        <v>8564</v>
      </c>
      <c r="C2911" s="4" t="s">
        <v>8563</v>
      </c>
    </row>
    <row r="2912" spans="1:3" x14ac:dyDescent="0.25">
      <c r="A2912" s="5" t="s">
        <v>8568</v>
      </c>
      <c r="B2912" s="4" t="s">
        <v>8567</v>
      </c>
      <c r="C2912" s="4" t="s">
        <v>8566</v>
      </c>
    </row>
    <row r="2913" spans="1:3" x14ac:dyDescent="0.25">
      <c r="A2913" s="5" t="s">
        <v>8571</v>
      </c>
      <c r="B2913" s="4" t="s">
        <v>8570</v>
      </c>
      <c r="C2913" s="4" t="s">
        <v>8569</v>
      </c>
    </row>
    <row r="2914" spans="1:3" x14ac:dyDescent="0.25">
      <c r="A2914" s="5" t="s">
        <v>8574</v>
      </c>
      <c r="B2914" s="4" t="s">
        <v>8573</v>
      </c>
      <c r="C2914" s="4" t="s">
        <v>8572</v>
      </c>
    </row>
    <row r="2915" spans="1:3" x14ac:dyDescent="0.25">
      <c r="A2915" s="5" t="s">
        <v>8577</v>
      </c>
      <c r="B2915" s="4" t="s">
        <v>8576</v>
      </c>
      <c r="C2915" s="4" t="s">
        <v>8575</v>
      </c>
    </row>
    <row r="2916" spans="1:3" x14ac:dyDescent="0.25">
      <c r="A2916" s="5" t="s">
        <v>8580</v>
      </c>
      <c r="B2916" s="4" t="s">
        <v>8579</v>
      </c>
      <c r="C2916" s="4" t="s">
        <v>8578</v>
      </c>
    </row>
    <row r="2917" spans="1:3" x14ac:dyDescent="0.25">
      <c r="A2917" s="5" t="s">
        <v>8583</v>
      </c>
      <c r="B2917" s="4" t="s">
        <v>8582</v>
      </c>
      <c r="C2917" s="4" t="s">
        <v>8581</v>
      </c>
    </row>
    <row r="2918" spans="1:3" x14ac:dyDescent="0.25">
      <c r="A2918" s="5" t="s">
        <v>8586</v>
      </c>
      <c r="B2918" s="4" t="s">
        <v>8585</v>
      </c>
      <c r="C2918" s="4" t="s">
        <v>8584</v>
      </c>
    </row>
    <row r="2919" spans="1:3" x14ac:dyDescent="0.25">
      <c r="A2919" s="5" t="s">
        <v>8589</v>
      </c>
      <c r="B2919" s="4" t="s">
        <v>8588</v>
      </c>
      <c r="C2919" s="4" t="s">
        <v>8587</v>
      </c>
    </row>
    <row r="2920" spans="1:3" x14ac:dyDescent="0.25">
      <c r="A2920" s="5" t="s">
        <v>8592</v>
      </c>
      <c r="B2920" s="4" t="s">
        <v>8591</v>
      </c>
      <c r="C2920" s="4" t="s">
        <v>8590</v>
      </c>
    </row>
    <row r="2921" spans="1:3" x14ac:dyDescent="0.25">
      <c r="A2921" s="5" t="s">
        <v>8595</v>
      </c>
      <c r="B2921" s="4" t="s">
        <v>8594</v>
      </c>
      <c r="C2921" s="4" t="s">
        <v>8593</v>
      </c>
    </row>
    <row r="2922" spans="1:3" x14ac:dyDescent="0.25">
      <c r="A2922" s="5" t="s">
        <v>8598</v>
      </c>
      <c r="B2922" s="4" t="s">
        <v>8597</v>
      </c>
      <c r="C2922" s="4" t="s">
        <v>8596</v>
      </c>
    </row>
    <row r="2923" spans="1:3" x14ac:dyDescent="0.25">
      <c r="A2923" s="5" t="s">
        <v>8601</v>
      </c>
      <c r="B2923" s="4" t="s">
        <v>8600</v>
      </c>
      <c r="C2923" s="4" t="s">
        <v>8599</v>
      </c>
    </row>
    <row r="2924" spans="1:3" x14ac:dyDescent="0.25">
      <c r="A2924" s="5" t="s">
        <v>8604</v>
      </c>
      <c r="B2924" s="4" t="s">
        <v>8603</v>
      </c>
      <c r="C2924" s="4" t="s">
        <v>8602</v>
      </c>
    </row>
    <row r="2925" spans="1:3" x14ac:dyDescent="0.25">
      <c r="A2925" s="5" t="s">
        <v>8607</v>
      </c>
      <c r="B2925" s="4" t="s">
        <v>8606</v>
      </c>
      <c r="C2925" s="4" t="s">
        <v>8605</v>
      </c>
    </row>
    <row r="2926" spans="1:3" x14ac:dyDescent="0.25">
      <c r="A2926" s="5" t="s">
        <v>8610</v>
      </c>
      <c r="B2926" s="4" t="s">
        <v>8609</v>
      </c>
      <c r="C2926" s="4" t="s">
        <v>8608</v>
      </c>
    </row>
    <row r="2927" spans="1:3" x14ac:dyDescent="0.25">
      <c r="A2927" s="5" t="s">
        <v>8613</v>
      </c>
      <c r="B2927" s="4" t="s">
        <v>8612</v>
      </c>
      <c r="C2927" s="4" t="s">
        <v>8611</v>
      </c>
    </row>
    <row r="2928" spans="1:3" x14ac:dyDescent="0.25">
      <c r="A2928" s="5" t="s">
        <v>8616</v>
      </c>
      <c r="B2928" s="4" t="s">
        <v>8615</v>
      </c>
      <c r="C2928" s="4" t="s">
        <v>8614</v>
      </c>
    </row>
    <row r="2929" spans="1:3" x14ac:dyDescent="0.25">
      <c r="A2929" s="5" t="s">
        <v>8619</v>
      </c>
      <c r="B2929" s="4" t="s">
        <v>8618</v>
      </c>
      <c r="C2929" s="4" t="s">
        <v>8617</v>
      </c>
    </row>
    <row r="2930" spans="1:3" x14ac:dyDescent="0.25">
      <c r="A2930" s="5" t="s">
        <v>8622</v>
      </c>
      <c r="B2930" s="4" t="s">
        <v>8621</v>
      </c>
      <c r="C2930" s="4" t="s">
        <v>8620</v>
      </c>
    </row>
    <row r="2931" spans="1:3" x14ac:dyDescent="0.25">
      <c r="A2931" s="5" t="s">
        <v>8625</v>
      </c>
      <c r="B2931" s="4" t="s">
        <v>8624</v>
      </c>
      <c r="C2931" s="4" t="s">
        <v>8623</v>
      </c>
    </row>
    <row r="2932" spans="1:3" x14ac:dyDescent="0.25">
      <c r="A2932" s="5" t="s">
        <v>8628</v>
      </c>
      <c r="B2932" s="4" t="s">
        <v>8627</v>
      </c>
      <c r="C2932" s="4" t="s">
        <v>8626</v>
      </c>
    </row>
    <row r="2933" spans="1:3" x14ac:dyDescent="0.25">
      <c r="A2933" s="5" t="s">
        <v>8631</v>
      </c>
      <c r="B2933" s="4" t="s">
        <v>8630</v>
      </c>
      <c r="C2933" s="4" t="s">
        <v>8629</v>
      </c>
    </row>
    <row r="2934" spans="1:3" x14ac:dyDescent="0.25">
      <c r="A2934" s="5" t="s">
        <v>8634</v>
      </c>
      <c r="B2934" s="4" t="s">
        <v>8633</v>
      </c>
      <c r="C2934" s="4" t="s">
        <v>8632</v>
      </c>
    </row>
    <row r="2935" spans="1:3" x14ac:dyDescent="0.25">
      <c r="A2935" s="5" t="s">
        <v>8637</v>
      </c>
      <c r="B2935" s="4" t="s">
        <v>8636</v>
      </c>
      <c r="C2935" s="4" t="s">
        <v>8635</v>
      </c>
    </row>
    <row r="2936" spans="1:3" x14ac:dyDescent="0.25">
      <c r="A2936" s="5" t="s">
        <v>8640</v>
      </c>
      <c r="B2936" s="4" t="s">
        <v>8639</v>
      </c>
      <c r="C2936" s="4" t="s">
        <v>8638</v>
      </c>
    </row>
    <row r="2937" spans="1:3" x14ac:dyDescent="0.25">
      <c r="A2937" s="5" t="s">
        <v>8643</v>
      </c>
      <c r="B2937" s="4" t="s">
        <v>8642</v>
      </c>
      <c r="C2937" s="4" t="s">
        <v>8641</v>
      </c>
    </row>
    <row r="2938" spans="1:3" x14ac:dyDescent="0.25">
      <c r="A2938" s="5" t="s">
        <v>8646</v>
      </c>
      <c r="B2938" s="4" t="s">
        <v>8645</v>
      </c>
      <c r="C2938" s="4" t="s">
        <v>8644</v>
      </c>
    </row>
    <row r="2939" spans="1:3" x14ac:dyDescent="0.25">
      <c r="A2939" s="5" t="s">
        <v>8649</v>
      </c>
      <c r="B2939" s="4" t="s">
        <v>8648</v>
      </c>
      <c r="C2939" s="4" t="s">
        <v>8647</v>
      </c>
    </row>
    <row r="2940" spans="1:3" x14ac:dyDescent="0.25">
      <c r="A2940" s="5" t="s">
        <v>8652</v>
      </c>
      <c r="B2940" s="4" t="s">
        <v>8651</v>
      </c>
      <c r="C2940" s="4" t="s">
        <v>8650</v>
      </c>
    </row>
    <row r="2941" spans="1:3" x14ac:dyDescent="0.25">
      <c r="A2941" s="5" t="s">
        <v>8655</v>
      </c>
      <c r="B2941" s="4" t="s">
        <v>8654</v>
      </c>
      <c r="C2941" s="4" t="s">
        <v>8653</v>
      </c>
    </row>
    <row r="2942" spans="1:3" x14ac:dyDescent="0.25">
      <c r="A2942" s="5" t="s">
        <v>8658</v>
      </c>
      <c r="B2942" s="4" t="s">
        <v>8657</v>
      </c>
      <c r="C2942" s="4" t="s">
        <v>8656</v>
      </c>
    </row>
    <row r="2943" spans="1:3" x14ac:dyDescent="0.25">
      <c r="A2943" s="5" t="s">
        <v>8661</v>
      </c>
      <c r="B2943" s="4" t="s">
        <v>8660</v>
      </c>
      <c r="C2943" s="4" t="s">
        <v>8659</v>
      </c>
    </row>
    <row r="2944" spans="1:3" x14ac:dyDescent="0.25">
      <c r="A2944" s="5" t="s">
        <v>8664</v>
      </c>
      <c r="B2944" s="4" t="s">
        <v>8663</v>
      </c>
      <c r="C2944" s="4" t="s">
        <v>8662</v>
      </c>
    </row>
    <row r="2945" spans="1:3" x14ac:dyDescent="0.25">
      <c r="A2945" s="5" t="s">
        <v>8667</v>
      </c>
      <c r="B2945" s="4" t="s">
        <v>8666</v>
      </c>
      <c r="C2945" s="4" t="s">
        <v>8665</v>
      </c>
    </row>
    <row r="2946" spans="1:3" x14ac:dyDescent="0.25">
      <c r="A2946" s="5" t="s">
        <v>8670</v>
      </c>
      <c r="B2946" s="4" t="s">
        <v>8669</v>
      </c>
      <c r="C2946" s="4" t="s">
        <v>8668</v>
      </c>
    </row>
    <row r="2947" spans="1:3" x14ac:dyDescent="0.25">
      <c r="A2947" s="5" t="s">
        <v>8673</v>
      </c>
      <c r="B2947" s="4" t="s">
        <v>8672</v>
      </c>
      <c r="C2947" s="4" t="s">
        <v>8671</v>
      </c>
    </row>
    <row r="2948" spans="1:3" x14ac:dyDescent="0.25">
      <c r="A2948" s="5" t="s">
        <v>8676</v>
      </c>
      <c r="B2948" s="4" t="s">
        <v>8675</v>
      </c>
      <c r="C2948" s="4" t="s">
        <v>8674</v>
      </c>
    </row>
    <row r="2949" spans="1:3" x14ac:dyDescent="0.25">
      <c r="A2949" s="5" t="s">
        <v>8679</v>
      </c>
      <c r="B2949" s="4" t="s">
        <v>8678</v>
      </c>
      <c r="C2949" s="4" t="s">
        <v>8677</v>
      </c>
    </row>
    <row r="2950" spans="1:3" x14ac:dyDescent="0.25">
      <c r="A2950" s="5" t="s">
        <v>8682</v>
      </c>
      <c r="B2950" s="4" t="s">
        <v>8681</v>
      </c>
      <c r="C2950" s="4" t="s">
        <v>8680</v>
      </c>
    </row>
    <row r="2951" spans="1:3" x14ac:dyDescent="0.25">
      <c r="A2951" s="5" t="s">
        <v>8685</v>
      </c>
      <c r="B2951" s="4" t="s">
        <v>8684</v>
      </c>
      <c r="C2951" s="4" t="s">
        <v>8683</v>
      </c>
    </row>
    <row r="2952" spans="1:3" x14ac:dyDescent="0.25">
      <c r="A2952" s="5" t="s">
        <v>8688</v>
      </c>
      <c r="B2952" s="4" t="s">
        <v>8687</v>
      </c>
      <c r="C2952" s="4" t="s">
        <v>8686</v>
      </c>
    </row>
    <row r="2953" spans="1:3" x14ac:dyDescent="0.25">
      <c r="A2953" s="5" t="s">
        <v>8691</v>
      </c>
      <c r="B2953" s="4" t="s">
        <v>8690</v>
      </c>
      <c r="C2953" s="4" t="s">
        <v>8689</v>
      </c>
    </row>
    <row r="2954" spans="1:3" x14ac:dyDescent="0.25">
      <c r="A2954" s="5" t="s">
        <v>8694</v>
      </c>
      <c r="B2954" s="4" t="s">
        <v>8693</v>
      </c>
      <c r="C2954" s="4" t="s">
        <v>8692</v>
      </c>
    </row>
    <row r="2955" spans="1:3" x14ac:dyDescent="0.25">
      <c r="A2955" s="5" t="s">
        <v>8697</v>
      </c>
      <c r="B2955" s="4" t="s">
        <v>8696</v>
      </c>
      <c r="C2955" s="4" t="s">
        <v>8695</v>
      </c>
    </row>
    <row r="2956" spans="1:3" x14ac:dyDescent="0.25">
      <c r="A2956" s="5" t="s">
        <v>8700</v>
      </c>
      <c r="B2956" s="4" t="s">
        <v>8699</v>
      </c>
      <c r="C2956" s="4" t="s">
        <v>8698</v>
      </c>
    </row>
    <row r="2957" spans="1:3" x14ac:dyDescent="0.25">
      <c r="A2957" s="5" t="s">
        <v>8703</v>
      </c>
      <c r="B2957" s="4" t="s">
        <v>8702</v>
      </c>
      <c r="C2957" s="4" t="s">
        <v>8701</v>
      </c>
    </row>
    <row r="2958" spans="1:3" x14ac:dyDescent="0.25">
      <c r="A2958" s="5" t="s">
        <v>8706</v>
      </c>
      <c r="B2958" s="4" t="s">
        <v>8705</v>
      </c>
      <c r="C2958" s="4" t="s">
        <v>8704</v>
      </c>
    </row>
    <row r="2959" spans="1:3" x14ac:dyDescent="0.25">
      <c r="A2959" s="5" t="s">
        <v>8709</v>
      </c>
      <c r="B2959" s="4" t="s">
        <v>8708</v>
      </c>
      <c r="C2959" s="4" t="s">
        <v>8707</v>
      </c>
    </row>
    <row r="2960" spans="1:3" x14ac:dyDescent="0.25">
      <c r="A2960" s="5" t="s">
        <v>8712</v>
      </c>
      <c r="B2960" s="4" t="s">
        <v>8711</v>
      </c>
      <c r="C2960" s="4" t="s">
        <v>8710</v>
      </c>
    </row>
    <row r="2961" spans="1:3" x14ac:dyDescent="0.25">
      <c r="A2961" s="5" t="s">
        <v>8715</v>
      </c>
      <c r="B2961" s="4" t="s">
        <v>8714</v>
      </c>
      <c r="C2961" s="4" t="s">
        <v>8713</v>
      </c>
    </row>
    <row r="2962" spans="1:3" x14ac:dyDescent="0.25">
      <c r="A2962" s="5" t="s">
        <v>8718</v>
      </c>
      <c r="B2962" s="4" t="s">
        <v>8717</v>
      </c>
      <c r="C2962" s="4" t="s">
        <v>8716</v>
      </c>
    </row>
    <row r="2963" spans="1:3" x14ac:dyDescent="0.25">
      <c r="A2963" s="5" t="s">
        <v>8721</v>
      </c>
      <c r="B2963" s="4" t="s">
        <v>8720</v>
      </c>
      <c r="C2963" s="4" t="s">
        <v>8719</v>
      </c>
    </row>
    <row r="2964" spans="1:3" x14ac:dyDescent="0.25">
      <c r="A2964" s="5" t="s">
        <v>8724</v>
      </c>
      <c r="B2964" s="4" t="s">
        <v>8723</v>
      </c>
      <c r="C2964" s="4" t="s">
        <v>8722</v>
      </c>
    </row>
    <row r="2965" spans="1:3" x14ac:dyDescent="0.25">
      <c r="A2965" s="5" t="s">
        <v>8727</v>
      </c>
      <c r="B2965" s="4" t="s">
        <v>8726</v>
      </c>
      <c r="C2965" s="4" t="s">
        <v>8725</v>
      </c>
    </row>
    <row r="2966" spans="1:3" x14ac:dyDescent="0.25">
      <c r="A2966" s="5" t="s">
        <v>8730</v>
      </c>
      <c r="B2966" s="4" t="s">
        <v>8729</v>
      </c>
      <c r="C2966" s="4" t="s">
        <v>8728</v>
      </c>
    </row>
    <row r="2967" spans="1:3" x14ac:dyDescent="0.25">
      <c r="A2967" s="5" t="s">
        <v>8733</v>
      </c>
      <c r="B2967" s="4" t="s">
        <v>8732</v>
      </c>
      <c r="C2967" s="4" t="s">
        <v>8731</v>
      </c>
    </row>
    <row r="2968" spans="1:3" x14ac:dyDescent="0.25">
      <c r="A2968" s="5" t="s">
        <v>8736</v>
      </c>
      <c r="B2968" s="4" t="s">
        <v>8735</v>
      </c>
      <c r="C2968" s="4" t="s">
        <v>8734</v>
      </c>
    </row>
    <row r="2969" spans="1:3" x14ac:dyDescent="0.25">
      <c r="A2969" s="5" t="s">
        <v>8739</v>
      </c>
      <c r="B2969" s="4" t="s">
        <v>8738</v>
      </c>
      <c r="C2969" s="4" t="s">
        <v>8737</v>
      </c>
    </row>
    <row r="2970" spans="1:3" x14ac:dyDescent="0.25">
      <c r="A2970" s="5" t="s">
        <v>8742</v>
      </c>
      <c r="B2970" s="4" t="s">
        <v>8741</v>
      </c>
      <c r="C2970" s="4" t="s">
        <v>8740</v>
      </c>
    </row>
    <row r="2971" spans="1:3" x14ac:dyDescent="0.25">
      <c r="A2971" s="5" t="s">
        <v>8745</v>
      </c>
      <c r="B2971" s="4" t="s">
        <v>8744</v>
      </c>
      <c r="C2971" s="4" t="s">
        <v>8743</v>
      </c>
    </row>
    <row r="2972" spans="1:3" x14ac:dyDescent="0.25">
      <c r="A2972" s="5" t="s">
        <v>8748</v>
      </c>
      <c r="B2972" s="4" t="s">
        <v>8747</v>
      </c>
      <c r="C2972" s="4" t="s">
        <v>8746</v>
      </c>
    </row>
    <row r="2973" spans="1:3" x14ac:dyDescent="0.25">
      <c r="A2973" s="5" t="s">
        <v>8751</v>
      </c>
      <c r="B2973" s="4" t="s">
        <v>8750</v>
      </c>
      <c r="C2973" s="4" t="s">
        <v>8749</v>
      </c>
    </row>
    <row r="2974" spans="1:3" x14ac:dyDescent="0.25">
      <c r="A2974" s="5" t="s">
        <v>8754</v>
      </c>
      <c r="B2974" s="4" t="s">
        <v>8753</v>
      </c>
      <c r="C2974" s="4" t="s">
        <v>8752</v>
      </c>
    </row>
    <row r="2975" spans="1:3" x14ac:dyDescent="0.25">
      <c r="A2975" s="5" t="s">
        <v>8757</v>
      </c>
      <c r="B2975" s="4" t="s">
        <v>8756</v>
      </c>
      <c r="C2975" s="4" t="s">
        <v>8755</v>
      </c>
    </row>
    <row r="2976" spans="1:3" x14ac:dyDescent="0.25">
      <c r="A2976" s="5" t="s">
        <v>8760</v>
      </c>
      <c r="B2976" s="4" t="s">
        <v>8759</v>
      </c>
      <c r="C2976" s="4" t="s">
        <v>8758</v>
      </c>
    </row>
    <row r="2977" spans="1:3" x14ac:dyDescent="0.25">
      <c r="A2977" s="5" t="s">
        <v>8763</v>
      </c>
      <c r="B2977" s="4" t="s">
        <v>8762</v>
      </c>
      <c r="C2977" s="4" t="s">
        <v>8761</v>
      </c>
    </row>
    <row r="2978" spans="1:3" x14ac:dyDescent="0.25">
      <c r="A2978" s="5" t="s">
        <v>8766</v>
      </c>
      <c r="B2978" s="4" t="s">
        <v>8765</v>
      </c>
      <c r="C2978" s="4" t="s">
        <v>8764</v>
      </c>
    </row>
    <row r="2979" spans="1:3" x14ac:dyDescent="0.25">
      <c r="A2979" s="5" t="s">
        <v>8769</v>
      </c>
      <c r="B2979" s="4" t="s">
        <v>8768</v>
      </c>
      <c r="C2979" s="4" t="s">
        <v>8767</v>
      </c>
    </row>
    <row r="2980" spans="1:3" x14ac:dyDescent="0.25">
      <c r="A2980" s="5" t="s">
        <v>8772</v>
      </c>
      <c r="B2980" s="4" t="s">
        <v>8771</v>
      </c>
      <c r="C2980" s="4" t="s">
        <v>8770</v>
      </c>
    </row>
    <row r="2981" spans="1:3" x14ac:dyDescent="0.25">
      <c r="A2981" s="5" t="s">
        <v>8775</v>
      </c>
      <c r="B2981" s="4" t="s">
        <v>8774</v>
      </c>
      <c r="C2981" s="4" t="s">
        <v>8773</v>
      </c>
    </row>
    <row r="2982" spans="1:3" x14ac:dyDescent="0.25">
      <c r="A2982" s="5" t="s">
        <v>8778</v>
      </c>
      <c r="B2982" s="4" t="s">
        <v>8777</v>
      </c>
      <c r="C2982" s="4" t="s">
        <v>8776</v>
      </c>
    </row>
    <row r="2983" spans="1:3" x14ac:dyDescent="0.25">
      <c r="A2983" s="5" t="s">
        <v>8781</v>
      </c>
      <c r="B2983" s="4" t="s">
        <v>8780</v>
      </c>
      <c r="C2983" s="4" t="s">
        <v>8779</v>
      </c>
    </row>
    <row r="2984" spans="1:3" x14ac:dyDescent="0.25">
      <c r="A2984" s="5" t="s">
        <v>8784</v>
      </c>
      <c r="B2984" s="4" t="s">
        <v>8783</v>
      </c>
      <c r="C2984" s="4" t="s">
        <v>8782</v>
      </c>
    </row>
    <row r="2985" spans="1:3" x14ac:dyDescent="0.25">
      <c r="A2985" s="5" t="s">
        <v>8787</v>
      </c>
      <c r="B2985" s="4" t="s">
        <v>8786</v>
      </c>
      <c r="C2985" s="4" t="s">
        <v>8785</v>
      </c>
    </row>
    <row r="2986" spans="1:3" x14ac:dyDescent="0.25">
      <c r="A2986" s="5" t="s">
        <v>8790</v>
      </c>
      <c r="B2986" s="4" t="s">
        <v>8789</v>
      </c>
      <c r="C2986" s="4" t="s">
        <v>8788</v>
      </c>
    </row>
    <row r="2987" spans="1:3" x14ac:dyDescent="0.25">
      <c r="A2987" s="5" t="s">
        <v>8793</v>
      </c>
      <c r="B2987" s="4" t="s">
        <v>8792</v>
      </c>
      <c r="C2987" s="4" t="s">
        <v>8791</v>
      </c>
    </row>
    <row r="2988" spans="1:3" x14ac:dyDescent="0.25">
      <c r="A2988" s="5" t="s">
        <v>8796</v>
      </c>
      <c r="B2988" s="4" t="s">
        <v>8795</v>
      </c>
      <c r="C2988" s="4" t="s">
        <v>8794</v>
      </c>
    </row>
    <row r="2989" spans="1:3" x14ac:dyDescent="0.25">
      <c r="A2989" s="5" t="s">
        <v>8799</v>
      </c>
      <c r="B2989" s="4" t="s">
        <v>8798</v>
      </c>
      <c r="C2989" s="4" t="s">
        <v>8797</v>
      </c>
    </row>
    <row r="2990" spans="1:3" x14ac:dyDescent="0.25">
      <c r="A2990" s="5" t="s">
        <v>8802</v>
      </c>
      <c r="B2990" s="4" t="s">
        <v>8801</v>
      </c>
      <c r="C2990" s="4" t="s">
        <v>8800</v>
      </c>
    </row>
    <row r="2991" spans="1:3" x14ac:dyDescent="0.25">
      <c r="A2991" s="5" t="s">
        <v>8805</v>
      </c>
      <c r="B2991" s="4" t="s">
        <v>8804</v>
      </c>
      <c r="C2991" s="4" t="s">
        <v>8803</v>
      </c>
    </row>
    <row r="2992" spans="1:3" x14ac:dyDescent="0.25">
      <c r="A2992" s="5" t="s">
        <v>8808</v>
      </c>
      <c r="B2992" s="4" t="s">
        <v>8807</v>
      </c>
      <c r="C2992" s="4" t="s">
        <v>8806</v>
      </c>
    </row>
    <row r="2993" spans="1:3" x14ac:dyDescent="0.25">
      <c r="A2993" s="5" t="s">
        <v>8811</v>
      </c>
      <c r="B2993" s="4" t="s">
        <v>8810</v>
      </c>
      <c r="C2993" s="4" t="s">
        <v>8809</v>
      </c>
    </row>
    <row r="2994" spans="1:3" x14ac:dyDescent="0.25">
      <c r="A2994" s="5" t="s">
        <v>8814</v>
      </c>
      <c r="B2994" s="4" t="s">
        <v>8813</v>
      </c>
      <c r="C2994" s="4" t="s">
        <v>8812</v>
      </c>
    </row>
    <row r="2995" spans="1:3" x14ac:dyDescent="0.25">
      <c r="A2995" s="5" t="s">
        <v>8817</v>
      </c>
      <c r="B2995" s="4" t="s">
        <v>8816</v>
      </c>
      <c r="C2995" s="4" t="s">
        <v>8815</v>
      </c>
    </row>
    <row r="2996" spans="1:3" x14ac:dyDescent="0.25">
      <c r="A2996" s="5" t="s">
        <v>8820</v>
      </c>
      <c r="B2996" s="4" t="s">
        <v>8819</v>
      </c>
      <c r="C2996" s="4" t="s">
        <v>8818</v>
      </c>
    </row>
    <row r="2997" spans="1:3" x14ac:dyDescent="0.25">
      <c r="A2997" s="5" t="s">
        <v>8823</v>
      </c>
      <c r="B2997" s="4" t="s">
        <v>8822</v>
      </c>
      <c r="C2997" s="4" t="s">
        <v>8821</v>
      </c>
    </row>
    <row r="2998" spans="1:3" x14ac:dyDescent="0.25">
      <c r="A2998" s="5" t="s">
        <v>8826</v>
      </c>
      <c r="B2998" s="4" t="s">
        <v>8825</v>
      </c>
      <c r="C2998" s="4" t="s">
        <v>8824</v>
      </c>
    </row>
    <row r="2999" spans="1:3" x14ac:dyDescent="0.25">
      <c r="A2999" s="5" t="s">
        <v>8829</v>
      </c>
      <c r="B2999" s="4" t="s">
        <v>8828</v>
      </c>
      <c r="C2999" s="4" t="s">
        <v>8827</v>
      </c>
    </row>
    <row r="3000" spans="1:3" x14ac:dyDescent="0.25">
      <c r="A3000" s="5" t="s">
        <v>8832</v>
      </c>
      <c r="B3000" s="4" t="s">
        <v>8831</v>
      </c>
      <c r="C3000" s="4" t="s">
        <v>8830</v>
      </c>
    </row>
    <row r="3001" spans="1:3" x14ac:dyDescent="0.25">
      <c r="A3001" s="5" t="s">
        <v>8835</v>
      </c>
      <c r="B3001" s="4" t="s">
        <v>8834</v>
      </c>
      <c r="C3001" s="4" t="s">
        <v>8833</v>
      </c>
    </row>
    <row r="3002" spans="1:3" x14ac:dyDescent="0.25">
      <c r="A3002" s="5" t="s">
        <v>8838</v>
      </c>
      <c r="B3002" s="4" t="s">
        <v>8837</v>
      </c>
      <c r="C3002" s="4" t="s">
        <v>8836</v>
      </c>
    </row>
    <row r="3003" spans="1:3" x14ac:dyDescent="0.25">
      <c r="A3003" s="5" t="s">
        <v>8841</v>
      </c>
      <c r="B3003" s="4" t="s">
        <v>8840</v>
      </c>
      <c r="C3003" s="4" t="s">
        <v>8839</v>
      </c>
    </row>
    <row r="3004" spans="1:3" x14ac:dyDescent="0.25">
      <c r="A3004" s="5" t="s">
        <v>8844</v>
      </c>
      <c r="B3004" s="4" t="s">
        <v>8843</v>
      </c>
      <c r="C3004" s="4" t="s">
        <v>8842</v>
      </c>
    </row>
    <row r="3005" spans="1:3" x14ac:dyDescent="0.25">
      <c r="A3005" s="5" t="s">
        <v>8847</v>
      </c>
      <c r="B3005" s="4" t="s">
        <v>8846</v>
      </c>
      <c r="C3005" s="4" t="s">
        <v>8845</v>
      </c>
    </row>
    <row r="3006" spans="1:3" x14ac:dyDescent="0.25">
      <c r="A3006" s="5" t="s">
        <v>8849</v>
      </c>
      <c r="B3006" s="4" t="s">
        <v>19</v>
      </c>
      <c r="C3006" s="4" t="s">
        <v>8848</v>
      </c>
    </row>
    <row r="3007" spans="1:3" x14ac:dyDescent="0.25">
      <c r="A3007" s="5" t="s">
        <v>8852</v>
      </c>
      <c r="B3007" s="4" t="s">
        <v>8851</v>
      </c>
      <c r="C3007" s="4" t="s">
        <v>8850</v>
      </c>
    </row>
    <row r="3008" spans="1:3" x14ac:dyDescent="0.25">
      <c r="A3008" s="5" t="s">
        <v>8855</v>
      </c>
      <c r="B3008" s="4" t="s">
        <v>8854</v>
      </c>
      <c r="C3008" s="4" t="s">
        <v>8853</v>
      </c>
    </row>
    <row r="3009" spans="1:3" x14ac:dyDescent="0.25">
      <c r="A3009" s="5" t="s">
        <v>8858</v>
      </c>
      <c r="B3009" s="4" t="s">
        <v>8857</v>
      </c>
      <c r="C3009" s="4" t="s">
        <v>8856</v>
      </c>
    </row>
    <row r="3010" spans="1:3" x14ac:dyDescent="0.25">
      <c r="A3010" s="5" t="s">
        <v>8861</v>
      </c>
      <c r="B3010" s="4" t="s">
        <v>8860</v>
      </c>
      <c r="C3010" s="4" t="s">
        <v>8859</v>
      </c>
    </row>
    <row r="3011" spans="1:3" x14ac:dyDescent="0.25">
      <c r="A3011" s="5" t="s">
        <v>8864</v>
      </c>
      <c r="B3011" s="4" t="s">
        <v>8863</v>
      </c>
      <c r="C3011" s="4" t="s">
        <v>8862</v>
      </c>
    </row>
    <row r="3012" spans="1:3" x14ac:dyDescent="0.25">
      <c r="A3012" s="5" t="s">
        <v>8867</v>
      </c>
      <c r="B3012" s="4" t="s">
        <v>8866</v>
      </c>
      <c r="C3012" s="4" t="s">
        <v>8865</v>
      </c>
    </row>
    <row r="3013" spans="1:3" x14ac:dyDescent="0.25">
      <c r="A3013" s="5" t="s">
        <v>8870</v>
      </c>
      <c r="B3013" s="4" t="s">
        <v>8869</v>
      </c>
      <c r="C3013" s="4" t="s">
        <v>8868</v>
      </c>
    </row>
    <row r="3014" spans="1:3" x14ac:dyDescent="0.25">
      <c r="A3014" s="5" t="s">
        <v>8873</v>
      </c>
      <c r="B3014" s="4" t="s">
        <v>8872</v>
      </c>
      <c r="C3014" s="4" t="s">
        <v>8871</v>
      </c>
    </row>
    <row r="3015" spans="1:3" x14ac:dyDescent="0.25">
      <c r="A3015" s="5" t="s">
        <v>8876</v>
      </c>
      <c r="B3015" s="4" t="s">
        <v>8875</v>
      </c>
      <c r="C3015" s="4" t="s">
        <v>8874</v>
      </c>
    </row>
    <row r="3016" spans="1:3" x14ac:dyDescent="0.25">
      <c r="A3016" s="5" t="s">
        <v>8879</v>
      </c>
      <c r="B3016" s="4" t="s">
        <v>8878</v>
      </c>
      <c r="C3016" s="4" t="s">
        <v>8877</v>
      </c>
    </row>
    <row r="3017" spans="1:3" x14ac:dyDescent="0.25">
      <c r="A3017" s="5" t="s">
        <v>8882</v>
      </c>
      <c r="B3017" s="4" t="s">
        <v>8881</v>
      </c>
      <c r="C3017" s="4" t="s">
        <v>8880</v>
      </c>
    </row>
    <row r="3018" spans="1:3" x14ac:dyDescent="0.25">
      <c r="A3018" s="5" t="s">
        <v>8885</v>
      </c>
      <c r="B3018" s="4" t="s">
        <v>8884</v>
      </c>
      <c r="C3018" s="4" t="s">
        <v>8883</v>
      </c>
    </row>
    <row r="3019" spans="1:3" x14ac:dyDescent="0.25">
      <c r="A3019" s="5" t="s">
        <v>8888</v>
      </c>
      <c r="B3019" s="4" t="s">
        <v>8887</v>
      </c>
      <c r="C3019" s="4" t="s">
        <v>8886</v>
      </c>
    </row>
    <row r="3020" spans="1:3" x14ac:dyDescent="0.25">
      <c r="A3020" s="5" t="s">
        <v>8891</v>
      </c>
      <c r="B3020" s="4" t="s">
        <v>8890</v>
      </c>
      <c r="C3020" s="4" t="s">
        <v>8889</v>
      </c>
    </row>
    <row r="3021" spans="1:3" x14ac:dyDescent="0.25">
      <c r="A3021" s="5" t="s">
        <v>8894</v>
      </c>
      <c r="B3021" s="4" t="s">
        <v>8893</v>
      </c>
      <c r="C3021" s="4" t="s">
        <v>8892</v>
      </c>
    </row>
    <row r="3022" spans="1:3" x14ac:dyDescent="0.25">
      <c r="A3022" s="5" t="s">
        <v>8897</v>
      </c>
      <c r="B3022" s="4" t="s">
        <v>8896</v>
      </c>
      <c r="C3022" s="4" t="s">
        <v>8895</v>
      </c>
    </row>
    <row r="3023" spans="1:3" x14ac:dyDescent="0.25">
      <c r="A3023" s="5" t="s">
        <v>8900</v>
      </c>
      <c r="B3023" s="4" t="s">
        <v>8899</v>
      </c>
      <c r="C3023" s="4" t="s">
        <v>8898</v>
      </c>
    </row>
    <row r="3024" spans="1:3" x14ac:dyDescent="0.25">
      <c r="A3024" s="5" t="s">
        <v>8903</v>
      </c>
      <c r="B3024" s="4" t="s">
        <v>8902</v>
      </c>
      <c r="C3024" s="4" t="s">
        <v>8901</v>
      </c>
    </row>
    <row r="3025" spans="1:3" x14ac:dyDescent="0.25">
      <c r="A3025" s="5" t="s">
        <v>8906</v>
      </c>
      <c r="B3025" s="4" t="s">
        <v>8905</v>
      </c>
      <c r="C3025" s="4" t="s">
        <v>8904</v>
      </c>
    </row>
    <row r="3026" spans="1:3" x14ac:dyDescent="0.25">
      <c r="A3026" s="5" t="s">
        <v>8908</v>
      </c>
      <c r="B3026" s="4" t="s">
        <v>19</v>
      </c>
      <c r="C3026" s="4" t="s">
        <v>8907</v>
      </c>
    </row>
    <row r="3027" spans="1:3" x14ac:dyDescent="0.25">
      <c r="A3027" s="5" t="s">
        <v>8911</v>
      </c>
      <c r="B3027" s="4" t="s">
        <v>8910</v>
      </c>
      <c r="C3027" s="4" t="s">
        <v>8909</v>
      </c>
    </row>
    <row r="3028" spans="1:3" x14ac:dyDescent="0.25">
      <c r="A3028" s="5" t="s">
        <v>8914</v>
      </c>
      <c r="B3028" s="4" t="s">
        <v>8913</v>
      </c>
      <c r="C3028" s="4" t="s">
        <v>8912</v>
      </c>
    </row>
    <row r="3029" spans="1:3" x14ac:dyDescent="0.25">
      <c r="A3029" s="5" t="s">
        <v>8917</v>
      </c>
      <c r="B3029" s="4" t="s">
        <v>8916</v>
      </c>
      <c r="C3029" s="4" t="s">
        <v>8915</v>
      </c>
    </row>
    <row r="3030" spans="1:3" x14ac:dyDescent="0.25">
      <c r="A3030" s="5" t="s">
        <v>8920</v>
      </c>
      <c r="B3030" s="4" t="s">
        <v>8919</v>
      </c>
      <c r="C3030" s="4" t="s">
        <v>8918</v>
      </c>
    </row>
    <row r="3031" spans="1:3" x14ac:dyDescent="0.25">
      <c r="A3031" s="5" t="s">
        <v>8923</v>
      </c>
      <c r="B3031" s="4" t="s">
        <v>8922</v>
      </c>
      <c r="C3031" s="4" t="s">
        <v>8921</v>
      </c>
    </row>
    <row r="3032" spans="1:3" x14ac:dyDescent="0.25">
      <c r="A3032" s="5" t="s">
        <v>8926</v>
      </c>
      <c r="B3032" s="4" t="s">
        <v>8925</v>
      </c>
      <c r="C3032" s="4" t="s">
        <v>8924</v>
      </c>
    </row>
    <row r="3033" spans="1:3" x14ac:dyDescent="0.25">
      <c r="A3033" s="5" t="s">
        <v>8929</v>
      </c>
      <c r="B3033" s="4" t="s">
        <v>8928</v>
      </c>
      <c r="C3033" s="4" t="s">
        <v>8927</v>
      </c>
    </row>
    <row r="3034" spans="1:3" x14ac:dyDescent="0.25">
      <c r="A3034" s="5" t="s">
        <v>8932</v>
      </c>
      <c r="B3034" s="4" t="s">
        <v>8931</v>
      </c>
      <c r="C3034" s="4" t="s">
        <v>8930</v>
      </c>
    </row>
    <row r="3035" spans="1:3" x14ac:dyDescent="0.25">
      <c r="A3035" s="5" t="s">
        <v>8935</v>
      </c>
      <c r="B3035" s="4" t="s">
        <v>8934</v>
      </c>
      <c r="C3035" s="4" t="s">
        <v>8933</v>
      </c>
    </row>
    <row r="3036" spans="1:3" x14ac:dyDescent="0.25">
      <c r="A3036" s="5" t="s">
        <v>8938</v>
      </c>
      <c r="B3036" s="4" t="s">
        <v>8937</v>
      </c>
      <c r="C3036" s="4" t="s">
        <v>8936</v>
      </c>
    </row>
    <row r="3037" spans="1:3" x14ac:dyDescent="0.25">
      <c r="A3037" s="5" t="s">
        <v>8941</v>
      </c>
      <c r="B3037" s="4" t="s">
        <v>8940</v>
      </c>
      <c r="C3037" s="4" t="s">
        <v>8939</v>
      </c>
    </row>
    <row r="3038" spans="1:3" x14ac:dyDescent="0.25">
      <c r="A3038" s="5" t="s">
        <v>8944</v>
      </c>
      <c r="B3038" s="4" t="s">
        <v>8943</v>
      </c>
      <c r="C3038" s="4" t="s">
        <v>8942</v>
      </c>
    </row>
    <row r="3039" spans="1:3" x14ac:dyDescent="0.25">
      <c r="A3039" s="5" t="s">
        <v>8947</v>
      </c>
      <c r="B3039" s="4" t="s">
        <v>8946</v>
      </c>
      <c r="C3039" s="4" t="s">
        <v>8945</v>
      </c>
    </row>
    <row r="3040" spans="1:3" x14ac:dyDescent="0.25">
      <c r="A3040" s="5" t="s">
        <v>8949</v>
      </c>
      <c r="B3040" s="4" t="s">
        <v>19</v>
      </c>
      <c r="C3040" s="4" t="s">
        <v>8948</v>
      </c>
    </row>
    <row r="3041" spans="1:3" x14ac:dyDescent="0.25">
      <c r="A3041" s="5" t="s">
        <v>8951</v>
      </c>
      <c r="B3041" s="4" t="s">
        <v>19</v>
      </c>
      <c r="C3041" s="4" t="s">
        <v>8950</v>
      </c>
    </row>
    <row r="3042" spans="1:3" x14ac:dyDescent="0.25">
      <c r="A3042" s="5" t="s">
        <v>8954</v>
      </c>
      <c r="B3042" s="4" t="s">
        <v>8953</v>
      </c>
      <c r="C3042" s="4" t="s">
        <v>8952</v>
      </c>
    </row>
    <row r="3043" spans="1:3" x14ac:dyDescent="0.25">
      <c r="A3043" s="5" t="s">
        <v>8957</v>
      </c>
      <c r="B3043" s="4" t="s">
        <v>8956</v>
      </c>
      <c r="C3043" s="4" t="s">
        <v>8955</v>
      </c>
    </row>
    <row r="3044" spans="1:3" x14ac:dyDescent="0.25">
      <c r="A3044" s="5" t="s">
        <v>8960</v>
      </c>
      <c r="B3044" s="4" t="s">
        <v>8959</v>
      </c>
      <c r="C3044" s="4" t="s">
        <v>8958</v>
      </c>
    </row>
    <row r="3045" spans="1:3" x14ac:dyDescent="0.25">
      <c r="A3045" s="5" t="s">
        <v>8963</v>
      </c>
      <c r="B3045" s="4" t="s">
        <v>8962</v>
      </c>
      <c r="C3045" s="4" t="s">
        <v>8961</v>
      </c>
    </row>
    <row r="3046" spans="1:3" x14ac:dyDescent="0.25">
      <c r="A3046" s="5" t="s">
        <v>8966</v>
      </c>
      <c r="B3046" s="4" t="s">
        <v>8965</v>
      </c>
      <c r="C3046" s="4" t="s">
        <v>8964</v>
      </c>
    </row>
    <row r="3047" spans="1:3" x14ac:dyDescent="0.25">
      <c r="A3047" s="5" t="s">
        <v>8969</v>
      </c>
      <c r="B3047" s="4" t="s">
        <v>8968</v>
      </c>
      <c r="C3047" s="4" t="s">
        <v>8967</v>
      </c>
    </row>
    <row r="3048" spans="1:3" x14ac:dyDescent="0.25">
      <c r="A3048" s="5" t="s">
        <v>8972</v>
      </c>
      <c r="B3048" s="4" t="s">
        <v>8971</v>
      </c>
      <c r="C3048" s="4" t="s">
        <v>8970</v>
      </c>
    </row>
    <row r="3049" spans="1:3" x14ac:dyDescent="0.25">
      <c r="A3049" s="5" t="s">
        <v>8975</v>
      </c>
      <c r="B3049" s="4" t="s">
        <v>8974</v>
      </c>
      <c r="C3049" s="4" t="s">
        <v>8973</v>
      </c>
    </row>
    <row r="3050" spans="1:3" x14ac:dyDescent="0.25">
      <c r="A3050" s="5" t="s">
        <v>8978</v>
      </c>
      <c r="B3050" s="4" t="s">
        <v>8977</v>
      </c>
      <c r="C3050" s="4" t="s">
        <v>8976</v>
      </c>
    </row>
    <row r="3051" spans="1:3" x14ac:dyDescent="0.25">
      <c r="A3051" s="5" t="s">
        <v>8981</v>
      </c>
      <c r="B3051" s="4" t="s">
        <v>8980</v>
      </c>
      <c r="C3051" s="4" t="s">
        <v>8979</v>
      </c>
    </row>
    <row r="3052" spans="1:3" x14ac:dyDescent="0.25">
      <c r="A3052" s="5" t="s">
        <v>8984</v>
      </c>
      <c r="B3052" s="4" t="s">
        <v>8983</v>
      </c>
      <c r="C3052" s="4" t="s">
        <v>8982</v>
      </c>
    </row>
    <row r="3053" spans="1:3" x14ac:dyDescent="0.25">
      <c r="A3053" s="5" t="s">
        <v>8987</v>
      </c>
      <c r="B3053" s="4" t="s">
        <v>8986</v>
      </c>
      <c r="C3053" s="4" t="s">
        <v>8985</v>
      </c>
    </row>
    <row r="3054" spans="1:3" x14ac:dyDescent="0.25">
      <c r="A3054" s="5" t="s">
        <v>8990</v>
      </c>
      <c r="B3054" s="4" t="s">
        <v>8989</v>
      </c>
      <c r="C3054" s="4" t="s">
        <v>8988</v>
      </c>
    </row>
    <row r="3055" spans="1:3" x14ac:dyDescent="0.25">
      <c r="A3055" s="5" t="s">
        <v>8993</v>
      </c>
      <c r="B3055" s="4" t="s">
        <v>8992</v>
      </c>
      <c r="C3055" s="4" t="s">
        <v>8991</v>
      </c>
    </row>
    <row r="3056" spans="1:3" x14ac:dyDescent="0.25">
      <c r="A3056" s="5" t="s">
        <v>8996</v>
      </c>
      <c r="B3056" s="4" t="s">
        <v>8995</v>
      </c>
      <c r="C3056" s="4" t="s">
        <v>8994</v>
      </c>
    </row>
    <row r="3057" spans="1:3" x14ac:dyDescent="0.25">
      <c r="A3057" s="5" t="s">
        <v>8999</v>
      </c>
      <c r="B3057" s="4" t="s">
        <v>8998</v>
      </c>
      <c r="C3057" s="4" t="s">
        <v>8997</v>
      </c>
    </row>
    <row r="3058" spans="1:3" x14ac:dyDescent="0.25">
      <c r="A3058" s="5" t="s">
        <v>9001</v>
      </c>
      <c r="B3058" s="4" t="s">
        <v>19</v>
      </c>
      <c r="C3058" s="4" t="s">
        <v>9000</v>
      </c>
    </row>
    <row r="3059" spans="1:3" x14ac:dyDescent="0.25">
      <c r="A3059" s="5" t="s">
        <v>9003</v>
      </c>
      <c r="B3059" s="4" t="s">
        <v>19</v>
      </c>
      <c r="C3059" s="4" t="s">
        <v>9002</v>
      </c>
    </row>
    <row r="3060" spans="1:3" x14ac:dyDescent="0.25">
      <c r="A3060" s="5" t="s">
        <v>9005</v>
      </c>
      <c r="B3060" s="4" t="s">
        <v>19</v>
      </c>
      <c r="C3060" s="4" t="s">
        <v>9004</v>
      </c>
    </row>
    <row r="3061" spans="1:3" x14ac:dyDescent="0.25">
      <c r="A3061" s="5" t="s">
        <v>9008</v>
      </c>
      <c r="B3061" s="4" t="s">
        <v>9007</v>
      </c>
      <c r="C3061" s="4" t="s">
        <v>9006</v>
      </c>
    </row>
    <row r="3062" spans="1:3" x14ac:dyDescent="0.25">
      <c r="A3062" s="5" t="s">
        <v>9010</v>
      </c>
      <c r="B3062" s="4" t="s">
        <v>19</v>
      </c>
      <c r="C3062" s="4" t="s">
        <v>9009</v>
      </c>
    </row>
    <row r="3063" spans="1:3" x14ac:dyDescent="0.25">
      <c r="A3063" s="5" t="s">
        <v>9013</v>
      </c>
      <c r="B3063" s="4" t="s">
        <v>9012</v>
      </c>
      <c r="C3063" s="4" t="s">
        <v>9011</v>
      </c>
    </row>
    <row r="3064" spans="1:3" x14ac:dyDescent="0.25">
      <c r="A3064" s="5" t="s">
        <v>9016</v>
      </c>
      <c r="B3064" s="4" t="s">
        <v>9015</v>
      </c>
      <c r="C3064" s="4" t="s">
        <v>9014</v>
      </c>
    </row>
    <row r="3065" spans="1:3" x14ac:dyDescent="0.25">
      <c r="A3065" s="5" t="s">
        <v>9019</v>
      </c>
      <c r="B3065" s="4" t="s">
        <v>9018</v>
      </c>
      <c r="C3065" s="4" t="s">
        <v>9017</v>
      </c>
    </row>
    <row r="3066" spans="1:3" x14ac:dyDescent="0.25">
      <c r="A3066" s="5" t="s">
        <v>9022</v>
      </c>
      <c r="B3066" s="4" t="s">
        <v>9021</v>
      </c>
      <c r="C3066" s="4" t="s">
        <v>9020</v>
      </c>
    </row>
    <row r="3067" spans="1:3" x14ac:dyDescent="0.25">
      <c r="A3067" s="5" t="s">
        <v>9025</v>
      </c>
      <c r="B3067" s="4" t="s">
        <v>9024</v>
      </c>
      <c r="C3067" s="4" t="s">
        <v>9023</v>
      </c>
    </row>
    <row r="3068" spans="1:3" x14ac:dyDescent="0.25">
      <c r="A3068" s="5" t="s">
        <v>9028</v>
      </c>
      <c r="B3068" s="4" t="s">
        <v>9027</v>
      </c>
      <c r="C3068" s="4" t="s">
        <v>9026</v>
      </c>
    </row>
    <row r="3069" spans="1:3" x14ac:dyDescent="0.25">
      <c r="A3069" s="5" t="s">
        <v>9031</v>
      </c>
      <c r="B3069" s="4" t="s">
        <v>9030</v>
      </c>
      <c r="C3069" s="4" t="s">
        <v>9029</v>
      </c>
    </row>
    <row r="3070" spans="1:3" x14ac:dyDescent="0.25">
      <c r="A3070" s="5" t="s">
        <v>9034</v>
      </c>
      <c r="B3070" s="4" t="s">
        <v>9033</v>
      </c>
      <c r="C3070" s="4" t="s">
        <v>9032</v>
      </c>
    </row>
    <row r="3071" spans="1:3" x14ac:dyDescent="0.25">
      <c r="A3071" s="5" t="s">
        <v>9037</v>
      </c>
      <c r="B3071" s="4" t="s">
        <v>9036</v>
      </c>
      <c r="C3071" s="4" t="s">
        <v>9035</v>
      </c>
    </row>
    <row r="3072" spans="1:3" x14ac:dyDescent="0.25">
      <c r="A3072" s="5" t="s">
        <v>9040</v>
      </c>
      <c r="B3072" s="4" t="s">
        <v>9039</v>
      </c>
      <c r="C3072" s="4" t="s">
        <v>9038</v>
      </c>
    </row>
    <row r="3073" spans="1:3" x14ac:dyDescent="0.25">
      <c r="A3073" s="5" t="s">
        <v>9043</v>
      </c>
      <c r="B3073" s="4" t="s">
        <v>9042</v>
      </c>
      <c r="C3073" s="4" t="s">
        <v>9041</v>
      </c>
    </row>
    <row r="3074" spans="1:3" x14ac:dyDescent="0.25">
      <c r="A3074" s="5" t="s">
        <v>9046</v>
      </c>
      <c r="B3074" s="4" t="s">
        <v>9045</v>
      </c>
      <c r="C3074" s="4" t="s">
        <v>9044</v>
      </c>
    </row>
    <row r="3075" spans="1:3" x14ac:dyDescent="0.25">
      <c r="A3075" s="5" t="s">
        <v>9049</v>
      </c>
      <c r="B3075" s="4" t="s">
        <v>9048</v>
      </c>
      <c r="C3075" s="4" t="s">
        <v>9047</v>
      </c>
    </row>
    <row r="3076" spans="1:3" x14ac:dyDescent="0.25">
      <c r="A3076" s="5" t="s">
        <v>9052</v>
      </c>
      <c r="B3076" s="4" t="s">
        <v>9051</v>
      </c>
      <c r="C3076" s="4" t="s">
        <v>9050</v>
      </c>
    </row>
    <row r="3077" spans="1:3" x14ac:dyDescent="0.25">
      <c r="A3077" s="5" t="s">
        <v>9055</v>
      </c>
      <c r="B3077" s="4" t="s">
        <v>9054</v>
      </c>
      <c r="C3077" s="4" t="s">
        <v>9053</v>
      </c>
    </row>
    <row r="3078" spans="1:3" x14ac:dyDescent="0.25">
      <c r="A3078" s="5" t="s">
        <v>9057</v>
      </c>
      <c r="B3078" s="4" t="s">
        <v>19</v>
      </c>
      <c r="C3078" s="4" t="s">
        <v>9056</v>
      </c>
    </row>
    <row r="3079" spans="1:3" x14ac:dyDescent="0.25">
      <c r="A3079" s="5" t="s">
        <v>9059</v>
      </c>
      <c r="B3079" s="4" t="s">
        <v>19</v>
      </c>
      <c r="C3079" s="4" t="s">
        <v>9058</v>
      </c>
    </row>
    <row r="3080" spans="1:3" x14ac:dyDescent="0.25">
      <c r="A3080" s="5" t="s">
        <v>9061</v>
      </c>
      <c r="B3080" s="4" t="s">
        <v>19</v>
      </c>
      <c r="C3080" s="4" t="s">
        <v>9060</v>
      </c>
    </row>
    <row r="3081" spans="1:3" x14ac:dyDescent="0.25">
      <c r="A3081" s="5" t="s">
        <v>9064</v>
      </c>
      <c r="B3081" s="4" t="s">
        <v>9063</v>
      </c>
      <c r="C3081" s="4" t="s">
        <v>9062</v>
      </c>
    </row>
    <row r="3082" spans="1:3" x14ac:dyDescent="0.25">
      <c r="A3082" s="5" t="s">
        <v>9067</v>
      </c>
      <c r="B3082" s="4" t="s">
        <v>9066</v>
      </c>
      <c r="C3082" s="4" t="s">
        <v>9065</v>
      </c>
    </row>
    <row r="3083" spans="1:3" x14ac:dyDescent="0.25">
      <c r="A3083" s="5" t="s">
        <v>9070</v>
      </c>
      <c r="B3083" s="4" t="s">
        <v>9069</v>
      </c>
      <c r="C3083" s="4" t="s">
        <v>9068</v>
      </c>
    </row>
    <row r="3084" spans="1:3" x14ac:dyDescent="0.25">
      <c r="A3084" s="5" t="s">
        <v>9073</v>
      </c>
      <c r="B3084" s="4" t="s">
        <v>9072</v>
      </c>
      <c r="C3084" s="4" t="s">
        <v>9071</v>
      </c>
    </row>
    <row r="3085" spans="1:3" x14ac:dyDescent="0.25">
      <c r="A3085" s="5" t="s">
        <v>9075</v>
      </c>
      <c r="B3085" s="4" t="s">
        <v>19</v>
      </c>
      <c r="C3085" s="4" t="s">
        <v>9074</v>
      </c>
    </row>
    <row r="3086" spans="1:3" x14ac:dyDescent="0.25">
      <c r="A3086" s="5" t="s">
        <v>9078</v>
      </c>
      <c r="B3086" s="4" t="s">
        <v>9077</v>
      </c>
      <c r="C3086" s="4" t="s">
        <v>9076</v>
      </c>
    </row>
    <row r="3087" spans="1:3" x14ac:dyDescent="0.25">
      <c r="A3087" s="5" t="s">
        <v>9081</v>
      </c>
      <c r="B3087" s="4" t="s">
        <v>9080</v>
      </c>
      <c r="C3087" s="4" t="s">
        <v>9079</v>
      </c>
    </row>
    <row r="3088" spans="1:3" x14ac:dyDescent="0.25">
      <c r="A3088" s="5" t="s">
        <v>9083</v>
      </c>
      <c r="B3088" s="4" t="s">
        <v>19</v>
      </c>
      <c r="C3088" s="4" t="s">
        <v>9082</v>
      </c>
    </row>
    <row r="3089" spans="1:3" x14ac:dyDescent="0.25">
      <c r="A3089" s="5" t="s">
        <v>9086</v>
      </c>
      <c r="B3089" s="4" t="s">
        <v>9085</v>
      </c>
      <c r="C3089" s="4" t="s">
        <v>9084</v>
      </c>
    </row>
    <row r="3090" spans="1:3" x14ac:dyDescent="0.25">
      <c r="A3090" s="5" t="s">
        <v>9089</v>
      </c>
      <c r="B3090" s="4" t="s">
        <v>9088</v>
      </c>
      <c r="C3090" s="4" t="s">
        <v>9087</v>
      </c>
    </row>
    <row r="3091" spans="1:3" x14ac:dyDescent="0.25">
      <c r="A3091" s="5" t="s">
        <v>9092</v>
      </c>
      <c r="B3091" s="4" t="s">
        <v>9091</v>
      </c>
      <c r="C3091" s="4" t="s">
        <v>9090</v>
      </c>
    </row>
    <row r="3092" spans="1:3" x14ac:dyDescent="0.25">
      <c r="A3092" s="5" t="s">
        <v>9095</v>
      </c>
      <c r="B3092" s="4" t="s">
        <v>9094</v>
      </c>
      <c r="C3092" s="4" t="s">
        <v>9093</v>
      </c>
    </row>
    <row r="3093" spans="1:3" x14ac:dyDescent="0.25">
      <c r="A3093" s="5" t="s">
        <v>9098</v>
      </c>
      <c r="B3093" s="4" t="s">
        <v>9097</v>
      </c>
      <c r="C3093" s="4" t="s">
        <v>9096</v>
      </c>
    </row>
    <row r="3094" spans="1:3" x14ac:dyDescent="0.25">
      <c r="A3094" s="5" t="s">
        <v>9101</v>
      </c>
      <c r="B3094" s="4" t="s">
        <v>9100</v>
      </c>
      <c r="C3094" s="4" t="s">
        <v>9099</v>
      </c>
    </row>
    <row r="3095" spans="1:3" x14ac:dyDescent="0.25">
      <c r="A3095" s="5" t="s">
        <v>9104</v>
      </c>
      <c r="B3095" s="4" t="s">
        <v>9103</v>
      </c>
      <c r="C3095" s="4" t="s">
        <v>9102</v>
      </c>
    </row>
    <row r="3096" spans="1:3" x14ac:dyDescent="0.25">
      <c r="A3096" s="5" t="s">
        <v>9107</v>
      </c>
      <c r="B3096" s="4" t="s">
        <v>9106</v>
      </c>
      <c r="C3096" s="4" t="s">
        <v>9105</v>
      </c>
    </row>
    <row r="3097" spans="1:3" x14ac:dyDescent="0.25">
      <c r="A3097" s="5" t="s">
        <v>9110</v>
      </c>
      <c r="B3097" s="4" t="s">
        <v>9109</v>
      </c>
      <c r="C3097" s="4" t="s">
        <v>9108</v>
      </c>
    </row>
    <row r="3098" spans="1:3" x14ac:dyDescent="0.25">
      <c r="A3098" s="5" t="s">
        <v>9113</v>
      </c>
      <c r="B3098" s="4" t="s">
        <v>9112</v>
      </c>
      <c r="C3098" s="4" t="s">
        <v>9111</v>
      </c>
    </row>
    <row r="3099" spans="1:3" x14ac:dyDescent="0.25">
      <c r="A3099" s="5" t="s">
        <v>9116</v>
      </c>
      <c r="B3099" s="4" t="s">
        <v>9115</v>
      </c>
      <c r="C3099" s="4" t="s">
        <v>9114</v>
      </c>
    </row>
    <row r="3100" spans="1:3" x14ac:dyDescent="0.25">
      <c r="A3100" s="5" t="s">
        <v>9119</v>
      </c>
      <c r="B3100" s="4" t="s">
        <v>9118</v>
      </c>
      <c r="C3100" s="4" t="s">
        <v>9117</v>
      </c>
    </row>
    <row r="3101" spans="1:3" x14ac:dyDescent="0.25">
      <c r="A3101" s="5" t="s">
        <v>9122</v>
      </c>
      <c r="B3101" s="4" t="s">
        <v>9121</v>
      </c>
      <c r="C3101" s="4" t="s">
        <v>9120</v>
      </c>
    </row>
    <row r="3102" spans="1:3" x14ac:dyDescent="0.25">
      <c r="A3102" s="5" t="s">
        <v>9124</v>
      </c>
      <c r="B3102" s="4" t="s">
        <v>19</v>
      </c>
      <c r="C3102" s="4" t="s">
        <v>9123</v>
      </c>
    </row>
    <row r="3103" spans="1:3" x14ac:dyDescent="0.25">
      <c r="A3103" s="5" t="s">
        <v>9127</v>
      </c>
      <c r="B3103" s="4" t="s">
        <v>9126</v>
      </c>
      <c r="C3103" s="4" t="s">
        <v>9125</v>
      </c>
    </row>
    <row r="3104" spans="1:3" x14ac:dyDescent="0.25">
      <c r="A3104" s="5" t="s">
        <v>9130</v>
      </c>
      <c r="B3104" s="4" t="s">
        <v>9129</v>
      </c>
      <c r="C3104" s="4" t="s">
        <v>9128</v>
      </c>
    </row>
    <row r="3105" spans="1:3" x14ac:dyDescent="0.25">
      <c r="A3105" s="5" t="s">
        <v>9133</v>
      </c>
      <c r="B3105" s="4" t="s">
        <v>9132</v>
      </c>
      <c r="C3105" s="4" t="s">
        <v>9131</v>
      </c>
    </row>
    <row r="3106" spans="1:3" x14ac:dyDescent="0.25">
      <c r="A3106" s="5" t="s">
        <v>9136</v>
      </c>
      <c r="B3106" s="4" t="s">
        <v>9135</v>
      </c>
      <c r="C3106" s="4" t="s">
        <v>9134</v>
      </c>
    </row>
    <row r="3107" spans="1:3" x14ac:dyDescent="0.25">
      <c r="A3107" s="5" t="s">
        <v>9139</v>
      </c>
      <c r="B3107" s="4" t="s">
        <v>9138</v>
      </c>
      <c r="C3107" s="4" t="s">
        <v>9137</v>
      </c>
    </row>
    <row r="3108" spans="1:3" x14ac:dyDescent="0.25">
      <c r="A3108" s="5" t="s">
        <v>9142</v>
      </c>
      <c r="B3108" s="4" t="s">
        <v>9141</v>
      </c>
      <c r="C3108" s="4" t="s">
        <v>9140</v>
      </c>
    </row>
    <row r="3109" spans="1:3" x14ac:dyDescent="0.25">
      <c r="A3109" s="5" t="s">
        <v>9144</v>
      </c>
      <c r="B3109" s="4" t="s">
        <v>19</v>
      </c>
      <c r="C3109" s="4" t="s">
        <v>9143</v>
      </c>
    </row>
    <row r="3110" spans="1:3" x14ac:dyDescent="0.25">
      <c r="A3110" s="5" t="s">
        <v>9147</v>
      </c>
      <c r="B3110" s="4" t="s">
        <v>9146</v>
      </c>
      <c r="C3110" s="4" t="s">
        <v>9145</v>
      </c>
    </row>
    <row r="3111" spans="1:3" x14ac:dyDescent="0.25">
      <c r="A3111" s="5" t="s">
        <v>9150</v>
      </c>
      <c r="B3111" s="4" t="s">
        <v>9149</v>
      </c>
      <c r="C3111" s="4" t="s">
        <v>9148</v>
      </c>
    </row>
    <row r="3112" spans="1:3" x14ac:dyDescent="0.25">
      <c r="A3112" s="5" t="s">
        <v>9153</v>
      </c>
      <c r="B3112" s="4" t="s">
        <v>9152</v>
      </c>
      <c r="C3112" s="4" t="s">
        <v>9151</v>
      </c>
    </row>
    <row r="3113" spans="1:3" x14ac:dyDescent="0.25">
      <c r="A3113" s="5" t="s">
        <v>9156</v>
      </c>
      <c r="B3113" s="4" t="s">
        <v>9155</v>
      </c>
      <c r="C3113" s="4" t="s">
        <v>9154</v>
      </c>
    </row>
    <row r="3114" spans="1:3" x14ac:dyDescent="0.25">
      <c r="A3114" s="5" t="s">
        <v>9159</v>
      </c>
      <c r="B3114" s="4" t="s">
        <v>9158</v>
      </c>
      <c r="C3114" s="4" t="s">
        <v>9157</v>
      </c>
    </row>
    <row r="3115" spans="1:3" x14ac:dyDescent="0.25">
      <c r="A3115" s="5" t="s">
        <v>9161</v>
      </c>
      <c r="B3115" s="4" t="s">
        <v>19</v>
      </c>
      <c r="C3115" s="4" t="s">
        <v>9160</v>
      </c>
    </row>
    <row r="3116" spans="1:3" x14ac:dyDescent="0.25">
      <c r="A3116" s="5" t="s">
        <v>9164</v>
      </c>
      <c r="B3116" s="4" t="s">
        <v>9163</v>
      </c>
      <c r="C3116" s="4" t="s">
        <v>9162</v>
      </c>
    </row>
    <row r="3117" spans="1:3" x14ac:dyDescent="0.25">
      <c r="A3117" s="5" t="s">
        <v>9167</v>
      </c>
      <c r="B3117" s="4" t="s">
        <v>9166</v>
      </c>
      <c r="C3117" s="4" t="s">
        <v>9165</v>
      </c>
    </row>
    <row r="3118" spans="1:3" x14ac:dyDescent="0.25">
      <c r="A3118" s="5" t="s">
        <v>9170</v>
      </c>
      <c r="B3118" s="4" t="s">
        <v>9169</v>
      </c>
      <c r="C3118" s="4" t="s">
        <v>9168</v>
      </c>
    </row>
    <row r="3119" spans="1:3" x14ac:dyDescent="0.25">
      <c r="A3119" s="5" t="s">
        <v>9173</v>
      </c>
      <c r="B3119" s="4" t="s">
        <v>9172</v>
      </c>
      <c r="C3119" s="4" t="s">
        <v>9171</v>
      </c>
    </row>
    <row r="3120" spans="1:3" x14ac:dyDescent="0.25">
      <c r="A3120" s="5" t="s">
        <v>9176</v>
      </c>
      <c r="B3120" s="4" t="s">
        <v>9175</v>
      </c>
      <c r="C3120" s="4" t="s">
        <v>9174</v>
      </c>
    </row>
    <row r="3121" spans="1:3" x14ac:dyDescent="0.25">
      <c r="A3121" s="5" t="s">
        <v>9179</v>
      </c>
      <c r="B3121" s="4" t="s">
        <v>9178</v>
      </c>
      <c r="C3121" s="4" t="s">
        <v>9177</v>
      </c>
    </row>
    <row r="3122" spans="1:3" x14ac:dyDescent="0.25">
      <c r="A3122" s="5" t="s">
        <v>9182</v>
      </c>
      <c r="B3122" s="4" t="s">
        <v>9181</v>
      </c>
      <c r="C3122" s="4" t="s">
        <v>9180</v>
      </c>
    </row>
    <row r="3123" spans="1:3" x14ac:dyDescent="0.25">
      <c r="A3123" s="5" t="s">
        <v>9185</v>
      </c>
      <c r="B3123" s="4" t="s">
        <v>9184</v>
      </c>
      <c r="C3123" s="4" t="s">
        <v>9183</v>
      </c>
    </row>
    <row r="3124" spans="1:3" x14ac:dyDescent="0.25">
      <c r="A3124" s="5" t="s">
        <v>9188</v>
      </c>
      <c r="B3124" s="4" t="s">
        <v>9187</v>
      </c>
      <c r="C3124" s="4" t="s">
        <v>9186</v>
      </c>
    </row>
    <row r="3125" spans="1:3" x14ac:dyDescent="0.25">
      <c r="A3125" s="5" t="s">
        <v>9191</v>
      </c>
      <c r="B3125" s="4" t="s">
        <v>9190</v>
      </c>
      <c r="C3125" s="4" t="s">
        <v>9189</v>
      </c>
    </row>
    <row r="3126" spans="1:3" x14ac:dyDescent="0.25">
      <c r="A3126" s="5" t="s">
        <v>9194</v>
      </c>
      <c r="B3126" s="4" t="s">
        <v>9193</v>
      </c>
      <c r="C3126" s="4" t="s">
        <v>9192</v>
      </c>
    </row>
    <row r="3127" spans="1:3" x14ac:dyDescent="0.25">
      <c r="A3127" s="5" t="s">
        <v>9197</v>
      </c>
      <c r="B3127" s="4" t="s">
        <v>9196</v>
      </c>
      <c r="C3127" s="4" t="s">
        <v>9195</v>
      </c>
    </row>
    <row r="3128" spans="1:3" x14ac:dyDescent="0.25">
      <c r="A3128" s="5" t="s">
        <v>9200</v>
      </c>
      <c r="B3128" s="4" t="s">
        <v>9199</v>
      </c>
      <c r="C3128" s="4" t="s">
        <v>9198</v>
      </c>
    </row>
    <row r="3129" spans="1:3" x14ac:dyDescent="0.25">
      <c r="A3129" s="5" t="s">
        <v>9203</v>
      </c>
      <c r="B3129" s="4" t="s">
        <v>9202</v>
      </c>
      <c r="C3129" s="4" t="s">
        <v>9201</v>
      </c>
    </row>
    <row r="3130" spans="1:3" x14ac:dyDescent="0.25">
      <c r="A3130" s="5" t="s">
        <v>9206</v>
      </c>
      <c r="B3130" s="4" t="s">
        <v>9205</v>
      </c>
      <c r="C3130" s="4" t="s">
        <v>9204</v>
      </c>
    </row>
    <row r="3131" spans="1:3" x14ac:dyDescent="0.25">
      <c r="A3131" s="5" t="s">
        <v>9209</v>
      </c>
      <c r="B3131" s="4" t="s">
        <v>9208</v>
      </c>
      <c r="C3131" s="4" t="s">
        <v>9207</v>
      </c>
    </row>
    <row r="3132" spans="1:3" x14ac:dyDescent="0.25">
      <c r="A3132" s="5" t="s">
        <v>9212</v>
      </c>
      <c r="B3132" s="4" t="s">
        <v>9211</v>
      </c>
      <c r="C3132" s="4" t="s">
        <v>9210</v>
      </c>
    </row>
    <row r="3133" spans="1:3" x14ac:dyDescent="0.25">
      <c r="A3133" s="5" t="s">
        <v>9215</v>
      </c>
      <c r="B3133" s="4" t="s">
        <v>9214</v>
      </c>
      <c r="C3133" s="4" t="s">
        <v>9213</v>
      </c>
    </row>
    <row r="3134" spans="1:3" x14ac:dyDescent="0.25">
      <c r="A3134" s="5" t="s">
        <v>9218</v>
      </c>
      <c r="B3134" s="4" t="s">
        <v>9217</v>
      </c>
      <c r="C3134" s="4" t="s">
        <v>9216</v>
      </c>
    </row>
    <row r="3135" spans="1:3" x14ac:dyDescent="0.25">
      <c r="A3135" s="5" t="s">
        <v>9221</v>
      </c>
      <c r="B3135" s="4" t="s">
        <v>9220</v>
      </c>
      <c r="C3135" s="4" t="s">
        <v>9219</v>
      </c>
    </row>
    <row r="3136" spans="1:3" x14ac:dyDescent="0.25">
      <c r="A3136" s="5" t="s">
        <v>9224</v>
      </c>
      <c r="B3136" s="4" t="s">
        <v>9223</v>
      </c>
      <c r="C3136" s="4" t="s">
        <v>9222</v>
      </c>
    </row>
    <row r="3137" spans="1:3" x14ac:dyDescent="0.25">
      <c r="A3137" s="5" t="s">
        <v>9227</v>
      </c>
      <c r="B3137" s="4" t="s">
        <v>9226</v>
      </c>
      <c r="C3137" s="4" t="s">
        <v>9225</v>
      </c>
    </row>
    <row r="3138" spans="1:3" x14ac:dyDescent="0.25">
      <c r="A3138" s="5" t="s">
        <v>9230</v>
      </c>
      <c r="B3138" s="4" t="s">
        <v>9229</v>
      </c>
      <c r="C3138" s="4" t="s">
        <v>9228</v>
      </c>
    </row>
    <row r="3139" spans="1:3" x14ac:dyDescent="0.25">
      <c r="A3139" s="5" t="s">
        <v>9233</v>
      </c>
      <c r="B3139" s="4" t="s">
        <v>9232</v>
      </c>
      <c r="C3139" s="4" t="s">
        <v>9231</v>
      </c>
    </row>
    <row r="3140" spans="1:3" x14ac:dyDescent="0.25">
      <c r="A3140" s="5" t="s">
        <v>9236</v>
      </c>
      <c r="B3140" s="4" t="s">
        <v>9235</v>
      </c>
      <c r="C3140" s="4" t="s">
        <v>9234</v>
      </c>
    </row>
    <row r="3141" spans="1:3" x14ac:dyDescent="0.25">
      <c r="A3141" s="5" t="s">
        <v>9239</v>
      </c>
      <c r="B3141" s="4" t="s">
        <v>9238</v>
      </c>
      <c r="C3141" s="4" t="s">
        <v>9237</v>
      </c>
    </row>
    <row r="3142" spans="1:3" x14ac:dyDescent="0.25">
      <c r="A3142" s="5" t="s">
        <v>9242</v>
      </c>
      <c r="B3142" s="4" t="s">
        <v>9241</v>
      </c>
      <c r="C3142" s="4" t="s">
        <v>9240</v>
      </c>
    </row>
    <row r="3143" spans="1:3" x14ac:dyDescent="0.25">
      <c r="A3143" s="5" t="s">
        <v>9245</v>
      </c>
      <c r="B3143" s="4" t="s">
        <v>9244</v>
      </c>
      <c r="C3143" s="4" t="s">
        <v>9243</v>
      </c>
    </row>
    <row r="3144" spans="1:3" x14ac:dyDescent="0.25">
      <c r="A3144" s="5" t="s">
        <v>9248</v>
      </c>
      <c r="B3144" s="4" t="s">
        <v>9247</v>
      </c>
      <c r="C3144" s="4" t="s">
        <v>9246</v>
      </c>
    </row>
    <row r="3145" spans="1:3" x14ac:dyDescent="0.25">
      <c r="A3145" s="5" t="s">
        <v>9251</v>
      </c>
      <c r="B3145" s="4" t="s">
        <v>9250</v>
      </c>
      <c r="C3145" s="4" t="s">
        <v>9249</v>
      </c>
    </row>
    <row r="3146" spans="1:3" x14ac:dyDescent="0.25">
      <c r="A3146" s="5" t="s">
        <v>9254</v>
      </c>
      <c r="B3146" s="4" t="s">
        <v>9253</v>
      </c>
      <c r="C3146" s="4" t="s">
        <v>9252</v>
      </c>
    </row>
    <row r="3147" spans="1:3" x14ac:dyDescent="0.25">
      <c r="A3147" s="5" t="s">
        <v>9257</v>
      </c>
      <c r="B3147" s="4" t="s">
        <v>9256</v>
      </c>
      <c r="C3147" s="4" t="s">
        <v>9255</v>
      </c>
    </row>
    <row r="3148" spans="1:3" x14ac:dyDescent="0.25">
      <c r="A3148" s="5" t="s">
        <v>9260</v>
      </c>
      <c r="B3148" s="4" t="s">
        <v>9259</v>
      </c>
      <c r="C3148" s="4" t="s">
        <v>9258</v>
      </c>
    </row>
    <row r="3149" spans="1:3" x14ac:dyDescent="0.25">
      <c r="A3149" s="5" t="s">
        <v>9262</v>
      </c>
      <c r="B3149" s="4" t="s">
        <v>19</v>
      </c>
      <c r="C3149" s="4" t="s">
        <v>9261</v>
      </c>
    </row>
    <row r="3150" spans="1:3" x14ac:dyDescent="0.25">
      <c r="A3150" s="5" t="s">
        <v>9265</v>
      </c>
      <c r="B3150" s="4" t="s">
        <v>9264</v>
      </c>
      <c r="C3150" s="4" t="s">
        <v>9263</v>
      </c>
    </row>
    <row r="3151" spans="1:3" x14ac:dyDescent="0.25">
      <c r="A3151" s="5" t="s">
        <v>9268</v>
      </c>
      <c r="B3151" s="4" t="s">
        <v>9267</v>
      </c>
      <c r="C3151" s="4" t="s">
        <v>9266</v>
      </c>
    </row>
    <row r="3152" spans="1:3" x14ac:dyDescent="0.25">
      <c r="A3152" s="5" t="s">
        <v>9271</v>
      </c>
      <c r="B3152" s="4" t="s">
        <v>9270</v>
      </c>
      <c r="C3152" s="4" t="s">
        <v>9269</v>
      </c>
    </row>
    <row r="3153" spans="1:3" x14ac:dyDescent="0.25">
      <c r="A3153" s="5" t="s">
        <v>9274</v>
      </c>
      <c r="B3153" s="4" t="s">
        <v>9273</v>
      </c>
      <c r="C3153" s="4" t="s">
        <v>9272</v>
      </c>
    </row>
    <row r="3154" spans="1:3" x14ac:dyDescent="0.25">
      <c r="A3154" s="5" t="s">
        <v>9277</v>
      </c>
      <c r="B3154" s="4" t="s">
        <v>9276</v>
      </c>
      <c r="C3154" s="4" t="s">
        <v>9275</v>
      </c>
    </row>
    <row r="3155" spans="1:3" x14ac:dyDescent="0.25">
      <c r="A3155" s="5" t="s">
        <v>9280</v>
      </c>
      <c r="B3155" s="4" t="s">
        <v>9279</v>
      </c>
      <c r="C3155" s="4" t="s">
        <v>9278</v>
      </c>
    </row>
    <row r="3156" spans="1:3" x14ac:dyDescent="0.25">
      <c r="A3156" s="5" t="s">
        <v>9283</v>
      </c>
      <c r="B3156" s="4" t="s">
        <v>9282</v>
      </c>
      <c r="C3156" s="4" t="s">
        <v>9281</v>
      </c>
    </row>
    <row r="3157" spans="1:3" x14ac:dyDescent="0.25">
      <c r="A3157" s="5" t="s">
        <v>9286</v>
      </c>
      <c r="B3157" s="4" t="s">
        <v>9285</v>
      </c>
      <c r="C3157" s="4" t="s">
        <v>9284</v>
      </c>
    </row>
    <row r="3158" spans="1:3" x14ac:dyDescent="0.25">
      <c r="A3158" s="5" t="s">
        <v>9289</v>
      </c>
      <c r="B3158" s="4" t="s">
        <v>9288</v>
      </c>
      <c r="C3158" s="4" t="s">
        <v>9287</v>
      </c>
    </row>
    <row r="3159" spans="1:3" x14ac:dyDescent="0.25">
      <c r="A3159" s="5" t="s">
        <v>9292</v>
      </c>
      <c r="B3159" s="4" t="s">
        <v>9291</v>
      </c>
      <c r="C3159" s="4" t="s">
        <v>9290</v>
      </c>
    </row>
    <row r="3160" spans="1:3" x14ac:dyDescent="0.25">
      <c r="A3160" s="5" t="s">
        <v>9295</v>
      </c>
      <c r="B3160" s="4" t="s">
        <v>9294</v>
      </c>
      <c r="C3160" s="4" t="s">
        <v>9293</v>
      </c>
    </row>
    <row r="3161" spans="1:3" x14ac:dyDescent="0.25">
      <c r="A3161" s="5" t="s">
        <v>9298</v>
      </c>
      <c r="B3161" s="4" t="s">
        <v>9297</v>
      </c>
      <c r="C3161" s="4" t="s">
        <v>9296</v>
      </c>
    </row>
    <row r="3162" spans="1:3" x14ac:dyDescent="0.25">
      <c r="A3162" s="5" t="s">
        <v>9301</v>
      </c>
      <c r="B3162" s="4" t="s">
        <v>9300</v>
      </c>
      <c r="C3162" s="4" t="s">
        <v>9299</v>
      </c>
    </row>
    <row r="3163" spans="1:3" x14ac:dyDescent="0.25">
      <c r="A3163" s="5" t="s">
        <v>9304</v>
      </c>
      <c r="B3163" s="4" t="s">
        <v>9303</v>
      </c>
      <c r="C3163" s="4" t="s">
        <v>9302</v>
      </c>
    </row>
    <row r="3164" spans="1:3" x14ac:dyDescent="0.25">
      <c r="A3164" s="5" t="s">
        <v>9307</v>
      </c>
      <c r="B3164" s="4" t="s">
        <v>9306</v>
      </c>
      <c r="C3164" s="4" t="s">
        <v>9305</v>
      </c>
    </row>
    <row r="3165" spans="1:3" x14ac:dyDescent="0.25">
      <c r="A3165" s="5" t="s">
        <v>9310</v>
      </c>
      <c r="B3165" s="4" t="s">
        <v>9309</v>
      </c>
      <c r="C3165" s="4" t="s">
        <v>9308</v>
      </c>
    </row>
    <row r="3166" spans="1:3" x14ac:dyDescent="0.25">
      <c r="A3166" s="5" t="s">
        <v>9313</v>
      </c>
      <c r="B3166" s="4" t="s">
        <v>9312</v>
      </c>
      <c r="C3166" s="4" t="s">
        <v>9311</v>
      </c>
    </row>
    <row r="3167" spans="1:3" x14ac:dyDescent="0.25">
      <c r="A3167" s="5" t="s">
        <v>9316</v>
      </c>
      <c r="B3167" s="4" t="s">
        <v>9315</v>
      </c>
      <c r="C3167" s="4" t="s">
        <v>9314</v>
      </c>
    </row>
    <row r="3168" spans="1:3" x14ac:dyDescent="0.25">
      <c r="A3168" s="5" t="s">
        <v>9319</v>
      </c>
      <c r="B3168" s="4" t="s">
        <v>9318</v>
      </c>
      <c r="C3168" s="4" t="s">
        <v>9317</v>
      </c>
    </row>
    <row r="3169" spans="1:3" x14ac:dyDescent="0.25">
      <c r="A3169" s="5" t="s">
        <v>9322</v>
      </c>
      <c r="B3169" s="4" t="s">
        <v>9321</v>
      </c>
      <c r="C3169" s="4" t="s">
        <v>9320</v>
      </c>
    </row>
    <row r="3170" spans="1:3" x14ac:dyDescent="0.25">
      <c r="A3170" s="5" t="s">
        <v>9325</v>
      </c>
      <c r="B3170" s="4" t="s">
        <v>9324</v>
      </c>
      <c r="C3170" s="4" t="s">
        <v>9323</v>
      </c>
    </row>
    <row r="3171" spans="1:3" x14ac:dyDescent="0.25">
      <c r="A3171" s="5" t="s">
        <v>9328</v>
      </c>
      <c r="B3171" s="4" t="s">
        <v>9327</v>
      </c>
      <c r="C3171" s="4" t="s">
        <v>9326</v>
      </c>
    </row>
    <row r="3172" spans="1:3" x14ac:dyDescent="0.25">
      <c r="A3172" s="5" t="s">
        <v>9331</v>
      </c>
      <c r="B3172" s="4" t="s">
        <v>9330</v>
      </c>
      <c r="C3172" s="4" t="s">
        <v>9329</v>
      </c>
    </row>
    <row r="3173" spans="1:3" x14ac:dyDescent="0.25">
      <c r="A3173" s="5" t="s">
        <v>9334</v>
      </c>
      <c r="B3173" s="4" t="s">
        <v>9333</v>
      </c>
      <c r="C3173" s="4" t="s">
        <v>9332</v>
      </c>
    </row>
    <row r="3174" spans="1:3" x14ac:dyDescent="0.25">
      <c r="A3174" s="5" t="s">
        <v>9337</v>
      </c>
      <c r="B3174" s="4" t="s">
        <v>9336</v>
      </c>
      <c r="C3174" s="4" t="s">
        <v>9335</v>
      </c>
    </row>
    <row r="3175" spans="1:3" x14ac:dyDescent="0.25">
      <c r="A3175" s="5" t="s">
        <v>9340</v>
      </c>
      <c r="B3175" s="4" t="s">
        <v>9339</v>
      </c>
      <c r="C3175" s="4" t="s">
        <v>9338</v>
      </c>
    </row>
    <row r="3176" spans="1:3" x14ac:dyDescent="0.25">
      <c r="A3176" s="5" t="s">
        <v>9343</v>
      </c>
      <c r="B3176" s="4" t="s">
        <v>9342</v>
      </c>
      <c r="C3176" s="4" t="s">
        <v>9341</v>
      </c>
    </row>
    <row r="3177" spans="1:3" x14ac:dyDescent="0.25">
      <c r="A3177" s="5" t="s">
        <v>9346</v>
      </c>
      <c r="B3177" s="4" t="s">
        <v>9345</v>
      </c>
      <c r="C3177" s="4" t="s">
        <v>9344</v>
      </c>
    </row>
    <row r="3178" spans="1:3" x14ac:dyDescent="0.25">
      <c r="A3178" s="5" t="s">
        <v>9349</v>
      </c>
      <c r="B3178" s="4" t="s">
        <v>9348</v>
      </c>
      <c r="C3178" s="4" t="s">
        <v>9347</v>
      </c>
    </row>
    <row r="3179" spans="1:3" x14ac:dyDescent="0.25">
      <c r="A3179" s="5" t="s">
        <v>9352</v>
      </c>
      <c r="B3179" s="4" t="s">
        <v>9351</v>
      </c>
      <c r="C3179" s="4" t="s">
        <v>9350</v>
      </c>
    </row>
    <row r="3180" spans="1:3" x14ac:dyDescent="0.25">
      <c r="A3180" s="5" t="s">
        <v>9355</v>
      </c>
      <c r="B3180" s="4" t="s">
        <v>9354</v>
      </c>
      <c r="C3180" s="4" t="s">
        <v>9353</v>
      </c>
    </row>
    <row r="3181" spans="1:3" x14ac:dyDescent="0.25">
      <c r="A3181" s="5" t="s">
        <v>9358</v>
      </c>
      <c r="B3181" s="4" t="s">
        <v>9357</v>
      </c>
      <c r="C3181" s="4" t="s">
        <v>9356</v>
      </c>
    </row>
    <row r="3182" spans="1:3" x14ac:dyDescent="0.25">
      <c r="A3182" s="5" t="s">
        <v>9361</v>
      </c>
      <c r="B3182" s="4" t="s">
        <v>9360</v>
      </c>
      <c r="C3182" s="4" t="s">
        <v>9359</v>
      </c>
    </row>
    <row r="3183" spans="1:3" x14ac:dyDescent="0.25">
      <c r="A3183" s="5" t="s">
        <v>9364</v>
      </c>
      <c r="B3183" s="4" t="s">
        <v>9363</v>
      </c>
      <c r="C3183" s="4" t="s">
        <v>9362</v>
      </c>
    </row>
    <row r="3184" spans="1:3" x14ac:dyDescent="0.25">
      <c r="A3184" s="5" t="s">
        <v>9366</v>
      </c>
      <c r="B3184" s="4" t="s">
        <v>19</v>
      </c>
      <c r="C3184" s="4" t="s">
        <v>9365</v>
      </c>
    </row>
    <row r="3185" spans="1:3" x14ac:dyDescent="0.25">
      <c r="A3185" s="5" t="s">
        <v>9369</v>
      </c>
      <c r="B3185" s="4" t="s">
        <v>9368</v>
      </c>
      <c r="C3185" s="4" t="s">
        <v>9367</v>
      </c>
    </row>
    <row r="3186" spans="1:3" x14ac:dyDescent="0.25">
      <c r="A3186" s="5" t="s">
        <v>9372</v>
      </c>
      <c r="B3186" s="4" t="s">
        <v>9371</v>
      </c>
      <c r="C3186" s="4" t="s">
        <v>9370</v>
      </c>
    </row>
    <row r="3187" spans="1:3" x14ac:dyDescent="0.25">
      <c r="A3187" s="5" t="s">
        <v>9375</v>
      </c>
      <c r="B3187" s="4" t="s">
        <v>9374</v>
      </c>
      <c r="C3187" s="4" t="s">
        <v>9373</v>
      </c>
    </row>
    <row r="3188" spans="1:3" x14ac:dyDescent="0.25">
      <c r="A3188" s="5" t="s">
        <v>9378</v>
      </c>
      <c r="B3188" s="4" t="s">
        <v>9377</v>
      </c>
      <c r="C3188" s="4" t="s">
        <v>9376</v>
      </c>
    </row>
    <row r="3189" spans="1:3" x14ac:dyDescent="0.25">
      <c r="A3189" s="5" t="s">
        <v>9381</v>
      </c>
      <c r="B3189" s="4" t="s">
        <v>9380</v>
      </c>
      <c r="C3189" s="4" t="s">
        <v>9379</v>
      </c>
    </row>
    <row r="3190" spans="1:3" x14ac:dyDescent="0.25">
      <c r="A3190" s="5" t="s">
        <v>9384</v>
      </c>
      <c r="B3190" s="4" t="s">
        <v>9383</v>
      </c>
      <c r="C3190" s="4" t="s">
        <v>9382</v>
      </c>
    </row>
    <row r="3191" spans="1:3" x14ac:dyDescent="0.25">
      <c r="A3191" s="5" t="s">
        <v>9387</v>
      </c>
      <c r="B3191" s="4" t="s">
        <v>9386</v>
      </c>
      <c r="C3191" s="4" t="s">
        <v>9385</v>
      </c>
    </row>
    <row r="3192" spans="1:3" x14ac:dyDescent="0.25">
      <c r="A3192" s="5" t="s">
        <v>9390</v>
      </c>
      <c r="B3192" s="4" t="s">
        <v>9389</v>
      </c>
      <c r="C3192" s="4" t="s">
        <v>9388</v>
      </c>
    </row>
    <row r="3193" spans="1:3" x14ac:dyDescent="0.25">
      <c r="A3193" s="5" t="s">
        <v>9393</v>
      </c>
      <c r="B3193" s="4" t="s">
        <v>9392</v>
      </c>
      <c r="C3193" s="4" t="s">
        <v>9391</v>
      </c>
    </row>
    <row r="3194" spans="1:3" x14ac:dyDescent="0.25">
      <c r="A3194" s="5" t="s">
        <v>9396</v>
      </c>
      <c r="B3194" s="4" t="s">
        <v>9395</v>
      </c>
      <c r="C3194" s="4" t="s">
        <v>9394</v>
      </c>
    </row>
    <row r="3195" spans="1:3" x14ac:dyDescent="0.25">
      <c r="A3195" s="5" t="s">
        <v>9399</v>
      </c>
      <c r="B3195" s="4" t="s">
        <v>9398</v>
      </c>
      <c r="C3195" s="4" t="s">
        <v>9397</v>
      </c>
    </row>
    <row r="3196" spans="1:3" x14ac:dyDescent="0.25">
      <c r="A3196" s="5" t="s">
        <v>9402</v>
      </c>
      <c r="B3196" s="4" t="s">
        <v>9401</v>
      </c>
      <c r="C3196" s="4" t="s">
        <v>9400</v>
      </c>
    </row>
    <row r="3197" spans="1:3" x14ac:dyDescent="0.25">
      <c r="A3197" s="5" t="s">
        <v>9405</v>
      </c>
      <c r="B3197" s="4" t="s">
        <v>9404</v>
      </c>
      <c r="C3197" s="4" t="s">
        <v>9403</v>
      </c>
    </row>
    <row r="3198" spans="1:3" x14ac:dyDescent="0.25">
      <c r="A3198" s="5" t="s">
        <v>9408</v>
      </c>
      <c r="B3198" s="4" t="s">
        <v>9407</v>
      </c>
      <c r="C3198" s="4" t="s">
        <v>9406</v>
      </c>
    </row>
    <row r="3199" spans="1:3" x14ac:dyDescent="0.25">
      <c r="A3199" s="5" t="s">
        <v>9411</v>
      </c>
      <c r="B3199" s="4" t="s">
        <v>9410</v>
      </c>
      <c r="C3199" s="4" t="s">
        <v>9409</v>
      </c>
    </row>
    <row r="3200" spans="1:3" x14ac:dyDescent="0.25">
      <c r="A3200" s="5" t="s">
        <v>9414</v>
      </c>
      <c r="B3200" s="4" t="s">
        <v>9413</v>
      </c>
      <c r="C3200" s="4" t="s">
        <v>9412</v>
      </c>
    </row>
    <row r="3201" spans="1:3" x14ac:dyDescent="0.25">
      <c r="A3201" s="5" t="s">
        <v>9417</v>
      </c>
      <c r="B3201" s="4" t="s">
        <v>9416</v>
      </c>
      <c r="C3201" s="4" t="s">
        <v>9415</v>
      </c>
    </row>
    <row r="3202" spans="1:3" x14ac:dyDescent="0.25">
      <c r="A3202" s="5" t="s">
        <v>9419</v>
      </c>
      <c r="B3202" s="4" t="s">
        <v>19</v>
      </c>
      <c r="C3202" s="4" t="s">
        <v>9418</v>
      </c>
    </row>
    <row r="3203" spans="1:3" x14ac:dyDescent="0.25">
      <c r="A3203" s="5" t="s">
        <v>9422</v>
      </c>
      <c r="B3203" s="4" t="s">
        <v>9421</v>
      </c>
      <c r="C3203" s="4" t="s">
        <v>9420</v>
      </c>
    </row>
    <row r="3204" spans="1:3" x14ac:dyDescent="0.25">
      <c r="A3204" s="5" t="s">
        <v>9425</v>
      </c>
      <c r="B3204" s="4" t="s">
        <v>9424</v>
      </c>
      <c r="C3204" s="4" t="s">
        <v>9423</v>
      </c>
    </row>
    <row r="3205" spans="1:3" x14ac:dyDescent="0.25">
      <c r="A3205" s="5" t="s">
        <v>9428</v>
      </c>
      <c r="B3205" s="4" t="s">
        <v>9427</v>
      </c>
      <c r="C3205" s="4" t="s">
        <v>9426</v>
      </c>
    </row>
    <row r="3206" spans="1:3" x14ac:dyDescent="0.25">
      <c r="A3206" s="5" t="s">
        <v>9431</v>
      </c>
      <c r="B3206" s="4" t="s">
        <v>9430</v>
      </c>
      <c r="C3206" s="4" t="s">
        <v>9429</v>
      </c>
    </row>
    <row r="3207" spans="1:3" x14ac:dyDescent="0.25">
      <c r="A3207" s="5" t="s">
        <v>9434</v>
      </c>
      <c r="B3207" s="4" t="s">
        <v>9433</v>
      </c>
      <c r="C3207" s="4" t="s">
        <v>9432</v>
      </c>
    </row>
    <row r="3208" spans="1:3" x14ac:dyDescent="0.25">
      <c r="A3208" s="5" t="s">
        <v>9437</v>
      </c>
      <c r="B3208" s="4" t="s">
        <v>9436</v>
      </c>
      <c r="C3208" s="4" t="s">
        <v>9435</v>
      </c>
    </row>
    <row r="3209" spans="1:3" x14ac:dyDescent="0.25">
      <c r="A3209" s="5" t="s">
        <v>9440</v>
      </c>
      <c r="B3209" s="4" t="s">
        <v>9439</v>
      </c>
      <c r="C3209" s="4" t="s">
        <v>9438</v>
      </c>
    </row>
    <row r="3210" spans="1:3" x14ac:dyDescent="0.25">
      <c r="A3210" s="5" t="s">
        <v>9443</v>
      </c>
      <c r="B3210" s="4" t="s">
        <v>9442</v>
      </c>
      <c r="C3210" s="4" t="s">
        <v>9441</v>
      </c>
    </row>
    <row r="3211" spans="1:3" x14ac:dyDescent="0.25">
      <c r="A3211" s="5" t="s">
        <v>9446</v>
      </c>
      <c r="B3211" s="4" t="s">
        <v>9445</v>
      </c>
      <c r="C3211" s="4" t="s">
        <v>9444</v>
      </c>
    </row>
    <row r="3212" spans="1:3" x14ac:dyDescent="0.25">
      <c r="A3212" s="5" t="s">
        <v>9449</v>
      </c>
      <c r="B3212" s="4" t="s">
        <v>9448</v>
      </c>
      <c r="C3212" s="4" t="s">
        <v>9447</v>
      </c>
    </row>
    <row r="3213" spans="1:3" x14ac:dyDescent="0.25">
      <c r="A3213" s="5" t="s">
        <v>9452</v>
      </c>
      <c r="B3213" s="4" t="s">
        <v>9451</v>
      </c>
      <c r="C3213" s="4" t="s">
        <v>9450</v>
      </c>
    </row>
    <row r="3214" spans="1:3" x14ac:dyDescent="0.25">
      <c r="A3214" s="5" t="s">
        <v>9454</v>
      </c>
      <c r="B3214" s="4" t="s">
        <v>19</v>
      </c>
      <c r="C3214" s="4" t="s">
        <v>9453</v>
      </c>
    </row>
    <row r="3215" spans="1:3" x14ac:dyDescent="0.25">
      <c r="A3215" s="5" t="s">
        <v>9457</v>
      </c>
      <c r="B3215" s="4" t="s">
        <v>9456</v>
      </c>
      <c r="C3215" s="4" t="s">
        <v>9455</v>
      </c>
    </row>
    <row r="3216" spans="1:3" x14ac:dyDescent="0.25">
      <c r="A3216" s="5" t="s">
        <v>9460</v>
      </c>
      <c r="B3216" s="4" t="s">
        <v>9459</v>
      </c>
      <c r="C3216" s="4" t="s">
        <v>9458</v>
      </c>
    </row>
    <row r="3217" spans="1:3" x14ac:dyDescent="0.25">
      <c r="A3217" s="5" t="s">
        <v>9463</v>
      </c>
      <c r="B3217" s="4" t="s">
        <v>9462</v>
      </c>
      <c r="C3217" s="4" t="s">
        <v>9461</v>
      </c>
    </row>
    <row r="3218" spans="1:3" x14ac:dyDescent="0.25">
      <c r="A3218" s="5" t="s">
        <v>9466</v>
      </c>
      <c r="B3218" s="4" t="s">
        <v>9465</v>
      </c>
      <c r="C3218" s="4" t="s">
        <v>9464</v>
      </c>
    </row>
    <row r="3219" spans="1:3" x14ac:dyDescent="0.25">
      <c r="A3219" s="5" t="s">
        <v>9469</v>
      </c>
      <c r="B3219" s="4" t="s">
        <v>9468</v>
      </c>
      <c r="C3219" s="4" t="s">
        <v>9467</v>
      </c>
    </row>
    <row r="3220" spans="1:3" x14ac:dyDescent="0.25">
      <c r="A3220" s="5" t="s">
        <v>9472</v>
      </c>
      <c r="B3220" s="4" t="s">
        <v>9471</v>
      </c>
      <c r="C3220" s="4" t="s">
        <v>9470</v>
      </c>
    </row>
    <row r="3221" spans="1:3" x14ac:dyDescent="0.25">
      <c r="A3221" s="5" t="s">
        <v>9475</v>
      </c>
      <c r="B3221" s="4" t="s">
        <v>9474</v>
      </c>
      <c r="C3221" s="4" t="s">
        <v>9473</v>
      </c>
    </row>
    <row r="3222" spans="1:3" x14ac:dyDescent="0.25">
      <c r="A3222" s="5" t="s">
        <v>9478</v>
      </c>
      <c r="B3222" s="4" t="s">
        <v>9477</v>
      </c>
      <c r="C3222" s="4" t="s">
        <v>9476</v>
      </c>
    </row>
    <row r="3223" spans="1:3" x14ac:dyDescent="0.25">
      <c r="A3223" s="5" t="s">
        <v>9481</v>
      </c>
      <c r="B3223" s="4" t="s">
        <v>9480</v>
      </c>
      <c r="C3223" s="4" t="s">
        <v>9479</v>
      </c>
    </row>
    <row r="3224" spans="1:3" x14ac:dyDescent="0.25">
      <c r="A3224" s="5" t="s">
        <v>9484</v>
      </c>
      <c r="B3224" s="4" t="s">
        <v>9483</v>
      </c>
      <c r="C3224" s="4" t="s">
        <v>9482</v>
      </c>
    </row>
    <row r="3225" spans="1:3" x14ac:dyDescent="0.25">
      <c r="A3225" s="5" t="s">
        <v>9487</v>
      </c>
      <c r="B3225" s="4" t="s">
        <v>9486</v>
      </c>
      <c r="C3225" s="4" t="s">
        <v>9485</v>
      </c>
    </row>
    <row r="3226" spans="1:3" x14ac:dyDescent="0.25">
      <c r="A3226" s="5" t="s">
        <v>9490</v>
      </c>
      <c r="B3226" s="4" t="s">
        <v>9489</v>
      </c>
      <c r="C3226" s="4" t="s">
        <v>9488</v>
      </c>
    </row>
    <row r="3227" spans="1:3" x14ac:dyDescent="0.25">
      <c r="A3227" s="5" t="s">
        <v>9493</v>
      </c>
      <c r="B3227" s="4" t="s">
        <v>9492</v>
      </c>
      <c r="C3227" s="4" t="s">
        <v>9491</v>
      </c>
    </row>
    <row r="3228" spans="1:3" x14ac:dyDescent="0.25">
      <c r="A3228" s="5" t="s">
        <v>9496</v>
      </c>
      <c r="B3228" s="4" t="s">
        <v>9495</v>
      </c>
      <c r="C3228" s="4" t="s">
        <v>9494</v>
      </c>
    </row>
    <row r="3229" spans="1:3" x14ac:dyDescent="0.25">
      <c r="A3229" s="5" t="s">
        <v>9499</v>
      </c>
      <c r="B3229" s="4" t="s">
        <v>9498</v>
      </c>
      <c r="C3229" s="4" t="s">
        <v>9497</v>
      </c>
    </row>
    <row r="3230" spans="1:3" x14ac:dyDescent="0.25">
      <c r="A3230" s="5" t="s">
        <v>9502</v>
      </c>
      <c r="B3230" s="4" t="s">
        <v>9501</v>
      </c>
      <c r="C3230" s="4" t="s">
        <v>9500</v>
      </c>
    </row>
    <row r="3231" spans="1:3" x14ac:dyDescent="0.25">
      <c r="A3231" s="5" t="s">
        <v>9505</v>
      </c>
      <c r="B3231" s="4" t="s">
        <v>9504</v>
      </c>
      <c r="C3231" s="4" t="s">
        <v>9503</v>
      </c>
    </row>
    <row r="3232" spans="1:3" x14ac:dyDescent="0.25">
      <c r="A3232" s="5" t="s">
        <v>9508</v>
      </c>
      <c r="B3232" s="4" t="s">
        <v>9507</v>
      </c>
      <c r="C3232" s="4" t="s">
        <v>9506</v>
      </c>
    </row>
    <row r="3233" spans="1:3" x14ac:dyDescent="0.25">
      <c r="A3233" s="5" t="s">
        <v>9510</v>
      </c>
      <c r="B3233" s="4" t="s">
        <v>19</v>
      </c>
      <c r="C3233" s="4" t="s">
        <v>9509</v>
      </c>
    </row>
    <row r="3234" spans="1:3" x14ac:dyDescent="0.25">
      <c r="A3234" s="5" t="s">
        <v>9513</v>
      </c>
      <c r="B3234" s="4" t="s">
        <v>9512</v>
      </c>
      <c r="C3234" s="4" t="s">
        <v>9511</v>
      </c>
    </row>
    <row r="3235" spans="1:3" x14ac:dyDescent="0.25">
      <c r="A3235" s="5" t="s">
        <v>9515</v>
      </c>
      <c r="B3235" s="4" t="s">
        <v>19</v>
      </c>
      <c r="C3235" s="4" t="s">
        <v>9514</v>
      </c>
    </row>
    <row r="3236" spans="1:3" x14ac:dyDescent="0.25">
      <c r="A3236" s="5" t="s">
        <v>9518</v>
      </c>
      <c r="B3236" s="4" t="s">
        <v>9517</v>
      </c>
      <c r="C3236" s="4" t="s">
        <v>9516</v>
      </c>
    </row>
    <row r="3237" spans="1:3" x14ac:dyDescent="0.25">
      <c r="A3237" s="5" t="s">
        <v>9521</v>
      </c>
      <c r="B3237" s="4" t="s">
        <v>9520</v>
      </c>
      <c r="C3237" s="4" t="s">
        <v>9519</v>
      </c>
    </row>
    <row r="3238" spans="1:3" x14ac:dyDescent="0.25">
      <c r="A3238" s="5" t="s">
        <v>9524</v>
      </c>
      <c r="B3238" s="4" t="s">
        <v>9523</v>
      </c>
      <c r="C3238" s="4" t="s">
        <v>9522</v>
      </c>
    </row>
    <row r="3239" spans="1:3" x14ac:dyDescent="0.25">
      <c r="A3239" s="5" t="s">
        <v>9527</v>
      </c>
      <c r="B3239" s="4" t="s">
        <v>9526</v>
      </c>
      <c r="C3239" s="4" t="s">
        <v>9525</v>
      </c>
    </row>
    <row r="3240" spans="1:3" x14ac:dyDescent="0.25">
      <c r="A3240" s="5" t="s">
        <v>9530</v>
      </c>
      <c r="B3240" s="4" t="s">
        <v>9529</v>
      </c>
      <c r="C3240" s="4" t="s">
        <v>9528</v>
      </c>
    </row>
    <row r="3241" spans="1:3" x14ac:dyDescent="0.25">
      <c r="A3241" s="5" t="s">
        <v>9533</v>
      </c>
      <c r="B3241" s="4" t="s">
        <v>9532</v>
      </c>
      <c r="C3241" s="4" t="s">
        <v>9531</v>
      </c>
    </row>
    <row r="3242" spans="1:3" x14ac:dyDescent="0.25">
      <c r="A3242" s="5" t="s">
        <v>9536</v>
      </c>
      <c r="B3242" s="4" t="s">
        <v>9535</v>
      </c>
      <c r="C3242" s="4" t="s">
        <v>9534</v>
      </c>
    </row>
    <row r="3243" spans="1:3" x14ac:dyDescent="0.25">
      <c r="A3243" s="5" t="s">
        <v>9539</v>
      </c>
      <c r="B3243" s="4" t="s">
        <v>9538</v>
      </c>
      <c r="C3243" s="4" t="s">
        <v>9537</v>
      </c>
    </row>
    <row r="3244" spans="1:3" x14ac:dyDescent="0.25">
      <c r="A3244" s="5" t="s">
        <v>9542</v>
      </c>
      <c r="B3244" s="4" t="s">
        <v>9541</v>
      </c>
      <c r="C3244" s="4" t="s">
        <v>9540</v>
      </c>
    </row>
    <row r="3245" spans="1:3" x14ac:dyDescent="0.25">
      <c r="A3245" s="5" t="s">
        <v>9545</v>
      </c>
      <c r="B3245" s="4" t="s">
        <v>9544</v>
      </c>
      <c r="C3245" s="4" t="s">
        <v>9543</v>
      </c>
    </row>
    <row r="3246" spans="1:3" x14ac:dyDescent="0.25">
      <c r="A3246" s="5" t="s">
        <v>9548</v>
      </c>
      <c r="B3246" s="4" t="s">
        <v>9547</v>
      </c>
      <c r="C3246" s="4" t="s">
        <v>9546</v>
      </c>
    </row>
    <row r="3247" spans="1:3" x14ac:dyDescent="0.25">
      <c r="A3247" s="5" t="s">
        <v>9551</v>
      </c>
      <c r="B3247" s="4" t="s">
        <v>9550</v>
      </c>
      <c r="C3247" s="4" t="s">
        <v>9549</v>
      </c>
    </row>
    <row r="3248" spans="1:3" x14ac:dyDescent="0.25">
      <c r="A3248" s="5" t="s">
        <v>9554</v>
      </c>
      <c r="B3248" s="4" t="s">
        <v>9553</v>
      </c>
      <c r="C3248" s="4" t="s">
        <v>9552</v>
      </c>
    </row>
    <row r="3249" spans="1:3" x14ac:dyDescent="0.25">
      <c r="A3249" s="5" t="s">
        <v>9557</v>
      </c>
      <c r="B3249" s="4" t="s">
        <v>9556</v>
      </c>
      <c r="C3249" s="4" t="s">
        <v>9555</v>
      </c>
    </row>
    <row r="3250" spans="1:3" x14ac:dyDescent="0.25">
      <c r="A3250" s="5" t="s">
        <v>9560</v>
      </c>
      <c r="B3250" s="4" t="s">
        <v>9559</v>
      </c>
      <c r="C3250" s="4" t="s">
        <v>9558</v>
      </c>
    </row>
    <row r="3251" spans="1:3" x14ac:dyDescent="0.25">
      <c r="A3251" s="5" t="s">
        <v>9563</v>
      </c>
      <c r="B3251" s="4" t="s">
        <v>9562</v>
      </c>
      <c r="C3251" s="4" t="s">
        <v>9561</v>
      </c>
    </row>
    <row r="3252" spans="1:3" x14ac:dyDescent="0.25">
      <c r="A3252" s="5" t="s">
        <v>9566</v>
      </c>
      <c r="B3252" s="4" t="s">
        <v>9565</v>
      </c>
      <c r="C3252" s="4" t="s">
        <v>9564</v>
      </c>
    </row>
    <row r="3253" spans="1:3" x14ac:dyDescent="0.25">
      <c r="A3253" s="5" t="s">
        <v>9569</v>
      </c>
      <c r="B3253" s="4" t="s">
        <v>9568</v>
      </c>
      <c r="C3253" s="4" t="s">
        <v>9567</v>
      </c>
    </row>
    <row r="3254" spans="1:3" x14ac:dyDescent="0.25">
      <c r="A3254" s="5" t="s">
        <v>9571</v>
      </c>
      <c r="B3254" s="4" t="s">
        <v>19</v>
      </c>
      <c r="C3254" s="4" t="s">
        <v>9570</v>
      </c>
    </row>
    <row r="3255" spans="1:3" x14ac:dyDescent="0.25">
      <c r="A3255" s="5" t="s">
        <v>9574</v>
      </c>
      <c r="B3255" s="4" t="s">
        <v>9573</v>
      </c>
      <c r="C3255" s="4" t="s">
        <v>9572</v>
      </c>
    </row>
    <row r="3256" spans="1:3" x14ac:dyDescent="0.25">
      <c r="A3256" s="5" t="s">
        <v>9577</v>
      </c>
      <c r="B3256" s="4" t="s">
        <v>9576</v>
      </c>
      <c r="C3256" s="4" t="s">
        <v>9575</v>
      </c>
    </row>
    <row r="3257" spans="1:3" x14ac:dyDescent="0.25">
      <c r="A3257" s="5" t="s">
        <v>9580</v>
      </c>
      <c r="B3257" s="4" t="s">
        <v>9579</v>
      </c>
      <c r="C3257" s="4" t="s">
        <v>9578</v>
      </c>
    </row>
    <row r="3258" spans="1:3" x14ac:dyDescent="0.25">
      <c r="A3258" s="5" t="s">
        <v>9583</v>
      </c>
      <c r="B3258" s="4" t="s">
        <v>9582</v>
      </c>
      <c r="C3258" s="4" t="s">
        <v>9581</v>
      </c>
    </row>
    <row r="3259" spans="1:3" x14ac:dyDescent="0.25">
      <c r="A3259" s="5" t="s">
        <v>9586</v>
      </c>
      <c r="B3259" s="4" t="s">
        <v>9585</v>
      </c>
      <c r="C3259" s="4" t="s">
        <v>9584</v>
      </c>
    </row>
    <row r="3260" spans="1:3" x14ac:dyDescent="0.25">
      <c r="A3260" s="5" t="s">
        <v>9589</v>
      </c>
      <c r="B3260" s="4" t="s">
        <v>9588</v>
      </c>
      <c r="C3260" s="4" t="s">
        <v>9587</v>
      </c>
    </row>
    <row r="3261" spans="1:3" x14ac:dyDescent="0.25">
      <c r="A3261" s="5" t="s">
        <v>9592</v>
      </c>
      <c r="B3261" s="4" t="s">
        <v>9591</v>
      </c>
      <c r="C3261" s="4" t="s">
        <v>9590</v>
      </c>
    </row>
    <row r="3262" spans="1:3" x14ac:dyDescent="0.25">
      <c r="A3262" s="5" t="s">
        <v>9595</v>
      </c>
      <c r="B3262" s="4" t="s">
        <v>9594</v>
      </c>
      <c r="C3262" s="4" t="s">
        <v>9593</v>
      </c>
    </row>
    <row r="3263" spans="1:3" x14ac:dyDescent="0.25">
      <c r="A3263" s="5" t="s">
        <v>9598</v>
      </c>
      <c r="B3263" s="4" t="s">
        <v>9597</v>
      </c>
      <c r="C3263" s="4" t="s">
        <v>9596</v>
      </c>
    </row>
    <row r="3264" spans="1:3" x14ac:dyDescent="0.25">
      <c r="A3264" s="5" t="s">
        <v>9601</v>
      </c>
      <c r="B3264" s="4" t="s">
        <v>9600</v>
      </c>
      <c r="C3264" s="4" t="s">
        <v>9599</v>
      </c>
    </row>
    <row r="3265" spans="1:3" x14ac:dyDescent="0.25">
      <c r="A3265" s="5" t="s">
        <v>9604</v>
      </c>
      <c r="B3265" s="4" t="s">
        <v>9603</v>
      </c>
      <c r="C3265" s="4" t="s">
        <v>9602</v>
      </c>
    </row>
    <row r="3266" spans="1:3" x14ac:dyDescent="0.25">
      <c r="A3266" s="5" t="s">
        <v>9607</v>
      </c>
      <c r="B3266" s="4" t="s">
        <v>9606</v>
      </c>
      <c r="C3266" s="4" t="s">
        <v>9605</v>
      </c>
    </row>
    <row r="3267" spans="1:3" x14ac:dyDescent="0.25">
      <c r="A3267" s="5" t="s">
        <v>9610</v>
      </c>
      <c r="B3267" s="4" t="s">
        <v>9609</v>
      </c>
      <c r="C3267" s="4" t="s">
        <v>9608</v>
      </c>
    </row>
    <row r="3268" spans="1:3" x14ac:dyDescent="0.25">
      <c r="A3268" s="5" t="s">
        <v>9613</v>
      </c>
      <c r="B3268" s="4" t="s">
        <v>9612</v>
      </c>
      <c r="C3268" s="4" t="s">
        <v>9611</v>
      </c>
    </row>
    <row r="3269" spans="1:3" x14ac:dyDescent="0.25">
      <c r="A3269" s="5" t="s">
        <v>9616</v>
      </c>
      <c r="B3269" s="4" t="s">
        <v>9615</v>
      </c>
      <c r="C3269" s="4" t="s">
        <v>9614</v>
      </c>
    </row>
    <row r="3270" spans="1:3" x14ac:dyDescent="0.25">
      <c r="A3270" s="5" t="s">
        <v>9619</v>
      </c>
      <c r="B3270" s="4" t="s">
        <v>9618</v>
      </c>
      <c r="C3270" s="4" t="s">
        <v>9617</v>
      </c>
    </row>
    <row r="3271" spans="1:3" x14ac:dyDescent="0.25">
      <c r="A3271" s="5" t="s">
        <v>9622</v>
      </c>
      <c r="B3271" s="4" t="s">
        <v>9621</v>
      </c>
      <c r="C3271" s="4" t="s">
        <v>9620</v>
      </c>
    </row>
    <row r="3272" spans="1:3" x14ac:dyDescent="0.25">
      <c r="A3272" s="5" t="s">
        <v>9625</v>
      </c>
      <c r="B3272" s="4" t="s">
        <v>9624</v>
      </c>
      <c r="C3272" s="4" t="s">
        <v>9623</v>
      </c>
    </row>
    <row r="3273" spans="1:3" x14ac:dyDescent="0.25">
      <c r="A3273" s="5" t="s">
        <v>9628</v>
      </c>
      <c r="B3273" s="4" t="s">
        <v>9627</v>
      </c>
      <c r="C3273" s="4" t="s">
        <v>9626</v>
      </c>
    </row>
    <row r="3274" spans="1:3" x14ac:dyDescent="0.25">
      <c r="A3274" s="5" t="s">
        <v>9631</v>
      </c>
      <c r="B3274" s="4" t="s">
        <v>9630</v>
      </c>
      <c r="C3274" s="4" t="s">
        <v>9629</v>
      </c>
    </row>
    <row r="3275" spans="1:3" x14ac:dyDescent="0.25">
      <c r="A3275" s="5" t="s">
        <v>9634</v>
      </c>
      <c r="B3275" s="4" t="s">
        <v>9633</v>
      </c>
      <c r="C3275" s="4" t="s">
        <v>9632</v>
      </c>
    </row>
    <row r="3276" spans="1:3" x14ac:dyDescent="0.25">
      <c r="A3276" s="5" t="s">
        <v>9637</v>
      </c>
      <c r="B3276" s="4" t="s">
        <v>9636</v>
      </c>
      <c r="C3276" s="4" t="s">
        <v>9635</v>
      </c>
    </row>
    <row r="3277" spans="1:3" x14ac:dyDescent="0.25">
      <c r="A3277" s="5" t="s">
        <v>9640</v>
      </c>
      <c r="B3277" s="4" t="s">
        <v>9639</v>
      </c>
      <c r="C3277" s="4" t="s">
        <v>9638</v>
      </c>
    </row>
    <row r="3278" spans="1:3" x14ac:dyDescent="0.25">
      <c r="A3278" s="5" t="s">
        <v>9643</v>
      </c>
      <c r="B3278" s="4" t="s">
        <v>9642</v>
      </c>
      <c r="C3278" s="4" t="s">
        <v>9641</v>
      </c>
    </row>
    <row r="3279" spans="1:3" x14ac:dyDescent="0.25">
      <c r="A3279" s="5" t="s">
        <v>9646</v>
      </c>
      <c r="B3279" s="4" t="s">
        <v>9645</v>
      </c>
      <c r="C3279" s="4" t="s">
        <v>9644</v>
      </c>
    </row>
    <row r="3280" spans="1:3" x14ac:dyDescent="0.25">
      <c r="A3280" s="5" t="s">
        <v>9649</v>
      </c>
      <c r="B3280" s="4" t="s">
        <v>9648</v>
      </c>
      <c r="C3280" s="4" t="s">
        <v>9647</v>
      </c>
    </row>
    <row r="3281" spans="1:3" x14ac:dyDescent="0.25">
      <c r="A3281" s="5" t="s">
        <v>9652</v>
      </c>
      <c r="B3281" s="4" t="s">
        <v>9651</v>
      </c>
      <c r="C3281" s="4" t="s">
        <v>9650</v>
      </c>
    </row>
    <row r="3282" spans="1:3" x14ac:dyDescent="0.25">
      <c r="A3282" s="5" t="s">
        <v>9655</v>
      </c>
      <c r="B3282" s="4" t="s">
        <v>9654</v>
      </c>
      <c r="C3282" s="4" t="s">
        <v>9653</v>
      </c>
    </row>
    <row r="3283" spans="1:3" x14ac:dyDescent="0.25">
      <c r="A3283" s="5" t="s">
        <v>9658</v>
      </c>
      <c r="B3283" s="4" t="s">
        <v>9657</v>
      </c>
      <c r="C3283" s="4" t="s">
        <v>9656</v>
      </c>
    </row>
    <row r="3284" spans="1:3" x14ac:dyDescent="0.25">
      <c r="A3284" s="5" t="s">
        <v>9661</v>
      </c>
      <c r="B3284" s="4" t="s">
        <v>9660</v>
      </c>
      <c r="C3284" s="4" t="s">
        <v>9659</v>
      </c>
    </row>
    <row r="3285" spans="1:3" x14ac:dyDescent="0.25">
      <c r="A3285" s="5" t="s">
        <v>9664</v>
      </c>
      <c r="B3285" s="4" t="s">
        <v>9663</v>
      </c>
      <c r="C3285" s="4" t="s">
        <v>9662</v>
      </c>
    </row>
    <row r="3286" spans="1:3" x14ac:dyDescent="0.25">
      <c r="A3286" s="5" t="s">
        <v>9667</v>
      </c>
      <c r="B3286" s="4" t="s">
        <v>9666</v>
      </c>
      <c r="C3286" s="4" t="s">
        <v>9665</v>
      </c>
    </row>
    <row r="3287" spans="1:3" x14ac:dyDescent="0.25">
      <c r="A3287" s="5" t="s">
        <v>9670</v>
      </c>
      <c r="B3287" s="4" t="s">
        <v>9669</v>
      </c>
      <c r="C3287" s="4" t="s">
        <v>9668</v>
      </c>
    </row>
    <row r="3288" spans="1:3" x14ac:dyDescent="0.25">
      <c r="A3288" s="5" t="s">
        <v>9673</v>
      </c>
      <c r="B3288" s="4" t="s">
        <v>9672</v>
      </c>
      <c r="C3288" s="4" t="s">
        <v>9671</v>
      </c>
    </row>
    <row r="3289" spans="1:3" x14ac:dyDescent="0.25">
      <c r="A3289" s="5" t="s">
        <v>9676</v>
      </c>
      <c r="B3289" s="4" t="s">
        <v>9675</v>
      </c>
      <c r="C3289" s="4" t="s">
        <v>9674</v>
      </c>
    </row>
    <row r="3290" spans="1:3" x14ac:dyDescent="0.25">
      <c r="A3290" s="5" t="s">
        <v>9679</v>
      </c>
      <c r="B3290" s="4" t="s">
        <v>9678</v>
      </c>
      <c r="C3290" s="4" t="s">
        <v>9677</v>
      </c>
    </row>
    <row r="3291" spans="1:3" x14ac:dyDescent="0.25">
      <c r="A3291" s="5" t="s">
        <v>9682</v>
      </c>
      <c r="B3291" s="4" t="s">
        <v>9681</v>
      </c>
      <c r="C3291" s="4" t="s">
        <v>9680</v>
      </c>
    </row>
    <row r="3292" spans="1:3" x14ac:dyDescent="0.25">
      <c r="A3292" s="5" t="s">
        <v>9685</v>
      </c>
      <c r="B3292" s="4" t="s">
        <v>9684</v>
      </c>
      <c r="C3292" s="4" t="s">
        <v>9683</v>
      </c>
    </row>
    <row r="3293" spans="1:3" x14ac:dyDescent="0.25">
      <c r="A3293" s="5" t="s">
        <v>9688</v>
      </c>
      <c r="B3293" s="4" t="s">
        <v>9687</v>
      </c>
      <c r="C3293" s="4" t="s">
        <v>9686</v>
      </c>
    </row>
    <row r="3294" spans="1:3" x14ac:dyDescent="0.25">
      <c r="A3294" s="5" t="s">
        <v>9691</v>
      </c>
      <c r="B3294" s="4" t="s">
        <v>9690</v>
      </c>
      <c r="C3294" s="4" t="s">
        <v>9689</v>
      </c>
    </row>
    <row r="3295" spans="1:3" x14ac:dyDescent="0.25">
      <c r="A3295" s="5" t="s">
        <v>9694</v>
      </c>
      <c r="B3295" s="4" t="s">
        <v>9693</v>
      </c>
      <c r="C3295" s="4" t="s">
        <v>9692</v>
      </c>
    </row>
    <row r="3296" spans="1:3" x14ac:dyDescent="0.25">
      <c r="A3296" s="5" t="s">
        <v>9697</v>
      </c>
      <c r="B3296" s="4" t="s">
        <v>9696</v>
      </c>
      <c r="C3296" s="4" t="s">
        <v>9695</v>
      </c>
    </row>
    <row r="3297" spans="1:3" x14ac:dyDescent="0.25">
      <c r="A3297" s="5" t="s">
        <v>9700</v>
      </c>
      <c r="B3297" s="4" t="s">
        <v>9699</v>
      </c>
      <c r="C3297" s="4" t="s">
        <v>9698</v>
      </c>
    </row>
    <row r="3298" spans="1:3" x14ac:dyDescent="0.25">
      <c r="A3298" s="5" t="s">
        <v>9703</v>
      </c>
      <c r="B3298" s="4" t="s">
        <v>9702</v>
      </c>
      <c r="C3298" s="4" t="s">
        <v>9701</v>
      </c>
    </row>
    <row r="3299" spans="1:3" x14ac:dyDescent="0.25">
      <c r="A3299" s="5" t="s">
        <v>9706</v>
      </c>
      <c r="B3299" s="4" t="s">
        <v>9705</v>
      </c>
      <c r="C3299" s="4" t="s">
        <v>9704</v>
      </c>
    </row>
    <row r="3300" spans="1:3" x14ac:dyDescent="0.25">
      <c r="A3300" s="5" t="s">
        <v>9708</v>
      </c>
      <c r="B3300" s="4" t="s">
        <v>19</v>
      </c>
      <c r="C3300" s="4" t="s">
        <v>9707</v>
      </c>
    </row>
    <row r="3301" spans="1:3" x14ac:dyDescent="0.25">
      <c r="A3301" s="5" t="s">
        <v>9711</v>
      </c>
      <c r="B3301" s="4" t="s">
        <v>9710</v>
      </c>
      <c r="C3301" s="4" t="s">
        <v>9709</v>
      </c>
    </row>
    <row r="3302" spans="1:3" x14ac:dyDescent="0.25">
      <c r="A3302" s="5" t="s">
        <v>9714</v>
      </c>
      <c r="B3302" s="4" t="s">
        <v>9713</v>
      </c>
      <c r="C3302" s="4" t="s">
        <v>9712</v>
      </c>
    </row>
    <row r="3303" spans="1:3" x14ac:dyDescent="0.25">
      <c r="A3303" s="5" t="s">
        <v>9717</v>
      </c>
      <c r="B3303" s="4" t="s">
        <v>9716</v>
      </c>
      <c r="C3303" s="4" t="s">
        <v>9715</v>
      </c>
    </row>
    <row r="3304" spans="1:3" x14ac:dyDescent="0.25">
      <c r="A3304" s="5" t="s">
        <v>9720</v>
      </c>
      <c r="B3304" s="4" t="s">
        <v>9719</v>
      </c>
      <c r="C3304" s="4" t="s">
        <v>9718</v>
      </c>
    </row>
    <row r="3305" spans="1:3" x14ac:dyDescent="0.25">
      <c r="A3305" s="5" t="s">
        <v>9723</v>
      </c>
      <c r="B3305" s="4" t="s">
        <v>9722</v>
      </c>
      <c r="C3305" s="4" t="s">
        <v>9721</v>
      </c>
    </row>
    <row r="3306" spans="1:3" x14ac:dyDescent="0.25">
      <c r="A3306" s="5" t="s">
        <v>9726</v>
      </c>
      <c r="B3306" s="4" t="s">
        <v>9725</v>
      </c>
      <c r="C3306" s="4" t="s">
        <v>9724</v>
      </c>
    </row>
    <row r="3307" spans="1:3" x14ac:dyDescent="0.25">
      <c r="A3307" s="5" t="s">
        <v>9729</v>
      </c>
      <c r="B3307" s="4" t="s">
        <v>9728</v>
      </c>
      <c r="C3307" s="4" t="s">
        <v>9727</v>
      </c>
    </row>
    <row r="3308" spans="1:3" x14ac:dyDescent="0.25">
      <c r="A3308" s="5" t="s">
        <v>9732</v>
      </c>
      <c r="B3308" s="4" t="s">
        <v>9731</v>
      </c>
      <c r="C3308" s="4" t="s">
        <v>9730</v>
      </c>
    </row>
    <row r="3309" spans="1:3" x14ac:dyDescent="0.25">
      <c r="A3309" s="5" t="s">
        <v>9735</v>
      </c>
      <c r="B3309" s="4" t="s">
        <v>9734</v>
      </c>
      <c r="C3309" s="4" t="s">
        <v>9733</v>
      </c>
    </row>
    <row r="3310" spans="1:3" x14ac:dyDescent="0.25">
      <c r="A3310" s="5" t="s">
        <v>9738</v>
      </c>
      <c r="B3310" s="4" t="s">
        <v>9737</v>
      </c>
      <c r="C3310" s="4" t="s">
        <v>9736</v>
      </c>
    </row>
    <row r="3311" spans="1:3" x14ac:dyDescent="0.25">
      <c r="A3311" s="5" t="s">
        <v>9740</v>
      </c>
      <c r="B3311" s="4" t="s">
        <v>19</v>
      </c>
      <c r="C3311" s="4" t="s">
        <v>9739</v>
      </c>
    </row>
    <row r="3312" spans="1:3" x14ac:dyDescent="0.25">
      <c r="A3312" s="5" t="s">
        <v>9743</v>
      </c>
      <c r="B3312" s="4" t="s">
        <v>9742</v>
      </c>
      <c r="C3312" s="4" t="s">
        <v>9741</v>
      </c>
    </row>
    <row r="3313" spans="1:3" x14ac:dyDescent="0.25">
      <c r="A3313" s="5" t="s">
        <v>9746</v>
      </c>
      <c r="B3313" s="4" t="s">
        <v>9745</v>
      </c>
      <c r="C3313" s="4" t="s">
        <v>9744</v>
      </c>
    </row>
    <row r="3314" spans="1:3" x14ac:dyDescent="0.25">
      <c r="A3314" s="5" t="s">
        <v>9749</v>
      </c>
      <c r="B3314" s="4" t="s">
        <v>9748</v>
      </c>
      <c r="C3314" s="4" t="s">
        <v>9747</v>
      </c>
    </row>
    <row r="3315" spans="1:3" x14ac:dyDescent="0.25">
      <c r="A3315" s="5" t="s">
        <v>9752</v>
      </c>
      <c r="B3315" s="4" t="s">
        <v>9751</v>
      </c>
      <c r="C3315" s="4" t="s">
        <v>9750</v>
      </c>
    </row>
    <row r="3316" spans="1:3" x14ac:dyDescent="0.25">
      <c r="A3316" s="5" t="s">
        <v>9755</v>
      </c>
      <c r="B3316" s="4" t="s">
        <v>9754</v>
      </c>
      <c r="C3316" s="4" t="s">
        <v>9753</v>
      </c>
    </row>
    <row r="3317" spans="1:3" x14ac:dyDescent="0.25">
      <c r="A3317" s="5" t="s">
        <v>9758</v>
      </c>
      <c r="B3317" s="4" t="s">
        <v>9757</v>
      </c>
      <c r="C3317" s="4" t="s">
        <v>9756</v>
      </c>
    </row>
    <row r="3318" spans="1:3" x14ac:dyDescent="0.25">
      <c r="A3318" s="5" t="s">
        <v>9761</v>
      </c>
      <c r="B3318" s="4" t="s">
        <v>9760</v>
      </c>
      <c r="C3318" s="4" t="s">
        <v>9759</v>
      </c>
    </row>
    <row r="3319" spans="1:3" x14ac:dyDescent="0.25">
      <c r="A3319" s="5" t="s">
        <v>9764</v>
      </c>
      <c r="B3319" s="4" t="s">
        <v>9763</v>
      </c>
      <c r="C3319" s="4" t="s">
        <v>9762</v>
      </c>
    </row>
    <row r="3320" spans="1:3" x14ac:dyDescent="0.25">
      <c r="A3320" s="5" t="s">
        <v>9766</v>
      </c>
      <c r="B3320" s="4" t="s">
        <v>19</v>
      </c>
      <c r="C3320" s="4" t="s">
        <v>9765</v>
      </c>
    </row>
    <row r="3321" spans="1:3" x14ac:dyDescent="0.25">
      <c r="A3321" s="5" t="s">
        <v>9769</v>
      </c>
      <c r="B3321" s="4" t="s">
        <v>9768</v>
      </c>
      <c r="C3321" s="4" t="s">
        <v>9767</v>
      </c>
    </row>
    <row r="3322" spans="1:3" x14ac:dyDescent="0.25">
      <c r="A3322" s="5" t="s">
        <v>9772</v>
      </c>
      <c r="B3322" s="4" t="s">
        <v>9771</v>
      </c>
      <c r="C3322" s="4" t="s">
        <v>9770</v>
      </c>
    </row>
    <row r="3323" spans="1:3" x14ac:dyDescent="0.25">
      <c r="A3323" s="5" t="s">
        <v>9775</v>
      </c>
      <c r="B3323" s="4" t="s">
        <v>9774</v>
      </c>
      <c r="C3323" s="4" t="s">
        <v>9773</v>
      </c>
    </row>
    <row r="3324" spans="1:3" x14ac:dyDescent="0.25">
      <c r="A3324" s="5" t="s">
        <v>9778</v>
      </c>
      <c r="B3324" s="4" t="s">
        <v>9777</v>
      </c>
      <c r="C3324" s="4" t="s">
        <v>9776</v>
      </c>
    </row>
    <row r="3325" spans="1:3" x14ac:dyDescent="0.25">
      <c r="A3325" s="5" t="s">
        <v>9781</v>
      </c>
      <c r="B3325" s="4" t="s">
        <v>9780</v>
      </c>
      <c r="C3325" s="4" t="s">
        <v>9779</v>
      </c>
    </row>
    <row r="3326" spans="1:3" x14ac:dyDescent="0.25">
      <c r="A3326" s="5" t="s">
        <v>9784</v>
      </c>
      <c r="B3326" s="4" t="s">
        <v>9783</v>
      </c>
      <c r="C3326" s="4" t="s">
        <v>9782</v>
      </c>
    </row>
    <row r="3327" spans="1:3" x14ac:dyDescent="0.25">
      <c r="A3327" s="5" t="s">
        <v>9787</v>
      </c>
      <c r="B3327" s="4" t="s">
        <v>9786</v>
      </c>
      <c r="C3327" s="4" t="s">
        <v>9785</v>
      </c>
    </row>
    <row r="3328" spans="1:3" x14ac:dyDescent="0.25">
      <c r="A3328" s="5" t="s">
        <v>9790</v>
      </c>
      <c r="B3328" s="4" t="s">
        <v>9789</v>
      </c>
      <c r="C3328" s="4" t="s">
        <v>9788</v>
      </c>
    </row>
    <row r="3329" spans="1:3" x14ac:dyDescent="0.25">
      <c r="A3329" s="5" t="s">
        <v>9793</v>
      </c>
      <c r="B3329" s="4" t="s">
        <v>9792</v>
      </c>
      <c r="C3329" s="4" t="s">
        <v>9791</v>
      </c>
    </row>
    <row r="3330" spans="1:3" x14ac:dyDescent="0.25">
      <c r="A3330" s="5" t="s">
        <v>9795</v>
      </c>
      <c r="B3330" s="4" t="s">
        <v>19</v>
      </c>
      <c r="C3330" s="4" t="s">
        <v>9794</v>
      </c>
    </row>
    <row r="3331" spans="1:3" x14ac:dyDescent="0.25">
      <c r="A3331" s="5" t="s">
        <v>9798</v>
      </c>
      <c r="B3331" s="4" t="s">
        <v>9797</v>
      </c>
      <c r="C3331" s="4" t="s">
        <v>9796</v>
      </c>
    </row>
    <row r="3332" spans="1:3" x14ac:dyDescent="0.25">
      <c r="A3332" s="5" t="s">
        <v>9801</v>
      </c>
      <c r="B3332" s="4" t="s">
        <v>9800</v>
      </c>
      <c r="C3332" s="4" t="s">
        <v>9799</v>
      </c>
    </row>
    <row r="3333" spans="1:3" x14ac:dyDescent="0.25">
      <c r="A3333" s="5" t="s">
        <v>9804</v>
      </c>
      <c r="B3333" s="4" t="s">
        <v>9803</v>
      </c>
      <c r="C3333" s="4" t="s">
        <v>9802</v>
      </c>
    </row>
    <row r="3334" spans="1:3" x14ac:dyDescent="0.25">
      <c r="A3334" s="5" t="s">
        <v>9807</v>
      </c>
      <c r="B3334" s="4" t="s">
        <v>9806</v>
      </c>
      <c r="C3334" s="4" t="s">
        <v>9805</v>
      </c>
    </row>
    <row r="3335" spans="1:3" x14ac:dyDescent="0.25">
      <c r="A3335" s="5" t="s">
        <v>9810</v>
      </c>
      <c r="B3335" s="4" t="s">
        <v>9809</v>
      </c>
      <c r="C3335" s="4" t="s">
        <v>9808</v>
      </c>
    </row>
    <row r="3336" spans="1:3" x14ac:dyDescent="0.25">
      <c r="A3336" s="5" t="s">
        <v>9813</v>
      </c>
      <c r="B3336" s="4" t="s">
        <v>9812</v>
      </c>
      <c r="C3336" s="4" t="s">
        <v>9811</v>
      </c>
    </row>
    <row r="3337" spans="1:3" x14ac:dyDescent="0.25">
      <c r="A3337" s="5" t="s">
        <v>9816</v>
      </c>
      <c r="B3337" s="4" t="s">
        <v>9815</v>
      </c>
      <c r="C3337" s="4" t="s">
        <v>9814</v>
      </c>
    </row>
    <row r="3338" spans="1:3" x14ac:dyDescent="0.25">
      <c r="A3338" s="5" t="s">
        <v>9819</v>
      </c>
      <c r="B3338" s="4" t="s">
        <v>9818</v>
      </c>
      <c r="C3338" s="4" t="s">
        <v>9817</v>
      </c>
    </row>
    <row r="3339" spans="1:3" x14ac:dyDescent="0.25">
      <c r="A3339" s="5" t="s">
        <v>9822</v>
      </c>
      <c r="B3339" s="4" t="s">
        <v>9821</v>
      </c>
      <c r="C3339" s="4" t="s">
        <v>9820</v>
      </c>
    </row>
    <row r="3340" spans="1:3" x14ac:dyDescent="0.25">
      <c r="A3340" s="5" t="s">
        <v>9825</v>
      </c>
      <c r="B3340" s="4" t="s">
        <v>9824</v>
      </c>
      <c r="C3340" s="4" t="s">
        <v>9823</v>
      </c>
    </row>
    <row r="3341" spans="1:3" x14ac:dyDescent="0.25">
      <c r="A3341" s="5" t="s">
        <v>9828</v>
      </c>
      <c r="B3341" s="4" t="s">
        <v>9827</v>
      </c>
      <c r="C3341" s="4" t="s">
        <v>9826</v>
      </c>
    </row>
    <row r="3342" spans="1:3" x14ac:dyDescent="0.25">
      <c r="A3342" s="5" t="s">
        <v>9831</v>
      </c>
      <c r="B3342" s="4" t="s">
        <v>9830</v>
      </c>
      <c r="C3342" s="4" t="s">
        <v>9829</v>
      </c>
    </row>
    <row r="3343" spans="1:3" x14ac:dyDescent="0.25">
      <c r="A3343" s="5" t="s">
        <v>9834</v>
      </c>
      <c r="B3343" s="4" t="s">
        <v>9833</v>
      </c>
      <c r="C3343" s="4" t="s">
        <v>9832</v>
      </c>
    </row>
    <row r="3344" spans="1:3" x14ac:dyDescent="0.25">
      <c r="A3344" s="5" t="s">
        <v>9837</v>
      </c>
      <c r="B3344" s="4" t="s">
        <v>9836</v>
      </c>
      <c r="C3344" s="4" t="s">
        <v>9835</v>
      </c>
    </row>
    <row r="3345" spans="1:3" x14ac:dyDescent="0.25">
      <c r="A3345" s="5" t="s">
        <v>9840</v>
      </c>
      <c r="B3345" s="4" t="s">
        <v>9839</v>
      </c>
      <c r="C3345" s="4" t="s">
        <v>9838</v>
      </c>
    </row>
    <row r="3346" spans="1:3" x14ac:dyDescent="0.25">
      <c r="A3346" s="5" t="s">
        <v>9843</v>
      </c>
      <c r="B3346" s="4" t="s">
        <v>9842</v>
      </c>
      <c r="C3346" s="4" t="s">
        <v>9841</v>
      </c>
    </row>
    <row r="3347" spans="1:3" x14ac:dyDescent="0.25">
      <c r="A3347" s="5" t="s">
        <v>9846</v>
      </c>
      <c r="B3347" s="4" t="s">
        <v>9845</v>
      </c>
      <c r="C3347" s="4" t="s">
        <v>9844</v>
      </c>
    </row>
    <row r="3348" spans="1:3" x14ac:dyDescent="0.25">
      <c r="A3348" s="5" t="s">
        <v>9849</v>
      </c>
      <c r="B3348" s="4" t="s">
        <v>9848</v>
      </c>
      <c r="C3348" s="4" t="s">
        <v>9847</v>
      </c>
    </row>
    <row r="3349" spans="1:3" x14ac:dyDescent="0.25">
      <c r="A3349" s="5" t="s">
        <v>9852</v>
      </c>
      <c r="B3349" s="4" t="s">
        <v>9851</v>
      </c>
      <c r="C3349" s="4" t="s">
        <v>9850</v>
      </c>
    </row>
    <row r="3350" spans="1:3" x14ac:dyDescent="0.25">
      <c r="A3350" s="5" t="s">
        <v>9855</v>
      </c>
      <c r="B3350" s="4" t="s">
        <v>9854</v>
      </c>
      <c r="C3350" s="4" t="s">
        <v>9853</v>
      </c>
    </row>
    <row r="3351" spans="1:3" x14ac:dyDescent="0.25">
      <c r="A3351" s="5" t="s">
        <v>9858</v>
      </c>
      <c r="B3351" s="4" t="s">
        <v>9857</v>
      </c>
      <c r="C3351" s="4" t="s">
        <v>9856</v>
      </c>
    </row>
    <row r="3352" spans="1:3" x14ac:dyDescent="0.25">
      <c r="A3352" s="5" t="s">
        <v>9861</v>
      </c>
      <c r="B3352" s="4" t="s">
        <v>9860</v>
      </c>
      <c r="C3352" s="4" t="s">
        <v>9859</v>
      </c>
    </row>
    <row r="3353" spans="1:3" x14ac:dyDescent="0.25">
      <c r="A3353" s="5" t="s">
        <v>9864</v>
      </c>
      <c r="B3353" s="4" t="s">
        <v>9863</v>
      </c>
      <c r="C3353" s="4" t="s">
        <v>9862</v>
      </c>
    </row>
    <row r="3354" spans="1:3" x14ac:dyDescent="0.25">
      <c r="A3354" s="5" t="s">
        <v>9867</v>
      </c>
      <c r="B3354" s="4" t="s">
        <v>9866</v>
      </c>
      <c r="C3354" s="4" t="s">
        <v>9865</v>
      </c>
    </row>
    <row r="3355" spans="1:3" x14ac:dyDescent="0.25">
      <c r="A3355" s="5" t="s">
        <v>9870</v>
      </c>
      <c r="B3355" s="4" t="s">
        <v>9869</v>
      </c>
      <c r="C3355" s="4" t="s">
        <v>9868</v>
      </c>
    </row>
    <row r="3356" spans="1:3" x14ac:dyDescent="0.25">
      <c r="A3356" s="5" t="s">
        <v>9873</v>
      </c>
      <c r="B3356" s="4" t="s">
        <v>9872</v>
      </c>
      <c r="C3356" s="4" t="s">
        <v>9871</v>
      </c>
    </row>
    <row r="3357" spans="1:3" x14ac:dyDescent="0.25">
      <c r="A3357" s="5" t="s">
        <v>9876</v>
      </c>
      <c r="B3357" s="4" t="s">
        <v>9875</v>
      </c>
      <c r="C3357" s="4" t="s">
        <v>9874</v>
      </c>
    </row>
    <row r="3358" spans="1:3" x14ac:dyDescent="0.25">
      <c r="A3358" s="5" t="s">
        <v>9879</v>
      </c>
      <c r="B3358" s="4" t="s">
        <v>9878</v>
      </c>
      <c r="C3358" s="4" t="s">
        <v>9877</v>
      </c>
    </row>
    <row r="3359" spans="1:3" x14ac:dyDescent="0.25">
      <c r="A3359" s="5" t="s">
        <v>9882</v>
      </c>
      <c r="B3359" s="4" t="s">
        <v>9881</v>
      </c>
      <c r="C3359" s="4" t="s">
        <v>9880</v>
      </c>
    </row>
    <row r="3360" spans="1:3" x14ac:dyDescent="0.25">
      <c r="A3360" s="5" t="s">
        <v>9885</v>
      </c>
      <c r="B3360" s="4" t="s">
        <v>9884</v>
      </c>
      <c r="C3360" s="4" t="s">
        <v>9883</v>
      </c>
    </row>
    <row r="3361" spans="1:3" x14ac:dyDescent="0.25">
      <c r="A3361" s="5" t="s">
        <v>9888</v>
      </c>
      <c r="B3361" s="4" t="s">
        <v>9887</v>
      </c>
      <c r="C3361" s="4" t="s">
        <v>9886</v>
      </c>
    </row>
    <row r="3362" spans="1:3" x14ac:dyDescent="0.25">
      <c r="A3362" s="5" t="s">
        <v>9891</v>
      </c>
      <c r="B3362" s="4" t="s">
        <v>9890</v>
      </c>
      <c r="C3362" s="4" t="s">
        <v>9889</v>
      </c>
    </row>
    <row r="3363" spans="1:3" x14ac:dyDescent="0.25">
      <c r="A3363" s="5" t="s">
        <v>9894</v>
      </c>
      <c r="B3363" s="4" t="s">
        <v>9893</v>
      </c>
      <c r="C3363" s="4" t="s">
        <v>9892</v>
      </c>
    </row>
    <row r="3364" spans="1:3" x14ac:dyDescent="0.25">
      <c r="A3364" s="5" t="s">
        <v>9896</v>
      </c>
      <c r="B3364" s="4" t="s">
        <v>19</v>
      </c>
      <c r="C3364" s="4" t="s">
        <v>9895</v>
      </c>
    </row>
    <row r="3365" spans="1:3" x14ac:dyDescent="0.25">
      <c r="A3365" s="5" t="s">
        <v>9899</v>
      </c>
      <c r="B3365" s="4" t="s">
        <v>9898</v>
      </c>
      <c r="C3365" s="4" t="s">
        <v>9897</v>
      </c>
    </row>
    <row r="3366" spans="1:3" x14ac:dyDescent="0.25">
      <c r="A3366" s="5" t="s">
        <v>9902</v>
      </c>
      <c r="B3366" s="4" t="s">
        <v>9901</v>
      </c>
      <c r="C3366" s="4" t="s">
        <v>9900</v>
      </c>
    </row>
    <row r="3367" spans="1:3" x14ac:dyDescent="0.25">
      <c r="A3367" s="5" t="s">
        <v>9905</v>
      </c>
      <c r="B3367" s="4" t="s">
        <v>9904</v>
      </c>
      <c r="C3367" s="4" t="s">
        <v>9903</v>
      </c>
    </row>
    <row r="3368" spans="1:3" x14ac:dyDescent="0.25">
      <c r="A3368" s="5" t="s">
        <v>9908</v>
      </c>
      <c r="B3368" s="4" t="s">
        <v>9907</v>
      </c>
      <c r="C3368" s="4" t="s">
        <v>9906</v>
      </c>
    </row>
    <row r="3369" spans="1:3" x14ac:dyDescent="0.25">
      <c r="A3369" s="5" t="s">
        <v>9911</v>
      </c>
      <c r="B3369" s="4" t="s">
        <v>9910</v>
      </c>
      <c r="C3369" s="4" t="s">
        <v>9909</v>
      </c>
    </row>
    <row r="3370" spans="1:3" x14ac:dyDescent="0.25">
      <c r="A3370" s="5" t="s">
        <v>9914</v>
      </c>
      <c r="B3370" s="4" t="s">
        <v>9913</v>
      </c>
      <c r="C3370" s="4" t="s">
        <v>9912</v>
      </c>
    </row>
    <row r="3371" spans="1:3" x14ac:dyDescent="0.25">
      <c r="A3371" s="5" t="s">
        <v>9917</v>
      </c>
      <c r="B3371" s="4" t="s">
        <v>9916</v>
      </c>
      <c r="C3371" s="4" t="s">
        <v>9915</v>
      </c>
    </row>
    <row r="3372" spans="1:3" x14ac:dyDescent="0.25">
      <c r="A3372" s="5" t="s">
        <v>9920</v>
      </c>
      <c r="B3372" s="4" t="s">
        <v>9919</v>
      </c>
      <c r="C3372" s="4" t="s">
        <v>9918</v>
      </c>
    </row>
    <row r="3373" spans="1:3" x14ac:dyDescent="0.25">
      <c r="A3373" s="5" t="s">
        <v>9923</v>
      </c>
      <c r="B3373" s="4" t="s">
        <v>9922</v>
      </c>
      <c r="C3373" s="4" t="s">
        <v>9921</v>
      </c>
    </row>
    <row r="3374" spans="1:3" x14ac:dyDescent="0.25">
      <c r="A3374" s="5" t="s">
        <v>9926</v>
      </c>
      <c r="B3374" s="4" t="s">
        <v>9925</v>
      </c>
      <c r="C3374" s="4" t="s">
        <v>9924</v>
      </c>
    </row>
    <row r="3375" spans="1:3" x14ac:dyDescent="0.25">
      <c r="A3375" s="5" t="s">
        <v>9929</v>
      </c>
      <c r="B3375" s="4" t="s">
        <v>9928</v>
      </c>
      <c r="C3375" s="4" t="s">
        <v>9927</v>
      </c>
    </row>
    <row r="3376" spans="1:3" x14ac:dyDescent="0.25">
      <c r="A3376" s="5" t="s">
        <v>9932</v>
      </c>
      <c r="B3376" s="4" t="s">
        <v>9931</v>
      </c>
      <c r="C3376" s="4" t="s">
        <v>9930</v>
      </c>
    </row>
    <row r="3377" spans="1:3" x14ac:dyDescent="0.25">
      <c r="A3377" s="5" t="s">
        <v>9935</v>
      </c>
      <c r="B3377" s="4" t="s">
        <v>9934</v>
      </c>
      <c r="C3377" s="4" t="s">
        <v>9933</v>
      </c>
    </row>
    <row r="3378" spans="1:3" x14ac:dyDescent="0.25">
      <c r="A3378" s="5" t="s">
        <v>9938</v>
      </c>
      <c r="B3378" s="4" t="s">
        <v>9937</v>
      </c>
      <c r="C3378" s="4" t="s">
        <v>9936</v>
      </c>
    </row>
    <row r="3379" spans="1:3" x14ac:dyDescent="0.25">
      <c r="A3379" s="5" t="s">
        <v>9941</v>
      </c>
      <c r="B3379" s="4" t="s">
        <v>9940</v>
      </c>
      <c r="C3379" s="4" t="s">
        <v>9939</v>
      </c>
    </row>
    <row r="3380" spans="1:3" x14ac:dyDescent="0.25">
      <c r="A3380" s="5" t="s">
        <v>9944</v>
      </c>
      <c r="B3380" s="4" t="s">
        <v>9943</v>
      </c>
      <c r="C3380" s="4" t="s">
        <v>9942</v>
      </c>
    </row>
    <row r="3381" spans="1:3" x14ac:dyDescent="0.25">
      <c r="A3381" s="5" t="s">
        <v>9947</v>
      </c>
      <c r="B3381" s="4" t="s">
        <v>9946</v>
      </c>
      <c r="C3381" s="4" t="s">
        <v>9945</v>
      </c>
    </row>
    <row r="3382" spans="1:3" x14ac:dyDescent="0.25">
      <c r="A3382" s="5" t="s">
        <v>9950</v>
      </c>
      <c r="B3382" s="4" t="s">
        <v>9949</v>
      </c>
      <c r="C3382" s="4" t="s">
        <v>9948</v>
      </c>
    </row>
    <row r="3383" spans="1:3" x14ac:dyDescent="0.25">
      <c r="A3383" s="5" t="s">
        <v>9953</v>
      </c>
      <c r="B3383" s="4" t="s">
        <v>9952</v>
      </c>
      <c r="C3383" s="4" t="s">
        <v>9951</v>
      </c>
    </row>
    <row r="3384" spans="1:3" x14ac:dyDescent="0.25">
      <c r="A3384" s="5" t="s">
        <v>9956</v>
      </c>
      <c r="B3384" s="4" t="s">
        <v>9955</v>
      </c>
      <c r="C3384" s="4" t="s">
        <v>9954</v>
      </c>
    </row>
    <row r="3385" spans="1:3" x14ac:dyDescent="0.25">
      <c r="A3385" s="5" t="s">
        <v>9959</v>
      </c>
      <c r="B3385" s="4" t="s">
        <v>9958</v>
      </c>
      <c r="C3385" s="4" t="s">
        <v>9957</v>
      </c>
    </row>
    <row r="3386" spans="1:3" x14ac:dyDescent="0.25">
      <c r="A3386" s="5" t="s">
        <v>9962</v>
      </c>
      <c r="B3386" s="4" t="s">
        <v>9961</v>
      </c>
      <c r="C3386" s="4" t="s">
        <v>9960</v>
      </c>
    </row>
    <row r="3387" spans="1:3" x14ac:dyDescent="0.25">
      <c r="A3387" s="5" t="s">
        <v>9965</v>
      </c>
      <c r="B3387" s="4" t="s">
        <v>9964</v>
      </c>
      <c r="C3387" s="4" t="s">
        <v>9963</v>
      </c>
    </row>
    <row r="3388" spans="1:3" x14ac:dyDescent="0.25">
      <c r="A3388" s="5" t="s">
        <v>9968</v>
      </c>
      <c r="B3388" s="4" t="s">
        <v>9967</v>
      </c>
      <c r="C3388" s="4" t="s">
        <v>9966</v>
      </c>
    </row>
    <row r="3389" spans="1:3" x14ac:dyDescent="0.25">
      <c r="A3389" s="5" t="s">
        <v>9971</v>
      </c>
      <c r="B3389" s="4" t="s">
        <v>9970</v>
      </c>
      <c r="C3389" s="4" t="s">
        <v>9969</v>
      </c>
    </row>
    <row r="3390" spans="1:3" x14ac:dyDescent="0.25">
      <c r="A3390" s="5" t="s">
        <v>9973</v>
      </c>
      <c r="B3390" s="4" t="s">
        <v>19</v>
      </c>
      <c r="C3390" s="4" t="s">
        <v>9972</v>
      </c>
    </row>
    <row r="3391" spans="1:3" x14ac:dyDescent="0.25">
      <c r="A3391" s="5" t="s">
        <v>9976</v>
      </c>
      <c r="B3391" s="4" t="s">
        <v>9975</v>
      </c>
      <c r="C3391" s="4" t="s">
        <v>9974</v>
      </c>
    </row>
    <row r="3392" spans="1:3" x14ac:dyDescent="0.25">
      <c r="A3392" s="5" t="s">
        <v>9978</v>
      </c>
      <c r="B3392" s="4" t="s">
        <v>19</v>
      </c>
      <c r="C3392" s="4" t="s">
        <v>9977</v>
      </c>
    </row>
    <row r="3393" spans="1:3" x14ac:dyDescent="0.25">
      <c r="A3393" s="5" t="s">
        <v>9981</v>
      </c>
      <c r="B3393" s="4" t="s">
        <v>9980</v>
      </c>
      <c r="C3393" s="4" t="s">
        <v>9979</v>
      </c>
    </row>
    <row r="3394" spans="1:3" x14ac:dyDescent="0.25">
      <c r="A3394" s="5" t="s">
        <v>9984</v>
      </c>
      <c r="B3394" s="4" t="s">
        <v>9983</v>
      </c>
      <c r="C3394" s="4" t="s">
        <v>9982</v>
      </c>
    </row>
    <row r="3395" spans="1:3" x14ac:dyDescent="0.25">
      <c r="A3395" s="5" t="s">
        <v>9987</v>
      </c>
      <c r="B3395" s="4" t="s">
        <v>9986</v>
      </c>
      <c r="C3395" s="4" t="s">
        <v>9985</v>
      </c>
    </row>
    <row r="3396" spans="1:3" x14ac:dyDescent="0.25">
      <c r="A3396" s="5" t="s">
        <v>9990</v>
      </c>
      <c r="B3396" s="4" t="s">
        <v>9989</v>
      </c>
      <c r="C3396" s="4" t="s">
        <v>9988</v>
      </c>
    </row>
    <row r="3397" spans="1:3" x14ac:dyDescent="0.25">
      <c r="A3397" s="5" t="s">
        <v>9993</v>
      </c>
      <c r="B3397" s="4" t="s">
        <v>9992</v>
      </c>
      <c r="C3397" s="4" t="s">
        <v>9991</v>
      </c>
    </row>
    <row r="3398" spans="1:3" x14ac:dyDescent="0.25">
      <c r="A3398" s="5" t="s">
        <v>9996</v>
      </c>
      <c r="B3398" s="4" t="s">
        <v>9995</v>
      </c>
      <c r="C3398" s="4" t="s">
        <v>9994</v>
      </c>
    </row>
    <row r="3399" spans="1:3" x14ac:dyDescent="0.25">
      <c r="A3399" s="5" t="s">
        <v>9999</v>
      </c>
      <c r="B3399" s="4" t="s">
        <v>9998</v>
      </c>
      <c r="C3399" s="4" t="s">
        <v>9997</v>
      </c>
    </row>
    <row r="3400" spans="1:3" x14ac:dyDescent="0.25">
      <c r="A3400" s="5" t="s">
        <v>10002</v>
      </c>
      <c r="B3400" s="4" t="s">
        <v>10001</v>
      </c>
      <c r="C3400" s="4" t="s">
        <v>10000</v>
      </c>
    </row>
    <row r="3401" spans="1:3" x14ac:dyDescent="0.25">
      <c r="A3401" s="5" t="s">
        <v>10005</v>
      </c>
      <c r="B3401" s="4" t="s">
        <v>10004</v>
      </c>
      <c r="C3401" s="4" t="s">
        <v>10003</v>
      </c>
    </row>
    <row r="3402" spans="1:3" x14ac:dyDescent="0.25">
      <c r="A3402" s="5" t="s">
        <v>10008</v>
      </c>
      <c r="B3402" s="4" t="s">
        <v>10007</v>
      </c>
      <c r="C3402" s="4" t="s">
        <v>10006</v>
      </c>
    </row>
    <row r="3403" spans="1:3" x14ac:dyDescent="0.25">
      <c r="A3403" s="5" t="s">
        <v>10011</v>
      </c>
      <c r="B3403" s="4" t="s">
        <v>10010</v>
      </c>
      <c r="C3403" s="4" t="s">
        <v>10009</v>
      </c>
    </row>
    <row r="3404" spans="1:3" x14ac:dyDescent="0.25">
      <c r="A3404" s="5" t="s">
        <v>10014</v>
      </c>
      <c r="B3404" s="4" t="s">
        <v>10013</v>
      </c>
      <c r="C3404" s="4" t="s">
        <v>10012</v>
      </c>
    </row>
    <row r="3405" spans="1:3" x14ac:dyDescent="0.25">
      <c r="A3405" s="5" t="s">
        <v>10017</v>
      </c>
      <c r="B3405" s="4" t="s">
        <v>10016</v>
      </c>
      <c r="C3405" s="4" t="s">
        <v>10015</v>
      </c>
    </row>
    <row r="3406" spans="1:3" x14ac:dyDescent="0.25">
      <c r="A3406" s="5" t="s">
        <v>10020</v>
      </c>
      <c r="B3406" s="4" t="s">
        <v>10019</v>
      </c>
      <c r="C3406" s="4" t="s">
        <v>10018</v>
      </c>
    </row>
    <row r="3407" spans="1:3" x14ac:dyDescent="0.25">
      <c r="A3407" s="5" t="s">
        <v>10023</v>
      </c>
      <c r="B3407" s="4" t="s">
        <v>10022</v>
      </c>
      <c r="C3407" s="4" t="s">
        <v>10021</v>
      </c>
    </row>
    <row r="3408" spans="1:3" x14ac:dyDescent="0.25">
      <c r="A3408" s="5" t="s">
        <v>10026</v>
      </c>
      <c r="B3408" s="4" t="s">
        <v>10025</v>
      </c>
      <c r="C3408" s="4" t="s">
        <v>10024</v>
      </c>
    </row>
    <row r="3409" spans="1:3" x14ac:dyDescent="0.25">
      <c r="A3409" s="5" t="s">
        <v>10028</v>
      </c>
      <c r="B3409" s="4" t="s">
        <v>19</v>
      </c>
      <c r="C3409" s="4" t="s">
        <v>10027</v>
      </c>
    </row>
    <row r="3410" spans="1:3" x14ac:dyDescent="0.25">
      <c r="A3410" s="5" t="s">
        <v>10031</v>
      </c>
      <c r="B3410" s="4" t="s">
        <v>10030</v>
      </c>
      <c r="C3410" s="4" t="s">
        <v>10029</v>
      </c>
    </row>
    <row r="3411" spans="1:3" x14ac:dyDescent="0.25">
      <c r="A3411" s="5" t="s">
        <v>10034</v>
      </c>
      <c r="B3411" s="4" t="s">
        <v>10033</v>
      </c>
      <c r="C3411" s="4" t="s">
        <v>10032</v>
      </c>
    </row>
    <row r="3412" spans="1:3" x14ac:dyDescent="0.25">
      <c r="A3412" s="5" t="s">
        <v>10037</v>
      </c>
      <c r="B3412" s="4" t="s">
        <v>10036</v>
      </c>
      <c r="C3412" s="4" t="s">
        <v>10035</v>
      </c>
    </row>
    <row r="3413" spans="1:3" x14ac:dyDescent="0.25">
      <c r="A3413" s="5" t="s">
        <v>10039</v>
      </c>
      <c r="B3413" s="4" t="s">
        <v>19</v>
      </c>
      <c r="C3413" s="4" t="s">
        <v>10038</v>
      </c>
    </row>
    <row r="3414" spans="1:3" x14ac:dyDescent="0.25">
      <c r="A3414" s="5" t="s">
        <v>10042</v>
      </c>
      <c r="B3414" s="4" t="s">
        <v>10041</v>
      </c>
      <c r="C3414" s="4" t="s">
        <v>10040</v>
      </c>
    </row>
    <row r="3415" spans="1:3" x14ac:dyDescent="0.25">
      <c r="A3415" s="5" t="s">
        <v>10045</v>
      </c>
      <c r="B3415" s="4" t="s">
        <v>10044</v>
      </c>
      <c r="C3415" s="4" t="s">
        <v>10043</v>
      </c>
    </row>
    <row r="3416" spans="1:3" x14ac:dyDescent="0.25">
      <c r="A3416" s="5" t="s">
        <v>10048</v>
      </c>
      <c r="B3416" s="4" t="s">
        <v>10047</v>
      </c>
      <c r="C3416" s="4" t="s">
        <v>10046</v>
      </c>
    </row>
    <row r="3417" spans="1:3" x14ac:dyDescent="0.25">
      <c r="A3417" s="5" t="s">
        <v>10051</v>
      </c>
      <c r="B3417" s="4" t="s">
        <v>10050</v>
      </c>
      <c r="C3417" s="4" t="s">
        <v>10049</v>
      </c>
    </row>
    <row r="3418" spans="1:3" x14ac:dyDescent="0.25">
      <c r="A3418" s="5" t="s">
        <v>10054</v>
      </c>
      <c r="B3418" s="4" t="s">
        <v>10053</v>
      </c>
      <c r="C3418" s="4" t="s">
        <v>10052</v>
      </c>
    </row>
    <row r="3419" spans="1:3" x14ac:dyDescent="0.25">
      <c r="A3419" s="5" t="s">
        <v>10057</v>
      </c>
      <c r="B3419" s="4" t="s">
        <v>10056</v>
      </c>
      <c r="C3419" s="4" t="s">
        <v>10055</v>
      </c>
    </row>
    <row r="3420" spans="1:3" x14ac:dyDescent="0.25">
      <c r="A3420" s="5" t="s">
        <v>10060</v>
      </c>
      <c r="B3420" s="4" t="s">
        <v>10059</v>
      </c>
      <c r="C3420" s="4" t="s">
        <v>10058</v>
      </c>
    </row>
    <row r="3421" spans="1:3" x14ac:dyDescent="0.25">
      <c r="A3421" s="5" t="s">
        <v>10063</v>
      </c>
      <c r="B3421" s="4" t="s">
        <v>10062</v>
      </c>
      <c r="C3421" s="4" t="s">
        <v>10061</v>
      </c>
    </row>
    <row r="3422" spans="1:3" x14ac:dyDescent="0.25">
      <c r="A3422" s="5" t="s">
        <v>10066</v>
      </c>
      <c r="B3422" s="4" t="s">
        <v>10065</v>
      </c>
      <c r="C3422" s="4" t="s">
        <v>10064</v>
      </c>
    </row>
    <row r="3423" spans="1:3" x14ac:dyDescent="0.25">
      <c r="A3423" s="5" t="s">
        <v>10069</v>
      </c>
      <c r="B3423" s="4" t="s">
        <v>10068</v>
      </c>
      <c r="C3423" s="4" t="s">
        <v>10067</v>
      </c>
    </row>
    <row r="3424" spans="1:3" x14ac:dyDescent="0.25">
      <c r="A3424" s="5" t="s">
        <v>10071</v>
      </c>
      <c r="B3424" s="4" t="s">
        <v>19</v>
      </c>
      <c r="C3424" s="4" t="s">
        <v>10070</v>
      </c>
    </row>
    <row r="3425" spans="1:3" x14ac:dyDescent="0.25">
      <c r="A3425" s="5" t="s">
        <v>10073</v>
      </c>
      <c r="B3425" s="4" t="s">
        <v>19</v>
      </c>
      <c r="C3425" s="4" t="s">
        <v>10072</v>
      </c>
    </row>
    <row r="3426" spans="1:3" x14ac:dyDescent="0.25">
      <c r="A3426" s="5" t="s">
        <v>10076</v>
      </c>
      <c r="B3426" s="4" t="s">
        <v>10075</v>
      </c>
      <c r="C3426" s="4" t="s">
        <v>10074</v>
      </c>
    </row>
    <row r="3427" spans="1:3" x14ac:dyDescent="0.25">
      <c r="A3427" s="5" t="s">
        <v>10079</v>
      </c>
      <c r="B3427" s="4" t="s">
        <v>10078</v>
      </c>
      <c r="C3427" s="4" t="s">
        <v>10077</v>
      </c>
    </row>
    <row r="3428" spans="1:3" x14ac:dyDescent="0.25">
      <c r="A3428" s="5" t="s">
        <v>10082</v>
      </c>
      <c r="B3428" s="4" t="s">
        <v>10081</v>
      </c>
      <c r="C3428" s="4" t="s">
        <v>10080</v>
      </c>
    </row>
    <row r="3429" spans="1:3" x14ac:dyDescent="0.25">
      <c r="A3429" s="5" t="s">
        <v>10085</v>
      </c>
      <c r="B3429" s="4" t="s">
        <v>10084</v>
      </c>
      <c r="C3429" s="4" t="s">
        <v>10083</v>
      </c>
    </row>
    <row r="3430" spans="1:3" x14ac:dyDescent="0.25">
      <c r="A3430" s="5" t="s">
        <v>10088</v>
      </c>
      <c r="B3430" s="4" t="s">
        <v>10087</v>
      </c>
      <c r="C3430" s="4" t="s">
        <v>10086</v>
      </c>
    </row>
    <row r="3431" spans="1:3" x14ac:dyDescent="0.25">
      <c r="A3431" s="5" t="s">
        <v>10091</v>
      </c>
      <c r="B3431" s="4" t="s">
        <v>10090</v>
      </c>
      <c r="C3431" s="4" t="s">
        <v>10089</v>
      </c>
    </row>
    <row r="3432" spans="1:3" x14ac:dyDescent="0.25">
      <c r="A3432" s="5" t="s">
        <v>10094</v>
      </c>
      <c r="B3432" s="4" t="s">
        <v>10093</v>
      </c>
      <c r="C3432" s="4" t="s">
        <v>10092</v>
      </c>
    </row>
    <row r="3433" spans="1:3" x14ac:dyDescent="0.25">
      <c r="A3433" s="5" t="s">
        <v>10097</v>
      </c>
      <c r="B3433" s="4" t="s">
        <v>10096</v>
      </c>
      <c r="C3433" s="4" t="s">
        <v>10095</v>
      </c>
    </row>
    <row r="3434" spans="1:3" x14ac:dyDescent="0.25">
      <c r="A3434" s="5" t="s">
        <v>10100</v>
      </c>
      <c r="B3434" s="4" t="s">
        <v>10099</v>
      </c>
      <c r="C3434" s="4" t="s">
        <v>10098</v>
      </c>
    </row>
    <row r="3435" spans="1:3" x14ac:dyDescent="0.25">
      <c r="A3435" s="5" t="s">
        <v>10103</v>
      </c>
      <c r="B3435" s="4" t="s">
        <v>10102</v>
      </c>
      <c r="C3435" s="4" t="s">
        <v>10101</v>
      </c>
    </row>
    <row r="3436" spans="1:3" x14ac:dyDescent="0.25">
      <c r="A3436" s="5" t="s">
        <v>10106</v>
      </c>
      <c r="B3436" s="4" t="s">
        <v>10105</v>
      </c>
      <c r="C3436" s="4" t="s">
        <v>10104</v>
      </c>
    </row>
    <row r="3437" spans="1:3" x14ac:dyDescent="0.25">
      <c r="A3437" s="5" t="s">
        <v>10109</v>
      </c>
      <c r="B3437" s="4" t="s">
        <v>10108</v>
      </c>
      <c r="C3437" s="4" t="s">
        <v>10107</v>
      </c>
    </row>
    <row r="3438" spans="1:3" x14ac:dyDescent="0.25">
      <c r="A3438" s="5" t="s">
        <v>10112</v>
      </c>
      <c r="B3438" s="4" t="s">
        <v>10111</v>
      </c>
      <c r="C3438" s="4" t="s">
        <v>10110</v>
      </c>
    </row>
    <row r="3439" spans="1:3" x14ac:dyDescent="0.25">
      <c r="A3439" s="5" t="s">
        <v>10115</v>
      </c>
      <c r="B3439" s="4" t="s">
        <v>10114</v>
      </c>
      <c r="C3439" s="4" t="s">
        <v>10113</v>
      </c>
    </row>
    <row r="3440" spans="1:3" x14ac:dyDescent="0.25">
      <c r="A3440" s="5" t="s">
        <v>10118</v>
      </c>
      <c r="B3440" s="4" t="s">
        <v>10117</v>
      </c>
      <c r="C3440" s="4" t="s">
        <v>10116</v>
      </c>
    </row>
    <row r="3441" spans="1:3" x14ac:dyDescent="0.25">
      <c r="A3441" s="5" t="s">
        <v>10121</v>
      </c>
      <c r="B3441" s="4" t="s">
        <v>10120</v>
      </c>
      <c r="C3441" s="4" t="s">
        <v>10119</v>
      </c>
    </row>
    <row r="3442" spans="1:3" x14ac:dyDescent="0.25">
      <c r="A3442" s="5" t="s">
        <v>10124</v>
      </c>
      <c r="B3442" s="4" t="s">
        <v>10123</v>
      </c>
      <c r="C3442" s="4" t="s">
        <v>10122</v>
      </c>
    </row>
    <row r="3443" spans="1:3" x14ac:dyDescent="0.25">
      <c r="A3443" s="5" t="s">
        <v>10127</v>
      </c>
      <c r="B3443" s="4" t="s">
        <v>10126</v>
      </c>
      <c r="C3443" s="4" t="s">
        <v>10125</v>
      </c>
    </row>
    <row r="3444" spans="1:3" x14ac:dyDescent="0.25">
      <c r="A3444" s="5" t="s">
        <v>10130</v>
      </c>
      <c r="B3444" s="4" t="s">
        <v>10129</v>
      </c>
      <c r="C3444" s="4" t="s">
        <v>10128</v>
      </c>
    </row>
    <row r="3445" spans="1:3" x14ac:dyDescent="0.25">
      <c r="A3445" s="5" t="s">
        <v>10133</v>
      </c>
      <c r="B3445" s="4" t="s">
        <v>10132</v>
      </c>
      <c r="C3445" s="4" t="s">
        <v>10131</v>
      </c>
    </row>
    <row r="3446" spans="1:3" x14ac:dyDescent="0.25">
      <c r="A3446" s="5" t="s">
        <v>10136</v>
      </c>
      <c r="B3446" s="4" t="s">
        <v>10135</v>
      </c>
      <c r="C3446" s="4" t="s">
        <v>10134</v>
      </c>
    </row>
    <row r="3447" spans="1:3" x14ac:dyDescent="0.25">
      <c r="A3447" s="5" t="s">
        <v>10139</v>
      </c>
      <c r="B3447" s="4" t="s">
        <v>10138</v>
      </c>
      <c r="C3447" s="4" t="s">
        <v>10137</v>
      </c>
    </row>
    <row r="3448" spans="1:3" x14ac:dyDescent="0.25">
      <c r="A3448" s="5" t="s">
        <v>10142</v>
      </c>
      <c r="B3448" s="4" t="s">
        <v>10141</v>
      </c>
      <c r="C3448" s="4" t="s">
        <v>10140</v>
      </c>
    </row>
    <row r="3449" spans="1:3" x14ac:dyDescent="0.25">
      <c r="A3449" s="5" t="s">
        <v>10145</v>
      </c>
      <c r="B3449" s="4" t="s">
        <v>10144</v>
      </c>
      <c r="C3449" s="4" t="s">
        <v>10143</v>
      </c>
    </row>
    <row r="3450" spans="1:3" x14ac:dyDescent="0.25">
      <c r="A3450" s="5" t="s">
        <v>10148</v>
      </c>
      <c r="B3450" s="4" t="s">
        <v>10147</v>
      </c>
      <c r="C3450" s="4" t="s">
        <v>10146</v>
      </c>
    </row>
    <row r="3451" spans="1:3" x14ac:dyDescent="0.25">
      <c r="A3451" s="5" t="s">
        <v>10151</v>
      </c>
      <c r="B3451" s="4" t="s">
        <v>10150</v>
      </c>
      <c r="C3451" s="4" t="s">
        <v>10149</v>
      </c>
    </row>
    <row r="3452" spans="1:3" x14ac:dyDescent="0.25">
      <c r="A3452" s="5" t="s">
        <v>10154</v>
      </c>
      <c r="B3452" s="4" t="s">
        <v>10153</v>
      </c>
      <c r="C3452" s="4" t="s">
        <v>10152</v>
      </c>
    </row>
    <row r="3453" spans="1:3" x14ac:dyDescent="0.25">
      <c r="A3453" s="5" t="s">
        <v>10157</v>
      </c>
      <c r="B3453" s="4" t="s">
        <v>10156</v>
      </c>
      <c r="C3453" s="4" t="s">
        <v>10155</v>
      </c>
    </row>
    <row r="3454" spans="1:3" x14ac:dyDescent="0.25">
      <c r="A3454" s="5" t="s">
        <v>10160</v>
      </c>
      <c r="B3454" s="4" t="s">
        <v>10159</v>
      </c>
      <c r="C3454" s="4" t="s">
        <v>10158</v>
      </c>
    </row>
    <row r="3455" spans="1:3" x14ac:dyDescent="0.25">
      <c r="A3455" s="5" t="s">
        <v>10163</v>
      </c>
      <c r="B3455" s="4" t="s">
        <v>10162</v>
      </c>
      <c r="C3455" s="4" t="s">
        <v>10161</v>
      </c>
    </row>
    <row r="3456" spans="1:3" x14ac:dyDescent="0.25">
      <c r="A3456" s="5" t="s">
        <v>10166</v>
      </c>
      <c r="B3456" s="4" t="s">
        <v>10165</v>
      </c>
      <c r="C3456" s="4" t="s">
        <v>10164</v>
      </c>
    </row>
    <row r="3457" spans="1:3" x14ac:dyDescent="0.25">
      <c r="A3457" s="5" t="s">
        <v>10169</v>
      </c>
      <c r="B3457" s="4" t="s">
        <v>10168</v>
      </c>
      <c r="C3457" s="4" t="s">
        <v>10167</v>
      </c>
    </row>
    <row r="3458" spans="1:3" x14ac:dyDescent="0.25">
      <c r="A3458" s="5" t="s">
        <v>10172</v>
      </c>
      <c r="B3458" s="4" t="s">
        <v>10171</v>
      </c>
      <c r="C3458" s="4" t="s">
        <v>10170</v>
      </c>
    </row>
    <row r="3459" spans="1:3" x14ac:dyDescent="0.25">
      <c r="A3459" s="5" t="s">
        <v>10175</v>
      </c>
      <c r="B3459" s="4" t="s">
        <v>10174</v>
      </c>
      <c r="C3459" s="4" t="s">
        <v>10173</v>
      </c>
    </row>
    <row r="3460" spans="1:3" x14ac:dyDescent="0.25">
      <c r="A3460" s="5" t="s">
        <v>10178</v>
      </c>
      <c r="B3460" s="4" t="s">
        <v>10177</v>
      </c>
      <c r="C3460" s="4" t="s">
        <v>10176</v>
      </c>
    </row>
    <row r="3461" spans="1:3" x14ac:dyDescent="0.25">
      <c r="A3461" s="5" t="s">
        <v>10181</v>
      </c>
      <c r="B3461" s="4" t="s">
        <v>10180</v>
      </c>
      <c r="C3461" s="4" t="s">
        <v>10179</v>
      </c>
    </row>
    <row r="3462" spans="1:3" x14ac:dyDescent="0.25">
      <c r="A3462" s="5" t="s">
        <v>10184</v>
      </c>
      <c r="B3462" s="4" t="s">
        <v>10183</v>
      </c>
      <c r="C3462" s="4" t="s">
        <v>10182</v>
      </c>
    </row>
    <row r="3463" spans="1:3" x14ac:dyDescent="0.25">
      <c r="A3463" s="5" t="s">
        <v>10187</v>
      </c>
      <c r="B3463" s="4" t="s">
        <v>10186</v>
      </c>
      <c r="C3463" s="4" t="s">
        <v>10185</v>
      </c>
    </row>
    <row r="3464" spans="1:3" x14ac:dyDescent="0.25">
      <c r="A3464" s="5" t="s">
        <v>10190</v>
      </c>
      <c r="B3464" s="4" t="s">
        <v>10189</v>
      </c>
      <c r="C3464" s="4" t="s">
        <v>10188</v>
      </c>
    </row>
    <row r="3465" spans="1:3" x14ac:dyDescent="0.25">
      <c r="A3465" s="5" t="s">
        <v>10193</v>
      </c>
      <c r="B3465" s="4" t="s">
        <v>10192</v>
      </c>
      <c r="C3465" s="4" t="s">
        <v>10191</v>
      </c>
    </row>
    <row r="3466" spans="1:3" x14ac:dyDescent="0.25">
      <c r="A3466" s="5" t="s">
        <v>10196</v>
      </c>
      <c r="B3466" s="4" t="s">
        <v>10195</v>
      </c>
      <c r="C3466" s="4" t="s">
        <v>10194</v>
      </c>
    </row>
    <row r="3467" spans="1:3" x14ac:dyDescent="0.25">
      <c r="A3467" s="5" t="s">
        <v>10199</v>
      </c>
      <c r="B3467" s="4" t="s">
        <v>10198</v>
      </c>
      <c r="C3467" s="4" t="s">
        <v>10197</v>
      </c>
    </row>
    <row r="3468" spans="1:3" x14ac:dyDescent="0.25">
      <c r="A3468" s="5" t="s">
        <v>10202</v>
      </c>
      <c r="B3468" s="4" t="s">
        <v>10201</v>
      </c>
      <c r="C3468" s="4" t="s">
        <v>10200</v>
      </c>
    </row>
    <row r="3469" spans="1:3" x14ac:dyDescent="0.25">
      <c r="A3469" s="5" t="s">
        <v>10205</v>
      </c>
      <c r="B3469" s="4" t="s">
        <v>10204</v>
      </c>
      <c r="C3469" s="4" t="s">
        <v>10203</v>
      </c>
    </row>
    <row r="3470" spans="1:3" x14ac:dyDescent="0.25">
      <c r="A3470" s="5" t="s">
        <v>10208</v>
      </c>
      <c r="B3470" s="4" t="s">
        <v>10207</v>
      </c>
      <c r="C3470" s="4" t="s">
        <v>10206</v>
      </c>
    </row>
    <row r="3471" spans="1:3" x14ac:dyDescent="0.25">
      <c r="A3471" s="5" t="s">
        <v>10211</v>
      </c>
      <c r="B3471" s="4" t="s">
        <v>10210</v>
      </c>
      <c r="C3471" s="4" t="s">
        <v>10209</v>
      </c>
    </row>
    <row r="3472" spans="1:3" x14ac:dyDescent="0.25">
      <c r="A3472" s="5" t="s">
        <v>10214</v>
      </c>
      <c r="B3472" s="4" t="s">
        <v>10213</v>
      </c>
      <c r="C3472" s="4" t="s">
        <v>10212</v>
      </c>
    </row>
    <row r="3473" spans="1:3" x14ac:dyDescent="0.25">
      <c r="A3473" s="5" t="s">
        <v>10216</v>
      </c>
      <c r="B3473" s="4" t="s">
        <v>19</v>
      </c>
      <c r="C3473" s="4" t="s">
        <v>10215</v>
      </c>
    </row>
    <row r="3474" spans="1:3" x14ac:dyDescent="0.25">
      <c r="A3474" s="5" t="s">
        <v>10219</v>
      </c>
      <c r="B3474" s="4" t="s">
        <v>10218</v>
      </c>
      <c r="C3474" s="4" t="s">
        <v>10217</v>
      </c>
    </row>
    <row r="3475" spans="1:3" x14ac:dyDescent="0.25">
      <c r="A3475" s="5" t="s">
        <v>10222</v>
      </c>
      <c r="B3475" s="4" t="s">
        <v>10221</v>
      </c>
      <c r="C3475" s="4" t="s">
        <v>10220</v>
      </c>
    </row>
    <row r="3476" spans="1:3" x14ac:dyDescent="0.25">
      <c r="A3476" s="5" t="s">
        <v>10225</v>
      </c>
      <c r="B3476" s="4" t="s">
        <v>10224</v>
      </c>
      <c r="C3476" s="4" t="s">
        <v>10223</v>
      </c>
    </row>
    <row r="3477" spans="1:3" x14ac:dyDescent="0.25">
      <c r="A3477" s="5" t="s">
        <v>10228</v>
      </c>
      <c r="B3477" s="4" t="s">
        <v>10227</v>
      </c>
      <c r="C3477" s="4" t="s">
        <v>10226</v>
      </c>
    </row>
    <row r="3478" spans="1:3" x14ac:dyDescent="0.25">
      <c r="A3478" s="5" t="s">
        <v>10231</v>
      </c>
      <c r="B3478" s="4" t="s">
        <v>10230</v>
      </c>
      <c r="C3478" s="4" t="s">
        <v>10229</v>
      </c>
    </row>
    <row r="3479" spans="1:3" x14ac:dyDescent="0.25">
      <c r="A3479" s="5" t="s">
        <v>10234</v>
      </c>
      <c r="B3479" s="4" t="s">
        <v>10233</v>
      </c>
      <c r="C3479" s="4" t="s">
        <v>10232</v>
      </c>
    </row>
    <row r="3480" spans="1:3" x14ac:dyDescent="0.25">
      <c r="A3480" s="5" t="s">
        <v>10236</v>
      </c>
      <c r="B3480" s="4" t="s">
        <v>19</v>
      </c>
      <c r="C3480" s="4" t="s">
        <v>10235</v>
      </c>
    </row>
    <row r="3481" spans="1:3" x14ac:dyDescent="0.25">
      <c r="A3481" s="5" t="s">
        <v>10238</v>
      </c>
      <c r="B3481" s="4" t="s">
        <v>19</v>
      </c>
      <c r="C3481" s="4" t="s">
        <v>10237</v>
      </c>
    </row>
    <row r="3482" spans="1:3" x14ac:dyDescent="0.25">
      <c r="A3482" s="5" t="s">
        <v>10240</v>
      </c>
      <c r="B3482" s="4" t="s">
        <v>19</v>
      </c>
      <c r="C3482" s="4" t="s">
        <v>10239</v>
      </c>
    </row>
    <row r="3483" spans="1:3" x14ac:dyDescent="0.25">
      <c r="A3483" s="5" t="s">
        <v>10243</v>
      </c>
      <c r="B3483" s="4" t="s">
        <v>10242</v>
      </c>
      <c r="C3483" s="4" t="s">
        <v>10241</v>
      </c>
    </row>
    <row r="3484" spans="1:3" x14ac:dyDescent="0.25">
      <c r="A3484" s="5" t="s">
        <v>10246</v>
      </c>
      <c r="B3484" s="4" t="s">
        <v>10245</v>
      </c>
      <c r="C3484" s="4" t="s">
        <v>10244</v>
      </c>
    </row>
    <row r="3485" spans="1:3" x14ac:dyDescent="0.25">
      <c r="A3485" s="5" t="s">
        <v>10249</v>
      </c>
      <c r="B3485" s="4" t="s">
        <v>10248</v>
      </c>
      <c r="C3485" s="4" t="s">
        <v>10247</v>
      </c>
    </row>
    <row r="3486" spans="1:3" x14ac:dyDescent="0.25">
      <c r="A3486" s="5" t="s">
        <v>10252</v>
      </c>
      <c r="B3486" s="4" t="s">
        <v>10251</v>
      </c>
      <c r="C3486" s="4" t="s">
        <v>10250</v>
      </c>
    </row>
    <row r="3487" spans="1:3" x14ac:dyDescent="0.25">
      <c r="A3487" s="5" t="s">
        <v>10255</v>
      </c>
      <c r="B3487" s="4" t="s">
        <v>10254</v>
      </c>
      <c r="C3487" s="4" t="s">
        <v>10253</v>
      </c>
    </row>
    <row r="3488" spans="1:3" x14ac:dyDescent="0.25">
      <c r="A3488" s="5" t="s">
        <v>10258</v>
      </c>
      <c r="B3488" s="4" t="s">
        <v>10257</v>
      </c>
      <c r="C3488" s="4" t="s">
        <v>10256</v>
      </c>
    </row>
    <row r="3489" spans="1:3" x14ac:dyDescent="0.25">
      <c r="A3489" s="5" t="s">
        <v>10261</v>
      </c>
      <c r="B3489" s="4" t="s">
        <v>10260</v>
      </c>
      <c r="C3489" s="4" t="s">
        <v>10259</v>
      </c>
    </row>
    <row r="3490" spans="1:3" x14ac:dyDescent="0.25">
      <c r="A3490" s="5" t="s">
        <v>10264</v>
      </c>
      <c r="B3490" s="4" t="s">
        <v>10263</v>
      </c>
      <c r="C3490" s="4" t="s">
        <v>10262</v>
      </c>
    </row>
    <row r="3491" spans="1:3" x14ac:dyDescent="0.25">
      <c r="A3491" s="5" t="s">
        <v>10267</v>
      </c>
      <c r="B3491" s="4" t="s">
        <v>10266</v>
      </c>
      <c r="C3491" s="4" t="s">
        <v>10265</v>
      </c>
    </row>
    <row r="3492" spans="1:3" x14ac:dyDescent="0.25">
      <c r="A3492" s="5" t="s">
        <v>10270</v>
      </c>
      <c r="B3492" s="4" t="s">
        <v>10269</v>
      </c>
      <c r="C3492" s="4" t="s">
        <v>10268</v>
      </c>
    </row>
    <row r="3493" spans="1:3" x14ac:dyDescent="0.25">
      <c r="A3493" s="5" t="s">
        <v>10273</v>
      </c>
      <c r="B3493" s="4" t="s">
        <v>10272</v>
      </c>
      <c r="C3493" s="4" t="s">
        <v>10271</v>
      </c>
    </row>
    <row r="3494" spans="1:3" x14ac:dyDescent="0.25">
      <c r="A3494" s="5" t="s">
        <v>10276</v>
      </c>
      <c r="B3494" s="4" t="s">
        <v>10275</v>
      </c>
      <c r="C3494" s="4" t="s">
        <v>10274</v>
      </c>
    </row>
    <row r="3495" spans="1:3" x14ac:dyDescent="0.25">
      <c r="A3495" s="5" t="s">
        <v>10279</v>
      </c>
      <c r="B3495" s="4" t="s">
        <v>10278</v>
      </c>
      <c r="C3495" s="4" t="s">
        <v>10277</v>
      </c>
    </row>
    <row r="3496" spans="1:3" x14ac:dyDescent="0.25">
      <c r="A3496" s="5" t="s">
        <v>10281</v>
      </c>
      <c r="B3496" s="4" t="s">
        <v>19</v>
      </c>
      <c r="C3496" s="4" t="s">
        <v>10280</v>
      </c>
    </row>
    <row r="3497" spans="1:3" x14ac:dyDescent="0.25">
      <c r="A3497" s="5" t="s">
        <v>10284</v>
      </c>
      <c r="B3497" s="4" t="s">
        <v>10283</v>
      </c>
      <c r="C3497" s="4" t="s">
        <v>10282</v>
      </c>
    </row>
    <row r="3498" spans="1:3" x14ac:dyDescent="0.25">
      <c r="A3498" s="5" t="s">
        <v>10287</v>
      </c>
      <c r="B3498" s="4" t="s">
        <v>10286</v>
      </c>
      <c r="C3498" s="4" t="s">
        <v>10285</v>
      </c>
    </row>
    <row r="3499" spans="1:3" x14ac:dyDescent="0.25">
      <c r="A3499" s="5" t="s">
        <v>10290</v>
      </c>
      <c r="B3499" s="4" t="s">
        <v>10289</v>
      </c>
      <c r="C3499" s="4" t="s">
        <v>10288</v>
      </c>
    </row>
    <row r="3500" spans="1:3" x14ac:dyDescent="0.25">
      <c r="A3500" s="5" t="s">
        <v>10293</v>
      </c>
      <c r="B3500" s="4" t="s">
        <v>10292</v>
      </c>
      <c r="C3500" s="4" t="s">
        <v>10291</v>
      </c>
    </row>
    <row r="3501" spans="1:3" x14ac:dyDescent="0.25">
      <c r="A3501" s="5" t="s">
        <v>10296</v>
      </c>
      <c r="B3501" s="4" t="s">
        <v>10295</v>
      </c>
      <c r="C3501" s="4" t="s">
        <v>10294</v>
      </c>
    </row>
    <row r="3502" spans="1:3" x14ac:dyDescent="0.25">
      <c r="A3502" s="5" t="s">
        <v>10299</v>
      </c>
      <c r="B3502" s="4" t="s">
        <v>10298</v>
      </c>
      <c r="C3502" s="4" t="s">
        <v>10297</v>
      </c>
    </row>
    <row r="3503" spans="1:3" x14ac:dyDescent="0.25">
      <c r="A3503" s="5" t="s">
        <v>10302</v>
      </c>
      <c r="B3503" s="4" t="s">
        <v>10301</v>
      </c>
      <c r="C3503" s="4" t="s">
        <v>10300</v>
      </c>
    </row>
    <row r="3504" spans="1:3" x14ac:dyDescent="0.25">
      <c r="A3504" s="5" t="s">
        <v>10305</v>
      </c>
      <c r="B3504" s="4" t="s">
        <v>10304</v>
      </c>
      <c r="C3504" s="4" t="s">
        <v>10303</v>
      </c>
    </row>
    <row r="3505" spans="1:3" x14ac:dyDescent="0.25">
      <c r="A3505" s="5" t="s">
        <v>10308</v>
      </c>
      <c r="B3505" s="4" t="s">
        <v>10307</v>
      </c>
      <c r="C3505" s="4" t="s">
        <v>10306</v>
      </c>
    </row>
    <row r="3506" spans="1:3" x14ac:dyDescent="0.25">
      <c r="A3506" s="5" t="s">
        <v>10311</v>
      </c>
      <c r="B3506" s="4" t="s">
        <v>10310</v>
      </c>
      <c r="C3506" s="4" t="s">
        <v>10309</v>
      </c>
    </row>
    <row r="3507" spans="1:3" x14ac:dyDescent="0.25">
      <c r="A3507" s="5" t="s">
        <v>10314</v>
      </c>
      <c r="B3507" s="4" t="s">
        <v>10313</v>
      </c>
      <c r="C3507" s="4" t="s">
        <v>10312</v>
      </c>
    </row>
    <row r="3508" spans="1:3" x14ac:dyDescent="0.25">
      <c r="A3508" s="5" t="s">
        <v>10317</v>
      </c>
      <c r="B3508" s="4" t="s">
        <v>10316</v>
      </c>
      <c r="C3508" s="4" t="s">
        <v>10315</v>
      </c>
    </row>
    <row r="3509" spans="1:3" x14ac:dyDescent="0.25">
      <c r="A3509" s="5" t="s">
        <v>10320</v>
      </c>
      <c r="B3509" s="4" t="s">
        <v>10319</v>
      </c>
      <c r="C3509" s="4" t="s">
        <v>10318</v>
      </c>
    </row>
    <row r="3510" spans="1:3" x14ac:dyDescent="0.25">
      <c r="A3510" s="5" t="s">
        <v>10323</v>
      </c>
      <c r="B3510" s="4" t="s">
        <v>10322</v>
      </c>
      <c r="C3510" s="4" t="s">
        <v>10321</v>
      </c>
    </row>
    <row r="3511" spans="1:3" x14ac:dyDescent="0.25">
      <c r="A3511" s="5" t="s">
        <v>10325</v>
      </c>
      <c r="B3511" s="4" t="s">
        <v>19</v>
      </c>
      <c r="C3511" s="4" t="s">
        <v>10324</v>
      </c>
    </row>
    <row r="3512" spans="1:3" x14ac:dyDescent="0.25">
      <c r="A3512" s="5" t="s">
        <v>10328</v>
      </c>
      <c r="B3512" s="4" t="s">
        <v>10327</v>
      </c>
      <c r="C3512" s="4" t="s">
        <v>10326</v>
      </c>
    </row>
    <row r="3513" spans="1:3" x14ac:dyDescent="0.25">
      <c r="A3513" s="5" t="s">
        <v>10330</v>
      </c>
      <c r="B3513" s="4" t="s">
        <v>19</v>
      </c>
      <c r="C3513" s="4" t="s">
        <v>10329</v>
      </c>
    </row>
    <row r="3514" spans="1:3" x14ac:dyDescent="0.25">
      <c r="A3514" s="5" t="s">
        <v>10332</v>
      </c>
      <c r="B3514" s="4" t="s">
        <v>19</v>
      </c>
      <c r="C3514" s="4" t="s">
        <v>10331</v>
      </c>
    </row>
    <row r="3515" spans="1:3" x14ac:dyDescent="0.25">
      <c r="A3515" s="5" t="s">
        <v>10334</v>
      </c>
      <c r="B3515" s="4" t="s">
        <v>19</v>
      </c>
      <c r="C3515" s="4" t="s">
        <v>10333</v>
      </c>
    </row>
    <row r="3516" spans="1:3" x14ac:dyDescent="0.25">
      <c r="A3516" s="5" t="s">
        <v>10336</v>
      </c>
      <c r="B3516" s="4" t="s">
        <v>19</v>
      </c>
      <c r="C3516" s="4" t="s">
        <v>10335</v>
      </c>
    </row>
    <row r="3517" spans="1:3" x14ac:dyDescent="0.25">
      <c r="A3517" s="5" t="s">
        <v>10339</v>
      </c>
      <c r="B3517" s="4" t="s">
        <v>10338</v>
      </c>
      <c r="C3517" s="4" t="s">
        <v>10337</v>
      </c>
    </row>
    <row r="3518" spans="1:3" x14ac:dyDescent="0.25">
      <c r="A3518" s="5" t="s">
        <v>10342</v>
      </c>
      <c r="B3518" s="4" t="s">
        <v>10341</v>
      </c>
      <c r="C3518" s="4" t="s">
        <v>10340</v>
      </c>
    </row>
    <row r="3519" spans="1:3" x14ac:dyDescent="0.25">
      <c r="A3519" s="5" t="s">
        <v>10345</v>
      </c>
      <c r="B3519" s="4" t="s">
        <v>10344</v>
      </c>
      <c r="C3519" s="4" t="s">
        <v>10343</v>
      </c>
    </row>
    <row r="3520" spans="1:3" x14ac:dyDescent="0.25">
      <c r="A3520" s="5" t="s">
        <v>10348</v>
      </c>
      <c r="B3520" s="4" t="s">
        <v>10347</v>
      </c>
      <c r="C3520" s="4" t="s">
        <v>10346</v>
      </c>
    </row>
    <row r="3521" spans="1:3" x14ac:dyDescent="0.25">
      <c r="A3521" s="5" t="s">
        <v>10351</v>
      </c>
      <c r="B3521" s="4" t="s">
        <v>10350</v>
      </c>
      <c r="C3521" s="4" t="s">
        <v>10349</v>
      </c>
    </row>
    <row r="3522" spans="1:3" x14ac:dyDescent="0.25">
      <c r="A3522" s="5" t="s">
        <v>10354</v>
      </c>
      <c r="B3522" s="4" t="s">
        <v>10353</v>
      </c>
      <c r="C3522" s="4" t="s">
        <v>10352</v>
      </c>
    </row>
    <row r="3523" spans="1:3" x14ac:dyDescent="0.25">
      <c r="A3523" s="5" t="s">
        <v>10357</v>
      </c>
      <c r="B3523" s="4" t="s">
        <v>10356</v>
      </c>
      <c r="C3523" s="4" t="s">
        <v>10355</v>
      </c>
    </row>
    <row r="3524" spans="1:3" x14ac:dyDescent="0.25">
      <c r="A3524" s="5" t="s">
        <v>10360</v>
      </c>
      <c r="B3524" s="4" t="s">
        <v>10359</v>
      </c>
      <c r="C3524" s="4" t="s">
        <v>10358</v>
      </c>
    </row>
    <row r="3525" spans="1:3" x14ac:dyDescent="0.25">
      <c r="A3525" s="5" t="s">
        <v>10363</v>
      </c>
      <c r="B3525" s="4" t="s">
        <v>10362</v>
      </c>
      <c r="C3525" s="4" t="s">
        <v>10361</v>
      </c>
    </row>
    <row r="3526" spans="1:3" x14ac:dyDescent="0.25">
      <c r="A3526" s="5" t="s">
        <v>10366</v>
      </c>
      <c r="B3526" s="4" t="s">
        <v>10365</v>
      </c>
      <c r="C3526" s="4" t="s">
        <v>10364</v>
      </c>
    </row>
    <row r="3527" spans="1:3" x14ac:dyDescent="0.25">
      <c r="A3527" s="5" t="s">
        <v>10369</v>
      </c>
      <c r="B3527" s="4" t="s">
        <v>10368</v>
      </c>
      <c r="C3527" s="4" t="s">
        <v>10367</v>
      </c>
    </row>
    <row r="3528" spans="1:3" x14ac:dyDescent="0.25">
      <c r="A3528" s="5" t="s">
        <v>10372</v>
      </c>
      <c r="B3528" s="4" t="s">
        <v>10371</v>
      </c>
      <c r="C3528" s="4" t="s">
        <v>10370</v>
      </c>
    </row>
    <row r="3529" spans="1:3" x14ac:dyDescent="0.25">
      <c r="A3529" s="5" t="s">
        <v>10375</v>
      </c>
      <c r="B3529" s="4" t="s">
        <v>10374</v>
      </c>
      <c r="C3529" s="4" t="s">
        <v>10373</v>
      </c>
    </row>
    <row r="3530" spans="1:3" x14ac:dyDescent="0.25">
      <c r="A3530" s="5" t="s">
        <v>10378</v>
      </c>
      <c r="B3530" s="4" t="s">
        <v>10377</v>
      </c>
      <c r="C3530" s="4" t="s">
        <v>10376</v>
      </c>
    </row>
    <row r="3531" spans="1:3" x14ac:dyDescent="0.25">
      <c r="A3531" s="5" t="s">
        <v>10381</v>
      </c>
      <c r="B3531" s="4" t="s">
        <v>10380</v>
      </c>
      <c r="C3531" s="4" t="s">
        <v>10379</v>
      </c>
    </row>
    <row r="3532" spans="1:3" x14ac:dyDescent="0.25">
      <c r="A3532" s="5" t="s">
        <v>10384</v>
      </c>
      <c r="B3532" s="4" t="s">
        <v>10383</v>
      </c>
      <c r="C3532" s="4" t="s">
        <v>10382</v>
      </c>
    </row>
    <row r="3533" spans="1:3" x14ac:dyDescent="0.25">
      <c r="A3533" s="5" t="s">
        <v>10387</v>
      </c>
      <c r="B3533" s="4" t="s">
        <v>10386</v>
      </c>
      <c r="C3533" s="4" t="s">
        <v>10385</v>
      </c>
    </row>
    <row r="3534" spans="1:3" x14ac:dyDescent="0.25">
      <c r="A3534" s="5" t="s">
        <v>10390</v>
      </c>
      <c r="B3534" s="4" t="s">
        <v>10389</v>
      </c>
      <c r="C3534" s="4" t="s">
        <v>10388</v>
      </c>
    </row>
    <row r="3535" spans="1:3" x14ac:dyDescent="0.25">
      <c r="A3535" s="5" t="s">
        <v>10393</v>
      </c>
      <c r="B3535" s="4" t="s">
        <v>10392</v>
      </c>
      <c r="C3535" s="4" t="s">
        <v>10391</v>
      </c>
    </row>
    <row r="3536" spans="1:3" x14ac:dyDescent="0.25">
      <c r="A3536" s="5" t="s">
        <v>10396</v>
      </c>
      <c r="B3536" s="4" t="s">
        <v>10395</v>
      </c>
      <c r="C3536" s="4" t="s">
        <v>10394</v>
      </c>
    </row>
    <row r="3537" spans="1:3" x14ac:dyDescent="0.25">
      <c r="A3537" s="5" t="s">
        <v>10399</v>
      </c>
      <c r="B3537" s="4" t="s">
        <v>10398</v>
      </c>
      <c r="C3537" s="4" t="s">
        <v>10397</v>
      </c>
    </row>
    <row r="3538" spans="1:3" x14ac:dyDescent="0.25">
      <c r="A3538" s="5" t="s">
        <v>10402</v>
      </c>
      <c r="B3538" s="4" t="s">
        <v>10401</v>
      </c>
      <c r="C3538" s="4" t="s">
        <v>10400</v>
      </c>
    </row>
    <row r="3539" spans="1:3" x14ac:dyDescent="0.25">
      <c r="A3539" s="5" t="s">
        <v>10405</v>
      </c>
      <c r="B3539" s="4" t="s">
        <v>10404</v>
      </c>
      <c r="C3539" s="4" t="s">
        <v>10403</v>
      </c>
    </row>
    <row r="3540" spans="1:3" x14ac:dyDescent="0.25">
      <c r="A3540" s="5" t="s">
        <v>10408</v>
      </c>
      <c r="B3540" s="4" t="s">
        <v>10407</v>
      </c>
      <c r="C3540" s="4" t="s">
        <v>10406</v>
      </c>
    </row>
    <row r="3541" spans="1:3" x14ac:dyDescent="0.25">
      <c r="A3541" s="5" t="s">
        <v>10411</v>
      </c>
      <c r="B3541" s="4" t="s">
        <v>10410</v>
      </c>
      <c r="C3541" s="4" t="s">
        <v>10409</v>
      </c>
    </row>
    <row r="3542" spans="1:3" x14ac:dyDescent="0.25">
      <c r="A3542" s="5" t="s">
        <v>10414</v>
      </c>
      <c r="B3542" s="4" t="s">
        <v>10413</v>
      </c>
      <c r="C3542" s="4" t="s">
        <v>10412</v>
      </c>
    </row>
    <row r="3543" spans="1:3" x14ac:dyDescent="0.25">
      <c r="A3543" s="5" t="s">
        <v>10417</v>
      </c>
      <c r="B3543" s="4" t="s">
        <v>10416</v>
      </c>
      <c r="C3543" s="4" t="s">
        <v>10415</v>
      </c>
    </row>
    <row r="3544" spans="1:3" x14ac:dyDescent="0.25">
      <c r="A3544" s="5" t="s">
        <v>10420</v>
      </c>
      <c r="B3544" s="4" t="s">
        <v>10419</v>
      </c>
      <c r="C3544" s="4" t="s">
        <v>10418</v>
      </c>
    </row>
    <row r="3545" spans="1:3" x14ac:dyDescent="0.25">
      <c r="A3545" s="5" t="s">
        <v>10423</v>
      </c>
      <c r="B3545" s="4" t="s">
        <v>10422</v>
      </c>
      <c r="C3545" s="4" t="s">
        <v>10421</v>
      </c>
    </row>
    <row r="3546" spans="1:3" x14ac:dyDescent="0.25">
      <c r="A3546" s="5" t="s">
        <v>10426</v>
      </c>
      <c r="B3546" s="4" t="s">
        <v>10425</v>
      </c>
      <c r="C3546" s="4" t="s">
        <v>10424</v>
      </c>
    </row>
    <row r="3547" spans="1:3" x14ac:dyDescent="0.25">
      <c r="A3547" s="5" t="s">
        <v>10429</v>
      </c>
      <c r="B3547" s="4" t="s">
        <v>10428</v>
      </c>
      <c r="C3547" s="4" t="s">
        <v>10427</v>
      </c>
    </row>
    <row r="3548" spans="1:3" x14ac:dyDescent="0.25">
      <c r="A3548" s="5" t="s">
        <v>10432</v>
      </c>
      <c r="B3548" s="4" t="s">
        <v>10431</v>
      </c>
      <c r="C3548" s="4" t="s">
        <v>10430</v>
      </c>
    </row>
    <row r="3549" spans="1:3" x14ac:dyDescent="0.25">
      <c r="A3549" s="5" t="s">
        <v>10435</v>
      </c>
      <c r="B3549" s="4" t="s">
        <v>10434</v>
      </c>
      <c r="C3549" s="4" t="s">
        <v>10433</v>
      </c>
    </row>
    <row r="3550" spans="1:3" x14ac:dyDescent="0.25">
      <c r="A3550" s="5" t="s">
        <v>10438</v>
      </c>
      <c r="B3550" s="4" t="s">
        <v>10437</v>
      </c>
      <c r="C3550" s="4" t="s">
        <v>10436</v>
      </c>
    </row>
    <row r="3551" spans="1:3" x14ac:dyDescent="0.25">
      <c r="A3551" s="5" t="s">
        <v>10441</v>
      </c>
      <c r="B3551" s="4" t="s">
        <v>10440</v>
      </c>
      <c r="C3551" s="4" t="s">
        <v>10439</v>
      </c>
    </row>
    <row r="3552" spans="1:3" x14ac:dyDescent="0.25">
      <c r="A3552" s="5" t="s">
        <v>10444</v>
      </c>
      <c r="B3552" s="4" t="s">
        <v>10443</v>
      </c>
      <c r="C3552" s="4" t="s">
        <v>10442</v>
      </c>
    </row>
    <row r="3553" spans="1:3" x14ac:dyDescent="0.25">
      <c r="A3553" s="5" t="s">
        <v>10447</v>
      </c>
      <c r="B3553" s="4" t="s">
        <v>10446</v>
      </c>
      <c r="C3553" s="4" t="s">
        <v>10445</v>
      </c>
    </row>
    <row r="3554" spans="1:3" x14ac:dyDescent="0.25">
      <c r="A3554" s="5" t="s">
        <v>10450</v>
      </c>
      <c r="B3554" s="4" t="s">
        <v>10449</v>
      </c>
      <c r="C3554" s="4" t="s">
        <v>10448</v>
      </c>
    </row>
    <row r="3555" spans="1:3" x14ac:dyDescent="0.25">
      <c r="A3555" s="5" t="s">
        <v>10453</v>
      </c>
      <c r="B3555" s="4" t="s">
        <v>10452</v>
      </c>
      <c r="C3555" s="4" t="s">
        <v>10451</v>
      </c>
    </row>
    <row r="3556" spans="1:3" x14ac:dyDescent="0.25">
      <c r="A3556" s="5" t="s">
        <v>10456</v>
      </c>
      <c r="B3556" s="4" t="s">
        <v>10455</v>
      </c>
      <c r="C3556" s="4" t="s">
        <v>10454</v>
      </c>
    </row>
    <row r="3557" spans="1:3" x14ac:dyDescent="0.25">
      <c r="A3557" s="5" t="s">
        <v>10459</v>
      </c>
      <c r="B3557" s="4" t="s">
        <v>10458</v>
      </c>
      <c r="C3557" s="4" t="s">
        <v>10457</v>
      </c>
    </row>
    <row r="3558" spans="1:3" x14ac:dyDescent="0.25">
      <c r="A3558" s="5" t="s">
        <v>10462</v>
      </c>
      <c r="B3558" s="4" t="s">
        <v>10461</v>
      </c>
      <c r="C3558" s="4" t="s">
        <v>10460</v>
      </c>
    </row>
    <row r="3559" spans="1:3" x14ac:dyDescent="0.25">
      <c r="A3559" s="5" t="s">
        <v>10465</v>
      </c>
      <c r="B3559" s="4" t="s">
        <v>10464</v>
      </c>
      <c r="C3559" s="4" t="s">
        <v>10463</v>
      </c>
    </row>
    <row r="3560" spans="1:3" x14ac:dyDescent="0.25">
      <c r="A3560" s="5" t="s">
        <v>10468</v>
      </c>
      <c r="B3560" s="4" t="s">
        <v>10467</v>
      </c>
      <c r="C3560" s="4" t="s">
        <v>10466</v>
      </c>
    </row>
    <row r="3561" spans="1:3" x14ac:dyDescent="0.25">
      <c r="A3561" s="5" t="s">
        <v>10471</v>
      </c>
      <c r="B3561" s="4" t="s">
        <v>10470</v>
      </c>
      <c r="C3561" s="4" t="s">
        <v>10469</v>
      </c>
    </row>
    <row r="3562" spans="1:3" x14ac:dyDescent="0.25">
      <c r="A3562" s="5" t="s">
        <v>10474</v>
      </c>
      <c r="B3562" s="4" t="s">
        <v>10473</v>
      </c>
      <c r="C3562" s="4" t="s">
        <v>10472</v>
      </c>
    </row>
    <row r="3563" spans="1:3" x14ac:dyDescent="0.25">
      <c r="A3563" s="5" t="s">
        <v>10477</v>
      </c>
      <c r="B3563" s="4" t="s">
        <v>10476</v>
      </c>
      <c r="C3563" s="4" t="s">
        <v>10475</v>
      </c>
    </row>
    <row r="3564" spans="1:3" x14ac:dyDescent="0.25">
      <c r="A3564" s="5" t="s">
        <v>10480</v>
      </c>
      <c r="B3564" s="4" t="s">
        <v>10479</v>
      </c>
      <c r="C3564" s="4" t="s">
        <v>10478</v>
      </c>
    </row>
    <row r="3565" spans="1:3" x14ac:dyDescent="0.25">
      <c r="A3565" s="5" t="s">
        <v>10483</v>
      </c>
      <c r="B3565" s="4" t="s">
        <v>10482</v>
      </c>
      <c r="C3565" s="4" t="s">
        <v>10481</v>
      </c>
    </row>
    <row r="3566" spans="1:3" x14ac:dyDescent="0.25">
      <c r="A3566" s="5" t="s">
        <v>10486</v>
      </c>
      <c r="B3566" s="4" t="s">
        <v>10485</v>
      </c>
      <c r="C3566" s="4" t="s">
        <v>10484</v>
      </c>
    </row>
    <row r="3567" spans="1:3" x14ac:dyDescent="0.25">
      <c r="A3567" s="5" t="s">
        <v>10489</v>
      </c>
      <c r="B3567" s="4" t="s">
        <v>10488</v>
      </c>
      <c r="C3567" s="4" t="s">
        <v>10487</v>
      </c>
    </row>
    <row r="3568" spans="1:3" x14ac:dyDescent="0.25">
      <c r="A3568" s="5" t="s">
        <v>10492</v>
      </c>
      <c r="B3568" s="4" t="s">
        <v>10491</v>
      </c>
      <c r="C3568" s="4" t="s">
        <v>10490</v>
      </c>
    </row>
    <row r="3569" spans="1:3" x14ac:dyDescent="0.25">
      <c r="A3569" s="5" t="s">
        <v>10495</v>
      </c>
      <c r="B3569" s="4" t="s">
        <v>10494</v>
      </c>
      <c r="C3569" s="4" t="s">
        <v>10493</v>
      </c>
    </row>
    <row r="3570" spans="1:3" x14ac:dyDescent="0.25">
      <c r="A3570" s="5" t="s">
        <v>10498</v>
      </c>
      <c r="B3570" s="4" t="s">
        <v>10497</v>
      </c>
      <c r="C3570" s="4" t="s">
        <v>10496</v>
      </c>
    </row>
    <row r="3571" spans="1:3" x14ac:dyDescent="0.25">
      <c r="A3571" s="5" t="s">
        <v>10501</v>
      </c>
      <c r="B3571" s="4" t="s">
        <v>10500</v>
      </c>
      <c r="C3571" s="4" t="s">
        <v>10499</v>
      </c>
    </row>
    <row r="3572" spans="1:3" x14ac:dyDescent="0.25">
      <c r="A3572" s="5" t="s">
        <v>10504</v>
      </c>
      <c r="B3572" s="4" t="s">
        <v>10503</v>
      </c>
      <c r="C3572" s="4" t="s">
        <v>10502</v>
      </c>
    </row>
    <row r="3573" spans="1:3" x14ac:dyDescent="0.25">
      <c r="A3573" s="5" t="s">
        <v>10507</v>
      </c>
      <c r="B3573" s="4" t="s">
        <v>10506</v>
      </c>
      <c r="C3573" s="4" t="s">
        <v>10505</v>
      </c>
    </row>
    <row r="3574" spans="1:3" x14ac:dyDescent="0.25">
      <c r="A3574" s="5" t="s">
        <v>10510</v>
      </c>
      <c r="B3574" s="4" t="s">
        <v>10509</v>
      </c>
      <c r="C3574" s="4" t="s">
        <v>10508</v>
      </c>
    </row>
    <row r="3575" spans="1:3" x14ac:dyDescent="0.25">
      <c r="A3575" s="5" t="s">
        <v>10513</v>
      </c>
      <c r="B3575" s="4" t="s">
        <v>10512</v>
      </c>
      <c r="C3575" s="4" t="s">
        <v>10511</v>
      </c>
    </row>
    <row r="3576" spans="1:3" x14ac:dyDescent="0.25">
      <c r="A3576" s="5" t="s">
        <v>10516</v>
      </c>
      <c r="B3576" s="4" t="s">
        <v>10515</v>
      </c>
      <c r="C3576" s="4" t="s">
        <v>10514</v>
      </c>
    </row>
    <row r="3577" spans="1:3" x14ac:dyDescent="0.25">
      <c r="A3577" s="5" t="s">
        <v>10519</v>
      </c>
      <c r="B3577" s="4" t="s">
        <v>10518</v>
      </c>
      <c r="C3577" s="4" t="s">
        <v>10517</v>
      </c>
    </row>
    <row r="3578" spans="1:3" x14ac:dyDescent="0.25">
      <c r="A3578" s="5" t="s">
        <v>10522</v>
      </c>
      <c r="B3578" s="4" t="s">
        <v>10521</v>
      </c>
      <c r="C3578" s="4" t="s">
        <v>10520</v>
      </c>
    </row>
    <row r="3579" spans="1:3" x14ac:dyDescent="0.25">
      <c r="A3579" s="5" t="s">
        <v>10525</v>
      </c>
      <c r="B3579" s="4" t="s">
        <v>10524</v>
      </c>
      <c r="C3579" s="4" t="s">
        <v>10523</v>
      </c>
    </row>
    <row r="3580" spans="1:3" x14ac:dyDescent="0.25">
      <c r="A3580" s="5" t="s">
        <v>10527</v>
      </c>
      <c r="B3580" s="4" t="s">
        <v>19</v>
      </c>
      <c r="C3580" s="4" t="s">
        <v>10526</v>
      </c>
    </row>
    <row r="3581" spans="1:3" x14ac:dyDescent="0.25">
      <c r="A3581" s="5" t="s">
        <v>10530</v>
      </c>
      <c r="B3581" s="4" t="s">
        <v>10529</v>
      </c>
      <c r="C3581" s="4" t="s">
        <v>10528</v>
      </c>
    </row>
    <row r="3582" spans="1:3" x14ac:dyDescent="0.25">
      <c r="A3582" s="5" t="s">
        <v>10533</v>
      </c>
      <c r="B3582" s="4" t="s">
        <v>10532</v>
      </c>
      <c r="C3582" s="4" t="s">
        <v>10531</v>
      </c>
    </row>
    <row r="3583" spans="1:3" x14ac:dyDescent="0.25">
      <c r="A3583" s="5" t="s">
        <v>10536</v>
      </c>
      <c r="B3583" s="4" t="s">
        <v>10535</v>
      </c>
      <c r="C3583" s="4" t="s">
        <v>10534</v>
      </c>
    </row>
    <row r="3584" spans="1:3" x14ac:dyDescent="0.25">
      <c r="A3584" s="5" t="s">
        <v>10539</v>
      </c>
      <c r="B3584" s="4" t="s">
        <v>10538</v>
      </c>
      <c r="C3584" s="4" t="s">
        <v>10537</v>
      </c>
    </row>
    <row r="3585" spans="1:3" x14ac:dyDescent="0.25">
      <c r="A3585" s="5" t="s">
        <v>10542</v>
      </c>
      <c r="B3585" s="4" t="s">
        <v>10541</v>
      </c>
      <c r="C3585" s="4" t="s">
        <v>10540</v>
      </c>
    </row>
    <row r="3586" spans="1:3" x14ac:dyDescent="0.25">
      <c r="A3586" s="5" t="s">
        <v>10545</v>
      </c>
      <c r="B3586" s="4" t="s">
        <v>10544</v>
      </c>
      <c r="C3586" s="4" t="s">
        <v>10543</v>
      </c>
    </row>
    <row r="3587" spans="1:3" x14ac:dyDescent="0.25">
      <c r="A3587" s="5" t="s">
        <v>10548</v>
      </c>
      <c r="B3587" s="4" t="s">
        <v>10547</v>
      </c>
      <c r="C3587" s="4" t="s">
        <v>10546</v>
      </c>
    </row>
    <row r="3588" spans="1:3" x14ac:dyDescent="0.25">
      <c r="A3588" s="5" t="s">
        <v>10551</v>
      </c>
      <c r="B3588" s="4" t="s">
        <v>10550</v>
      </c>
      <c r="C3588" s="4" t="s">
        <v>10549</v>
      </c>
    </row>
    <row r="3589" spans="1:3" x14ac:dyDescent="0.25">
      <c r="A3589" s="5" t="s">
        <v>10554</v>
      </c>
      <c r="B3589" s="4" t="s">
        <v>10553</v>
      </c>
      <c r="C3589" s="4" t="s">
        <v>10552</v>
      </c>
    </row>
    <row r="3590" spans="1:3" x14ac:dyDescent="0.25">
      <c r="A3590" s="5" t="s">
        <v>10557</v>
      </c>
      <c r="B3590" s="4" t="s">
        <v>10556</v>
      </c>
      <c r="C3590" s="4" t="s">
        <v>10555</v>
      </c>
    </row>
    <row r="3591" spans="1:3" x14ac:dyDescent="0.25">
      <c r="A3591" s="5" t="s">
        <v>10560</v>
      </c>
      <c r="B3591" s="4" t="s">
        <v>10559</v>
      </c>
      <c r="C3591" s="4" t="s">
        <v>10558</v>
      </c>
    </row>
    <row r="3592" spans="1:3" x14ac:dyDescent="0.25">
      <c r="A3592" s="5" t="s">
        <v>10563</v>
      </c>
      <c r="B3592" s="4" t="s">
        <v>10562</v>
      </c>
      <c r="C3592" s="4" t="s">
        <v>10561</v>
      </c>
    </row>
    <row r="3593" spans="1:3" x14ac:dyDescent="0.25">
      <c r="A3593" s="5" t="s">
        <v>10566</v>
      </c>
      <c r="B3593" s="4" t="s">
        <v>10565</v>
      </c>
      <c r="C3593" s="4" t="s">
        <v>10564</v>
      </c>
    </row>
    <row r="3594" spans="1:3" x14ac:dyDescent="0.25">
      <c r="A3594" s="5" t="s">
        <v>10569</v>
      </c>
      <c r="B3594" s="4" t="s">
        <v>10568</v>
      </c>
      <c r="C3594" s="4" t="s">
        <v>10567</v>
      </c>
    </row>
    <row r="3595" spans="1:3" x14ac:dyDescent="0.25">
      <c r="A3595" s="5" t="s">
        <v>10572</v>
      </c>
      <c r="B3595" s="4" t="s">
        <v>10571</v>
      </c>
      <c r="C3595" s="4" t="s">
        <v>10570</v>
      </c>
    </row>
    <row r="3596" spans="1:3" x14ac:dyDescent="0.25">
      <c r="A3596" s="5" t="s">
        <v>10575</v>
      </c>
      <c r="B3596" s="4" t="s">
        <v>10574</v>
      </c>
      <c r="C3596" s="4" t="s">
        <v>10573</v>
      </c>
    </row>
    <row r="3597" spans="1:3" x14ac:dyDescent="0.25">
      <c r="A3597" s="5" t="s">
        <v>10578</v>
      </c>
      <c r="B3597" s="4" t="s">
        <v>10577</v>
      </c>
      <c r="C3597" s="4" t="s">
        <v>10576</v>
      </c>
    </row>
    <row r="3598" spans="1:3" x14ac:dyDescent="0.25">
      <c r="A3598" s="5" t="s">
        <v>10581</v>
      </c>
      <c r="B3598" s="4" t="s">
        <v>10580</v>
      </c>
      <c r="C3598" s="4" t="s">
        <v>10579</v>
      </c>
    </row>
    <row r="3599" spans="1:3" x14ac:dyDescent="0.25">
      <c r="A3599" s="5" t="s">
        <v>10584</v>
      </c>
      <c r="B3599" s="4" t="s">
        <v>10583</v>
      </c>
      <c r="C3599" s="4" t="s">
        <v>10582</v>
      </c>
    </row>
    <row r="3600" spans="1:3" x14ac:dyDescent="0.25">
      <c r="A3600" s="5" t="s">
        <v>10587</v>
      </c>
      <c r="B3600" s="4" t="s">
        <v>10586</v>
      </c>
      <c r="C3600" s="4" t="s">
        <v>10585</v>
      </c>
    </row>
    <row r="3601" spans="1:3" x14ac:dyDescent="0.25">
      <c r="A3601" s="5" t="s">
        <v>10590</v>
      </c>
      <c r="B3601" s="4" t="s">
        <v>10589</v>
      </c>
      <c r="C3601" s="4" t="s">
        <v>10588</v>
      </c>
    </row>
    <row r="3602" spans="1:3" x14ac:dyDescent="0.25">
      <c r="A3602" s="5" t="s">
        <v>10593</v>
      </c>
      <c r="B3602" s="4" t="s">
        <v>10592</v>
      </c>
      <c r="C3602" s="4" t="s">
        <v>10591</v>
      </c>
    </row>
    <row r="3603" spans="1:3" x14ac:dyDescent="0.25">
      <c r="A3603" s="5" t="s">
        <v>10596</v>
      </c>
      <c r="B3603" s="4" t="s">
        <v>10595</v>
      </c>
      <c r="C3603" s="4" t="s">
        <v>10594</v>
      </c>
    </row>
    <row r="3604" spans="1:3" x14ac:dyDescent="0.25">
      <c r="A3604" s="5" t="s">
        <v>10599</v>
      </c>
      <c r="B3604" s="4" t="s">
        <v>10598</v>
      </c>
      <c r="C3604" s="4" t="s">
        <v>10597</v>
      </c>
    </row>
    <row r="3605" spans="1:3" x14ac:dyDescent="0.25">
      <c r="A3605" s="5" t="s">
        <v>10602</v>
      </c>
      <c r="B3605" s="4" t="s">
        <v>10601</v>
      </c>
      <c r="C3605" s="4" t="s">
        <v>10600</v>
      </c>
    </row>
    <row r="3606" spans="1:3" x14ac:dyDescent="0.25">
      <c r="A3606" s="5" t="s">
        <v>10605</v>
      </c>
      <c r="B3606" s="4" t="s">
        <v>10604</v>
      </c>
      <c r="C3606" s="4" t="s">
        <v>10603</v>
      </c>
    </row>
    <row r="3607" spans="1:3" x14ac:dyDescent="0.25">
      <c r="A3607" s="5" t="s">
        <v>10608</v>
      </c>
      <c r="B3607" s="4" t="s">
        <v>10607</v>
      </c>
      <c r="C3607" s="4" t="s">
        <v>10606</v>
      </c>
    </row>
    <row r="3608" spans="1:3" x14ac:dyDescent="0.25">
      <c r="A3608" s="5" t="s">
        <v>10611</v>
      </c>
      <c r="B3608" s="4" t="s">
        <v>10610</v>
      </c>
      <c r="C3608" s="4" t="s">
        <v>10609</v>
      </c>
    </row>
    <row r="3609" spans="1:3" x14ac:dyDescent="0.25">
      <c r="A3609" s="5" t="s">
        <v>10614</v>
      </c>
      <c r="B3609" s="4" t="s">
        <v>10613</v>
      </c>
      <c r="C3609" s="4" t="s">
        <v>10612</v>
      </c>
    </row>
    <row r="3610" spans="1:3" x14ac:dyDescent="0.25">
      <c r="A3610" s="5" t="s">
        <v>10616</v>
      </c>
      <c r="B3610" s="4" t="s">
        <v>19</v>
      </c>
      <c r="C3610" s="4" t="s">
        <v>10615</v>
      </c>
    </row>
    <row r="3611" spans="1:3" x14ac:dyDescent="0.25">
      <c r="A3611" s="5" t="s">
        <v>10619</v>
      </c>
      <c r="B3611" s="4" t="s">
        <v>10618</v>
      </c>
      <c r="C3611" s="4" t="s">
        <v>10617</v>
      </c>
    </row>
    <row r="3612" spans="1:3" x14ac:dyDescent="0.25">
      <c r="A3612" s="5" t="s">
        <v>10622</v>
      </c>
      <c r="B3612" s="4" t="s">
        <v>10621</v>
      </c>
      <c r="C3612" s="4" t="s">
        <v>10620</v>
      </c>
    </row>
    <row r="3613" spans="1:3" x14ac:dyDescent="0.25">
      <c r="A3613" s="5" t="s">
        <v>10625</v>
      </c>
      <c r="B3613" s="4" t="s">
        <v>10624</v>
      </c>
      <c r="C3613" s="4" t="s">
        <v>10623</v>
      </c>
    </row>
    <row r="3614" spans="1:3" x14ac:dyDescent="0.25">
      <c r="A3614" s="5" t="s">
        <v>10628</v>
      </c>
      <c r="B3614" s="4" t="s">
        <v>10627</v>
      </c>
      <c r="C3614" s="4" t="s">
        <v>10626</v>
      </c>
    </row>
    <row r="3615" spans="1:3" x14ac:dyDescent="0.25">
      <c r="A3615" s="5" t="s">
        <v>10631</v>
      </c>
      <c r="B3615" s="4" t="s">
        <v>10630</v>
      </c>
      <c r="C3615" s="4" t="s">
        <v>10629</v>
      </c>
    </row>
    <row r="3616" spans="1:3" x14ac:dyDescent="0.25">
      <c r="A3616" s="5" t="s">
        <v>10634</v>
      </c>
      <c r="B3616" s="4" t="s">
        <v>10633</v>
      </c>
      <c r="C3616" s="4" t="s">
        <v>10632</v>
      </c>
    </row>
    <row r="3617" spans="1:3" x14ac:dyDescent="0.25">
      <c r="A3617" s="5" t="s">
        <v>10637</v>
      </c>
      <c r="B3617" s="4" t="s">
        <v>10636</v>
      </c>
      <c r="C3617" s="4" t="s">
        <v>10635</v>
      </c>
    </row>
    <row r="3618" spans="1:3" x14ac:dyDescent="0.25">
      <c r="A3618" s="5" t="s">
        <v>10639</v>
      </c>
      <c r="B3618" s="4" t="s">
        <v>19</v>
      </c>
      <c r="C3618" s="4" t="s">
        <v>10638</v>
      </c>
    </row>
    <row r="3619" spans="1:3" x14ac:dyDescent="0.25">
      <c r="A3619" s="5" t="s">
        <v>10641</v>
      </c>
      <c r="B3619" s="4" t="s">
        <v>19</v>
      </c>
      <c r="C3619" s="4" t="s">
        <v>10640</v>
      </c>
    </row>
    <row r="3620" spans="1:3" x14ac:dyDescent="0.25">
      <c r="A3620" s="5" t="s">
        <v>10644</v>
      </c>
      <c r="B3620" s="4" t="s">
        <v>10643</v>
      </c>
      <c r="C3620" s="4" t="s">
        <v>10642</v>
      </c>
    </row>
    <row r="3621" spans="1:3" x14ac:dyDescent="0.25">
      <c r="A3621" s="5" t="s">
        <v>10647</v>
      </c>
      <c r="B3621" s="4" t="s">
        <v>10646</v>
      </c>
      <c r="C3621" s="4" t="s">
        <v>10645</v>
      </c>
    </row>
    <row r="3622" spans="1:3" x14ac:dyDescent="0.25">
      <c r="A3622" s="5" t="s">
        <v>10650</v>
      </c>
      <c r="B3622" s="4" t="s">
        <v>10649</v>
      </c>
      <c r="C3622" s="4" t="s">
        <v>10648</v>
      </c>
    </row>
    <row r="3623" spans="1:3" x14ac:dyDescent="0.25">
      <c r="A3623" s="5" t="s">
        <v>10653</v>
      </c>
      <c r="B3623" s="4" t="s">
        <v>10652</v>
      </c>
      <c r="C3623" s="4" t="s">
        <v>10651</v>
      </c>
    </row>
    <row r="3624" spans="1:3" x14ac:dyDescent="0.25">
      <c r="A3624" s="5" t="s">
        <v>10656</v>
      </c>
      <c r="B3624" s="4" t="s">
        <v>10655</v>
      </c>
      <c r="C3624" s="4" t="s">
        <v>10654</v>
      </c>
    </row>
    <row r="3625" spans="1:3" x14ac:dyDescent="0.25">
      <c r="A3625" s="5" t="s">
        <v>10659</v>
      </c>
      <c r="B3625" s="4" t="s">
        <v>10658</v>
      </c>
      <c r="C3625" s="4" t="s">
        <v>10657</v>
      </c>
    </row>
    <row r="3626" spans="1:3" x14ac:dyDescent="0.25">
      <c r="A3626" s="5" t="s">
        <v>10662</v>
      </c>
      <c r="B3626" s="4" t="s">
        <v>10661</v>
      </c>
      <c r="C3626" s="4" t="s">
        <v>10660</v>
      </c>
    </row>
    <row r="3627" spans="1:3" x14ac:dyDescent="0.25">
      <c r="A3627" s="5" t="s">
        <v>10665</v>
      </c>
      <c r="B3627" s="4" t="s">
        <v>10664</v>
      </c>
      <c r="C3627" s="4" t="s">
        <v>10663</v>
      </c>
    </row>
    <row r="3628" spans="1:3" x14ac:dyDescent="0.25">
      <c r="A3628" s="5" t="s">
        <v>10668</v>
      </c>
      <c r="B3628" s="4" t="s">
        <v>10667</v>
      </c>
      <c r="C3628" s="4" t="s">
        <v>10666</v>
      </c>
    </row>
    <row r="3629" spans="1:3" x14ac:dyDescent="0.25">
      <c r="A3629" s="5" t="s">
        <v>10671</v>
      </c>
      <c r="B3629" s="4" t="s">
        <v>10670</v>
      </c>
      <c r="C3629" s="4" t="s">
        <v>10669</v>
      </c>
    </row>
    <row r="3630" spans="1:3" x14ac:dyDescent="0.25">
      <c r="A3630" s="5" t="s">
        <v>10674</v>
      </c>
      <c r="B3630" s="4" t="s">
        <v>10673</v>
      </c>
      <c r="C3630" s="4" t="s">
        <v>10672</v>
      </c>
    </row>
    <row r="3631" spans="1:3" x14ac:dyDescent="0.25">
      <c r="A3631" s="5" t="s">
        <v>10677</v>
      </c>
      <c r="B3631" s="4" t="s">
        <v>10676</v>
      </c>
      <c r="C3631" s="4" t="s">
        <v>10675</v>
      </c>
    </row>
    <row r="3632" spans="1:3" x14ac:dyDescent="0.25">
      <c r="A3632" s="5" t="s">
        <v>10680</v>
      </c>
      <c r="B3632" s="4" t="s">
        <v>10679</v>
      </c>
      <c r="C3632" s="4" t="s">
        <v>10678</v>
      </c>
    </row>
    <row r="3633" spans="1:3" x14ac:dyDescent="0.25">
      <c r="A3633" s="5" t="s">
        <v>10683</v>
      </c>
      <c r="B3633" s="4" t="s">
        <v>10682</v>
      </c>
      <c r="C3633" s="4" t="s">
        <v>10681</v>
      </c>
    </row>
    <row r="3634" spans="1:3" x14ac:dyDescent="0.25">
      <c r="A3634" s="5" t="s">
        <v>10686</v>
      </c>
      <c r="B3634" s="4" t="s">
        <v>10685</v>
      </c>
      <c r="C3634" s="4" t="s">
        <v>10684</v>
      </c>
    </row>
    <row r="3635" spans="1:3" x14ac:dyDescent="0.25">
      <c r="A3635" s="5" t="s">
        <v>10689</v>
      </c>
      <c r="B3635" s="4" t="s">
        <v>10688</v>
      </c>
      <c r="C3635" s="4" t="s">
        <v>10687</v>
      </c>
    </row>
    <row r="3636" spans="1:3" x14ac:dyDescent="0.25">
      <c r="A3636" s="5" t="s">
        <v>10692</v>
      </c>
      <c r="B3636" s="4" t="s">
        <v>10691</v>
      </c>
      <c r="C3636" s="4" t="s">
        <v>10690</v>
      </c>
    </row>
    <row r="3637" spans="1:3" x14ac:dyDescent="0.25">
      <c r="A3637" s="5" t="s">
        <v>10695</v>
      </c>
      <c r="B3637" s="4" t="s">
        <v>10694</v>
      </c>
      <c r="C3637" s="4" t="s">
        <v>10693</v>
      </c>
    </row>
    <row r="3638" spans="1:3" x14ac:dyDescent="0.25">
      <c r="A3638" s="5" t="s">
        <v>10698</v>
      </c>
      <c r="B3638" s="4" t="s">
        <v>10697</v>
      </c>
      <c r="C3638" s="4" t="s">
        <v>10696</v>
      </c>
    </row>
    <row r="3639" spans="1:3" x14ac:dyDescent="0.25">
      <c r="A3639" s="5" t="s">
        <v>10701</v>
      </c>
      <c r="B3639" s="4" t="s">
        <v>10700</v>
      </c>
      <c r="C3639" s="4" t="s">
        <v>10699</v>
      </c>
    </row>
    <row r="3640" spans="1:3" x14ac:dyDescent="0.25">
      <c r="A3640" s="5" t="s">
        <v>10704</v>
      </c>
      <c r="B3640" s="4" t="s">
        <v>10703</v>
      </c>
      <c r="C3640" s="4" t="s">
        <v>10702</v>
      </c>
    </row>
    <row r="3641" spans="1:3" x14ac:dyDescent="0.25">
      <c r="A3641" s="5" t="s">
        <v>10707</v>
      </c>
      <c r="B3641" s="4" t="s">
        <v>10706</v>
      </c>
      <c r="C3641" s="4" t="s">
        <v>10705</v>
      </c>
    </row>
    <row r="3642" spans="1:3" x14ac:dyDescent="0.25">
      <c r="A3642" s="5" t="s">
        <v>10710</v>
      </c>
      <c r="B3642" s="4" t="s">
        <v>10709</v>
      </c>
      <c r="C3642" s="4" t="s">
        <v>10708</v>
      </c>
    </row>
    <row r="3643" spans="1:3" x14ac:dyDescent="0.25">
      <c r="A3643" s="5" t="s">
        <v>10713</v>
      </c>
      <c r="B3643" s="4" t="s">
        <v>10712</v>
      </c>
      <c r="C3643" s="4" t="s">
        <v>10711</v>
      </c>
    </row>
    <row r="3644" spans="1:3" x14ac:dyDescent="0.25">
      <c r="A3644" s="5" t="s">
        <v>10716</v>
      </c>
      <c r="B3644" s="4" t="s">
        <v>10715</v>
      </c>
      <c r="C3644" s="4" t="s">
        <v>10714</v>
      </c>
    </row>
    <row r="3645" spans="1:3" x14ac:dyDescent="0.25">
      <c r="A3645" s="5" t="s">
        <v>10719</v>
      </c>
      <c r="B3645" s="4" t="s">
        <v>10718</v>
      </c>
      <c r="C3645" s="4" t="s">
        <v>10717</v>
      </c>
    </row>
    <row r="3646" spans="1:3" x14ac:dyDescent="0.25">
      <c r="A3646" s="5" t="s">
        <v>10722</v>
      </c>
      <c r="B3646" s="4" t="s">
        <v>10721</v>
      </c>
      <c r="C3646" s="4" t="s">
        <v>10720</v>
      </c>
    </row>
    <row r="3647" spans="1:3" x14ac:dyDescent="0.25">
      <c r="A3647" s="5" t="s">
        <v>10725</v>
      </c>
      <c r="B3647" s="4" t="s">
        <v>10724</v>
      </c>
      <c r="C3647" s="4" t="s">
        <v>10723</v>
      </c>
    </row>
    <row r="3648" spans="1:3" x14ac:dyDescent="0.25">
      <c r="A3648" s="5" t="s">
        <v>10728</v>
      </c>
      <c r="B3648" s="4" t="s">
        <v>10727</v>
      </c>
      <c r="C3648" s="4" t="s">
        <v>10726</v>
      </c>
    </row>
    <row r="3649" spans="1:3" x14ac:dyDescent="0.25">
      <c r="A3649" s="5" t="s">
        <v>10730</v>
      </c>
      <c r="B3649" s="4" t="s">
        <v>19</v>
      </c>
      <c r="C3649" s="4" t="s">
        <v>10729</v>
      </c>
    </row>
    <row r="3650" spans="1:3" x14ac:dyDescent="0.25">
      <c r="A3650" s="5" t="s">
        <v>10733</v>
      </c>
      <c r="B3650" s="4" t="s">
        <v>10732</v>
      </c>
      <c r="C3650" s="4" t="s">
        <v>10731</v>
      </c>
    </row>
    <row r="3651" spans="1:3" x14ac:dyDescent="0.25">
      <c r="A3651" s="5" t="s">
        <v>10735</v>
      </c>
      <c r="B3651" s="4" t="s">
        <v>19</v>
      </c>
      <c r="C3651" s="4" t="s">
        <v>10734</v>
      </c>
    </row>
    <row r="3652" spans="1:3" x14ac:dyDescent="0.25">
      <c r="A3652" s="5" t="s">
        <v>10738</v>
      </c>
      <c r="B3652" s="4" t="s">
        <v>10737</v>
      </c>
      <c r="C3652" s="4" t="s">
        <v>10736</v>
      </c>
    </row>
    <row r="3653" spans="1:3" x14ac:dyDescent="0.25">
      <c r="A3653" s="5" t="s">
        <v>10741</v>
      </c>
      <c r="B3653" s="4" t="s">
        <v>10740</v>
      </c>
      <c r="C3653" s="4" t="s">
        <v>10739</v>
      </c>
    </row>
    <row r="3654" spans="1:3" x14ac:dyDescent="0.25">
      <c r="A3654" s="5" t="s">
        <v>10744</v>
      </c>
      <c r="B3654" s="4" t="s">
        <v>10743</v>
      </c>
      <c r="C3654" s="4" t="s">
        <v>10742</v>
      </c>
    </row>
    <row r="3655" spans="1:3" x14ac:dyDescent="0.25">
      <c r="A3655" s="5" t="s">
        <v>10747</v>
      </c>
      <c r="B3655" s="4" t="s">
        <v>10746</v>
      </c>
      <c r="C3655" s="4" t="s">
        <v>10745</v>
      </c>
    </row>
    <row r="3656" spans="1:3" x14ac:dyDescent="0.25">
      <c r="A3656" s="5" t="s">
        <v>10750</v>
      </c>
      <c r="B3656" s="4" t="s">
        <v>10749</v>
      </c>
      <c r="C3656" s="4" t="s">
        <v>10748</v>
      </c>
    </row>
    <row r="3657" spans="1:3" x14ac:dyDescent="0.25">
      <c r="A3657" s="5" t="s">
        <v>10753</v>
      </c>
      <c r="B3657" s="4" t="s">
        <v>10752</v>
      </c>
      <c r="C3657" s="4" t="s">
        <v>10751</v>
      </c>
    </row>
    <row r="3658" spans="1:3" x14ac:dyDescent="0.25">
      <c r="A3658" s="5" t="s">
        <v>10756</v>
      </c>
      <c r="B3658" s="4" t="s">
        <v>10755</v>
      </c>
      <c r="C3658" s="4" t="s">
        <v>10754</v>
      </c>
    </row>
    <row r="3659" spans="1:3" x14ac:dyDescent="0.25">
      <c r="A3659" s="5" t="s">
        <v>10759</v>
      </c>
      <c r="B3659" s="4" t="s">
        <v>10758</v>
      </c>
      <c r="C3659" s="4" t="s">
        <v>10757</v>
      </c>
    </row>
    <row r="3660" spans="1:3" x14ac:dyDescent="0.25">
      <c r="A3660" s="5" t="s">
        <v>10762</v>
      </c>
      <c r="B3660" s="4" t="s">
        <v>10761</v>
      </c>
      <c r="C3660" s="4" t="s">
        <v>10760</v>
      </c>
    </row>
    <row r="3661" spans="1:3" x14ac:dyDescent="0.25">
      <c r="A3661" s="5" t="s">
        <v>10765</v>
      </c>
      <c r="B3661" s="4" t="s">
        <v>10764</v>
      </c>
      <c r="C3661" s="4" t="s">
        <v>10763</v>
      </c>
    </row>
    <row r="3662" spans="1:3" x14ac:dyDescent="0.25">
      <c r="A3662" s="5" t="s">
        <v>10768</v>
      </c>
      <c r="B3662" s="4" t="s">
        <v>10767</v>
      </c>
      <c r="C3662" s="4" t="s">
        <v>10766</v>
      </c>
    </row>
    <row r="3663" spans="1:3" x14ac:dyDescent="0.25">
      <c r="A3663" s="5" t="s">
        <v>10771</v>
      </c>
      <c r="B3663" s="4" t="s">
        <v>10770</v>
      </c>
      <c r="C3663" s="4" t="s">
        <v>10769</v>
      </c>
    </row>
    <row r="3664" spans="1:3" x14ac:dyDescent="0.25">
      <c r="A3664" s="5" t="s">
        <v>10774</v>
      </c>
      <c r="B3664" s="4" t="s">
        <v>10773</v>
      </c>
      <c r="C3664" s="4" t="s">
        <v>10772</v>
      </c>
    </row>
    <row r="3665" spans="1:3" x14ac:dyDescent="0.25">
      <c r="A3665" s="5" t="s">
        <v>10777</v>
      </c>
      <c r="B3665" s="4" t="s">
        <v>10776</v>
      </c>
      <c r="C3665" s="4" t="s">
        <v>10775</v>
      </c>
    </row>
    <row r="3666" spans="1:3" x14ac:dyDescent="0.25">
      <c r="A3666" s="5" t="s">
        <v>10780</v>
      </c>
      <c r="B3666" s="4" t="s">
        <v>10779</v>
      </c>
      <c r="C3666" s="4" t="s">
        <v>10778</v>
      </c>
    </row>
    <row r="3667" spans="1:3" x14ac:dyDescent="0.25">
      <c r="A3667" s="5" t="s">
        <v>10783</v>
      </c>
      <c r="B3667" s="4" t="s">
        <v>10782</v>
      </c>
      <c r="C3667" s="4" t="s">
        <v>10781</v>
      </c>
    </row>
    <row r="3668" spans="1:3" x14ac:dyDescent="0.25">
      <c r="A3668" s="5" t="s">
        <v>10786</v>
      </c>
      <c r="B3668" s="4" t="s">
        <v>10785</v>
      </c>
      <c r="C3668" s="4" t="s">
        <v>10784</v>
      </c>
    </row>
    <row r="3669" spans="1:3" x14ac:dyDescent="0.25">
      <c r="A3669" s="5" t="s">
        <v>10789</v>
      </c>
      <c r="B3669" s="4" t="s">
        <v>10788</v>
      </c>
      <c r="C3669" s="4" t="s">
        <v>10787</v>
      </c>
    </row>
    <row r="3670" spans="1:3" x14ac:dyDescent="0.25">
      <c r="A3670" s="5" t="s">
        <v>10792</v>
      </c>
      <c r="B3670" s="4" t="s">
        <v>10791</v>
      </c>
      <c r="C3670" s="4" t="s">
        <v>10790</v>
      </c>
    </row>
    <row r="3671" spans="1:3" x14ac:dyDescent="0.25">
      <c r="A3671" s="5" t="s">
        <v>10795</v>
      </c>
      <c r="B3671" s="4" t="s">
        <v>10794</v>
      </c>
      <c r="C3671" s="4" t="s">
        <v>10793</v>
      </c>
    </row>
    <row r="3672" spans="1:3" x14ac:dyDescent="0.25">
      <c r="A3672" s="5" t="s">
        <v>10798</v>
      </c>
      <c r="B3672" s="4" t="s">
        <v>10797</v>
      </c>
      <c r="C3672" s="4" t="s">
        <v>10796</v>
      </c>
    </row>
    <row r="3673" spans="1:3" x14ac:dyDescent="0.25">
      <c r="A3673" s="5" t="s">
        <v>10801</v>
      </c>
      <c r="B3673" s="4" t="s">
        <v>10800</v>
      </c>
      <c r="C3673" s="4" t="s">
        <v>10799</v>
      </c>
    </row>
    <row r="3674" spans="1:3" x14ac:dyDescent="0.25">
      <c r="A3674" s="5" t="s">
        <v>10804</v>
      </c>
      <c r="B3674" s="4" t="s">
        <v>10803</v>
      </c>
      <c r="C3674" s="4" t="s">
        <v>10802</v>
      </c>
    </row>
    <row r="3675" spans="1:3" x14ac:dyDescent="0.25">
      <c r="A3675" s="5" t="s">
        <v>10807</v>
      </c>
      <c r="B3675" s="4" t="s">
        <v>10806</v>
      </c>
      <c r="C3675" s="4" t="s">
        <v>10805</v>
      </c>
    </row>
    <row r="3676" spans="1:3" x14ac:dyDescent="0.25">
      <c r="A3676" s="5" t="s">
        <v>10810</v>
      </c>
      <c r="B3676" s="4" t="s">
        <v>10809</v>
      </c>
      <c r="C3676" s="4" t="s">
        <v>10808</v>
      </c>
    </row>
    <row r="3677" spans="1:3" x14ac:dyDescent="0.25">
      <c r="A3677" s="5" t="s">
        <v>10813</v>
      </c>
      <c r="B3677" s="4" t="s">
        <v>10812</v>
      </c>
      <c r="C3677" s="4" t="s">
        <v>10811</v>
      </c>
    </row>
    <row r="3678" spans="1:3" x14ac:dyDescent="0.25">
      <c r="A3678" s="5" t="s">
        <v>10816</v>
      </c>
      <c r="B3678" s="4" t="s">
        <v>10815</v>
      </c>
      <c r="C3678" s="4" t="s">
        <v>10814</v>
      </c>
    </row>
    <row r="3679" spans="1:3" x14ac:dyDescent="0.25">
      <c r="A3679" s="5" t="s">
        <v>10819</v>
      </c>
      <c r="B3679" s="4" t="s">
        <v>10818</v>
      </c>
      <c r="C3679" s="4" t="s">
        <v>10817</v>
      </c>
    </row>
    <row r="3680" spans="1:3" x14ac:dyDescent="0.25">
      <c r="A3680" s="5" t="s">
        <v>10822</v>
      </c>
      <c r="B3680" s="4" t="s">
        <v>10821</v>
      </c>
      <c r="C3680" s="4" t="s">
        <v>10820</v>
      </c>
    </row>
    <row r="3681" spans="1:3" x14ac:dyDescent="0.25">
      <c r="A3681" s="5" t="s">
        <v>10825</v>
      </c>
      <c r="B3681" s="4" t="s">
        <v>10824</v>
      </c>
      <c r="C3681" s="4" t="s">
        <v>10823</v>
      </c>
    </row>
    <row r="3682" spans="1:3" x14ac:dyDescent="0.25">
      <c r="A3682" s="5" t="s">
        <v>10828</v>
      </c>
      <c r="B3682" s="4" t="s">
        <v>10827</v>
      </c>
      <c r="C3682" s="4" t="s">
        <v>10826</v>
      </c>
    </row>
    <row r="3683" spans="1:3" x14ac:dyDescent="0.25">
      <c r="A3683" s="5" t="s">
        <v>10831</v>
      </c>
      <c r="B3683" s="4" t="s">
        <v>10830</v>
      </c>
      <c r="C3683" s="4" t="s">
        <v>10829</v>
      </c>
    </row>
    <row r="3684" spans="1:3" x14ac:dyDescent="0.25">
      <c r="A3684" s="5" t="s">
        <v>10834</v>
      </c>
      <c r="B3684" s="4" t="s">
        <v>10833</v>
      </c>
      <c r="C3684" s="4" t="s">
        <v>10832</v>
      </c>
    </row>
    <row r="3685" spans="1:3" x14ac:dyDescent="0.25">
      <c r="A3685" s="5" t="s">
        <v>10837</v>
      </c>
      <c r="B3685" s="4" t="s">
        <v>10836</v>
      </c>
      <c r="C3685" s="4" t="s">
        <v>10835</v>
      </c>
    </row>
    <row r="3686" spans="1:3" x14ac:dyDescent="0.25">
      <c r="A3686" s="5" t="s">
        <v>10840</v>
      </c>
      <c r="B3686" s="4" t="s">
        <v>10839</v>
      </c>
      <c r="C3686" s="4" t="s">
        <v>10838</v>
      </c>
    </row>
    <row r="3687" spans="1:3" x14ac:dyDescent="0.25">
      <c r="A3687" s="5" t="s">
        <v>10843</v>
      </c>
      <c r="B3687" s="4" t="s">
        <v>10842</v>
      </c>
      <c r="C3687" s="4" t="s">
        <v>10841</v>
      </c>
    </row>
    <row r="3688" spans="1:3" x14ac:dyDescent="0.25">
      <c r="A3688" s="5" t="s">
        <v>10846</v>
      </c>
      <c r="B3688" s="4" t="s">
        <v>10845</v>
      </c>
      <c r="C3688" s="4" t="s">
        <v>10844</v>
      </c>
    </row>
    <row r="3689" spans="1:3" x14ac:dyDescent="0.25">
      <c r="A3689" s="5" t="s">
        <v>10849</v>
      </c>
      <c r="B3689" s="4" t="s">
        <v>10848</v>
      </c>
      <c r="C3689" s="4" t="s">
        <v>10847</v>
      </c>
    </row>
    <row r="3690" spans="1:3" x14ac:dyDescent="0.25">
      <c r="A3690" s="5" t="s">
        <v>10852</v>
      </c>
      <c r="B3690" s="4" t="s">
        <v>10851</v>
      </c>
      <c r="C3690" s="4" t="s">
        <v>10850</v>
      </c>
    </row>
    <row r="3691" spans="1:3" x14ac:dyDescent="0.25">
      <c r="A3691" s="5" t="s">
        <v>10854</v>
      </c>
      <c r="B3691" s="4" t="s">
        <v>19</v>
      </c>
      <c r="C3691" s="4" t="s">
        <v>10853</v>
      </c>
    </row>
    <row r="3692" spans="1:3" x14ac:dyDescent="0.25">
      <c r="A3692" s="5" t="s">
        <v>10857</v>
      </c>
      <c r="B3692" s="4" t="s">
        <v>10856</v>
      </c>
      <c r="C3692" s="4" t="s">
        <v>10855</v>
      </c>
    </row>
    <row r="3693" spans="1:3" x14ac:dyDescent="0.25">
      <c r="A3693" s="5" t="s">
        <v>10860</v>
      </c>
      <c r="B3693" s="4" t="s">
        <v>10859</v>
      </c>
      <c r="C3693" s="4" t="s">
        <v>10858</v>
      </c>
    </row>
    <row r="3694" spans="1:3" x14ac:dyDescent="0.25">
      <c r="A3694" s="5" t="s">
        <v>10863</v>
      </c>
      <c r="B3694" s="4" t="s">
        <v>10862</v>
      </c>
      <c r="C3694" s="4" t="s">
        <v>10861</v>
      </c>
    </row>
    <row r="3695" spans="1:3" x14ac:dyDescent="0.25">
      <c r="A3695" s="5" t="s">
        <v>10866</v>
      </c>
      <c r="B3695" s="4" t="s">
        <v>10865</v>
      </c>
      <c r="C3695" s="4" t="s">
        <v>10864</v>
      </c>
    </row>
    <row r="3696" spans="1:3" x14ac:dyDescent="0.25">
      <c r="A3696" s="5" t="s">
        <v>10869</v>
      </c>
      <c r="B3696" s="4" t="s">
        <v>10868</v>
      </c>
      <c r="C3696" s="4" t="s">
        <v>10867</v>
      </c>
    </row>
    <row r="3697" spans="1:3" x14ac:dyDescent="0.25">
      <c r="A3697" s="5" t="s">
        <v>10872</v>
      </c>
      <c r="B3697" s="4" t="s">
        <v>10871</v>
      </c>
      <c r="C3697" s="4" t="s">
        <v>10870</v>
      </c>
    </row>
    <row r="3698" spans="1:3" x14ac:dyDescent="0.25">
      <c r="A3698" s="5" t="s">
        <v>10875</v>
      </c>
      <c r="B3698" s="4" t="s">
        <v>10874</v>
      </c>
      <c r="C3698" s="4" t="s">
        <v>10873</v>
      </c>
    </row>
    <row r="3699" spans="1:3" x14ac:dyDescent="0.25">
      <c r="A3699" s="5" t="s">
        <v>10878</v>
      </c>
      <c r="B3699" s="4" t="s">
        <v>10877</v>
      </c>
      <c r="C3699" s="4" t="s">
        <v>10876</v>
      </c>
    </row>
    <row r="3700" spans="1:3" x14ac:dyDescent="0.25">
      <c r="A3700" s="5" t="s">
        <v>10881</v>
      </c>
      <c r="B3700" s="4" t="s">
        <v>10880</v>
      </c>
      <c r="C3700" s="4" t="s">
        <v>10879</v>
      </c>
    </row>
    <row r="3701" spans="1:3" x14ac:dyDescent="0.25">
      <c r="A3701" s="5" t="s">
        <v>10884</v>
      </c>
      <c r="B3701" s="4" t="s">
        <v>10883</v>
      </c>
      <c r="C3701" s="4" t="s">
        <v>10882</v>
      </c>
    </row>
    <row r="3702" spans="1:3" x14ac:dyDescent="0.25">
      <c r="A3702" s="5" t="s">
        <v>10887</v>
      </c>
      <c r="B3702" s="4" t="s">
        <v>10886</v>
      </c>
      <c r="C3702" s="4" t="s">
        <v>10885</v>
      </c>
    </row>
    <row r="3703" spans="1:3" x14ac:dyDescent="0.25">
      <c r="A3703" s="5" t="s">
        <v>10890</v>
      </c>
      <c r="B3703" s="4" t="s">
        <v>10889</v>
      </c>
      <c r="C3703" s="4" t="s">
        <v>10888</v>
      </c>
    </row>
    <row r="3704" spans="1:3" x14ac:dyDescent="0.25">
      <c r="A3704" s="5" t="s">
        <v>10893</v>
      </c>
      <c r="B3704" s="4" t="s">
        <v>10892</v>
      </c>
      <c r="C3704" s="4" t="s">
        <v>10891</v>
      </c>
    </row>
    <row r="3705" spans="1:3" x14ac:dyDescent="0.25">
      <c r="A3705" s="5" t="s">
        <v>10896</v>
      </c>
      <c r="B3705" s="4" t="s">
        <v>10895</v>
      </c>
      <c r="C3705" s="4" t="s">
        <v>10894</v>
      </c>
    </row>
    <row r="3706" spans="1:3" x14ac:dyDescent="0.25">
      <c r="A3706" s="5" t="s">
        <v>10899</v>
      </c>
      <c r="B3706" s="4" t="s">
        <v>10898</v>
      </c>
      <c r="C3706" s="4" t="s">
        <v>10897</v>
      </c>
    </row>
    <row r="3707" spans="1:3" x14ac:dyDescent="0.25">
      <c r="A3707" s="5" t="s">
        <v>10902</v>
      </c>
      <c r="B3707" s="4" t="s">
        <v>10901</v>
      </c>
      <c r="C3707" s="4" t="s">
        <v>10900</v>
      </c>
    </row>
    <row r="3708" spans="1:3" x14ac:dyDescent="0.25">
      <c r="A3708" s="5" t="s">
        <v>10905</v>
      </c>
      <c r="B3708" s="4" t="s">
        <v>10904</v>
      </c>
      <c r="C3708" s="4" t="s">
        <v>10903</v>
      </c>
    </row>
    <row r="3709" spans="1:3" x14ac:dyDescent="0.25">
      <c r="A3709" s="5" t="s">
        <v>10908</v>
      </c>
      <c r="B3709" s="4" t="s">
        <v>10907</v>
      </c>
      <c r="C3709" s="4" t="s">
        <v>10906</v>
      </c>
    </row>
    <row r="3710" spans="1:3" x14ac:dyDescent="0.25">
      <c r="A3710" s="5" t="s">
        <v>10911</v>
      </c>
      <c r="B3710" s="4" t="s">
        <v>10910</v>
      </c>
      <c r="C3710" s="4" t="s">
        <v>10909</v>
      </c>
    </row>
    <row r="3711" spans="1:3" x14ac:dyDescent="0.25">
      <c r="A3711" s="5" t="s">
        <v>10914</v>
      </c>
      <c r="B3711" s="4" t="s">
        <v>10913</v>
      </c>
      <c r="C3711" s="4" t="s">
        <v>10912</v>
      </c>
    </row>
    <row r="3712" spans="1:3" x14ac:dyDescent="0.25">
      <c r="A3712" s="5" t="s">
        <v>10917</v>
      </c>
      <c r="B3712" s="4" t="s">
        <v>10916</v>
      </c>
      <c r="C3712" s="4" t="s">
        <v>10915</v>
      </c>
    </row>
    <row r="3713" spans="1:3" x14ac:dyDescent="0.25">
      <c r="A3713" s="5" t="s">
        <v>10920</v>
      </c>
      <c r="B3713" s="4" t="s">
        <v>10919</v>
      </c>
      <c r="C3713" s="4" t="s">
        <v>10918</v>
      </c>
    </row>
    <row r="3714" spans="1:3" x14ac:dyDescent="0.25">
      <c r="A3714" s="5" t="s">
        <v>10923</v>
      </c>
      <c r="B3714" s="4" t="s">
        <v>10922</v>
      </c>
      <c r="C3714" s="4" t="s">
        <v>10921</v>
      </c>
    </row>
    <row r="3715" spans="1:3" x14ac:dyDescent="0.25">
      <c r="A3715" s="5" t="s">
        <v>10926</v>
      </c>
      <c r="B3715" s="4" t="s">
        <v>10925</v>
      </c>
      <c r="C3715" s="4" t="s">
        <v>10924</v>
      </c>
    </row>
    <row r="3716" spans="1:3" x14ac:dyDescent="0.25">
      <c r="A3716" s="5" t="s">
        <v>10929</v>
      </c>
      <c r="B3716" s="4" t="s">
        <v>10928</v>
      </c>
      <c r="C3716" s="4" t="s">
        <v>10927</v>
      </c>
    </row>
    <row r="3717" spans="1:3" x14ac:dyDescent="0.25">
      <c r="A3717" s="5" t="s">
        <v>10931</v>
      </c>
      <c r="B3717" s="4" t="s">
        <v>19</v>
      </c>
      <c r="C3717" s="4" t="s">
        <v>10930</v>
      </c>
    </row>
    <row r="3718" spans="1:3" x14ac:dyDescent="0.25">
      <c r="A3718" s="5" t="s">
        <v>10934</v>
      </c>
      <c r="B3718" s="4" t="s">
        <v>10933</v>
      </c>
      <c r="C3718" s="4" t="s">
        <v>10932</v>
      </c>
    </row>
    <row r="3719" spans="1:3" x14ac:dyDescent="0.25">
      <c r="A3719" s="5" t="s">
        <v>10937</v>
      </c>
      <c r="B3719" s="4" t="s">
        <v>10936</v>
      </c>
      <c r="C3719" s="4" t="s">
        <v>10935</v>
      </c>
    </row>
    <row r="3720" spans="1:3" x14ac:dyDescent="0.25">
      <c r="A3720" s="5" t="s">
        <v>10940</v>
      </c>
      <c r="B3720" s="4" t="s">
        <v>10939</v>
      </c>
      <c r="C3720" s="4" t="s">
        <v>10938</v>
      </c>
    </row>
    <row r="3721" spans="1:3" x14ac:dyDescent="0.25">
      <c r="A3721" s="5" t="s">
        <v>10943</v>
      </c>
      <c r="B3721" s="4" t="s">
        <v>10942</v>
      </c>
      <c r="C3721" s="4" t="s">
        <v>10941</v>
      </c>
    </row>
    <row r="3722" spans="1:3" x14ac:dyDescent="0.25">
      <c r="A3722" s="5" t="s">
        <v>10946</v>
      </c>
      <c r="B3722" s="4" t="s">
        <v>10945</v>
      </c>
      <c r="C3722" s="4" t="s">
        <v>10944</v>
      </c>
    </row>
    <row r="3723" spans="1:3" x14ac:dyDescent="0.25">
      <c r="A3723" s="5" t="s">
        <v>10949</v>
      </c>
      <c r="B3723" s="4" t="s">
        <v>10948</v>
      </c>
      <c r="C3723" s="4" t="s">
        <v>10947</v>
      </c>
    </row>
    <row r="3724" spans="1:3" x14ac:dyDescent="0.25">
      <c r="A3724" s="5" t="s">
        <v>10952</v>
      </c>
      <c r="B3724" s="4" t="s">
        <v>10951</v>
      </c>
      <c r="C3724" s="4" t="s">
        <v>10950</v>
      </c>
    </row>
    <row r="3725" spans="1:3" x14ac:dyDescent="0.25">
      <c r="A3725" s="5" t="s">
        <v>10955</v>
      </c>
      <c r="B3725" s="4" t="s">
        <v>10954</v>
      </c>
      <c r="C3725" s="4" t="s">
        <v>10953</v>
      </c>
    </row>
    <row r="3726" spans="1:3" x14ac:dyDescent="0.25">
      <c r="A3726" s="5" t="s">
        <v>10958</v>
      </c>
      <c r="B3726" s="4" t="s">
        <v>10957</v>
      </c>
      <c r="C3726" s="4" t="s">
        <v>10956</v>
      </c>
    </row>
    <row r="3727" spans="1:3" x14ac:dyDescent="0.25">
      <c r="A3727" s="5" t="s">
        <v>10961</v>
      </c>
      <c r="B3727" s="4" t="s">
        <v>10960</v>
      </c>
      <c r="C3727" s="4" t="s">
        <v>10959</v>
      </c>
    </row>
    <row r="3728" spans="1:3" x14ac:dyDescent="0.25">
      <c r="A3728" s="5" t="s">
        <v>10964</v>
      </c>
      <c r="B3728" s="4" t="s">
        <v>10963</v>
      </c>
      <c r="C3728" s="4" t="s">
        <v>10962</v>
      </c>
    </row>
    <row r="3729" spans="1:3" x14ac:dyDescent="0.25">
      <c r="A3729" s="5" t="s">
        <v>10967</v>
      </c>
      <c r="B3729" s="4" t="s">
        <v>10966</v>
      </c>
      <c r="C3729" s="4" t="s">
        <v>10965</v>
      </c>
    </row>
    <row r="3730" spans="1:3" x14ac:dyDescent="0.25">
      <c r="A3730" s="5" t="s">
        <v>10970</v>
      </c>
      <c r="B3730" s="4" t="s">
        <v>10969</v>
      </c>
      <c r="C3730" s="4" t="s">
        <v>10968</v>
      </c>
    </row>
    <row r="3731" spans="1:3" x14ac:dyDescent="0.25">
      <c r="A3731" s="5" t="s">
        <v>10973</v>
      </c>
      <c r="B3731" s="4" t="s">
        <v>10972</v>
      </c>
      <c r="C3731" s="4" t="s">
        <v>10971</v>
      </c>
    </row>
    <row r="3732" spans="1:3" x14ac:dyDescent="0.25">
      <c r="A3732" s="5" t="s">
        <v>10976</v>
      </c>
      <c r="B3732" s="4" t="s">
        <v>10975</v>
      </c>
      <c r="C3732" s="4" t="s">
        <v>10974</v>
      </c>
    </row>
    <row r="3733" spans="1:3" x14ac:dyDescent="0.25">
      <c r="A3733" s="5" t="s">
        <v>10979</v>
      </c>
      <c r="B3733" s="4" t="s">
        <v>10978</v>
      </c>
      <c r="C3733" s="4" t="s">
        <v>10977</v>
      </c>
    </row>
    <row r="3734" spans="1:3" x14ac:dyDescent="0.25">
      <c r="A3734" s="5" t="s">
        <v>10982</v>
      </c>
      <c r="B3734" s="4" t="s">
        <v>10981</v>
      </c>
      <c r="C3734" s="4" t="s">
        <v>10980</v>
      </c>
    </row>
    <row r="3735" spans="1:3" x14ac:dyDescent="0.25">
      <c r="A3735" s="5" t="s">
        <v>10985</v>
      </c>
      <c r="B3735" s="4" t="s">
        <v>10984</v>
      </c>
      <c r="C3735" s="4" t="s">
        <v>10983</v>
      </c>
    </row>
    <row r="3736" spans="1:3" x14ac:dyDescent="0.25">
      <c r="A3736" s="5" t="s">
        <v>10987</v>
      </c>
      <c r="B3736" s="4" t="s">
        <v>19</v>
      </c>
      <c r="C3736" s="4" t="s">
        <v>10986</v>
      </c>
    </row>
    <row r="3737" spans="1:3" x14ac:dyDescent="0.25">
      <c r="A3737" s="5" t="s">
        <v>10990</v>
      </c>
      <c r="B3737" s="4" t="s">
        <v>10989</v>
      </c>
      <c r="C3737" s="4" t="s">
        <v>10988</v>
      </c>
    </row>
    <row r="3738" spans="1:3" x14ac:dyDescent="0.25">
      <c r="A3738" s="5" t="s">
        <v>10993</v>
      </c>
      <c r="B3738" s="4" t="s">
        <v>10992</v>
      </c>
      <c r="C3738" s="4" t="s">
        <v>10991</v>
      </c>
    </row>
    <row r="3739" spans="1:3" x14ac:dyDescent="0.25">
      <c r="A3739" s="5" t="s">
        <v>10996</v>
      </c>
      <c r="B3739" s="4" t="s">
        <v>10995</v>
      </c>
      <c r="C3739" s="4" t="s">
        <v>10994</v>
      </c>
    </row>
    <row r="3740" spans="1:3" x14ac:dyDescent="0.25">
      <c r="A3740" s="5" t="s">
        <v>10999</v>
      </c>
      <c r="B3740" s="4" t="s">
        <v>10998</v>
      </c>
      <c r="C3740" s="4" t="s">
        <v>10997</v>
      </c>
    </row>
    <row r="3741" spans="1:3" x14ac:dyDescent="0.25">
      <c r="A3741" s="5" t="s">
        <v>11002</v>
      </c>
      <c r="B3741" s="4" t="s">
        <v>11001</v>
      </c>
      <c r="C3741" s="4" t="s">
        <v>11000</v>
      </c>
    </row>
    <row r="3742" spans="1:3" x14ac:dyDescent="0.25">
      <c r="A3742" s="5" t="s">
        <v>11005</v>
      </c>
      <c r="B3742" s="4" t="s">
        <v>11004</v>
      </c>
      <c r="C3742" s="4" t="s">
        <v>11003</v>
      </c>
    </row>
    <row r="3743" spans="1:3" x14ac:dyDescent="0.25">
      <c r="A3743" s="5" t="s">
        <v>11008</v>
      </c>
      <c r="B3743" s="4" t="s">
        <v>11007</v>
      </c>
      <c r="C3743" s="4" t="s">
        <v>11006</v>
      </c>
    </row>
    <row r="3744" spans="1:3" x14ac:dyDescent="0.25">
      <c r="A3744" s="5" t="s">
        <v>11011</v>
      </c>
      <c r="B3744" s="4" t="s">
        <v>11010</v>
      </c>
      <c r="C3744" s="4" t="s">
        <v>11009</v>
      </c>
    </row>
    <row r="3745" spans="1:3" x14ac:dyDescent="0.25">
      <c r="A3745" s="5" t="s">
        <v>11014</v>
      </c>
      <c r="B3745" s="4" t="s">
        <v>11013</v>
      </c>
      <c r="C3745" s="4" t="s">
        <v>11012</v>
      </c>
    </row>
    <row r="3746" spans="1:3" x14ac:dyDescent="0.25">
      <c r="A3746" s="5" t="s">
        <v>11017</v>
      </c>
      <c r="B3746" s="4" t="s">
        <v>11016</v>
      </c>
      <c r="C3746" s="4" t="s">
        <v>11015</v>
      </c>
    </row>
    <row r="3747" spans="1:3" x14ac:dyDescent="0.25">
      <c r="A3747" s="5" t="s">
        <v>11020</v>
      </c>
      <c r="B3747" s="4" t="s">
        <v>11019</v>
      </c>
      <c r="C3747" s="4" t="s">
        <v>11018</v>
      </c>
    </row>
    <row r="3748" spans="1:3" x14ac:dyDescent="0.25">
      <c r="A3748" s="5" t="s">
        <v>11023</v>
      </c>
      <c r="B3748" s="4" t="s">
        <v>11022</v>
      </c>
      <c r="C3748" s="4" t="s">
        <v>11021</v>
      </c>
    </row>
    <row r="3749" spans="1:3" x14ac:dyDescent="0.25">
      <c r="A3749" s="5" t="s">
        <v>11026</v>
      </c>
      <c r="B3749" s="4" t="s">
        <v>11025</v>
      </c>
      <c r="C3749" s="4" t="s">
        <v>11024</v>
      </c>
    </row>
    <row r="3750" spans="1:3" x14ac:dyDescent="0.25">
      <c r="A3750" s="5" t="s">
        <v>11029</v>
      </c>
      <c r="B3750" s="4" t="s">
        <v>11028</v>
      </c>
      <c r="C3750" s="4" t="s">
        <v>11027</v>
      </c>
    </row>
    <row r="3751" spans="1:3" x14ac:dyDescent="0.25">
      <c r="A3751" s="5" t="s">
        <v>11032</v>
      </c>
      <c r="B3751" s="4" t="s">
        <v>11031</v>
      </c>
      <c r="C3751" s="4" t="s">
        <v>11030</v>
      </c>
    </row>
    <row r="3752" spans="1:3" x14ac:dyDescent="0.25">
      <c r="A3752" s="5" t="s">
        <v>11035</v>
      </c>
      <c r="B3752" s="4" t="s">
        <v>11034</v>
      </c>
      <c r="C3752" s="4" t="s">
        <v>11033</v>
      </c>
    </row>
    <row r="3753" spans="1:3" x14ac:dyDescent="0.25">
      <c r="A3753" s="5" t="s">
        <v>11038</v>
      </c>
      <c r="B3753" s="4" t="s">
        <v>11037</v>
      </c>
      <c r="C3753" s="4" t="s">
        <v>11036</v>
      </c>
    </row>
    <row r="3754" spans="1:3" x14ac:dyDescent="0.25">
      <c r="A3754" s="5" t="s">
        <v>11041</v>
      </c>
      <c r="B3754" s="4" t="s">
        <v>11040</v>
      </c>
      <c r="C3754" s="4" t="s">
        <v>11039</v>
      </c>
    </row>
    <row r="3755" spans="1:3" x14ac:dyDescent="0.25">
      <c r="A3755" s="5" t="s">
        <v>11044</v>
      </c>
      <c r="B3755" s="4" t="s">
        <v>11043</v>
      </c>
      <c r="C3755" s="4" t="s">
        <v>11042</v>
      </c>
    </row>
    <row r="3756" spans="1:3" x14ac:dyDescent="0.25">
      <c r="A3756" s="5" t="s">
        <v>11046</v>
      </c>
      <c r="B3756" s="4" t="s">
        <v>19</v>
      </c>
      <c r="C3756" s="4" t="s">
        <v>11045</v>
      </c>
    </row>
    <row r="3757" spans="1:3" x14ac:dyDescent="0.25">
      <c r="A3757" s="5" t="s">
        <v>11048</v>
      </c>
      <c r="B3757" s="4" t="s">
        <v>19</v>
      </c>
      <c r="C3757" s="4" t="s">
        <v>11047</v>
      </c>
    </row>
    <row r="3758" spans="1:3" x14ac:dyDescent="0.25">
      <c r="A3758" s="5" t="s">
        <v>11051</v>
      </c>
      <c r="B3758" s="4" t="s">
        <v>11050</v>
      </c>
      <c r="C3758" s="4" t="s">
        <v>11049</v>
      </c>
    </row>
    <row r="3759" spans="1:3" x14ac:dyDescent="0.25">
      <c r="A3759" s="5" t="s">
        <v>11054</v>
      </c>
      <c r="B3759" s="4" t="s">
        <v>11053</v>
      </c>
      <c r="C3759" s="4" t="s">
        <v>11052</v>
      </c>
    </row>
    <row r="3760" spans="1:3" x14ac:dyDescent="0.25">
      <c r="A3760" s="5" t="s">
        <v>11057</v>
      </c>
      <c r="B3760" s="4" t="s">
        <v>11056</v>
      </c>
      <c r="C3760" s="4" t="s">
        <v>11055</v>
      </c>
    </row>
    <row r="3761" spans="1:3" x14ac:dyDescent="0.25">
      <c r="A3761" s="5" t="s">
        <v>11060</v>
      </c>
      <c r="B3761" s="4" t="s">
        <v>11059</v>
      </c>
      <c r="C3761" s="4" t="s">
        <v>11058</v>
      </c>
    </row>
    <row r="3762" spans="1:3" x14ac:dyDescent="0.25">
      <c r="A3762" s="5" t="s">
        <v>11063</v>
      </c>
      <c r="B3762" s="4" t="s">
        <v>11062</v>
      </c>
      <c r="C3762" s="4" t="s">
        <v>11061</v>
      </c>
    </row>
    <row r="3763" spans="1:3" x14ac:dyDescent="0.25">
      <c r="A3763" s="5" t="s">
        <v>11066</v>
      </c>
      <c r="B3763" s="4" t="s">
        <v>11065</v>
      </c>
      <c r="C3763" s="4" t="s">
        <v>11064</v>
      </c>
    </row>
    <row r="3764" spans="1:3" x14ac:dyDescent="0.25">
      <c r="A3764" s="5" t="s">
        <v>11069</v>
      </c>
      <c r="B3764" s="4" t="s">
        <v>11068</v>
      </c>
      <c r="C3764" s="4" t="s">
        <v>11067</v>
      </c>
    </row>
    <row r="3765" spans="1:3" x14ac:dyDescent="0.25">
      <c r="A3765" s="5" t="s">
        <v>11072</v>
      </c>
      <c r="B3765" s="4" t="s">
        <v>11071</v>
      </c>
      <c r="C3765" s="4" t="s">
        <v>11070</v>
      </c>
    </row>
    <row r="3766" spans="1:3" x14ac:dyDescent="0.25">
      <c r="A3766" s="5" t="s">
        <v>11075</v>
      </c>
      <c r="B3766" s="4" t="s">
        <v>11074</v>
      </c>
      <c r="C3766" s="4" t="s">
        <v>11073</v>
      </c>
    </row>
    <row r="3767" spans="1:3" x14ac:dyDescent="0.25">
      <c r="A3767" s="5" t="s">
        <v>11078</v>
      </c>
      <c r="B3767" s="4" t="s">
        <v>11077</v>
      </c>
      <c r="C3767" s="4" t="s">
        <v>11076</v>
      </c>
    </row>
    <row r="3768" spans="1:3" x14ac:dyDescent="0.25">
      <c r="A3768" s="5" t="s">
        <v>11081</v>
      </c>
      <c r="B3768" s="4" t="s">
        <v>11080</v>
      </c>
      <c r="C3768" s="4" t="s">
        <v>11079</v>
      </c>
    </row>
    <row r="3769" spans="1:3" x14ac:dyDescent="0.25">
      <c r="A3769" s="5" t="s">
        <v>11084</v>
      </c>
      <c r="B3769" s="4" t="s">
        <v>11083</v>
      </c>
      <c r="C3769" s="4" t="s">
        <v>11082</v>
      </c>
    </row>
    <row r="3770" spans="1:3" x14ac:dyDescent="0.25">
      <c r="A3770" s="5" t="s">
        <v>11087</v>
      </c>
      <c r="B3770" s="4" t="s">
        <v>11086</v>
      </c>
      <c r="C3770" s="4" t="s">
        <v>11085</v>
      </c>
    </row>
    <row r="3771" spans="1:3" x14ac:dyDescent="0.25">
      <c r="A3771" s="5" t="s">
        <v>11090</v>
      </c>
      <c r="B3771" s="4" t="s">
        <v>11089</v>
      </c>
      <c r="C3771" s="4" t="s">
        <v>11088</v>
      </c>
    </row>
    <row r="3772" spans="1:3" x14ac:dyDescent="0.25">
      <c r="A3772" s="5" t="s">
        <v>11093</v>
      </c>
      <c r="B3772" s="4" t="s">
        <v>11092</v>
      </c>
      <c r="C3772" s="4" t="s">
        <v>11091</v>
      </c>
    </row>
    <row r="3773" spans="1:3" x14ac:dyDescent="0.25">
      <c r="A3773" s="5" t="s">
        <v>11096</v>
      </c>
      <c r="B3773" s="4" t="s">
        <v>11095</v>
      </c>
      <c r="C3773" s="4" t="s">
        <v>11094</v>
      </c>
    </row>
    <row r="3774" spans="1:3" x14ac:dyDescent="0.25">
      <c r="A3774" s="5" t="s">
        <v>11099</v>
      </c>
      <c r="B3774" s="4" t="s">
        <v>11098</v>
      </c>
      <c r="C3774" s="4" t="s">
        <v>11097</v>
      </c>
    </row>
    <row r="3775" spans="1:3" x14ac:dyDescent="0.25">
      <c r="A3775" s="5" t="s">
        <v>11102</v>
      </c>
      <c r="B3775" s="4" t="s">
        <v>11101</v>
      </c>
      <c r="C3775" s="4" t="s">
        <v>11100</v>
      </c>
    </row>
    <row r="3776" spans="1:3" x14ac:dyDescent="0.25">
      <c r="A3776" s="5" t="s">
        <v>11105</v>
      </c>
      <c r="B3776" s="4" t="s">
        <v>11104</v>
      </c>
      <c r="C3776" s="4" t="s">
        <v>11103</v>
      </c>
    </row>
    <row r="3777" spans="1:3" x14ac:dyDescent="0.25">
      <c r="A3777" s="5" t="s">
        <v>11108</v>
      </c>
      <c r="B3777" s="4" t="s">
        <v>11107</v>
      </c>
      <c r="C3777" s="4" t="s">
        <v>11106</v>
      </c>
    </row>
    <row r="3778" spans="1:3" x14ac:dyDescent="0.25">
      <c r="A3778" s="5" t="s">
        <v>11111</v>
      </c>
      <c r="B3778" s="4" t="s">
        <v>11110</v>
      </c>
      <c r="C3778" s="4" t="s">
        <v>11109</v>
      </c>
    </row>
    <row r="3779" spans="1:3" x14ac:dyDescent="0.25">
      <c r="A3779" s="5" t="s">
        <v>11114</v>
      </c>
      <c r="B3779" s="4" t="s">
        <v>11113</v>
      </c>
      <c r="C3779" s="4" t="s">
        <v>11112</v>
      </c>
    </row>
    <row r="3780" spans="1:3" x14ac:dyDescent="0.25">
      <c r="A3780" s="5" t="s">
        <v>11117</v>
      </c>
      <c r="B3780" s="4" t="s">
        <v>11116</v>
      </c>
      <c r="C3780" s="4" t="s">
        <v>11115</v>
      </c>
    </row>
    <row r="3781" spans="1:3" x14ac:dyDescent="0.25">
      <c r="A3781" s="5" t="s">
        <v>11120</v>
      </c>
      <c r="B3781" s="4" t="s">
        <v>11119</v>
      </c>
      <c r="C3781" s="4" t="s">
        <v>11118</v>
      </c>
    </row>
    <row r="3782" spans="1:3" x14ac:dyDescent="0.25">
      <c r="A3782" s="5" t="s">
        <v>11123</v>
      </c>
      <c r="B3782" s="4" t="s">
        <v>11122</v>
      </c>
      <c r="C3782" s="4" t="s">
        <v>11121</v>
      </c>
    </row>
    <row r="3783" spans="1:3" x14ac:dyDescent="0.25">
      <c r="A3783" s="5" t="s">
        <v>11126</v>
      </c>
      <c r="B3783" s="4" t="s">
        <v>11125</v>
      </c>
      <c r="C3783" s="4" t="s">
        <v>11124</v>
      </c>
    </row>
    <row r="3784" spans="1:3" x14ac:dyDescent="0.25">
      <c r="A3784" s="5" t="s">
        <v>11129</v>
      </c>
      <c r="B3784" s="4" t="s">
        <v>11128</v>
      </c>
      <c r="C3784" s="4" t="s">
        <v>11127</v>
      </c>
    </row>
    <row r="3785" spans="1:3" x14ac:dyDescent="0.25">
      <c r="A3785" s="5" t="s">
        <v>11132</v>
      </c>
      <c r="B3785" s="4" t="s">
        <v>11131</v>
      </c>
      <c r="C3785" s="4" t="s">
        <v>11130</v>
      </c>
    </row>
    <row r="3786" spans="1:3" x14ac:dyDescent="0.25">
      <c r="A3786" s="5" t="s">
        <v>11135</v>
      </c>
      <c r="B3786" s="4" t="s">
        <v>11134</v>
      </c>
      <c r="C3786" s="4" t="s">
        <v>11133</v>
      </c>
    </row>
    <row r="3787" spans="1:3" x14ac:dyDescent="0.25">
      <c r="A3787" s="5" t="s">
        <v>11138</v>
      </c>
      <c r="B3787" s="4" t="s">
        <v>11137</v>
      </c>
      <c r="C3787" s="4" t="s">
        <v>11136</v>
      </c>
    </row>
    <row r="3788" spans="1:3" x14ac:dyDescent="0.25">
      <c r="A3788" s="5" t="s">
        <v>11141</v>
      </c>
      <c r="B3788" s="4" t="s">
        <v>11140</v>
      </c>
      <c r="C3788" s="4" t="s">
        <v>11139</v>
      </c>
    </row>
    <row r="3789" spans="1:3" x14ac:dyDescent="0.25">
      <c r="A3789" s="5" t="s">
        <v>11144</v>
      </c>
      <c r="B3789" s="4" t="s">
        <v>11143</v>
      </c>
      <c r="C3789" s="4" t="s">
        <v>11142</v>
      </c>
    </row>
    <row r="3790" spans="1:3" x14ac:dyDescent="0.25">
      <c r="A3790" s="5" t="s">
        <v>11147</v>
      </c>
      <c r="B3790" s="4" t="s">
        <v>11146</v>
      </c>
      <c r="C3790" s="4" t="s">
        <v>11145</v>
      </c>
    </row>
    <row r="3791" spans="1:3" x14ac:dyDescent="0.25">
      <c r="A3791" s="5" t="s">
        <v>11150</v>
      </c>
      <c r="B3791" s="4" t="s">
        <v>11149</v>
      </c>
      <c r="C3791" s="4" t="s">
        <v>11148</v>
      </c>
    </row>
    <row r="3792" spans="1:3" x14ac:dyDescent="0.25">
      <c r="A3792" s="5" t="s">
        <v>11152</v>
      </c>
      <c r="B3792" s="4" t="s">
        <v>19</v>
      </c>
      <c r="C3792" s="4" t="s">
        <v>11151</v>
      </c>
    </row>
    <row r="3793" spans="1:3" x14ac:dyDescent="0.25">
      <c r="A3793" s="5" t="s">
        <v>11155</v>
      </c>
      <c r="B3793" s="4" t="s">
        <v>11154</v>
      </c>
      <c r="C3793" s="4" t="s">
        <v>11153</v>
      </c>
    </row>
    <row r="3794" spans="1:3" x14ac:dyDescent="0.25">
      <c r="A3794" s="5" t="s">
        <v>11158</v>
      </c>
      <c r="B3794" s="4" t="s">
        <v>11157</v>
      </c>
      <c r="C3794" s="4" t="s">
        <v>11156</v>
      </c>
    </row>
    <row r="3795" spans="1:3" x14ac:dyDescent="0.25">
      <c r="A3795" s="5" t="s">
        <v>11161</v>
      </c>
      <c r="B3795" s="4" t="s">
        <v>11160</v>
      </c>
      <c r="C3795" s="4" t="s">
        <v>11159</v>
      </c>
    </row>
    <row r="3796" spans="1:3" x14ac:dyDescent="0.25">
      <c r="A3796" s="5" t="s">
        <v>11164</v>
      </c>
      <c r="B3796" s="4" t="s">
        <v>11163</v>
      </c>
      <c r="C3796" s="4" t="s">
        <v>11162</v>
      </c>
    </row>
    <row r="3797" spans="1:3" x14ac:dyDescent="0.25">
      <c r="A3797" s="5" t="s">
        <v>11167</v>
      </c>
      <c r="B3797" s="4" t="s">
        <v>11166</v>
      </c>
      <c r="C3797" s="4" t="s">
        <v>11165</v>
      </c>
    </row>
    <row r="3798" spans="1:3" x14ac:dyDescent="0.25">
      <c r="A3798" s="5" t="s">
        <v>11170</v>
      </c>
      <c r="B3798" s="4" t="s">
        <v>11169</v>
      </c>
      <c r="C3798" s="4" t="s">
        <v>11168</v>
      </c>
    </row>
    <row r="3799" spans="1:3" x14ac:dyDescent="0.25">
      <c r="A3799" s="5" t="s">
        <v>11173</v>
      </c>
      <c r="B3799" s="4" t="s">
        <v>11172</v>
      </c>
      <c r="C3799" s="4" t="s">
        <v>11171</v>
      </c>
    </row>
    <row r="3800" spans="1:3" x14ac:dyDescent="0.25">
      <c r="A3800" s="5" t="s">
        <v>11176</v>
      </c>
      <c r="B3800" s="4" t="s">
        <v>11175</v>
      </c>
      <c r="C3800" s="4" t="s">
        <v>11174</v>
      </c>
    </row>
    <row r="3801" spans="1:3" x14ac:dyDescent="0.25">
      <c r="A3801" s="5" t="s">
        <v>11179</v>
      </c>
      <c r="B3801" s="4" t="s">
        <v>11178</v>
      </c>
      <c r="C3801" s="4" t="s">
        <v>11177</v>
      </c>
    </row>
    <row r="3802" spans="1:3" x14ac:dyDescent="0.25">
      <c r="A3802" s="5" t="s">
        <v>11182</v>
      </c>
      <c r="B3802" s="4" t="s">
        <v>11181</v>
      </c>
      <c r="C3802" s="4" t="s">
        <v>11180</v>
      </c>
    </row>
    <row r="3803" spans="1:3" x14ac:dyDescent="0.25">
      <c r="A3803" s="5" t="s">
        <v>11185</v>
      </c>
      <c r="B3803" s="4" t="s">
        <v>11184</v>
      </c>
      <c r="C3803" s="4" t="s">
        <v>11183</v>
      </c>
    </row>
    <row r="3804" spans="1:3" x14ac:dyDescent="0.25">
      <c r="A3804" s="5" t="s">
        <v>11188</v>
      </c>
      <c r="B3804" s="4" t="s">
        <v>11187</v>
      </c>
      <c r="C3804" s="4" t="s">
        <v>11186</v>
      </c>
    </row>
    <row r="3805" spans="1:3" x14ac:dyDescent="0.25">
      <c r="A3805" s="5" t="s">
        <v>11191</v>
      </c>
      <c r="B3805" s="4" t="s">
        <v>11190</v>
      </c>
      <c r="C3805" s="4" t="s">
        <v>11189</v>
      </c>
    </row>
    <row r="3806" spans="1:3" x14ac:dyDescent="0.25">
      <c r="A3806" s="5" t="s">
        <v>11194</v>
      </c>
      <c r="B3806" s="4" t="s">
        <v>11193</v>
      </c>
      <c r="C3806" s="4" t="s">
        <v>11192</v>
      </c>
    </row>
    <row r="3807" spans="1:3" x14ac:dyDescent="0.25">
      <c r="A3807" s="5" t="s">
        <v>11197</v>
      </c>
      <c r="B3807" s="4" t="s">
        <v>11196</v>
      </c>
      <c r="C3807" s="4" t="s">
        <v>11195</v>
      </c>
    </row>
    <row r="3808" spans="1:3" x14ac:dyDescent="0.25">
      <c r="A3808" s="5" t="s">
        <v>11200</v>
      </c>
      <c r="B3808" s="4" t="s">
        <v>11199</v>
      </c>
      <c r="C3808" s="4" t="s">
        <v>11198</v>
      </c>
    </row>
    <row r="3809" spans="1:3" x14ac:dyDescent="0.25">
      <c r="A3809" s="5" t="s">
        <v>11203</v>
      </c>
      <c r="B3809" s="4" t="s">
        <v>11202</v>
      </c>
      <c r="C3809" s="4" t="s">
        <v>11201</v>
      </c>
    </row>
    <row r="3810" spans="1:3" x14ac:dyDescent="0.25">
      <c r="A3810" s="5" t="s">
        <v>11206</v>
      </c>
      <c r="B3810" s="4" t="s">
        <v>11205</v>
      </c>
      <c r="C3810" s="4" t="s">
        <v>11204</v>
      </c>
    </row>
    <row r="3811" spans="1:3" x14ac:dyDescent="0.25">
      <c r="A3811" s="5" t="s">
        <v>11209</v>
      </c>
      <c r="B3811" s="4" t="s">
        <v>11208</v>
      </c>
      <c r="C3811" s="4" t="s">
        <v>11207</v>
      </c>
    </row>
    <row r="3812" spans="1:3" x14ac:dyDescent="0.25">
      <c r="A3812" s="5" t="s">
        <v>11212</v>
      </c>
      <c r="B3812" s="4" t="s">
        <v>11211</v>
      </c>
      <c r="C3812" s="4" t="s">
        <v>11210</v>
      </c>
    </row>
    <row r="3813" spans="1:3" x14ac:dyDescent="0.25">
      <c r="A3813" s="5" t="s">
        <v>11215</v>
      </c>
      <c r="B3813" s="4" t="s">
        <v>11214</v>
      </c>
      <c r="C3813" s="4" t="s">
        <v>11213</v>
      </c>
    </row>
    <row r="3814" spans="1:3" x14ac:dyDescent="0.25">
      <c r="A3814" s="5" t="s">
        <v>11218</v>
      </c>
      <c r="B3814" s="4" t="s">
        <v>11217</v>
      </c>
      <c r="C3814" s="4" t="s">
        <v>11216</v>
      </c>
    </row>
    <row r="3815" spans="1:3" x14ac:dyDescent="0.25">
      <c r="A3815" s="5" t="s">
        <v>11221</v>
      </c>
      <c r="B3815" s="4" t="s">
        <v>11220</v>
      </c>
      <c r="C3815" s="4" t="s">
        <v>11219</v>
      </c>
    </row>
    <row r="3816" spans="1:3" x14ac:dyDescent="0.25">
      <c r="A3816" s="5" t="s">
        <v>11223</v>
      </c>
      <c r="B3816" s="4" t="s">
        <v>19</v>
      </c>
      <c r="C3816" s="4" t="s">
        <v>11222</v>
      </c>
    </row>
    <row r="3817" spans="1:3" x14ac:dyDescent="0.25">
      <c r="A3817" s="5" t="s">
        <v>11226</v>
      </c>
      <c r="B3817" s="4" t="s">
        <v>11225</v>
      </c>
      <c r="C3817" s="4" t="s">
        <v>11224</v>
      </c>
    </row>
    <row r="3818" spans="1:3" x14ac:dyDescent="0.25">
      <c r="A3818" s="5" t="s">
        <v>11229</v>
      </c>
      <c r="B3818" s="4" t="s">
        <v>11228</v>
      </c>
      <c r="C3818" s="4" t="s">
        <v>11227</v>
      </c>
    </row>
    <row r="3819" spans="1:3" x14ac:dyDescent="0.25">
      <c r="A3819" s="5" t="s">
        <v>11232</v>
      </c>
      <c r="B3819" s="4" t="s">
        <v>11231</v>
      </c>
      <c r="C3819" s="4" t="s">
        <v>11230</v>
      </c>
    </row>
    <row r="3820" spans="1:3" x14ac:dyDescent="0.25">
      <c r="A3820" s="5" t="s">
        <v>11235</v>
      </c>
      <c r="B3820" s="4" t="s">
        <v>11234</v>
      </c>
      <c r="C3820" s="4" t="s">
        <v>11233</v>
      </c>
    </row>
    <row r="3821" spans="1:3" x14ac:dyDescent="0.25">
      <c r="A3821" s="5" t="s">
        <v>11238</v>
      </c>
      <c r="B3821" s="4" t="s">
        <v>11237</v>
      </c>
      <c r="C3821" s="4" t="s">
        <v>11236</v>
      </c>
    </row>
    <row r="3822" spans="1:3" x14ac:dyDescent="0.25">
      <c r="A3822" s="5" t="s">
        <v>11241</v>
      </c>
      <c r="B3822" s="4" t="s">
        <v>11240</v>
      </c>
      <c r="C3822" s="4" t="s">
        <v>11239</v>
      </c>
    </row>
    <row r="3823" spans="1:3" x14ac:dyDescent="0.25">
      <c r="A3823" s="5" t="s">
        <v>11244</v>
      </c>
      <c r="B3823" s="4" t="s">
        <v>11243</v>
      </c>
      <c r="C3823" s="4" t="s">
        <v>11242</v>
      </c>
    </row>
    <row r="3824" spans="1:3" x14ac:dyDescent="0.25">
      <c r="A3824" s="5" t="s">
        <v>11247</v>
      </c>
      <c r="B3824" s="4" t="s">
        <v>11246</v>
      </c>
      <c r="C3824" s="4" t="s">
        <v>11245</v>
      </c>
    </row>
    <row r="3825" spans="1:3" x14ac:dyDescent="0.25">
      <c r="A3825" s="5" t="s">
        <v>11250</v>
      </c>
      <c r="B3825" s="4" t="s">
        <v>11249</v>
      </c>
      <c r="C3825" s="4" t="s">
        <v>11248</v>
      </c>
    </row>
    <row r="3826" spans="1:3" x14ac:dyDescent="0.25">
      <c r="A3826" s="5" t="s">
        <v>11253</v>
      </c>
      <c r="B3826" s="4" t="s">
        <v>11252</v>
      </c>
      <c r="C3826" s="4" t="s">
        <v>11251</v>
      </c>
    </row>
    <row r="3827" spans="1:3" x14ac:dyDescent="0.25">
      <c r="A3827" s="5" t="s">
        <v>11256</v>
      </c>
      <c r="B3827" s="4" t="s">
        <v>11255</v>
      </c>
      <c r="C3827" s="4" t="s">
        <v>11254</v>
      </c>
    </row>
    <row r="3828" spans="1:3" x14ac:dyDescent="0.25">
      <c r="A3828" s="5" t="s">
        <v>11259</v>
      </c>
      <c r="B3828" s="4" t="s">
        <v>11258</v>
      </c>
      <c r="C3828" s="4" t="s">
        <v>11257</v>
      </c>
    </row>
    <row r="3829" spans="1:3" x14ac:dyDescent="0.25">
      <c r="A3829" s="5" t="s">
        <v>11262</v>
      </c>
      <c r="B3829" s="4" t="s">
        <v>11261</v>
      </c>
      <c r="C3829" s="4" t="s">
        <v>11260</v>
      </c>
    </row>
    <row r="3830" spans="1:3" x14ac:dyDescent="0.25">
      <c r="A3830" s="5" t="s">
        <v>11265</v>
      </c>
      <c r="B3830" s="4" t="s">
        <v>11264</v>
      </c>
      <c r="C3830" s="4" t="s">
        <v>11263</v>
      </c>
    </row>
    <row r="3831" spans="1:3" x14ac:dyDescent="0.25">
      <c r="A3831" s="5" t="s">
        <v>11268</v>
      </c>
      <c r="B3831" s="4" t="s">
        <v>11267</v>
      </c>
      <c r="C3831" s="4" t="s">
        <v>11266</v>
      </c>
    </row>
    <row r="3832" spans="1:3" x14ac:dyDescent="0.25">
      <c r="A3832" s="5" t="s">
        <v>11271</v>
      </c>
      <c r="B3832" s="4" t="s">
        <v>11270</v>
      </c>
      <c r="C3832" s="4" t="s">
        <v>11269</v>
      </c>
    </row>
    <row r="3833" spans="1:3" x14ac:dyDescent="0.25">
      <c r="A3833" s="5" t="s">
        <v>11274</v>
      </c>
      <c r="B3833" s="4" t="s">
        <v>11273</v>
      </c>
      <c r="C3833" s="4" t="s">
        <v>11272</v>
      </c>
    </row>
    <row r="3834" spans="1:3" x14ac:dyDescent="0.25">
      <c r="A3834" s="5" t="s">
        <v>11277</v>
      </c>
      <c r="B3834" s="4" t="s">
        <v>11276</v>
      </c>
      <c r="C3834" s="4" t="s">
        <v>11275</v>
      </c>
    </row>
    <row r="3835" spans="1:3" x14ac:dyDescent="0.25">
      <c r="A3835" s="5" t="s">
        <v>11279</v>
      </c>
      <c r="B3835" s="4" t="s">
        <v>19</v>
      </c>
      <c r="C3835" s="4" t="s">
        <v>11278</v>
      </c>
    </row>
    <row r="3836" spans="1:3" x14ac:dyDescent="0.25">
      <c r="A3836" s="5" t="s">
        <v>11282</v>
      </c>
      <c r="B3836" s="4" t="s">
        <v>11281</v>
      </c>
      <c r="C3836" s="4" t="s">
        <v>11280</v>
      </c>
    </row>
    <row r="3837" spans="1:3" x14ac:dyDescent="0.25">
      <c r="A3837" s="5" t="s">
        <v>11285</v>
      </c>
      <c r="B3837" s="4" t="s">
        <v>11284</v>
      </c>
      <c r="C3837" s="4" t="s">
        <v>11283</v>
      </c>
    </row>
    <row r="3838" spans="1:3" x14ac:dyDescent="0.25">
      <c r="A3838" s="5" t="s">
        <v>11288</v>
      </c>
      <c r="B3838" s="4" t="s">
        <v>11287</v>
      </c>
      <c r="C3838" s="4" t="s">
        <v>11286</v>
      </c>
    </row>
    <row r="3839" spans="1:3" x14ac:dyDescent="0.25">
      <c r="A3839" s="5" t="s">
        <v>11291</v>
      </c>
      <c r="B3839" s="4" t="s">
        <v>11290</v>
      </c>
      <c r="C3839" s="4" t="s">
        <v>11289</v>
      </c>
    </row>
    <row r="3840" spans="1:3" x14ac:dyDescent="0.25">
      <c r="A3840" s="5" t="s">
        <v>11294</v>
      </c>
      <c r="B3840" s="4" t="s">
        <v>11293</v>
      </c>
      <c r="C3840" s="4" t="s">
        <v>11292</v>
      </c>
    </row>
    <row r="3841" spans="1:3" x14ac:dyDescent="0.25">
      <c r="A3841" s="5" t="s">
        <v>11296</v>
      </c>
      <c r="B3841" s="4" t="s">
        <v>19</v>
      </c>
      <c r="C3841" s="4" t="s">
        <v>11295</v>
      </c>
    </row>
    <row r="3842" spans="1:3" x14ac:dyDescent="0.25">
      <c r="A3842" s="5" t="s">
        <v>11299</v>
      </c>
      <c r="B3842" s="4" t="s">
        <v>11298</v>
      </c>
      <c r="C3842" s="4" t="s">
        <v>11297</v>
      </c>
    </row>
    <row r="3843" spans="1:3" x14ac:dyDescent="0.25">
      <c r="A3843" s="5" t="s">
        <v>11302</v>
      </c>
      <c r="B3843" s="4" t="s">
        <v>11301</v>
      </c>
      <c r="C3843" s="4" t="s">
        <v>11300</v>
      </c>
    </row>
    <row r="3844" spans="1:3" x14ac:dyDescent="0.25">
      <c r="A3844" s="5" t="s">
        <v>11305</v>
      </c>
      <c r="B3844" s="4" t="s">
        <v>11304</v>
      </c>
      <c r="C3844" s="4" t="s">
        <v>11303</v>
      </c>
    </row>
    <row r="3845" spans="1:3" x14ac:dyDescent="0.25">
      <c r="A3845" s="5" t="s">
        <v>11308</v>
      </c>
      <c r="B3845" s="4" t="s">
        <v>11307</v>
      </c>
      <c r="C3845" s="4" t="s">
        <v>11306</v>
      </c>
    </row>
    <row r="3846" spans="1:3" x14ac:dyDescent="0.25">
      <c r="A3846" s="5" t="s">
        <v>11311</v>
      </c>
      <c r="B3846" s="4" t="s">
        <v>11310</v>
      </c>
      <c r="C3846" s="4" t="s">
        <v>11309</v>
      </c>
    </row>
    <row r="3847" spans="1:3" x14ac:dyDescent="0.25">
      <c r="A3847" s="5" t="s">
        <v>11314</v>
      </c>
      <c r="B3847" s="4" t="s">
        <v>11313</v>
      </c>
      <c r="C3847" s="4" t="s">
        <v>11312</v>
      </c>
    </row>
    <row r="3848" spans="1:3" x14ac:dyDescent="0.25">
      <c r="A3848" s="5" t="s">
        <v>11317</v>
      </c>
      <c r="B3848" s="4" t="s">
        <v>11316</v>
      </c>
      <c r="C3848" s="4" t="s">
        <v>11315</v>
      </c>
    </row>
    <row r="3849" spans="1:3" x14ac:dyDescent="0.25">
      <c r="A3849" s="5" t="s">
        <v>11320</v>
      </c>
      <c r="B3849" s="4" t="s">
        <v>11319</v>
      </c>
      <c r="C3849" s="4" t="s">
        <v>11318</v>
      </c>
    </row>
    <row r="3850" spans="1:3" x14ac:dyDescent="0.25">
      <c r="A3850" s="5" t="s">
        <v>11323</v>
      </c>
      <c r="B3850" s="4" t="s">
        <v>11322</v>
      </c>
      <c r="C3850" s="4" t="s">
        <v>11321</v>
      </c>
    </row>
    <row r="3851" spans="1:3" x14ac:dyDescent="0.25">
      <c r="A3851" s="5" t="s">
        <v>11326</v>
      </c>
      <c r="B3851" s="4" t="s">
        <v>11325</v>
      </c>
      <c r="C3851" s="4" t="s">
        <v>11324</v>
      </c>
    </row>
    <row r="3852" spans="1:3" x14ac:dyDescent="0.25">
      <c r="A3852" s="5" t="s">
        <v>11329</v>
      </c>
      <c r="B3852" s="4" t="s">
        <v>11328</v>
      </c>
      <c r="C3852" s="4" t="s">
        <v>11327</v>
      </c>
    </row>
    <row r="3853" spans="1:3" x14ac:dyDescent="0.25">
      <c r="A3853" s="5" t="s">
        <v>11332</v>
      </c>
      <c r="B3853" s="4" t="s">
        <v>11331</v>
      </c>
      <c r="C3853" s="4" t="s">
        <v>11330</v>
      </c>
    </row>
    <row r="3854" spans="1:3" x14ac:dyDescent="0.25">
      <c r="A3854" s="5" t="s">
        <v>11334</v>
      </c>
      <c r="B3854" s="4" t="s">
        <v>19</v>
      </c>
      <c r="C3854" s="4" t="s">
        <v>11333</v>
      </c>
    </row>
    <row r="3855" spans="1:3" x14ac:dyDescent="0.25">
      <c r="A3855" s="5" t="s">
        <v>11336</v>
      </c>
      <c r="B3855" s="4" t="s">
        <v>19</v>
      </c>
      <c r="C3855" s="4" t="s">
        <v>11335</v>
      </c>
    </row>
    <row r="3856" spans="1:3" x14ac:dyDescent="0.25">
      <c r="A3856" s="5" t="s">
        <v>11339</v>
      </c>
      <c r="B3856" s="4" t="s">
        <v>11338</v>
      </c>
      <c r="C3856" s="4" t="s">
        <v>11337</v>
      </c>
    </row>
    <row r="3857" spans="1:3" x14ac:dyDescent="0.25">
      <c r="A3857" s="5" t="s">
        <v>11341</v>
      </c>
      <c r="B3857" s="4" t="s">
        <v>19</v>
      </c>
      <c r="C3857" s="4" t="s">
        <v>11340</v>
      </c>
    </row>
    <row r="3858" spans="1:3" x14ac:dyDescent="0.25">
      <c r="A3858" s="5" t="s">
        <v>11343</v>
      </c>
      <c r="B3858" s="4" t="s">
        <v>19</v>
      </c>
      <c r="C3858" s="4" t="s">
        <v>11342</v>
      </c>
    </row>
    <row r="3859" spans="1:3" x14ac:dyDescent="0.25">
      <c r="A3859" s="5" t="s">
        <v>11345</v>
      </c>
      <c r="B3859" s="4" t="s">
        <v>19</v>
      </c>
      <c r="C3859" s="4" t="s">
        <v>11344</v>
      </c>
    </row>
    <row r="3860" spans="1:3" x14ac:dyDescent="0.25">
      <c r="A3860" s="5" t="s">
        <v>11347</v>
      </c>
      <c r="B3860" s="4" t="s">
        <v>19</v>
      </c>
      <c r="C3860" s="4" t="s">
        <v>11346</v>
      </c>
    </row>
    <row r="3861" spans="1:3" x14ac:dyDescent="0.25">
      <c r="A3861" s="5" t="s">
        <v>11349</v>
      </c>
      <c r="B3861" s="4" t="s">
        <v>19</v>
      </c>
      <c r="C3861" s="4" t="s">
        <v>11348</v>
      </c>
    </row>
    <row r="3862" spans="1:3" x14ac:dyDescent="0.25">
      <c r="A3862" s="5" t="s">
        <v>11352</v>
      </c>
      <c r="B3862" s="4" t="s">
        <v>11351</v>
      </c>
      <c r="C3862" s="4" t="s">
        <v>11350</v>
      </c>
    </row>
    <row r="3863" spans="1:3" x14ac:dyDescent="0.25">
      <c r="A3863" s="5" t="s">
        <v>11355</v>
      </c>
      <c r="B3863" s="4" t="s">
        <v>11354</v>
      </c>
      <c r="C3863" s="4" t="s">
        <v>11353</v>
      </c>
    </row>
    <row r="3864" spans="1:3" x14ac:dyDescent="0.25">
      <c r="A3864" s="5" t="s">
        <v>11358</v>
      </c>
      <c r="B3864" s="4" t="s">
        <v>11357</v>
      </c>
      <c r="C3864" s="4" t="s">
        <v>11356</v>
      </c>
    </row>
    <row r="3865" spans="1:3" x14ac:dyDescent="0.25">
      <c r="A3865" s="5" t="s">
        <v>11361</v>
      </c>
      <c r="B3865" s="4" t="s">
        <v>11360</v>
      </c>
      <c r="C3865" s="4" t="s">
        <v>11359</v>
      </c>
    </row>
    <row r="3866" spans="1:3" x14ac:dyDescent="0.25">
      <c r="A3866" s="5" t="s">
        <v>11364</v>
      </c>
      <c r="B3866" s="4" t="s">
        <v>11363</v>
      </c>
      <c r="C3866" s="4" t="s">
        <v>11362</v>
      </c>
    </row>
    <row r="3867" spans="1:3" x14ac:dyDescent="0.25">
      <c r="A3867" s="5" t="s">
        <v>11367</v>
      </c>
      <c r="B3867" s="4" t="s">
        <v>11366</v>
      </c>
      <c r="C3867" s="4" t="s">
        <v>11365</v>
      </c>
    </row>
    <row r="3868" spans="1:3" x14ac:dyDescent="0.25">
      <c r="A3868" s="5" t="s">
        <v>11369</v>
      </c>
      <c r="B3868" s="4" t="s">
        <v>19</v>
      </c>
      <c r="C3868" s="4" t="s">
        <v>11368</v>
      </c>
    </row>
    <row r="3869" spans="1:3" x14ac:dyDescent="0.25">
      <c r="A3869" s="5" t="s">
        <v>11371</v>
      </c>
      <c r="B3869" s="4" t="s">
        <v>19</v>
      </c>
      <c r="C3869" s="4" t="s">
        <v>11370</v>
      </c>
    </row>
    <row r="3870" spans="1:3" x14ac:dyDescent="0.25">
      <c r="A3870" s="5" t="s">
        <v>11374</v>
      </c>
      <c r="B3870" s="4" t="s">
        <v>11373</v>
      </c>
      <c r="C3870" s="4" t="s">
        <v>11372</v>
      </c>
    </row>
    <row r="3871" spans="1:3" x14ac:dyDescent="0.25">
      <c r="A3871" s="5" t="s">
        <v>11377</v>
      </c>
      <c r="B3871" s="4" t="s">
        <v>11376</v>
      </c>
      <c r="C3871" s="4" t="s">
        <v>11375</v>
      </c>
    </row>
    <row r="3872" spans="1:3" x14ac:dyDescent="0.25">
      <c r="A3872" s="5" t="s">
        <v>11380</v>
      </c>
      <c r="B3872" s="4" t="s">
        <v>11379</v>
      </c>
      <c r="C3872" s="4" t="s">
        <v>11378</v>
      </c>
    </row>
    <row r="3873" spans="1:3" x14ac:dyDescent="0.25">
      <c r="A3873" s="5" t="s">
        <v>11383</v>
      </c>
      <c r="B3873" s="4" t="s">
        <v>11382</v>
      </c>
      <c r="C3873" s="4" t="s">
        <v>11381</v>
      </c>
    </row>
    <row r="3874" spans="1:3" x14ac:dyDescent="0.25">
      <c r="A3874" s="5" t="s">
        <v>11386</v>
      </c>
      <c r="B3874" s="4" t="s">
        <v>11385</v>
      </c>
      <c r="C3874" s="4" t="s">
        <v>11384</v>
      </c>
    </row>
    <row r="3875" spans="1:3" x14ac:dyDescent="0.25">
      <c r="A3875" s="5" t="s">
        <v>11389</v>
      </c>
      <c r="B3875" s="4" t="s">
        <v>11388</v>
      </c>
      <c r="C3875" s="4" t="s">
        <v>11387</v>
      </c>
    </row>
    <row r="3876" spans="1:3" x14ac:dyDescent="0.25">
      <c r="A3876" s="5" t="s">
        <v>11392</v>
      </c>
      <c r="B3876" s="4" t="s">
        <v>11391</v>
      </c>
      <c r="C3876" s="4" t="s">
        <v>11390</v>
      </c>
    </row>
    <row r="3877" spans="1:3" x14ac:dyDescent="0.25">
      <c r="A3877" s="5" t="s">
        <v>11395</v>
      </c>
      <c r="B3877" s="4" t="s">
        <v>11394</v>
      </c>
      <c r="C3877" s="4" t="s">
        <v>11393</v>
      </c>
    </row>
    <row r="3878" spans="1:3" x14ac:dyDescent="0.25">
      <c r="A3878" s="5" t="s">
        <v>11398</v>
      </c>
      <c r="B3878" s="4" t="s">
        <v>11397</v>
      </c>
      <c r="C3878" s="4" t="s">
        <v>11396</v>
      </c>
    </row>
    <row r="3879" spans="1:3" x14ac:dyDescent="0.25">
      <c r="A3879" s="5" t="s">
        <v>11401</v>
      </c>
      <c r="B3879" s="4" t="s">
        <v>11400</v>
      </c>
      <c r="C3879" s="4" t="s">
        <v>11399</v>
      </c>
    </row>
    <row r="3880" spans="1:3" x14ac:dyDescent="0.25">
      <c r="A3880" s="5" t="s">
        <v>11404</v>
      </c>
      <c r="B3880" s="4" t="s">
        <v>11403</v>
      </c>
      <c r="C3880" s="4" t="s">
        <v>11402</v>
      </c>
    </row>
    <row r="3881" spans="1:3" x14ac:dyDescent="0.25">
      <c r="A3881" s="5" t="s">
        <v>11407</v>
      </c>
      <c r="B3881" s="4" t="s">
        <v>11406</v>
      </c>
      <c r="C3881" s="4" t="s">
        <v>11405</v>
      </c>
    </row>
    <row r="3882" spans="1:3" x14ac:dyDescent="0.25">
      <c r="A3882" s="5" t="s">
        <v>11410</v>
      </c>
      <c r="B3882" s="4" t="s">
        <v>11409</v>
      </c>
      <c r="C3882" s="4" t="s">
        <v>11408</v>
      </c>
    </row>
    <row r="3883" spans="1:3" x14ac:dyDescent="0.25">
      <c r="A3883" s="5" t="s">
        <v>11412</v>
      </c>
      <c r="B3883" s="4" t="s">
        <v>19</v>
      </c>
      <c r="C3883" s="4" t="s">
        <v>11411</v>
      </c>
    </row>
    <row r="3884" spans="1:3" x14ac:dyDescent="0.25">
      <c r="A3884" s="5" t="s">
        <v>11415</v>
      </c>
      <c r="B3884" s="4" t="s">
        <v>11414</v>
      </c>
      <c r="C3884" s="4" t="s">
        <v>11413</v>
      </c>
    </row>
    <row r="3885" spans="1:3" x14ac:dyDescent="0.25">
      <c r="A3885" s="5" t="s">
        <v>11418</v>
      </c>
      <c r="B3885" s="4" t="s">
        <v>11417</v>
      </c>
      <c r="C3885" s="4" t="s">
        <v>11416</v>
      </c>
    </row>
    <row r="3886" spans="1:3" x14ac:dyDescent="0.25">
      <c r="A3886" s="5" t="s">
        <v>11421</v>
      </c>
      <c r="B3886" s="4" t="s">
        <v>11420</v>
      </c>
      <c r="C3886" s="4" t="s">
        <v>11419</v>
      </c>
    </row>
    <row r="3887" spans="1:3" x14ac:dyDescent="0.25">
      <c r="A3887" s="5" t="s">
        <v>11423</v>
      </c>
      <c r="B3887" s="4" t="s">
        <v>19</v>
      </c>
      <c r="C3887" s="4" t="s">
        <v>11422</v>
      </c>
    </row>
    <row r="3888" spans="1:3" x14ac:dyDescent="0.25">
      <c r="A3888" s="5" t="s">
        <v>11426</v>
      </c>
      <c r="B3888" s="4" t="s">
        <v>11425</v>
      </c>
      <c r="C3888" s="4" t="s">
        <v>11424</v>
      </c>
    </row>
    <row r="3889" spans="1:3" x14ac:dyDescent="0.25">
      <c r="A3889" s="5" t="s">
        <v>11429</v>
      </c>
      <c r="B3889" s="4" t="s">
        <v>11428</v>
      </c>
      <c r="C3889" s="4" t="s">
        <v>11427</v>
      </c>
    </row>
    <row r="3890" spans="1:3" x14ac:dyDescent="0.25">
      <c r="A3890" s="5" t="s">
        <v>11432</v>
      </c>
      <c r="B3890" s="4" t="s">
        <v>11431</v>
      </c>
      <c r="C3890" s="4" t="s">
        <v>11430</v>
      </c>
    </row>
    <row r="3891" spans="1:3" x14ac:dyDescent="0.25">
      <c r="A3891" s="5" t="s">
        <v>11435</v>
      </c>
      <c r="B3891" s="4" t="s">
        <v>11434</v>
      </c>
      <c r="C3891" s="4" t="s">
        <v>11433</v>
      </c>
    </row>
    <row r="3892" spans="1:3" x14ac:dyDescent="0.25">
      <c r="A3892" s="5" t="s">
        <v>11438</v>
      </c>
      <c r="B3892" s="4" t="s">
        <v>11437</v>
      </c>
      <c r="C3892" s="4" t="s">
        <v>11436</v>
      </c>
    </row>
    <row r="3893" spans="1:3" x14ac:dyDescent="0.25">
      <c r="A3893" s="5" t="s">
        <v>11441</v>
      </c>
      <c r="B3893" s="4" t="s">
        <v>11440</v>
      </c>
      <c r="C3893" s="4" t="s">
        <v>11439</v>
      </c>
    </row>
    <row r="3894" spans="1:3" x14ac:dyDescent="0.25">
      <c r="A3894" s="5" t="s">
        <v>11444</v>
      </c>
      <c r="B3894" s="4" t="s">
        <v>11443</v>
      </c>
      <c r="C3894" s="4" t="s">
        <v>11442</v>
      </c>
    </row>
    <row r="3895" spans="1:3" x14ac:dyDescent="0.25">
      <c r="A3895" s="5" t="s">
        <v>11447</v>
      </c>
      <c r="B3895" s="4" t="s">
        <v>11446</v>
      </c>
      <c r="C3895" s="4" t="s">
        <v>11445</v>
      </c>
    </row>
    <row r="3896" spans="1:3" x14ac:dyDescent="0.25">
      <c r="A3896" s="5" t="s">
        <v>11450</v>
      </c>
      <c r="B3896" s="4" t="s">
        <v>11449</v>
      </c>
      <c r="C3896" s="4" t="s">
        <v>11448</v>
      </c>
    </row>
    <row r="3897" spans="1:3" x14ac:dyDescent="0.25">
      <c r="A3897" s="5" t="s">
        <v>11453</v>
      </c>
      <c r="B3897" s="4" t="s">
        <v>11452</v>
      </c>
      <c r="C3897" s="4" t="s">
        <v>11451</v>
      </c>
    </row>
    <row r="3898" spans="1:3" x14ac:dyDescent="0.25">
      <c r="A3898" s="5" t="s">
        <v>11456</v>
      </c>
      <c r="B3898" s="4" t="s">
        <v>11455</v>
      </c>
      <c r="C3898" s="4" t="s">
        <v>11454</v>
      </c>
    </row>
    <row r="3899" spans="1:3" x14ac:dyDescent="0.25">
      <c r="A3899" s="5" t="s">
        <v>11459</v>
      </c>
      <c r="B3899" s="4" t="s">
        <v>11458</v>
      </c>
      <c r="C3899" s="4" t="s">
        <v>11457</v>
      </c>
    </row>
    <row r="3900" spans="1:3" x14ac:dyDescent="0.25">
      <c r="A3900" s="5" t="s">
        <v>11462</v>
      </c>
      <c r="B3900" s="4" t="s">
        <v>11461</v>
      </c>
      <c r="C3900" s="4" t="s">
        <v>11460</v>
      </c>
    </row>
    <row r="3901" spans="1:3" x14ac:dyDescent="0.25">
      <c r="A3901" s="5" t="s">
        <v>11465</v>
      </c>
      <c r="B3901" s="4" t="s">
        <v>11464</v>
      </c>
      <c r="C3901" s="4" t="s">
        <v>11463</v>
      </c>
    </row>
    <row r="3902" spans="1:3" x14ac:dyDescent="0.25">
      <c r="A3902" s="5" t="s">
        <v>11468</v>
      </c>
      <c r="B3902" s="4" t="s">
        <v>11467</v>
      </c>
      <c r="C3902" s="4" t="s">
        <v>11466</v>
      </c>
    </row>
    <row r="3903" spans="1:3" x14ac:dyDescent="0.25">
      <c r="A3903" s="5" t="s">
        <v>11471</v>
      </c>
      <c r="B3903" s="4" t="s">
        <v>11470</v>
      </c>
      <c r="C3903" s="4" t="s">
        <v>11469</v>
      </c>
    </row>
    <row r="3904" spans="1:3" x14ac:dyDescent="0.25">
      <c r="A3904" s="5" t="s">
        <v>11474</v>
      </c>
      <c r="B3904" s="4" t="s">
        <v>11473</v>
      </c>
      <c r="C3904" s="4" t="s">
        <v>11472</v>
      </c>
    </row>
    <row r="3905" spans="1:3" x14ac:dyDescent="0.25">
      <c r="A3905" s="5" t="s">
        <v>11477</v>
      </c>
      <c r="B3905" s="4" t="s">
        <v>11476</v>
      </c>
      <c r="C3905" s="4" t="s">
        <v>11475</v>
      </c>
    </row>
    <row r="3906" spans="1:3" x14ac:dyDescent="0.25">
      <c r="A3906" s="5" t="s">
        <v>11480</v>
      </c>
      <c r="B3906" s="4" t="s">
        <v>11479</v>
      </c>
      <c r="C3906" s="4" t="s">
        <v>11478</v>
      </c>
    </row>
    <row r="3907" spans="1:3" x14ac:dyDescent="0.25">
      <c r="A3907" s="5" t="s">
        <v>11483</v>
      </c>
      <c r="B3907" s="4" t="s">
        <v>11482</v>
      </c>
      <c r="C3907" s="4" t="s">
        <v>11481</v>
      </c>
    </row>
    <row r="3908" spans="1:3" x14ac:dyDescent="0.25">
      <c r="A3908" s="5" t="s">
        <v>11486</v>
      </c>
      <c r="B3908" s="4" t="s">
        <v>11485</v>
      </c>
      <c r="C3908" s="4" t="s">
        <v>11484</v>
      </c>
    </row>
    <row r="3909" spans="1:3" x14ac:dyDescent="0.25">
      <c r="A3909" s="5" t="s">
        <v>11489</v>
      </c>
      <c r="B3909" s="4" t="s">
        <v>11488</v>
      </c>
      <c r="C3909" s="4" t="s">
        <v>11487</v>
      </c>
    </row>
    <row r="3910" spans="1:3" x14ac:dyDescent="0.25">
      <c r="A3910" s="5" t="s">
        <v>11492</v>
      </c>
      <c r="B3910" s="4" t="s">
        <v>11491</v>
      </c>
      <c r="C3910" s="4" t="s">
        <v>11490</v>
      </c>
    </row>
    <row r="3911" spans="1:3" x14ac:dyDescent="0.25">
      <c r="A3911" s="5" t="s">
        <v>11495</v>
      </c>
      <c r="B3911" s="4" t="s">
        <v>11494</v>
      </c>
      <c r="C3911" s="4" t="s">
        <v>11493</v>
      </c>
    </row>
    <row r="3912" spans="1:3" x14ac:dyDescent="0.25">
      <c r="A3912" s="5" t="s">
        <v>11498</v>
      </c>
      <c r="B3912" s="4" t="s">
        <v>11497</v>
      </c>
      <c r="C3912" s="4" t="s">
        <v>11496</v>
      </c>
    </row>
    <row r="3913" spans="1:3" x14ac:dyDescent="0.25">
      <c r="A3913" s="5" t="s">
        <v>11501</v>
      </c>
      <c r="B3913" s="4" t="s">
        <v>11500</v>
      </c>
      <c r="C3913" s="4" t="s">
        <v>11499</v>
      </c>
    </row>
    <row r="3914" spans="1:3" x14ac:dyDescent="0.25">
      <c r="A3914" s="5" t="s">
        <v>11504</v>
      </c>
      <c r="B3914" s="4" t="s">
        <v>11503</v>
      </c>
      <c r="C3914" s="4" t="s">
        <v>11502</v>
      </c>
    </row>
    <row r="3915" spans="1:3" x14ac:dyDescent="0.25">
      <c r="A3915" s="5" t="s">
        <v>11507</v>
      </c>
      <c r="B3915" s="4" t="s">
        <v>11506</v>
      </c>
      <c r="C3915" s="4" t="s">
        <v>11505</v>
      </c>
    </row>
    <row r="3916" spans="1:3" x14ac:dyDescent="0.25">
      <c r="A3916" s="5" t="s">
        <v>11510</v>
      </c>
      <c r="B3916" s="4" t="s">
        <v>11509</v>
      </c>
      <c r="C3916" s="4" t="s">
        <v>11508</v>
      </c>
    </row>
    <row r="3917" spans="1:3" x14ac:dyDescent="0.25">
      <c r="A3917" s="5" t="s">
        <v>11513</v>
      </c>
      <c r="B3917" s="4" t="s">
        <v>11512</v>
      </c>
      <c r="C3917" s="4" t="s">
        <v>11511</v>
      </c>
    </row>
    <row r="3918" spans="1:3" x14ac:dyDescent="0.25">
      <c r="A3918" s="5" t="s">
        <v>11516</v>
      </c>
      <c r="B3918" s="4" t="s">
        <v>11515</v>
      </c>
      <c r="C3918" s="4" t="s">
        <v>11514</v>
      </c>
    </row>
    <row r="3919" spans="1:3" x14ac:dyDescent="0.25">
      <c r="A3919" s="5" t="s">
        <v>11519</v>
      </c>
      <c r="B3919" s="4" t="s">
        <v>11518</v>
      </c>
      <c r="C3919" s="4" t="s">
        <v>11517</v>
      </c>
    </row>
    <row r="3920" spans="1:3" x14ac:dyDescent="0.25">
      <c r="A3920" s="5" t="s">
        <v>11522</v>
      </c>
      <c r="B3920" s="4" t="s">
        <v>11521</v>
      </c>
      <c r="C3920" s="4" t="s">
        <v>11520</v>
      </c>
    </row>
    <row r="3921" spans="1:3" x14ac:dyDescent="0.25">
      <c r="A3921" s="5" t="s">
        <v>11525</v>
      </c>
      <c r="B3921" s="4" t="s">
        <v>11524</v>
      </c>
      <c r="C3921" s="4" t="s">
        <v>11523</v>
      </c>
    </row>
    <row r="3922" spans="1:3" x14ac:dyDescent="0.25">
      <c r="A3922" s="5" t="s">
        <v>11528</v>
      </c>
      <c r="B3922" s="4" t="s">
        <v>11527</v>
      </c>
      <c r="C3922" s="4" t="s">
        <v>11526</v>
      </c>
    </row>
    <row r="3923" spans="1:3" x14ac:dyDescent="0.25">
      <c r="A3923" s="5" t="s">
        <v>11531</v>
      </c>
      <c r="B3923" s="4" t="s">
        <v>11530</v>
      </c>
      <c r="C3923" s="4" t="s">
        <v>11529</v>
      </c>
    </row>
    <row r="3924" spans="1:3" x14ac:dyDescent="0.25">
      <c r="A3924" s="5" t="s">
        <v>11534</v>
      </c>
      <c r="B3924" s="4" t="s">
        <v>11533</v>
      </c>
      <c r="C3924" s="4" t="s">
        <v>11532</v>
      </c>
    </row>
    <row r="3925" spans="1:3" x14ac:dyDescent="0.25">
      <c r="A3925" s="5" t="s">
        <v>11537</v>
      </c>
      <c r="B3925" s="4" t="s">
        <v>11536</v>
      </c>
      <c r="C3925" s="4" t="s">
        <v>11535</v>
      </c>
    </row>
    <row r="3926" spans="1:3" x14ac:dyDescent="0.25">
      <c r="A3926" s="5" t="s">
        <v>11540</v>
      </c>
      <c r="B3926" s="4" t="s">
        <v>11539</v>
      </c>
      <c r="C3926" s="4" t="s">
        <v>11538</v>
      </c>
    </row>
    <row r="3927" spans="1:3" x14ac:dyDescent="0.25">
      <c r="A3927" s="5" t="s">
        <v>11542</v>
      </c>
      <c r="B3927" s="4" t="s">
        <v>19</v>
      </c>
      <c r="C3927" s="4" t="s">
        <v>11541</v>
      </c>
    </row>
    <row r="3928" spans="1:3" x14ac:dyDescent="0.25">
      <c r="A3928" s="5" t="s">
        <v>11545</v>
      </c>
      <c r="B3928" s="4" t="s">
        <v>11544</v>
      </c>
      <c r="C3928" s="4" t="s">
        <v>11543</v>
      </c>
    </row>
    <row r="3929" spans="1:3" x14ac:dyDescent="0.25">
      <c r="A3929" s="5" t="s">
        <v>11548</v>
      </c>
      <c r="B3929" s="4" t="s">
        <v>11547</v>
      </c>
      <c r="C3929" s="4" t="s">
        <v>11546</v>
      </c>
    </row>
    <row r="3930" spans="1:3" x14ac:dyDescent="0.25">
      <c r="A3930" s="5" t="s">
        <v>11551</v>
      </c>
      <c r="B3930" s="4" t="s">
        <v>11550</v>
      </c>
      <c r="C3930" s="4" t="s">
        <v>11549</v>
      </c>
    </row>
    <row r="3931" spans="1:3" x14ac:dyDescent="0.25">
      <c r="A3931" s="5" t="s">
        <v>11554</v>
      </c>
      <c r="B3931" s="4" t="s">
        <v>11553</v>
      </c>
      <c r="C3931" s="4" t="s">
        <v>11552</v>
      </c>
    </row>
    <row r="3932" spans="1:3" x14ac:dyDescent="0.25">
      <c r="A3932" s="5" t="s">
        <v>11557</v>
      </c>
      <c r="B3932" s="4" t="s">
        <v>11556</v>
      </c>
      <c r="C3932" s="4" t="s">
        <v>11555</v>
      </c>
    </row>
    <row r="3933" spans="1:3" x14ac:dyDescent="0.25">
      <c r="A3933" s="5" t="s">
        <v>11560</v>
      </c>
      <c r="B3933" s="4" t="s">
        <v>11559</v>
      </c>
      <c r="C3933" s="4" t="s">
        <v>11558</v>
      </c>
    </row>
    <row r="3934" spans="1:3" x14ac:dyDescent="0.25">
      <c r="A3934" s="5" t="s">
        <v>11563</v>
      </c>
      <c r="B3934" s="4" t="s">
        <v>11562</v>
      </c>
      <c r="C3934" s="4" t="s">
        <v>11561</v>
      </c>
    </row>
    <row r="3935" spans="1:3" x14ac:dyDescent="0.25">
      <c r="A3935" s="5" t="s">
        <v>11566</v>
      </c>
      <c r="B3935" s="4" t="s">
        <v>11565</v>
      </c>
      <c r="C3935" s="4" t="s">
        <v>11564</v>
      </c>
    </row>
    <row r="3936" spans="1:3" x14ac:dyDescent="0.25">
      <c r="A3936" s="5" t="s">
        <v>11569</v>
      </c>
      <c r="B3936" s="4" t="s">
        <v>11568</v>
      </c>
      <c r="C3936" s="4" t="s">
        <v>11567</v>
      </c>
    </row>
    <row r="3937" spans="1:3" x14ac:dyDescent="0.25">
      <c r="A3937" s="5" t="s">
        <v>11572</v>
      </c>
      <c r="B3937" s="4" t="s">
        <v>11571</v>
      </c>
      <c r="C3937" s="4" t="s">
        <v>11570</v>
      </c>
    </row>
    <row r="3938" spans="1:3" x14ac:dyDescent="0.25">
      <c r="A3938" s="5" t="s">
        <v>11575</v>
      </c>
      <c r="B3938" s="4" t="s">
        <v>11574</v>
      </c>
      <c r="C3938" s="4" t="s">
        <v>11573</v>
      </c>
    </row>
    <row r="3939" spans="1:3" x14ac:dyDescent="0.25">
      <c r="A3939" s="5" t="s">
        <v>11578</v>
      </c>
      <c r="B3939" s="4" t="s">
        <v>11577</v>
      </c>
      <c r="C3939" s="4" t="s">
        <v>11576</v>
      </c>
    </row>
    <row r="3940" spans="1:3" x14ac:dyDescent="0.25">
      <c r="A3940" s="5" t="s">
        <v>11581</v>
      </c>
      <c r="B3940" s="4" t="s">
        <v>11580</v>
      </c>
      <c r="C3940" s="4" t="s">
        <v>11579</v>
      </c>
    </row>
    <row r="3941" spans="1:3" x14ac:dyDescent="0.25">
      <c r="A3941" s="5" t="s">
        <v>11584</v>
      </c>
      <c r="B3941" s="4" t="s">
        <v>11583</v>
      </c>
      <c r="C3941" s="4" t="s">
        <v>11582</v>
      </c>
    </row>
    <row r="3942" spans="1:3" x14ac:dyDescent="0.25">
      <c r="A3942" s="5" t="s">
        <v>11587</v>
      </c>
      <c r="B3942" s="4" t="s">
        <v>11586</v>
      </c>
      <c r="C3942" s="4" t="s">
        <v>11585</v>
      </c>
    </row>
    <row r="3943" spans="1:3" x14ac:dyDescent="0.25">
      <c r="A3943" s="5" t="s">
        <v>11590</v>
      </c>
      <c r="B3943" s="4" t="s">
        <v>11589</v>
      </c>
      <c r="C3943" s="4" t="s">
        <v>11588</v>
      </c>
    </row>
    <row r="3944" spans="1:3" x14ac:dyDescent="0.25">
      <c r="A3944" s="5" t="s">
        <v>11593</v>
      </c>
      <c r="B3944" s="4" t="s">
        <v>11592</v>
      </c>
      <c r="C3944" s="4" t="s">
        <v>11591</v>
      </c>
    </row>
    <row r="3945" spans="1:3" x14ac:dyDescent="0.25">
      <c r="A3945" s="5" t="s">
        <v>11596</v>
      </c>
      <c r="B3945" s="4" t="s">
        <v>11595</v>
      </c>
      <c r="C3945" s="4" t="s">
        <v>11594</v>
      </c>
    </row>
    <row r="3946" spans="1:3" x14ac:dyDescent="0.25">
      <c r="A3946" s="5" t="s">
        <v>11599</v>
      </c>
      <c r="B3946" s="4" t="s">
        <v>11598</v>
      </c>
      <c r="C3946" s="4" t="s">
        <v>11597</v>
      </c>
    </row>
    <row r="3947" spans="1:3" x14ac:dyDescent="0.25">
      <c r="A3947" s="5" t="s">
        <v>11602</v>
      </c>
      <c r="B3947" s="4" t="s">
        <v>11601</v>
      </c>
      <c r="C3947" s="4" t="s">
        <v>11600</v>
      </c>
    </row>
    <row r="3948" spans="1:3" x14ac:dyDescent="0.25">
      <c r="A3948" s="5" t="s">
        <v>11605</v>
      </c>
      <c r="B3948" s="4" t="s">
        <v>11604</v>
      </c>
      <c r="C3948" s="4" t="s">
        <v>11603</v>
      </c>
    </row>
    <row r="3949" spans="1:3" x14ac:dyDescent="0.25">
      <c r="A3949" s="5" t="s">
        <v>11608</v>
      </c>
      <c r="B3949" s="4" t="s">
        <v>11607</v>
      </c>
      <c r="C3949" s="4" t="s">
        <v>11606</v>
      </c>
    </row>
    <row r="3950" spans="1:3" x14ac:dyDescent="0.25">
      <c r="A3950" s="5" t="s">
        <v>11611</v>
      </c>
      <c r="B3950" s="4" t="s">
        <v>11610</v>
      </c>
      <c r="C3950" s="4" t="s">
        <v>11609</v>
      </c>
    </row>
    <row r="3951" spans="1:3" x14ac:dyDescent="0.25">
      <c r="A3951" s="5" t="s">
        <v>11614</v>
      </c>
      <c r="B3951" s="4" t="s">
        <v>11613</v>
      </c>
      <c r="C3951" s="4" t="s">
        <v>11612</v>
      </c>
    </row>
    <row r="3952" spans="1:3" x14ac:dyDescent="0.25">
      <c r="A3952" s="5" t="s">
        <v>11617</v>
      </c>
      <c r="B3952" s="4" t="s">
        <v>11616</v>
      </c>
      <c r="C3952" s="4" t="s">
        <v>11615</v>
      </c>
    </row>
    <row r="3953" spans="1:3" x14ac:dyDescent="0.25">
      <c r="A3953" s="5" t="s">
        <v>11620</v>
      </c>
      <c r="B3953" s="4" t="s">
        <v>11619</v>
      </c>
      <c r="C3953" s="4" t="s">
        <v>11618</v>
      </c>
    </row>
    <row r="3954" spans="1:3" x14ac:dyDescent="0.25">
      <c r="A3954" s="5" t="s">
        <v>11623</v>
      </c>
      <c r="B3954" s="4" t="s">
        <v>11622</v>
      </c>
      <c r="C3954" s="4" t="s">
        <v>11621</v>
      </c>
    </row>
    <row r="3955" spans="1:3" x14ac:dyDescent="0.25">
      <c r="A3955" s="5" t="s">
        <v>11626</v>
      </c>
      <c r="B3955" s="4" t="s">
        <v>11625</v>
      </c>
      <c r="C3955" s="4" t="s">
        <v>11624</v>
      </c>
    </row>
    <row r="3956" spans="1:3" x14ac:dyDescent="0.25">
      <c r="A3956" s="5" t="s">
        <v>11629</v>
      </c>
      <c r="B3956" s="4" t="s">
        <v>11628</v>
      </c>
      <c r="C3956" s="4" t="s">
        <v>11627</v>
      </c>
    </row>
    <row r="3957" spans="1:3" x14ac:dyDescent="0.25">
      <c r="A3957" s="5" t="s">
        <v>11632</v>
      </c>
      <c r="B3957" s="4" t="s">
        <v>11631</v>
      </c>
      <c r="C3957" s="4" t="s">
        <v>11630</v>
      </c>
    </row>
    <row r="3958" spans="1:3" x14ac:dyDescent="0.25">
      <c r="A3958" s="5" t="s">
        <v>11635</v>
      </c>
      <c r="B3958" s="4" t="s">
        <v>11634</v>
      </c>
      <c r="C3958" s="4" t="s">
        <v>11633</v>
      </c>
    </row>
    <row r="3959" spans="1:3" x14ac:dyDescent="0.25">
      <c r="A3959" s="5" t="s">
        <v>11638</v>
      </c>
      <c r="B3959" s="4" t="s">
        <v>11637</v>
      </c>
      <c r="C3959" s="4" t="s">
        <v>11636</v>
      </c>
    </row>
    <row r="3960" spans="1:3" x14ac:dyDescent="0.25">
      <c r="A3960" s="5" t="s">
        <v>11641</v>
      </c>
      <c r="B3960" s="4" t="s">
        <v>11640</v>
      </c>
      <c r="C3960" s="4" t="s">
        <v>11639</v>
      </c>
    </row>
    <row r="3961" spans="1:3" x14ac:dyDescent="0.25">
      <c r="A3961" s="5" t="s">
        <v>11644</v>
      </c>
      <c r="B3961" s="4" t="s">
        <v>11643</v>
      </c>
      <c r="C3961" s="4" t="s">
        <v>11642</v>
      </c>
    </row>
    <row r="3962" spans="1:3" x14ac:dyDescent="0.25">
      <c r="A3962" s="5" t="s">
        <v>11647</v>
      </c>
      <c r="B3962" s="4" t="s">
        <v>11646</v>
      </c>
      <c r="C3962" s="4" t="s">
        <v>11645</v>
      </c>
    </row>
    <row r="3963" spans="1:3" x14ac:dyDescent="0.25">
      <c r="A3963" s="5" t="s">
        <v>11650</v>
      </c>
      <c r="B3963" s="4" t="s">
        <v>11649</v>
      </c>
      <c r="C3963" s="4" t="s">
        <v>11648</v>
      </c>
    </row>
    <row r="3964" spans="1:3" x14ac:dyDescent="0.25">
      <c r="A3964" s="5" t="s">
        <v>11653</v>
      </c>
      <c r="B3964" s="4" t="s">
        <v>11652</v>
      </c>
      <c r="C3964" s="4" t="s">
        <v>11651</v>
      </c>
    </row>
    <row r="3965" spans="1:3" x14ac:dyDescent="0.25">
      <c r="A3965" s="5" t="s">
        <v>11656</v>
      </c>
      <c r="B3965" s="4" t="s">
        <v>11655</v>
      </c>
      <c r="C3965" s="4" t="s">
        <v>11654</v>
      </c>
    </row>
    <row r="3966" spans="1:3" x14ac:dyDescent="0.25">
      <c r="A3966" s="5" t="s">
        <v>11659</v>
      </c>
      <c r="B3966" s="4" t="s">
        <v>11658</v>
      </c>
      <c r="C3966" s="4" t="s">
        <v>11657</v>
      </c>
    </row>
    <row r="3967" spans="1:3" x14ac:dyDescent="0.25">
      <c r="A3967" s="5" t="s">
        <v>11662</v>
      </c>
      <c r="B3967" s="4" t="s">
        <v>11661</v>
      </c>
      <c r="C3967" s="4" t="s">
        <v>11660</v>
      </c>
    </row>
    <row r="3968" spans="1:3" x14ac:dyDescent="0.25">
      <c r="A3968" s="5" t="s">
        <v>11665</v>
      </c>
      <c r="B3968" s="4" t="s">
        <v>11664</v>
      </c>
      <c r="C3968" s="4" t="s">
        <v>11663</v>
      </c>
    </row>
    <row r="3969" spans="1:3" x14ac:dyDescent="0.25">
      <c r="A3969" s="5" t="s">
        <v>11668</v>
      </c>
      <c r="B3969" s="4" t="s">
        <v>11667</v>
      </c>
      <c r="C3969" s="4" t="s">
        <v>11666</v>
      </c>
    </row>
    <row r="3970" spans="1:3" x14ac:dyDescent="0.25">
      <c r="A3970" s="5" t="s">
        <v>11671</v>
      </c>
      <c r="B3970" s="4" t="s">
        <v>11670</v>
      </c>
      <c r="C3970" s="4" t="s">
        <v>11669</v>
      </c>
    </row>
    <row r="3971" spans="1:3" x14ac:dyDescent="0.25">
      <c r="A3971" s="5" t="s">
        <v>11674</v>
      </c>
      <c r="B3971" s="4" t="s">
        <v>11673</v>
      </c>
      <c r="C3971" s="4" t="s">
        <v>11672</v>
      </c>
    </row>
    <row r="3972" spans="1:3" x14ac:dyDescent="0.25">
      <c r="A3972" s="5" t="s">
        <v>11677</v>
      </c>
      <c r="B3972" s="4" t="s">
        <v>11676</v>
      </c>
      <c r="C3972" s="4" t="s">
        <v>11675</v>
      </c>
    </row>
    <row r="3973" spans="1:3" x14ac:dyDescent="0.25">
      <c r="A3973" s="5" t="s">
        <v>11680</v>
      </c>
      <c r="B3973" s="4" t="s">
        <v>11679</v>
      </c>
      <c r="C3973" s="4" t="s">
        <v>11678</v>
      </c>
    </row>
    <row r="3974" spans="1:3" x14ac:dyDescent="0.25">
      <c r="A3974" s="5" t="s">
        <v>11683</v>
      </c>
      <c r="B3974" s="4" t="s">
        <v>11682</v>
      </c>
      <c r="C3974" s="4" t="s">
        <v>11681</v>
      </c>
    </row>
    <row r="3975" spans="1:3" x14ac:dyDescent="0.25">
      <c r="A3975" s="5" t="s">
        <v>11686</v>
      </c>
      <c r="B3975" s="4" t="s">
        <v>11685</v>
      </c>
      <c r="C3975" s="4" t="s">
        <v>11684</v>
      </c>
    </row>
    <row r="3976" spans="1:3" x14ac:dyDescent="0.25">
      <c r="A3976" s="5" t="s">
        <v>11689</v>
      </c>
      <c r="B3976" s="4" t="s">
        <v>11688</v>
      </c>
      <c r="C3976" s="4" t="s">
        <v>11687</v>
      </c>
    </row>
    <row r="3977" spans="1:3" x14ac:dyDescent="0.25">
      <c r="A3977" s="5" t="s">
        <v>11692</v>
      </c>
      <c r="B3977" s="4" t="s">
        <v>11691</v>
      </c>
      <c r="C3977" s="4" t="s">
        <v>11690</v>
      </c>
    </row>
    <row r="3978" spans="1:3" x14ac:dyDescent="0.25">
      <c r="A3978" s="5" t="s">
        <v>11695</v>
      </c>
      <c r="B3978" s="4" t="s">
        <v>11694</v>
      </c>
      <c r="C3978" s="4" t="s">
        <v>11693</v>
      </c>
    </row>
    <row r="3979" spans="1:3" x14ac:dyDescent="0.25">
      <c r="A3979" s="5" t="s">
        <v>11698</v>
      </c>
      <c r="B3979" s="4" t="s">
        <v>11697</v>
      </c>
      <c r="C3979" s="4" t="s">
        <v>11696</v>
      </c>
    </row>
    <row r="3980" spans="1:3" x14ac:dyDescent="0.25">
      <c r="A3980" s="5" t="s">
        <v>11701</v>
      </c>
      <c r="B3980" s="4" t="s">
        <v>11700</v>
      </c>
      <c r="C3980" s="4" t="s">
        <v>11699</v>
      </c>
    </row>
    <row r="3981" spans="1:3" x14ac:dyDescent="0.25">
      <c r="A3981" s="5" t="s">
        <v>11704</v>
      </c>
      <c r="B3981" s="4" t="s">
        <v>11703</v>
      </c>
      <c r="C3981" s="4" t="s">
        <v>11702</v>
      </c>
    </row>
    <row r="3982" spans="1:3" x14ac:dyDescent="0.25">
      <c r="A3982" s="5" t="s">
        <v>11707</v>
      </c>
      <c r="B3982" s="4" t="s">
        <v>11706</v>
      </c>
      <c r="C3982" s="4" t="s">
        <v>11705</v>
      </c>
    </row>
    <row r="3983" spans="1:3" x14ac:dyDescent="0.25">
      <c r="A3983" s="5" t="s">
        <v>11710</v>
      </c>
      <c r="B3983" s="4" t="s">
        <v>11709</v>
      </c>
      <c r="C3983" s="4" t="s">
        <v>11708</v>
      </c>
    </row>
    <row r="3984" spans="1:3" x14ac:dyDescent="0.25">
      <c r="A3984" s="5" t="s">
        <v>11713</v>
      </c>
      <c r="B3984" s="4" t="s">
        <v>11712</v>
      </c>
      <c r="C3984" s="4" t="s">
        <v>11711</v>
      </c>
    </row>
    <row r="3985" spans="1:3" x14ac:dyDescent="0.25">
      <c r="A3985" s="5" t="s">
        <v>11716</v>
      </c>
      <c r="B3985" s="4" t="s">
        <v>11715</v>
      </c>
      <c r="C3985" s="4" t="s">
        <v>11714</v>
      </c>
    </row>
    <row r="3986" spans="1:3" x14ac:dyDescent="0.25">
      <c r="A3986" s="5" t="s">
        <v>11719</v>
      </c>
      <c r="B3986" s="4" t="s">
        <v>11718</v>
      </c>
      <c r="C3986" s="4" t="s">
        <v>11717</v>
      </c>
    </row>
    <row r="3987" spans="1:3" x14ac:dyDescent="0.25">
      <c r="A3987" s="5" t="s">
        <v>11722</v>
      </c>
      <c r="B3987" s="4" t="s">
        <v>11721</v>
      </c>
      <c r="C3987" s="4" t="s">
        <v>11720</v>
      </c>
    </row>
    <row r="3988" spans="1:3" x14ac:dyDescent="0.25">
      <c r="A3988" s="5" t="s">
        <v>11725</v>
      </c>
      <c r="B3988" s="4" t="s">
        <v>11724</v>
      </c>
      <c r="C3988" s="4" t="s">
        <v>11723</v>
      </c>
    </row>
    <row r="3989" spans="1:3" x14ac:dyDescent="0.25">
      <c r="A3989" s="5" t="s">
        <v>11728</v>
      </c>
      <c r="B3989" s="4" t="s">
        <v>11727</v>
      </c>
      <c r="C3989" s="4" t="s">
        <v>11726</v>
      </c>
    </row>
    <row r="3990" spans="1:3" x14ac:dyDescent="0.25">
      <c r="A3990" s="5" t="s">
        <v>11731</v>
      </c>
      <c r="B3990" s="4" t="s">
        <v>11730</v>
      </c>
      <c r="C3990" s="4" t="s">
        <v>11729</v>
      </c>
    </row>
    <row r="3991" spans="1:3" x14ac:dyDescent="0.25">
      <c r="A3991" s="5" t="s">
        <v>11734</v>
      </c>
      <c r="B3991" s="4" t="s">
        <v>11733</v>
      </c>
      <c r="C3991" s="4" t="s">
        <v>11732</v>
      </c>
    </row>
    <row r="3992" spans="1:3" x14ac:dyDescent="0.25">
      <c r="A3992" s="5" t="s">
        <v>11737</v>
      </c>
      <c r="B3992" s="4" t="s">
        <v>11736</v>
      </c>
      <c r="C3992" s="4" t="s">
        <v>11735</v>
      </c>
    </row>
    <row r="3993" spans="1:3" x14ac:dyDescent="0.25">
      <c r="A3993" s="5" t="s">
        <v>11740</v>
      </c>
      <c r="B3993" s="4" t="s">
        <v>11739</v>
      </c>
      <c r="C3993" s="4" t="s">
        <v>11738</v>
      </c>
    </row>
    <row r="3994" spans="1:3" x14ac:dyDescent="0.25">
      <c r="A3994" s="5" t="s">
        <v>11743</v>
      </c>
      <c r="B3994" s="4" t="s">
        <v>11742</v>
      </c>
      <c r="C3994" s="4" t="s">
        <v>11741</v>
      </c>
    </row>
    <row r="3995" spans="1:3" x14ac:dyDescent="0.25">
      <c r="A3995" s="5" t="s">
        <v>11746</v>
      </c>
      <c r="B3995" s="4" t="s">
        <v>11745</v>
      </c>
      <c r="C3995" s="4" t="s">
        <v>11744</v>
      </c>
    </row>
    <row r="3996" spans="1:3" x14ac:dyDescent="0.25">
      <c r="A3996" s="5" t="s">
        <v>11749</v>
      </c>
      <c r="B3996" s="4" t="s">
        <v>11748</v>
      </c>
      <c r="C3996" s="4" t="s">
        <v>11747</v>
      </c>
    </row>
    <row r="3997" spans="1:3" x14ac:dyDescent="0.25">
      <c r="A3997" s="5" t="s">
        <v>11752</v>
      </c>
      <c r="B3997" s="4" t="s">
        <v>11751</v>
      </c>
      <c r="C3997" s="4" t="s">
        <v>11750</v>
      </c>
    </row>
    <row r="3998" spans="1:3" x14ac:dyDescent="0.25">
      <c r="A3998" s="5" t="s">
        <v>11755</v>
      </c>
      <c r="B3998" s="4" t="s">
        <v>11754</v>
      </c>
      <c r="C3998" s="4" t="s">
        <v>11753</v>
      </c>
    </row>
    <row r="3999" spans="1:3" x14ac:dyDescent="0.25">
      <c r="A3999" s="5" t="s">
        <v>11758</v>
      </c>
      <c r="B3999" s="4" t="s">
        <v>11757</v>
      </c>
      <c r="C3999" s="4" t="s">
        <v>11756</v>
      </c>
    </row>
    <row r="4000" spans="1:3" x14ac:dyDescent="0.25">
      <c r="A4000" s="5" t="s">
        <v>11761</v>
      </c>
      <c r="B4000" s="4" t="s">
        <v>11760</v>
      </c>
      <c r="C4000" s="4" t="s">
        <v>11759</v>
      </c>
    </row>
    <row r="4001" spans="1:3" x14ac:dyDescent="0.25">
      <c r="A4001" s="5" t="s">
        <v>11764</v>
      </c>
      <c r="B4001" s="4" t="s">
        <v>11763</v>
      </c>
      <c r="C4001" s="4" t="s">
        <v>11762</v>
      </c>
    </row>
    <row r="4002" spans="1:3" x14ac:dyDescent="0.25">
      <c r="A4002" s="5" t="s">
        <v>11767</v>
      </c>
      <c r="B4002" s="4" t="s">
        <v>11766</v>
      </c>
      <c r="C4002" s="4" t="s">
        <v>11765</v>
      </c>
    </row>
    <row r="4003" spans="1:3" x14ac:dyDescent="0.25">
      <c r="A4003" s="5" t="s">
        <v>11770</v>
      </c>
      <c r="B4003" s="4" t="s">
        <v>11769</v>
      </c>
      <c r="C4003" s="4" t="s">
        <v>11768</v>
      </c>
    </row>
    <row r="4004" spans="1:3" x14ac:dyDescent="0.25">
      <c r="A4004" s="5" t="s">
        <v>11773</v>
      </c>
      <c r="B4004" s="4" t="s">
        <v>11772</v>
      </c>
      <c r="C4004" s="4" t="s">
        <v>11771</v>
      </c>
    </row>
    <row r="4005" spans="1:3" x14ac:dyDescent="0.25">
      <c r="A4005" s="5" t="s">
        <v>11776</v>
      </c>
      <c r="B4005" s="4" t="s">
        <v>11775</v>
      </c>
      <c r="C4005" s="4" t="s">
        <v>11774</v>
      </c>
    </row>
    <row r="4006" spans="1:3" x14ac:dyDescent="0.25">
      <c r="A4006" s="5" t="s">
        <v>11779</v>
      </c>
      <c r="B4006" s="4" t="s">
        <v>11778</v>
      </c>
      <c r="C4006" s="4" t="s">
        <v>11777</v>
      </c>
    </row>
    <row r="4007" spans="1:3" x14ac:dyDescent="0.25">
      <c r="A4007" s="5" t="s">
        <v>11782</v>
      </c>
      <c r="B4007" s="4" t="s">
        <v>11781</v>
      </c>
      <c r="C4007" s="4" t="s">
        <v>11780</v>
      </c>
    </row>
    <row r="4008" spans="1:3" x14ac:dyDescent="0.25">
      <c r="A4008" s="5" t="s">
        <v>11785</v>
      </c>
      <c r="B4008" s="4" t="s">
        <v>11784</v>
      </c>
      <c r="C4008" s="4" t="s">
        <v>11783</v>
      </c>
    </row>
    <row r="4009" spans="1:3" x14ac:dyDescent="0.25">
      <c r="A4009" s="5" t="s">
        <v>11788</v>
      </c>
      <c r="B4009" s="4" t="s">
        <v>11787</v>
      </c>
      <c r="C4009" s="4" t="s">
        <v>11786</v>
      </c>
    </row>
    <row r="4010" spans="1:3" x14ac:dyDescent="0.25">
      <c r="A4010" s="5" t="s">
        <v>11791</v>
      </c>
      <c r="B4010" s="4" t="s">
        <v>11790</v>
      </c>
      <c r="C4010" s="4" t="s">
        <v>11789</v>
      </c>
    </row>
    <row r="4011" spans="1:3" x14ac:dyDescent="0.25">
      <c r="A4011" s="5" t="s">
        <v>11794</v>
      </c>
      <c r="B4011" s="4" t="s">
        <v>11793</v>
      </c>
      <c r="C4011" s="4" t="s">
        <v>11792</v>
      </c>
    </row>
    <row r="4012" spans="1:3" x14ac:dyDescent="0.25">
      <c r="A4012" s="5" t="s">
        <v>11797</v>
      </c>
      <c r="B4012" s="4" t="s">
        <v>11796</v>
      </c>
      <c r="C4012" s="4" t="s">
        <v>11795</v>
      </c>
    </row>
    <row r="4013" spans="1:3" x14ac:dyDescent="0.25">
      <c r="A4013" s="5" t="s">
        <v>11800</v>
      </c>
      <c r="B4013" s="4" t="s">
        <v>11799</v>
      </c>
      <c r="C4013" s="4" t="s">
        <v>11798</v>
      </c>
    </row>
    <row r="4014" spans="1:3" x14ac:dyDescent="0.25">
      <c r="A4014" s="5" t="s">
        <v>11803</v>
      </c>
      <c r="B4014" s="4" t="s">
        <v>11802</v>
      </c>
      <c r="C4014" s="4" t="s">
        <v>11801</v>
      </c>
    </row>
    <row r="4015" spans="1:3" x14ac:dyDescent="0.25">
      <c r="A4015" s="5" t="s">
        <v>11806</v>
      </c>
      <c r="B4015" s="4" t="s">
        <v>11805</v>
      </c>
      <c r="C4015" s="4" t="s">
        <v>11804</v>
      </c>
    </row>
    <row r="4016" spans="1:3" x14ac:dyDescent="0.25">
      <c r="A4016" s="5" t="s">
        <v>11809</v>
      </c>
      <c r="B4016" s="4" t="s">
        <v>11808</v>
      </c>
      <c r="C4016" s="4" t="s">
        <v>11807</v>
      </c>
    </row>
    <row r="4017" spans="1:3" x14ac:dyDescent="0.25">
      <c r="A4017" s="5" t="s">
        <v>11812</v>
      </c>
      <c r="B4017" s="4" t="s">
        <v>11811</v>
      </c>
      <c r="C4017" s="4" t="s">
        <v>11810</v>
      </c>
    </row>
    <row r="4018" spans="1:3" x14ac:dyDescent="0.25">
      <c r="A4018" s="5" t="s">
        <v>11815</v>
      </c>
      <c r="B4018" s="4" t="s">
        <v>11814</v>
      </c>
      <c r="C4018" s="4" t="s">
        <v>11813</v>
      </c>
    </row>
    <row r="4019" spans="1:3" x14ac:dyDescent="0.25">
      <c r="A4019" s="5" t="s">
        <v>11818</v>
      </c>
      <c r="B4019" s="4" t="s">
        <v>11817</v>
      </c>
      <c r="C4019" s="4" t="s">
        <v>11816</v>
      </c>
    </row>
    <row r="4020" spans="1:3" x14ac:dyDescent="0.25">
      <c r="A4020" s="5" t="s">
        <v>11821</v>
      </c>
      <c r="B4020" s="4" t="s">
        <v>11820</v>
      </c>
      <c r="C4020" s="4" t="s">
        <v>11819</v>
      </c>
    </row>
    <row r="4021" spans="1:3" x14ac:dyDescent="0.25">
      <c r="A4021" s="5" t="s">
        <v>11824</v>
      </c>
      <c r="B4021" s="4" t="s">
        <v>11823</v>
      </c>
      <c r="C4021" s="4" t="s">
        <v>11822</v>
      </c>
    </row>
    <row r="4022" spans="1:3" x14ac:dyDescent="0.25">
      <c r="A4022" s="5" t="s">
        <v>11827</v>
      </c>
      <c r="B4022" s="4" t="s">
        <v>11826</v>
      </c>
      <c r="C4022" s="4" t="s">
        <v>11825</v>
      </c>
    </row>
    <row r="4023" spans="1:3" x14ac:dyDescent="0.25">
      <c r="A4023" s="5" t="s">
        <v>11830</v>
      </c>
      <c r="B4023" s="4" t="s">
        <v>11829</v>
      </c>
      <c r="C4023" s="4" t="s">
        <v>11828</v>
      </c>
    </row>
    <row r="4024" spans="1:3" x14ac:dyDescent="0.25">
      <c r="A4024" s="5" t="s">
        <v>11833</v>
      </c>
      <c r="B4024" s="4" t="s">
        <v>11832</v>
      </c>
      <c r="C4024" s="4" t="s">
        <v>11831</v>
      </c>
    </row>
    <row r="4025" spans="1:3" x14ac:dyDescent="0.25">
      <c r="A4025" s="5" t="s">
        <v>11836</v>
      </c>
      <c r="B4025" s="4" t="s">
        <v>11835</v>
      </c>
      <c r="C4025" s="4" t="s">
        <v>11834</v>
      </c>
    </row>
    <row r="4026" spans="1:3" x14ac:dyDescent="0.25">
      <c r="A4026" s="5" t="s">
        <v>11839</v>
      </c>
      <c r="B4026" s="4" t="s">
        <v>11838</v>
      </c>
      <c r="C4026" s="4" t="s">
        <v>11837</v>
      </c>
    </row>
    <row r="4027" spans="1:3" x14ac:dyDescent="0.25">
      <c r="A4027" s="5" t="s">
        <v>11842</v>
      </c>
      <c r="B4027" s="4" t="s">
        <v>11841</v>
      </c>
      <c r="C4027" s="4" t="s">
        <v>11840</v>
      </c>
    </row>
    <row r="4028" spans="1:3" x14ac:dyDescent="0.25">
      <c r="A4028" s="5" t="s">
        <v>11845</v>
      </c>
      <c r="B4028" s="4" t="s">
        <v>11844</v>
      </c>
      <c r="C4028" s="4" t="s">
        <v>11843</v>
      </c>
    </row>
    <row r="4029" spans="1:3" x14ac:dyDescent="0.25">
      <c r="A4029" s="5" t="s">
        <v>11848</v>
      </c>
      <c r="B4029" s="4" t="s">
        <v>11847</v>
      </c>
      <c r="C4029" s="4" t="s">
        <v>11846</v>
      </c>
    </row>
    <row r="4030" spans="1:3" x14ac:dyDescent="0.25">
      <c r="A4030" s="5" t="s">
        <v>11851</v>
      </c>
      <c r="B4030" s="4" t="s">
        <v>11850</v>
      </c>
      <c r="C4030" s="4" t="s">
        <v>11849</v>
      </c>
    </row>
    <row r="4031" spans="1:3" x14ac:dyDescent="0.25">
      <c r="A4031" s="5" t="s">
        <v>11854</v>
      </c>
      <c r="B4031" s="4" t="s">
        <v>11853</v>
      </c>
      <c r="C4031" s="4" t="s">
        <v>11852</v>
      </c>
    </row>
    <row r="4032" spans="1:3" x14ac:dyDescent="0.25">
      <c r="A4032" s="5" t="s">
        <v>11857</v>
      </c>
      <c r="B4032" s="4" t="s">
        <v>11856</v>
      </c>
      <c r="C4032" s="4" t="s">
        <v>11855</v>
      </c>
    </row>
    <row r="4033" spans="1:3" x14ac:dyDescent="0.25">
      <c r="A4033" s="5" t="s">
        <v>11860</v>
      </c>
      <c r="B4033" s="4" t="s">
        <v>11859</v>
      </c>
      <c r="C4033" s="4" t="s">
        <v>11858</v>
      </c>
    </row>
    <row r="4034" spans="1:3" x14ac:dyDescent="0.25">
      <c r="A4034" s="5" t="s">
        <v>11863</v>
      </c>
      <c r="B4034" s="4" t="s">
        <v>11862</v>
      </c>
      <c r="C4034" s="4" t="s">
        <v>11861</v>
      </c>
    </row>
    <row r="4035" spans="1:3" x14ac:dyDescent="0.25">
      <c r="A4035" s="5" t="s">
        <v>11866</v>
      </c>
      <c r="B4035" s="4" t="s">
        <v>11865</v>
      </c>
      <c r="C4035" s="4" t="s">
        <v>11864</v>
      </c>
    </row>
    <row r="4036" spans="1:3" x14ac:dyDescent="0.25">
      <c r="A4036" s="5" t="s">
        <v>11869</v>
      </c>
      <c r="B4036" s="4" t="s">
        <v>11868</v>
      </c>
      <c r="C4036" s="4" t="s">
        <v>11867</v>
      </c>
    </row>
    <row r="4037" spans="1:3" x14ac:dyDescent="0.25">
      <c r="A4037" s="5" t="s">
        <v>11872</v>
      </c>
      <c r="B4037" s="4" t="s">
        <v>11871</v>
      </c>
      <c r="C4037" s="4" t="s">
        <v>11870</v>
      </c>
    </row>
    <row r="4038" spans="1:3" x14ac:dyDescent="0.25">
      <c r="A4038" s="5" t="s">
        <v>11875</v>
      </c>
      <c r="B4038" s="4" t="s">
        <v>11874</v>
      </c>
      <c r="C4038" s="4" t="s">
        <v>11873</v>
      </c>
    </row>
    <row r="4039" spans="1:3" x14ac:dyDescent="0.25">
      <c r="A4039" s="5" t="s">
        <v>11878</v>
      </c>
      <c r="B4039" s="4" t="s">
        <v>11877</v>
      </c>
      <c r="C4039" s="4" t="s">
        <v>11876</v>
      </c>
    </row>
    <row r="4040" spans="1:3" x14ac:dyDescent="0.25">
      <c r="A4040" s="5" t="s">
        <v>11881</v>
      </c>
      <c r="B4040" s="4" t="s">
        <v>11880</v>
      </c>
      <c r="C4040" s="4" t="s">
        <v>11879</v>
      </c>
    </row>
    <row r="4041" spans="1:3" x14ac:dyDescent="0.25">
      <c r="A4041" s="5" t="s">
        <v>11884</v>
      </c>
      <c r="B4041" s="4" t="s">
        <v>11883</v>
      </c>
      <c r="C4041" s="4" t="s">
        <v>11882</v>
      </c>
    </row>
    <row r="4042" spans="1:3" x14ac:dyDescent="0.25">
      <c r="A4042" s="5" t="s">
        <v>11887</v>
      </c>
      <c r="B4042" s="4" t="s">
        <v>11886</v>
      </c>
      <c r="C4042" s="4" t="s">
        <v>11885</v>
      </c>
    </row>
    <row r="4043" spans="1:3" x14ac:dyDescent="0.25">
      <c r="A4043" s="5" t="s">
        <v>11890</v>
      </c>
      <c r="B4043" s="4" t="s">
        <v>11889</v>
      </c>
      <c r="C4043" s="4" t="s">
        <v>11888</v>
      </c>
    </row>
    <row r="4044" spans="1:3" x14ac:dyDescent="0.25">
      <c r="A4044" s="5" t="s">
        <v>11893</v>
      </c>
      <c r="B4044" s="4" t="s">
        <v>11892</v>
      </c>
      <c r="C4044" s="4" t="s">
        <v>11891</v>
      </c>
    </row>
    <row r="4045" spans="1:3" x14ac:dyDescent="0.25">
      <c r="A4045" s="5" t="s">
        <v>11896</v>
      </c>
      <c r="B4045" s="4" t="s">
        <v>11895</v>
      </c>
      <c r="C4045" s="4" t="s">
        <v>11894</v>
      </c>
    </row>
    <row r="4046" spans="1:3" x14ac:dyDescent="0.25">
      <c r="A4046" s="5" t="s">
        <v>11899</v>
      </c>
      <c r="B4046" s="4" t="s">
        <v>11898</v>
      </c>
      <c r="C4046" s="4" t="s">
        <v>11897</v>
      </c>
    </row>
    <row r="4047" spans="1:3" x14ac:dyDescent="0.25">
      <c r="A4047" s="5" t="s">
        <v>11902</v>
      </c>
      <c r="B4047" s="4" t="s">
        <v>11901</v>
      </c>
      <c r="C4047" s="4" t="s">
        <v>11900</v>
      </c>
    </row>
    <row r="4048" spans="1:3" x14ac:dyDescent="0.25">
      <c r="A4048" s="5" t="s">
        <v>11905</v>
      </c>
      <c r="B4048" s="4" t="s">
        <v>11904</v>
      </c>
      <c r="C4048" s="4" t="s">
        <v>11903</v>
      </c>
    </row>
    <row r="4049" spans="1:3" x14ac:dyDescent="0.25">
      <c r="A4049" s="5" t="s">
        <v>11908</v>
      </c>
      <c r="B4049" s="4" t="s">
        <v>11907</v>
      </c>
      <c r="C4049" s="4" t="s">
        <v>11906</v>
      </c>
    </row>
    <row r="4050" spans="1:3" x14ac:dyDescent="0.25">
      <c r="A4050" s="5" t="s">
        <v>11911</v>
      </c>
      <c r="B4050" s="4" t="s">
        <v>11910</v>
      </c>
      <c r="C4050" s="4" t="s">
        <v>11909</v>
      </c>
    </row>
    <row r="4051" spans="1:3" x14ac:dyDescent="0.25">
      <c r="A4051" s="5" t="s">
        <v>11914</v>
      </c>
      <c r="B4051" s="4" t="s">
        <v>11913</v>
      </c>
      <c r="C4051" s="4" t="s">
        <v>11912</v>
      </c>
    </row>
    <row r="4052" spans="1:3" x14ac:dyDescent="0.25">
      <c r="A4052" s="5" t="s">
        <v>11917</v>
      </c>
      <c r="B4052" s="4" t="s">
        <v>11916</v>
      </c>
      <c r="C4052" s="4" t="s">
        <v>11915</v>
      </c>
    </row>
    <row r="4053" spans="1:3" x14ac:dyDescent="0.25">
      <c r="A4053" s="5" t="s">
        <v>11920</v>
      </c>
      <c r="B4053" s="4" t="s">
        <v>11919</v>
      </c>
      <c r="C4053" s="4" t="s">
        <v>11918</v>
      </c>
    </row>
    <row r="4054" spans="1:3" x14ac:dyDescent="0.25">
      <c r="A4054" s="5" t="s">
        <v>11923</v>
      </c>
      <c r="B4054" s="4" t="s">
        <v>11922</v>
      </c>
      <c r="C4054" s="4" t="s">
        <v>11921</v>
      </c>
    </row>
    <row r="4055" spans="1:3" x14ac:dyDescent="0.25">
      <c r="A4055" s="5" t="s">
        <v>11926</v>
      </c>
      <c r="B4055" s="4" t="s">
        <v>11925</v>
      </c>
      <c r="C4055" s="4" t="s">
        <v>11924</v>
      </c>
    </row>
    <row r="4056" spans="1:3" x14ac:dyDescent="0.25">
      <c r="A4056" s="5" t="s">
        <v>11929</v>
      </c>
      <c r="B4056" s="4" t="s">
        <v>11928</v>
      </c>
      <c r="C4056" s="4" t="s">
        <v>11927</v>
      </c>
    </row>
    <row r="4057" spans="1:3" x14ac:dyDescent="0.25">
      <c r="A4057" s="5" t="s">
        <v>11932</v>
      </c>
      <c r="B4057" s="4" t="s">
        <v>11931</v>
      </c>
      <c r="C4057" s="4" t="s">
        <v>11930</v>
      </c>
    </row>
    <row r="4058" spans="1:3" x14ac:dyDescent="0.25">
      <c r="A4058" s="5" t="s">
        <v>11935</v>
      </c>
      <c r="B4058" s="4" t="s">
        <v>11934</v>
      </c>
      <c r="C4058" s="4" t="s">
        <v>11933</v>
      </c>
    </row>
    <row r="4059" spans="1:3" x14ac:dyDescent="0.25">
      <c r="A4059" s="5" t="s">
        <v>11938</v>
      </c>
      <c r="B4059" s="4" t="s">
        <v>11937</v>
      </c>
      <c r="C4059" s="4" t="s">
        <v>11936</v>
      </c>
    </row>
    <row r="4060" spans="1:3" x14ac:dyDescent="0.25">
      <c r="A4060" s="5" t="s">
        <v>11941</v>
      </c>
      <c r="B4060" s="4" t="s">
        <v>11940</v>
      </c>
      <c r="C4060" s="4" t="s">
        <v>11939</v>
      </c>
    </row>
    <row r="4061" spans="1:3" x14ac:dyDescent="0.25">
      <c r="A4061" s="5" t="s">
        <v>11944</v>
      </c>
      <c r="B4061" s="4" t="s">
        <v>11943</v>
      </c>
      <c r="C4061" s="4" t="s">
        <v>11942</v>
      </c>
    </row>
    <row r="4062" spans="1:3" x14ac:dyDescent="0.25">
      <c r="A4062" s="5" t="s">
        <v>11947</v>
      </c>
      <c r="B4062" s="4" t="s">
        <v>11946</v>
      </c>
      <c r="C4062" s="4" t="s">
        <v>11945</v>
      </c>
    </row>
    <row r="4063" spans="1:3" x14ac:dyDescent="0.25">
      <c r="A4063" s="5" t="s">
        <v>11950</v>
      </c>
      <c r="B4063" s="4" t="s">
        <v>11949</v>
      </c>
      <c r="C4063" s="4" t="s">
        <v>11948</v>
      </c>
    </row>
    <row r="4064" spans="1:3" x14ac:dyDescent="0.25">
      <c r="A4064" s="5" t="s">
        <v>11953</v>
      </c>
      <c r="B4064" s="4" t="s">
        <v>11952</v>
      </c>
      <c r="C4064" s="4" t="s">
        <v>11951</v>
      </c>
    </row>
    <row r="4065" spans="1:3" x14ac:dyDescent="0.25">
      <c r="A4065" s="5" t="s">
        <v>11956</v>
      </c>
      <c r="B4065" s="4" t="s">
        <v>11955</v>
      </c>
      <c r="C4065" s="4" t="s">
        <v>11954</v>
      </c>
    </row>
    <row r="4066" spans="1:3" x14ac:dyDescent="0.25">
      <c r="A4066" s="5" t="s">
        <v>11959</v>
      </c>
      <c r="B4066" s="4" t="s">
        <v>11958</v>
      </c>
      <c r="C4066" s="4" t="s">
        <v>11957</v>
      </c>
    </row>
    <row r="4067" spans="1:3" x14ac:dyDescent="0.25">
      <c r="A4067" s="5" t="s">
        <v>11962</v>
      </c>
      <c r="B4067" s="4" t="s">
        <v>11961</v>
      </c>
      <c r="C4067" s="4" t="s">
        <v>11960</v>
      </c>
    </row>
    <row r="4068" spans="1:3" x14ac:dyDescent="0.25">
      <c r="A4068" s="5" t="s">
        <v>11965</v>
      </c>
      <c r="B4068" s="4" t="s">
        <v>11964</v>
      </c>
      <c r="C4068" s="4" t="s">
        <v>11963</v>
      </c>
    </row>
    <row r="4069" spans="1:3" x14ac:dyDescent="0.25">
      <c r="A4069" s="5" t="s">
        <v>11968</v>
      </c>
      <c r="B4069" s="4" t="s">
        <v>11967</v>
      </c>
      <c r="C4069" s="4" t="s">
        <v>11966</v>
      </c>
    </row>
    <row r="4070" spans="1:3" x14ac:dyDescent="0.25">
      <c r="A4070" s="5" t="s">
        <v>11971</v>
      </c>
      <c r="B4070" s="4" t="s">
        <v>11970</v>
      </c>
      <c r="C4070" s="4" t="s">
        <v>11969</v>
      </c>
    </row>
    <row r="4071" spans="1:3" x14ac:dyDescent="0.25">
      <c r="A4071" s="5" t="s">
        <v>11974</v>
      </c>
      <c r="B4071" s="4" t="s">
        <v>11973</v>
      </c>
      <c r="C4071" s="4" t="s">
        <v>11972</v>
      </c>
    </row>
    <row r="4072" spans="1:3" x14ac:dyDescent="0.25">
      <c r="A4072" s="5" t="s">
        <v>11977</v>
      </c>
      <c r="B4072" s="4" t="s">
        <v>11976</v>
      </c>
      <c r="C4072" s="4" t="s">
        <v>11975</v>
      </c>
    </row>
    <row r="4073" spans="1:3" x14ac:dyDescent="0.25">
      <c r="A4073" s="5" t="s">
        <v>11980</v>
      </c>
      <c r="B4073" s="4" t="s">
        <v>11979</v>
      </c>
      <c r="C4073" s="4" t="s">
        <v>11978</v>
      </c>
    </row>
    <row r="4074" spans="1:3" x14ac:dyDescent="0.25">
      <c r="A4074" s="5" t="s">
        <v>11983</v>
      </c>
      <c r="B4074" s="4" t="s">
        <v>11982</v>
      </c>
      <c r="C4074" s="4" t="s">
        <v>11981</v>
      </c>
    </row>
    <row r="4075" spans="1:3" x14ac:dyDescent="0.25">
      <c r="A4075" s="5" t="s">
        <v>11986</v>
      </c>
      <c r="B4075" s="4" t="s">
        <v>11985</v>
      </c>
      <c r="C4075" s="4" t="s">
        <v>11984</v>
      </c>
    </row>
    <row r="4076" spans="1:3" x14ac:dyDescent="0.25">
      <c r="A4076" s="5" t="s">
        <v>11989</v>
      </c>
      <c r="B4076" s="4" t="s">
        <v>11988</v>
      </c>
      <c r="C4076" s="4" t="s">
        <v>11987</v>
      </c>
    </row>
    <row r="4077" spans="1:3" x14ac:dyDescent="0.25">
      <c r="A4077" s="5" t="s">
        <v>11992</v>
      </c>
      <c r="B4077" s="4" t="s">
        <v>11991</v>
      </c>
      <c r="C4077" s="4" t="s">
        <v>11990</v>
      </c>
    </row>
    <row r="4078" spans="1:3" x14ac:dyDescent="0.25">
      <c r="A4078" s="5" t="s">
        <v>11995</v>
      </c>
      <c r="B4078" s="4" t="s">
        <v>11994</v>
      </c>
      <c r="C4078" s="4" t="s">
        <v>11993</v>
      </c>
    </row>
    <row r="4079" spans="1:3" x14ac:dyDescent="0.25">
      <c r="A4079" s="5" t="s">
        <v>11998</v>
      </c>
      <c r="B4079" s="4" t="s">
        <v>11997</v>
      </c>
      <c r="C4079" s="4" t="s">
        <v>11996</v>
      </c>
    </row>
    <row r="4080" spans="1:3" x14ac:dyDescent="0.25">
      <c r="A4080" s="5" t="s">
        <v>12001</v>
      </c>
      <c r="B4080" s="4" t="s">
        <v>12000</v>
      </c>
      <c r="C4080" s="4" t="s">
        <v>11999</v>
      </c>
    </row>
    <row r="4081" spans="1:3" x14ac:dyDescent="0.25">
      <c r="A4081" s="5" t="s">
        <v>12004</v>
      </c>
      <c r="B4081" s="4" t="s">
        <v>12003</v>
      </c>
      <c r="C4081" s="4" t="s">
        <v>12002</v>
      </c>
    </row>
    <row r="4082" spans="1:3" x14ac:dyDescent="0.25">
      <c r="A4082" s="5" t="s">
        <v>12007</v>
      </c>
      <c r="B4082" s="4" t="s">
        <v>12006</v>
      </c>
      <c r="C4082" s="4" t="s">
        <v>12005</v>
      </c>
    </row>
    <row r="4083" spans="1:3" x14ac:dyDescent="0.25">
      <c r="A4083" s="5" t="s">
        <v>12010</v>
      </c>
      <c r="B4083" s="4" t="s">
        <v>12009</v>
      </c>
      <c r="C4083" s="4" t="s">
        <v>12008</v>
      </c>
    </row>
    <row r="4084" spans="1:3" x14ac:dyDescent="0.25">
      <c r="A4084" s="5" t="s">
        <v>12013</v>
      </c>
      <c r="B4084" s="4" t="s">
        <v>12012</v>
      </c>
      <c r="C4084" s="4" t="s">
        <v>12011</v>
      </c>
    </row>
    <row r="4085" spans="1:3" x14ac:dyDescent="0.25">
      <c r="A4085" s="5" t="s">
        <v>12016</v>
      </c>
      <c r="B4085" s="4" t="s">
        <v>12015</v>
      </c>
      <c r="C4085" s="4" t="s">
        <v>12014</v>
      </c>
    </row>
    <row r="4086" spans="1:3" x14ac:dyDescent="0.25">
      <c r="A4086" s="5" t="s">
        <v>12019</v>
      </c>
      <c r="B4086" s="4" t="s">
        <v>12018</v>
      </c>
      <c r="C4086" s="4" t="s">
        <v>12017</v>
      </c>
    </row>
    <row r="4087" spans="1:3" x14ac:dyDescent="0.25">
      <c r="A4087" s="5" t="s">
        <v>12022</v>
      </c>
      <c r="B4087" s="4" t="s">
        <v>12021</v>
      </c>
      <c r="C4087" s="4" t="s">
        <v>12020</v>
      </c>
    </row>
    <row r="4088" spans="1:3" x14ac:dyDescent="0.25">
      <c r="A4088" s="5" t="s">
        <v>12025</v>
      </c>
      <c r="B4088" s="4" t="s">
        <v>12024</v>
      </c>
      <c r="C4088" s="4" t="s">
        <v>12023</v>
      </c>
    </row>
    <row r="4089" spans="1:3" x14ac:dyDescent="0.25">
      <c r="A4089" s="5" t="s">
        <v>12028</v>
      </c>
      <c r="B4089" s="4" t="s">
        <v>12027</v>
      </c>
      <c r="C4089" s="4" t="s">
        <v>12026</v>
      </c>
    </row>
    <row r="4090" spans="1:3" x14ac:dyDescent="0.25">
      <c r="A4090" s="5" t="s">
        <v>12031</v>
      </c>
      <c r="B4090" s="4" t="s">
        <v>12030</v>
      </c>
      <c r="C4090" s="4" t="s">
        <v>12029</v>
      </c>
    </row>
    <row r="4091" spans="1:3" x14ac:dyDescent="0.25">
      <c r="A4091" s="5" t="s">
        <v>12034</v>
      </c>
      <c r="B4091" s="4" t="s">
        <v>12033</v>
      </c>
      <c r="C4091" s="4" t="s">
        <v>12032</v>
      </c>
    </row>
    <row r="4092" spans="1:3" x14ac:dyDescent="0.25">
      <c r="A4092" s="5" t="s">
        <v>12037</v>
      </c>
      <c r="B4092" s="4" t="s">
        <v>12036</v>
      </c>
      <c r="C4092" s="4" t="s">
        <v>12035</v>
      </c>
    </row>
    <row r="4093" spans="1:3" x14ac:dyDescent="0.25">
      <c r="A4093" s="5" t="s">
        <v>12040</v>
      </c>
      <c r="B4093" s="4" t="s">
        <v>12039</v>
      </c>
      <c r="C4093" s="4" t="s">
        <v>12038</v>
      </c>
    </row>
    <row r="4094" spans="1:3" x14ac:dyDescent="0.25">
      <c r="A4094" s="5" t="s">
        <v>12043</v>
      </c>
      <c r="B4094" s="4" t="s">
        <v>12042</v>
      </c>
      <c r="C4094" s="4" t="s">
        <v>12041</v>
      </c>
    </row>
    <row r="4095" spans="1:3" x14ac:dyDescent="0.25">
      <c r="A4095" s="5" t="s">
        <v>12046</v>
      </c>
      <c r="B4095" s="4" t="s">
        <v>12045</v>
      </c>
      <c r="C4095" s="4" t="s">
        <v>12044</v>
      </c>
    </row>
    <row r="4096" spans="1:3" x14ac:dyDescent="0.25">
      <c r="A4096" s="5" t="s">
        <v>12049</v>
      </c>
      <c r="B4096" s="4" t="s">
        <v>12048</v>
      </c>
      <c r="C4096" s="4" t="s">
        <v>12047</v>
      </c>
    </row>
    <row r="4097" spans="1:3" x14ac:dyDescent="0.25">
      <c r="A4097" s="5" t="s">
        <v>12052</v>
      </c>
      <c r="B4097" s="4" t="s">
        <v>12051</v>
      </c>
      <c r="C4097" s="4" t="s">
        <v>12050</v>
      </c>
    </row>
    <row r="4098" spans="1:3" x14ac:dyDescent="0.25">
      <c r="A4098" s="5" t="s">
        <v>12055</v>
      </c>
      <c r="B4098" s="4" t="s">
        <v>12054</v>
      </c>
      <c r="C4098" s="4" t="s">
        <v>12053</v>
      </c>
    </row>
    <row r="4099" spans="1:3" x14ac:dyDescent="0.25">
      <c r="A4099" s="5" t="s">
        <v>12058</v>
      </c>
      <c r="B4099" s="4" t="s">
        <v>12057</v>
      </c>
      <c r="C4099" s="4" t="s">
        <v>12056</v>
      </c>
    </row>
    <row r="4100" spans="1:3" x14ac:dyDescent="0.25">
      <c r="A4100" s="5" t="s">
        <v>12061</v>
      </c>
      <c r="B4100" s="4" t="s">
        <v>12060</v>
      </c>
      <c r="C4100" s="4" t="s">
        <v>12059</v>
      </c>
    </row>
    <row r="4101" spans="1:3" x14ac:dyDescent="0.25">
      <c r="A4101" s="5" t="s">
        <v>12064</v>
      </c>
      <c r="B4101" s="4" t="s">
        <v>12063</v>
      </c>
      <c r="C4101" s="4" t="s">
        <v>12062</v>
      </c>
    </row>
    <row r="4102" spans="1:3" x14ac:dyDescent="0.25">
      <c r="A4102" s="5" t="s">
        <v>12067</v>
      </c>
      <c r="B4102" s="4" t="s">
        <v>12066</v>
      </c>
      <c r="C4102" s="4" t="s">
        <v>12065</v>
      </c>
    </row>
    <row r="4103" spans="1:3" x14ac:dyDescent="0.25">
      <c r="A4103" s="5" t="s">
        <v>12070</v>
      </c>
      <c r="B4103" s="4" t="s">
        <v>12069</v>
      </c>
      <c r="C4103" s="4" t="s">
        <v>12068</v>
      </c>
    </row>
    <row r="4104" spans="1:3" x14ac:dyDescent="0.25">
      <c r="A4104" s="5" t="s">
        <v>12073</v>
      </c>
      <c r="B4104" s="4" t="s">
        <v>12072</v>
      </c>
      <c r="C4104" s="4" t="s">
        <v>12071</v>
      </c>
    </row>
    <row r="4105" spans="1:3" x14ac:dyDescent="0.25">
      <c r="A4105" s="5" t="s">
        <v>12076</v>
      </c>
      <c r="B4105" s="4" t="s">
        <v>12075</v>
      </c>
      <c r="C4105" s="4" t="s">
        <v>12074</v>
      </c>
    </row>
    <row r="4106" spans="1:3" x14ac:dyDescent="0.25">
      <c r="A4106" s="5" t="s">
        <v>12079</v>
      </c>
      <c r="B4106" s="4" t="s">
        <v>12078</v>
      </c>
      <c r="C4106" s="4" t="s">
        <v>12077</v>
      </c>
    </row>
    <row r="4107" spans="1:3" x14ac:dyDescent="0.25">
      <c r="A4107" s="5" t="s">
        <v>12082</v>
      </c>
      <c r="B4107" s="4" t="s">
        <v>12081</v>
      </c>
      <c r="C4107" s="4" t="s">
        <v>12080</v>
      </c>
    </row>
    <row r="4108" spans="1:3" x14ac:dyDescent="0.25">
      <c r="A4108" s="5" t="s">
        <v>12085</v>
      </c>
      <c r="B4108" s="4" t="s">
        <v>12084</v>
      </c>
      <c r="C4108" s="4" t="s">
        <v>12083</v>
      </c>
    </row>
    <row r="4109" spans="1:3" x14ac:dyDescent="0.25">
      <c r="A4109" s="5" t="s">
        <v>12088</v>
      </c>
      <c r="B4109" s="4" t="s">
        <v>12087</v>
      </c>
      <c r="C4109" s="4" t="s">
        <v>12086</v>
      </c>
    </row>
    <row r="4110" spans="1:3" x14ac:dyDescent="0.25">
      <c r="A4110" s="5" t="s">
        <v>12091</v>
      </c>
      <c r="B4110" s="4" t="s">
        <v>12090</v>
      </c>
      <c r="C4110" s="4" t="s">
        <v>12089</v>
      </c>
    </row>
    <row r="4111" spans="1:3" x14ac:dyDescent="0.25">
      <c r="A4111" s="5" t="s">
        <v>12094</v>
      </c>
      <c r="B4111" s="4" t="s">
        <v>12093</v>
      </c>
      <c r="C4111" s="4" t="s">
        <v>12092</v>
      </c>
    </row>
    <row r="4112" spans="1:3" x14ac:dyDescent="0.25">
      <c r="A4112" s="5" t="s">
        <v>12097</v>
      </c>
      <c r="B4112" s="4" t="s">
        <v>12096</v>
      </c>
      <c r="C4112" s="4" t="s">
        <v>12095</v>
      </c>
    </row>
    <row r="4113" spans="1:3" x14ac:dyDescent="0.25">
      <c r="A4113" s="5" t="s">
        <v>12100</v>
      </c>
      <c r="B4113" s="4" t="s">
        <v>12099</v>
      </c>
      <c r="C4113" s="4" t="s">
        <v>12098</v>
      </c>
    </row>
    <row r="4114" spans="1:3" x14ac:dyDescent="0.25">
      <c r="A4114" s="5" t="s">
        <v>12103</v>
      </c>
      <c r="B4114" s="4" t="s">
        <v>12102</v>
      </c>
      <c r="C4114" s="4" t="s">
        <v>12101</v>
      </c>
    </row>
    <row r="4115" spans="1:3" x14ac:dyDescent="0.25">
      <c r="A4115" s="5" t="s">
        <v>12106</v>
      </c>
      <c r="B4115" s="4" t="s">
        <v>12105</v>
      </c>
      <c r="C4115" s="4" t="s">
        <v>12104</v>
      </c>
    </row>
    <row r="4116" spans="1:3" x14ac:dyDescent="0.25">
      <c r="A4116" s="5" t="s">
        <v>12109</v>
      </c>
      <c r="B4116" s="4" t="s">
        <v>12108</v>
      </c>
      <c r="C4116" s="4" t="s">
        <v>12107</v>
      </c>
    </row>
    <row r="4117" spans="1:3" x14ac:dyDescent="0.25">
      <c r="A4117" s="5" t="s">
        <v>12112</v>
      </c>
      <c r="B4117" s="4" t="s">
        <v>12111</v>
      </c>
      <c r="C4117" s="4" t="s">
        <v>12110</v>
      </c>
    </row>
    <row r="4118" spans="1:3" x14ac:dyDescent="0.25">
      <c r="A4118" s="5" t="s">
        <v>12115</v>
      </c>
      <c r="B4118" s="4" t="s">
        <v>12114</v>
      </c>
      <c r="C4118" s="4" t="s">
        <v>12113</v>
      </c>
    </row>
    <row r="4119" spans="1:3" x14ac:dyDescent="0.25">
      <c r="A4119" s="5" t="s">
        <v>12118</v>
      </c>
      <c r="B4119" s="4" t="s">
        <v>12117</v>
      </c>
      <c r="C4119" s="4" t="s">
        <v>12116</v>
      </c>
    </row>
    <row r="4120" spans="1:3" x14ac:dyDescent="0.25">
      <c r="A4120" s="5" t="s">
        <v>12121</v>
      </c>
      <c r="B4120" s="4" t="s">
        <v>12120</v>
      </c>
      <c r="C4120" s="4" t="s">
        <v>12119</v>
      </c>
    </row>
    <row r="4121" spans="1:3" x14ac:dyDescent="0.25">
      <c r="A4121" s="5" t="s">
        <v>12124</v>
      </c>
      <c r="B4121" s="4" t="s">
        <v>12123</v>
      </c>
      <c r="C4121" s="4" t="s">
        <v>12122</v>
      </c>
    </row>
    <row r="4122" spans="1:3" x14ac:dyDescent="0.25">
      <c r="A4122" s="5" t="s">
        <v>12127</v>
      </c>
      <c r="B4122" s="4" t="s">
        <v>12126</v>
      </c>
      <c r="C4122" s="4" t="s">
        <v>12125</v>
      </c>
    </row>
    <row r="4123" spans="1:3" x14ac:dyDescent="0.25">
      <c r="A4123" s="5" t="s">
        <v>12130</v>
      </c>
      <c r="B4123" s="4" t="s">
        <v>12129</v>
      </c>
      <c r="C4123" s="4" t="s">
        <v>12128</v>
      </c>
    </row>
    <row r="4124" spans="1:3" x14ac:dyDescent="0.25">
      <c r="A4124" s="5" t="s">
        <v>12133</v>
      </c>
      <c r="B4124" s="4" t="s">
        <v>12132</v>
      </c>
      <c r="C4124" s="4" t="s">
        <v>12131</v>
      </c>
    </row>
    <row r="4125" spans="1:3" x14ac:dyDescent="0.25">
      <c r="A4125" s="5" t="s">
        <v>12136</v>
      </c>
      <c r="B4125" s="4" t="s">
        <v>12135</v>
      </c>
      <c r="C4125" s="4" t="s">
        <v>12134</v>
      </c>
    </row>
    <row r="4126" spans="1:3" x14ac:dyDescent="0.25">
      <c r="A4126" s="5" t="s">
        <v>12139</v>
      </c>
      <c r="B4126" s="4" t="s">
        <v>12138</v>
      </c>
      <c r="C4126" s="4" t="s">
        <v>12137</v>
      </c>
    </row>
    <row r="4127" spans="1:3" x14ac:dyDescent="0.25">
      <c r="A4127" s="5" t="s">
        <v>12142</v>
      </c>
      <c r="B4127" s="4" t="s">
        <v>12141</v>
      </c>
      <c r="C4127" s="4" t="s">
        <v>12140</v>
      </c>
    </row>
    <row r="4128" spans="1:3" x14ac:dyDescent="0.25">
      <c r="A4128" s="5" t="s">
        <v>12145</v>
      </c>
      <c r="B4128" s="4" t="s">
        <v>12144</v>
      </c>
      <c r="C4128" s="4" t="s">
        <v>12143</v>
      </c>
    </row>
    <row r="4129" spans="1:3" x14ac:dyDescent="0.25">
      <c r="A4129" s="5" t="s">
        <v>12148</v>
      </c>
      <c r="B4129" s="4" t="s">
        <v>12147</v>
      </c>
      <c r="C4129" s="4" t="s">
        <v>12146</v>
      </c>
    </row>
    <row r="4130" spans="1:3" x14ac:dyDescent="0.25">
      <c r="A4130" s="5" t="s">
        <v>12151</v>
      </c>
      <c r="B4130" s="4" t="s">
        <v>12150</v>
      </c>
      <c r="C4130" s="4" t="s">
        <v>12149</v>
      </c>
    </row>
    <row r="4131" spans="1:3" x14ac:dyDescent="0.25">
      <c r="A4131" s="5" t="s">
        <v>12154</v>
      </c>
      <c r="B4131" s="4" t="s">
        <v>12153</v>
      </c>
      <c r="C4131" s="4" t="s">
        <v>12152</v>
      </c>
    </row>
    <row r="4132" spans="1:3" x14ac:dyDescent="0.25">
      <c r="A4132" s="5" t="s">
        <v>12157</v>
      </c>
      <c r="B4132" s="4" t="s">
        <v>12156</v>
      </c>
      <c r="C4132" s="4" t="s">
        <v>12155</v>
      </c>
    </row>
    <row r="4133" spans="1:3" x14ac:dyDescent="0.25">
      <c r="A4133" s="5" t="s">
        <v>12160</v>
      </c>
      <c r="B4133" s="4" t="s">
        <v>12159</v>
      </c>
      <c r="C4133" s="4" t="s">
        <v>12158</v>
      </c>
    </row>
    <row r="4134" spans="1:3" x14ac:dyDescent="0.25">
      <c r="A4134" s="5" t="s">
        <v>12163</v>
      </c>
      <c r="B4134" s="4" t="s">
        <v>12162</v>
      </c>
      <c r="C4134" s="4" t="s">
        <v>12161</v>
      </c>
    </row>
    <row r="4135" spans="1:3" x14ac:dyDescent="0.25">
      <c r="A4135" s="5" t="s">
        <v>12166</v>
      </c>
      <c r="B4135" s="4" t="s">
        <v>12165</v>
      </c>
      <c r="C4135" s="4" t="s">
        <v>12164</v>
      </c>
    </row>
    <row r="4136" spans="1:3" x14ac:dyDescent="0.25">
      <c r="A4136" s="5" t="s">
        <v>12169</v>
      </c>
      <c r="B4136" s="4" t="s">
        <v>12168</v>
      </c>
      <c r="C4136" s="4" t="s">
        <v>12167</v>
      </c>
    </row>
    <row r="4137" spans="1:3" x14ac:dyDescent="0.25">
      <c r="A4137" s="5" t="s">
        <v>12172</v>
      </c>
      <c r="B4137" s="4" t="s">
        <v>12171</v>
      </c>
      <c r="C4137" s="4" t="s">
        <v>12170</v>
      </c>
    </row>
    <row r="4138" spans="1:3" x14ac:dyDescent="0.25">
      <c r="A4138" s="5" t="s">
        <v>12175</v>
      </c>
      <c r="B4138" s="4" t="s">
        <v>12174</v>
      </c>
      <c r="C4138" s="4" t="s">
        <v>12173</v>
      </c>
    </row>
    <row r="4139" spans="1:3" x14ac:dyDescent="0.25">
      <c r="A4139" s="5" t="s">
        <v>12178</v>
      </c>
      <c r="B4139" s="4" t="s">
        <v>12177</v>
      </c>
      <c r="C4139" s="4" t="s">
        <v>12176</v>
      </c>
    </row>
    <row r="4140" spans="1:3" x14ac:dyDescent="0.25">
      <c r="A4140" s="5" t="s">
        <v>12181</v>
      </c>
      <c r="B4140" s="4" t="s">
        <v>12180</v>
      </c>
      <c r="C4140" s="4" t="s">
        <v>12179</v>
      </c>
    </row>
    <row r="4141" spans="1:3" x14ac:dyDescent="0.25">
      <c r="A4141" s="5" t="s">
        <v>12184</v>
      </c>
      <c r="B4141" s="4" t="s">
        <v>12183</v>
      </c>
      <c r="C4141" s="4" t="s">
        <v>12182</v>
      </c>
    </row>
    <row r="4142" spans="1:3" x14ac:dyDescent="0.25">
      <c r="A4142" s="5" t="s">
        <v>12187</v>
      </c>
      <c r="B4142" s="4" t="s">
        <v>12186</v>
      </c>
      <c r="C4142" s="4" t="s">
        <v>12185</v>
      </c>
    </row>
    <row r="4143" spans="1:3" x14ac:dyDescent="0.25">
      <c r="A4143" s="5" t="s">
        <v>12190</v>
      </c>
      <c r="B4143" s="4" t="s">
        <v>12189</v>
      </c>
      <c r="C4143" s="4" t="s">
        <v>12188</v>
      </c>
    </row>
    <row r="4144" spans="1:3" x14ac:dyDescent="0.25">
      <c r="A4144" s="5" t="s">
        <v>12193</v>
      </c>
      <c r="B4144" s="4" t="s">
        <v>12192</v>
      </c>
      <c r="C4144" s="4" t="s">
        <v>12191</v>
      </c>
    </row>
    <row r="4145" spans="1:3" x14ac:dyDescent="0.25">
      <c r="A4145" s="5" t="s">
        <v>12196</v>
      </c>
      <c r="B4145" s="4" t="s">
        <v>12195</v>
      </c>
      <c r="C4145" s="4" t="s">
        <v>12194</v>
      </c>
    </row>
    <row r="4146" spans="1:3" x14ac:dyDescent="0.25">
      <c r="A4146" s="5" t="s">
        <v>12199</v>
      </c>
      <c r="B4146" s="4" t="s">
        <v>12198</v>
      </c>
      <c r="C4146" s="4" t="s">
        <v>12197</v>
      </c>
    </row>
    <row r="4147" spans="1:3" x14ac:dyDescent="0.25">
      <c r="A4147" s="5" t="s">
        <v>12202</v>
      </c>
      <c r="B4147" s="4" t="s">
        <v>12201</v>
      </c>
      <c r="C4147" s="4" t="s">
        <v>12200</v>
      </c>
    </row>
    <row r="4148" spans="1:3" x14ac:dyDescent="0.25">
      <c r="A4148" s="5" t="s">
        <v>12205</v>
      </c>
      <c r="B4148" s="4" t="s">
        <v>12204</v>
      </c>
      <c r="C4148" s="4" t="s">
        <v>12203</v>
      </c>
    </row>
    <row r="4149" spans="1:3" x14ac:dyDescent="0.25">
      <c r="A4149" s="5" t="s">
        <v>12208</v>
      </c>
      <c r="B4149" s="4" t="s">
        <v>12207</v>
      </c>
      <c r="C4149" s="4" t="s">
        <v>12206</v>
      </c>
    </row>
    <row r="4150" spans="1:3" x14ac:dyDescent="0.25">
      <c r="A4150" s="5" t="s">
        <v>12211</v>
      </c>
      <c r="B4150" s="4" t="s">
        <v>12210</v>
      </c>
      <c r="C4150" s="4" t="s">
        <v>12209</v>
      </c>
    </row>
    <row r="4151" spans="1:3" x14ac:dyDescent="0.25">
      <c r="A4151" s="5" t="s">
        <v>12214</v>
      </c>
      <c r="B4151" s="4" t="s">
        <v>12213</v>
      </c>
      <c r="C4151" s="4" t="s">
        <v>12212</v>
      </c>
    </row>
    <row r="4152" spans="1:3" x14ac:dyDescent="0.25">
      <c r="A4152" s="5" t="s">
        <v>12217</v>
      </c>
      <c r="B4152" s="4" t="s">
        <v>12216</v>
      </c>
      <c r="C4152" s="4" t="s">
        <v>12215</v>
      </c>
    </row>
    <row r="4153" spans="1:3" x14ac:dyDescent="0.25">
      <c r="A4153" s="5" t="s">
        <v>12220</v>
      </c>
      <c r="B4153" s="4" t="s">
        <v>12219</v>
      </c>
      <c r="C4153" s="4" t="s">
        <v>12218</v>
      </c>
    </row>
    <row r="4154" spans="1:3" x14ac:dyDescent="0.25">
      <c r="A4154" s="5" t="s">
        <v>12223</v>
      </c>
      <c r="B4154" s="4" t="s">
        <v>12222</v>
      </c>
      <c r="C4154" s="4" t="s">
        <v>12221</v>
      </c>
    </row>
    <row r="4155" spans="1:3" x14ac:dyDescent="0.25">
      <c r="A4155" s="5" t="s">
        <v>12226</v>
      </c>
      <c r="B4155" s="4" t="s">
        <v>12225</v>
      </c>
      <c r="C4155" s="4" t="s">
        <v>12224</v>
      </c>
    </row>
    <row r="4156" spans="1:3" x14ac:dyDescent="0.25">
      <c r="A4156" s="5" t="s">
        <v>12229</v>
      </c>
      <c r="B4156" s="4" t="s">
        <v>12228</v>
      </c>
      <c r="C4156" s="4" t="s">
        <v>12227</v>
      </c>
    </row>
    <row r="4157" spans="1:3" x14ac:dyDescent="0.25">
      <c r="A4157" s="5" t="s">
        <v>12232</v>
      </c>
      <c r="B4157" s="4" t="s">
        <v>12231</v>
      </c>
      <c r="C4157" s="4" t="s">
        <v>12230</v>
      </c>
    </row>
    <row r="4158" spans="1:3" x14ac:dyDescent="0.25">
      <c r="A4158" s="5" t="s">
        <v>12235</v>
      </c>
      <c r="B4158" s="4" t="s">
        <v>12234</v>
      </c>
      <c r="C4158" s="4" t="s">
        <v>12233</v>
      </c>
    </row>
    <row r="4159" spans="1:3" x14ac:dyDescent="0.25">
      <c r="A4159" s="5" t="s">
        <v>12238</v>
      </c>
      <c r="B4159" s="4" t="s">
        <v>12237</v>
      </c>
      <c r="C4159" s="4" t="s">
        <v>12236</v>
      </c>
    </row>
    <row r="4160" spans="1:3" x14ac:dyDescent="0.25">
      <c r="A4160" s="5" t="s">
        <v>12241</v>
      </c>
      <c r="B4160" s="4" t="s">
        <v>12240</v>
      </c>
      <c r="C4160" s="4" t="s">
        <v>12239</v>
      </c>
    </row>
    <row r="4161" spans="1:3" x14ac:dyDescent="0.25">
      <c r="A4161" s="5" t="s">
        <v>12244</v>
      </c>
      <c r="B4161" s="4" t="s">
        <v>12243</v>
      </c>
      <c r="C4161" s="4" t="s">
        <v>12242</v>
      </c>
    </row>
    <row r="4162" spans="1:3" x14ac:dyDescent="0.25">
      <c r="A4162" s="5" t="s">
        <v>12247</v>
      </c>
      <c r="B4162" s="4" t="s">
        <v>12246</v>
      </c>
      <c r="C4162" s="4" t="s">
        <v>12245</v>
      </c>
    </row>
    <row r="4163" spans="1:3" x14ac:dyDescent="0.25">
      <c r="A4163" s="5" t="s">
        <v>12250</v>
      </c>
      <c r="B4163" s="4" t="s">
        <v>12249</v>
      </c>
      <c r="C4163" s="4" t="s">
        <v>12248</v>
      </c>
    </row>
    <row r="4164" spans="1:3" x14ac:dyDescent="0.25">
      <c r="A4164" s="5" t="s">
        <v>12253</v>
      </c>
      <c r="B4164" s="4" t="s">
        <v>12252</v>
      </c>
      <c r="C4164" s="4" t="s">
        <v>12251</v>
      </c>
    </row>
    <row r="4165" spans="1:3" x14ac:dyDescent="0.25">
      <c r="A4165" s="5" t="s">
        <v>12256</v>
      </c>
      <c r="B4165" s="4" t="s">
        <v>12255</v>
      </c>
      <c r="C4165" s="4" t="s">
        <v>12254</v>
      </c>
    </row>
    <row r="4166" spans="1:3" x14ac:dyDescent="0.25">
      <c r="A4166" s="5" t="s">
        <v>12259</v>
      </c>
      <c r="B4166" s="4" t="s">
        <v>12258</v>
      </c>
      <c r="C4166" s="4" t="s">
        <v>12257</v>
      </c>
    </row>
    <row r="4167" spans="1:3" x14ac:dyDescent="0.25">
      <c r="A4167" s="5" t="s">
        <v>12262</v>
      </c>
      <c r="B4167" s="4" t="s">
        <v>12261</v>
      </c>
      <c r="C4167" s="4" t="s">
        <v>12260</v>
      </c>
    </row>
    <row r="4168" spans="1:3" x14ac:dyDescent="0.25">
      <c r="A4168" s="5" t="s">
        <v>12265</v>
      </c>
      <c r="B4168" s="4" t="s">
        <v>12264</v>
      </c>
      <c r="C4168" s="4" t="s">
        <v>12263</v>
      </c>
    </row>
    <row r="4169" spans="1:3" x14ac:dyDescent="0.25">
      <c r="A4169" s="5" t="s">
        <v>12268</v>
      </c>
      <c r="B4169" s="4" t="s">
        <v>12267</v>
      </c>
      <c r="C4169" s="4" t="s">
        <v>12266</v>
      </c>
    </row>
    <row r="4170" spans="1:3" x14ac:dyDescent="0.25">
      <c r="A4170" s="5" t="s">
        <v>12271</v>
      </c>
      <c r="B4170" s="4" t="s">
        <v>12270</v>
      </c>
      <c r="C4170" s="4" t="s">
        <v>12269</v>
      </c>
    </row>
    <row r="4171" spans="1:3" x14ac:dyDescent="0.25">
      <c r="A4171" s="5" t="s">
        <v>12274</v>
      </c>
      <c r="B4171" s="4" t="s">
        <v>12273</v>
      </c>
      <c r="C4171" s="4" t="s">
        <v>12272</v>
      </c>
    </row>
    <row r="4172" spans="1:3" x14ac:dyDescent="0.25">
      <c r="A4172" s="5" t="s">
        <v>12277</v>
      </c>
      <c r="B4172" s="4" t="s">
        <v>12276</v>
      </c>
      <c r="C4172" s="4" t="s">
        <v>12275</v>
      </c>
    </row>
    <row r="4173" spans="1:3" x14ac:dyDescent="0.25">
      <c r="A4173" s="5" t="s">
        <v>12280</v>
      </c>
      <c r="B4173" s="4" t="s">
        <v>12279</v>
      </c>
      <c r="C4173" s="4" t="s">
        <v>12278</v>
      </c>
    </row>
    <row r="4174" spans="1:3" x14ac:dyDescent="0.25">
      <c r="A4174" s="5" t="s">
        <v>12283</v>
      </c>
      <c r="B4174" s="4" t="s">
        <v>12282</v>
      </c>
      <c r="C4174" s="4" t="s">
        <v>12281</v>
      </c>
    </row>
    <row r="4175" spans="1:3" x14ac:dyDescent="0.25">
      <c r="A4175" s="5" t="s">
        <v>12286</v>
      </c>
      <c r="B4175" s="4" t="s">
        <v>12285</v>
      </c>
      <c r="C4175" s="4" t="s">
        <v>12284</v>
      </c>
    </row>
    <row r="4176" spans="1:3" x14ac:dyDescent="0.25">
      <c r="A4176" s="5" t="s">
        <v>12289</v>
      </c>
      <c r="B4176" s="4" t="s">
        <v>12288</v>
      </c>
      <c r="C4176" s="4" t="s">
        <v>12287</v>
      </c>
    </row>
    <row r="4177" spans="1:3" x14ac:dyDescent="0.25">
      <c r="A4177" s="5" t="s">
        <v>12292</v>
      </c>
      <c r="B4177" s="4" t="s">
        <v>12291</v>
      </c>
      <c r="C4177" s="4" t="s">
        <v>12290</v>
      </c>
    </row>
    <row r="4178" spans="1:3" x14ac:dyDescent="0.25">
      <c r="A4178" s="5" t="s">
        <v>12295</v>
      </c>
      <c r="B4178" s="4" t="s">
        <v>12294</v>
      </c>
      <c r="C4178" s="4" t="s">
        <v>12293</v>
      </c>
    </row>
    <row r="4179" spans="1:3" x14ac:dyDescent="0.25">
      <c r="A4179" s="5" t="s">
        <v>12298</v>
      </c>
      <c r="B4179" s="4" t="s">
        <v>12297</v>
      </c>
      <c r="C4179" s="4" t="s">
        <v>12296</v>
      </c>
    </row>
    <row r="4180" spans="1:3" x14ac:dyDescent="0.25">
      <c r="A4180" s="5" t="s">
        <v>12301</v>
      </c>
      <c r="B4180" s="4" t="s">
        <v>12300</v>
      </c>
      <c r="C4180" s="4" t="s">
        <v>12299</v>
      </c>
    </row>
    <row r="4181" spans="1:3" x14ac:dyDescent="0.25">
      <c r="A4181" s="5" t="s">
        <v>12304</v>
      </c>
      <c r="B4181" s="4" t="s">
        <v>12303</v>
      </c>
      <c r="C4181" s="4" t="s">
        <v>12302</v>
      </c>
    </row>
    <row r="4182" spans="1:3" x14ac:dyDescent="0.25">
      <c r="A4182" s="5" t="s">
        <v>12307</v>
      </c>
      <c r="B4182" s="4" t="s">
        <v>12306</v>
      </c>
      <c r="C4182" s="4" t="s">
        <v>12305</v>
      </c>
    </row>
    <row r="4183" spans="1:3" x14ac:dyDescent="0.25">
      <c r="A4183" s="5" t="s">
        <v>12310</v>
      </c>
      <c r="B4183" s="4" t="s">
        <v>12309</v>
      </c>
      <c r="C4183" s="4" t="s">
        <v>12308</v>
      </c>
    </row>
    <row r="4184" spans="1:3" x14ac:dyDescent="0.25">
      <c r="A4184" s="5" t="s">
        <v>12313</v>
      </c>
      <c r="B4184" s="4" t="s">
        <v>12312</v>
      </c>
      <c r="C4184" s="4" t="s">
        <v>12311</v>
      </c>
    </row>
    <row r="4185" spans="1:3" x14ac:dyDescent="0.25">
      <c r="A4185" s="5" t="s">
        <v>12316</v>
      </c>
      <c r="B4185" s="4" t="s">
        <v>12315</v>
      </c>
      <c r="C4185" s="4" t="s">
        <v>12314</v>
      </c>
    </row>
    <row r="4186" spans="1:3" x14ac:dyDescent="0.25">
      <c r="A4186" s="5" t="s">
        <v>12319</v>
      </c>
      <c r="B4186" s="4" t="s">
        <v>12318</v>
      </c>
      <c r="C4186" s="4" t="s">
        <v>12317</v>
      </c>
    </row>
    <row r="4187" spans="1:3" x14ac:dyDescent="0.25">
      <c r="A4187" s="5" t="s">
        <v>12322</v>
      </c>
      <c r="B4187" s="4" t="s">
        <v>12321</v>
      </c>
      <c r="C4187" s="4" t="s">
        <v>12320</v>
      </c>
    </row>
    <row r="4188" spans="1:3" x14ac:dyDescent="0.25">
      <c r="A4188" s="5" t="s">
        <v>12325</v>
      </c>
      <c r="B4188" s="4" t="s">
        <v>12324</v>
      </c>
      <c r="C4188" s="4" t="s">
        <v>12323</v>
      </c>
    </row>
    <row r="4189" spans="1:3" x14ac:dyDescent="0.25">
      <c r="A4189" s="5" t="s">
        <v>12328</v>
      </c>
      <c r="B4189" s="4" t="s">
        <v>12327</v>
      </c>
      <c r="C4189" s="4" t="s">
        <v>12326</v>
      </c>
    </row>
    <row r="4190" spans="1:3" x14ac:dyDescent="0.25">
      <c r="A4190" s="5" t="s">
        <v>12331</v>
      </c>
      <c r="B4190" s="4" t="s">
        <v>12330</v>
      </c>
      <c r="C4190" s="4" t="s">
        <v>12329</v>
      </c>
    </row>
    <row r="4191" spans="1:3" x14ac:dyDescent="0.25">
      <c r="A4191" s="5" t="s">
        <v>12334</v>
      </c>
      <c r="B4191" s="4" t="s">
        <v>12333</v>
      </c>
      <c r="C4191" s="4" t="s">
        <v>12332</v>
      </c>
    </row>
    <row r="4192" spans="1:3" x14ac:dyDescent="0.25">
      <c r="A4192" s="5" t="s">
        <v>12337</v>
      </c>
      <c r="B4192" s="4" t="s">
        <v>12336</v>
      </c>
      <c r="C4192" s="4" t="s">
        <v>12335</v>
      </c>
    </row>
    <row r="4193" spans="1:3" x14ac:dyDescent="0.25">
      <c r="A4193" s="5" t="s">
        <v>12340</v>
      </c>
      <c r="B4193" s="4" t="s">
        <v>12339</v>
      </c>
      <c r="C4193" s="4" t="s">
        <v>12338</v>
      </c>
    </row>
    <row r="4194" spans="1:3" x14ac:dyDescent="0.25">
      <c r="A4194" s="5" t="s">
        <v>12343</v>
      </c>
      <c r="B4194" s="4" t="s">
        <v>12342</v>
      </c>
      <c r="C4194" s="4" t="s">
        <v>12341</v>
      </c>
    </row>
    <row r="4195" spans="1:3" x14ac:dyDescent="0.25">
      <c r="A4195" s="5" t="s">
        <v>12346</v>
      </c>
      <c r="B4195" s="4" t="s">
        <v>12345</v>
      </c>
      <c r="C4195" s="4" t="s">
        <v>12344</v>
      </c>
    </row>
    <row r="4196" spans="1:3" x14ac:dyDescent="0.25">
      <c r="A4196" s="5" t="s">
        <v>12349</v>
      </c>
      <c r="B4196" s="4" t="s">
        <v>12348</v>
      </c>
      <c r="C4196" s="4" t="s">
        <v>12347</v>
      </c>
    </row>
    <row r="4197" spans="1:3" x14ac:dyDescent="0.25">
      <c r="A4197" s="5" t="s">
        <v>12351</v>
      </c>
      <c r="B4197" s="4" t="s">
        <v>19</v>
      </c>
      <c r="C4197" s="4" t="s">
        <v>12350</v>
      </c>
    </row>
    <row r="4198" spans="1:3" x14ac:dyDescent="0.25">
      <c r="A4198" s="5" t="s">
        <v>12354</v>
      </c>
      <c r="B4198" s="4" t="s">
        <v>12353</v>
      </c>
      <c r="C4198" s="4" t="s">
        <v>12352</v>
      </c>
    </row>
    <row r="4199" spans="1:3" x14ac:dyDescent="0.25">
      <c r="A4199" s="5" t="s">
        <v>12356</v>
      </c>
      <c r="B4199" s="4" t="s">
        <v>19</v>
      </c>
      <c r="C4199" s="4" t="s">
        <v>12355</v>
      </c>
    </row>
    <row r="4200" spans="1:3" x14ac:dyDescent="0.25">
      <c r="A4200" s="5" t="s">
        <v>12359</v>
      </c>
      <c r="B4200" s="4" t="s">
        <v>12358</v>
      </c>
      <c r="C4200" s="4" t="s">
        <v>12357</v>
      </c>
    </row>
    <row r="4201" spans="1:3" x14ac:dyDescent="0.25">
      <c r="A4201" s="5" t="s">
        <v>12362</v>
      </c>
      <c r="B4201" s="4" t="s">
        <v>12361</v>
      </c>
      <c r="C4201" s="4" t="s">
        <v>12360</v>
      </c>
    </row>
    <row r="4202" spans="1:3" x14ac:dyDescent="0.25">
      <c r="A4202" s="5" t="s">
        <v>12365</v>
      </c>
      <c r="B4202" s="4" t="s">
        <v>12364</v>
      </c>
      <c r="C4202" s="4" t="s">
        <v>12363</v>
      </c>
    </row>
    <row r="4203" spans="1:3" x14ac:dyDescent="0.25">
      <c r="A4203" s="5" t="s">
        <v>12368</v>
      </c>
      <c r="B4203" s="4" t="s">
        <v>12367</v>
      </c>
      <c r="C4203" s="4" t="s">
        <v>12366</v>
      </c>
    </row>
    <row r="4204" spans="1:3" x14ac:dyDescent="0.25">
      <c r="A4204" s="5" t="s">
        <v>12371</v>
      </c>
      <c r="B4204" s="4" t="s">
        <v>12370</v>
      </c>
      <c r="C4204" s="4" t="s">
        <v>12369</v>
      </c>
    </row>
    <row r="4205" spans="1:3" x14ac:dyDescent="0.25">
      <c r="A4205" s="5" t="s">
        <v>12374</v>
      </c>
      <c r="B4205" s="4" t="s">
        <v>12373</v>
      </c>
      <c r="C4205" s="4" t="s">
        <v>12372</v>
      </c>
    </row>
    <row r="4206" spans="1:3" x14ac:dyDescent="0.25">
      <c r="A4206" s="5" t="s">
        <v>12377</v>
      </c>
      <c r="B4206" s="4" t="s">
        <v>12376</v>
      </c>
      <c r="C4206" s="4" t="s">
        <v>12375</v>
      </c>
    </row>
    <row r="4207" spans="1:3" x14ac:dyDescent="0.25">
      <c r="A4207" s="5" t="s">
        <v>12380</v>
      </c>
      <c r="B4207" s="4" t="s">
        <v>12379</v>
      </c>
      <c r="C4207" s="4" t="s">
        <v>12378</v>
      </c>
    </row>
    <row r="4208" spans="1:3" x14ac:dyDescent="0.25">
      <c r="A4208" s="5" t="s">
        <v>12383</v>
      </c>
      <c r="B4208" s="4" t="s">
        <v>12382</v>
      </c>
      <c r="C4208" s="4" t="s">
        <v>12381</v>
      </c>
    </row>
    <row r="4209" spans="1:3" x14ac:dyDescent="0.25">
      <c r="A4209" s="5" t="s">
        <v>12386</v>
      </c>
      <c r="B4209" s="4" t="s">
        <v>12385</v>
      </c>
      <c r="C4209" s="4" t="s">
        <v>12384</v>
      </c>
    </row>
    <row r="4210" spans="1:3" x14ac:dyDescent="0.25">
      <c r="A4210" s="5" t="s">
        <v>12389</v>
      </c>
      <c r="B4210" s="4" t="s">
        <v>12388</v>
      </c>
      <c r="C4210" s="4" t="s">
        <v>12387</v>
      </c>
    </row>
    <row r="4211" spans="1:3" x14ac:dyDescent="0.25">
      <c r="A4211" s="5" t="s">
        <v>12392</v>
      </c>
      <c r="B4211" s="4" t="s">
        <v>12391</v>
      </c>
      <c r="C4211" s="4" t="s">
        <v>12390</v>
      </c>
    </row>
    <row r="4212" spans="1:3" x14ac:dyDescent="0.25">
      <c r="A4212" s="5" t="s">
        <v>12395</v>
      </c>
      <c r="B4212" s="4" t="s">
        <v>12394</v>
      </c>
      <c r="C4212" s="4" t="s">
        <v>12393</v>
      </c>
    </row>
    <row r="4213" spans="1:3" x14ac:dyDescent="0.25">
      <c r="A4213" s="5" t="s">
        <v>12398</v>
      </c>
      <c r="B4213" s="4" t="s">
        <v>12397</v>
      </c>
      <c r="C4213" s="4" t="s">
        <v>12396</v>
      </c>
    </row>
    <row r="4214" spans="1:3" x14ac:dyDescent="0.25">
      <c r="A4214" s="5" t="s">
        <v>12401</v>
      </c>
      <c r="B4214" s="4" t="s">
        <v>12400</v>
      </c>
      <c r="C4214" s="4" t="s">
        <v>12399</v>
      </c>
    </row>
    <row r="4215" spans="1:3" x14ac:dyDescent="0.25">
      <c r="A4215" s="5" t="s">
        <v>12404</v>
      </c>
      <c r="B4215" s="4" t="s">
        <v>12403</v>
      </c>
      <c r="C4215" s="4" t="s">
        <v>12402</v>
      </c>
    </row>
    <row r="4216" spans="1:3" x14ac:dyDescent="0.25">
      <c r="A4216" s="5" t="s">
        <v>12407</v>
      </c>
      <c r="B4216" s="4" t="s">
        <v>12406</v>
      </c>
      <c r="C4216" s="4" t="s">
        <v>12405</v>
      </c>
    </row>
    <row r="4217" spans="1:3" x14ac:dyDescent="0.25">
      <c r="A4217" s="5" t="s">
        <v>12410</v>
      </c>
      <c r="B4217" s="4" t="s">
        <v>12409</v>
      </c>
      <c r="C4217" s="4" t="s">
        <v>12408</v>
      </c>
    </row>
    <row r="4218" spans="1:3" x14ac:dyDescent="0.25">
      <c r="A4218" s="5" t="s">
        <v>12413</v>
      </c>
      <c r="B4218" s="4" t="s">
        <v>12412</v>
      </c>
      <c r="C4218" s="4" t="s">
        <v>12411</v>
      </c>
    </row>
    <row r="4219" spans="1:3" x14ac:dyDescent="0.25">
      <c r="A4219" s="5" t="s">
        <v>12416</v>
      </c>
      <c r="B4219" s="4" t="s">
        <v>12415</v>
      </c>
      <c r="C4219" s="4" t="s">
        <v>12414</v>
      </c>
    </row>
    <row r="4220" spans="1:3" x14ac:dyDescent="0.25">
      <c r="A4220" s="5" t="s">
        <v>12419</v>
      </c>
      <c r="B4220" s="4" t="s">
        <v>12418</v>
      </c>
      <c r="C4220" s="4" t="s">
        <v>12417</v>
      </c>
    </row>
    <row r="4221" spans="1:3" x14ac:dyDescent="0.25">
      <c r="A4221" s="5" t="s">
        <v>12422</v>
      </c>
      <c r="B4221" s="4" t="s">
        <v>12421</v>
      </c>
      <c r="C4221" s="4" t="s">
        <v>12420</v>
      </c>
    </row>
    <row r="4222" spans="1:3" x14ac:dyDescent="0.25">
      <c r="A4222" s="5" t="s">
        <v>12425</v>
      </c>
      <c r="B4222" s="4" t="s">
        <v>12424</v>
      </c>
      <c r="C4222" s="4" t="s">
        <v>12423</v>
      </c>
    </row>
    <row r="4223" spans="1:3" x14ac:dyDescent="0.25">
      <c r="A4223" s="5" t="s">
        <v>12428</v>
      </c>
      <c r="B4223" s="4" t="s">
        <v>12427</v>
      </c>
      <c r="C4223" s="4" t="s">
        <v>12426</v>
      </c>
    </row>
    <row r="4224" spans="1:3" x14ac:dyDescent="0.25">
      <c r="A4224" s="5" t="s">
        <v>12431</v>
      </c>
      <c r="B4224" s="4" t="s">
        <v>12430</v>
      </c>
      <c r="C4224" s="4" t="s">
        <v>12429</v>
      </c>
    </row>
    <row r="4225" spans="1:3" x14ac:dyDescent="0.25">
      <c r="A4225" s="5" t="s">
        <v>12434</v>
      </c>
      <c r="B4225" s="4" t="s">
        <v>12433</v>
      </c>
      <c r="C4225" s="4" t="s">
        <v>12432</v>
      </c>
    </row>
    <row r="4226" spans="1:3" x14ac:dyDescent="0.25">
      <c r="A4226" s="5" t="s">
        <v>12437</v>
      </c>
      <c r="B4226" s="4" t="s">
        <v>12436</v>
      </c>
      <c r="C4226" s="4" t="s">
        <v>12435</v>
      </c>
    </row>
    <row r="4227" spans="1:3" x14ac:dyDescent="0.25">
      <c r="A4227" s="5" t="s">
        <v>12440</v>
      </c>
      <c r="B4227" s="4" t="s">
        <v>12439</v>
      </c>
      <c r="C4227" s="4" t="s">
        <v>12438</v>
      </c>
    </row>
    <row r="4228" spans="1:3" x14ac:dyDescent="0.25">
      <c r="A4228" s="5" t="s">
        <v>12443</v>
      </c>
      <c r="B4228" s="4" t="s">
        <v>12442</v>
      </c>
      <c r="C4228" s="4" t="s">
        <v>12441</v>
      </c>
    </row>
    <row r="4229" spans="1:3" x14ac:dyDescent="0.25">
      <c r="A4229" s="5" t="s">
        <v>12446</v>
      </c>
      <c r="B4229" s="4" t="s">
        <v>12445</v>
      </c>
      <c r="C4229" s="4" t="s">
        <v>12444</v>
      </c>
    </row>
    <row r="4230" spans="1:3" x14ac:dyDescent="0.25">
      <c r="A4230" s="5" t="s">
        <v>12449</v>
      </c>
      <c r="B4230" s="4" t="s">
        <v>12448</v>
      </c>
      <c r="C4230" s="4" t="s">
        <v>12447</v>
      </c>
    </row>
    <row r="4231" spans="1:3" x14ac:dyDescent="0.25">
      <c r="A4231" s="5" t="s">
        <v>12452</v>
      </c>
      <c r="B4231" s="4" t="s">
        <v>12451</v>
      </c>
      <c r="C4231" s="4" t="s">
        <v>12450</v>
      </c>
    </row>
    <row r="4232" spans="1:3" x14ac:dyDescent="0.25">
      <c r="A4232" s="5" t="s">
        <v>12455</v>
      </c>
      <c r="B4232" s="4" t="s">
        <v>12454</v>
      </c>
      <c r="C4232" s="4" t="s">
        <v>12453</v>
      </c>
    </row>
    <row r="4233" spans="1:3" x14ac:dyDescent="0.25">
      <c r="A4233" s="5" t="s">
        <v>12458</v>
      </c>
      <c r="B4233" s="4" t="s">
        <v>12457</v>
      </c>
      <c r="C4233" s="4" t="s">
        <v>12456</v>
      </c>
    </row>
    <row r="4234" spans="1:3" x14ac:dyDescent="0.25">
      <c r="A4234" s="5" t="s">
        <v>12461</v>
      </c>
      <c r="B4234" s="4" t="s">
        <v>12460</v>
      </c>
      <c r="C4234" s="4" t="s">
        <v>12459</v>
      </c>
    </row>
    <row r="4235" spans="1:3" x14ac:dyDescent="0.25">
      <c r="A4235" s="5" t="s">
        <v>12464</v>
      </c>
      <c r="B4235" s="4" t="s">
        <v>12463</v>
      </c>
      <c r="C4235" s="4" t="s">
        <v>12462</v>
      </c>
    </row>
    <row r="4236" spans="1:3" x14ac:dyDescent="0.25">
      <c r="A4236" s="5" t="s">
        <v>12467</v>
      </c>
      <c r="B4236" s="4" t="s">
        <v>12466</v>
      </c>
      <c r="C4236" s="4" t="s">
        <v>12465</v>
      </c>
    </row>
    <row r="4237" spans="1:3" x14ac:dyDescent="0.25">
      <c r="A4237" s="5" t="s">
        <v>12470</v>
      </c>
      <c r="B4237" s="4" t="s">
        <v>12469</v>
      </c>
      <c r="C4237" s="4" t="s">
        <v>12468</v>
      </c>
    </row>
    <row r="4238" spans="1:3" x14ac:dyDescent="0.25">
      <c r="A4238" s="5" t="s">
        <v>12473</v>
      </c>
      <c r="B4238" s="4" t="s">
        <v>12472</v>
      </c>
      <c r="C4238" s="4" t="s">
        <v>12471</v>
      </c>
    </row>
    <row r="4239" spans="1:3" x14ac:dyDescent="0.25">
      <c r="A4239" s="5" t="s">
        <v>12476</v>
      </c>
      <c r="B4239" s="4" t="s">
        <v>12475</v>
      </c>
      <c r="C4239" s="4" t="s">
        <v>12474</v>
      </c>
    </row>
    <row r="4240" spans="1:3" x14ac:dyDescent="0.25">
      <c r="A4240" s="5" t="s">
        <v>12479</v>
      </c>
      <c r="B4240" s="4" t="s">
        <v>12478</v>
      </c>
      <c r="C4240" s="4" t="s">
        <v>12477</v>
      </c>
    </row>
    <row r="4241" spans="1:3" x14ac:dyDescent="0.25">
      <c r="A4241" s="5" t="s">
        <v>12482</v>
      </c>
      <c r="B4241" s="4" t="s">
        <v>12481</v>
      </c>
      <c r="C4241" s="4" t="s">
        <v>12480</v>
      </c>
    </row>
    <row r="4242" spans="1:3" x14ac:dyDescent="0.25">
      <c r="A4242" s="5" t="s">
        <v>12485</v>
      </c>
      <c r="B4242" s="4" t="s">
        <v>12484</v>
      </c>
      <c r="C4242" s="4" t="s">
        <v>12483</v>
      </c>
    </row>
    <row r="4243" spans="1:3" x14ac:dyDescent="0.25">
      <c r="A4243" s="5" t="s">
        <v>12488</v>
      </c>
      <c r="B4243" s="4" t="s">
        <v>12487</v>
      </c>
      <c r="C4243" s="4" t="s">
        <v>12486</v>
      </c>
    </row>
    <row r="4244" spans="1:3" x14ac:dyDescent="0.25">
      <c r="A4244" s="5" t="s">
        <v>12491</v>
      </c>
      <c r="B4244" s="4" t="s">
        <v>12490</v>
      </c>
      <c r="C4244" s="4" t="s">
        <v>12489</v>
      </c>
    </row>
    <row r="4245" spans="1:3" x14ac:dyDescent="0.25">
      <c r="A4245" s="5" t="s">
        <v>12494</v>
      </c>
      <c r="B4245" s="4" t="s">
        <v>12493</v>
      </c>
      <c r="C4245" s="4" t="s">
        <v>12492</v>
      </c>
    </row>
    <row r="4246" spans="1:3" x14ac:dyDescent="0.25">
      <c r="A4246" s="5" t="s">
        <v>12497</v>
      </c>
      <c r="B4246" s="4" t="s">
        <v>12496</v>
      </c>
      <c r="C4246" s="4" t="s">
        <v>12495</v>
      </c>
    </row>
    <row r="4247" spans="1:3" x14ac:dyDescent="0.25">
      <c r="A4247" s="5" t="s">
        <v>12500</v>
      </c>
      <c r="B4247" s="4" t="s">
        <v>12499</v>
      </c>
      <c r="C4247" s="4" t="s">
        <v>12498</v>
      </c>
    </row>
    <row r="4248" spans="1:3" x14ac:dyDescent="0.25">
      <c r="A4248" s="5" t="s">
        <v>12503</v>
      </c>
      <c r="B4248" s="4" t="s">
        <v>12502</v>
      </c>
      <c r="C4248" s="4" t="s">
        <v>12501</v>
      </c>
    </row>
    <row r="4249" spans="1:3" x14ac:dyDescent="0.25">
      <c r="A4249" s="5" t="s">
        <v>12506</v>
      </c>
      <c r="B4249" s="4" t="s">
        <v>12505</v>
      </c>
      <c r="C4249" s="4" t="s">
        <v>12504</v>
      </c>
    </row>
    <row r="4250" spans="1:3" x14ac:dyDescent="0.25">
      <c r="A4250" s="5" t="s">
        <v>12509</v>
      </c>
      <c r="B4250" s="4" t="s">
        <v>12508</v>
      </c>
      <c r="C4250" s="4" t="s">
        <v>12507</v>
      </c>
    </row>
    <row r="4251" spans="1:3" x14ac:dyDescent="0.25">
      <c r="A4251" s="5" t="s">
        <v>12512</v>
      </c>
      <c r="B4251" s="4" t="s">
        <v>12511</v>
      </c>
      <c r="C4251" s="4" t="s">
        <v>12510</v>
      </c>
    </row>
    <row r="4252" spans="1:3" x14ac:dyDescent="0.25">
      <c r="A4252" s="5" t="s">
        <v>12514</v>
      </c>
      <c r="B4252" s="4" t="s">
        <v>19</v>
      </c>
      <c r="C4252" s="4" t="s">
        <v>12513</v>
      </c>
    </row>
    <row r="4253" spans="1:3" x14ac:dyDescent="0.25">
      <c r="A4253" s="5" t="s">
        <v>12516</v>
      </c>
      <c r="B4253" s="4" t="s">
        <v>19</v>
      </c>
      <c r="C4253" s="4" t="s">
        <v>12515</v>
      </c>
    </row>
    <row r="4254" spans="1:3" x14ac:dyDescent="0.25">
      <c r="A4254" s="5" t="s">
        <v>12519</v>
      </c>
      <c r="B4254" s="4" t="s">
        <v>12518</v>
      </c>
      <c r="C4254" s="4" t="s">
        <v>12517</v>
      </c>
    </row>
    <row r="4255" spans="1:3" x14ac:dyDescent="0.25">
      <c r="A4255" s="5" t="s">
        <v>12522</v>
      </c>
      <c r="B4255" s="4" t="s">
        <v>12521</v>
      </c>
      <c r="C4255" s="4" t="s">
        <v>12520</v>
      </c>
    </row>
    <row r="4256" spans="1:3" x14ac:dyDescent="0.25">
      <c r="A4256" s="5" t="s">
        <v>12525</v>
      </c>
      <c r="B4256" s="4" t="s">
        <v>12524</v>
      </c>
      <c r="C4256" s="4" t="s">
        <v>12523</v>
      </c>
    </row>
    <row r="4257" spans="1:3" x14ac:dyDescent="0.25">
      <c r="A4257" s="5" t="s">
        <v>12528</v>
      </c>
      <c r="B4257" s="4" t="s">
        <v>12527</v>
      </c>
      <c r="C4257" s="4" t="s">
        <v>12526</v>
      </c>
    </row>
    <row r="4258" spans="1:3" x14ac:dyDescent="0.25">
      <c r="A4258" s="5" t="s">
        <v>12531</v>
      </c>
      <c r="B4258" s="4" t="s">
        <v>12530</v>
      </c>
      <c r="C4258" s="4" t="s">
        <v>12529</v>
      </c>
    </row>
    <row r="4259" spans="1:3" x14ac:dyDescent="0.25">
      <c r="A4259" s="5" t="s">
        <v>12534</v>
      </c>
      <c r="B4259" s="4" t="s">
        <v>12533</v>
      </c>
      <c r="C4259" s="4" t="s">
        <v>12532</v>
      </c>
    </row>
    <row r="4260" spans="1:3" x14ac:dyDescent="0.25">
      <c r="A4260" s="5" t="s">
        <v>12537</v>
      </c>
      <c r="B4260" s="4" t="s">
        <v>12536</v>
      </c>
      <c r="C4260" s="4" t="s">
        <v>12535</v>
      </c>
    </row>
    <row r="4261" spans="1:3" x14ac:dyDescent="0.25">
      <c r="A4261" s="5" t="s">
        <v>12540</v>
      </c>
      <c r="B4261" s="4" t="s">
        <v>12539</v>
      </c>
      <c r="C4261" s="4" t="s">
        <v>12538</v>
      </c>
    </row>
    <row r="4262" spans="1:3" x14ac:dyDescent="0.25">
      <c r="A4262" s="5" t="s">
        <v>12543</v>
      </c>
      <c r="B4262" s="4" t="s">
        <v>12542</v>
      </c>
      <c r="C4262" s="4" t="s">
        <v>12541</v>
      </c>
    </row>
    <row r="4263" spans="1:3" x14ac:dyDescent="0.25">
      <c r="A4263" s="5" t="s">
        <v>12546</v>
      </c>
      <c r="B4263" s="4" t="s">
        <v>12545</v>
      </c>
      <c r="C4263" s="4" t="s">
        <v>12544</v>
      </c>
    </row>
    <row r="4264" spans="1:3" x14ac:dyDescent="0.25">
      <c r="A4264" s="5" t="s">
        <v>12549</v>
      </c>
      <c r="B4264" s="4" t="s">
        <v>12548</v>
      </c>
      <c r="C4264" s="4" t="s">
        <v>12547</v>
      </c>
    </row>
    <row r="4265" spans="1:3" x14ac:dyDescent="0.25">
      <c r="A4265" s="5" t="s">
        <v>12552</v>
      </c>
      <c r="B4265" s="4" t="s">
        <v>12551</v>
      </c>
      <c r="C4265" s="4" t="s">
        <v>12550</v>
      </c>
    </row>
    <row r="4266" spans="1:3" x14ac:dyDescent="0.25">
      <c r="A4266" s="5" t="s">
        <v>12555</v>
      </c>
      <c r="B4266" s="4" t="s">
        <v>12554</v>
      </c>
      <c r="C4266" s="4" t="s">
        <v>12553</v>
      </c>
    </row>
    <row r="4267" spans="1:3" x14ac:dyDescent="0.25">
      <c r="A4267" s="5" t="s">
        <v>12558</v>
      </c>
      <c r="B4267" s="4" t="s">
        <v>12557</v>
      </c>
      <c r="C4267" s="4" t="s">
        <v>12556</v>
      </c>
    </row>
    <row r="4268" spans="1:3" x14ac:dyDescent="0.25">
      <c r="A4268" s="5" t="s">
        <v>12561</v>
      </c>
      <c r="B4268" s="4" t="s">
        <v>12560</v>
      </c>
      <c r="C4268" s="4" t="s">
        <v>12559</v>
      </c>
    </row>
    <row r="4269" spans="1:3" x14ac:dyDescent="0.25">
      <c r="A4269" s="5" t="s">
        <v>12564</v>
      </c>
      <c r="B4269" s="4" t="s">
        <v>12563</v>
      </c>
      <c r="C4269" s="4" t="s">
        <v>12562</v>
      </c>
    </row>
    <row r="4270" spans="1:3" x14ac:dyDescent="0.25">
      <c r="A4270" s="5" t="s">
        <v>12567</v>
      </c>
      <c r="B4270" s="4" t="s">
        <v>12566</v>
      </c>
      <c r="C4270" s="4" t="s">
        <v>12565</v>
      </c>
    </row>
    <row r="4271" spans="1:3" x14ac:dyDescent="0.25">
      <c r="A4271" s="5" t="s">
        <v>12570</v>
      </c>
      <c r="B4271" s="4" t="s">
        <v>12569</v>
      </c>
      <c r="C4271" s="4" t="s">
        <v>12568</v>
      </c>
    </row>
    <row r="4272" spans="1:3" x14ac:dyDescent="0.25">
      <c r="A4272" s="5" t="s">
        <v>12573</v>
      </c>
      <c r="B4272" s="4" t="s">
        <v>12572</v>
      </c>
      <c r="C4272" s="4" t="s">
        <v>12571</v>
      </c>
    </row>
    <row r="4273" spans="1:3" x14ac:dyDescent="0.25">
      <c r="A4273" s="5" t="s">
        <v>12576</v>
      </c>
      <c r="B4273" s="4" t="s">
        <v>12575</v>
      </c>
      <c r="C4273" s="4" t="s">
        <v>12574</v>
      </c>
    </row>
    <row r="4274" spans="1:3" x14ac:dyDescent="0.25">
      <c r="A4274" s="5" t="s">
        <v>12579</v>
      </c>
      <c r="B4274" s="4" t="s">
        <v>12578</v>
      </c>
      <c r="C4274" s="4" t="s">
        <v>12577</v>
      </c>
    </row>
    <row r="4275" spans="1:3" x14ac:dyDescent="0.25">
      <c r="A4275" s="5" t="s">
        <v>12582</v>
      </c>
      <c r="B4275" s="4" t="s">
        <v>12581</v>
      </c>
      <c r="C4275" s="4" t="s">
        <v>12580</v>
      </c>
    </row>
    <row r="4276" spans="1:3" x14ac:dyDescent="0.25">
      <c r="A4276" s="5" t="s">
        <v>12585</v>
      </c>
      <c r="B4276" s="4" t="s">
        <v>12584</v>
      </c>
      <c r="C4276" s="4" t="s">
        <v>12583</v>
      </c>
    </row>
    <row r="4277" spans="1:3" x14ac:dyDescent="0.25">
      <c r="A4277" s="5" t="s">
        <v>12588</v>
      </c>
      <c r="B4277" s="4" t="s">
        <v>12587</v>
      </c>
      <c r="C4277" s="4" t="s">
        <v>12586</v>
      </c>
    </row>
    <row r="4278" spans="1:3" x14ac:dyDescent="0.25">
      <c r="A4278" s="5" t="s">
        <v>12591</v>
      </c>
      <c r="B4278" s="4" t="s">
        <v>12590</v>
      </c>
      <c r="C4278" s="4" t="s">
        <v>12589</v>
      </c>
    </row>
    <row r="4279" spans="1:3" x14ac:dyDescent="0.25">
      <c r="A4279" s="5" t="s">
        <v>12594</v>
      </c>
      <c r="B4279" s="4" t="s">
        <v>12593</v>
      </c>
      <c r="C4279" s="4" t="s">
        <v>12592</v>
      </c>
    </row>
    <row r="4280" spans="1:3" x14ac:dyDescent="0.25">
      <c r="A4280" s="5" t="s">
        <v>12597</v>
      </c>
      <c r="B4280" s="4" t="s">
        <v>12596</v>
      </c>
      <c r="C4280" s="4" t="s">
        <v>12595</v>
      </c>
    </row>
    <row r="4281" spans="1:3" x14ac:dyDescent="0.25">
      <c r="A4281" s="5" t="s">
        <v>12600</v>
      </c>
      <c r="B4281" s="4" t="s">
        <v>12599</v>
      </c>
      <c r="C4281" s="4" t="s">
        <v>12598</v>
      </c>
    </row>
    <row r="4282" spans="1:3" x14ac:dyDescent="0.25">
      <c r="A4282" s="5" t="s">
        <v>12603</v>
      </c>
      <c r="B4282" s="4" t="s">
        <v>12602</v>
      </c>
      <c r="C4282" s="4" t="s">
        <v>12601</v>
      </c>
    </row>
    <row r="4283" spans="1:3" x14ac:dyDescent="0.25">
      <c r="A4283" s="5" t="s">
        <v>12606</v>
      </c>
      <c r="B4283" s="4" t="s">
        <v>12605</v>
      </c>
      <c r="C4283" s="4" t="s">
        <v>12604</v>
      </c>
    </row>
    <row r="4284" spans="1:3" x14ac:dyDescent="0.25">
      <c r="A4284" s="5" t="s">
        <v>12609</v>
      </c>
      <c r="B4284" s="4" t="s">
        <v>12608</v>
      </c>
      <c r="C4284" s="4" t="s">
        <v>12607</v>
      </c>
    </row>
    <row r="4285" spans="1:3" x14ac:dyDescent="0.25">
      <c r="A4285" s="5" t="s">
        <v>12612</v>
      </c>
      <c r="B4285" s="4" t="s">
        <v>12611</v>
      </c>
      <c r="C4285" s="4" t="s">
        <v>12610</v>
      </c>
    </row>
    <row r="4286" spans="1:3" x14ac:dyDescent="0.25">
      <c r="A4286" s="5" t="s">
        <v>12615</v>
      </c>
      <c r="B4286" s="4" t="s">
        <v>12614</v>
      </c>
      <c r="C4286" s="4" t="s">
        <v>12613</v>
      </c>
    </row>
    <row r="4287" spans="1:3" x14ac:dyDescent="0.25">
      <c r="A4287" s="5" t="s">
        <v>12618</v>
      </c>
      <c r="B4287" s="4" t="s">
        <v>12617</v>
      </c>
      <c r="C4287" s="4" t="s">
        <v>12616</v>
      </c>
    </row>
    <row r="4288" spans="1:3" x14ac:dyDescent="0.25">
      <c r="A4288" s="5" t="s">
        <v>12621</v>
      </c>
      <c r="B4288" s="4" t="s">
        <v>12620</v>
      </c>
      <c r="C4288" s="4" t="s">
        <v>12619</v>
      </c>
    </row>
    <row r="4289" spans="1:3" x14ac:dyDescent="0.25">
      <c r="A4289" s="5" t="s">
        <v>12624</v>
      </c>
      <c r="B4289" s="4" t="s">
        <v>12623</v>
      </c>
      <c r="C4289" s="4" t="s">
        <v>12622</v>
      </c>
    </row>
    <row r="4290" spans="1:3" x14ac:dyDescent="0.25">
      <c r="A4290" s="5" t="s">
        <v>12627</v>
      </c>
      <c r="B4290" s="4" t="s">
        <v>12626</v>
      </c>
      <c r="C4290" s="4" t="s">
        <v>12625</v>
      </c>
    </row>
    <row r="4291" spans="1:3" x14ac:dyDescent="0.25">
      <c r="A4291" s="5" t="s">
        <v>12630</v>
      </c>
      <c r="B4291" s="4" t="s">
        <v>12629</v>
      </c>
      <c r="C4291" s="4" t="s">
        <v>12628</v>
      </c>
    </row>
    <row r="4292" spans="1:3" x14ac:dyDescent="0.25">
      <c r="A4292" s="5" t="s">
        <v>12633</v>
      </c>
      <c r="B4292" s="4" t="s">
        <v>12632</v>
      </c>
      <c r="C4292" s="4" t="s">
        <v>12631</v>
      </c>
    </row>
    <row r="4293" spans="1:3" x14ac:dyDescent="0.25">
      <c r="A4293" s="5" t="s">
        <v>12636</v>
      </c>
      <c r="B4293" s="4" t="s">
        <v>12635</v>
      </c>
      <c r="C4293" s="4" t="s">
        <v>12634</v>
      </c>
    </row>
    <row r="4294" spans="1:3" x14ac:dyDescent="0.25">
      <c r="A4294" s="5" t="s">
        <v>12639</v>
      </c>
      <c r="B4294" s="4" t="s">
        <v>12638</v>
      </c>
      <c r="C4294" s="4" t="s">
        <v>12637</v>
      </c>
    </row>
    <row r="4295" spans="1:3" x14ac:dyDescent="0.25">
      <c r="A4295" s="5" t="s">
        <v>12642</v>
      </c>
      <c r="B4295" s="4" t="s">
        <v>12641</v>
      </c>
      <c r="C4295" s="4" t="s">
        <v>12640</v>
      </c>
    </row>
    <row r="4296" spans="1:3" x14ac:dyDescent="0.25">
      <c r="A4296" s="5" t="s">
        <v>12645</v>
      </c>
      <c r="B4296" s="4" t="s">
        <v>12644</v>
      </c>
      <c r="C4296" s="4" t="s">
        <v>12643</v>
      </c>
    </row>
    <row r="4297" spans="1:3" x14ac:dyDescent="0.25">
      <c r="A4297" s="5" t="s">
        <v>12648</v>
      </c>
      <c r="B4297" s="4" t="s">
        <v>12647</v>
      </c>
      <c r="C4297" s="4" t="s">
        <v>12646</v>
      </c>
    </row>
    <row r="4298" spans="1:3" x14ac:dyDescent="0.25">
      <c r="A4298" s="5" t="s">
        <v>12651</v>
      </c>
      <c r="B4298" s="4" t="s">
        <v>12650</v>
      </c>
      <c r="C4298" s="4" t="s">
        <v>12649</v>
      </c>
    </row>
    <row r="4299" spans="1:3" x14ac:dyDescent="0.25">
      <c r="A4299" s="5" t="s">
        <v>12654</v>
      </c>
      <c r="B4299" s="4" t="s">
        <v>12653</v>
      </c>
      <c r="C4299" s="4" t="s">
        <v>12652</v>
      </c>
    </row>
    <row r="4300" spans="1:3" x14ac:dyDescent="0.25">
      <c r="A4300" s="5" t="s">
        <v>12657</v>
      </c>
      <c r="B4300" s="4" t="s">
        <v>12656</v>
      </c>
      <c r="C4300" s="4" t="s">
        <v>12655</v>
      </c>
    </row>
    <row r="4301" spans="1:3" x14ac:dyDescent="0.25">
      <c r="A4301" s="5" t="s">
        <v>12660</v>
      </c>
      <c r="B4301" s="4" t="s">
        <v>12659</v>
      </c>
      <c r="C4301" s="4" t="s">
        <v>12658</v>
      </c>
    </row>
    <row r="4302" spans="1:3" x14ac:dyDescent="0.25">
      <c r="A4302" s="5" t="s">
        <v>12663</v>
      </c>
      <c r="B4302" s="4" t="s">
        <v>12662</v>
      </c>
      <c r="C4302" s="4" t="s">
        <v>12661</v>
      </c>
    </row>
    <row r="4303" spans="1:3" x14ac:dyDescent="0.25">
      <c r="A4303" s="5" t="s">
        <v>12666</v>
      </c>
      <c r="B4303" s="4" t="s">
        <v>12665</v>
      </c>
      <c r="C4303" s="4" t="s">
        <v>12664</v>
      </c>
    </row>
    <row r="4304" spans="1:3" x14ac:dyDescent="0.25">
      <c r="A4304" s="5" t="s">
        <v>12669</v>
      </c>
      <c r="B4304" s="4" t="s">
        <v>12668</v>
      </c>
      <c r="C4304" s="4" t="s">
        <v>12667</v>
      </c>
    </row>
    <row r="4305" spans="1:3" x14ac:dyDescent="0.25">
      <c r="A4305" s="5" t="s">
        <v>12672</v>
      </c>
      <c r="B4305" s="4" t="s">
        <v>12671</v>
      </c>
      <c r="C4305" s="4" t="s">
        <v>12670</v>
      </c>
    </row>
    <row r="4306" spans="1:3" x14ac:dyDescent="0.25">
      <c r="A4306" s="5" t="s">
        <v>12675</v>
      </c>
      <c r="B4306" s="4" t="s">
        <v>12674</v>
      </c>
      <c r="C4306" s="4" t="s">
        <v>12673</v>
      </c>
    </row>
    <row r="4307" spans="1:3" x14ac:dyDescent="0.25">
      <c r="A4307" s="5" t="s">
        <v>12678</v>
      </c>
      <c r="B4307" s="4" t="s">
        <v>12677</v>
      </c>
      <c r="C4307" s="4" t="s">
        <v>12676</v>
      </c>
    </row>
    <row r="4308" spans="1:3" x14ac:dyDescent="0.25">
      <c r="A4308" s="5" t="s">
        <v>12681</v>
      </c>
      <c r="B4308" s="4" t="s">
        <v>12680</v>
      </c>
      <c r="C4308" s="4" t="s">
        <v>12679</v>
      </c>
    </row>
    <row r="4309" spans="1:3" x14ac:dyDescent="0.25">
      <c r="A4309" s="5" t="s">
        <v>12684</v>
      </c>
      <c r="B4309" s="4" t="s">
        <v>12683</v>
      </c>
      <c r="C4309" s="4" t="s">
        <v>12682</v>
      </c>
    </row>
    <row r="4310" spans="1:3" x14ac:dyDescent="0.25">
      <c r="A4310" s="5" t="s">
        <v>12687</v>
      </c>
      <c r="B4310" s="4" t="s">
        <v>12686</v>
      </c>
      <c r="C4310" s="4" t="s">
        <v>12685</v>
      </c>
    </row>
    <row r="4311" spans="1:3" x14ac:dyDescent="0.25">
      <c r="A4311" s="5" t="s">
        <v>12690</v>
      </c>
      <c r="B4311" s="4" t="s">
        <v>12689</v>
      </c>
      <c r="C4311" s="4" t="s">
        <v>12688</v>
      </c>
    </row>
    <row r="4312" spans="1:3" x14ac:dyDescent="0.25">
      <c r="A4312" s="5" t="s">
        <v>12693</v>
      </c>
      <c r="B4312" s="4" t="s">
        <v>12692</v>
      </c>
      <c r="C4312" s="4" t="s">
        <v>12691</v>
      </c>
    </row>
    <row r="4313" spans="1:3" x14ac:dyDescent="0.25">
      <c r="A4313" s="5" t="s">
        <v>12696</v>
      </c>
      <c r="B4313" s="4" t="s">
        <v>12695</v>
      </c>
      <c r="C4313" s="4" t="s">
        <v>12694</v>
      </c>
    </row>
    <row r="4314" spans="1:3" x14ac:dyDescent="0.25">
      <c r="A4314" s="5" t="s">
        <v>12699</v>
      </c>
      <c r="B4314" s="4" t="s">
        <v>12698</v>
      </c>
      <c r="C4314" s="4" t="s">
        <v>12697</v>
      </c>
    </row>
    <row r="4315" spans="1:3" x14ac:dyDescent="0.25">
      <c r="A4315" s="5" t="s">
        <v>12702</v>
      </c>
      <c r="B4315" s="4" t="s">
        <v>12701</v>
      </c>
      <c r="C4315" s="4" t="s">
        <v>12700</v>
      </c>
    </row>
    <row r="4316" spans="1:3" x14ac:dyDescent="0.25">
      <c r="A4316" s="5" t="s">
        <v>12705</v>
      </c>
      <c r="B4316" s="4" t="s">
        <v>12704</v>
      </c>
      <c r="C4316" s="4" t="s">
        <v>12703</v>
      </c>
    </row>
    <row r="4317" spans="1:3" x14ac:dyDescent="0.25">
      <c r="A4317" s="5" t="s">
        <v>12708</v>
      </c>
      <c r="B4317" s="4" t="s">
        <v>12707</v>
      </c>
      <c r="C4317" s="4" t="s">
        <v>12706</v>
      </c>
    </row>
    <row r="4318" spans="1:3" x14ac:dyDescent="0.25">
      <c r="A4318" s="5" t="s">
        <v>12711</v>
      </c>
      <c r="B4318" s="4" t="s">
        <v>12710</v>
      </c>
      <c r="C4318" s="4" t="s">
        <v>12709</v>
      </c>
    </row>
    <row r="4319" spans="1:3" x14ac:dyDescent="0.25">
      <c r="A4319" s="5" t="s">
        <v>12714</v>
      </c>
      <c r="B4319" s="4" t="s">
        <v>12713</v>
      </c>
      <c r="C4319" s="4" t="s">
        <v>12712</v>
      </c>
    </row>
    <row r="4320" spans="1:3" x14ac:dyDescent="0.25">
      <c r="A4320" s="5" t="s">
        <v>12717</v>
      </c>
      <c r="B4320" s="4" t="s">
        <v>12716</v>
      </c>
      <c r="C4320" s="4" t="s">
        <v>12715</v>
      </c>
    </row>
    <row r="4321" spans="1:3" x14ac:dyDescent="0.25">
      <c r="A4321" s="5" t="s">
        <v>12720</v>
      </c>
      <c r="B4321" s="4" t="s">
        <v>12719</v>
      </c>
      <c r="C4321" s="4" t="s">
        <v>12718</v>
      </c>
    </row>
    <row r="4322" spans="1:3" x14ac:dyDescent="0.25">
      <c r="A4322" s="5" t="s">
        <v>12723</v>
      </c>
      <c r="B4322" s="4" t="s">
        <v>12722</v>
      </c>
      <c r="C4322" s="4" t="s">
        <v>12721</v>
      </c>
    </row>
    <row r="4323" spans="1:3" x14ac:dyDescent="0.25">
      <c r="A4323" s="5" t="s">
        <v>12726</v>
      </c>
      <c r="B4323" s="4" t="s">
        <v>12725</v>
      </c>
      <c r="C4323" s="4" t="s">
        <v>12724</v>
      </c>
    </row>
    <row r="4324" spans="1:3" x14ac:dyDescent="0.25">
      <c r="A4324" s="5" t="s">
        <v>12729</v>
      </c>
      <c r="B4324" s="4" t="s">
        <v>12728</v>
      </c>
      <c r="C4324" s="4" t="s">
        <v>12727</v>
      </c>
    </row>
    <row r="4325" spans="1:3" x14ac:dyDescent="0.25">
      <c r="A4325" s="5" t="s">
        <v>12732</v>
      </c>
      <c r="B4325" s="4" t="s">
        <v>12731</v>
      </c>
      <c r="C4325" s="4" t="s">
        <v>12730</v>
      </c>
    </row>
    <row r="4326" spans="1:3" x14ac:dyDescent="0.25">
      <c r="A4326" s="5" t="s">
        <v>12735</v>
      </c>
      <c r="B4326" s="4" t="s">
        <v>12734</v>
      </c>
      <c r="C4326" s="4" t="s">
        <v>12733</v>
      </c>
    </row>
    <row r="4327" spans="1:3" x14ac:dyDescent="0.25">
      <c r="A4327" s="5" t="s">
        <v>12738</v>
      </c>
      <c r="B4327" s="4" t="s">
        <v>12737</v>
      </c>
      <c r="C4327" s="4" t="s">
        <v>12736</v>
      </c>
    </row>
    <row r="4328" spans="1:3" x14ac:dyDescent="0.25">
      <c r="A4328" s="5" t="s">
        <v>12741</v>
      </c>
      <c r="B4328" s="4" t="s">
        <v>12740</v>
      </c>
      <c r="C4328" s="4" t="s">
        <v>12739</v>
      </c>
    </row>
    <row r="4329" spans="1:3" x14ac:dyDescent="0.25">
      <c r="A4329" s="5" t="s">
        <v>12743</v>
      </c>
      <c r="B4329" s="4" t="s">
        <v>19</v>
      </c>
      <c r="C4329" s="4" t="s">
        <v>12742</v>
      </c>
    </row>
    <row r="4330" spans="1:3" x14ac:dyDescent="0.25">
      <c r="A4330" s="5" t="s">
        <v>12745</v>
      </c>
      <c r="B4330" s="4" t="s">
        <v>19</v>
      </c>
      <c r="C4330" s="4" t="s">
        <v>12744</v>
      </c>
    </row>
    <row r="4331" spans="1:3" x14ac:dyDescent="0.25">
      <c r="A4331" s="5" t="s">
        <v>12747</v>
      </c>
      <c r="B4331" s="4" t="s">
        <v>19</v>
      </c>
      <c r="C4331" s="4" t="s">
        <v>12746</v>
      </c>
    </row>
    <row r="4332" spans="1:3" x14ac:dyDescent="0.25">
      <c r="A4332" s="5" t="s">
        <v>12750</v>
      </c>
      <c r="B4332" s="4" t="s">
        <v>12749</v>
      </c>
      <c r="C4332" s="4" t="s">
        <v>12748</v>
      </c>
    </row>
    <row r="4333" spans="1:3" x14ac:dyDescent="0.25">
      <c r="A4333" s="5" t="s">
        <v>12752</v>
      </c>
      <c r="B4333" s="4" t="s">
        <v>19</v>
      </c>
      <c r="C4333" s="4" t="s">
        <v>12751</v>
      </c>
    </row>
    <row r="4334" spans="1:3" x14ac:dyDescent="0.25">
      <c r="A4334" s="5" t="s">
        <v>12754</v>
      </c>
      <c r="B4334" s="4" t="s">
        <v>19</v>
      </c>
      <c r="C4334" s="4" t="s">
        <v>12753</v>
      </c>
    </row>
    <row r="4335" spans="1:3" x14ac:dyDescent="0.25">
      <c r="A4335" s="5" t="s">
        <v>12757</v>
      </c>
      <c r="B4335" s="4" t="s">
        <v>12756</v>
      </c>
      <c r="C4335" s="4" t="s">
        <v>12755</v>
      </c>
    </row>
    <row r="4336" spans="1:3" x14ac:dyDescent="0.25">
      <c r="A4336" s="5" t="s">
        <v>12760</v>
      </c>
      <c r="B4336" s="4" t="s">
        <v>12759</v>
      </c>
      <c r="C4336" s="4" t="s">
        <v>12758</v>
      </c>
    </row>
    <row r="4337" spans="1:3" x14ac:dyDescent="0.25">
      <c r="A4337" s="5" t="s">
        <v>12763</v>
      </c>
      <c r="B4337" s="4" t="s">
        <v>12762</v>
      </c>
      <c r="C4337" s="4" t="s">
        <v>12761</v>
      </c>
    </row>
    <row r="4338" spans="1:3" x14ac:dyDescent="0.25">
      <c r="A4338" s="5" t="s">
        <v>12766</v>
      </c>
      <c r="B4338" s="4" t="s">
        <v>12765</v>
      </c>
      <c r="C4338" s="4" t="s">
        <v>12764</v>
      </c>
    </row>
    <row r="4339" spans="1:3" x14ac:dyDescent="0.25">
      <c r="A4339" s="5" t="s">
        <v>12769</v>
      </c>
      <c r="B4339" s="4" t="s">
        <v>12768</v>
      </c>
      <c r="C4339" s="4" t="s">
        <v>12767</v>
      </c>
    </row>
    <row r="4340" spans="1:3" x14ac:dyDescent="0.25">
      <c r="A4340" s="5" t="s">
        <v>12772</v>
      </c>
      <c r="B4340" s="4" t="s">
        <v>12771</v>
      </c>
      <c r="C4340" s="4" t="s">
        <v>12770</v>
      </c>
    </row>
    <row r="4341" spans="1:3" x14ac:dyDescent="0.25">
      <c r="A4341" s="5" t="s">
        <v>12775</v>
      </c>
      <c r="B4341" s="4" t="s">
        <v>12774</v>
      </c>
      <c r="C4341" s="4" t="s">
        <v>12773</v>
      </c>
    </row>
    <row r="4342" spans="1:3" x14ac:dyDescent="0.25">
      <c r="A4342" s="5" t="s">
        <v>12778</v>
      </c>
      <c r="B4342" s="4" t="s">
        <v>12777</v>
      </c>
      <c r="C4342" s="4" t="s">
        <v>12776</v>
      </c>
    </row>
    <row r="4343" spans="1:3" x14ac:dyDescent="0.25">
      <c r="A4343" s="5" t="s">
        <v>12781</v>
      </c>
      <c r="B4343" s="4" t="s">
        <v>12780</v>
      </c>
      <c r="C4343" s="4" t="s">
        <v>12779</v>
      </c>
    </row>
    <row r="4344" spans="1:3" x14ac:dyDescent="0.25">
      <c r="A4344" s="5" t="s">
        <v>12784</v>
      </c>
      <c r="B4344" s="4" t="s">
        <v>12783</v>
      </c>
      <c r="C4344" s="4" t="s">
        <v>12782</v>
      </c>
    </row>
    <row r="4345" spans="1:3" x14ac:dyDescent="0.25">
      <c r="A4345" s="5" t="s">
        <v>12787</v>
      </c>
      <c r="B4345" s="4" t="s">
        <v>12786</v>
      </c>
      <c r="C4345" s="4" t="s">
        <v>12785</v>
      </c>
    </row>
    <row r="4346" spans="1:3" x14ac:dyDescent="0.25">
      <c r="A4346" s="5" t="s">
        <v>12790</v>
      </c>
      <c r="B4346" s="4" t="s">
        <v>12789</v>
      </c>
      <c r="C4346" s="4" t="s">
        <v>12788</v>
      </c>
    </row>
    <row r="4347" spans="1:3" x14ac:dyDescent="0.25">
      <c r="A4347" s="5" t="s">
        <v>12793</v>
      </c>
      <c r="B4347" s="4" t="s">
        <v>12792</v>
      </c>
      <c r="C4347" s="4" t="s">
        <v>12791</v>
      </c>
    </row>
    <row r="4348" spans="1:3" x14ac:dyDescent="0.25">
      <c r="A4348" s="5" t="s">
        <v>12796</v>
      </c>
      <c r="B4348" s="4" t="s">
        <v>12795</v>
      </c>
      <c r="C4348" s="4" t="s">
        <v>12794</v>
      </c>
    </row>
    <row r="4349" spans="1:3" x14ac:dyDescent="0.25">
      <c r="A4349" s="5" t="s">
        <v>12799</v>
      </c>
      <c r="B4349" s="4" t="s">
        <v>12798</v>
      </c>
      <c r="C4349" s="4" t="s">
        <v>12797</v>
      </c>
    </row>
    <row r="4350" spans="1:3" x14ac:dyDescent="0.25">
      <c r="A4350" s="5" t="s">
        <v>12801</v>
      </c>
      <c r="B4350" s="4" t="s">
        <v>19</v>
      </c>
      <c r="C4350" s="4" t="s">
        <v>12800</v>
      </c>
    </row>
    <row r="4351" spans="1:3" x14ac:dyDescent="0.25">
      <c r="A4351" s="5" t="s">
        <v>12804</v>
      </c>
      <c r="B4351" s="4" t="s">
        <v>12803</v>
      </c>
      <c r="C4351" s="4" t="s">
        <v>12802</v>
      </c>
    </row>
    <row r="4352" spans="1:3" x14ac:dyDescent="0.25">
      <c r="A4352" s="5" t="s">
        <v>12807</v>
      </c>
      <c r="B4352" s="4" t="s">
        <v>12806</v>
      </c>
      <c r="C4352" s="4" t="s">
        <v>12805</v>
      </c>
    </row>
    <row r="4353" spans="1:3" x14ac:dyDescent="0.25">
      <c r="A4353" s="5" t="s">
        <v>12810</v>
      </c>
      <c r="B4353" s="4" t="s">
        <v>12809</v>
      </c>
      <c r="C4353" s="4" t="s">
        <v>12808</v>
      </c>
    </row>
    <row r="4354" spans="1:3" x14ac:dyDescent="0.25">
      <c r="A4354" s="5" t="s">
        <v>12813</v>
      </c>
      <c r="B4354" s="4" t="s">
        <v>12812</v>
      </c>
      <c r="C4354" s="4" t="s">
        <v>12811</v>
      </c>
    </row>
    <row r="4355" spans="1:3" x14ac:dyDescent="0.25">
      <c r="A4355" s="5" t="s">
        <v>12816</v>
      </c>
      <c r="B4355" s="4" t="s">
        <v>12815</v>
      </c>
      <c r="C4355" s="4" t="s">
        <v>12814</v>
      </c>
    </row>
    <row r="4356" spans="1:3" x14ac:dyDescent="0.25">
      <c r="A4356" s="5" t="s">
        <v>12819</v>
      </c>
      <c r="B4356" s="4" t="s">
        <v>12818</v>
      </c>
      <c r="C4356" s="4" t="s">
        <v>12817</v>
      </c>
    </row>
    <row r="4357" spans="1:3" x14ac:dyDescent="0.25">
      <c r="A4357" s="5" t="s">
        <v>12822</v>
      </c>
      <c r="B4357" s="4" t="s">
        <v>12821</v>
      </c>
      <c r="C4357" s="4" t="s">
        <v>12820</v>
      </c>
    </row>
    <row r="4358" spans="1:3" x14ac:dyDescent="0.25">
      <c r="A4358" s="5" t="s">
        <v>12825</v>
      </c>
      <c r="B4358" s="4" t="s">
        <v>12824</v>
      </c>
      <c r="C4358" s="4" t="s">
        <v>12823</v>
      </c>
    </row>
    <row r="4359" spans="1:3" x14ac:dyDescent="0.25">
      <c r="A4359" s="5" t="s">
        <v>12828</v>
      </c>
      <c r="B4359" s="4" t="s">
        <v>12827</v>
      </c>
      <c r="C4359" s="4" t="s">
        <v>12826</v>
      </c>
    </row>
    <row r="4360" spans="1:3" x14ac:dyDescent="0.25">
      <c r="A4360" s="5" t="s">
        <v>12831</v>
      </c>
      <c r="B4360" s="4" t="s">
        <v>12830</v>
      </c>
      <c r="C4360" s="4" t="s">
        <v>12829</v>
      </c>
    </row>
    <row r="4361" spans="1:3" x14ac:dyDescent="0.25">
      <c r="A4361" s="5" t="s">
        <v>12834</v>
      </c>
      <c r="B4361" s="4" t="s">
        <v>12833</v>
      </c>
      <c r="C4361" s="4" t="s">
        <v>12832</v>
      </c>
    </row>
    <row r="4362" spans="1:3" x14ac:dyDescent="0.25">
      <c r="A4362" s="5" t="s">
        <v>12837</v>
      </c>
      <c r="B4362" s="4" t="s">
        <v>12836</v>
      </c>
      <c r="C4362" s="4" t="s">
        <v>12835</v>
      </c>
    </row>
    <row r="4363" spans="1:3" x14ac:dyDescent="0.25">
      <c r="A4363" s="5" t="s">
        <v>12840</v>
      </c>
      <c r="B4363" s="4" t="s">
        <v>12839</v>
      </c>
      <c r="C4363" s="4" t="s">
        <v>12838</v>
      </c>
    </row>
    <row r="4364" spans="1:3" x14ac:dyDescent="0.25">
      <c r="A4364" s="5" t="s">
        <v>12843</v>
      </c>
      <c r="B4364" s="4" t="s">
        <v>12842</v>
      </c>
      <c r="C4364" s="4" t="s">
        <v>12841</v>
      </c>
    </row>
    <row r="4365" spans="1:3" x14ac:dyDescent="0.25">
      <c r="A4365" s="5" t="s">
        <v>12846</v>
      </c>
      <c r="B4365" s="4" t="s">
        <v>12845</v>
      </c>
      <c r="C4365" s="4" t="s">
        <v>12844</v>
      </c>
    </row>
    <row r="4366" spans="1:3" x14ac:dyDescent="0.25">
      <c r="A4366" s="5" t="s">
        <v>12849</v>
      </c>
      <c r="B4366" s="4" t="s">
        <v>12848</v>
      </c>
      <c r="C4366" s="4" t="s">
        <v>12847</v>
      </c>
    </row>
    <row r="4367" spans="1:3" x14ac:dyDescent="0.25">
      <c r="A4367" s="5" t="s">
        <v>12852</v>
      </c>
      <c r="B4367" s="4" t="s">
        <v>12851</v>
      </c>
      <c r="C4367" s="4" t="s">
        <v>12850</v>
      </c>
    </row>
    <row r="4368" spans="1:3" x14ac:dyDescent="0.25">
      <c r="A4368" s="5" t="s">
        <v>12855</v>
      </c>
      <c r="B4368" s="4" t="s">
        <v>12854</v>
      </c>
      <c r="C4368" s="4" t="s">
        <v>12853</v>
      </c>
    </row>
    <row r="4369" spans="1:3" x14ac:dyDescent="0.25">
      <c r="A4369" s="5" t="s">
        <v>12858</v>
      </c>
      <c r="B4369" s="4" t="s">
        <v>12857</v>
      </c>
      <c r="C4369" s="4" t="s">
        <v>12856</v>
      </c>
    </row>
    <row r="4370" spans="1:3" x14ac:dyDescent="0.25">
      <c r="A4370" s="5" t="s">
        <v>12860</v>
      </c>
      <c r="B4370" s="4" t="s">
        <v>19</v>
      </c>
      <c r="C4370" s="4" t="s">
        <v>12859</v>
      </c>
    </row>
    <row r="4371" spans="1:3" x14ac:dyDescent="0.25">
      <c r="A4371" s="5" t="s">
        <v>12863</v>
      </c>
      <c r="B4371" s="4" t="s">
        <v>12862</v>
      </c>
      <c r="C4371" s="4" t="s">
        <v>12861</v>
      </c>
    </row>
    <row r="4372" spans="1:3" x14ac:dyDescent="0.25">
      <c r="A4372" s="5" t="s">
        <v>12866</v>
      </c>
      <c r="B4372" s="4" t="s">
        <v>12865</v>
      </c>
      <c r="C4372" s="4" t="s">
        <v>12864</v>
      </c>
    </row>
    <row r="4373" spans="1:3" x14ac:dyDescent="0.25">
      <c r="A4373" s="5" t="s">
        <v>12869</v>
      </c>
      <c r="B4373" s="4" t="s">
        <v>12868</v>
      </c>
      <c r="C4373" s="4" t="s">
        <v>12867</v>
      </c>
    </row>
    <row r="4374" spans="1:3" x14ac:dyDescent="0.25">
      <c r="A4374" s="5" t="s">
        <v>12872</v>
      </c>
      <c r="B4374" s="4" t="s">
        <v>12871</v>
      </c>
      <c r="C4374" s="4" t="s">
        <v>12870</v>
      </c>
    </row>
    <row r="4375" spans="1:3" x14ac:dyDescent="0.25">
      <c r="A4375" s="5" t="s">
        <v>12875</v>
      </c>
      <c r="B4375" s="4" t="s">
        <v>12874</v>
      </c>
      <c r="C4375" s="4" t="s">
        <v>12873</v>
      </c>
    </row>
    <row r="4376" spans="1:3" x14ac:dyDescent="0.25">
      <c r="A4376" s="5" t="s">
        <v>12878</v>
      </c>
      <c r="B4376" s="4" t="s">
        <v>12877</v>
      </c>
      <c r="C4376" s="4" t="s">
        <v>12876</v>
      </c>
    </row>
    <row r="4377" spans="1:3" x14ac:dyDescent="0.25">
      <c r="A4377" s="5" t="s">
        <v>12881</v>
      </c>
      <c r="B4377" s="4" t="s">
        <v>12880</v>
      </c>
      <c r="C4377" s="4" t="s">
        <v>12879</v>
      </c>
    </row>
    <row r="4378" spans="1:3" x14ac:dyDescent="0.25">
      <c r="A4378" s="5" t="s">
        <v>12884</v>
      </c>
      <c r="B4378" s="4" t="s">
        <v>12883</v>
      </c>
      <c r="C4378" s="4" t="s">
        <v>12882</v>
      </c>
    </row>
    <row r="4379" spans="1:3" x14ac:dyDescent="0.25">
      <c r="A4379" s="5" t="s">
        <v>12887</v>
      </c>
      <c r="B4379" s="4" t="s">
        <v>12886</v>
      </c>
      <c r="C4379" s="4" t="s">
        <v>12885</v>
      </c>
    </row>
    <row r="4380" spans="1:3" x14ac:dyDescent="0.25">
      <c r="A4380" s="5" t="s">
        <v>12890</v>
      </c>
      <c r="B4380" s="4" t="s">
        <v>12889</v>
      </c>
      <c r="C4380" s="4" t="s">
        <v>12888</v>
      </c>
    </row>
    <row r="4381" spans="1:3" x14ac:dyDescent="0.25">
      <c r="A4381" s="5" t="s">
        <v>12893</v>
      </c>
      <c r="B4381" s="4" t="s">
        <v>12892</v>
      </c>
      <c r="C4381" s="4" t="s">
        <v>12891</v>
      </c>
    </row>
    <row r="4382" spans="1:3" x14ac:dyDescent="0.25">
      <c r="A4382" s="5" t="s">
        <v>12896</v>
      </c>
      <c r="B4382" s="4" t="s">
        <v>12895</v>
      </c>
      <c r="C4382" s="4" t="s">
        <v>12894</v>
      </c>
    </row>
    <row r="4383" spans="1:3" x14ac:dyDescent="0.25">
      <c r="A4383" s="5" t="s">
        <v>12899</v>
      </c>
      <c r="B4383" s="4" t="s">
        <v>12898</v>
      </c>
      <c r="C4383" s="4" t="s">
        <v>12897</v>
      </c>
    </row>
    <row r="4384" spans="1:3" x14ac:dyDescent="0.25">
      <c r="A4384" s="5" t="s">
        <v>12902</v>
      </c>
      <c r="B4384" s="4" t="s">
        <v>12901</v>
      </c>
      <c r="C4384" s="4" t="s">
        <v>12900</v>
      </c>
    </row>
    <row r="4385" spans="1:3" x14ac:dyDescent="0.25">
      <c r="A4385" s="5" t="s">
        <v>12905</v>
      </c>
      <c r="B4385" s="4" t="s">
        <v>12904</v>
      </c>
      <c r="C4385" s="4" t="s">
        <v>12903</v>
      </c>
    </row>
    <row r="4386" spans="1:3" x14ac:dyDescent="0.25">
      <c r="A4386" s="5" t="s">
        <v>12908</v>
      </c>
      <c r="B4386" s="4" t="s">
        <v>12907</v>
      </c>
      <c r="C4386" s="4" t="s">
        <v>12906</v>
      </c>
    </row>
    <row r="4387" spans="1:3" x14ac:dyDescent="0.25">
      <c r="A4387" s="5" t="s">
        <v>12911</v>
      </c>
      <c r="B4387" s="4" t="s">
        <v>12910</v>
      </c>
      <c r="C4387" s="4" t="s">
        <v>12909</v>
      </c>
    </row>
    <row r="4388" spans="1:3" x14ac:dyDescent="0.25">
      <c r="A4388" s="5" t="s">
        <v>12914</v>
      </c>
      <c r="B4388" s="4" t="s">
        <v>12913</v>
      </c>
      <c r="C4388" s="4" t="s">
        <v>12912</v>
      </c>
    </row>
    <row r="4389" spans="1:3" x14ac:dyDescent="0.25">
      <c r="A4389" s="5" t="s">
        <v>12917</v>
      </c>
      <c r="B4389" s="4" t="s">
        <v>12916</v>
      </c>
      <c r="C4389" s="4" t="s">
        <v>12915</v>
      </c>
    </row>
    <row r="4390" spans="1:3" x14ac:dyDescent="0.25">
      <c r="A4390" s="5" t="s">
        <v>12920</v>
      </c>
      <c r="B4390" s="4" t="s">
        <v>12919</v>
      </c>
      <c r="C4390" s="4" t="s">
        <v>12918</v>
      </c>
    </row>
    <row r="4391" spans="1:3" x14ac:dyDescent="0.25">
      <c r="A4391" s="5" t="s">
        <v>12923</v>
      </c>
      <c r="B4391" s="4" t="s">
        <v>12922</v>
      </c>
      <c r="C4391" s="4" t="s">
        <v>12921</v>
      </c>
    </row>
    <row r="4392" spans="1:3" x14ac:dyDescent="0.25">
      <c r="A4392" s="5" t="s">
        <v>12926</v>
      </c>
      <c r="B4392" s="4" t="s">
        <v>12925</v>
      </c>
      <c r="C4392" s="4" t="s">
        <v>12924</v>
      </c>
    </row>
    <row r="4393" spans="1:3" x14ac:dyDescent="0.25">
      <c r="A4393" s="5" t="s">
        <v>12929</v>
      </c>
      <c r="B4393" s="4" t="s">
        <v>12928</v>
      </c>
      <c r="C4393" s="4" t="s">
        <v>12927</v>
      </c>
    </row>
    <row r="4394" spans="1:3" x14ac:dyDescent="0.25">
      <c r="A4394" s="5" t="s">
        <v>12932</v>
      </c>
      <c r="B4394" s="4" t="s">
        <v>12931</v>
      </c>
      <c r="C4394" s="4" t="s">
        <v>12930</v>
      </c>
    </row>
    <row r="4395" spans="1:3" x14ac:dyDescent="0.25">
      <c r="A4395" s="5" t="s">
        <v>12935</v>
      </c>
      <c r="B4395" s="4" t="s">
        <v>12934</v>
      </c>
      <c r="C4395" s="4" t="s">
        <v>12933</v>
      </c>
    </row>
    <row r="4396" spans="1:3" x14ac:dyDescent="0.25">
      <c r="A4396" s="5" t="s">
        <v>12938</v>
      </c>
      <c r="B4396" s="4" t="s">
        <v>12937</v>
      </c>
      <c r="C4396" s="4" t="s">
        <v>12936</v>
      </c>
    </row>
    <row r="4397" spans="1:3" x14ac:dyDescent="0.25">
      <c r="A4397" s="5" t="s">
        <v>12941</v>
      </c>
      <c r="B4397" s="4" t="s">
        <v>12940</v>
      </c>
      <c r="C4397" s="4" t="s">
        <v>12939</v>
      </c>
    </row>
    <row r="4398" spans="1:3" x14ac:dyDescent="0.25">
      <c r="A4398" s="5" t="s">
        <v>12943</v>
      </c>
      <c r="B4398" s="4" t="s">
        <v>19</v>
      </c>
      <c r="C4398" s="4" t="s">
        <v>12942</v>
      </c>
    </row>
    <row r="4399" spans="1:3" x14ac:dyDescent="0.25">
      <c r="A4399" s="5" t="s">
        <v>12945</v>
      </c>
      <c r="B4399" s="4" t="s">
        <v>19</v>
      </c>
      <c r="C4399" s="4" t="s">
        <v>12944</v>
      </c>
    </row>
    <row r="4400" spans="1:3" x14ac:dyDescent="0.25">
      <c r="A4400" s="5" t="s">
        <v>12948</v>
      </c>
      <c r="B4400" s="4" t="s">
        <v>12947</v>
      </c>
      <c r="C4400" s="4" t="s">
        <v>12946</v>
      </c>
    </row>
    <row r="4401" spans="1:3" x14ac:dyDescent="0.25">
      <c r="A4401" s="5" t="s">
        <v>12951</v>
      </c>
      <c r="B4401" s="4" t="s">
        <v>12950</v>
      </c>
      <c r="C4401" s="4" t="s">
        <v>12949</v>
      </c>
    </row>
    <row r="4402" spans="1:3" x14ac:dyDescent="0.25">
      <c r="A4402" s="5" t="s">
        <v>12954</v>
      </c>
      <c r="B4402" s="4" t="s">
        <v>12953</v>
      </c>
      <c r="C4402" s="4" t="s">
        <v>12952</v>
      </c>
    </row>
    <row r="4403" spans="1:3" x14ac:dyDescent="0.25">
      <c r="A4403" s="5" t="s">
        <v>12957</v>
      </c>
      <c r="B4403" s="4" t="s">
        <v>12956</v>
      </c>
      <c r="C4403" s="4" t="s">
        <v>12955</v>
      </c>
    </row>
    <row r="4404" spans="1:3" x14ac:dyDescent="0.25">
      <c r="A4404" s="5" t="s">
        <v>12960</v>
      </c>
      <c r="B4404" s="4" t="s">
        <v>12959</v>
      </c>
      <c r="C4404" s="4" t="s">
        <v>12958</v>
      </c>
    </row>
    <row r="4405" spans="1:3" x14ac:dyDescent="0.25">
      <c r="A4405" s="5" t="s">
        <v>12963</v>
      </c>
      <c r="B4405" s="4" t="s">
        <v>12962</v>
      </c>
      <c r="C4405" s="4" t="s">
        <v>12961</v>
      </c>
    </row>
    <row r="4406" spans="1:3" x14ac:dyDescent="0.25">
      <c r="A4406" s="5" t="s">
        <v>12966</v>
      </c>
      <c r="B4406" s="4" t="s">
        <v>12965</v>
      </c>
      <c r="C4406" s="4" t="s">
        <v>12964</v>
      </c>
    </row>
    <row r="4407" spans="1:3" x14ac:dyDescent="0.25">
      <c r="A4407" s="5" t="s">
        <v>12969</v>
      </c>
      <c r="B4407" s="4" t="s">
        <v>12968</v>
      </c>
      <c r="C4407" s="4" t="s">
        <v>12967</v>
      </c>
    </row>
    <row r="4408" spans="1:3" x14ac:dyDescent="0.25">
      <c r="A4408" s="5" t="s">
        <v>12972</v>
      </c>
      <c r="B4408" s="4" t="s">
        <v>12971</v>
      </c>
      <c r="C4408" s="4" t="s">
        <v>12970</v>
      </c>
    </row>
    <row r="4409" spans="1:3" x14ac:dyDescent="0.25">
      <c r="A4409" s="5" t="s">
        <v>12975</v>
      </c>
      <c r="B4409" s="4" t="s">
        <v>12974</v>
      </c>
      <c r="C4409" s="4" t="s">
        <v>12973</v>
      </c>
    </row>
    <row r="4410" spans="1:3" x14ac:dyDescent="0.25">
      <c r="A4410" s="5" t="s">
        <v>12978</v>
      </c>
      <c r="B4410" s="4" t="s">
        <v>12977</v>
      </c>
      <c r="C4410" s="4" t="s">
        <v>12976</v>
      </c>
    </row>
    <row r="4411" spans="1:3" x14ac:dyDescent="0.25">
      <c r="A4411" s="5" t="s">
        <v>12981</v>
      </c>
      <c r="B4411" s="4" t="s">
        <v>12980</v>
      </c>
      <c r="C4411" s="4" t="s">
        <v>12979</v>
      </c>
    </row>
    <row r="4412" spans="1:3" x14ac:dyDescent="0.25">
      <c r="A4412" s="5" t="s">
        <v>12984</v>
      </c>
      <c r="B4412" s="4" t="s">
        <v>12983</v>
      </c>
      <c r="C4412" s="4" t="s">
        <v>12982</v>
      </c>
    </row>
    <row r="4413" spans="1:3" x14ac:dyDescent="0.25">
      <c r="A4413" s="5" t="s">
        <v>12987</v>
      </c>
      <c r="B4413" s="4" t="s">
        <v>12986</v>
      </c>
      <c r="C4413" s="4" t="s">
        <v>12985</v>
      </c>
    </row>
    <row r="4414" spans="1:3" x14ac:dyDescent="0.25">
      <c r="A4414" s="5" t="s">
        <v>12990</v>
      </c>
      <c r="B4414" s="4" t="s">
        <v>12989</v>
      </c>
      <c r="C4414" s="4" t="s">
        <v>12988</v>
      </c>
    </row>
    <row r="4415" spans="1:3" x14ac:dyDescent="0.25">
      <c r="A4415" s="5" t="s">
        <v>12993</v>
      </c>
      <c r="B4415" s="4" t="s">
        <v>12992</v>
      </c>
      <c r="C4415" s="4" t="s">
        <v>12991</v>
      </c>
    </row>
    <row r="4416" spans="1:3" x14ac:dyDescent="0.25">
      <c r="A4416" s="5" t="s">
        <v>12996</v>
      </c>
      <c r="B4416" s="4" t="s">
        <v>12995</v>
      </c>
      <c r="C4416" s="4" t="s">
        <v>12994</v>
      </c>
    </row>
    <row r="4417" spans="1:3" x14ac:dyDescent="0.25">
      <c r="A4417" s="5" t="s">
        <v>12999</v>
      </c>
      <c r="B4417" s="4" t="s">
        <v>12998</v>
      </c>
      <c r="C4417" s="4" t="s">
        <v>12997</v>
      </c>
    </row>
    <row r="4418" spans="1:3" x14ac:dyDescent="0.25">
      <c r="A4418" s="5" t="s">
        <v>13002</v>
      </c>
      <c r="B4418" s="4" t="s">
        <v>13001</v>
      </c>
      <c r="C4418" s="4" t="s">
        <v>13000</v>
      </c>
    </row>
    <row r="4419" spans="1:3" x14ac:dyDescent="0.25">
      <c r="A4419" s="5" t="s">
        <v>13005</v>
      </c>
      <c r="B4419" s="4" t="s">
        <v>13004</v>
      </c>
      <c r="C4419" s="4" t="s">
        <v>13003</v>
      </c>
    </row>
    <row r="4420" spans="1:3" x14ac:dyDescent="0.25">
      <c r="A4420" s="5" t="s">
        <v>13008</v>
      </c>
      <c r="B4420" s="4" t="s">
        <v>13007</v>
      </c>
      <c r="C4420" s="4" t="s">
        <v>13006</v>
      </c>
    </row>
    <row r="4421" spans="1:3" x14ac:dyDescent="0.25">
      <c r="A4421" s="5" t="s">
        <v>13011</v>
      </c>
      <c r="B4421" s="4" t="s">
        <v>13010</v>
      </c>
      <c r="C4421" s="4" t="s">
        <v>13009</v>
      </c>
    </row>
    <row r="4422" spans="1:3" x14ac:dyDescent="0.25">
      <c r="A4422" s="5" t="s">
        <v>13014</v>
      </c>
      <c r="B4422" s="4" t="s">
        <v>13013</v>
      </c>
      <c r="C4422" s="4" t="s">
        <v>13012</v>
      </c>
    </row>
    <row r="4423" spans="1:3" x14ac:dyDescent="0.25">
      <c r="A4423" s="5" t="s">
        <v>13017</v>
      </c>
      <c r="B4423" s="4" t="s">
        <v>13016</v>
      </c>
      <c r="C4423" s="4" t="s">
        <v>13015</v>
      </c>
    </row>
    <row r="4424" spans="1:3" x14ac:dyDescent="0.25">
      <c r="A4424" s="5" t="s">
        <v>13020</v>
      </c>
      <c r="B4424" s="4" t="s">
        <v>13019</v>
      </c>
      <c r="C4424" s="4" t="s">
        <v>13018</v>
      </c>
    </row>
    <row r="4425" spans="1:3" x14ac:dyDescent="0.25">
      <c r="A4425" s="5" t="s">
        <v>13023</v>
      </c>
      <c r="B4425" s="4" t="s">
        <v>13022</v>
      </c>
      <c r="C4425" s="4" t="s">
        <v>13021</v>
      </c>
    </row>
    <row r="4426" spans="1:3" x14ac:dyDescent="0.25">
      <c r="A4426" s="5" t="s">
        <v>13026</v>
      </c>
      <c r="B4426" s="4" t="s">
        <v>13025</v>
      </c>
      <c r="C4426" s="4" t="s">
        <v>13024</v>
      </c>
    </row>
    <row r="4427" spans="1:3" x14ac:dyDescent="0.25">
      <c r="A4427" s="5" t="s">
        <v>13029</v>
      </c>
      <c r="B4427" s="4" t="s">
        <v>13028</v>
      </c>
      <c r="C4427" s="4" t="s">
        <v>13027</v>
      </c>
    </row>
    <row r="4428" spans="1:3" x14ac:dyDescent="0.25">
      <c r="A4428" s="5" t="s">
        <v>13032</v>
      </c>
      <c r="B4428" s="4" t="s">
        <v>13031</v>
      </c>
      <c r="C4428" s="4" t="s">
        <v>13030</v>
      </c>
    </row>
    <row r="4429" spans="1:3" x14ac:dyDescent="0.25">
      <c r="A4429" s="5" t="s">
        <v>13035</v>
      </c>
      <c r="B4429" s="4" t="s">
        <v>13034</v>
      </c>
      <c r="C4429" s="4" t="s">
        <v>13033</v>
      </c>
    </row>
    <row r="4430" spans="1:3" x14ac:dyDescent="0.25">
      <c r="A4430" s="5" t="s">
        <v>13038</v>
      </c>
      <c r="B4430" s="4" t="s">
        <v>13037</v>
      </c>
      <c r="C4430" s="4" t="s">
        <v>13036</v>
      </c>
    </row>
    <row r="4431" spans="1:3" x14ac:dyDescent="0.25">
      <c r="A4431" s="5" t="s">
        <v>13041</v>
      </c>
      <c r="B4431" s="4" t="s">
        <v>13040</v>
      </c>
      <c r="C4431" s="4" t="s">
        <v>13039</v>
      </c>
    </row>
    <row r="4432" spans="1:3" x14ac:dyDescent="0.25">
      <c r="A4432" s="5" t="s">
        <v>13044</v>
      </c>
      <c r="B4432" s="4" t="s">
        <v>13043</v>
      </c>
      <c r="C4432" s="4" t="s">
        <v>13042</v>
      </c>
    </row>
    <row r="4433" spans="1:3" x14ac:dyDescent="0.25">
      <c r="A4433" s="5" t="s">
        <v>13047</v>
      </c>
      <c r="B4433" s="4" t="s">
        <v>13046</v>
      </c>
      <c r="C4433" s="4" t="s">
        <v>13045</v>
      </c>
    </row>
    <row r="4434" spans="1:3" x14ac:dyDescent="0.25">
      <c r="A4434" s="5" t="s">
        <v>13050</v>
      </c>
      <c r="B4434" s="4" t="s">
        <v>13049</v>
      </c>
      <c r="C4434" s="4" t="s">
        <v>13048</v>
      </c>
    </row>
    <row r="4435" spans="1:3" x14ac:dyDescent="0.25">
      <c r="A4435" s="5" t="s">
        <v>13053</v>
      </c>
      <c r="B4435" s="4" t="s">
        <v>13052</v>
      </c>
      <c r="C4435" s="4" t="s">
        <v>13051</v>
      </c>
    </row>
    <row r="4436" spans="1:3" x14ac:dyDescent="0.25">
      <c r="A4436" s="5" t="s">
        <v>13056</v>
      </c>
      <c r="B4436" s="4" t="s">
        <v>13055</v>
      </c>
      <c r="C4436" s="4" t="s">
        <v>13054</v>
      </c>
    </row>
    <row r="4437" spans="1:3" x14ac:dyDescent="0.25">
      <c r="A4437" s="5" t="s">
        <v>13059</v>
      </c>
      <c r="B4437" s="4" t="s">
        <v>13058</v>
      </c>
      <c r="C4437" s="4" t="s">
        <v>13057</v>
      </c>
    </row>
    <row r="4438" spans="1:3" x14ac:dyDescent="0.25">
      <c r="A4438" s="5" t="s">
        <v>13062</v>
      </c>
      <c r="B4438" s="4" t="s">
        <v>13061</v>
      </c>
      <c r="C4438" s="4" t="s">
        <v>13060</v>
      </c>
    </row>
    <row r="4439" spans="1:3" x14ac:dyDescent="0.25">
      <c r="A4439" s="5" t="s">
        <v>13065</v>
      </c>
      <c r="B4439" s="4" t="s">
        <v>13064</v>
      </c>
      <c r="C4439" s="4" t="s">
        <v>13063</v>
      </c>
    </row>
    <row r="4440" spans="1:3" x14ac:dyDescent="0.25">
      <c r="A4440" s="5" t="s">
        <v>13068</v>
      </c>
      <c r="B4440" s="4" t="s">
        <v>13067</v>
      </c>
      <c r="C4440" s="4" t="s">
        <v>13066</v>
      </c>
    </row>
    <row r="4441" spans="1:3" x14ac:dyDescent="0.25">
      <c r="A4441" s="5" t="s">
        <v>13071</v>
      </c>
      <c r="B4441" s="4" t="s">
        <v>13070</v>
      </c>
      <c r="C4441" s="4" t="s">
        <v>13069</v>
      </c>
    </row>
    <row r="4442" spans="1:3" x14ac:dyDescent="0.25">
      <c r="A4442" s="5" t="s">
        <v>13074</v>
      </c>
      <c r="B4442" s="4" t="s">
        <v>13073</v>
      </c>
      <c r="C4442" s="4" t="s">
        <v>13072</v>
      </c>
    </row>
    <row r="4443" spans="1:3" x14ac:dyDescent="0.25">
      <c r="A4443" s="5" t="s">
        <v>13077</v>
      </c>
      <c r="B4443" s="4" t="s">
        <v>13076</v>
      </c>
      <c r="C4443" s="4" t="s">
        <v>13075</v>
      </c>
    </row>
    <row r="4444" spans="1:3" x14ac:dyDescent="0.25">
      <c r="A4444" s="5" t="s">
        <v>13080</v>
      </c>
      <c r="B4444" s="4" t="s">
        <v>13079</v>
      </c>
      <c r="C4444" s="4" t="s">
        <v>13078</v>
      </c>
    </row>
    <row r="4445" spans="1:3" x14ac:dyDescent="0.25">
      <c r="A4445" s="5" t="s">
        <v>13083</v>
      </c>
      <c r="B4445" s="4" t="s">
        <v>13082</v>
      </c>
      <c r="C4445" s="4" t="s">
        <v>13081</v>
      </c>
    </row>
    <row r="4446" spans="1:3" x14ac:dyDescent="0.25">
      <c r="A4446" s="5" t="s">
        <v>13086</v>
      </c>
      <c r="B4446" s="4" t="s">
        <v>13085</v>
      </c>
      <c r="C4446" s="4" t="s">
        <v>13084</v>
      </c>
    </row>
    <row r="4447" spans="1:3" x14ac:dyDescent="0.25">
      <c r="A4447" s="5" t="s">
        <v>13089</v>
      </c>
      <c r="B4447" s="4" t="s">
        <v>13088</v>
      </c>
      <c r="C4447" s="4" t="s">
        <v>13087</v>
      </c>
    </row>
    <row r="4448" spans="1:3" x14ac:dyDescent="0.25">
      <c r="A4448" s="5" t="s">
        <v>13092</v>
      </c>
      <c r="B4448" s="4" t="s">
        <v>13091</v>
      </c>
      <c r="C4448" s="4" t="s">
        <v>13090</v>
      </c>
    </row>
    <row r="4449" spans="1:3" x14ac:dyDescent="0.25">
      <c r="A4449" s="5" t="s">
        <v>13095</v>
      </c>
      <c r="B4449" s="4" t="s">
        <v>13094</v>
      </c>
      <c r="C4449" s="4" t="s">
        <v>13093</v>
      </c>
    </row>
    <row r="4450" spans="1:3" x14ac:dyDescent="0.25">
      <c r="A4450" s="5" t="s">
        <v>13098</v>
      </c>
      <c r="B4450" s="4" t="s">
        <v>13097</v>
      </c>
      <c r="C4450" s="4" t="s">
        <v>13096</v>
      </c>
    </row>
    <row r="4451" spans="1:3" x14ac:dyDescent="0.25">
      <c r="A4451" s="5" t="s">
        <v>13101</v>
      </c>
      <c r="B4451" s="4" t="s">
        <v>13100</v>
      </c>
      <c r="C4451" s="4" t="s">
        <v>13099</v>
      </c>
    </row>
    <row r="4452" spans="1:3" x14ac:dyDescent="0.25">
      <c r="A4452" s="5" t="s">
        <v>13104</v>
      </c>
      <c r="B4452" s="4" t="s">
        <v>13103</v>
      </c>
      <c r="C4452" s="4" t="s">
        <v>13102</v>
      </c>
    </row>
    <row r="4453" spans="1:3" x14ac:dyDescent="0.25">
      <c r="A4453" s="5" t="s">
        <v>13107</v>
      </c>
      <c r="B4453" s="4" t="s">
        <v>13106</v>
      </c>
      <c r="C4453" s="4" t="s">
        <v>13105</v>
      </c>
    </row>
    <row r="4454" spans="1:3" x14ac:dyDescent="0.25">
      <c r="A4454" s="5" t="s">
        <v>13110</v>
      </c>
      <c r="B4454" s="4" t="s">
        <v>13109</v>
      </c>
      <c r="C4454" s="4" t="s">
        <v>13108</v>
      </c>
    </row>
    <row r="4455" spans="1:3" x14ac:dyDescent="0.25">
      <c r="A4455" s="5" t="s">
        <v>13113</v>
      </c>
      <c r="B4455" s="4" t="s">
        <v>13112</v>
      </c>
      <c r="C4455" s="4" t="s">
        <v>13111</v>
      </c>
    </row>
    <row r="4456" spans="1:3" x14ac:dyDescent="0.25">
      <c r="A4456" s="5" t="s">
        <v>13116</v>
      </c>
      <c r="B4456" s="4" t="s">
        <v>13115</v>
      </c>
      <c r="C4456" s="4" t="s">
        <v>13114</v>
      </c>
    </row>
    <row r="4457" spans="1:3" x14ac:dyDescent="0.25">
      <c r="A4457" s="5" t="s">
        <v>13119</v>
      </c>
      <c r="B4457" s="4" t="s">
        <v>13118</v>
      </c>
      <c r="C4457" s="4" t="s">
        <v>13117</v>
      </c>
    </row>
    <row r="4458" spans="1:3" x14ac:dyDescent="0.25">
      <c r="A4458" s="5" t="s">
        <v>13122</v>
      </c>
      <c r="B4458" s="4" t="s">
        <v>13121</v>
      </c>
      <c r="C4458" s="4" t="s">
        <v>13120</v>
      </c>
    </row>
    <row r="4459" spans="1:3" x14ac:dyDescent="0.25">
      <c r="A4459" s="5" t="s">
        <v>13125</v>
      </c>
      <c r="B4459" s="4" t="s">
        <v>13124</v>
      </c>
      <c r="C4459" s="4" t="s">
        <v>13123</v>
      </c>
    </row>
    <row r="4460" spans="1:3" x14ac:dyDescent="0.25">
      <c r="A4460" s="5" t="s">
        <v>13128</v>
      </c>
      <c r="B4460" s="4" t="s">
        <v>13127</v>
      </c>
      <c r="C4460" s="4" t="s">
        <v>13126</v>
      </c>
    </row>
    <row r="4461" spans="1:3" x14ac:dyDescent="0.25">
      <c r="A4461" s="5" t="s">
        <v>13131</v>
      </c>
      <c r="B4461" s="4" t="s">
        <v>13130</v>
      </c>
      <c r="C4461" s="4" t="s">
        <v>13129</v>
      </c>
    </row>
    <row r="4462" spans="1:3" x14ac:dyDescent="0.25">
      <c r="A4462" s="5" t="s">
        <v>13134</v>
      </c>
      <c r="B4462" s="4" t="s">
        <v>13133</v>
      </c>
      <c r="C4462" s="4" t="s">
        <v>13132</v>
      </c>
    </row>
    <row r="4463" spans="1:3" x14ac:dyDescent="0.25">
      <c r="A4463" s="5" t="s">
        <v>13137</v>
      </c>
      <c r="B4463" s="4" t="s">
        <v>13136</v>
      </c>
      <c r="C4463" s="4" t="s">
        <v>13135</v>
      </c>
    </row>
    <row r="4464" spans="1:3" x14ac:dyDescent="0.25">
      <c r="A4464" s="5" t="s">
        <v>13140</v>
      </c>
      <c r="B4464" s="4" t="s">
        <v>13139</v>
      </c>
      <c r="C4464" s="4" t="s">
        <v>13138</v>
      </c>
    </row>
    <row r="4465" spans="1:3" x14ac:dyDescent="0.25">
      <c r="A4465" s="5" t="s">
        <v>13143</v>
      </c>
      <c r="B4465" s="4" t="s">
        <v>13142</v>
      </c>
      <c r="C4465" s="4" t="s">
        <v>13141</v>
      </c>
    </row>
    <row r="4466" spans="1:3" x14ac:dyDescent="0.25">
      <c r="A4466" s="5" t="s">
        <v>13146</v>
      </c>
      <c r="B4466" s="4" t="s">
        <v>13145</v>
      </c>
      <c r="C4466" s="4" t="s">
        <v>13144</v>
      </c>
    </row>
    <row r="4467" spans="1:3" x14ac:dyDescent="0.25">
      <c r="A4467" s="5" t="s">
        <v>13149</v>
      </c>
      <c r="B4467" s="4" t="s">
        <v>13148</v>
      </c>
      <c r="C4467" s="4" t="s">
        <v>13147</v>
      </c>
    </row>
    <row r="4468" spans="1:3" x14ac:dyDescent="0.25">
      <c r="A4468" s="5" t="s">
        <v>13152</v>
      </c>
      <c r="B4468" s="4" t="s">
        <v>13151</v>
      </c>
      <c r="C4468" s="4" t="s">
        <v>13150</v>
      </c>
    </row>
    <row r="4469" spans="1:3" x14ac:dyDescent="0.25">
      <c r="A4469" s="5" t="s">
        <v>13155</v>
      </c>
      <c r="B4469" s="4" t="s">
        <v>13154</v>
      </c>
      <c r="C4469" s="4" t="s">
        <v>13153</v>
      </c>
    </row>
    <row r="4470" spans="1:3" x14ac:dyDescent="0.25">
      <c r="A4470" s="5" t="s">
        <v>13158</v>
      </c>
      <c r="B4470" s="4" t="s">
        <v>13157</v>
      </c>
      <c r="C4470" s="4" t="s">
        <v>13156</v>
      </c>
    </row>
    <row r="4471" spans="1:3" x14ac:dyDescent="0.25">
      <c r="A4471" s="5" t="s">
        <v>13161</v>
      </c>
      <c r="B4471" s="4" t="s">
        <v>13160</v>
      </c>
      <c r="C4471" s="4" t="s">
        <v>13159</v>
      </c>
    </row>
    <row r="4472" spans="1:3" x14ac:dyDescent="0.25">
      <c r="A4472" s="5" t="s">
        <v>13164</v>
      </c>
      <c r="B4472" s="4" t="s">
        <v>13163</v>
      </c>
      <c r="C4472" s="4" t="s">
        <v>13162</v>
      </c>
    </row>
    <row r="4473" spans="1:3" x14ac:dyDescent="0.25">
      <c r="A4473" s="5" t="s">
        <v>13167</v>
      </c>
      <c r="B4473" s="4" t="s">
        <v>13166</v>
      </c>
      <c r="C4473" s="4" t="s">
        <v>13165</v>
      </c>
    </row>
    <row r="4474" spans="1:3" x14ac:dyDescent="0.25">
      <c r="A4474" s="5" t="s">
        <v>13170</v>
      </c>
      <c r="B4474" s="4" t="s">
        <v>13169</v>
      </c>
      <c r="C4474" s="4" t="s">
        <v>13168</v>
      </c>
    </row>
    <row r="4475" spans="1:3" x14ac:dyDescent="0.25">
      <c r="A4475" s="5" t="s">
        <v>13173</v>
      </c>
      <c r="B4475" s="4" t="s">
        <v>13172</v>
      </c>
      <c r="C4475" s="4" t="s">
        <v>13171</v>
      </c>
    </row>
    <row r="4476" spans="1:3" x14ac:dyDescent="0.25">
      <c r="A4476" s="5" t="s">
        <v>13176</v>
      </c>
      <c r="B4476" s="4" t="s">
        <v>13175</v>
      </c>
      <c r="C4476" s="4" t="s">
        <v>13174</v>
      </c>
    </row>
    <row r="4477" spans="1:3" x14ac:dyDescent="0.25">
      <c r="A4477" s="5" t="s">
        <v>13179</v>
      </c>
      <c r="B4477" s="4" t="s">
        <v>13178</v>
      </c>
      <c r="C4477" s="4" t="s">
        <v>13177</v>
      </c>
    </row>
    <row r="4478" spans="1:3" x14ac:dyDescent="0.25">
      <c r="A4478" s="5" t="s">
        <v>13182</v>
      </c>
      <c r="B4478" s="4" t="s">
        <v>13181</v>
      </c>
      <c r="C4478" s="4" t="s">
        <v>13180</v>
      </c>
    </row>
    <row r="4479" spans="1:3" x14ac:dyDescent="0.25">
      <c r="A4479" s="5" t="s">
        <v>13185</v>
      </c>
      <c r="B4479" s="4" t="s">
        <v>13184</v>
      </c>
      <c r="C4479" s="4" t="s">
        <v>13183</v>
      </c>
    </row>
    <row r="4480" spans="1:3" x14ac:dyDescent="0.25">
      <c r="A4480" s="5" t="s">
        <v>13188</v>
      </c>
      <c r="B4480" s="4" t="s">
        <v>13187</v>
      </c>
      <c r="C4480" s="4" t="s">
        <v>13186</v>
      </c>
    </row>
    <row r="4481" spans="1:3" x14ac:dyDescent="0.25">
      <c r="A4481" s="5" t="s">
        <v>13191</v>
      </c>
      <c r="B4481" s="4" t="s">
        <v>13190</v>
      </c>
      <c r="C4481" s="4" t="s">
        <v>13189</v>
      </c>
    </row>
    <row r="4482" spans="1:3" x14ac:dyDescent="0.25">
      <c r="A4482" s="5" t="s">
        <v>13194</v>
      </c>
      <c r="B4482" s="4" t="s">
        <v>13193</v>
      </c>
      <c r="C4482" s="4" t="s">
        <v>13192</v>
      </c>
    </row>
    <row r="4483" spans="1:3" x14ac:dyDescent="0.25">
      <c r="A4483" s="5" t="s">
        <v>13197</v>
      </c>
      <c r="B4483" s="4" t="s">
        <v>13196</v>
      </c>
      <c r="C4483" s="4" t="s">
        <v>13195</v>
      </c>
    </row>
    <row r="4484" spans="1:3" x14ac:dyDescent="0.25">
      <c r="A4484" s="5" t="s">
        <v>13200</v>
      </c>
      <c r="B4484" s="4" t="s">
        <v>13199</v>
      </c>
      <c r="C4484" s="4" t="s">
        <v>13198</v>
      </c>
    </row>
    <row r="4485" spans="1:3" x14ac:dyDescent="0.25">
      <c r="A4485" s="5" t="s">
        <v>13203</v>
      </c>
      <c r="B4485" s="4" t="s">
        <v>13202</v>
      </c>
      <c r="C4485" s="4" t="s">
        <v>13201</v>
      </c>
    </row>
    <row r="4486" spans="1:3" x14ac:dyDescent="0.25">
      <c r="A4486" s="5" t="s">
        <v>13206</v>
      </c>
      <c r="B4486" s="4" t="s">
        <v>13205</v>
      </c>
      <c r="C4486" s="4" t="s">
        <v>13204</v>
      </c>
    </row>
    <row r="4487" spans="1:3" x14ac:dyDescent="0.25">
      <c r="A4487" s="5" t="s">
        <v>13209</v>
      </c>
      <c r="B4487" s="4" t="s">
        <v>13208</v>
      </c>
      <c r="C4487" s="4" t="s">
        <v>13207</v>
      </c>
    </row>
    <row r="4488" spans="1:3" x14ac:dyDescent="0.25">
      <c r="A4488" s="5" t="s">
        <v>13212</v>
      </c>
      <c r="B4488" s="4" t="s">
        <v>13211</v>
      </c>
      <c r="C4488" s="4" t="s">
        <v>13210</v>
      </c>
    </row>
    <row r="4489" spans="1:3" x14ac:dyDescent="0.25">
      <c r="A4489" s="5" t="s">
        <v>13215</v>
      </c>
      <c r="B4489" s="4" t="s">
        <v>13214</v>
      </c>
      <c r="C4489" s="4" t="s">
        <v>13213</v>
      </c>
    </row>
    <row r="4490" spans="1:3" x14ac:dyDescent="0.25">
      <c r="A4490" s="5" t="s">
        <v>13218</v>
      </c>
      <c r="B4490" s="4" t="s">
        <v>13217</v>
      </c>
      <c r="C4490" s="4" t="s">
        <v>13216</v>
      </c>
    </row>
    <row r="4491" spans="1:3" x14ac:dyDescent="0.25">
      <c r="A4491" s="5" t="s">
        <v>13221</v>
      </c>
      <c r="B4491" s="4" t="s">
        <v>13220</v>
      </c>
      <c r="C4491" s="4" t="s">
        <v>13219</v>
      </c>
    </row>
    <row r="4492" spans="1:3" x14ac:dyDescent="0.25">
      <c r="A4492" s="5" t="s">
        <v>13224</v>
      </c>
      <c r="B4492" s="4" t="s">
        <v>13223</v>
      </c>
      <c r="C4492" s="4" t="s">
        <v>13222</v>
      </c>
    </row>
    <row r="4493" spans="1:3" x14ac:dyDescent="0.25">
      <c r="A4493" s="5" t="s">
        <v>13227</v>
      </c>
      <c r="B4493" s="4" t="s">
        <v>13226</v>
      </c>
      <c r="C4493" s="4" t="s">
        <v>13225</v>
      </c>
    </row>
    <row r="4494" spans="1:3" x14ac:dyDescent="0.25">
      <c r="A4494" s="5" t="s">
        <v>13230</v>
      </c>
      <c r="B4494" s="4" t="s">
        <v>13229</v>
      </c>
      <c r="C4494" s="4" t="s">
        <v>13228</v>
      </c>
    </row>
    <row r="4495" spans="1:3" x14ac:dyDescent="0.25">
      <c r="A4495" s="5" t="s">
        <v>13233</v>
      </c>
      <c r="B4495" s="4" t="s">
        <v>13232</v>
      </c>
      <c r="C4495" s="4" t="s">
        <v>13231</v>
      </c>
    </row>
    <row r="4496" spans="1:3" x14ac:dyDescent="0.25">
      <c r="A4496" s="5" t="s">
        <v>13236</v>
      </c>
      <c r="B4496" s="4" t="s">
        <v>13235</v>
      </c>
      <c r="C4496" s="4" t="s">
        <v>13234</v>
      </c>
    </row>
    <row r="4497" spans="1:3" x14ac:dyDescent="0.25">
      <c r="A4497" s="5" t="s">
        <v>13239</v>
      </c>
      <c r="B4497" s="4" t="s">
        <v>13238</v>
      </c>
      <c r="C4497" s="4" t="s">
        <v>13237</v>
      </c>
    </row>
    <row r="4498" spans="1:3" x14ac:dyDescent="0.25">
      <c r="A4498" s="5" t="s">
        <v>13242</v>
      </c>
      <c r="B4498" s="4" t="s">
        <v>13241</v>
      </c>
      <c r="C4498" s="4" t="s">
        <v>13240</v>
      </c>
    </row>
    <row r="4499" spans="1:3" x14ac:dyDescent="0.25">
      <c r="A4499" s="5" t="s">
        <v>13245</v>
      </c>
      <c r="B4499" s="4" t="s">
        <v>13244</v>
      </c>
      <c r="C4499" s="4" t="s">
        <v>13243</v>
      </c>
    </row>
    <row r="4500" spans="1:3" x14ac:dyDescent="0.25">
      <c r="A4500" s="5" t="s">
        <v>13248</v>
      </c>
      <c r="B4500" s="4" t="s">
        <v>13247</v>
      </c>
      <c r="C4500" s="4" t="s">
        <v>13246</v>
      </c>
    </row>
    <row r="4501" spans="1:3" x14ac:dyDescent="0.25">
      <c r="A4501" s="5" t="s">
        <v>13251</v>
      </c>
      <c r="B4501" s="4" t="s">
        <v>13250</v>
      </c>
      <c r="C4501" s="4" t="s">
        <v>13249</v>
      </c>
    </row>
    <row r="4502" spans="1:3" x14ac:dyDescent="0.25">
      <c r="A4502" s="5" t="s">
        <v>13254</v>
      </c>
      <c r="B4502" s="4" t="s">
        <v>13253</v>
      </c>
      <c r="C4502" s="4" t="s">
        <v>13252</v>
      </c>
    </row>
    <row r="4503" spans="1:3" x14ac:dyDescent="0.25">
      <c r="A4503" s="5" t="s">
        <v>13257</v>
      </c>
      <c r="B4503" s="4" t="s">
        <v>13256</v>
      </c>
      <c r="C4503" s="4" t="s">
        <v>13255</v>
      </c>
    </row>
    <row r="4504" spans="1:3" x14ac:dyDescent="0.25">
      <c r="A4504" s="5" t="s">
        <v>13260</v>
      </c>
      <c r="B4504" s="4" t="s">
        <v>13259</v>
      </c>
      <c r="C4504" s="4" t="s">
        <v>13258</v>
      </c>
    </row>
    <row r="4505" spans="1:3" x14ac:dyDescent="0.25">
      <c r="A4505" s="5" t="s">
        <v>13263</v>
      </c>
      <c r="B4505" s="4" t="s">
        <v>13262</v>
      </c>
      <c r="C4505" s="4" t="s">
        <v>13261</v>
      </c>
    </row>
    <row r="4506" spans="1:3" x14ac:dyDescent="0.25">
      <c r="A4506" s="5" t="s">
        <v>13266</v>
      </c>
      <c r="B4506" s="4" t="s">
        <v>13265</v>
      </c>
      <c r="C4506" s="4" t="s">
        <v>13264</v>
      </c>
    </row>
    <row r="4507" spans="1:3" x14ac:dyDescent="0.25">
      <c r="A4507" s="5" t="s">
        <v>13269</v>
      </c>
      <c r="B4507" s="4" t="s">
        <v>13268</v>
      </c>
      <c r="C4507" s="4" t="s">
        <v>13267</v>
      </c>
    </row>
    <row r="4508" spans="1:3" x14ac:dyDescent="0.25">
      <c r="A4508" s="5" t="s">
        <v>13272</v>
      </c>
      <c r="B4508" s="4" t="s">
        <v>13271</v>
      </c>
      <c r="C4508" s="4" t="s">
        <v>13270</v>
      </c>
    </row>
    <row r="4509" spans="1:3" x14ac:dyDescent="0.25">
      <c r="A4509" s="5" t="s">
        <v>13275</v>
      </c>
      <c r="B4509" s="4" t="s">
        <v>13274</v>
      </c>
      <c r="C4509" s="4" t="s">
        <v>13273</v>
      </c>
    </row>
    <row r="4510" spans="1:3" x14ac:dyDescent="0.25">
      <c r="A4510" s="5" t="s">
        <v>13277</v>
      </c>
      <c r="B4510" s="4" t="s">
        <v>19</v>
      </c>
      <c r="C4510" s="4" t="s">
        <v>13276</v>
      </c>
    </row>
    <row r="4511" spans="1:3" x14ac:dyDescent="0.25">
      <c r="A4511" s="5" t="s">
        <v>13280</v>
      </c>
      <c r="B4511" s="4" t="s">
        <v>13279</v>
      </c>
      <c r="C4511" s="4" t="s">
        <v>13278</v>
      </c>
    </row>
    <row r="4512" spans="1:3" x14ac:dyDescent="0.25">
      <c r="A4512" s="5" t="s">
        <v>13283</v>
      </c>
      <c r="B4512" s="4" t="s">
        <v>13282</v>
      </c>
      <c r="C4512" s="4" t="s">
        <v>13281</v>
      </c>
    </row>
    <row r="4513" spans="1:3" x14ac:dyDescent="0.25">
      <c r="A4513" s="5" t="s">
        <v>13286</v>
      </c>
      <c r="B4513" s="4" t="s">
        <v>13285</v>
      </c>
      <c r="C4513" s="4" t="s">
        <v>13284</v>
      </c>
    </row>
    <row r="4514" spans="1:3" x14ac:dyDescent="0.25">
      <c r="A4514" s="5" t="s">
        <v>13289</v>
      </c>
      <c r="B4514" s="4" t="s">
        <v>13288</v>
      </c>
      <c r="C4514" s="4" t="s">
        <v>13287</v>
      </c>
    </row>
    <row r="4515" spans="1:3" x14ac:dyDescent="0.25">
      <c r="A4515" s="5" t="s">
        <v>13292</v>
      </c>
      <c r="B4515" s="4" t="s">
        <v>13291</v>
      </c>
      <c r="C4515" s="4" t="s">
        <v>13290</v>
      </c>
    </row>
    <row r="4516" spans="1:3" x14ac:dyDescent="0.25">
      <c r="A4516" s="5" t="s">
        <v>13295</v>
      </c>
      <c r="B4516" s="4" t="s">
        <v>13294</v>
      </c>
      <c r="C4516" s="4" t="s">
        <v>13293</v>
      </c>
    </row>
    <row r="4517" spans="1:3" x14ac:dyDescent="0.25">
      <c r="A4517" s="5" t="s">
        <v>13298</v>
      </c>
      <c r="B4517" s="4" t="s">
        <v>13297</v>
      </c>
      <c r="C4517" s="4" t="s">
        <v>13296</v>
      </c>
    </row>
    <row r="4518" spans="1:3" x14ac:dyDescent="0.25">
      <c r="A4518" s="5" t="s">
        <v>13301</v>
      </c>
      <c r="B4518" s="4" t="s">
        <v>13300</v>
      </c>
      <c r="C4518" s="4" t="s">
        <v>13299</v>
      </c>
    </row>
    <row r="4519" spans="1:3" x14ac:dyDescent="0.25">
      <c r="A4519" s="5" t="s">
        <v>13304</v>
      </c>
      <c r="B4519" s="4" t="s">
        <v>13303</v>
      </c>
      <c r="C4519" s="4" t="s">
        <v>13302</v>
      </c>
    </row>
    <row r="4520" spans="1:3" x14ac:dyDescent="0.25">
      <c r="A4520" s="5" t="s">
        <v>13307</v>
      </c>
      <c r="B4520" s="4" t="s">
        <v>13306</v>
      </c>
      <c r="C4520" s="4" t="s">
        <v>13305</v>
      </c>
    </row>
    <row r="4521" spans="1:3" x14ac:dyDescent="0.25">
      <c r="A4521" s="5" t="s">
        <v>13310</v>
      </c>
      <c r="B4521" s="4" t="s">
        <v>13309</v>
      </c>
      <c r="C4521" s="4" t="s">
        <v>13308</v>
      </c>
    </row>
    <row r="4522" spans="1:3" x14ac:dyDescent="0.25">
      <c r="A4522" s="5" t="s">
        <v>13313</v>
      </c>
      <c r="B4522" s="4" t="s">
        <v>13312</v>
      </c>
      <c r="C4522" s="4" t="s">
        <v>13311</v>
      </c>
    </row>
    <row r="4523" spans="1:3" x14ac:dyDescent="0.25">
      <c r="A4523" s="5" t="s">
        <v>13316</v>
      </c>
      <c r="B4523" s="4" t="s">
        <v>13315</v>
      </c>
      <c r="C4523" s="4" t="s">
        <v>13314</v>
      </c>
    </row>
    <row r="4524" spans="1:3" x14ac:dyDescent="0.25">
      <c r="A4524" s="5" t="s">
        <v>13319</v>
      </c>
      <c r="B4524" s="4" t="s">
        <v>13318</v>
      </c>
      <c r="C4524" s="4" t="s">
        <v>13317</v>
      </c>
    </row>
    <row r="4525" spans="1:3" x14ac:dyDescent="0.25">
      <c r="A4525" s="5" t="s">
        <v>13322</v>
      </c>
      <c r="B4525" s="4" t="s">
        <v>13321</v>
      </c>
      <c r="C4525" s="4" t="s">
        <v>13320</v>
      </c>
    </row>
    <row r="4526" spans="1:3" x14ac:dyDescent="0.25">
      <c r="A4526" s="5" t="s">
        <v>13325</v>
      </c>
      <c r="B4526" s="4" t="s">
        <v>13324</v>
      </c>
      <c r="C4526" s="4" t="s">
        <v>13323</v>
      </c>
    </row>
    <row r="4527" spans="1:3" x14ac:dyDescent="0.25">
      <c r="A4527" s="5" t="s">
        <v>13328</v>
      </c>
      <c r="B4527" s="4" t="s">
        <v>13327</v>
      </c>
      <c r="C4527" s="4" t="s">
        <v>13326</v>
      </c>
    </row>
    <row r="4528" spans="1:3" x14ac:dyDescent="0.25">
      <c r="A4528" s="5" t="s">
        <v>13331</v>
      </c>
      <c r="B4528" s="4" t="s">
        <v>13330</v>
      </c>
      <c r="C4528" s="4" t="s">
        <v>13329</v>
      </c>
    </row>
    <row r="4529" spans="1:3" x14ac:dyDescent="0.25">
      <c r="A4529" s="5" t="s">
        <v>13334</v>
      </c>
      <c r="B4529" s="4" t="s">
        <v>13333</v>
      </c>
      <c r="C4529" s="4" t="s">
        <v>13332</v>
      </c>
    </row>
    <row r="4530" spans="1:3" x14ac:dyDescent="0.25">
      <c r="A4530" s="5" t="s">
        <v>13337</v>
      </c>
      <c r="B4530" s="4" t="s">
        <v>13336</v>
      </c>
      <c r="C4530" s="4" t="s">
        <v>13335</v>
      </c>
    </row>
    <row r="4531" spans="1:3" x14ac:dyDescent="0.25">
      <c r="A4531" s="5" t="s">
        <v>13340</v>
      </c>
      <c r="B4531" s="4" t="s">
        <v>13339</v>
      </c>
      <c r="C4531" s="4" t="s">
        <v>13338</v>
      </c>
    </row>
    <row r="4532" spans="1:3" x14ac:dyDescent="0.25">
      <c r="A4532" s="5" t="s">
        <v>13343</v>
      </c>
      <c r="B4532" s="4" t="s">
        <v>13342</v>
      </c>
      <c r="C4532" s="4" t="s">
        <v>13341</v>
      </c>
    </row>
    <row r="4533" spans="1:3" x14ac:dyDescent="0.25">
      <c r="A4533" s="5" t="s">
        <v>13346</v>
      </c>
      <c r="B4533" s="4" t="s">
        <v>13345</v>
      </c>
      <c r="C4533" s="4" t="s">
        <v>13344</v>
      </c>
    </row>
    <row r="4534" spans="1:3" x14ac:dyDescent="0.25">
      <c r="A4534" s="5" t="s">
        <v>13349</v>
      </c>
      <c r="B4534" s="4" t="s">
        <v>13348</v>
      </c>
      <c r="C4534" s="4" t="s">
        <v>13347</v>
      </c>
    </row>
    <row r="4535" spans="1:3" x14ac:dyDescent="0.25">
      <c r="A4535" s="5" t="s">
        <v>13352</v>
      </c>
      <c r="B4535" s="4" t="s">
        <v>13351</v>
      </c>
      <c r="C4535" s="4" t="s">
        <v>13350</v>
      </c>
    </row>
    <row r="4536" spans="1:3" x14ac:dyDescent="0.25">
      <c r="A4536" s="5" t="s">
        <v>13355</v>
      </c>
      <c r="B4536" s="4" t="s">
        <v>13354</v>
      </c>
      <c r="C4536" s="4" t="s">
        <v>13353</v>
      </c>
    </row>
    <row r="4537" spans="1:3" x14ac:dyDescent="0.25">
      <c r="A4537" s="5" t="s">
        <v>13358</v>
      </c>
      <c r="B4537" s="4" t="s">
        <v>13357</v>
      </c>
      <c r="C4537" s="4" t="s">
        <v>13356</v>
      </c>
    </row>
    <row r="4538" spans="1:3" x14ac:dyDescent="0.25">
      <c r="A4538" s="5" t="s">
        <v>13361</v>
      </c>
      <c r="B4538" s="4" t="s">
        <v>13360</v>
      </c>
      <c r="C4538" s="4" t="s">
        <v>13359</v>
      </c>
    </row>
    <row r="4539" spans="1:3" x14ac:dyDescent="0.25">
      <c r="A4539" s="5" t="s">
        <v>13364</v>
      </c>
      <c r="B4539" s="4" t="s">
        <v>13363</v>
      </c>
      <c r="C4539" s="4" t="s">
        <v>13362</v>
      </c>
    </row>
    <row r="4540" spans="1:3" x14ac:dyDescent="0.25">
      <c r="A4540" s="5" t="s">
        <v>13367</v>
      </c>
      <c r="B4540" s="4" t="s">
        <v>13366</v>
      </c>
      <c r="C4540" s="4" t="s">
        <v>13365</v>
      </c>
    </row>
    <row r="4541" spans="1:3" x14ac:dyDescent="0.25">
      <c r="A4541" s="5" t="s">
        <v>13370</v>
      </c>
      <c r="B4541" s="4" t="s">
        <v>13369</v>
      </c>
      <c r="C4541" s="4" t="s">
        <v>13368</v>
      </c>
    </row>
    <row r="4542" spans="1:3" x14ac:dyDescent="0.25">
      <c r="A4542" s="5" t="s">
        <v>13373</v>
      </c>
      <c r="B4542" s="4" t="s">
        <v>13372</v>
      </c>
      <c r="C4542" s="4" t="s">
        <v>13371</v>
      </c>
    </row>
    <row r="4543" spans="1:3" x14ac:dyDescent="0.25">
      <c r="A4543" s="5" t="s">
        <v>13376</v>
      </c>
      <c r="B4543" s="4" t="s">
        <v>13375</v>
      </c>
      <c r="C4543" s="4" t="s">
        <v>13374</v>
      </c>
    </row>
    <row r="4544" spans="1:3" x14ac:dyDescent="0.25">
      <c r="A4544" s="5" t="s">
        <v>13379</v>
      </c>
      <c r="B4544" s="4" t="s">
        <v>13378</v>
      </c>
      <c r="C4544" s="4" t="s">
        <v>13377</v>
      </c>
    </row>
    <row r="4545" spans="1:3" x14ac:dyDescent="0.25">
      <c r="A4545" s="5" t="s">
        <v>13382</v>
      </c>
      <c r="B4545" s="4" t="s">
        <v>13381</v>
      </c>
      <c r="C4545" s="4" t="s">
        <v>13380</v>
      </c>
    </row>
    <row r="4546" spans="1:3" x14ac:dyDescent="0.25">
      <c r="A4546" s="5" t="s">
        <v>13385</v>
      </c>
      <c r="B4546" s="4" t="s">
        <v>13384</v>
      </c>
      <c r="C4546" s="4" t="s">
        <v>13383</v>
      </c>
    </row>
    <row r="4547" spans="1:3" x14ac:dyDescent="0.25">
      <c r="A4547" s="5" t="s">
        <v>13388</v>
      </c>
      <c r="B4547" s="4" t="s">
        <v>13387</v>
      </c>
      <c r="C4547" s="4" t="s">
        <v>13386</v>
      </c>
    </row>
    <row r="4548" spans="1:3" x14ac:dyDescent="0.25">
      <c r="A4548" s="5" t="s">
        <v>13391</v>
      </c>
      <c r="B4548" s="4" t="s">
        <v>13390</v>
      </c>
      <c r="C4548" s="4" t="s">
        <v>13389</v>
      </c>
    </row>
    <row r="4549" spans="1:3" x14ac:dyDescent="0.25">
      <c r="A4549" s="5" t="s">
        <v>13393</v>
      </c>
      <c r="B4549" s="4" t="s">
        <v>19</v>
      </c>
      <c r="C4549" s="4" t="s">
        <v>13392</v>
      </c>
    </row>
    <row r="4550" spans="1:3" x14ac:dyDescent="0.25">
      <c r="A4550" s="5" t="s">
        <v>13396</v>
      </c>
      <c r="B4550" s="4" t="s">
        <v>13395</v>
      </c>
      <c r="C4550" s="4" t="s">
        <v>13394</v>
      </c>
    </row>
    <row r="4551" spans="1:3" x14ac:dyDescent="0.25">
      <c r="A4551" s="5" t="s">
        <v>13399</v>
      </c>
      <c r="B4551" s="4" t="s">
        <v>13398</v>
      </c>
      <c r="C4551" s="4" t="s">
        <v>13397</v>
      </c>
    </row>
    <row r="4552" spans="1:3" x14ac:dyDescent="0.25">
      <c r="A4552" s="5" t="s">
        <v>13402</v>
      </c>
      <c r="B4552" s="4" t="s">
        <v>13401</v>
      </c>
      <c r="C4552" s="4" t="s">
        <v>13400</v>
      </c>
    </row>
    <row r="4553" spans="1:3" x14ac:dyDescent="0.25">
      <c r="A4553" s="5" t="s">
        <v>13405</v>
      </c>
      <c r="B4553" s="4" t="s">
        <v>13404</v>
      </c>
      <c r="C4553" s="4" t="s">
        <v>13403</v>
      </c>
    </row>
    <row r="4554" spans="1:3" x14ac:dyDescent="0.25">
      <c r="A4554" s="5" t="s">
        <v>13408</v>
      </c>
      <c r="B4554" s="4" t="s">
        <v>13407</v>
      </c>
      <c r="C4554" s="4" t="s">
        <v>13406</v>
      </c>
    </row>
    <row r="4555" spans="1:3" x14ac:dyDescent="0.25">
      <c r="A4555" s="5" t="s">
        <v>13411</v>
      </c>
      <c r="B4555" s="4" t="s">
        <v>13410</v>
      </c>
      <c r="C4555" s="4" t="s">
        <v>13409</v>
      </c>
    </row>
    <row r="4556" spans="1:3" x14ac:dyDescent="0.25">
      <c r="A4556" s="5" t="s">
        <v>13414</v>
      </c>
      <c r="B4556" s="4" t="s">
        <v>13413</v>
      </c>
      <c r="C4556" s="4" t="s">
        <v>13412</v>
      </c>
    </row>
    <row r="4557" spans="1:3" x14ac:dyDescent="0.25">
      <c r="A4557" s="5" t="s">
        <v>13417</v>
      </c>
      <c r="B4557" s="4" t="s">
        <v>13416</v>
      </c>
      <c r="C4557" s="4" t="s">
        <v>13415</v>
      </c>
    </row>
    <row r="4558" spans="1:3" x14ac:dyDescent="0.25">
      <c r="A4558" s="5" t="s">
        <v>13420</v>
      </c>
      <c r="B4558" s="4" t="s">
        <v>13419</v>
      </c>
      <c r="C4558" s="4" t="s">
        <v>13418</v>
      </c>
    </row>
    <row r="4559" spans="1:3" x14ac:dyDescent="0.25">
      <c r="A4559" s="5" t="s">
        <v>13423</v>
      </c>
      <c r="B4559" s="4" t="s">
        <v>13422</v>
      </c>
      <c r="C4559" s="4" t="s">
        <v>13421</v>
      </c>
    </row>
    <row r="4560" spans="1:3" x14ac:dyDescent="0.25">
      <c r="A4560" s="5" t="s">
        <v>13426</v>
      </c>
      <c r="B4560" s="4" t="s">
        <v>13425</v>
      </c>
      <c r="C4560" s="4" t="s">
        <v>13424</v>
      </c>
    </row>
    <row r="4561" spans="1:3" x14ac:dyDescent="0.25">
      <c r="A4561" s="5" t="s">
        <v>13429</v>
      </c>
      <c r="B4561" s="4" t="s">
        <v>13428</v>
      </c>
      <c r="C4561" s="4" t="s">
        <v>13427</v>
      </c>
    </row>
    <row r="4562" spans="1:3" x14ac:dyDescent="0.25">
      <c r="A4562" s="5" t="s">
        <v>13432</v>
      </c>
      <c r="B4562" s="4" t="s">
        <v>13431</v>
      </c>
      <c r="C4562" s="4" t="s">
        <v>13430</v>
      </c>
    </row>
    <row r="4563" spans="1:3" x14ac:dyDescent="0.25">
      <c r="A4563" s="5" t="s">
        <v>13435</v>
      </c>
      <c r="B4563" s="4" t="s">
        <v>13434</v>
      </c>
      <c r="C4563" s="4" t="s">
        <v>13433</v>
      </c>
    </row>
    <row r="4564" spans="1:3" x14ac:dyDescent="0.25">
      <c r="A4564" s="5" t="s">
        <v>13438</v>
      </c>
      <c r="B4564" s="4" t="s">
        <v>13437</v>
      </c>
      <c r="C4564" s="4" t="s">
        <v>13436</v>
      </c>
    </row>
    <row r="4565" spans="1:3" x14ac:dyDescent="0.25">
      <c r="A4565" s="5" t="s">
        <v>13441</v>
      </c>
      <c r="B4565" s="4" t="s">
        <v>13440</v>
      </c>
      <c r="C4565" s="4" t="s">
        <v>13439</v>
      </c>
    </row>
    <row r="4566" spans="1:3" x14ac:dyDescent="0.25">
      <c r="A4566" s="5" t="s">
        <v>13444</v>
      </c>
      <c r="B4566" s="4" t="s">
        <v>13443</v>
      </c>
      <c r="C4566" s="4" t="s">
        <v>13442</v>
      </c>
    </row>
    <row r="4567" spans="1:3" x14ac:dyDescent="0.25">
      <c r="A4567" s="5" t="s">
        <v>13446</v>
      </c>
      <c r="B4567" s="4" t="s">
        <v>19</v>
      </c>
      <c r="C4567" s="4" t="s">
        <v>13445</v>
      </c>
    </row>
    <row r="4568" spans="1:3" x14ac:dyDescent="0.25">
      <c r="A4568" s="5" t="s">
        <v>13449</v>
      </c>
      <c r="B4568" s="4" t="s">
        <v>13448</v>
      </c>
      <c r="C4568" s="4" t="s">
        <v>13447</v>
      </c>
    </row>
    <row r="4569" spans="1:3" x14ac:dyDescent="0.25">
      <c r="A4569" s="5" t="s">
        <v>13452</v>
      </c>
      <c r="B4569" s="4" t="s">
        <v>13451</v>
      </c>
      <c r="C4569" s="4" t="s">
        <v>13450</v>
      </c>
    </row>
    <row r="4570" spans="1:3" x14ac:dyDescent="0.25">
      <c r="A4570" s="5" t="s">
        <v>13455</v>
      </c>
      <c r="B4570" s="4" t="s">
        <v>13454</v>
      </c>
      <c r="C4570" s="4" t="s">
        <v>13453</v>
      </c>
    </row>
    <row r="4571" spans="1:3" x14ac:dyDescent="0.25">
      <c r="A4571" s="5" t="s">
        <v>13458</v>
      </c>
      <c r="B4571" s="4" t="s">
        <v>13457</v>
      </c>
      <c r="C4571" s="4" t="s">
        <v>13456</v>
      </c>
    </row>
    <row r="4572" spans="1:3" x14ac:dyDescent="0.25">
      <c r="A4572" s="5" t="s">
        <v>13461</v>
      </c>
      <c r="B4572" s="4" t="s">
        <v>13460</v>
      </c>
      <c r="C4572" s="4" t="s">
        <v>13459</v>
      </c>
    </row>
    <row r="4573" spans="1:3" x14ac:dyDescent="0.25">
      <c r="A4573" s="5" t="s">
        <v>13464</v>
      </c>
      <c r="B4573" s="4" t="s">
        <v>13463</v>
      </c>
      <c r="C4573" s="4" t="s">
        <v>13462</v>
      </c>
    </row>
    <row r="4574" spans="1:3" x14ac:dyDescent="0.25">
      <c r="A4574" s="5" t="s">
        <v>13467</v>
      </c>
      <c r="B4574" s="4" t="s">
        <v>13466</v>
      </c>
      <c r="C4574" s="4" t="s">
        <v>13465</v>
      </c>
    </row>
    <row r="4575" spans="1:3" x14ac:dyDescent="0.25">
      <c r="A4575" s="5" t="s">
        <v>13470</v>
      </c>
      <c r="B4575" s="4" t="s">
        <v>13469</v>
      </c>
      <c r="C4575" s="4" t="s">
        <v>13468</v>
      </c>
    </row>
    <row r="4576" spans="1:3" x14ac:dyDescent="0.25">
      <c r="A4576" s="5" t="s">
        <v>13473</v>
      </c>
      <c r="B4576" s="4" t="s">
        <v>13472</v>
      </c>
      <c r="C4576" s="4" t="s">
        <v>13471</v>
      </c>
    </row>
    <row r="4577" spans="1:3" x14ac:dyDescent="0.25">
      <c r="A4577" s="5" t="s">
        <v>13476</v>
      </c>
      <c r="B4577" s="4" t="s">
        <v>13475</v>
      </c>
      <c r="C4577" s="4" t="s">
        <v>13474</v>
      </c>
    </row>
    <row r="4578" spans="1:3" x14ac:dyDescent="0.25">
      <c r="A4578" s="5" t="s">
        <v>13479</v>
      </c>
      <c r="B4578" s="4" t="s">
        <v>13478</v>
      </c>
      <c r="C4578" s="4" t="s">
        <v>13477</v>
      </c>
    </row>
    <row r="4579" spans="1:3" x14ac:dyDescent="0.25">
      <c r="A4579" s="5" t="s">
        <v>13482</v>
      </c>
      <c r="B4579" s="4" t="s">
        <v>13481</v>
      </c>
      <c r="C4579" s="4" t="s">
        <v>13480</v>
      </c>
    </row>
    <row r="4580" spans="1:3" x14ac:dyDescent="0.25">
      <c r="A4580" s="5" t="s">
        <v>13485</v>
      </c>
      <c r="B4580" s="4" t="s">
        <v>13484</v>
      </c>
      <c r="C4580" s="4" t="s">
        <v>13483</v>
      </c>
    </row>
    <row r="4581" spans="1:3" x14ac:dyDescent="0.25">
      <c r="A4581" s="5" t="s">
        <v>13488</v>
      </c>
      <c r="B4581" s="4" t="s">
        <v>13487</v>
      </c>
      <c r="C4581" s="4" t="s">
        <v>13486</v>
      </c>
    </row>
    <row r="4582" spans="1:3" x14ac:dyDescent="0.25">
      <c r="A4582" s="5" t="s">
        <v>13491</v>
      </c>
      <c r="B4582" s="4" t="s">
        <v>13490</v>
      </c>
      <c r="C4582" s="4" t="s">
        <v>13489</v>
      </c>
    </row>
    <row r="4583" spans="1:3" x14ac:dyDescent="0.25">
      <c r="A4583" s="5" t="s">
        <v>13494</v>
      </c>
      <c r="B4583" s="4" t="s">
        <v>13493</v>
      </c>
      <c r="C4583" s="4" t="s">
        <v>13492</v>
      </c>
    </row>
    <row r="4584" spans="1:3" x14ac:dyDescent="0.25">
      <c r="A4584" s="5" t="s">
        <v>13497</v>
      </c>
      <c r="B4584" s="4" t="s">
        <v>13496</v>
      </c>
      <c r="C4584" s="4" t="s">
        <v>13495</v>
      </c>
    </row>
    <row r="4585" spans="1:3" x14ac:dyDescent="0.25">
      <c r="A4585" s="5" t="s">
        <v>13500</v>
      </c>
      <c r="B4585" s="4" t="s">
        <v>13499</v>
      </c>
      <c r="C4585" s="4" t="s">
        <v>13498</v>
      </c>
    </row>
    <row r="4586" spans="1:3" x14ac:dyDescent="0.25">
      <c r="A4586" s="5" t="s">
        <v>13503</v>
      </c>
      <c r="B4586" s="4" t="s">
        <v>13502</v>
      </c>
      <c r="C4586" s="4" t="s">
        <v>13501</v>
      </c>
    </row>
    <row r="4587" spans="1:3" x14ac:dyDescent="0.25">
      <c r="A4587" s="5" t="s">
        <v>13506</v>
      </c>
      <c r="B4587" s="4" t="s">
        <v>13505</v>
      </c>
      <c r="C4587" s="4" t="s">
        <v>13504</v>
      </c>
    </row>
    <row r="4588" spans="1:3" x14ac:dyDescent="0.25">
      <c r="A4588" s="5" t="s">
        <v>13509</v>
      </c>
      <c r="B4588" s="4" t="s">
        <v>13508</v>
      </c>
      <c r="C4588" s="4" t="s">
        <v>13507</v>
      </c>
    </row>
    <row r="4589" spans="1:3" x14ac:dyDescent="0.25">
      <c r="A4589" s="5" t="s">
        <v>13512</v>
      </c>
      <c r="B4589" s="4" t="s">
        <v>13511</v>
      </c>
      <c r="C4589" s="4" t="s">
        <v>13510</v>
      </c>
    </row>
    <row r="4590" spans="1:3" x14ac:dyDescent="0.25">
      <c r="A4590" s="5" t="s">
        <v>13515</v>
      </c>
      <c r="B4590" s="4" t="s">
        <v>13514</v>
      </c>
      <c r="C4590" s="4" t="s">
        <v>13513</v>
      </c>
    </row>
    <row r="4591" spans="1:3" x14ac:dyDescent="0.25">
      <c r="A4591" s="5" t="s">
        <v>13518</v>
      </c>
      <c r="B4591" s="4" t="s">
        <v>13517</v>
      </c>
      <c r="C4591" s="4" t="s">
        <v>13516</v>
      </c>
    </row>
    <row r="4592" spans="1:3" x14ac:dyDescent="0.25">
      <c r="A4592" s="5" t="s">
        <v>13521</v>
      </c>
      <c r="B4592" s="4" t="s">
        <v>13520</v>
      </c>
      <c r="C4592" s="4" t="s">
        <v>13519</v>
      </c>
    </row>
    <row r="4593" spans="1:3" x14ac:dyDescent="0.25">
      <c r="A4593" s="5" t="s">
        <v>13524</v>
      </c>
      <c r="B4593" s="4" t="s">
        <v>13523</v>
      </c>
      <c r="C4593" s="4" t="s">
        <v>13522</v>
      </c>
    </row>
    <row r="4594" spans="1:3" x14ac:dyDescent="0.25">
      <c r="A4594" s="5" t="s">
        <v>13527</v>
      </c>
      <c r="B4594" s="4" t="s">
        <v>13526</v>
      </c>
      <c r="C4594" s="4" t="s">
        <v>13525</v>
      </c>
    </row>
    <row r="4595" spans="1:3" x14ac:dyDescent="0.25">
      <c r="A4595" s="5" t="s">
        <v>13530</v>
      </c>
      <c r="B4595" s="4" t="s">
        <v>13529</v>
      </c>
      <c r="C4595" s="4" t="s">
        <v>13528</v>
      </c>
    </row>
    <row r="4596" spans="1:3" x14ac:dyDescent="0.25">
      <c r="A4596" s="5" t="s">
        <v>13533</v>
      </c>
      <c r="B4596" s="4" t="s">
        <v>13532</v>
      </c>
      <c r="C4596" s="4" t="s">
        <v>13531</v>
      </c>
    </row>
    <row r="4597" spans="1:3" x14ac:dyDescent="0.25">
      <c r="A4597" s="5" t="s">
        <v>13536</v>
      </c>
      <c r="B4597" s="4" t="s">
        <v>13535</v>
      </c>
      <c r="C4597" s="4" t="s">
        <v>13534</v>
      </c>
    </row>
    <row r="4598" spans="1:3" x14ac:dyDescent="0.25">
      <c r="A4598" s="5" t="s">
        <v>13539</v>
      </c>
      <c r="B4598" s="4" t="s">
        <v>13538</v>
      </c>
      <c r="C4598" s="4" t="s">
        <v>13537</v>
      </c>
    </row>
    <row r="4599" spans="1:3" x14ac:dyDescent="0.25">
      <c r="A4599" s="5" t="s">
        <v>13542</v>
      </c>
      <c r="B4599" s="4" t="s">
        <v>13541</v>
      </c>
      <c r="C4599" s="4" t="s">
        <v>13540</v>
      </c>
    </row>
    <row r="4600" spans="1:3" x14ac:dyDescent="0.25">
      <c r="A4600" s="5" t="s">
        <v>13545</v>
      </c>
      <c r="B4600" s="4" t="s">
        <v>13544</v>
      </c>
      <c r="C4600" s="4" t="s">
        <v>13543</v>
      </c>
    </row>
    <row r="4601" spans="1:3" x14ac:dyDescent="0.25">
      <c r="A4601" s="5" t="s">
        <v>13548</v>
      </c>
      <c r="B4601" s="4" t="s">
        <v>13547</v>
      </c>
      <c r="C4601" s="4" t="s">
        <v>13546</v>
      </c>
    </row>
    <row r="4602" spans="1:3" x14ac:dyDescent="0.25">
      <c r="A4602" s="5" t="s">
        <v>13551</v>
      </c>
      <c r="B4602" s="4" t="s">
        <v>13550</v>
      </c>
      <c r="C4602" s="4" t="s">
        <v>13549</v>
      </c>
    </row>
    <row r="4603" spans="1:3" x14ac:dyDescent="0.25">
      <c r="A4603" s="5" t="s">
        <v>13554</v>
      </c>
      <c r="B4603" s="4" t="s">
        <v>13553</v>
      </c>
      <c r="C4603" s="4" t="s">
        <v>13552</v>
      </c>
    </row>
    <row r="4604" spans="1:3" x14ac:dyDescent="0.25">
      <c r="A4604" s="5" t="s">
        <v>13557</v>
      </c>
      <c r="B4604" s="4" t="s">
        <v>13556</v>
      </c>
      <c r="C4604" s="4" t="s">
        <v>13555</v>
      </c>
    </row>
    <row r="4605" spans="1:3" x14ac:dyDescent="0.25">
      <c r="A4605" s="5" t="s">
        <v>13560</v>
      </c>
      <c r="B4605" s="4" t="s">
        <v>13559</v>
      </c>
      <c r="C4605" s="4" t="s">
        <v>13558</v>
      </c>
    </row>
    <row r="4606" spans="1:3" x14ac:dyDescent="0.25">
      <c r="A4606" s="5" t="s">
        <v>13563</v>
      </c>
      <c r="B4606" s="4" t="s">
        <v>13562</v>
      </c>
      <c r="C4606" s="4" t="s">
        <v>13561</v>
      </c>
    </row>
    <row r="4607" spans="1:3" x14ac:dyDescent="0.25">
      <c r="A4607" s="5" t="s">
        <v>13566</v>
      </c>
      <c r="B4607" s="4" t="s">
        <v>13565</v>
      </c>
      <c r="C4607" s="4" t="s">
        <v>13564</v>
      </c>
    </row>
    <row r="4608" spans="1:3" x14ac:dyDescent="0.25">
      <c r="A4608" s="5" t="s">
        <v>13569</v>
      </c>
      <c r="B4608" s="4" t="s">
        <v>13568</v>
      </c>
      <c r="C4608" s="4" t="s">
        <v>13567</v>
      </c>
    </row>
    <row r="4609" spans="1:3" x14ac:dyDescent="0.25">
      <c r="A4609" s="5" t="s">
        <v>13572</v>
      </c>
      <c r="B4609" s="4" t="s">
        <v>13571</v>
      </c>
      <c r="C4609" s="4" t="s">
        <v>13570</v>
      </c>
    </row>
    <row r="4610" spans="1:3" x14ac:dyDescent="0.25">
      <c r="A4610" s="5" t="s">
        <v>13575</v>
      </c>
      <c r="B4610" s="4" t="s">
        <v>13574</v>
      </c>
      <c r="C4610" s="4" t="s">
        <v>13573</v>
      </c>
    </row>
    <row r="4611" spans="1:3" x14ac:dyDescent="0.25">
      <c r="A4611" s="5" t="s">
        <v>13578</v>
      </c>
      <c r="B4611" s="4" t="s">
        <v>13577</v>
      </c>
      <c r="C4611" s="4" t="s">
        <v>13576</v>
      </c>
    </row>
    <row r="4612" spans="1:3" x14ac:dyDescent="0.25">
      <c r="A4612" s="5" t="s">
        <v>13581</v>
      </c>
      <c r="B4612" s="4" t="s">
        <v>13580</v>
      </c>
      <c r="C4612" s="4" t="s">
        <v>13579</v>
      </c>
    </row>
    <row r="4613" spans="1:3" x14ac:dyDescent="0.25">
      <c r="A4613" s="5" t="s">
        <v>13584</v>
      </c>
      <c r="B4613" s="4" t="s">
        <v>13583</v>
      </c>
      <c r="C4613" s="4" t="s">
        <v>13582</v>
      </c>
    </row>
    <row r="4614" spans="1:3" x14ac:dyDescent="0.25">
      <c r="A4614" s="5" t="s">
        <v>13587</v>
      </c>
      <c r="B4614" s="4" t="s">
        <v>13586</v>
      </c>
      <c r="C4614" s="4" t="s">
        <v>13585</v>
      </c>
    </row>
    <row r="4615" spans="1:3" x14ac:dyDescent="0.25">
      <c r="A4615" s="5" t="s">
        <v>13590</v>
      </c>
      <c r="B4615" s="4" t="s">
        <v>13589</v>
      </c>
      <c r="C4615" s="4" t="s">
        <v>13588</v>
      </c>
    </row>
    <row r="4616" spans="1:3" x14ac:dyDescent="0.25">
      <c r="A4616" s="5" t="s">
        <v>13593</v>
      </c>
      <c r="B4616" s="4" t="s">
        <v>13592</v>
      </c>
      <c r="C4616" s="4" t="s">
        <v>13591</v>
      </c>
    </row>
    <row r="4617" spans="1:3" x14ac:dyDescent="0.25">
      <c r="A4617" s="5" t="s">
        <v>13596</v>
      </c>
      <c r="B4617" s="4" t="s">
        <v>13595</v>
      </c>
      <c r="C4617" s="4" t="s">
        <v>13594</v>
      </c>
    </row>
    <row r="4618" spans="1:3" x14ac:dyDescent="0.25">
      <c r="A4618" s="5" t="s">
        <v>13599</v>
      </c>
      <c r="B4618" s="4" t="s">
        <v>13598</v>
      </c>
      <c r="C4618" s="4" t="s">
        <v>13597</v>
      </c>
    </row>
    <row r="4619" spans="1:3" x14ac:dyDescent="0.25">
      <c r="A4619" s="5" t="s">
        <v>13602</v>
      </c>
      <c r="B4619" s="4" t="s">
        <v>13601</v>
      </c>
      <c r="C4619" s="4" t="s">
        <v>13600</v>
      </c>
    </row>
    <row r="4620" spans="1:3" x14ac:dyDescent="0.25">
      <c r="A4620" s="5" t="s">
        <v>13605</v>
      </c>
      <c r="B4620" s="4" t="s">
        <v>13604</v>
      </c>
      <c r="C4620" s="4" t="s">
        <v>13603</v>
      </c>
    </row>
    <row r="4621" spans="1:3" x14ac:dyDescent="0.25">
      <c r="A4621" s="5" t="s">
        <v>13608</v>
      </c>
      <c r="B4621" s="4" t="s">
        <v>13607</v>
      </c>
      <c r="C4621" s="4" t="s">
        <v>13606</v>
      </c>
    </row>
    <row r="4622" spans="1:3" x14ac:dyDescent="0.25">
      <c r="A4622" s="5" t="s">
        <v>13611</v>
      </c>
      <c r="B4622" s="4" t="s">
        <v>13610</v>
      </c>
      <c r="C4622" s="4" t="s">
        <v>13609</v>
      </c>
    </row>
    <row r="4623" spans="1:3" x14ac:dyDescent="0.25">
      <c r="A4623" s="5" t="s">
        <v>13614</v>
      </c>
      <c r="B4623" s="4" t="s">
        <v>13613</v>
      </c>
      <c r="C4623" s="4" t="s">
        <v>13612</v>
      </c>
    </row>
    <row r="4624" spans="1:3" x14ac:dyDescent="0.25">
      <c r="A4624" s="5" t="s">
        <v>13617</v>
      </c>
      <c r="B4624" s="4" t="s">
        <v>13616</v>
      </c>
      <c r="C4624" s="4" t="s">
        <v>13615</v>
      </c>
    </row>
    <row r="4625" spans="1:3" x14ac:dyDescent="0.25">
      <c r="A4625" s="5" t="s">
        <v>13620</v>
      </c>
      <c r="B4625" s="4" t="s">
        <v>13619</v>
      </c>
      <c r="C4625" s="4" t="s">
        <v>13618</v>
      </c>
    </row>
    <row r="4626" spans="1:3" x14ac:dyDescent="0.25">
      <c r="A4626" s="5" t="s">
        <v>13623</v>
      </c>
      <c r="B4626" s="4" t="s">
        <v>13622</v>
      </c>
      <c r="C4626" s="4" t="s">
        <v>13621</v>
      </c>
    </row>
    <row r="4627" spans="1:3" x14ac:dyDescent="0.25">
      <c r="A4627" s="5" t="s">
        <v>13626</v>
      </c>
      <c r="B4627" s="4" t="s">
        <v>13625</v>
      </c>
      <c r="C4627" s="4" t="s">
        <v>13624</v>
      </c>
    </row>
    <row r="4628" spans="1:3" x14ac:dyDescent="0.25">
      <c r="A4628" s="5" t="s">
        <v>13629</v>
      </c>
      <c r="B4628" s="4" t="s">
        <v>13628</v>
      </c>
      <c r="C4628" s="4" t="s">
        <v>13627</v>
      </c>
    </row>
    <row r="4629" spans="1:3" x14ac:dyDescent="0.25">
      <c r="A4629" s="5" t="s">
        <v>13632</v>
      </c>
      <c r="B4629" s="4" t="s">
        <v>13631</v>
      </c>
      <c r="C4629" s="4" t="s">
        <v>13630</v>
      </c>
    </row>
    <row r="4630" spans="1:3" x14ac:dyDescent="0.25">
      <c r="A4630" s="5" t="s">
        <v>13635</v>
      </c>
      <c r="B4630" s="4" t="s">
        <v>13634</v>
      </c>
      <c r="C4630" s="4" t="s">
        <v>13633</v>
      </c>
    </row>
    <row r="4631" spans="1:3" x14ac:dyDescent="0.25">
      <c r="A4631" s="5" t="s">
        <v>13638</v>
      </c>
      <c r="B4631" s="4" t="s">
        <v>13637</v>
      </c>
      <c r="C4631" s="4" t="s">
        <v>13636</v>
      </c>
    </row>
    <row r="4632" spans="1:3" x14ac:dyDescent="0.25">
      <c r="A4632" s="5" t="s">
        <v>13641</v>
      </c>
      <c r="B4632" s="4" t="s">
        <v>13640</v>
      </c>
      <c r="C4632" s="4" t="s">
        <v>13639</v>
      </c>
    </row>
    <row r="4633" spans="1:3" x14ac:dyDescent="0.25">
      <c r="A4633" s="5" t="s">
        <v>13644</v>
      </c>
      <c r="B4633" s="4" t="s">
        <v>13643</v>
      </c>
      <c r="C4633" s="4" t="s">
        <v>13642</v>
      </c>
    </row>
    <row r="4634" spans="1:3" x14ac:dyDescent="0.25">
      <c r="A4634" s="5" t="s">
        <v>13647</v>
      </c>
      <c r="B4634" s="4" t="s">
        <v>13646</v>
      </c>
      <c r="C4634" s="4" t="s">
        <v>13645</v>
      </c>
    </row>
    <row r="4635" spans="1:3" x14ac:dyDescent="0.25">
      <c r="A4635" s="5" t="s">
        <v>13650</v>
      </c>
      <c r="B4635" s="4" t="s">
        <v>13649</v>
      </c>
      <c r="C4635" s="4" t="s">
        <v>13648</v>
      </c>
    </row>
    <row r="4636" spans="1:3" x14ac:dyDescent="0.25">
      <c r="A4636" s="5" t="s">
        <v>13653</v>
      </c>
      <c r="B4636" s="4" t="s">
        <v>13652</v>
      </c>
      <c r="C4636" s="4" t="s">
        <v>13651</v>
      </c>
    </row>
    <row r="4637" spans="1:3" x14ac:dyDescent="0.25">
      <c r="A4637" s="5" t="s">
        <v>13656</v>
      </c>
      <c r="B4637" s="4" t="s">
        <v>13655</v>
      </c>
      <c r="C4637" s="4" t="s">
        <v>13654</v>
      </c>
    </row>
    <row r="4638" spans="1:3" x14ac:dyDescent="0.25">
      <c r="A4638" s="5" t="s">
        <v>13659</v>
      </c>
      <c r="B4638" s="4" t="s">
        <v>13658</v>
      </c>
      <c r="C4638" s="4" t="s">
        <v>13657</v>
      </c>
    </row>
    <row r="4639" spans="1:3" x14ac:dyDescent="0.25">
      <c r="A4639" s="5" t="s">
        <v>13662</v>
      </c>
      <c r="B4639" s="4" t="s">
        <v>13661</v>
      </c>
      <c r="C4639" s="4" t="s">
        <v>13660</v>
      </c>
    </row>
    <row r="4640" spans="1:3" x14ac:dyDescent="0.25">
      <c r="A4640" s="5" t="s">
        <v>13665</v>
      </c>
      <c r="B4640" s="4" t="s">
        <v>13664</v>
      </c>
      <c r="C4640" s="4" t="s">
        <v>13663</v>
      </c>
    </row>
    <row r="4641" spans="1:3" x14ac:dyDescent="0.25">
      <c r="A4641" s="5" t="s">
        <v>13668</v>
      </c>
      <c r="B4641" s="4" t="s">
        <v>13667</v>
      </c>
      <c r="C4641" s="4" t="s">
        <v>13666</v>
      </c>
    </row>
    <row r="4642" spans="1:3" x14ac:dyDescent="0.25">
      <c r="A4642" s="5" t="s">
        <v>13671</v>
      </c>
      <c r="B4642" s="4" t="s">
        <v>13670</v>
      </c>
      <c r="C4642" s="4" t="s">
        <v>13669</v>
      </c>
    </row>
    <row r="4643" spans="1:3" x14ac:dyDescent="0.25">
      <c r="A4643" s="5" t="s">
        <v>13674</v>
      </c>
      <c r="B4643" s="4" t="s">
        <v>13673</v>
      </c>
      <c r="C4643" s="4" t="s">
        <v>13672</v>
      </c>
    </row>
    <row r="4644" spans="1:3" x14ac:dyDescent="0.25">
      <c r="A4644" s="5" t="s">
        <v>13677</v>
      </c>
      <c r="B4644" s="4" t="s">
        <v>13676</v>
      </c>
      <c r="C4644" s="4" t="s">
        <v>13675</v>
      </c>
    </row>
    <row r="4645" spans="1:3" x14ac:dyDescent="0.25">
      <c r="A4645" s="5" t="s">
        <v>13680</v>
      </c>
      <c r="B4645" s="4" t="s">
        <v>13679</v>
      </c>
      <c r="C4645" s="4" t="s">
        <v>13678</v>
      </c>
    </row>
    <row r="4646" spans="1:3" x14ac:dyDescent="0.25">
      <c r="A4646" s="5" t="s">
        <v>13683</v>
      </c>
      <c r="B4646" s="4" t="s">
        <v>13682</v>
      </c>
      <c r="C4646" s="4" t="s">
        <v>13681</v>
      </c>
    </row>
    <row r="4647" spans="1:3" x14ac:dyDescent="0.25">
      <c r="A4647" s="5" t="s">
        <v>13686</v>
      </c>
      <c r="B4647" s="4" t="s">
        <v>13685</v>
      </c>
      <c r="C4647" s="4" t="s">
        <v>13684</v>
      </c>
    </row>
    <row r="4648" spans="1:3" x14ac:dyDescent="0.25">
      <c r="A4648" s="5" t="s">
        <v>13689</v>
      </c>
      <c r="B4648" s="4" t="s">
        <v>13688</v>
      </c>
      <c r="C4648" s="4" t="s">
        <v>13687</v>
      </c>
    </row>
    <row r="4649" spans="1:3" x14ac:dyDescent="0.25">
      <c r="A4649" s="5" t="s">
        <v>13692</v>
      </c>
      <c r="B4649" s="4" t="s">
        <v>13691</v>
      </c>
      <c r="C4649" s="4" t="s">
        <v>13690</v>
      </c>
    </row>
    <row r="4650" spans="1:3" x14ac:dyDescent="0.25">
      <c r="A4650" s="5" t="s">
        <v>13695</v>
      </c>
      <c r="B4650" s="4" t="s">
        <v>13694</v>
      </c>
      <c r="C4650" s="4" t="s">
        <v>13693</v>
      </c>
    </row>
    <row r="4651" spans="1:3" x14ac:dyDescent="0.25">
      <c r="A4651" s="5" t="s">
        <v>13698</v>
      </c>
      <c r="B4651" s="4" t="s">
        <v>13697</v>
      </c>
      <c r="C4651" s="4" t="s">
        <v>13696</v>
      </c>
    </row>
    <row r="4652" spans="1:3" x14ac:dyDescent="0.25">
      <c r="A4652" s="5" t="s">
        <v>13701</v>
      </c>
      <c r="B4652" s="4" t="s">
        <v>13700</v>
      </c>
      <c r="C4652" s="4" t="s">
        <v>13699</v>
      </c>
    </row>
    <row r="4653" spans="1:3" x14ac:dyDescent="0.25">
      <c r="A4653" s="5" t="s">
        <v>13704</v>
      </c>
      <c r="B4653" s="4" t="s">
        <v>13703</v>
      </c>
      <c r="C4653" s="4" t="s">
        <v>13702</v>
      </c>
    </row>
    <row r="4654" spans="1:3" x14ac:dyDescent="0.25">
      <c r="A4654" s="5" t="s">
        <v>13707</v>
      </c>
      <c r="B4654" s="4" t="s">
        <v>13706</v>
      </c>
      <c r="C4654" s="4" t="s">
        <v>13705</v>
      </c>
    </row>
    <row r="4655" spans="1:3" x14ac:dyDescent="0.25">
      <c r="A4655" s="5" t="s">
        <v>13710</v>
      </c>
      <c r="B4655" s="4" t="s">
        <v>13709</v>
      </c>
      <c r="C4655" s="4" t="s">
        <v>13708</v>
      </c>
    </row>
    <row r="4656" spans="1:3" x14ac:dyDescent="0.25">
      <c r="A4656" s="5" t="s">
        <v>13713</v>
      </c>
      <c r="B4656" s="4" t="s">
        <v>13712</v>
      </c>
      <c r="C4656" s="4" t="s">
        <v>13711</v>
      </c>
    </row>
    <row r="4657" spans="1:3" x14ac:dyDescent="0.25">
      <c r="A4657" s="5" t="s">
        <v>13716</v>
      </c>
      <c r="B4657" s="4" t="s">
        <v>13715</v>
      </c>
      <c r="C4657" s="4" t="s">
        <v>13714</v>
      </c>
    </row>
    <row r="4658" spans="1:3" x14ac:dyDescent="0.25">
      <c r="A4658" s="5" t="s">
        <v>13719</v>
      </c>
      <c r="B4658" s="4" t="s">
        <v>13718</v>
      </c>
      <c r="C4658" s="4" t="s">
        <v>13717</v>
      </c>
    </row>
    <row r="4659" spans="1:3" x14ac:dyDescent="0.25">
      <c r="A4659" s="5" t="s">
        <v>13722</v>
      </c>
      <c r="B4659" s="4" t="s">
        <v>13721</v>
      </c>
      <c r="C4659" s="4" t="s">
        <v>13720</v>
      </c>
    </row>
    <row r="4660" spans="1:3" x14ac:dyDescent="0.25">
      <c r="A4660" s="5" t="s">
        <v>13725</v>
      </c>
      <c r="B4660" s="4" t="s">
        <v>13724</v>
      </c>
      <c r="C4660" s="4" t="s">
        <v>13723</v>
      </c>
    </row>
    <row r="4661" spans="1:3" x14ac:dyDescent="0.25">
      <c r="A4661" s="5" t="s">
        <v>13728</v>
      </c>
      <c r="B4661" s="4" t="s">
        <v>13727</v>
      </c>
      <c r="C4661" s="4" t="s">
        <v>13726</v>
      </c>
    </row>
    <row r="4662" spans="1:3" x14ac:dyDescent="0.25">
      <c r="A4662" s="5" t="s">
        <v>13731</v>
      </c>
      <c r="B4662" s="4" t="s">
        <v>13730</v>
      </c>
      <c r="C4662" s="4" t="s">
        <v>13729</v>
      </c>
    </row>
    <row r="4663" spans="1:3" x14ac:dyDescent="0.25">
      <c r="A4663" s="5" t="s">
        <v>13734</v>
      </c>
      <c r="B4663" s="4" t="s">
        <v>13733</v>
      </c>
      <c r="C4663" s="4" t="s">
        <v>13732</v>
      </c>
    </row>
    <row r="4664" spans="1:3" x14ac:dyDescent="0.25">
      <c r="A4664" s="5" t="s">
        <v>13737</v>
      </c>
      <c r="B4664" s="4" t="s">
        <v>13736</v>
      </c>
      <c r="C4664" s="4" t="s">
        <v>13735</v>
      </c>
    </row>
    <row r="4665" spans="1:3" x14ac:dyDescent="0.25">
      <c r="A4665" s="5" t="s">
        <v>13740</v>
      </c>
      <c r="B4665" s="4" t="s">
        <v>13739</v>
      </c>
      <c r="C4665" s="4" t="s">
        <v>13738</v>
      </c>
    </row>
    <row r="4666" spans="1:3" x14ac:dyDescent="0.25">
      <c r="A4666" s="5" t="s">
        <v>13743</v>
      </c>
      <c r="B4666" s="4" t="s">
        <v>13742</v>
      </c>
      <c r="C4666" s="4" t="s">
        <v>13741</v>
      </c>
    </row>
    <row r="4667" spans="1:3" x14ac:dyDescent="0.25">
      <c r="A4667" s="5" t="s">
        <v>13746</v>
      </c>
      <c r="B4667" s="4" t="s">
        <v>13745</v>
      </c>
      <c r="C4667" s="4" t="s">
        <v>13744</v>
      </c>
    </row>
    <row r="4668" spans="1:3" x14ac:dyDescent="0.25">
      <c r="A4668" s="5" t="s">
        <v>13749</v>
      </c>
      <c r="B4668" s="4" t="s">
        <v>13748</v>
      </c>
      <c r="C4668" s="4" t="s">
        <v>13747</v>
      </c>
    </row>
    <row r="4669" spans="1:3" x14ac:dyDescent="0.25">
      <c r="A4669" s="5" t="s">
        <v>13751</v>
      </c>
      <c r="B4669" s="4" t="s">
        <v>19</v>
      </c>
      <c r="C4669" s="4" t="s">
        <v>13750</v>
      </c>
    </row>
    <row r="4670" spans="1:3" x14ac:dyDescent="0.25">
      <c r="A4670" s="5" t="s">
        <v>13753</v>
      </c>
      <c r="B4670" s="4" t="s">
        <v>19</v>
      </c>
      <c r="C4670" s="4" t="s">
        <v>13752</v>
      </c>
    </row>
    <row r="4671" spans="1:3" x14ac:dyDescent="0.25">
      <c r="A4671" s="5" t="s">
        <v>13755</v>
      </c>
      <c r="B4671" s="4" t="s">
        <v>19</v>
      </c>
      <c r="C4671" s="4" t="s">
        <v>13754</v>
      </c>
    </row>
    <row r="4672" spans="1:3" x14ac:dyDescent="0.25">
      <c r="A4672" s="5" t="s">
        <v>13758</v>
      </c>
      <c r="B4672" s="4" t="s">
        <v>13757</v>
      </c>
      <c r="C4672" s="4" t="s">
        <v>13756</v>
      </c>
    </row>
    <row r="4673" spans="1:3" x14ac:dyDescent="0.25">
      <c r="A4673" s="5" t="s">
        <v>13761</v>
      </c>
      <c r="B4673" s="4" t="s">
        <v>13760</v>
      </c>
      <c r="C4673" s="4" t="s">
        <v>13759</v>
      </c>
    </row>
    <row r="4674" spans="1:3" x14ac:dyDescent="0.25">
      <c r="A4674" s="5" t="s">
        <v>13764</v>
      </c>
      <c r="B4674" s="4" t="s">
        <v>13763</v>
      </c>
      <c r="C4674" s="4" t="s">
        <v>13762</v>
      </c>
    </row>
    <row r="4675" spans="1:3" x14ac:dyDescent="0.25">
      <c r="A4675" s="5" t="s">
        <v>13767</v>
      </c>
      <c r="B4675" s="4" t="s">
        <v>13766</v>
      </c>
      <c r="C4675" s="4" t="s">
        <v>13765</v>
      </c>
    </row>
    <row r="4676" spans="1:3" x14ac:dyDescent="0.25">
      <c r="A4676" s="5" t="s">
        <v>13770</v>
      </c>
      <c r="B4676" s="4" t="s">
        <v>13769</v>
      </c>
      <c r="C4676" s="4" t="s">
        <v>13768</v>
      </c>
    </row>
    <row r="4677" spans="1:3" x14ac:dyDescent="0.25">
      <c r="A4677" s="5" t="s">
        <v>13773</v>
      </c>
      <c r="B4677" s="4" t="s">
        <v>13772</v>
      </c>
      <c r="C4677" s="4" t="s">
        <v>13771</v>
      </c>
    </row>
    <row r="4678" spans="1:3" x14ac:dyDescent="0.25">
      <c r="A4678" s="5" t="s">
        <v>13776</v>
      </c>
      <c r="B4678" s="4" t="s">
        <v>13775</v>
      </c>
      <c r="C4678" s="4" t="s">
        <v>13774</v>
      </c>
    </row>
    <row r="4679" spans="1:3" x14ac:dyDescent="0.25">
      <c r="A4679" s="5" t="s">
        <v>13779</v>
      </c>
      <c r="B4679" s="4" t="s">
        <v>13778</v>
      </c>
      <c r="C4679" s="4" t="s">
        <v>13777</v>
      </c>
    </row>
    <row r="4680" spans="1:3" x14ac:dyDescent="0.25">
      <c r="A4680" s="5" t="s">
        <v>13782</v>
      </c>
      <c r="B4680" s="4" t="s">
        <v>13781</v>
      </c>
      <c r="C4680" s="4" t="s">
        <v>13780</v>
      </c>
    </row>
    <row r="4681" spans="1:3" x14ac:dyDescent="0.25">
      <c r="A4681" s="5" t="s">
        <v>13785</v>
      </c>
      <c r="B4681" s="4" t="s">
        <v>13784</v>
      </c>
      <c r="C4681" s="4" t="s">
        <v>13783</v>
      </c>
    </row>
    <row r="4682" spans="1:3" x14ac:dyDescent="0.25">
      <c r="A4682" s="5" t="s">
        <v>13788</v>
      </c>
      <c r="B4682" s="4" t="s">
        <v>13787</v>
      </c>
      <c r="C4682" s="4" t="s">
        <v>13786</v>
      </c>
    </row>
    <row r="4683" spans="1:3" x14ac:dyDescent="0.25">
      <c r="A4683" s="5" t="s">
        <v>13791</v>
      </c>
      <c r="B4683" s="4" t="s">
        <v>13790</v>
      </c>
      <c r="C4683" s="4" t="s">
        <v>13789</v>
      </c>
    </row>
    <row r="4684" spans="1:3" x14ac:dyDescent="0.25">
      <c r="A4684" s="5" t="s">
        <v>13794</v>
      </c>
      <c r="B4684" s="4" t="s">
        <v>13793</v>
      </c>
      <c r="C4684" s="4" t="s">
        <v>13792</v>
      </c>
    </row>
    <row r="4685" spans="1:3" x14ac:dyDescent="0.25">
      <c r="A4685" s="5" t="s">
        <v>13797</v>
      </c>
      <c r="B4685" s="4" t="s">
        <v>13796</v>
      </c>
      <c r="C4685" s="4" t="s">
        <v>13795</v>
      </c>
    </row>
    <row r="4686" spans="1:3" x14ac:dyDescent="0.25">
      <c r="A4686" s="5" t="s">
        <v>13800</v>
      </c>
      <c r="B4686" s="4" t="s">
        <v>13799</v>
      </c>
      <c r="C4686" s="4" t="s">
        <v>13798</v>
      </c>
    </row>
    <row r="4687" spans="1:3" x14ac:dyDescent="0.25">
      <c r="A4687" s="5" t="s">
        <v>13803</v>
      </c>
      <c r="B4687" s="4" t="s">
        <v>13802</v>
      </c>
      <c r="C4687" s="4" t="s">
        <v>13801</v>
      </c>
    </row>
    <row r="4688" spans="1:3" x14ac:dyDescent="0.25">
      <c r="A4688" s="5" t="s">
        <v>13806</v>
      </c>
      <c r="B4688" s="4" t="s">
        <v>13805</v>
      </c>
      <c r="C4688" s="4" t="s">
        <v>13804</v>
      </c>
    </row>
    <row r="4689" spans="1:3" x14ac:dyDescent="0.25">
      <c r="A4689" s="5" t="s">
        <v>13809</v>
      </c>
      <c r="B4689" s="4" t="s">
        <v>13808</v>
      </c>
      <c r="C4689" s="4" t="s">
        <v>13807</v>
      </c>
    </row>
    <row r="4690" spans="1:3" x14ac:dyDescent="0.25">
      <c r="A4690" s="5" t="s">
        <v>13812</v>
      </c>
      <c r="B4690" s="4" t="s">
        <v>13811</v>
      </c>
      <c r="C4690" s="4" t="s">
        <v>13810</v>
      </c>
    </row>
    <row r="4691" spans="1:3" x14ac:dyDescent="0.25">
      <c r="A4691" s="5" t="s">
        <v>13815</v>
      </c>
      <c r="B4691" s="4" t="s">
        <v>13814</v>
      </c>
      <c r="C4691" s="4" t="s">
        <v>13813</v>
      </c>
    </row>
    <row r="4692" spans="1:3" x14ac:dyDescent="0.25">
      <c r="A4692" s="5" t="s">
        <v>13818</v>
      </c>
      <c r="B4692" s="4" t="s">
        <v>13817</v>
      </c>
      <c r="C4692" s="4" t="s">
        <v>13816</v>
      </c>
    </row>
    <row r="4693" spans="1:3" x14ac:dyDescent="0.25">
      <c r="A4693" s="5" t="s">
        <v>13821</v>
      </c>
      <c r="B4693" s="4" t="s">
        <v>13820</v>
      </c>
      <c r="C4693" s="4" t="s">
        <v>13819</v>
      </c>
    </row>
    <row r="4694" spans="1:3" x14ac:dyDescent="0.25">
      <c r="A4694" s="5" t="s">
        <v>13824</v>
      </c>
      <c r="B4694" s="4" t="s">
        <v>13823</v>
      </c>
      <c r="C4694" s="4" t="s">
        <v>13822</v>
      </c>
    </row>
    <row r="4695" spans="1:3" x14ac:dyDescent="0.25">
      <c r="A4695" s="5" t="s">
        <v>13827</v>
      </c>
      <c r="B4695" s="4" t="s">
        <v>13826</v>
      </c>
      <c r="C4695" s="4" t="s">
        <v>13825</v>
      </c>
    </row>
    <row r="4696" spans="1:3" x14ac:dyDescent="0.25">
      <c r="A4696" s="5" t="s">
        <v>13830</v>
      </c>
      <c r="B4696" s="4" t="s">
        <v>13829</v>
      </c>
      <c r="C4696" s="4" t="s">
        <v>13828</v>
      </c>
    </row>
    <row r="4697" spans="1:3" x14ac:dyDescent="0.25">
      <c r="A4697" s="5" t="s">
        <v>13832</v>
      </c>
      <c r="B4697" s="4" t="s">
        <v>19</v>
      </c>
      <c r="C4697" s="4" t="s">
        <v>13831</v>
      </c>
    </row>
    <row r="4698" spans="1:3" x14ac:dyDescent="0.25">
      <c r="A4698" s="5" t="s">
        <v>13835</v>
      </c>
      <c r="B4698" s="4" t="s">
        <v>13834</v>
      </c>
      <c r="C4698" s="4" t="s">
        <v>13833</v>
      </c>
    </row>
    <row r="4699" spans="1:3" x14ac:dyDescent="0.25">
      <c r="A4699" s="5" t="s">
        <v>13838</v>
      </c>
      <c r="B4699" s="4" t="s">
        <v>13837</v>
      </c>
      <c r="C4699" s="4" t="s">
        <v>13836</v>
      </c>
    </row>
    <row r="4700" spans="1:3" x14ac:dyDescent="0.25">
      <c r="A4700" s="5" t="s">
        <v>13841</v>
      </c>
      <c r="B4700" s="4" t="s">
        <v>13840</v>
      </c>
      <c r="C4700" s="4" t="s">
        <v>13839</v>
      </c>
    </row>
    <row r="4701" spans="1:3" x14ac:dyDescent="0.25">
      <c r="A4701" s="5" t="s">
        <v>13844</v>
      </c>
      <c r="B4701" s="4" t="s">
        <v>13843</v>
      </c>
      <c r="C4701" s="4" t="s">
        <v>13842</v>
      </c>
    </row>
    <row r="4702" spans="1:3" x14ac:dyDescent="0.25">
      <c r="A4702" s="5" t="s">
        <v>13847</v>
      </c>
      <c r="B4702" s="4" t="s">
        <v>13846</v>
      </c>
      <c r="C4702" s="4" t="s">
        <v>13845</v>
      </c>
    </row>
    <row r="4703" spans="1:3" x14ac:dyDescent="0.25">
      <c r="A4703" s="5" t="s">
        <v>13849</v>
      </c>
      <c r="B4703" s="4" t="s">
        <v>19</v>
      </c>
      <c r="C4703" s="4" t="s">
        <v>13848</v>
      </c>
    </row>
    <row r="4704" spans="1:3" x14ac:dyDescent="0.25">
      <c r="A4704" s="5" t="s">
        <v>13851</v>
      </c>
      <c r="B4704" s="4" t="s">
        <v>19</v>
      </c>
      <c r="C4704" s="4" t="s">
        <v>13850</v>
      </c>
    </row>
    <row r="4705" spans="1:3" x14ac:dyDescent="0.25">
      <c r="A4705" s="5" t="s">
        <v>13853</v>
      </c>
      <c r="B4705" s="4" t="s">
        <v>19</v>
      </c>
      <c r="C4705" s="4" t="s">
        <v>13852</v>
      </c>
    </row>
    <row r="4706" spans="1:3" x14ac:dyDescent="0.25">
      <c r="A4706" s="5" t="s">
        <v>13856</v>
      </c>
      <c r="B4706" s="4" t="s">
        <v>13855</v>
      </c>
      <c r="C4706" s="4" t="s">
        <v>13854</v>
      </c>
    </row>
    <row r="4707" spans="1:3" x14ac:dyDescent="0.25">
      <c r="A4707" s="5" t="s">
        <v>13859</v>
      </c>
      <c r="B4707" s="4" t="s">
        <v>13858</v>
      </c>
      <c r="C4707" s="4" t="s">
        <v>13857</v>
      </c>
    </row>
    <row r="4708" spans="1:3" x14ac:dyDescent="0.25">
      <c r="A4708" s="5" t="s">
        <v>13862</v>
      </c>
      <c r="B4708" s="4" t="s">
        <v>13861</v>
      </c>
      <c r="C4708" s="4" t="s">
        <v>13860</v>
      </c>
    </row>
    <row r="4709" spans="1:3" x14ac:dyDescent="0.25">
      <c r="A4709" s="5" t="s">
        <v>13865</v>
      </c>
      <c r="B4709" s="4" t="s">
        <v>13864</v>
      </c>
      <c r="C4709" s="4" t="s">
        <v>13863</v>
      </c>
    </row>
    <row r="4710" spans="1:3" x14ac:dyDescent="0.25">
      <c r="A4710" s="5" t="s">
        <v>13868</v>
      </c>
      <c r="B4710" s="4" t="s">
        <v>13867</v>
      </c>
      <c r="C4710" s="4" t="s">
        <v>13866</v>
      </c>
    </row>
    <row r="4711" spans="1:3" x14ac:dyDescent="0.25">
      <c r="A4711" s="5" t="s">
        <v>13871</v>
      </c>
      <c r="B4711" s="4" t="s">
        <v>13870</v>
      </c>
      <c r="C4711" s="4" t="s">
        <v>13869</v>
      </c>
    </row>
    <row r="4712" spans="1:3" x14ac:dyDescent="0.25">
      <c r="A4712" s="5" t="s">
        <v>13874</v>
      </c>
      <c r="B4712" s="4" t="s">
        <v>13873</v>
      </c>
      <c r="C4712" s="4" t="s">
        <v>13872</v>
      </c>
    </row>
    <row r="4713" spans="1:3" x14ac:dyDescent="0.25">
      <c r="A4713" s="5" t="s">
        <v>13877</v>
      </c>
      <c r="B4713" s="4" t="s">
        <v>13876</v>
      </c>
      <c r="C4713" s="4" t="s">
        <v>13875</v>
      </c>
    </row>
    <row r="4714" spans="1:3" x14ac:dyDescent="0.25">
      <c r="A4714" s="5" t="s">
        <v>13880</v>
      </c>
      <c r="B4714" s="4" t="s">
        <v>13879</v>
      </c>
      <c r="C4714" s="4" t="s">
        <v>13878</v>
      </c>
    </row>
    <row r="4715" spans="1:3" x14ac:dyDescent="0.25">
      <c r="A4715" s="5" t="s">
        <v>13883</v>
      </c>
      <c r="B4715" s="4" t="s">
        <v>13882</v>
      </c>
      <c r="C4715" s="4" t="s">
        <v>13881</v>
      </c>
    </row>
    <row r="4716" spans="1:3" x14ac:dyDescent="0.25">
      <c r="A4716" s="5" t="s">
        <v>13885</v>
      </c>
      <c r="B4716" s="4" t="s">
        <v>19</v>
      </c>
      <c r="C4716" s="4" t="s">
        <v>13884</v>
      </c>
    </row>
    <row r="4717" spans="1:3" x14ac:dyDescent="0.25">
      <c r="A4717" s="5" t="s">
        <v>13888</v>
      </c>
      <c r="B4717" s="4" t="s">
        <v>13887</v>
      </c>
      <c r="C4717" s="4" t="s">
        <v>13886</v>
      </c>
    </row>
    <row r="4718" spans="1:3" x14ac:dyDescent="0.25">
      <c r="A4718" s="5" t="s">
        <v>13891</v>
      </c>
      <c r="B4718" s="4" t="s">
        <v>13890</v>
      </c>
      <c r="C4718" s="4" t="s">
        <v>13889</v>
      </c>
    </row>
    <row r="4719" spans="1:3" x14ac:dyDescent="0.25">
      <c r="A4719" s="5" t="s">
        <v>13894</v>
      </c>
      <c r="B4719" s="4" t="s">
        <v>13893</v>
      </c>
      <c r="C4719" s="4" t="s">
        <v>13892</v>
      </c>
    </row>
    <row r="4720" spans="1:3" x14ac:dyDescent="0.25">
      <c r="A4720" s="5" t="s">
        <v>13897</v>
      </c>
      <c r="B4720" s="4" t="s">
        <v>13896</v>
      </c>
      <c r="C4720" s="4" t="s">
        <v>13895</v>
      </c>
    </row>
    <row r="4721" spans="1:3" x14ac:dyDescent="0.25">
      <c r="A4721" s="5" t="s">
        <v>13900</v>
      </c>
      <c r="B4721" s="4" t="s">
        <v>13899</v>
      </c>
      <c r="C4721" s="4" t="s">
        <v>13898</v>
      </c>
    </row>
    <row r="4722" spans="1:3" x14ac:dyDescent="0.25">
      <c r="A4722" s="5" t="s">
        <v>13903</v>
      </c>
      <c r="B4722" s="4" t="s">
        <v>13902</v>
      </c>
      <c r="C4722" s="4" t="s">
        <v>13901</v>
      </c>
    </row>
    <row r="4723" spans="1:3" x14ac:dyDescent="0.25">
      <c r="A4723" s="5" t="s">
        <v>13906</v>
      </c>
      <c r="B4723" s="4" t="s">
        <v>13905</v>
      </c>
      <c r="C4723" s="4" t="s">
        <v>13904</v>
      </c>
    </row>
    <row r="4724" spans="1:3" x14ac:dyDescent="0.25">
      <c r="A4724" s="5" t="s">
        <v>13909</v>
      </c>
      <c r="B4724" s="4" t="s">
        <v>13908</v>
      </c>
      <c r="C4724" s="4" t="s">
        <v>13907</v>
      </c>
    </row>
    <row r="4725" spans="1:3" x14ac:dyDescent="0.25">
      <c r="A4725" s="5" t="s">
        <v>13912</v>
      </c>
      <c r="B4725" s="4" t="s">
        <v>13911</v>
      </c>
      <c r="C4725" s="4" t="s">
        <v>13910</v>
      </c>
    </row>
    <row r="4726" spans="1:3" x14ac:dyDescent="0.25">
      <c r="A4726" s="5" t="s">
        <v>13915</v>
      </c>
      <c r="B4726" s="4" t="s">
        <v>13914</v>
      </c>
      <c r="C4726" s="4" t="s">
        <v>13913</v>
      </c>
    </row>
    <row r="4727" spans="1:3" x14ac:dyDescent="0.25">
      <c r="A4727" s="5" t="s">
        <v>13918</v>
      </c>
      <c r="B4727" s="4" t="s">
        <v>13917</v>
      </c>
      <c r="C4727" s="4" t="s">
        <v>13916</v>
      </c>
    </row>
    <row r="4728" spans="1:3" x14ac:dyDescent="0.25">
      <c r="A4728" s="5" t="s">
        <v>13921</v>
      </c>
      <c r="B4728" s="4" t="s">
        <v>13920</v>
      </c>
      <c r="C4728" s="4" t="s">
        <v>13919</v>
      </c>
    </row>
    <row r="4729" spans="1:3" x14ac:dyDescent="0.25">
      <c r="A4729" s="5" t="s">
        <v>13924</v>
      </c>
      <c r="B4729" s="4" t="s">
        <v>13923</v>
      </c>
      <c r="C4729" s="4" t="s">
        <v>13922</v>
      </c>
    </row>
    <row r="4730" spans="1:3" x14ac:dyDescent="0.25">
      <c r="A4730" s="5" t="s">
        <v>13927</v>
      </c>
      <c r="B4730" s="4" t="s">
        <v>13926</v>
      </c>
      <c r="C4730" s="4" t="s">
        <v>13925</v>
      </c>
    </row>
    <row r="4731" spans="1:3" x14ac:dyDescent="0.25">
      <c r="A4731" s="5" t="s">
        <v>13928</v>
      </c>
      <c r="B4731" s="4" t="s">
        <v>13929</v>
      </c>
      <c r="C4731" s="4" t="s">
        <v>13928</v>
      </c>
    </row>
    <row r="4732" spans="1:3" x14ac:dyDescent="0.25">
      <c r="A4732" s="5" t="s">
        <v>13932</v>
      </c>
      <c r="B4732" s="4" t="s">
        <v>13931</v>
      </c>
      <c r="C4732" s="4" t="s">
        <v>13930</v>
      </c>
    </row>
    <row r="4733" spans="1:3" x14ac:dyDescent="0.25">
      <c r="A4733" s="5" t="s">
        <v>13935</v>
      </c>
      <c r="B4733" s="4" t="s">
        <v>13934</v>
      </c>
      <c r="C4733" s="4" t="s">
        <v>13933</v>
      </c>
    </row>
    <row r="4734" spans="1:3" x14ac:dyDescent="0.25">
      <c r="A4734" s="5" t="s">
        <v>13938</v>
      </c>
      <c r="B4734" s="4" t="s">
        <v>13937</v>
      </c>
      <c r="C4734" s="4" t="s">
        <v>13936</v>
      </c>
    </row>
    <row r="4735" spans="1:3" x14ac:dyDescent="0.25">
      <c r="A4735" s="5" t="s">
        <v>13941</v>
      </c>
      <c r="B4735" s="4" t="s">
        <v>13940</v>
      </c>
      <c r="C4735" s="4" t="s">
        <v>13939</v>
      </c>
    </row>
    <row r="4736" spans="1:3" x14ac:dyDescent="0.25">
      <c r="A4736" s="5" t="s">
        <v>13944</v>
      </c>
      <c r="B4736" s="4" t="s">
        <v>13943</v>
      </c>
      <c r="C4736" s="4" t="s">
        <v>13942</v>
      </c>
    </row>
    <row r="4737" spans="1:3" x14ac:dyDescent="0.25">
      <c r="A4737" s="5" t="s">
        <v>13947</v>
      </c>
      <c r="B4737" s="4" t="s">
        <v>13946</v>
      </c>
      <c r="C4737" s="4" t="s">
        <v>13945</v>
      </c>
    </row>
    <row r="4738" spans="1:3" x14ac:dyDescent="0.25">
      <c r="A4738" s="5" t="s">
        <v>13950</v>
      </c>
      <c r="B4738" s="4" t="s">
        <v>13949</v>
      </c>
      <c r="C4738" s="4" t="s">
        <v>13948</v>
      </c>
    </row>
    <row r="4739" spans="1:3" x14ac:dyDescent="0.25">
      <c r="A4739" s="5" t="s">
        <v>13953</v>
      </c>
      <c r="B4739" s="4" t="s">
        <v>13952</v>
      </c>
      <c r="C4739" s="4" t="s">
        <v>13951</v>
      </c>
    </row>
    <row r="4740" spans="1:3" x14ac:dyDescent="0.25">
      <c r="A4740" s="5" t="s">
        <v>13956</v>
      </c>
      <c r="B4740" s="4" t="s">
        <v>13955</v>
      </c>
      <c r="C4740" s="4" t="s">
        <v>13954</v>
      </c>
    </row>
    <row r="4741" spans="1:3" x14ac:dyDescent="0.25">
      <c r="A4741" s="5" t="s">
        <v>13959</v>
      </c>
      <c r="B4741" s="4" t="s">
        <v>13958</v>
      </c>
      <c r="C4741" s="4" t="s">
        <v>13957</v>
      </c>
    </row>
    <row r="4742" spans="1:3" x14ac:dyDescent="0.25">
      <c r="A4742" s="5" t="s">
        <v>13962</v>
      </c>
      <c r="B4742" s="4" t="s">
        <v>13961</v>
      </c>
      <c r="C4742" s="4" t="s">
        <v>13960</v>
      </c>
    </row>
    <row r="4743" spans="1:3" x14ac:dyDescent="0.25">
      <c r="A4743" s="5" t="s">
        <v>13965</v>
      </c>
      <c r="B4743" s="4" t="s">
        <v>13964</v>
      </c>
      <c r="C4743" s="4" t="s">
        <v>13963</v>
      </c>
    </row>
    <row r="4744" spans="1:3" x14ac:dyDescent="0.25">
      <c r="A4744" s="5" t="s">
        <v>13968</v>
      </c>
      <c r="B4744" s="4" t="s">
        <v>13967</v>
      </c>
      <c r="C4744" s="4" t="s">
        <v>13966</v>
      </c>
    </row>
    <row r="4745" spans="1:3" x14ac:dyDescent="0.25">
      <c r="A4745" s="5" t="s">
        <v>13971</v>
      </c>
      <c r="B4745" s="4" t="s">
        <v>13970</v>
      </c>
      <c r="C4745" s="4" t="s">
        <v>13969</v>
      </c>
    </row>
    <row r="4746" spans="1:3" x14ac:dyDescent="0.25">
      <c r="A4746" s="5" t="s">
        <v>13974</v>
      </c>
      <c r="B4746" s="4" t="s">
        <v>13973</v>
      </c>
      <c r="C4746" s="4" t="s">
        <v>13972</v>
      </c>
    </row>
    <row r="4747" spans="1:3" x14ac:dyDescent="0.25">
      <c r="A4747" s="5" t="s">
        <v>13977</v>
      </c>
      <c r="B4747" s="4" t="s">
        <v>13976</v>
      </c>
      <c r="C4747" s="4" t="s">
        <v>13975</v>
      </c>
    </row>
    <row r="4748" spans="1:3" x14ac:dyDescent="0.25">
      <c r="A4748" s="5" t="s">
        <v>13980</v>
      </c>
      <c r="B4748" s="4" t="s">
        <v>13979</v>
      </c>
      <c r="C4748" s="4" t="s">
        <v>13978</v>
      </c>
    </row>
    <row r="4749" spans="1:3" x14ac:dyDescent="0.25">
      <c r="A4749" s="5" t="s">
        <v>13983</v>
      </c>
      <c r="B4749" s="4" t="s">
        <v>13982</v>
      </c>
      <c r="C4749" s="4" t="s">
        <v>13981</v>
      </c>
    </row>
    <row r="4750" spans="1:3" x14ac:dyDescent="0.25">
      <c r="A4750" s="5" t="s">
        <v>13986</v>
      </c>
      <c r="B4750" s="4" t="s">
        <v>13985</v>
      </c>
      <c r="C4750" s="4" t="s">
        <v>13984</v>
      </c>
    </row>
    <row r="4751" spans="1:3" x14ac:dyDescent="0.25">
      <c r="A4751" s="5" t="s">
        <v>13989</v>
      </c>
      <c r="B4751" s="4" t="s">
        <v>13988</v>
      </c>
      <c r="C4751" s="4" t="s">
        <v>13987</v>
      </c>
    </row>
    <row r="4752" spans="1:3" x14ac:dyDescent="0.25">
      <c r="A4752" s="5" t="s">
        <v>13992</v>
      </c>
      <c r="B4752" s="4" t="s">
        <v>13991</v>
      </c>
      <c r="C4752" s="4" t="s">
        <v>13990</v>
      </c>
    </row>
    <row r="4753" spans="1:3" x14ac:dyDescent="0.25">
      <c r="A4753" s="5" t="s">
        <v>13995</v>
      </c>
      <c r="B4753" s="4" t="s">
        <v>13994</v>
      </c>
      <c r="C4753" s="4" t="s">
        <v>13993</v>
      </c>
    </row>
    <row r="4754" spans="1:3" x14ac:dyDescent="0.25">
      <c r="A4754" s="5" t="s">
        <v>13998</v>
      </c>
      <c r="B4754" s="4" t="s">
        <v>13997</v>
      </c>
      <c r="C4754" s="4" t="s">
        <v>13996</v>
      </c>
    </row>
    <row r="4755" spans="1:3" x14ac:dyDescent="0.25">
      <c r="A4755" s="5" t="s">
        <v>14001</v>
      </c>
      <c r="B4755" s="4" t="s">
        <v>14000</v>
      </c>
      <c r="C4755" s="4" t="s">
        <v>13999</v>
      </c>
    </row>
    <row r="4756" spans="1:3" x14ac:dyDescent="0.25">
      <c r="A4756" s="5" t="s">
        <v>14004</v>
      </c>
      <c r="B4756" s="4" t="s">
        <v>14003</v>
      </c>
      <c r="C4756" s="4" t="s">
        <v>14002</v>
      </c>
    </row>
    <row r="4757" spans="1:3" x14ac:dyDescent="0.25">
      <c r="A4757" s="5" t="s">
        <v>14007</v>
      </c>
      <c r="B4757" s="4" t="s">
        <v>14006</v>
      </c>
      <c r="C4757" s="4" t="s">
        <v>14005</v>
      </c>
    </row>
    <row r="4758" spans="1:3" x14ac:dyDescent="0.25">
      <c r="A4758" s="5" t="s">
        <v>14010</v>
      </c>
      <c r="B4758" s="4" t="s">
        <v>14009</v>
      </c>
      <c r="C4758" s="4" t="s">
        <v>14008</v>
      </c>
    </row>
    <row r="4759" spans="1:3" x14ac:dyDescent="0.25">
      <c r="A4759" s="5" t="s">
        <v>14013</v>
      </c>
      <c r="B4759" s="4" t="s">
        <v>14012</v>
      </c>
      <c r="C4759" s="4" t="s">
        <v>14011</v>
      </c>
    </row>
    <row r="4760" spans="1:3" x14ac:dyDescent="0.25">
      <c r="A4760" s="5" t="s">
        <v>14016</v>
      </c>
      <c r="B4760" s="4" t="s">
        <v>14015</v>
      </c>
      <c r="C4760" s="4" t="s">
        <v>14014</v>
      </c>
    </row>
    <row r="4761" spans="1:3" x14ac:dyDescent="0.25">
      <c r="A4761" s="5" t="s">
        <v>14019</v>
      </c>
      <c r="B4761" s="4" t="s">
        <v>14018</v>
      </c>
      <c r="C4761" s="4" t="s">
        <v>14017</v>
      </c>
    </row>
    <row r="4762" spans="1:3" x14ac:dyDescent="0.25">
      <c r="A4762" s="5" t="s">
        <v>14022</v>
      </c>
      <c r="B4762" s="4" t="s">
        <v>14021</v>
      </c>
      <c r="C4762" s="4" t="s">
        <v>14020</v>
      </c>
    </row>
    <row r="4763" spans="1:3" x14ac:dyDescent="0.25">
      <c r="A4763" s="5" t="s">
        <v>14025</v>
      </c>
      <c r="B4763" s="4" t="s">
        <v>14024</v>
      </c>
      <c r="C4763" s="4" t="s">
        <v>14023</v>
      </c>
    </row>
    <row r="4764" spans="1:3" x14ac:dyDescent="0.25">
      <c r="A4764" s="5" t="s">
        <v>14028</v>
      </c>
      <c r="B4764" s="4" t="s">
        <v>14027</v>
      </c>
      <c r="C4764" s="4" t="s">
        <v>14026</v>
      </c>
    </row>
    <row r="4765" spans="1:3" x14ac:dyDescent="0.25">
      <c r="A4765" s="5" t="s">
        <v>14031</v>
      </c>
      <c r="B4765" s="4" t="s">
        <v>14030</v>
      </c>
      <c r="C4765" s="4" t="s">
        <v>14029</v>
      </c>
    </row>
    <row r="4766" spans="1:3" x14ac:dyDescent="0.25">
      <c r="A4766" s="5" t="s">
        <v>14034</v>
      </c>
      <c r="B4766" s="4" t="s">
        <v>14033</v>
      </c>
      <c r="C4766" s="4" t="s">
        <v>14032</v>
      </c>
    </row>
    <row r="4767" spans="1:3" x14ac:dyDescent="0.25">
      <c r="A4767" s="5" t="s">
        <v>14037</v>
      </c>
      <c r="B4767" s="4" t="s">
        <v>14036</v>
      </c>
      <c r="C4767" s="4" t="s">
        <v>14035</v>
      </c>
    </row>
    <row r="4768" spans="1:3" x14ac:dyDescent="0.25">
      <c r="A4768" s="5" t="s">
        <v>14040</v>
      </c>
      <c r="B4768" s="4" t="s">
        <v>14039</v>
      </c>
      <c r="C4768" s="4" t="s">
        <v>14038</v>
      </c>
    </row>
    <row r="4769" spans="1:3" x14ac:dyDescent="0.25">
      <c r="A4769" s="5" t="s">
        <v>14043</v>
      </c>
      <c r="B4769" s="4" t="s">
        <v>14042</v>
      </c>
      <c r="C4769" s="4" t="s">
        <v>14041</v>
      </c>
    </row>
    <row r="4770" spans="1:3" x14ac:dyDescent="0.25">
      <c r="A4770" s="5" t="s">
        <v>14046</v>
      </c>
      <c r="B4770" s="4" t="s">
        <v>14045</v>
      </c>
      <c r="C4770" s="4" t="s">
        <v>14044</v>
      </c>
    </row>
    <row r="4771" spans="1:3" x14ac:dyDescent="0.25">
      <c r="A4771" s="5" t="s">
        <v>14049</v>
      </c>
      <c r="B4771" s="4" t="s">
        <v>14048</v>
      </c>
      <c r="C4771" s="4" t="s">
        <v>14047</v>
      </c>
    </row>
    <row r="4772" spans="1:3" x14ac:dyDescent="0.25">
      <c r="A4772" s="5" t="s">
        <v>14052</v>
      </c>
      <c r="B4772" s="4" t="s">
        <v>14051</v>
      </c>
      <c r="C4772" s="4" t="s">
        <v>14050</v>
      </c>
    </row>
    <row r="4773" spans="1:3" x14ac:dyDescent="0.25">
      <c r="A4773" s="5" t="s">
        <v>14055</v>
      </c>
      <c r="B4773" s="4" t="s">
        <v>14054</v>
      </c>
      <c r="C4773" s="4" t="s">
        <v>14053</v>
      </c>
    </row>
    <row r="4774" spans="1:3" x14ac:dyDescent="0.25">
      <c r="A4774" s="5" t="s">
        <v>14058</v>
      </c>
      <c r="B4774" s="4" t="s">
        <v>14057</v>
      </c>
      <c r="C4774" s="4" t="s">
        <v>14056</v>
      </c>
    </row>
    <row r="4775" spans="1:3" x14ac:dyDescent="0.25">
      <c r="A4775" s="5" t="s">
        <v>14061</v>
      </c>
      <c r="B4775" s="4" t="s">
        <v>14060</v>
      </c>
      <c r="C4775" s="4" t="s">
        <v>14059</v>
      </c>
    </row>
    <row r="4776" spans="1:3" x14ac:dyDescent="0.25">
      <c r="A4776" s="5" t="s">
        <v>14064</v>
      </c>
      <c r="B4776" s="4" t="s">
        <v>14063</v>
      </c>
      <c r="C4776" s="4" t="s">
        <v>14062</v>
      </c>
    </row>
    <row r="4777" spans="1:3" x14ac:dyDescent="0.25">
      <c r="A4777" s="5" t="s">
        <v>14067</v>
      </c>
      <c r="B4777" s="4" t="s">
        <v>14066</v>
      </c>
      <c r="C4777" s="4" t="s">
        <v>14065</v>
      </c>
    </row>
    <row r="4778" spans="1:3" x14ac:dyDescent="0.25">
      <c r="A4778" s="5" t="s">
        <v>14070</v>
      </c>
      <c r="B4778" s="4" t="s">
        <v>14069</v>
      </c>
      <c r="C4778" s="4" t="s">
        <v>14068</v>
      </c>
    </row>
    <row r="4779" spans="1:3" x14ac:dyDescent="0.25">
      <c r="A4779" s="5" t="s">
        <v>14073</v>
      </c>
      <c r="B4779" s="4" t="s">
        <v>14072</v>
      </c>
      <c r="C4779" s="4" t="s">
        <v>14071</v>
      </c>
    </row>
    <row r="4780" spans="1:3" x14ac:dyDescent="0.25">
      <c r="A4780" s="5" t="s">
        <v>14076</v>
      </c>
      <c r="B4780" s="4" t="s">
        <v>14075</v>
      </c>
      <c r="C4780" s="4" t="s">
        <v>14074</v>
      </c>
    </row>
    <row r="4781" spans="1:3" x14ac:dyDescent="0.25">
      <c r="A4781" s="5" t="s">
        <v>14079</v>
      </c>
      <c r="B4781" s="4" t="s">
        <v>14078</v>
      </c>
      <c r="C4781" s="4" t="s">
        <v>14077</v>
      </c>
    </row>
    <row r="4782" spans="1:3" x14ac:dyDescent="0.25">
      <c r="A4782" s="5" t="s">
        <v>14082</v>
      </c>
      <c r="B4782" s="4" t="s">
        <v>14081</v>
      </c>
      <c r="C4782" s="4" t="s">
        <v>14080</v>
      </c>
    </row>
    <row r="4783" spans="1:3" x14ac:dyDescent="0.25">
      <c r="A4783" s="5" t="s">
        <v>14085</v>
      </c>
      <c r="B4783" s="4" t="s">
        <v>14084</v>
      </c>
      <c r="C4783" s="4" t="s">
        <v>14083</v>
      </c>
    </row>
    <row r="4784" spans="1:3" x14ac:dyDescent="0.25">
      <c r="A4784" s="5" t="s">
        <v>14088</v>
      </c>
      <c r="B4784" s="4" t="s">
        <v>14087</v>
      </c>
      <c r="C4784" s="4" t="s">
        <v>14086</v>
      </c>
    </row>
    <row r="4785" spans="1:3" x14ac:dyDescent="0.25">
      <c r="A4785" s="5" t="s">
        <v>14091</v>
      </c>
      <c r="B4785" s="4" t="s">
        <v>14090</v>
      </c>
      <c r="C4785" s="4" t="s">
        <v>14089</v>
      </c>
    </row>
    <row r="4786" spans="1:3" x14ac:dyDescent="0.25">
      <c r="A4786" s="5" t="s">
        <v>14094</v>
      </c>
      <c r="B4786" s="4" t="s">
        <v>14093</v>
      </c>
      <c r="C4786" s="4" t="s">
        <v>14092</v>
      </c>
    </row>
    <row r="4787" spans="1:3" x14ac:dyDescent="0.25">
      <c r="A4787" s="5" t="s">
        <v>14097</v>
      </c>
      <c r="B4787" s="4" t="s">
        <v>14096</v>
      </c>
      <c r="C4787" s="4" t="s">
        <v>14095</v>
      </c>
    </row>
    <row r="4788" spans="1:3" x14ac:dyDescent="0.25">
      <c r="A4788" s="5" t="s">
        <v>14100</v>
      </c>
      <c r="B4788" s="4" t="s">
        <v>14099</v>
      </c>
      <c r="C4788" s="4" t="s">
        <v>14098</v>
      </c>
    </row>
    <row r="4789" spans="1:3" x14ac:dyDescent="0.25">
      <c r="A4789" s="5" t="s">
        <v>14103</v>
      </c>
      <c r="B4789" s="4" t="s">
        <v>14102</v>
      </c>
      <c r="C4789" s="4" t="s">
        <v>14101</v>
      </c>
    </row>
    <row r="4790" spans="1:3" x14ac:dyDescent="0.25">
      <c r="A4790" s="5" t="s">
        <v>14106</v>
      </c>
      <c r="B4790" s="4" t="s">
        <v>14105</v>
      </c>
      <c r="C4790" s="4" t="s">
        <v>14104</v>
      </c>
    </row>
    <row r="4791" spans="1:3" x14ac:dyDescent="0.25">
      <c r="A4791" s="5" t="s">
        <v>14109</v>
      </c>
      <c r="B4791" s="4" t="s">
        <v>14108</v>
      </c>
      <c r="C4791" s="4" t="s">
        <v>14107</v>
      </c>
    </row>
    <row r="4792" spans="1:3" x14ac:dyDescent="0.25">
      <c r="A4792" s="5" t="s">
        <v>14112</v>
      </c>
      <c r="B4792" s="4" t="s">
        <v>14111</v>
      </c>
      <c r="C4792" s="4" t="s">
        <v>14110</v>
      </c>
    </row>
    <row r="4793" spans="1:3" x14ac:dyDescent="0.25">
      <c r="A4793" s="5" t="s">
        <v>14115</v>
      </c>
      <c r="B4793" s="4" t="s">
        <v>14114</v>
      </c>
      <c r="C4793" s="4" t="s">
        <v>14113</v>
      </c>
    </row>
    <row r="4794" spans="1:3" x14ac:dyDescent="0.25">
      <c r="A4794" s="5" t="s">
        <v>14118</v>
      </c>
      <c r="B4794" s="4" t="s">
        <v>14117</v>
      </c>
      <c r="C4794" s="4" t="s">
        <v>14116</v>
      </c>
    </row>
    <row r="4795" spans="1:3" x14ac:dyDescent="0.25">
      <c r="A4795" s="5" t="s">
        <v>14121</v>
      </c>
      <c r="B4795" s="4" t="s">
        <v>14120</v>
      </c>
      <c r="C4795" s="4" t="s">
        <v>14119</v>
      </c>
    </row>
    <row r="4796" spans="1:3" x14ac:dyDescent="0.25">
      <c r="A4796" s="5" t="s">
        <v>14124</v>
      </c>
      <c r="B4796" s="4" t="s">
        <v>14123</v>
      </c>
      <c r="C4796" s="4" t="s">
        <v>14122</v>
      </c>
    </row>
    <row r="4797" spans="1:3" x14ac:dyDescent="0.25">
      <c r="A4797" s="5" t="s">
        <v>14127</v>
      </c>
      <c r="B4797" s="4" t="s">
        <v>14126</v>
      </c>
      <c r="C4797" s="4" t="s">
        <v>14125</v>
      </c>
    </row>
    <row r="4798" spans="1:3" x14ac:dyDescent="0.25">
      <c r="A4798" s="5" t="s">
        <v>14130</v>
      </c>
      <c r="B4798" s="4" t="s">
        <v>14129</v>
      </c>
      <c r="C4798" s="4" t="s">
        <v>14128</v>
      </c>
    </row>
    <row r="4799" spans="1:3" x14ac:dyDescent="0.25">
      <c r="A4799" s="5" t="s">
        <v>14133</v>
      </c>
      <c r="B4799" s="4" t="s">
        <v>14132</v>
      </c>
      <c r="C4799" s="4" t="s">
        <v>14131</v>
      </c>
    </row>
    <row r="4800" spans="1:3" x14ac:dyDescent="0.25">
      <c r="A4800" s="5" t="s">
        <v>14136</v>
      </c>
      <c r="B4800" s="4" t="s">
        <v>14135</v>
      </c>
      <c r="C4800" s="4" t="s">
        <v>14134</v>
      </c>
    </row>
    <row r="4801" spans="1:3" x14ac:dyDescent="0.25">
      <c r="A4801" s="5" t="s">
        <v>14139</v>
      </c>
      <c r="B4801" s="4" t="s">
        <v>14138</v>
      </c>
      <c r="C4801" s="4" t="s">
        <v>14137</v>
      </c>
    </row>
    <row r="4802" spans="1:3" x14ac:dyDescent="0.25">
      <c r="A4802" s="5" t="s">
        <v>14142</v>
      </c>
      <c r="B4802" s="4" t="s">
        <v>14141</v>
      </c>
      <c r="C4802" s="4" t="s">
        <v>14140</v>
      </c>
    </row>
    <row r="4803" spans="1:3" x14ac:dyDescent="0.25">
      <c r="A4803" s="5" t="s">
        <v>14145</v>
      </c>
      <c r="B4803" s="4" t="s">
        <v>14144</v>
      </c>
      <c r="C4803" s="4" t="s">
        <v>14143</v>
      </c>
    </row>
    <row r="4804" spans="1:3" x14ac:dyDescent="0.25">
      <c r="A4804" s="5" t="s">
        <v>14148</v>
      </c>
      <c r="B4804" s="4" t="s">
        <v>14147</v>
      </c>
      <c r="C4804" s="4" t="s">
        <v>14146</v>
      </c>
    </row>
    <row r="4805" spans="1:3" x14ac:dyDescent="0.25">
      <c r="A4805" s="5" t="s">
        <v>14151</v>
      </c>
      <c r="B4805" s="4" t="s">
        <v>14150</v>
      </c>
      <c r="C4805" s="4" t="s">
        <v>14149</v>
      </c>
    </row>
    <row r="4806" spans="1:3" x14ac:dyDescent="0.25">
      <c r="A4806" s="5" t="s">
        <v>14154</v>
      </c>
      <c r="B4806" s="4" t="s">
        <v>14153</v>
      </c>
      <c r="C4806" s="4" t="s">
        <v>14152</v>
      </c>
    </row>
    <row r="4807" spans="1:3" x14ac:dyDescent="0.25">
      <c r="A4807" s="5" t="s">
        <v>14157</v>
      </c>
      <c r="B4807" s="4" t="s">
        <v>14156</v>
      </c>
      <c r="C4807" s="4" t="s">
        <v>14155</v>
      </c>
    </row>
    <row r="4808" spans="1:3" x14ac:dyDescent="0.25">
      <c r="A4808" s="5" t="s">
        <v>14160</v>
      </c>
      <c r="B4808" s="4" t="s">
        <v>14159</v>
      </c>
      <c r="C4808" s="4" t="s">
        <v>14158</v>
      </c>
    </row>
    <row r="4809" spans="1:3" x14ac:dyDescent="0.25">
      <c r="A4809" s="5" t="s">
        <v>14163</v>
      </c>
      <c r="B4809" s="4" t="s">
        <v>14162</v>
      </c>
      <c r="C4809" s="4" t="s">
        <v>14161</v>
      </c>
    </row>
    <row r="4810" spans="1:3" x14ac:dyDescent="0.25">
      <c r="A4810" s="5" t="s">
        <v>14166</v>
      </c>
      <c r="B4810" s="4" t="s">
        <v>14165</v>
      </c>
      <c r="C4810" s="4" t="s">
        <v>14164</v>
      </c>
    </row>
    <row r="4811" spans="1:3" x14ac:dyDescent="0.25">
      <c r="A4811" s="5" t="s">
        <v>14169</v>
      </c>
      <c r="B4811" s="4" t="s">
        <v>14168</v>
      </c>
      <c r="C4811" s="4" t="s">
        <v>14167</v>
      </c>
    </row>
    <row r="4812" spans="1:3" x14ac:dyDescent="0.25">
      <c r="A4812" s="5" t="s">
        <v>14172</v>
      </c>
      <c r="B4812" s="4" t="s">
        <v>14171</v>
      </c>
      <c r="C4812" s="4" t="s">
        <v>14170</v>
      </c>
    </row>
    <row r="4813" spans="1:3" x14ac:dyDescent="0.25">
      <c r="A4813" s="5" t="s">
        <v>14175</v>
      </c>
      <c r="B4813" s="4" t="s">
        <v>14174</v>
      </c>
      <c r="C4813" s="4" t="s">
        <v>14173</v>
      </c>
    </row>
    <row r="4814" spans="1:3" x14ac:dyDescent="0.25">
      <c r="A4814" s="5" t="s">
        <v>14178</v>
      </c>
      <c r="B4814" s="4" t="s">
        <v>14177</v>
      </c>
      <c r="C4814" s="4" t="s">
        <v>14176</v>
      </c>
    </row>
    <row r="4815" spans="1:3" x14ac:dyDescent="0.25">
      <c r="A4815" s="5" t="s">
        <v>14181</v>
      </c>
      <c r="B4815" s="4" t="s">
        <v>14180</v>
      </c>
      <c r="C4815" s="4" t="s">
        <v>14179</v>
      </c>
    </row>
    <row r="4816" spans="1:3" x14ac:dyDescent="0.25">
      <c r="A4816" s="5" t="s">
        <v>14183</v>
      </c>
      <c r="B4816" s="4" t="s">
        <v>19</v>
      </c>
      <c r="C4816" s="4" t="s">
        <v>14182</v>
      </c>
    </row>
    <row r="4817" spans="1:3" x14ac:dyDescent="0.25">
      <c r="A4817" s="5" t="s">
        <v>14185</v>
      </c>
      <c r="B4817" s="4" t="s">
        <v>19</v>
      </c>
      <c r="C4817" s="4" t="s">
        <v>14184</v>
      </c>
    </row>
    <row r="4818" spans="1:3" x14ac:dyDescent="0.25">
      <c r="A4818" s="5" t="s">
        <v>14188</v>
      </c>
      <c r="B4818" s="4" t="s">
        <v>14187</v>
      </c>
      <c r="C4818" s="4" t="s">
        <v>14186</v>
      </c>
    </row>
    <row r="4819" spans="1:3" x14ac:dyDescent="0.25">
      <c r="A4819" s="5" t="s">
        <v>14191</v>
      </c>
      <c r="B4819" s="4" t="s">
        <v>14190</v>
      </c>
      <c r="C4819" s="4" t="s">
        <v>14189</v>
      </c>
    </row>
    <row r="4820" spans="1:3" x14ac:dyDescent="0.25">
      <c r="A4820" s="5" t="s">
        <v>14193</v>
      </c>
      <c r="B4820" s="4" t="s">
        <v>19</v>
      </c>
      <c r="C4820" s="4" t="s">
        <v>14192</v>
      </c>
    </row>
    <row r="4821" spans="1:3" x14ac:dyDescent="0.25">
      <c r="A4821" s="5" t="s">
        <v>14195</v>
      </c>
      <c r="B4821" s="4" t="s">
        <v>19</v>
      </c>
      <c r="C4821" s="4" t="s">
        <v>14194</v>
      </c>
    </row>
    <row r="4822" spans="1:3" x14ac:dyDescent="0.25">
      <c r="A4822" s="5" t="s">
        <v>14197</v>
      </c>
      <c r="B4822" s="4" t="s">
        <v>19</v>
      </c>
      <c r="C4822" s="4" t="s">
        <v>14196</v>
      </c>
    </row>
    <row r="4823" spans="1:3" x14ac:dyDescent="0.25">
      <c r="A4823" s="5" t="s">
        <v>14199</v>
      </c>
      <c r="B4823" s="4" t="s">
        <v>19</v>
      </c>
      <c r="C4823" s="4" t="s">
        <v>14198</v>
      </c>
    </row>
    <row r="4824" spans="1:3" x14ac:dyDescent="0.25">
      <c r="A4824" s="5" t="s">
        <v>14201</v>
      </c>
      <c r="B4824" s="4" t="s">
        <v>19</v>
      </c>
      <c r="C4824" s="4" t="s">
        <v>14200</v>
      </c>
    </row>
    <row r="4825" spans="1:3" x14ac:dyDescent="0.25">
      <c r="A4825" s="5" t="s">
        <v>14204</v>
      </c>
      <c r="B4825" s="4" t="s">
        <v>14203</v>
      </c>
      <c r="C4825" s="4" t="s">
        <v>14202</v>
      </c>
    </row>
    <row r="4826" spans="1:3" x14ac:dyDescent="0.25">
      <c r="A4826" s="5" t="s">
        <v>14207</v>
      </c>
      <c r="B4826" s="4" t="s">
        <v>14206</v>
      </c>
      <c r="C4826" s="4" t="s">
        <v>14205</v>
      </c>
    </row>
    <row r="4827" spans="1:3" x14ac:dyDescent="0.25">
      <c r="A4827" s="5" t="s">
        <v>14210</v>
      </c>
      <c r="B4827" s="4" t="s">
        <v>14209</v>
      </c>
      <c r="C4827" s="4" t="s">
        <v>14208</v>
      </c>
    </row>
    <row r="4828" spans="1:3" x14ac:dyDescent="0.25">
      <c r="A4828" s="5" t="s">
        <v>14213</v>
      </c>
      <c r="B4828" s="4" t="s">
        <v>14212</v>
      </c>
      <c r="C4828" s="4" t="s">
        <v>14211</v>
      </c>
    </row>
    <row r="4829" spans="1:3" x14ac:dyDescent="0.25">
      <c r="A4829" s="5" t="s">
        <v>14216</v>
      </c>
      <c r="B4829" s="4" t="s">
        <v>14215</v>
      </c>
      <c r="C4829" s="4" t="s">
        <v>14214</v>
      </c>
    </row>
    <row r="4830" spans="1:3" x14ac:dyDescent="0.25">
      <c r="A4830" s="5" t="s">
        <v>14219</v>
      </c>
      <c r="B4830" s="4" t="s">
        <v>14218</v>
      </c>
      <c r="C4830" s="4" t="s">
        <v>14217</v>
      </c>
    </row>
    <row r="4831" spans="1:3" x14ac:dyDescent="0.25">
      <c r="A4831" s="5" t="s">
        <v>14222</v>
      </c>
      <c r="B4831" s="4" t="s">
        <v>14221</v>
      </c>
      <c r="C4831" s="4" t="s">
        <v>14220</v>
      </c>
    </row>
    <row r="4832" spans="1:3" x14ac:dyDescent="0.25">
      <c r="A4832" s="5" t="s">
        <v>14225</v>
      </c>
      <c r="B4832" s="4" t="s">
        <v>14224</v>
      </c>
      <c r="C4832" s="4" t="s">
        <v>14223</v>
      </c>
    </row>
    <row r="4833" spans="1:3" x14ac:dyDescent="0.25">
      <c r="A4833" s="5" t="s">
        <v>14228</v>
      </c>
      <c r="B4833" s="4" t="s">
        <v>14227</v>
      </c>
      <c r="C4833" s="4" t="s">
        <v>14226</v>
      </c>
    </row>
    <row r="4834" spans="1:3" x14ac:dyDescent="0.25">
      <c r="A4834" s="5" t="s">
        <v>14231</v>
      </c>
      <c r="B4834" s="4" t="s">
        <v>14230</v>
      </c>
      <c r="C4834" s="4" t="s">
        <v>14229</v>
      </c>
    </row>
    <row r="4835" spans="1:3" x14ac:dyDescent="0.25">
      <c r="A4835" s="5" t="s">
        <v>14233</v>
      </c>
      <c r="B4835" s="4" t="s">
        <v>19</v>
      </c>
      <c r="C4835" s="4" t="s">
        <v>14232</v>
      </c>
    </row>
    <row r="4836" spans="1:3" x14ac:dyDescent="0.25">
      <c r="A4836" s="5" t="s">
        <v>14236</v>
      </c>
      <c r="B4836" s="4" t="s">
        <v>14235</v>
      </c>
      <c r="C4836" s="4" t="s">
        <v>14234</v>
      </c>
    </row>
    <row r="4837" spans="1:3" x14ac:dyDescent="0.25">
      <c r="A4837" s="5" t="s">
        <v>14238</v>
      </c>
      <c r="B4837" s="4" t="s">
        <v>19</v>
      </c>
      <c r="C4837" s="4" t="s">
        <v>14237</v>
      </c>
    </row>
    <row r="4838" spans="1:3" x14ac:dyDescent="0.25">
      <c r="A4838" s="5" t="s">
        <v>14241</v>
      </c>
      <c r="B4838" s="4" t="s">
        <v>14240</v>
      </c>
      <c r="C4838" s="4" t="s">
        <v>14239</v>
      </c>
    </row>
    <row r="4839" spans="1:3" x14ac:dyDescent="0.25">
      <c r="A4839" s="5" t="s">
        <v>14243</v>
      </c>
      <c r="B4839" s="4" t="s">
        <v>19</v>
      </c>
      <c r="C4839" s="4" t="s">
        <v>14242</v>
      </c>
    </row>
    <row r="4840" spans="1:3" x14ac:dyDescent="0.25">
      <c r="A4840" s="5" t="s">
        <v>14246</v>
      </c>
      <c r="B4840" s="4" t="s">
        <v>14245</v>
      </c>
      <c r="C4840" s="4" t="s">
        <v>14244</v>
      </c>
    </row>
    <row r="4841" spans="1:3" x14ac:dyDescent="0.25">
      <c r="A4841" s="5" t="s">
        <v>14249</v>
      </c>
      <c r="B4841" s="4" t="s">
        <v>14248</v>
      </c>
      <c r="C4841" s="4" t="s">
        <v>14247</v>
      </c>
    </row>
    <row r="4842" spans="1:3" x14ac:dyDescent="0.25">
      <c r="A4842" s="5" t="s">
        <v>14252</v>
      </c>
      <c r="B4842" s="4" t="s">
        <v>14251</v>
      </c>
      <c r="C4842" s="4" t="s">
        <v>14250</v>
      </c>
    </row>
    <row r="4843" spans="1:3" x14ac:dyDescent="0.25">
      <c r="A4843" s="5" t="s">
        <v>14254</v>
      </c>
      <c r="B4843" s="4" t="s">
        <v>19</v>
      </c>
      <c r="C4843" s="4" t="s">
        <v>14253</v>
      </c>
    </row>
    <row r="4844" spans="1:3" x14ac:dyDescent="0.25">
      <c r="A4844" s="5" t="s">
        <v>14256</v>
      </c>
      <c r="B4844" s="4" t="s">
        <v>19</v>
      </c>
      <c r="C4844" s="4" t="s">
        <v>14255</v>
      </c>
    </row>
    <row r="4845" spans="1:3" x14ac:dyDescent="0.25">
      <c r="A4845" s="5" t="s">
        <v>14259</v>
      </c>
      <c r="B4845" s="4" t="s">
        <v>14258</v>
      </c>
      <c r="C4845" s="4" t="s">
        <v>14257</v>
      </c>
    </row>
    <row r="4846" spans="1:3" x14ac:dyDescent="0.25">
      <c r="A4846" s="5" t="s">
        <v>14261</v>
      </c>
      <c r="B4846" s="4" t="s">
        <v>19</v>
      </c>
      <c r="C4846" s="4" t="s">
        <v>14260</v>
      </c>
    </row>
    <row r="4847" spans="1:3" x14ac:dyDescent="0.25">
      <c r="A4847" s="5" t="s">
        <v>14264</v>
      </c>
      <c r="B4847" s="4" t="s">
        <v>14263</v>
      </c>
      <c r="C4847" s="4" t="s">
        <v>14262</v>
      </c>
    </row>
    <row r="4848" spans="1:3" x14ac:dyDescent="0.25">
      <c r="A4848" s="5" t="s">
        <v>14266</v>
      </c>
      <c r="B4848" s="4" t="s">
        <v>19</v>
      </c>
      <c r="C4848" s="4" t="s">
        <v>14265</v>
      </c>
    </row>
    <row r="4849" spans="1:3" x14ac:dyDescent="0.25">
      <c r="A4849" s="5" t="s">
        <v>14269</v>
      </c>
      <c r="B4849" s="4" t="s">
        <v>14268</v>
      </c>
      <c r="C4849" s="4" t="s">
        <v>14267</v>
      </c>
    </row>
    <row r="4850" spans="1:3" x14ac:dyDescent="0.25">
      <c r="A4850" s="5" t="s">
        <v>14272</v>
      </c>
      <c r="B4850" s="4" t="s">
        <v>14271</v>
      </c>
      <c r="C4850" s="4" t="s">
        <v>14270</v>
      </c>
    </row>
    <row r="4851" spans="1:3" x14ac:dyDescent="0.25">
      <c r="A4851" s="5" t="s">
        <v>14275</v>
      </c>
      <c r="B4851" s="4" t="s">
        <v>14274</v>
      </c>
      <c r="C4851" s="4" t="s">
        <v>14273</v>
      </c>
    </row>
    <row r="4852" spans="1:3" x14ac:dyDescent="0.25">
      <c r="A4852" s="5" t="s">
        <v>14277</v>
      </c>
      <c r="B4852" s="4" t="s">
        <v>19</v>
      </c>
      <c r="C4852" s="4" t="s">
        <v>14276</v>
      </c>
    </row>
    <row r="4853" spans="1:3" x14ac:dyDescent="0.25">
      <c r="A4853" s="5" t="s">
        <v>14279</v>
      </c>
      <c r="B4853" s="4" t="s">
        <v>19</v>
      </c>
      <c r="C4853" s="4" t="s">
        <v>14278</v>
      </c>
    </row>
    <row r="4854" spans="1:3" x14ac:dyDescent="0.25">
      <c r="A4854" s="5" t="s">
        <v>14281</v>
      </c>
      <c r="B4854" s="4" t="s">
        <v>19</v>
      </c>
      <c r="C4854" s="4" t="s">
        <v>14280</v>
      </c>
    </row>
    <row r="4855" spans="1:3" x14ac:dyDescent="0.25">
      <c r="A4855" s="5" t="s">
        <v>14284</v>
      </c>
      <c r="B4855" s="4" t="s">
        <v>14283</v>
      </c>
      <c r="C4855" s="4" t="s">
        <v>14282</v>
      </c>
    </row>
    <row r="4856" spans="1:3" x14ac:dyDescent="0.25">
      <c r="A4856" s="5" t="s">
        <v>14287</v>
      </c>
      <c r="B4856" s="4" t="s">
        <v>14286</v>
      </c>
      <c r="C4856" s="4" t="s">
        <v>14285</v>
      </c>
    </row>
    <row r="4857" spans="1:3" x14ac:dyDescent="0.25">
      <c r="A4857" s="5" t="s">
        <v>14290</v>
      </c>
      <c r="B4857" s="4" t="s">
        <v>14289</v>
      </c>
      <c r="C4857" s="4" t="s">
        <v>14288</v>
      </c>
    </row>
    <row r="4858" spans="1:3" x14ac:dyDescent="0.25">
      <c r="A4858" s="5" t="s">
        <v>14293</v>
      </c>
      <c r="B4858" s="4" t="s">
        <v>14292</v>
      </c>
      <c r="C4858" s="4" t="s">
        <v>14291</v>
      </c>
    </row>
    <row r="4859" spans="1:3" x14ac:dyDescent="0.25">
      <c r="A4859" s="5" t="s">
        <v>14296</v>
      </c>
      <c r="B4859" s="4" t="s">
        <v>14295</v>
      </c>
      <c r="C4859" s="4" t="s">
        <v>14294</v>
      </c>
    </row>
    <row r="4860" spans="1:3" x14ac:dyDescent="0.25">
      <c r="A4860" s="5" t="s">
        <v>14299</v>
      </c>
      <c r="B4860" s="4" t="s">
        <v>14298</v>
      </c>
      <c r="C4860" s="4" t="s">
        <v>14297</v>
      </c>
    </row>
    <row r="4861" spans="1:3" x14ac:dyDescent="0.25">
      <c r="A4861" s="5" t="s">
        <v>14302</v>
      </c>
      <c r="B4861" s="4" t="s">
        <v>14301</v>
      </c>
      <c r="C4861" s="4" t="s">
        <v>14300</v>
      </c>
    </row>
    <row r="4862" spans="1:3" x14ac:dyDescent="0.25">
      <c r="A4862" s="5" t="s">
        <v>14304</v>
      </c>
      <c r="B4862" s="4" t="s">
        <v>19</v>
      </c>
      <c r="C4862" s="4" t="s">
        <v>14303</v>
      </c>
    </row>
    <row r="4863" spans="1:3" x14ac:dyDescent="0.25">
      <c r="A4863" s="5" t="s">
        <v>14307</v>
      </c>
      <c r="B4863" s="4" t="s">
        <v>14306</v>
      </c>
      <c r="C4863" s="4" t="s">
        <v>14305</v>
      </c>
    </row>
    <row r="4864" spans="1:3" x14ac:dyDescent="0.25">
      <c r="A4864" s="5" t="s">
        <v>14310</v>
      </c>
      <c r="B4864" s="4" t="s">
        <v>14309</v>
      </c>
      <c r="C4864" s="4" t="s">
        <v>14308</v>
      </c>
    </row>
    <row r="4865" spans="1:3" x14ac:dyDescent="0.25">
      <c r="A4865" s="5" t="s">
        <v>14312</v>
      </c>
      <c r="B4865" s="4" t="s">
        <v>19</v>
      </c>
      <c r="C4865" s="4" t="s">
        <v>14311</v>
      </c>
    </row>
    <row r="4866" spans="1:3" x14ac:dyDescent="0.25">
      <c r="A4866" s="5" t="s">
        <v>14315</v>
      </c>
      <c r="B4866" s="4" t="s">
        <v>14314</v>
      </c>
      <c r="C4866" s="4" t="s">
        <v>14313</v>
      </c>
    </row>
    <row r="4867" spans="1:3" x14ac:dyDescent="0.25">
      <c r="A4867" s="5" t="s">
        <v>14317</v>
      </c>
      <c r="B4867" s="4" t="s">
        <v>19</v>
      </c>
      <c r="C4867" s="4" t="s">
        <v>14316</v>
      </c>
    </row>
    <row r="4868" spans="1:3" x14ac:dyDescent="0.25">
      <c r="A4868" s="5" t="s">
        <v>14320</v>
      </c>
      <c r="B4868" s="4" t="s">
        <v>14319</v>
      </c>
      <c r="C4868" s="4" t="s">
        <v>14318</v>
      </c>
    </row>
    <row r="4869" spans="1:3" x14ac:dyDescent="0.25">
      <c r="A4869" s="5" t="s">
        <v>14323</v>
      </c>
      <c r="B4869" s="4" t="s">
        <v>14322</v>
      </c>
      <c r="C4869" s="4" t="s">
        <v>14321</v>
      </c>
    </row>
    <row r="4870" spans="1:3" x14ac:dyDescent="0.25">
      <c r="A4870" s="5" t="s">
        <v>14326</v>
      </c>
      <c r="B4870" s="4" t="s">
        <v>14325</v>
      </c>
      <c r="C4870" s="4" t="s">
        <v>14324</v>
      </c>
    </row>
    <row r="4871" spans="1:3" x14ac:dyDescent="0.25">
      <c r="A4871" s="5" t="s">
        <v>14329</v>
      </c>
      <c r="B4871" s="4" t="s">
        <v>14328</v>
      </c>
      <c r="C4871" s="4" t="s">
        <v>14327</v>
      </c>
    </row>
    <row r="4872" spans="1:3" x14ac:dyDescent="0.25">
      <c r="A4872" s="5" t="s">
        <v>14332</v>
      </c>
      <c r="B4872" s="4" t="s">
        <v>14331</v>
      </c>
      <c r="C4872" s="4" t="s">
        <v>14330</v>
      </c>
    </row>
    <row r="4873" spans="1:3" x14ac:dyDescent="0.25">
      <c r="A4873" s="5" t="s">
        <v>14335</v>
      </c>
      <c r="B4873" s="4" t="s">
        <v>14334</v>
      </c>
      <c r="C4873" s="4" t="s">
        <v>14333</v>
      </c>
    </row>
    <row r="4874" spans="1:3" x14ac:dyDescent="0.25">
      <c r="A4874" s="5" t="s">
        <v>14338</v>
      </c>
      <c r="B4874" s="4" t="s">
        <v>14337</v>
      </c>
      <c r="C4874" s="4" t="s">
        <v>14336</v>
      </c>
    </row>
    <row r="4875" spans="1:3" x14ac:dyDescent="0.25">
      <c r="A4875" s="5" t="s">
        <v>14341</v>
      </c>
      <c r="B4875" s="4" t="s">
        <v>14340</v>
      </c>
      <c r="C4875" s="4" t="s">
        <v>14339</v>
      </c>
    </row>
    <row r="4876" spans="1:3" x14ac:dyDescent="0.25">
      <c r="A4876" s="5" t="s">
        <v>14344</v>
      </c>
      <c r="B4876" s="4" t="s">
        <v>14343</v>
      </c>
      <c r="C4876" s="4" t="s">
        <v>14342</v>
      </c>
    </row>
    <row r="4877" spans="1:3" x14ac:dyDescent="0.25">
      <c r="A4877" s="5" t="s">
        <v>14347</v>
      </c>
      <c r="B4877" s="4" t="s">
        <v>14346</v>
      </c>
      <c r="C4877" s="4" t="s">
        <v>14345</v>
      </c>
    </row>
    <row r="4878" spans="1:3" x14ac:dyDescent="0.25">
      <c r="A4878" s="5" t="s">
        <v>14350</v>
      </c>
      <c r="B4878" s="4" t="s">
        <v>14349</v>
      </c>
      <c r="C4878" s="4" t="s">
        <v>14348</v>
      </c>
    </row>
    <row r="4879" spans="1:3" x14ac:dyDescent="0.25">
      <c r="A4879" s="5" t="s">
        <v>14353</v>
      </c>
      <c r="B4879" s="4" t="s">
        <v>14352</v>
      </c>
      <c r="C4879" s="4" t="s">
        <v>14351</v>
      </c>
    </row>
    <row r="4880" spans="1:3" x14ac:dyDescent="0.25">
      <c r="A4880" s="5" t="s">
        <v>14356</v>
      </c>
      <c r="B4880" s="4" t="s">
        <v>14355</v>
      </c>
      <c r="C4880" s="4" t="s">
        <v>14354</v>
      </c>
    </row>
    <row r="4881" spans="1:3" x14ac:dyDescent="0.25">
      <c r="A4881" s="5" t="s">
        <v>14359</v>
      </c>
      <c r="B4881" s="4" t="s">
        <v>14358</v>
      </c>
      <c r="C4881" s="4" t="s">
        <v>14357</v>
      </c>
    </row>
    <row r="4882" spans="1:3" x14ac:dyDescent="0.25">
      <c r="A4882" s="5" t="s">
        <v>14362</v>
      </c>
      <c r="B4882" s="4" t="s">
        <v>14361</v>
      </c>
      <c r="C4882" s="4" t="s">
        <v>14360</v>
      </c>
    </row>
    <row r="4883" spans="1:3" x14ac:dyDescent="0.25">
      <c r="A4883" s="5" t="s">
        <v>14365</v>
      </c>
      <c r="B4883" s="4" t="s">
        <v>14364</v>
      </c>
      <c r="C4883" s="4" t="s">
        <v>14363</v>
      </c>
    </row>
    <row r="4884" spans="1:3" x14ac:dyDescent="0.25">
      <c r="A4884" s="5" t="s">
        <v>14368</v>
      </c>
      <c r="B4884" s="4" t="s">
        <v>14367</v>
      </c>
      <c r="C4884" s="4" t="s">
        <v>14366</v>
      </c>
    </row>
    <row r="4885" spans="1:3" x14ac:dyDescent="0.25">
      <c r="A4885" s="5" t="s">
        <v>14371</v>
      </c>
      <c r="B4885" s="4" t="s">
        <v>14370</v>
      </c>
      <c r="C4885" s="4" t="s">
        <v>14369</v>
      </c>
    </row>
    <row r="4886" spans="1:3" x14ac:dyDescent="0.25">
      <c r="A4886" s="5" t="s">
        <v>14374</v>
      </c>
      <c r="B4886" s="4" t="s">
        <v>14373</v>
      </c>
      <c r="C4886" s="4" t="s">
        <v>14372</v>
      </c>
    </row>
    <row r="4887" spans="1:3" x14ac:dyDescent="0.25">
      <c r="A4887" s="5" t="s">
        <v>14377</v>
      </c>
      <c r="B4887" s="4" t="s">
        <v>14376</v>
      </c>
      <c r="C4887" s="4" t="s">
        <v>14375</v>
      </c>
    </row>
    <row r="4888" spans="1:3" x14ac:dyDescent="0.25">
      <c r="A4888" s="5" t="s">
        <v>14380</v>
      </c>
      <c r="B4888" s="4" t="s">
        <v>14379</v>
      </c>
      <c r="C4888" s="4" t="s">
        <v>14378</v>
      </c>
    </row>
    <row r="4889" spans="1:3" x14ac:dyDescent="0.25">
      <c r="A4889" s="5" t="s">
        <v>14383</v>
      </c>
      <c r="B4889" s="4" t="s">
        <v>14382</v>
      </c>
      <c r="C4889" s="4" t="s">
        <v>14381</v>
      </c>
    </row>
    <row r="4890" spans="1:3" x14ac:dyDescent="0.25">
      <c r="A4890" s="5" t="s">
        <v>14386</v>
      </c>
      <c r="B4890" s="4" t="s">
        <v>14385</v>
      </c>
      <c r="C4890" s="4" t="s">
        <v>14384</v>
      </c>
    </row>
    <row r="4891" spans="1:3" x14ac:dyDescent="0.25">
      <c r="A4891" s="5" t="s">
        <v>14389</v>
      </c>
      <c r="B4891" s="4" t="s">
        <v>14388</v>
      </c>
      <c r="C4891" s="4" t="s">
        <v>14387</v>
      </c>
    </row>
    <row r="4892" spans="1:3" x14ac:dyDescent="0.25">
      <c r="A4892" s="5" t="s">
        <v>14392</v>
      </c>
      <c r="B4892" s="4" t="s">
        <v>14391</v>
      </c>
      <c r="C4892" s="4" t="s">
        <v>14390</v>
      </c>
    </row>
    <row r="4893" spans="1:3" x14ac:dyDescent="0.25">
      <c r="A4893" s="5" t="s">
        <v>14395</v>
      </c>
      <c r="B4893" s="4" t="s">
        <v>14394</v>
      </c>
      <c r="C4893" s="4" t="s">
        <v>14393</v>
      </c>
    </row>
    <row r="4894" spans="1:3" x14ac:dyDescent="0.25">
      <c r="A4894" s="5" t="s">
        <v>14398</v>
      </c>
      <c r="B4894" s="4" t="s">
        <v>14397</v>
      </c>
      <c r="C4894" s="4" t="s">
        <v>14396</v>
      </c>
    </row>
    <row r="4895" spans="1:3" x14ac:dyDescent="0.25">
      <c r="A4895" s="5" t="s">
        <v>14401</v>
      </c>
      <c r="B4895" s="4" t="s">
        <v>14400</v>
      </c>
      <c r="C4895" s="4" t="s">
        <v>14399</v>
      </c>
    </row>
    <row r="4896" spans="1:3" x14ac:dyDescent="0.25">
      <c r="A4896" s="5" t="s">
        <v>14404</v>
      </c>
      <c r="B4896" s="4" t="s">
        <v>14403</v>
      </c>
      <c r="C4896" s="4" t="s">
        <v>14402</v>
      </c>
    </row>
    <row r="4897" spans="1:3" x14ac:dyDescent="0.25">
      <c r="A4897" s="5" t="s">
        <v>14407</v>
      </c>
      <c r="B4897" s="4" t="s">
        <v>14406</v>
      </c>
      <c r="C4897" s="4" t="s">
        <v>14405</v>
      </c>
    </row>
    <row r="4898" spans="1:3" x14ac:dyDescent="0.25">
      <c r="A4898" s="5" t="s">
        <v>14410</v>
      </c>
      <c r="B4898" s="4" t="s">
        <v>14409</v>
      </c>
      <c r="C4898" s="4" t="s">
        <v>14408</v>
      </c>
    </row>
    <row r="4899" spans="1:3" x14ac:dyDescent="0.25">
      <c r="A4899" s="5" t="s">
        <v>14413</v>
      </c>
      <c r="B4899" s="4" t="s">
        <v>14412</v>
      </c>
      <c r="C4899" s="4" t="s">
        <v>14411</v>
      </c>
    </row>
    <row r="4900" spans="1:3" x14ac:dyDescent="0.25">
      <c r="A4900" s="5" t="s">
        <v>14416</v>
      </c>
      <c r="B4900" s="4" t="s">
        <v>14415</v>
      </c>
      <c r="C4900" s="4" t="s">
        <v>14414</v>
      </c>
    </row>
    <row r="4901" spans="1:3" x14ac:dyDescent="0.25">
      <c r="A4901" s="5" t="s">
        <v>14419</v>
      </c>
      <c r="B4901" s="4" t="s">
        <v>14418</v>
      </c>
      <c r="C4901" s="4" t="s">
        <v>14417</v>
      </c>
    </row>
    <row r="4902" spans="1:3" x14ac:dyDescent="0.25">
      <c r="A4902" s="5" t="s">
        <v>14422</v>
      </c>
      <c r="B4902" s="4" t="s">
        <v>14421</v>
      </c>
      <c r="C4902" s="4" t="s">
        <v>14420</v>
      </c>
    </row>
    <row r="4903" spans="1:3" x14ac:dyDescent="0.25">
      <c r="A4903" s="5" t="s">
        <v>14425</v>
      </c>
      <c r="B4903" s="4" t="s">
        <v>14424</v>
      </c>
      <c r="C4903" s="4" t="s">
        <v>14423</v>
      </c>
    </row>
    <row r="4904" spans="1:3" x14ac:dyDescent="0.25">
      <c r="A4904" s="5" t="s">
        <v>14428</v>
      </c>
      <c r="B4904" s="4" t="s">
        <v>14427</v>
      </c>
      <c r="C4904" s="4" t="s">
        <v>14426</v>
      </c>
    </row>
    <row r="4905" spans="1:3" x14ac:dyDescent="0.25">
      <c r="A4905" s="5" t="s">
        <v>14431</v>
      </c>
      <c r="B4905" s="4" t="s">
        <v>14430</v>
      </c>
      <c r="C4905" s="4" t="s">
        <v>14429</v>
      </c>
    </row>
    <row r="4906" spans="1:3" x14ac:dyDescent="0.25">
      <c r="A4906" s="5" t="s">
        <v>14434</v>
      </c>
      <c r="B4906" s="4" t="s">
        <v>14433</v>
      </c>
      <c r="C4906" s="4" t="s">
        <v>14432</v>
      </c>
    </row>
    <row r="4907" spans="1:3" x14ac:dyDescent="0.25">
      <c r="A4907" s="5" t="s">
        <v>14437</v>
      </c>
      <c r="B4907" s="4" t="s">
        <v>14436</v>
      </c>
      <c r="C4907" s="4" t="s">
        <v>14435</v>
      </c>
    </row>
    <row r="4908" spans="1:3" x14ac:dyDescent="0.25">
      <c r="A4908" s="5" t="s">
        <v>14440</v>
      </c>
      <c r="B4908" s="4" t="s">
        <v>14439</v>
      </c>
      <c r="C4908" s="4" t="s">
        <v>14438</v>
      </c>
    </row>
    <row r="4909" spans="1:3" x14ac:dyDescent="0.25">
      <c r="A4909" s="5" t="s">
        <v>14443</v>
      </c>
      <c r="B4909" s="4" t="s">
        <v>14442</v>
      </c>
      <c r="C4909" s="4" t="s">
        <v>14441</v>
      </c>
    </row>
    <row r="4910" spans="1:3" x14ac:dyDescent="0.25">
      <c r="A4910" s="5" t="s">
        <v>14446</v>
      </c>
      <c r="B4910" s="4" t="s">
        <v>14445</v>
      </c>
      <c r="C4910" s="4" t="s">
        <v>14444</v>
      </c>
    </row>
    <row r="4911" spans="1:3" x14ac:dyDescent="0.25">
      <c r="A4911" s="5" t="s">
        <v>14449</v>
      </c>
      <c r="B4911" s="4" t="s">
        <v>14448</v>
      </c>
      <c r="C4911" s="4" t="s">
        <v>14447</v>
      </c>
    </row>
    <row r="4912" spans="1:3" x14ac:dyDescent="0.25">
      <c r="A4912" s="5" t="s">
        <v>14452</v>
      </c>
      <c r="B4912" s="4" t="s">
        <v>14451</v>
      </c>
      <c r="C4912" s="4" t="s">
        <v>14450</v>
      </c>
    </row>
    <row r="4913" spans="1:3" x14ac:dyDescent="0.25">
      <c r="A4913" s="5" t="s">
        <v>14455</v>
      </c>
      <c r="B4913" s="4" t="s">
        <v>14454</v>
      </c>
      <c r="C4913" s="4" t="s">
        <v>14453</v>
      </c>
    </row>
    <row r="4914" spans="1:3" x14ac:dyDescent="0.25">
      <c r="A4914" s="5" t="s">
        <v>14458</v>
      </c>
      <c r="B4914" s="4" t="s">
        <v>14457</v>
      </c>
      <c r="C4914" s="4" t="s">
        <v>14456</v>
      </c>
    </row>
    <row r="4915" spans="1:3" x14ac:dyDescent="0.25">
      <c r="A4915" s="5" t="s">
        <v>14461</v>
      </c>
      <c r="B4915" s="4" t="s">
        <v>14460</v>
      </c>
      <c r="C4915" s="4" t="s">
        <v>14459</v>
      </c>
    </row>
    <row r="4916" spans="1:3" x14ac:dyDescent="0.25">
      <c r="A4916" s="5" t="s">
        <v>14464</v>
      </c>
      <c r="B4916" s="4" t="s">
        <v>14463</v>
      </c>
      <c r="C4916" s="4" t="s">
        <v>14462</v>
      </c>
    </row>
    <row r="4917" spans="1:3" x14ac:dyDescent="0.25">
      <c r="A4917" s="5" t="s">
        <v>14467</v>
      </c>
      <c r="B4917" s="4" t="s">
        <v>14466</v>
      </c>
      <c r="C4917" s="4" t="s">
        <v>14465</v>
      </c>
    </row>
    <row r="4918" spans="1:3" x14ac:dyDescent="0.25">
      <c r="A4918" s="5" t="s">
        <v>14470</v>
      </c>
      <c r="B4918" s="4" t="s">
        <v>14469</v>
      </c>
      <c r="C4918" s="4" t="s">
        <v>14468</v>
      </c>
    </row>
    <row r="4919" spans="1:3" x14ac:dyDescent="0.25">
      <c r="A4919" s="5" t="s">
        <v>14473</v>
      </c>
      <c r="B4919" s="4" t="s">
        <v>14472</v>
      </c>
      <c r="C4919" s="4" t="s">
        <v>14471</v>
      </c>
    </row>
    <row r="4920" spans="1:3" x14ac:dyDescent="0.25">
      <c r="A4920" s="5" t="s">
        <v>14476</v>
      </c>
      <c r="B4920" s="4" t="s">
        <v>14475</v>
      </c>
      <c r="C4920" s="4" t="s">
        <v>14474</v>
      </c>
    </row>
    <row r="4921" spans="1:3" x14ac:dyDescent="0.25">
      <c r="A4921" s="5" t="s">
        <v>14479</v>
      </c>
      <c r="B4921" s="4" t="s">
        <v>14478</v>
      </c>
      <c r="C4921" s="4" t="s">
        <v>14477</v>
      </c>
    </row>
    <row r="4922" spans="1:3" x14ac:dyDescent="0.25">
      <c r="A4922" s="5" t="s">
        <v>14482</v>
      </c>
      <c r="B4922" s="4" t="s">
        <v>14481</v>
      </c>
      <c r="C4922" s="4" t="s">
        <v>14480</v>
      </c>
    </row>
    <row r="4923" spans="1:3" x14ac:dyDescent="0.25">
      <c r="A4923" s="5" t="s">
        <v>14485</v>
      </c>
      <c r="B4923" s="4" t="s">
        <v>14484</v>
      </c>
      <c r="C4923" s="4" t="s">
        <v>14483</v>
      </c>
    </row>
    <row r="4924" spans="1:3" x14ac:dyDescent="0.25">
      <c r="A4924" s="5" t="s">
        <v>14488</v>
      </c>
      <c r="B4924" s="4" t="s">
        <v>14487</v>
      </c>
      <c r="C4924" s="4" t="s">
        <v>14486</v>
      </c>
    </row>
    <row r="4925" spans="1:3" x14ac:dyDescent="0.25">
      <c r="A4925" s="5" t="s">
        <v>14490</v>
      </c>
      <c r="B4925" s="4" t="s">
        <v>19</v>
      </c>
      <c r="C4925" s="4" t="s">
        <v>14489</v>
      </c>
    </row>
    <row r="4926" spans="1:3" x14ac:dyDescent="0.25">
      <c r="A4926" s="5" t="s">
        <v>14493</v>
      </c>
      <c r="B4926" s="4" t="s">
        <v>14492</v>
      </c>
      <c r="C4926" s="4" t="s">
        <v>14491</v>
      </c>
    </row>
    <row r="4927" spans="1:3" x14ac:dyDescent="0.25">
      <c r="A4927" s="5" t="s">
        <v>14496</v>
      </c>
      <c r="B4927" s="4" t="s">
        <v>14495</v>
      </c>
      <c r="C4927" s="4" t="s">
        <v>14494</v>
      </c>
    </row>
    <row r="4928" spans="1:3" x14ac:dyDescent="0.25">
      <c r="A4928" s="5" t="s">
        <v>14498</v>
      </c>
      <c r="B4928" s="4" t="s">
        <v>19</v>
      </c>
      <c r="C4928" s="4" t="s">
        <v>14497</v>
      </c>
    </row>
    <row r="4929" spans="1:3" x14ac:dyDescent="0.25">
      <c r="A4929" s="5" t="s">
        <v>14500</v>
      </c>
      <c r="B4929" s="4" t="s">
        <v>19</v>
      </c>
      <c r="C4929" s="4" t="s">
        <v>14499</v>
      </c>
    </row>
    <row r="4930" spans="1:3" x14ac:dyDescent="0.25">
      <c r="A4930" s="5" t="s">
        <v>14502</v>
      </c>
      <c r="B4930" s="4" t="s">
        <v>19</v>
      </c>
      <c r="C4930" s="4" t="s">
        <v>14501</v>
      </c>
    </row>
    <row r="4931" spans="1:3" x14ac:dyDescent="0.25">
      <c r="A4931" s="5" t="s">
        <v>14505</v>
      </c>
      <c r="B4931" s="4" t="s">
        <v>14504</v>
      </c>
      <c r="C4931" s="4" t="s">
        <v>14503</v>
      </c>
    </row>
    <row r="4932" spans="1:3" x14ac:dyDescent="0.25">
      <c r="A4932" s="5" t="s">
        <v>14507</v>
      </c>
      <c r="B4932" s="4" t="s">
        <v>19</v>
      </c>
      <c r="C4932" s="4" t="s">
        <v>14506</v>
      </c>
    </row>
    <row r="4933" spans="1:3" x14ac:dyDescent="0.25">
      <c r="A4933" s="5" t="s">
        <v>14509</v>
      </c>
      <c r="B4933" s="4" t="s">
        <v>19</v>
      </c>
      <c r="C4933" s="4" t="s">
        <v>14508</v>
      </c>
    </row>
    <row r="4934" spans="1:3" x14ac:dyDescent="0.25">
      <c r="A4934" s="5" t="s">
        <v>14511</v>
      </c>
      <c r="B4934" s="4" t="s">
        <v>19</v>
      </c>
      <c r="C4934" s="4" t="s">
        <v>14510</v>
      </c>
    </row>
    <row r="4935" spans="1:3" x14ac:dyDescent="0.25">
      <c r="A4935" s="5" t="s">
        <v>14513</v>
      </c>
      <c r="B4935" s="4" t="s">
        <v>19</v>
      </c>
      <c r="C4935" s="4" t="s">
        <v>14512</v>
      </c>
    </row>
    <row r="4936" spans="1:3" x14ac:dyDescent="0.25">
      <c r="A4936" s="5" t="s">
        <v>14515</v>
      </c>
      <c r="B4936" s="4" t="s">
        <v>19</v>
      </c>
      <c r="C4936" s="4" t="s">
        <v>14514</v>
      </c>
    </row>
    <row r="4937" spans="1:3" x14ac:dyDescent="0.25">
      <c r="A4937" s="5" t="s">
        <v>14517</v>
      </c>
      <c r="B4937" s="4" t="s">
        <v>19</v>
      </c>
      <c r="C4937" s="4" t="s">
        <v>14516</v>
      </c>
    </row>
    <row r="4938" spans="1:3" x14ac:dyDescent="0.25">
      <c r="A4938" s="5" t="s">
        <v>14519</v>
      </c>
      <c r="B4938" s="4" t="s">
        <v>19</v>
      </c>
      <c r="C4938" s="4" t="s">
        <v>14518</v>
      </c>
    </row>
    <row r="4939" spans="1:3" x14ac:dyDescent="0.25">
      <c r="A4939" s="5" t="s">
        <v>14521</v>
      </c>
      <c r="B4939" s="4" t="s">
        <v>19</v>
      </c>
      <c r="C4939" s="4" t="s">
        <v>14520</v>
      </c>
    </row>
    <row r="4940" spans="1:3" x14ac:dyDescent="0.25">
      <c r="A4940" s="5" t="s">
        <v>14523</v>
      </c>
      <c r="B4940" s="4" t="s">
        <v>19</v>
      </c>
      <c r="C4940" s="4" t="s">
        <v>14522</v>
      </c>
    </row>
    <row r="4941" spans="1:3" x14ac:dyDescent="0.25">
      <c r="A4941" s="5" t="s">
        <v>14525</v>
      </c>
      <c r="B4941" s="4" t="s">
        <v>19</v>
      </c>
      <c r="C4941" s="4" t="s">
        <v>14524</v>
      </c>
    </row>
    <row r="4942" spans="1:3" x14ac:dyDescent="0.25">
      <c r="A4942" s="5" t="s">
        <v>14527</v>
      </c>
      <c r="B4942" s="4" t="s">
        <v>19</v>
      </c>
      <c r="C4942" s="4" t="s">
        <v>14526</v>
      </c>
    </row>
    <row r="4943" spans="1:3" x14ac:dyDescent="0.25">
      <c r="A4943" s="5" t="s">
        <v>14529</v>
      </c>
      <c r="B4943" s="4" t="s">
        <v>19</v>
      </c>
      <c r="C4943" s="4" t="s">
        <v>14528</v>
      </c>
    </row>
    <row r="4944" spans="1:3" x14ac:dyDescent="0.25">
      <c r="A4944" s="5" t="s">
        <v>14531</v>
      </c>
      <c r="B4944" s="4" t="s">
        <v>19</v>
      </c>
      <c r="C4944" s="4" t="s">
        <v>14530</v>
      </c>
    </row>
    <row r="4945" spans="1:3" x14ac:dyDescent="0.25">
      <c r="A4945" s="5" t="s">
        <v>14533</v>
      </c>
      <c r="B4945" s="4" t="s">
        <v>19</v>
      </c>
      <c r="C4945" s="4" t="s">
        <v>14532</v>
      </c>
    </row>
    <row r="4946" spans="1:3" x14ac:dyDescent="0.25">
      <c r="A4946" s="5" t="s">
        <v>14536</v>
      </c>
      <c r="B4946" s="4" t="s">
        <v>14535</v>
      </c>
      <c r="C4946" s="4" t="s">
        <v>14534</v>
      </c>
    </row>
    <row r="4947" spans="1:3" x14ac:dyDescent="0.25">
      <c r="A4947" s="5" t="s">
        <v>14539</v>
      </c>
      <c r="B4947" s="4" t="s">
        <v>14538</v>
      </c>
      <c r="C4947" s="4" t="s">
        <v>14537</v>
      </c>
    </row>
    <row r="4948" spans="1:3" x14ac:dyDescent="0.25">
      <c r="A4948" s="5" t="s">
        <v>14542</v>
      </c>
      <c r="B4948" s="4" t="s">
        <v>14541</v>
      </c>
      <c r="C4948" s="4" t="s">
        <v>14540</v>
      </c>
    </row>
    <row r="4949" spans="1:3" x14ac:dyDescent="0.25">
      <c r="A4949" s="5" t="s">
        <v>14545</v>
      </c>
      <c r="B4949" s="4" t="s">
        <v>14544</v>
      </c>
      <c r="C4949" s="4" t="s">
        <v>14543</v>
      </c>
    </row>
    <row r="4950" spans="1:3" x14ac:dyDescent="0.25">
      <c r="A4950" s="5" t="s">
        <v>14548</v>
      </c>
      <c r="B4950" s="4" t="s">
        <v>14547</v>
      </c>
      <c r="C4950" s="4" t="s">
        <v>14546</v>
      </c>
    </row>
    <row r="4951" spans="1:3" x14ac:dyDescent="0.25">
      <c r="A4951" s="5" t="s">
        <v>14551</v>
      </c>
      <c r="B4951" s="4" t="s">
        <v>14550</v>
      </c>
      <c r="C4951" s="4" t="s">
        <v>14549</v>
      </c>
    </row>
    <row r="4952" spans="1:3" x14ac:dyDescent="0.25">
      <c r="A4952" s="5" t="s">
        <v>14554</v>
      </c>
      <c r="B4952" s="4" t="s">
        <v>14553</v>
      </c>
      <c r="C4952" s="4" t="s">
        <v>14552</v>
      </c>
    </row>
    <row r="4953" spans="1:3" x14ac:dyDescent="0.25">
      <c r="A4953" s="5" t="s">
        <v>14557</v>
      </c>
      <c r="B4953" s="4" t="s">
        <v>14556</v>
      </c>
      <c r="C4953" s="4" t="s">
        <v>14555</v>
      </c>
    </row>
    <row r="4954" spans="1:3" x14ac:dyDescent="0.25">
      <c r="A4954" s="5" t="s">
        <v>14560</v>
      </c>
      <c r="B4954" s="4" t="s">
        <v>14559</v>
      </c>
      <c r="C4954" s="4" t="s">
        <v>14558</v>
      </c>
    </row>
    <row r="4955" spans="1:3" x14ac:dyDescent="0.25">
      <c r="A4955" s="5" t="s">
        <v>14563</v>
      </c>
      <c r="B4955" s="4" t="s">
        <v>14562</v>
      </c>
      <c r="C4955" s="4" t="s">
        <v>14561</v>
      </c>
    </row>
    <row r="4956" spans="1:3" x14ac:dyDescent="0.25">
      <c r="A4956" s="5" t="s">
        <v>14566</v>
      </c>
      <c r="B4956" s="4" t="s">
        <v>14565</v>
      </c>
      <c r="C4956" s="4" t="s">
        <v>14564</v>
      </c>
    </row>
    <row r="4957" spans="1:3" x14ac:dyDescent="0.25">
      <c r="A4957" s="5" t="s">
        <v>14569</v>
      </c>
      <c r="B4957" s="4" t="s">
        <v>14568</v>
      </c>
      <c r="C4957" s="4" t="s">
        <v>14567</v>
      </c>
    </row>
    <row r="4958" spans="1:3" x14ac:dyDescent="0.25">
      <c r="A4958" s="5" t="s">
        <v>14572</v>
      </c>
      <c r="B4958" s="4" t="s">
        <v>14571</v>
      </c>
      <c r="C4958" s="4" t="s">
        <v>14570</v>
      </c>
    </row>
    <row r="4959" spans="1:3" x14ac:dyDescent="0.25">
      <c r="A4959" s="5" t="s">
        <v>14575</v>
      </c>
      <c r="B4959" s="4" t="s">
        <v>14574</v>
      </c>
      <c r="C4959" s="4" t="s">
        <v>14573</v>
      </c>
    </row>
    <row r="4960" spans="1:3" x14ac:dyDescent="0.25">
      <c r="A4960" s="5" t="s">
        <v>14578</v>
      </c>
      <c r="B4960" s="4" t="s">
        <v>14577</v>
      </c>
      <c r="C4960" s="4" t="s">
        <v>14576</v>
      </c>
    </row>
    <row r="4961" spans="1:3" x14ac:dyDescent="0.25">
      <c r="A4961" s="5" t="s">
        <v>14581</v>
      </c>
      <c r="B4961" s="4" t="s">
        <v>14580</v>
      </c>
      <c r="C4961" s="4" t="s">
        <v>14579</v>
      </c>
    </row>
    <row r="4962" spans="1:3" x14ac:dyDescent="0.25">
      <c r="A4962" s="5" t="s">
        <v>14584</v>
      </c>
      <c r="B4962" s="4" t="s">
        <v>14583</v>
      </c>
      <c r="C4962" s="4" t="s">
        <v>14582</v>
      </c>
    </row>
    <row r="4963" spans="1:3" x14ac:dyDescent="0.25">
      <c r="A4963" s="5" t="s">
        <v>14587</v>
      </c>
      <c r="B4963" s="4" t="s">
        <v>14586</v>
      </c>
      <c r="C4963" s="4" t="s">
        <v>14585</v>
      </c>
    </row>
    <row r="4964" spans="1:3" x14ac:dyDescent="0.25">
      <c r="A4964" s="5" t="s">
        <v>14590</v>
      </c>
      <c r="B4964" s="4" t="s">
        <v>14589</v>
      </c>
      <c r="C4964" s="4" t="s">
        <v>14588</v>
      </c>
    </row>
    <row r="4965" spans="1:3" x14ac:dyDescent="0.25">
      <c r="A4965" s="5" t="s">
        <v>14593</v>
      </c>
      <c r="B4965" s="4" t="s">
        <v>14592</v>
      </c>
      <c r="C4965" s="4" t="s">
        <v>14591</v>
      </c>
    </row>
    <row r="4966" spans="1:3" x14ac:dyDescent="0.25">
      <c r="A4966" s="5" t="s">
        <v>14596</v>
      </c>
      <c r="B4966" s="4" t="s">
        <v>14595</v>
      </c>
      <c r="C4966" s="4" t="s">
        <v>14594</v>
      </c>
    </row>
    <row r="4967" spans="1:3" x14ac:dyDescent="0.25">
      <c r="A4967" s="5" t="s">
        <v>14599</v>
      </c>
      <c r="B4967" s="4" t="s">
        <v>14598</v>
      </c>
      <c r="C4967" s="4" t="s">
        <v>14597</v>
      </c>
    </row>
    <row r="4968" spans="1:3" x14ac:dyDescent="0.25">
      <c r="A4968" s="5" t="s">
        <v>14602</v>
      </c>
      <c r="B4968" s="4" t="s">
        <v>14601</v>
      </c>
      <c r="C4968" s="4" t="s">
        <v>14600</v>
      </c>
    </row>
    <row r="4969" spans="1:3" x14ac:dyDescent="0.25">
      <c r="A4969" s="5" t="s">
        <v>14604</v>
      </c>
      <c r="B4969" s="4" t="s">
        <v>19</v>
      </c>
      <c r="C4969" s="4" t="s">
        <v>14603</v>
      </c>
    </row>
    <row r="4970" spans="1:3" x14ac:dyDescent="0.25">
      <c r="A4970" s="5" t="s">
        <v>14607</v>
      </c>
      <c r="B4970" s="4" t="s">
        <v>14606</v>
      </c>
      <c r="C4970" s="4" t="s">
        <v>14605</v>
      </c>
    </row>
    <row r="4971" spans="1:3" x14ac:dyDescent="0.25">
      <c r="A4971" s="5" t="s">
        <v>14610</v>
      </c>
      <c r="B4971" s="4" t="s">
        <v>14609</v>
      </c>
      <c r="C4971" s="4" t="s">
        <v>14608</v>
      </c>
    </row>
    <row r="4972" spans="1:3" x14ac:dyDescent="0.25">
      <c r="A4972" s="5" t="s">
        <v>14613</v>
      </c>
      <c r="B4972" s="4" t="s">
        <v>14612</v>
      </c>
      <c r="C4972" s="4" t="s">
        <v>14611</v>
      </c>
    </row>
    <row r="4973" spans="1:3" x14ac:dyDescent="0.25">
      <c r="A4973" s="5" t="s">
        <v>14615</v>
      </c>
      <c r="B4973" s="4" t="s">
        <v>19</v>
      </c>
      <c r="C4973" s="4" t="s">
        <v>14614</v>
      </c>
    </row>
    <row r="4974" spans="1:3" x14ac:dyDescent="0.25">
      <c r="A4974" s="5" t="s">
        <v>14618</v>
      </c>
      <c r="B4974" s="4" t="s">
        <v>14617</v>
      </c>
      <c r="C4974" s="4" t="s">
        <v>14616</v>
      </c>
    </row>
    <row r="4975" spans="1:3" x14ac:dyDescent="0.25">
      <c r="A4975" s="5" t="s">
        <v>14621</v>
      </c>
      <c r="B4975" s="4" t="s">
        <v>14620</v>
      </c>
      <c r="C4975" s="4" t="s">
        <v>14619</v>
      </c>
    </row>
    <row r="4976" spans="1:3" x14ac:dyDescent="0.25">
      <c r="A4976" s="5" t="s">
        <v>14623</v>
      </c>
      <c r="B4976" s="4" t="s">
        <v>19</v>
      </c>
      <c r="C4976" s="4" t="s">
        <v>14622</v>
      </c>
    </row>
    <row r="4977" spans="1:3" x14ac:dyDescent="0.25">
      <c r="A4977" s="5" t="s">
        <v>14625</v>
      </c>
      <c r="B4977" s="4" t="s">
        <v>19</v>
      </c>
      <c r="C4977" s="4" t="s">
        <v>14624</v>
      </c>
    </row>
    <row r="4978" spans="1:3" x14ac:dyDescent="0.25">
      <c r="A4978" s="5" t="s">
        <v>14627</v>
      </c>
      <c r="B4978" s="4" t="s">
        <v>19</v>
      </c>
      <c r="C4978" s="4" t="s">
        <v>14626</v>
      </c>
    </row>
    <row r="4979" spans="1:3" x14ac:dyDescent="0.25">
      <c r="A4979" s="5" t="s">
        <v>14630</v>
      </c>
      <c r="B4979" s="4" t="s">
        <v>14629</v>
      </c>
      <c r="C4979" s="4" t="s">
        <v>14628</v>
      </c>
    </row>
    <row r="4980" spans="1:3" x14ac:dyDescent="0.25">
      <c r="A4980" s="5" t="s">
        <v>14633</v>
      </c>
      <c r="B4980" s="4" t="s">
        <v>14632</v>
      </c>
      <c r="C4980" s="4" t="s">
        <v>14631</v>
      </c>
    </row>
    <row r="4981" spans="1:3" x14ac:dyDescent="0.25">
      <c r="A4981" s="5" t="s">
        <v>14636</v>
      </c>
      <c r="B4981" s="4" t="s">
        <v>14635</v>
      </c>
      <c r="C4981" s="4" t="s">
        <v>14634</v>
      </c>
    </row>
    <row r="4982" spans="1:3" x14ac:dyDescent="0.25">
      <c r="A4982" s="5" t="s">
        <v>14638</v>
      </c>
      <c r="B4982" s="4" t="s">
        <v>19</v>
      </c>
      <c r="C4982" s="4" t="s">
        <v>14637</v>
      </c>
    </row>
    <row r="4983" spans="1:3" x14ac:dyDescent="0.25">
      <c r="A4983" s="5" t="s">
        <v>14641</v>
      </c>
      <c r="B4983" s="4" t="s">
        <v>14640</v>
      </c>
      <c r="C4983" s="4" t="s">
        <v>14639</v>
      </c>
    </row>
    <row r="4984" spans="1:3" x14ac:dyDescent="0.25">
      <c r="A4984" s="5" t="s">
        <v>14644</v>
      </c>
      <c r="B4984" s="4" t="s">
        <v>14643</v>
      </c>
      <c r="C4984" s="4" t="s">
        <v>14642</v>
      </c>
    </row>
    <row r="4985" spans="1:3" x14ac:dyDescent="0.25">
      <c r="A4985" s="5" t="s">
        <v>14646</v>
      </c>
      <c r="B4985" s="4" t="s">
        <v>19</v>
      </c>
      <c r="C4985" s="4" t="s">
        <v>14645</v>
      </c>
    </row>
    <row r="4986" spans="1:3" x14ac:dyDescent="0.25">
      <c r="A4986" s="5" t="s">
        <v>14648</v>
      </c>
      <c r="B4986" s="4" t="s">
        <v>19</v>
      </c>
      <c r="C4986" s="4" t="s">
        <v>14647</v>
      </c>
    </row>
    <row r="4987" spans="1:3" x14ac:dyDescent="0.25">
      <c r="A4987" s="5" t="s">
        <v>14650</v>
      </c>
      <c r="B4987" s="4" t="s">
        <v>19</v>
      </c>
      <c r="C4987" s="4" t="s">
        <v>14649</v>
      </c>
    </row>
    <row r="4988" spans="1:3" x14ac:dyDescent="0.25">
      <c r="A4988" s="5" t="s">
        <v>14653</v>
      </c>
      <c r="B4988" s="4" t="s">
        <v>14652</v>
      </c>
      <c r="C4988" s="4" t="s">
        <v>14651</v>
      </c>
    </row>
    <row r="4989" spans="1:3" x14ac:dyDescent="0.25">
      <c r="A4989" s="5" t="s">
        <v>14656</v>
      </c>
      <c r="B4989" s="4" t="s">
        <v>14655</v>
      </c>
      <c r="C4989" s="4" t="s">
        <v>14654</v>
      </c>
    </row>
    <row r="4990" spans="1:3" x14ac:dyDescent="0.25">
      <c r="A4990" s="5" t="s">
        <v>14659</v>
      </c>
      <c r="B4990" s="4" t="s">
        <v>14658</v>
      </c>
      <c r="C4990" s="4" t="s">
        <v>14657</v>
      </c>
    </row>
    <row r="4991" spans="1:3" x14ac:dyDescent="0.25">
      <c r="A4991" s="5" t="s">
        <v>14662</v>
      </c>
      <c r="B4991" s="4" t="s">
        <v>14661</v>
      </c>
      <c r="C4991" s="4" t="s">
        <v>14660</v>
      </c>
    </row>
    <row r="4992" spans="1:3" x14ac:dyDescent="0.25">
      <c r="A4992" s="5" t="s">
        <v>14665</v>
      </c>
      <c r="B4992" s="4" t="s">
        <v>14664</v>
      </c>
      <c r="C4992" s="4" t="s">
        <v>14663</v>
      </c>
    </row>
    <row r="4993" spans="1:3" x14ac:dyDescent="0.25">
      <c r="A4993" s="5" t="s">
        <v>14668</v>
      </c>
      <c r="B4993" s="4" t="s">
        <v>14667</v>
      </c>
      <c r="C4993" s="4" t="s">
        <v>14666</v>
      </c>
    </row>
    <row r="4994" spans="1:3" x14ac:dyDescent="0.25">
      <c r="A4994" s="5" t="s">
        <v>14671</v>
      </c>
      <c r="B4994" s="4" t="s">
        <v>14670</v>
      </c>
      <c r="C4994" s="4" t="s">
        <v>14669</v>
      </c>
    </row>
    <row r="4995" spans="1:3" x14ac:dyDescent="0.25">
      <c r="A4995" s="5" t="s">
        <v>14674</v>
      </c>
      <c r="B4995" s="4" t="s">
        <v>14673</v>
      </c>
      <c r="C4995" s="4" t="s">
        <v>14672</v>
      </c>
    </row>
    <row r="4996" spans="1:3" x14ac:dyDescent="0.25">
      <c r="A4996" s="5" t="s">
        <v>14677</v>
      </c>
      <c r="B4996" s="4" t="s">
        <v>14676</v>
      </c>
      <c r="C4996" s="4" t="s">
        <v>14675</v>
      </c>
    </row>
    <row r="4997" spans="1:3" x14ac:dyDescent="0.25">
      <c r="A4997" s="5" t="s">
        <v>14680</v>
      </c>
      <c r="B4997" s="4" t="s">
        <v>14679</v>
      </c>
      <c r="C4997" s="4" t="s">
        <v>14678</v>
      </c>
    </row>
    <row r="4998" spans="1:3" x14ac:dyDescent="0.25">
      <c r="A4998" s="5" t="s">
        <v>14683</v>
      </c>
      <c r="B4998" s="4" t="s">
        <v>14682</v>
      </c>
      <c r="C4998" s="4" t="s">
        <v>14681</v>
      </c>
    </row>
    <row r="4999" spans="1:3" x14ac:dyDescent="0.25">
      <c r="A4999" s="5" t="s">
        <v>14686</v>
      </c>
      <c r="B4999" s="4" t="s">
        <v>14685</v>
      </c>
      <c r="C4999" s="4" t="s">
        <v>14684</v>
      </c>
    </row>
    <row r="5000" spans="1:3" x14ac:dyDescent="0.25">
      <c r="A5000" s="5" t="s">
        <v>14689</v>
      </c>
      <c r="B5000" s="4" t="s">
        <v>14688</v>
      </c>
      <c r="C5000" s="4" t="s">
        <v>14687</v>
      </c>
    </row>
    <row r="5001" spans="1:3" x14ac:dyDescent="0.25">
      <c r="A5001" s="5" t="s">
        <v>14692</v>
      </c>
      <c r="B5001" s="4" t="s">
        <v>14691</v>
      </c>
      <c r="C5001" s="4" t="s">
        <v>14690</v>
      </c>
    </row>
    <row r="5002" spans="1:3" x14ac:dyDescent="0.25">
      <c r="A5002" s="5" t="s">
        <v>14695</v>
      </c>
      <c r="B5002" s="4" t="s">
        <v>14694</v>
      </c>
      <c r="C5002" s="4" t="s">
        <v>14693</v>
      </c>
    </row>
    <row r="5003" spans="1:3" x14ac:dyDescent="0.25">
      <c r="A5003" s="5" t="s">
        <v>14698</v>
      </c>
      <c r="B5003" s="4" t="s">
        <v>14697</v>
      </c>
      <c r="C5003" s="4" t="s">
        <v>14696</v>
      </c>
    </row>
    <row r="5004" spans="1:3" x14ac:dyDescent="0.25">
      <c r="A5004" s="5" t="s">
        <v>14701</v>
      </c>
      <c r="B5004" s="4" t="s">
        <v>14700</v>
      </c>
      <c r="C5004" s="4" t="s">
        <v>14699</v>
      </c>
    </row>
    <row r="5005" spans="1:3" x14ac:dyDescent="0.25">
      <c r="A5005" s="5" t="s">
        <v>14704</v>
      </c>
      <c r="B5005" s="4" t="s">
        <v>14703</v>
      </c>
      <c r="C5005" s="4" t="s">
        <v>14702</v>
      </c>
    </row>
    <row r="5006" spans="1:3" x14ac:dyDescent="0.25">
      <c r="A5006" s="5" t="s">
        <v>14707</v>
      </c>
      <c r="B5006" s="4" t="s">
        <v>14706</v>
      </c>
      <c r="C5006" s="4" t="s">
        <v>14705</v>
      </c>
    </row>
    <row r="5007" spans="1:3" x14ac:dyDescent="0.25">
      <c r="A5007" s="5" t="s">
        <v>14710</v>
      </c>
      <c r="B5007" s="4" t="s">
        <v>14709</v>
      </c>
      <c r="C5007" s="4" t="s">
        <v>14708</v>
      </c>
    </row>
    <row r="5008" spans="1:3" x14ac:dyDescent="0.25">
      <c r="A5008" s="5" t="s">
        <v>14713</v>
      </c>
      <c r="B5008" s="4" t="s">
        <v>14712</v>
      </c>
      <c r="C5008" s="4" t="s">
        <v>14711</v>
      </c>
    </row>
    <row r="5009" spans="1:3" x14ac:dyDescent="0.25">
      <c r="A5009" s="5" t="s">
        <v>14716</v>
      </c>
      <c r="B5009" s="4" t="s">
        <v>14715</v>
      </c>
      <c r="C5009" s="4" t="s">
        <v>14714</v>
      </c>
    </row>
    <row r="5010" spans="1:3" x14ac:dyDescent="0.25">
      <c r="A5010" s="5" t="s">
        <v>14719</v>
      </c>
      <c r="B5010" s="4" t="s">
        <v>14718</v>
      </c>
      <c r="C5010" s="4" t="s">
        <v>14717</v>
      </c>
    </row>
    <row r="5011" spans="1:3" x14ac:dyDescent="0.25">
      <c r="A5011" s="5" t="s">
        <v>14722</v>
      </c>
      <c r="B5011" s="4" t="s">
        <v>14721</v>
      </c>
      <c r="C5011" s="4" t="s">
        <v>14720</v>
      </c>
    </row>
    <row r="5012" spans="1:3" x14ac:dyDescent="0.25">
      <c r="A5012" s="5" t="s">
        <v>14725</v>
      </c>
      <c r="B5012" s="4" t="s">
        <v>14724</v>
      </c>
      <c r="C5012" s="4" t="s">
        <v>14723</v>
      </c>
    </row>
    <row r="5013" spans="1:3" x14ac:dyDescent="0.25">
      <c r="A5013" s="5" t="s">
        <v>14728</v>
      </c>
      <c r="B5013" s="4" t="s">
        <v>14727</v>
      </c>
      <c r="C5013" s="4" t="s">
        <v>14726</v>
      </c>
    </row>
    <row r="5014" spans="1:3" x14ac:dyDescent="0.25">
      <c r="A5014" s="5" t="s">
        <v>14731</v>
      </c>
      <c r="B5014" s="4" t="s">
        <v>14730</v>
      </c>
      <c r="C5014" s="4" t="s">
        <v>14729</v>
      </c>
    </row>
    <row r="5015" spans="1:3" x14ac:dyDescent="0.25">
      <c r="A5015" s="5" t="s">
        <v>14734</v>
      </c>
      <c r="B5015" s="4" t="s">
        <v>14733</v>
      </c>
      <c r="C5015" s="4" t="s">
        <v>14732</v>
      </c>
    </row>
    <row r="5016" spans="1:3" x14ac:dyDescent="0.25">
      <c r="A5016" s="5" t="s">
        <v>14736</v>
      </c>
      <c r="B5016" s="4" t="s">
        <v>19</v>
      </c>
      <c r="C5016" s="4" t="s">
        <v>14735</v>
      </c>
    </row>
    <row r="5017" spans="1:3" x14ac:dyDescent="0.25">
      <c r="A5017" s="5" t="s">
        <v>14739</v>
      </c>
      <c r="B5017" s="4" t="s">
        <v>14738</v>
      </c>
      <c r="C5017" s="4" t="s">
        <v>14737</v>
      </c>
    </row>
    <row r="5018" spans="1:3" x14ac:dyDescent="0.25">
      <c r="A5018" s="5" t="s">
        <v>14742</v>
      </c>
      <c r="B5018" s="4" t="s">
        <v>14741</v>
      </c>
      <c r="C5018" s="4" t="s">
        <v>14740</v>
      </c>
    </row>
    <row r="5019" spans="1:3" x14ac:dyDescent="0.25">
      <c r="A5019" s="5" t="s">
        <v>14745</v>
      </c>
      <c r="B5019" s="4" t="s">
        <v>14744</v>
      </c>
      <c r="C5019" s="4" t="s">
        <v>14743</v>
      </c>
    </row>
    <row r="5020" spans="1:3" x14ac:dyDescent="0.25">
      <c r="A5020" s="5" t="s">
        <v>14748</v>
      </c>
      <c r="B5020" s="4" t="s">
        <v>14747</v>
      </c>
      <c r="C5020" s="4" t="s">
        <v>14746</v>
      </c>
    </row>
    <row r="5021" spans="1:3" x14ac:dyDescent="0.25">
      <c r="A5021" s="5" t="s">
        <v>14751</v>
      </c>
      <c r="B5021" s="4" t="s">
        <v>14750</v>
      </c>
      <c r="C5021" s="4" t="s">
        <v>14749</v>
      </c>
    </row>
    <row r="5022" spans="1:3" x14ac:dyDescent="0.25">
      <c r="A5022" s="5" t="s">
        <v>14754</v>
      </c>
      <c r="B5022" s="4" t="s">
        <v>14753</v>
      </c>
      <c r="C5022" s="4" t="s">
        <v>14752</v>
      </c>
    </row>
    <row r="5023" spans="1:3" x14ac:dyDescent="0.25">
      <c r="A5023" s="5" t="s">
        <v>14757</v>
      </c>
      <c r="B5023" s="4" t="s">
        <v>14756</v>
      </c>
      <c r="C5023" s="4" t="s">
        <v>14755</v>
      </c>
    </row>
    <row r="5024" spans="1:3" x14ac:dyDescent="0.25">
      <c r="A5024" s="5" t="s">
        <v>14760</v>
      </c>
      <c r="B5024" s="4" t="s">
        <v>14759</v>
      </c>
      <c r="C5024" s="4" t="s">
        <v>14758</v>
      </c>
    </row>
    <row r="5025" spans="1:3" x14ac:dyDescent="0.25">
      <c r="A5025" s="5" t="s">
        <v>14763</v>
      </c>
      <c r="B5025" s="4" t="s">
        <v>14762</v>
      </c>
      <c r="C5025" s="4" t="s">
        <v>14761</v>
      </c>
    </row>
    <row r="5026" spans="1:3" x14ac:dyDescent="0.25">
      <c r="A5026" s="5" t="s">
        <v>14766</v>
      </c>
      <c r="B5026" s="4" t="s">
        <v>14765</v>
      </c>
      <c r="C5026" s="4" t="s">
        <v>14764</v>
      </c>
    </row>
    <row r="5027" spans="1:3" x14ac:dyDescent="0.25">
      <c r="A5027" s="5" t="s">
        <v>14769</v>
      </c>
      <c r="B5027" s="4" t="s">
        <v>14768</v>
      </c>
      <c r="C5027" s="4" t="s">
        <v>14767</v>
      </c>
    </row>
    <row r="5028" spans="1:3" x14ac:dyDescent="0.25">
      <c r="A5028" s="5" t="s">
        <v>14772</v>
      </c>
      <c r="B5028" s="4" t="s">
        <v>14771</v>
      </c>
      <c r="C5028" s="4" t="s">
        <v>14770</v>
      </c>
    </row>
    <row r="5029" spans="1:3" x14ac:dyDescent="0.25">
      <c r="A5029" s="5" t="s">
        <v>14775</v>
      </c>
      <c r="B5029" s="4" t="s">
        <v>14774</v>
      </c>
      <c r="C5029" s="4" t="s">
        <v>14773</v>
      </c>
    </row>
    <row r="5030" spans="1:3" x14ac:dyDescent="0.25">
      <c r="A5030" s="5" t="s">
        <v>14778</v>
      </c>
      <c r="B5030" s="4" t="s">
        <v>14777</v>
      </c>
      <c r="C5030" s="4" t="s">
        <v>14776</v>
      </c>
    </row>
    <row r="5031" spans="1:3" x14ac:dyDescent="0.25">
      <c r="A5031" s="5" t="s">
        <v>14781</v>
      </c>
      <c r="B5031" s="4" t="s">
        <v>14780</v>
      </c>
      <c r="C5031" s="4" t="s">
        <v>14779</v>
      </c>
    </row>
    <row r="5032" spans="1:3" x14ac:dyDescent="0.25">
      <c r="A5032" s="5" t="s">
        <v>14784</v>
      </c>
      <c r="B5032" s="4" t="s">
        <v>14783</v>
      </c>
      <c r="C5032" s="4" t="s">
        <v>14782</v>
      </c>
    </row>
    <row r="5033" spans="1:3" x14ac:dyDescent="0.25">
      <c r="A5033" s="5" t="s">
        <v>14787</v>
      </c>
      <c r="B5033" s="4" t="s">
        <v>14786</v>
      </c>
      <c r="C5033" s="4" t="s">
        <v>14785</v>
      </c>
    </row>
    <row r="5034" spans="1:3" x14ac:dyDescent="0.25">
      <c r="A5034" s="5" t="s">
        <v>14790</v>
      </c>
      <c r="B5034" s="4" t="s">
        <v>14789</v>
      </c>
      <c r="C5034" s="4" t="s">
        <v>14788</v>
      </c>
    </row>
    <row r="5035" spans="1:3" x14ac:dyDescent="0.25">
      <c r="A5035" s="5" t="s">
        <v>14793</v>
      </c>
      <c r="B5035" s="4" t="s">
        <v>14792</v>
      </c>
      <c r="C5035" s="4" t="s">
        <v>14791</v>
      </c>
    </row>
    <row r="5036" spans="1:3" x14ac:dyDescent="0.25">
      <c r="A5036" s="5" t="s">
        <v>14796</v>
      </c>
      <c r="B5036" s="4" t="s">
        <v>14795</v>
      </c>
      <c r="C5036" s="4" t="s">
        <v>14794</v>
      </c>
    </row>
    <row r="5037" spans="1:3" x14ac:dyDescent="0.25">
      <c r="A5037" s="5" t="s">
        <v>14799</v>
      </c>
      <c r="B5037" s="4" t="s">
        <v>14798</v>
      </c>
      <c r="C5037" s="4" t="s">
        <v>14797</v>
      </c>
    </row>
    <row r="5038" spans="1:3" x14ac:dyDescent="0.25">
      <c r="A5038" s="5" t="s">
        <v>14802</v>
      </c>
      <c r="B5038" s="4" t="s">
        <v>14801</v>
      </c>
      <c r="C5038" s="4" t="s">
        <v>14800</v>
      </c>
    </row>
    <row r="5039" spans="1:3" x14ac:dyDescent="0.25">
      <c r="A5039" s="5" t="s">
        <v>14805</v>
      </c>
      <c r="B5039" s="4" t="s">
        <v>14804</v>
      </c>
      <c r="C5039" s="4" t="s">
        <v>14803</v>
      </c>
    </row>
    <row r="5040" spans="1:3" x14ac:dyDescent="0.25">
      <c r="A5040" s="5" t="s">
        <v>14808</v>
      </c>
      <c r="B5040" s="4" t="s">
        <v>14807</v>
      </c>
      <c r="C5040" s="4" t="s">
        <v>14806</v>
      </c>
    </row>
    <row r="5041" spans="1:3" x14ac:dyDescent="0.25">
      <c r="A5041" s="5" t="s">
        <v>14811</v>
      </c>
      <c r="B5041" s="4" t="s">
        <v>14810</v>
      </c>
      <c r="C5041" s="4" t="s">
        <v>14809</v>
      </c>
    </row>
    <row r="5042" spans="1:3" x14ac:dyDescent="0.25">
      <c r="A5042" s="5" t="s">
        <v>14814</v>
      </c>
      <c r="B5042" s="4" t="s">
        <v>14813</v>
      </c>
      <c r="C5042" s="4" t="s">
        <v>14812</v>
      </c>
    </row>
    <row r="5043" spans="1:3" x14ac:dyDescent="0.25">
      <c r="A5043" s="5" t="s">
        <v>14817</v>
      </c>
      <c r="B5043" s="4" t="s">
        <v>14816</v>
      </c>
      <c r="C5043" s="4" t="s">
        <v>14815</v>
      </c>
    </row>
    <row r="5044" spans="1:3" x14ac:dyDescent="0.25">
      <c r="A5044" s="5" t="s">
        <v>14820</v>
      </c>
      <c r="B5044" s="4" t="s">
        <v>14819</v>
      </c>
      <c r="C5044" s="4" t="s">
        <v>14818</v>
      </c>
    </row>
    <row r="5045" spans="1:3" x14ac:dyDescent="0.25">
      <c r="A5045" s="5" t="s">
        <v>14823</v>
      </c>
      <c r="B5045" s="4" t="s">
        <v>14822</v>
      </c>
      <c r="C5045" s="4" t="s">
        <v>14821</v>
      </c>
    </row>
    <row r="5046" spans="1:3" x14ac:dyDescent="0.25">
      <c r="A5046" s="5" t="s">
        <v>14826</v>
      </c>
      <c r="B5046" s="4" t="s">
        <v>14825</v>
      </c>
      <c r="C5046" s="4" t="s">
        <v>14824</v>
      </c>
    </row>
    <row r="5047" spans="1:3" x14ac:dyDescent="0.25">
      <c r="A5047" s="5" t="s">
        <v>14829</v>
      </c>
      <c r="B5047" s="4" t="s">
        <v>14828</v>
      </c>
      <c r="C5047" s="4" t="s">
        <v>14827</v>
      </c>
    </row>
    <row r="5048" spans="1:3" x14ac:dyDescent="0.25">
      <c r="A5048" s="5" t="s">
        <v>14832</v>
      </c>
      <c r="B5048" s="4" t="s">
        <v>14831</v>
      </c>
      <c r="C5048" s="4" t="s">
        <v>14830</v>
      </c>
    </row>
    <row r="5049" spans="1:3" x14ac:dyDescent="0.25">
      <c r="A5049" s="5" t="s">
        <v>14835</v>
      </c>
      <c r="B5049" s="4" t="s">
        <v>14834</v>
      </c>
      <c r="C5049" s="4" t="s">
        <v>14833</v>
      </c>
    </row>
    <row r="5050" spans="1:3" x14ac:dyDescent="0.25">
      <c r="A5050" s="5" t="s">
        <v>14838</v>
      </c>
      <c r="B5050" s="4" t="s">
        <v>14837</v>
      </c>
      <c r="C5050" s="4" t="s">
        <v>14836</v>
      </c>
    </row>
    <row r="5051" spans="1:3" x14ac:dyDescent="0.25">
      <c r="A5051" s="5" t="s">
        <v>14841</v>
      </c>
      <c r="B5051" s="4" t="s">
        <v>14840</v>
      </c>
      <c r="C5051" s="4" t="s">
        <v>14839</v>
      </c>
    </row>
    <row r="5052" spans="1:3" x14ac:dyDescent="0.25">
      <c r="A5052" s="5" t="s">
        <v>14844</v>
      </c>
      <c r="B5052" s="4" t="s">
        <v>14843</v>
      </c>
      <c r="C5052" s="4" t="s">
        <v>14842</v>
      </c>
    </row>
    <row r="5053" spans="1:3" x14ac:dyDescent="0.25">
      <c r="A5053" s="5" t="s">
        <v>14847</v>
      </c>
      <c r="B5053" s="4" t="s">
        <v>14846</v>
      </c>
      <c r="C5053" s="4" t="s">
        <v>14845</v>
      </c>
    </row>
    <row r="5054" spans="1:3" x14ac:dyDescent="0.25">
      <c r="A5054" s="5" t="s">
        <v>14850</v>
      </c>
      <c r="B5054" s="4" t="s">
        <v>14849</v>
      </c>
      <c r="C5054" s="4" t="s">
        <v>14848</v>
      </c>
    </row>
    <row r="5055" spans="1:3" x14ac:dyDescent="0.25">
      <c r="A5055" s="5" t="s">
        <v>14853</v>
      </c>
      <c r="B5055" s="4" t="s">
        <v>14852</v>
      </c>
      <c r="C5055" s="4" t="s">
        <v>14851</v>
      </c>
    </row>
    <row r="5056" spans="1:3" x14ac:dyDescent="0.25">
      <c r="A5056" s="5" t="s">
        <v>14856</v>
      </c>
      <c r="B5056" s="4" t="s">
        <v>14855</v>
      </c>
      <c r="C5056" s="4" t="s">
        <v>14854</v>
      </c>
    </row>
    <row r="5057" spans="1:3" x14ac:dyDescent="0.25">
      <c r="A5057" s="5" t="s">
        <v>14859</v>
      </c>
      <c r="B5057" s="4" t="s">
        <v>14858</v>
      </c>
      <c r="C5057" s="4" t="s">
        <v>14857</v>
      </c>
    </row>
    <row r="5058" spans="1:3" x14ac:dyDescent="0.25">
      <c r="A5058" s="5" t="s">
        <v>14861</v>
      </c>
      <c r="B5058" s="4" t="s">
        <v>19</v>
      </c>
      <c r="C5058" s="4" t="s">
        <v>14860</v>
      </c>
    </row>
    <row r="5059" spans="1:3" x14ac:dyDescent="0.25">
      <c r="A5059" s="5" t="s">
        <v>14863</v>
      </c>
      <c r="B5059" s="4" t="s">
        <v>19</v>
      </c>
      <c r="C5059" s="4" t="s">
        <v>14862</v>
      </c>
    </row>
    <row r="5060" spans="1:3" x14ac:dyDescent="0.25">
      <c r="A5060" s="5" t="s">
        <v>14866</v>
      </c>
      <c r="B5060" s="4" t="s">
        <v>14865</v>
      </c>
      <c r="C5060" s="4" t="s">
        <v>14864</v>
      </c>
    </row>
    <row r="5061" spans="1:3" x14ac:dyDescent="0.25">
      <c r="A5061" s="5" t="s">
        <v>14869</v>
      </c>
      <c r="B5061" s="4" t="s">
        <v>14868</v>
      </c>
      <c r="C5061" s="4" t="s">
        <v>14867</v>
      </c>
    </row>
    <row r="5062" spans="1:3" x14ac:dyDescent="0.25">
      <c r="A5062" s="5" t="s">
        <v>14872</v>
      </c>
      <c r="B5062" s="4" t="s">
        <v>14871</v>
      </c>
      <c r="C5062" s="4" t="s">
        <v>14870</v>
      </c>
    </row>
    <row r="5063" spans="1:3" x14ac:dyDescent="0.25">
      <c r="A5063" s="5" t="s">
        <v>14875</v>
      </c>
      <c r="B5063" s="4" t="s">
        <v>14874</v>
      </c>
      <c r="C5063" s="4" t="s">
        <v>14873</v>
      </c>
    </row>
    <row r="5064" spans="1:3" x14ac:dyDescent="0.25">
      <c r="A5064" s="5" t="s">
        <v>14878</v>
      </c>
      <c r="B5064" s="4" t="s">
        <v>14877</v>
      </c>
      <c r="C5064" s="4" t="s">
        <v>14876</v>
      </c>
    </row>
    <row r="5065" spans="1:3" x14ac:dyDescent="0.25">
      <c r="A5065" s="5" t="s">
        <v>14881</v>
      </c>
      <c r="B5065" s="4" t="s">
        <v>14880</v>
      </c>
      <c r="C5065" s="4" t="s">
        <v>14879</v>
      </c>
    </row>
    <row r="5066" spans="1:3" x14ac:dyDescent="0.25">
      <c r="A5066" s="5" t="s">
        <v>14884</v>
      </c>
      <c r="B5066" s="4" t="s">
        <v>14883</v>
      </c>
      <c r="C5066" s="4" t="s">
        <v>14882</v>
      </c>
    </row>
    <row r="5067" spans="1:3" x14ac:dyDescent="0.25">
      <c r="A5067" s="5" t="s">
        <v>14887</v>
      </c>
      <c r="B5067" s="4" t="s">
        <v>14886</v>
      </c>
      <c r="C5067" s="4" t="s">
        <v>14885</v>
      </c>
    </row>
    <row r="5068" spans="1:3" x14ac:dyDescent="0.25">
      <c r="A5068" s="5" t="s">
        <v>14890</v>
      </c>
      <c r="B5068" s="4" t="s">
        <v>14889</v>
      </c>
      <c r="C5068" s="4" t="s">
        <v>14888</v>
      </c>
    </row>
    <row r="5069" spans="1:3" x14ac:dyDescent="0.25">
      <c r="A5069" s="5" t="s">
        <v>14892</v>
      </c>
      <c r="B5069" s="4" t="s">
        <v>19</v>
      </c>
      <c r="C5069" s="4" t="s">
        <v>14891</v>
      </c>
    </row>
    <row r="5070" spans="1:3" x14ac:dyDescent="0.25">
      <c r="A5070" s="5" t="s">
        <v>14895</v>
      </c>
      <c r="B5070" s="4" t="s">
        <v>14894</v>
      </c>
      <c r="C5070" s="4" t="s">
        <v>14893</v>
      </c>
    </row>
    <row r="5071" spans="1:3" x14ac:dyDescent="0.25">
      <c r="A5071" s="5" t="s">
        <v>14898</v>
      </c>
      <c r="B5071" s="4" t="s">
        <v>14897</v>
      </c>
      <c r="C5071" s="4" t="s">
        <v>14896</v>
      </c>
    </row>
    <row r="5072" spans="1:3" x14ac:dyDescent="0.25">
      <c r="A5072" s="5" t="s">
        <v>14900</v>
      </c>
      <c r="B5072" s="4" t="s">
        <v>19</v>
      </c>
      <c r="C5072" s="4" t="s">
        <v>14899</v>
      </c>
    </row>
    <row r="5073" spans="1:3" x14ac:dyDescent="0.25">
      <c r="A5073" s="5" t="s">
        <v>14903</v>
      </c>
      <c r="B5073" s="4" t="s">
        <v>14902</v>
      </c>
      <c r="C5073" s="4" t="s">
        <v>14901</v>
      </c>
    </row>
    <row r="5074" spans="1:3" x14ac:dyDescent="0.25">
      <c r="A5074" s="5" t="s">
        <v>14906</v>
      </c>
      <c r="B5074" s="4" t="s">
        <v>14905</v>
      </c>
      <c r="C5074" s="4" t="s">
        <v>14904</v>
      </c>
    </row>
    <row r="5075" spans="1:3" x14ac:dyDescent="0.25">
      <c r="A5075" s="5" t="s">
        <v>14909</v>
      </c>
      <c r="B5075" s="4" t="s">
        <v>14908</v>
      </c>
      <c r="C5075" s="4" t="s">
        <v>14907</v>
      </c>
    </row>
    <row r="5076" spans="1:3" x14ac:dyDescent="0.25">
      <c r="A5076" s="5" t="s">
        <v>14912</v>
      </c>
      <c r="B5076" s="4" t="s">
        <v>14911</v>
      </c>
      <c r="C5076" s="4" t="s">
        <v>14910</v>
      </c>
    </row>
    <row r="5077" spans="1:3" x14ac:dyDescent="0.25">
      <c r="A5077" s="5" t="s">
        <v>14915</v>
      </c>
      <c r="B5077" s="4" t="s">
        <v>14914</v>
      </c>
      <c r="C5077" s="4" t="s">
        <v>14913</v>
      </c>
    </row>
    <row r="5078" spans="1:3" x14ac:dyDescent="0.25">
      <c r="A5078" s="5" t="s">
        <v>14918</v>
      </c>
      <c r="B5078" s="4" t="s">
        <v>14917</v>
      </c>
      <c r="C5078" s="4" t="s">
        <v>14916</v>
      </c>
    </row>
    <row r="5079" spans="1:3" x14ac:dyDescent="0.25">
      <c r="A5079" s="5" t="s">
        <v>14921</v>
      </c>
      <c r="B5079" s="4" t="s">
        <v>14920</v>
      </c>
      <c r="C5079" s="4" t="s">
        <v>14919</v>
      </c>
    </row>
    <row r="5080" spans="1:3" x14ac:dyDescent="0.25">
      <c r="A5080" s="5" t="s">
        <v>14924</v>
      </c>
      <c r="B5080" s="4" t="s">
        <v>14923</v>
      </c>
      <c r="C5080" s="4" t="s">
        <v>14922</v>
      </c>
    </row>
    <row r="5081" spans="1:3" x14ac:dyDescent="0.25">
      <c r="A5081" s="5" t="s">
        <v>14927</v>
      </c>
      <c r="B5081" s="4" t="s">
        <v>14926</v>
      </c>
      <c r="C5081" s="4" t="s">
        <v>14925</v>
      </c>
    </row>
    <row r="5082" spans="1:3" x14ac:dyDescent="0.25">
      <c r="A5082" s="5" t="s">
        <v>14930</v>
      </c>
      <c r="B5082" s="4" t="s">
        <v>14929</v>
      </c>
      <c r="C5082" s="4" t="s">
        <v>14928</v>
      </c>
    </row>
    <row r="5083" spans="1:3" x14ac:dyDescent="0.25">
      <c r="A5083" s="5" t="s">
        <v>14933</v>
      </c>
      <c r="B5083" s="4" t="s">
        <v>14932</v>
      </c>
      <c r="C5083" s="4" t="s">
        <v>14931</v>
      </c>
    </row>
    <row r="5084" spans="1:3" x14ac:dyDescent="0.25">
      <c r="A5084" s="5" t="s">
        <v>14936</v>
      </c>
      <c r="B5084" s="4" t="s">
        <v>14935</v>
      </c>
      <c r="C5084" s="4" t="s">
        <v>14934</v>
      </c>
    </row>
    <row r="5085" spans="1:3" x14ac:dyDescent="0.25">
      <c r="A5085" s="5" t="s">
        <v>14939</v>
      </c>
      <c r="B5085" s="4" t="s">
        <v>14938</v>
      </c>
      <c r="C5085" s="4" t="s">
        <v>14937</v>
      </c>
    </row>
    <row r="5086" spans="1:3" x14ac:dyDescent="0.25">
      <c r="A5086" s="5" t="s">
        <v>14942</v>
      </c>
      <c r="B5086" s="4" t="s">
        <v>14941</v>
      </c>
      <c r="C5086" s="4" t="s">
        <v>14940</v>
      </c>
    </row>
    <row r="5087" spans="1:3" x14ac:dyDescent="0.25">
      <c r="A5087" s="5" t="s">
        <v>14945</v>
      </c>
      <c r="B5087" s="4" t="s">
        <v>14944</v>
      </c>
      <c r="C5087" s="4" t="s">
        <v>14943</v>
      </c>
    </row>
    <row r="5088" spans="1:3" x14ac:dyDescent="0.25">
      <c r="A5088" s="5" t="s">
        <v>14948</v>
      </c>
      <c r="B5088" s="4" t="s">
        <v>14947</v>
      </c>
      <c r="C5088" s="4" t="s">
        <v>14946</v>
      </c>
    </row>
    <row r="5089" spans="1:3" x14ac:dyDescent="0.25">
      <c r="A5089" s="5" t="s">
        <v>14951</v>
      </c>
      <c r="B5089" s="4" t="s">
        <v>14950</v>
      </c>
      <c r="C5089" s="4" t="s">
        <v>14949</v>
      </c>
    </row>
    <row r="5090" spans="1:3" x14ac:dyDescent="0.25">
      <c r="A5090" s="5" t="s">
        <v>14954</v>
      </c>
      <c r="B5090" s="4" t="s">
        <v>14953</v>
      </c>
      <c r="C5090" s="4" t="s">
        <v>14952</v>
      </c>
    </row>
    <row r="5091" spans="1:3" x14ac:dyDescent="0.25">
      <c r="A5091" s="5" t="s">
        <v>14956</v>
      </c>
      <c r="B5091" s="4" t="s">
        <v>19</v>
      </c>
      <c r="C5091" s="4" t="s">
        <v>14955</v>
      </c>
    </row>
    <row r="5092" spans="1:3" x14ac:dyDescent="0.25">
      <c r="A5092" s="5" t="s">
        <v>14959</v>
      </c>
      <c r="B5092" s="4" t="s">
        <v>14958</v>
      </c>
      <c r="C5092" s="4" t="s">
        <v>14957</v>
      </c>
    </row>
    <row r="5093" spans="1:3" x14ac:dyDescent="0.25">
      <c r="A5093" s="5" t="s">
        <v>14962</v>
      </c>
      <c r="B5093" s="4" t="s">
        <v>14961</v>
      </c>
      <c r="C5093" s="4" t="s">
        <v>14960</v>
      </c>
    </row>
    <row r="5094" spans="1:3" x14ac:dyDescent="0.25">
      <c r="A5094" s="5" t="s">
        <v>14965</v>
      </c>
      <c r="B5094" s="4" t="s">
        <v>14964</v>
      </c>
      <c r="C5094" s="4" t="s">
        <v>14963</v>
      </c>
    </row>
    <row r="5095" spans="1:3" x14ac:dyDescent="0.25">
      <c r="A5095" s="5" t="s">
        <v>14968</v>
      </c>
      <c r="B5095" s="4" t="s">
        <v>14967</v>
      </c>
      <c r="C5095" s="4" t="s">
        <v>14966</v>
      </c>
    </row>
    <row r="5096" spans="1:3" x14ac:dyDescent="0.25">
      <c r="A5096" s="5" t="s">
        <v>14971</v>
      </c>
      <c r="B5096" s="4" t="s">
        <v>14970</v>
      </c>
      <c r="C5096" s="4" t="s">
        <v>14969</v>
      </c>
    </row>
    <row r="5097" spans="1:3" x14ac:dyDescent="0.25">
      <c r="A5097" s="5" t="s">
        <v>14974</v>
      </c>
      <c r="B5097" s="4" t="s">
        <v>14973</v>
      </c>
      <c r="C5097" s="4" t="s">
        <v>14972</v>
      </c>
    </row>
    <row r="5098" spans="1:3" x14ac:dyDescent="0.25">
      <c r="A5098" s="5" t="s">
        <v>14977</v>
      </c>
      <c r="B5098" s="4" t="s">
        <v>14976</v>
      </c>
      <c r="C5098" s="4" t="s">
        <v>14975</v>
      </c>
    </row>
    <row r="5099" spans="1:3" x14ac:dyDescent="0.25">
      <c r="A5099" s="5" t="s">
        <v>14980</v>
      </c>
      <c r="B5099" s="4" t="s">
        <v>14979</v>
      </c>
      <c r="C5099" s="4" t="s">
        <v>14978</v>
      </c>
    </row>
    <row r="5100" spans="1:3" x14ac:dyDescent="0.25">
      <c r="A5100" s="5" t="s">
        <v>14983</v>
      </c>
      <c r="B5100" s="4" t="s">
        <v>14982</v>
      </c>
      <c r="C5100" s="4" t="s">
        <v>14981</v>
      </c>
    </row>
    <row r="5101" spans="1:3" x14ac:dyDescent="0.25">
      <c r="A5101" s="5" t="s">
        <v>14986</v>
      </c>
      <c r="B5101" s="4" t="s">
        <v>14985</v>
      </c>
      <c r="C5101" s="4" t="s">
        <v>14984</v>
      </c>
    </row>
    <row r="5102" spans="1:3" x14ac:dyDescent="0.25">
      <c r="A5102" s="5" t="s">
        <v>14989</v>
      </c>
      <c r="B5102" s="4" t="s">
        <v>14988</v>
      </c>
      <c r="C5102" s="4" t="s">
        <v>14987</v>
      </c>
    </row>
    <row r="5103" spans="1:3" x14ac:dyDescent="0.25">
      <c r="A5103" s="5" t="s">
        <v>14991</v>
      </c>
      <c r="B5103" s="4" t="s">
        <v>19</v>
      </c>
      <c r="C5103" s="4" t="s">
        <v>14990</v>
      </c>
    </row>
    <row r="5104" spans="1:3" x14ac:dyDescent="0.25">
      <c r="A5104" s="5" t="s">
        <v>14993</v>
      </c>
      <c r="B5104" s="4" t="s">
        <v>19</v>
      </c>
      <c r="C5104" s="4" t="s">
        <v>14992</v>
      </c>
    </row>
    <row r="5105" spans="1:3" x14ac:dyDescent="0.25">
      <c r="A5105" s="5" t="s">
        <v>14995</v>
      </c>
      <c r="B5105" s="4" t="s">
        <v>19</v>
      </c>
      <c r="C5105" s="4" t="s">
        <v>14994</v>
      </c>
    </row>
    <row r="5106" spans="1:3" x14ac:dyDescent="0.25">
      <c r="A5106" s="5" t="s">
        <v>14998</v>
      </c>
      <c r="B5106" s="4" t="s">
        <v>14997</v>
      </c>
      <c r="C5106" s="4" t="s">
        <v>14996</v>
      </c>
    </row>
    <row r="5107" spans="1:3" x14ac:dyDescent="0.25">
      <c r="A5107" s="5" t="s">
        <v>15001</v>
      </c>
      <c r="B5107" s="4" t="s">
        <v>15000</v>
      </c>
      <c r="C5107" s="4" t="s">
        <v>14999</v>
      </c>
    </row>
    <row r="5108" spans="1:3" x14ac:dyDescent="0.25">
      <c r="A5108" s="5" t="s">
        <v>15004</v>
      </c>
      <c r="B5108" s="4" t="s">
        <v>15003</v>
      </c>
      <c r="C5108" s="4" t="s">
        <v>15002</v>
      </c>
    </row>
    <row r="5109" spans="1:3" x14ac:dyDescent="0.25">
      <c r="A5109" s="5" t="s">
        <v>15007</v>
      </c>
      <c r="B5109" s="4" t="s">
        <v>15006</v>
      </c>
      <c r="C5109" s="4" t="s">
        <v>15005</v>
      </c>
    </row>
    <row r="5110" spans="1:3" x14ac:dyDescent="0.25">
      <c r="A5110" s="5" t="s">
        <v>15010</v>
      </c>
      <c r="B5110" s="4" t="s">
        <v>15009</v>
      </c>
      <c r="C5110" s="4" t="s">
        <v>15008</v>
      </c>
    </row>
    <row r="5111" spans="1:3" x14ac:dyDescent="0.25">
      <c r="A5111" s="5" t="s">
        <v>15013</v>
      </c>
      <c r="B5111" s="4" t="s">
        <v>15012</v>
      </c>
      <c r="C5111" s="4" t="s">
        <v>15011</v>
      </c>
    </row>
    <row r="5112" spans="1:3" x14ac:dyDescent="0.25">
      <c r="A5112" s="5" t="s">
        <v>15015</v>
      </c>
      <c r="B5112" s="4" t="s">
        <v>19</v>
      </c>
      <c r="C5112" s="4" t="s">
        <v>15014</v>
      </c>
    </row>
    <row r="5113" spans="1:3" x14ac:dyDescent="0.25">
      <c r="A5113" s="5" t="s">
        <v>15018</v>
      </c>
      <c r="B5113" s="4" t="s">
        <v>15017</v>
      </c>
      <c r="C5113" s="4" t="s">
        <v>15016</v>
      </c>
    </row>
    <row r="5114" spans="1:3" x14ac:dyDescent="0.25">
      <c r="A5114" s="5" t="s">
        <v>15021</v>
      </c>
      <c r="B5114" s="4" t="s">
        <v>15020</v>
      </c>
      <c r="C5114" s="4" t="s">
        <v>15019</v>
      </c>
    </row>
    <row r="5115" spans="1:3" x14ac:dyDescent="0.25">
      <c r="A5115" s="5" t="s">
        <v>15024</v>
      </c>
      <c r="B5115" s="4" t="s">
        <v>15023</v>
      </c>
      <c r="C5115" s="4" t="s">
        <v>15022</v>
      </c>
    </row>
    <row r="5116" spans="1:3" x14ac:dyDescent="0.25">
      <c r="A5116" s="5" t="s">
        <v>15027</v>
      </c>
      <c r="B5116" s="4" t="s">
        <v>15026</v>
      </c>
      <c r="C5116" s="4" t="s">
        <v>15025</v>
      </c>
    </row>
    <row r="5117" spans="1:3" x14ac:dyDescent="0.25">
      <c r="A5117" s="5" t="s">
        <v>15030</v>
      </c>
      <c r="B5117" s="4" t="s">
        <v>15029</v>
      </c>
      <c r="C5117" s="4" t="s">
        <v>15028</v>
      </c>
    </row>
    <row r="5118" spans="1:3" x14ac:dyDescent="0.25">
      <c r="A5118" s="5" t="s">
        <v>15033</v>
      </c>
      <c r="B5118" s="4" t="s">
        <v>15032</v>
      </c>
      <c r="C5118" s="4" t="s">
        <v>15031</v>
      </c>
    </row>
    <row r="5119" spans="1:3" x14ac:dyDescent="0.25">
      <c r="A5119" s="5" t="s">
        <v>15036</v>
      </c>
      <c r="B5119" s="4" t="s">
        <v>15035</v>
      </c>
      <c r="C5119" s="4" t="s">
        <v>15034</v>
      </c>
    </row>
    <row r="5120" spans="1:3" x14ac:dyDescent="0.25">
      <c r="A5120" s="5" t="s">
        <v>15039</v>
      </c>
      <c r="B5120" s="4" t="s">
        <v>15038</v>
      </c>
      <c r="C5120" s="4" t="s">
        <v>15037</v>
      </c>
    </row>
    <row r="5121" spans="1:3" x14ac:dyDescent="0.25">
      <c r="A5121" s="5" t="s">
        <v>15042</v>
      </c>
      <c r="B5121" s="4" t="s">
        <v>15041</v>
      </c>
      <c r="C5121" s="4" t="s">
        <v>15040</v>
      </c>
    </row>
    <row r="5122" spans="1:3" x14ac:dyDescent="0.25">
      <c r="A5122" s="5" t="s">
        <v>15045</v>
      </c>
      <c r="B5122" s="4" t="s">
        <v>15044</v>
      </c>
      <c r="C5122" s="4" t="s">
        <v>15043</v>
      </c>
    </row>
    <row r="5123" spans="1:3" x14ac:dyDescent="0.25">
      <c r="A5123" s="5" t="s">
        <v>15048</v>
      </c>
      <c r="B5123" s="4" t="s">
        <v>15047</v>
      </c>
      <c r="C5123" s="4" t="s">
        <v>15046</v>
      </c>
    </row>
    <row r="5124" spans="1:3" x14ac:dyDescent="0.25">
      <c r="A5124" s="5" t="s">
        <v>15051</v>
      </c>
      <c r="B5124" s="4" t="s">
        <v>15050</v>
      </c>
      <c r="C5124" s="4" t="s">
        <v>15049</v>
      </c>
    </row>
    <row r="5125" spans="1:3" x14ac:dyDescent="0.25">
      <c r="A5125" s="5" t="s">
        <v>15054</v>
      </c>
      <c r="B5125" s="4" t="s">
        <v>15053</v>
      </c>
      <c r="C5125" s="4" t="s">
        <v>15052</v>
      </c>
    </row>
    <row r="5126" spans="1:3" x14ac:dyDescent="0.25">
      <c r="A5126" s="5" t="s">
        <v>15057</v>
      </c>
      <c r="B5126" s="4" t="s">
        <v>15056</v>
      </c>
      <c r="C5126" s="4" t="s">
        <v>15055</v>
      </c>
    </row>
    <row r="5127" spans="1:3" x14ac:dyDescent="0.25">
      <c r="A5127" s="5" t="s">
        <v>15060</v>
      </c>
      <c r="B5127" s="4" t="s">
        <v>15059</v>
      </c>
      <c r="C5127" s="4" t="s">
        <v>15058</v>
      </c>
    </row>
    <row r="5128" spans="1:3" x14ac:dyDescent="0.25">
      <c r="A5128" s="5" t="s">
        <v>15063</v>
      </c>
      <c r="B5128" s="4" t="s">
        <v>15062</v>
      </c>
      <c r="C5128" s="4" t="s">
        <v>15061</v>
      </c>
    </row>
    <row r="5129" spans="1:3" x14ac:dyDescent="0.25">
      <c r="A5129" s="5" t="s">
        <v>15066</v>
      </c>
      <c r="B5129" s="4" t="s">
        <v>15065</v>
      </c>
      <c r="C5129" s="4" t="s">
        <v>15064</v>
      </c>
    </row>
    <row r="5130" spans="1:3" x14ac:dyDescent="0.25">
      <c r="A5130" s="5" t="s">
        <v>15069</v>
      </c>
      <c r="B5130" s="4" t="s">
        <v>15068</v>
      </c>
      <c r="C5130" s="4" t="s">
        <v>15067</v>
      </c>
    </row>
    <row r="5131" spans="1:3" x14ac:dyDescent="0.25">
      <c r="A5131" s="5" t="s">
        <v>15072</v>
      </c>
      <c r="B5131" s="4" t="s">
        <v>15071</v>
      </c>
      <c r="C5131" s="4" t="s">
        <v>15070</v>
      </c>
    </row>
    <row r="5132" spans="1:3" x14ac:dyDescent="0.25">
      <c r="A5132" s="5" t="s">
        <v>15075</v>
      </c>
      <c r="B5132" s="4" t="s">
        <v>15074</v>
      </c>
      <c r="C5132" s="4" t="s">
        <v>15073</v>
      </c>
    </row>
    <row r="5133" spans="1:3" x14ac:dyDescent="0.25">
      <c r="A5133" s="5" t="s">
        <v>15078</v>
      </c>
      <c r="B5133" s="4" t="s">
        <v>15077</v>
      </c>
      <c r="C5133" s="4" t="s">
        <v>15076</v>
      </c>
    </row>
    <row r="5134" spans="1:3" x14ac:dyDescent="0.25">
      <c r="A5134" s="5" t="s">
        <v>15081</v>
      </c>
      <c r="B5134" s="4" t="s">
        <v>15080</v>
      </c>
      <c r="C5134" s="4" t="s">
        <v>15079</v>
      </c>
    </row>
    <row r="5135" spans="1:3" x14ac:dyDescent="0.25">
      <c r="A5135" s="5" t="s">
        <v>15083</v>
      </c>
      <c r="B5135" s="4" t="s">
        <v>19</v>
      </c>
      <c r="C5135" s="4" t="s">
        <v>15082</v>
      </c>
    </row>
    <row r="5136" spans="1:3" x14ac:dyDescent="0.25">
      <c r="A5136" s="5" t="s">
        <v>15086</v>
      </c>
      <c r="B5136" s="4" t="s">
        <v>15085</v>
      </c>
      <c r="C5136" s="4" t="s">
        <v>15084</v>
      </c>
    </row>
    <row r="5137" spans="1:3" x14ac:dyDescent="0.25">
      <c r="A5137" s="5" t="s">
        <v>15089</v>
      </c>
      <c r="B5137" s="4" t="s">
        <v>15088</v>
      </c>
      <c r="C5137" s="4" t="s">
        <v>15087</v>
      </c>
    </row>
    <row r="5138" spans="1:3" x14ac:dyDescent="0.25">
      <c r="A5138" s="5" t="s">
        <v>15092</v>
      </c>
      <c r="B5138" s="4" t="s">
        <v>15091</v>
      </c>
      <c r="C5138" s="4" t="s">
        <v>15090</v>
      </c>
    </row>
    <row r="5139" spans="1:3" x14ac:dyDescent="0.25">
      <c r="A5139" s="5" t="s">
        <v>15095</v>
      </c>
      <c r="B5139" s="4" t="s">
        <v>15094</v>
      </c>
      <c r="C5139" s="4" t="s">
        <v>15093</v>
      </c>
    </row>
    <row r="5140" spans="1:3" x14ac:dyDescent="0.25">
      <c r="A5140" s="5" t="s">
        <v>15098</v>
      </c>
      <c r="B5140" s="4" t="s">
        <v>15097</v>
      </c>
      <c r="C5140" s="4" t="s">
        <v>15096</v>
      </c>
    </row>
    <row r="5141" spans="1:3" x14ac:dyDescent="0.25">
      <c r="A5141" s="5" t="s">
        <v>15101</v>
      </c>
      <c r="B5141" s="4" t="s">
        <v>15100</v>
      </c>
      <c r="C5141" s="4" t="s">
        <v>15099</v>
      </c>
    </row>
    <row r="5142" spans="1:3" x14ac:dyDescent="0.25">
      <c r="A5142" s="5" t="s">
        <v>15104</v>
      </c>
      <c r="B5142" s="4" t="s">
        <v>15103</v>
      </c>
      <c r="C5142" s="4" t="s">
        <v>15102</v>
      </c>
    </row>
    <row r="5143" spans="1:3" x14ac:dyDescent="0.25">
      <c r="A5143" s="5" t="s">
        <v>15107</v>
      </c>
      <c r="B5143" s="4" t="s">
        <v>15106</v>
      </c>
      <c r="C5143" s="4" t="s">
        <v>15105</v>
      </c>
    </row>
    <row r="5144" spans="1:3" x14ac:dyDescent="0.25">
      <c r="A5144" s="5" t="s">
        <v>15110</v>
      </c>
      <c r="B5144" s="4" t="s">
        <v>15109</v>
      </c>
      <c r="C5144" s="4" t="s">
        <v>15108</v>
      </c>
    </row>
    <row r="5145" spans="1:3" x14ac:dyDescent="0.25">
      <c r="A5145" s="5" t="s">
        <v>15113</v>
      </c>
      <c r="B5145" s="4" t="s">
        <v>15112</v>
      </c>
      <c r="C5145" s="4" t="s">
        <v>15111</v>
      </c>
    </row>
    <row r="5146" spans="1:3" x14ac:dyDescent="0.25">
      <c r="A5146" s="5" t="s">
        <v>15116</v>
      </c>
      <c r="B5146" s="4" t="s">
        <v>15115</v>
      </c>
      <c r="C5146" s="4" t="s">
        <v>15114</v>
      </c>
    </row>
    <row r="5147" spans="1:3" x14ac:dyDescent="0.25">
      <c r="A5147" s="5" t="s">
        <v>15119</v>
      </c>
      <c r="B5147" s="4" t="s">
        <v>15118</v>
      </c>
      <c r="C5147" s="4" t="s">
        <v>15117</v>
      </c>
    </row>
    <row r="5148" spans="1:3" x14ac:dyDescent="0.25">
      <c r="A5148" s="5" t="s">
        <v>15122</v>
      </c>
      <c r="B5148" s="4" t="s">
        <v>15121</v>
      </c>
      <c r="C5148" s="4" t="s">
        <v>15120</v>
      </c>
    </row>
    <row r="5149" spans="1:3" x14ac:dyDescent="0.25">
      <c r="A5149" s="5" t="s">
        <v>15125</v>
      </c>
      <c r="B5149" s="4" t="s">
        <v>15124</v>
      </c>
      <c r="C5149" s="4" t="s">
        <v>15123</v>
      </c>
    </row>
    <row r="5150" spans="1:3" x14ac:dyDescent="0.25">
      <c r="A5150" s="5" t="s">
        <v>15128</v>
      </c>
      <c r="B5150" s="4" t="s">
        <v>15127</v>
      </c>
      <c r="C5150" s="4" t="s">
        <v>15126</v>
      </c>
    </row>
    <row r="5151" spans="1:3" x14ac:dyDescent="0.25">
      <c r="A5151" s="5" t="s">
        <v>15131</v>
      </c>
      <c r="B5151" s="4" t="s">
        <v>15130</v>
      </c>
      <c r="C5151" s="4" t="s">
        <v>15129</v>
      </c>
    </row>
    <row r="5152" spans="1:3" x14ac:dyDescent="0.25">
      <c r="A5152" s="5" t="s">
        <v>15134</v>
      </c>
      <c r="B5152" s="4" t="s">
        <v>15133</v>
      </c>
      <c r="C5152" s="4" t="s">
        <v>15132</v>
      </c>
    </row>
    <row r="5153" spans="1:3" x14ac:dyDescent="0.25">
      <c r="A5153" s="5" t="s">
        <v>15137</v>
      </c>
      <c r="B5153" s="4" t="s">
        <v>15136</v>
      </c>
      <c r="C5153" s="4" t="s">
        <v>15135</v>
      </c>
    </row>
    <row r="5154" spans="1:3" x14ac:dyDescent="0.25">
      <c r="A5154" s="5" t="s">
        <v>15140</v>
      </c>
      <c r="B5154" s="4" t="s">
        <v>15139</v>
      </c>
      <c r="C5154" s="4" t="s">
        <v>15138</v>
      </c>
    </row>
    <row r="5155" spans="1:3" x14ac:dyDescent="0.25">
      <c r="A5155" s="5" t="s">
        <v>15143</v>
      </c>
      <c r="B5155" s="4" t="s">
        <v>15142</v>
      </c>
      <c r="C5155" s="4" t="s">
        <v>15141</v>
      </c>
    </row>
    <row r="5156" spans="1:3" x14ac:dyDescent="0.25">
      <c r="A5156" s="5" t="s">
        <v>15146</v>
      </c>
      <c r="B5156" s="4" t="s">
        <v>15145</v>
      </c>
      <c r="C5156" s="4" t="s">
        <v>15144</v>
      </c>
    </row>
    <row r="5157" spans="1:3" x14ac:dyDescent="0.25">
      <c r="A5157" s="5" t="s">
        <v>15149</v>
      </c>
      <c r="B5157" s="4" t="s">
        <v>15148</v>
      </c>
      <c r="C5157" s="4" t="s">
        <v>15147</v>
      </c>
    </row>
    <row r="5158" spans="1:3" x14ac:dyDescent="0.25">
      <c r="A5158" s="5" t="s">
        <v>15152</v>
      </c>
      <c r="B5158" s="4" t="s">
        <v>15151</v>
      </c>
      <c r="C5158" s="4" t="s">
        <v>15150</v>
      </c>
    </row>
    <row r="5159" spans="1:3" x14ac:dyDescent="0.25">
      <c r="A5159" s="5" t="s">
        <v>15155</v>
      </c>
      <c r="B5159" s="4" t="s">
        <v>15154</v>
      </c>
      <c r="C5159" s="4" t="s">
        <v>15153</v>
      </c>
    </row>
    <row r="5160" spans="1:3" x14ac:dyDescent="0.25">
      <c r="A5160" s="5" t="s">
        <v>15158</v>
      </c>
      <c r="B5160" s="4" t="s">
        <v>15157</v>
      </c>
      <c r="C5160" s="4" t="s">
        <v>15156</v>
      </c>
    </row>
    <row r="5161" spans="1:3" x14ac:dyDescent="0.25">
      <c r="A5161" s="5" t="s">
        <v>15161</v>
      </c>
      <c r="B5161" s="4" t="s">
        <v>15160</v>
      </c>
      <c r="C5161" s="4" t="s">
        <v>15159</v>
      </c>
    </row>
    <row r="5162" spans="1:3" x14ac:dyDescent="0.25">
      <c r="A5162" s="5" t="s">
        <v>15164</v>
      </c>
      <c r="B5162" s="4" t="s">
        <v>15163</v>
      </c>
      <c r="C5162" s="4" t="s">
        <v>15162</v>
      </c>
    </row>
    <row r="5163" spans="1:3" x14ac:dyDescent="0.25">
      <c r="A5163" s="5" t="s">
        <v>15167</v>
      </c>
      <c r="B5163" s="4" t="s">
        <v>15166</v>
      </c>
      <c r="C5163" s="4" t="s">
        <v>15165</v>
      </c>
    </row>
    <row r="5164" spans="1:3" x14ac:dyDescent="0.25">
      <c r="A5164" s="5" t="s">
        <v>15170</v>
      </c>
      <c r="B5164" s="4" t="s">
        <v>15169</v>
      </c>
      <c r="C5164" s="4" t="s">
        <v>15168</v>
      </c>
    </row>
    <row r="5165" spans="1:3" x14ac:dyDescent="0.25">
      <c r="A5165" s="5" t="s">
        <v>15173</v>
      </c>
      <c r="B5165" s="4" t="s">
        <v>15172</v>
      </c>
      <c r="C5165" s="4" t="s">
        <v>15171</v>
      </c>
    </row>
    <row r="5166" spans="1:3" x14ac:dyDescent="0.25">
      <c r="A5166" s="5" t="s">
        <v>15176</v>
      </c>
      <c r="B5166" s="4" t="s">
        <v>15175</v>
      </c>
      <c r="C5166" s="4" t="s">
        <v>15174</v>
      </c>
    </row>
    <row r="5167" spans="1:3" x14ac:dyDescent="0.25">
      <c r="A5167" s="5" t="s">
        <v>15179</v>
      </c>
      <c r="B5167" s="4" t="s">
        <v>15178</v>
      </c>
      <c r="C5167" s="4" t="s">
        <v>15177</v>
      </c>
    </row>
    <row r="5168" spans="1:3" x14ac:dyDescent="0.25">
      <c r="A5168" s="5" t="s">
        <v>15182</v>
      </c>
      <c r="B5168" s="4" t="s">
        <v>15181</v>
      </c>
      <c r="C5168" s="4" t="s">
        <v>15180</v>
      </c>
    </row>
    <row r="5169" spans="1:3" x14ac:dyDescent="0.25">
      <c r="A5169" s="5" t="s">
        <v>15185</v>
      </c>
      <c r="B5169" s="4" t="s">
        <v>15184</v>
      </c>
      <c r="C5169" s="4" t="s">
        <v>15183</v>
      </c>
    </row>
    <row r="5170" spans="1:3" x14ac:dyDescent="0.25">
      <c r="A5170" s="5" t="s">
        <v>15188</v>
      </c>
      <c r="B5170" s="4" t="s">
        <v>15187</v>
      </c>
      <c r="C5170" s="4" t="s">
        <v>15186</v>
      </c>
    </row>
    <row r="5171" spans="1:3" x14ac:dyDescent="0.25">
      <c r="A5171" s="5" t="s">
        <v>15191</v>
      </c>
      <c r="B5171" s="4" t="s">
        <v>15190</v>
      </c>
      <c r="C5171" s="4" t="s">
        <v>15189</v>
      </c>
    </row>
    <row r="5172" spans="1:3" x14ac:dyDescent="0.25">
      <c r="A5172" s="5" t="s">
        <v>15194</v>
      </c>
      <c r="B5172" s="4" t="s">
        <v>15193</v>
      </c>
      <c r="C5172" s="4" t="s">
        <v>15192</v>
      </c>
    </row>
    <row r="5173" spans="1:3" x14ac:dyDescent="0.25">
      <c r="A5173" s="5" t="s">
        <v>15197</v>
      </c>
      <c r="B5173" s="4" t="s">
        <v>15196</v>
      </c>
      <c r="C5173" s="4" t="s">
        <v>15195</v>
      </c>
    </row>
    <row r="5174" spans="1:3" x14ac:dyDescent="0.25">
      <c r="A5174" s="5" t="s">
        <v>15200</v>
      </c>
      <c r="B5174" s="4" t="s">
        <v>15199</v>
      </c>
      <c r="C5174" s="4" t="s">
        <v>15198</v>
      </c>
    </row>
    <row r="5175" spans="1:3" x14ac:dyDescent="0.25">
      <c r="A5175" s="5" t="s">
        <v>15203</v>
      </c>
      <c r="B5175" s="4" t="s">
        <v>15202</v>
      </c>
      <c r="C5175" s="4" t="s">
        <v>15201</v>
      </c>
    </row>
    <row r="5176" spans="1:3" x14ac:dyDescent="0.25">
      <c r="A5176" s="5" t="s">
        <v>15206</v>
      </c>
      <c r="B5176" s="4" t="s">
        <v>15205</v>
      </c>
      <c r="C5176" s="4" t="s">
        <v>15204</v>
      </c>
    </row>
    <row r="5177" spans="1:3" x14ac:dyDescent="0.25">
      <c r="A5177" s="5" t="s">
        <v>15209</v>
      </c>
      <c r="B5177" s="4" t="s">
        <v>15208</v>
      </c>
      <c r="C5177" s="4" t="s">
        <v>15207</v>
      </c>
    </row>
    <row r="5178" spans="1:3" x14ac:dyDescent="0.25">
      <c r="A5178" s="5" t="s">
        <v>15212</v>
      </c>
      <c r="B5178" s="4" t="s">
        <v>15211</v>
      </c>
      <c r="C5178" s="4" t="s">
        <v>15210</v>
      </c>
    </row>
    <row r="5179" spans="1:3" x14ac:dyDescent="0.25">
      <c r="A5179" s="5" t="s">
        <v>15215</v>
      </c>
      <c r="B5179" s="4" t="s">
        <v>15214</v>
      </c>
      <c r="C5179" s="4" t="s">
        <v>15213</v>
      </c>
    </row>
    <row r="5180" spans="1:3" x14ac:dyDescent="0.25">
      <c r="A5180" s="5" t="s">
        <v>15218</v>
      </c>
      <c r="B5180" s="4" t="s">
        <v>15217</v>
      </c>
      <c r="C5180" s="4" t="s">
        <v>15216</v>
      </c>
    </row>
    <row r="5181" spans="1:3" x14ac:dyDescent="0.25">
      <c r="A5181" s="5" t="s">
        <v>15221</v>
      </c>
      <c r="B5181" s="4" t="s">
        <v>15220</v>
      </c>
      <c r="C5181" s="4" t="s">
        <v>15219</v>
      </c>
    </row>
    <row r="5182" spans="1:3" x14ac:dyDescent="0.25">
      <c r="A5182" s="5" t="s">
        <v>15224</v>
      </c>
      <c r="B5182" s="4" t="s">
        <v>15223</v>
      </c>
      <c r="C5182" s="4" t="s">
        <v>15222</v>
      </c>
    </row>
    <row r="5183" spans="1:3" x14ac:dyDescent="0.25">
      <c r="A5183" s="5" t="s">
        <v>15227</v>
      </c>
      <c r="B5183" s="4" t="s">
        <v>15226</v>
      </c>
      <c r="C5183" s="4" t="s">
        <v>15225</v>
      </c>
    </row>
    <row r="5184" spans="1:3" x14ac:dyDescent="0.25">
      <c r="A5184" s="5" t="s">
        <v>15230</v>
      </c>
      <c r="B5184" s="4" t="s">
        <v>15229</v>
      </c>
      <c r="C5184" s="4" t="s">
        <v>15228</v>
      </c>
    </row>
    <row r="5185" spans="1:3" x14ac:dyDescent="0.25">
      <c r="A5185" s="5" t="s">
        <v>15233</v>
      </c>
      <c r="B5185" s="4" t="s">
        <v>15232</v>
      </c>
      <c r="C5185" s="4" t="s">
        <v>15231</v>
      </c>
    </row>
    <row r="5186" spans="1:3" x14ac:dyDescent="0.25">
      <c r="A5186" s="5" t="s">
        <v>15236</v>
      </c>
      <c r="B5186" s="4" t="s">
        <v>15235</v>
      </c>
      <c r="C5186" s="4" t="s">
        <v>15234</v>
      </c>
    </row>
    <row r="5187" spans="1:3" x14ac:dyDescent="0.25">
      <c r="A5187" s="5" t="s">
        <v>15239</v>
      </c>
      <c r="B5187" s="4" t="s">
        <v>15238</v>
      </c>
      <c r="C5187" s="4" t="s">
        <v>15237</v>
      </c>
    </row>
    <row r="5188" spans="1:3" x14ac:dyDescent="0.25">
      <c r="A5188" s="5" t="s">
        <v>15242</v>
      </c>
      <c r="B5188" s="4" t="s">
        <v>15241</v>
      </c>
      <c r="C5188" s="4" t="s">
        <v>15240</v>
      </c>
    </row>
    <row r="5189" spans="1:3" x14ac:dyDescent="0.25">
      <c r="A5189" s="5" t="s">
        <v>15245</v>
      </c>
      <c r="B5189" s="4" t="s">
        <v>15244</v>
      </c>
      <c r="C5189" s="4" t="s">
        <v>15243</v>
      </c>
    </row>
    <row r="5190" spans="1:3" x14ac:dyDescent="0.25">
      <c r="A5190" s="5" t="s">
        <v>15248</v>
      </c>
      <c r="B5190" s="4" t="s">
        <v>15247</v>
      </c>
      <c r="C5190" s="4" t="s">
        <v>15246</v>
      </c>
    </row>
    <row r="5191" spans="1:3" x14ac:dyDescent="0.25">
      <c r="A5191" s="5" t="s">
        <v>15251</v>
      </c>
      <c r="B5191" s="4" t="s">
        <v>15250</v>
      </c>
      <c r="C5191" s="4" t="s">
        <v>15249</v>
      </c>
    </row>
    <row r="5192" spans="1:3" x14ac:dyDescent="0.25">
      <c r="A5192" s="5" t="s">
        <v>15254</v>
      </c>
      <c r="B5192" s="4" t="s">
        <v>15253</v>
      </c>
      <c r="C5192" s="4" t="s">
        <v>15252</v>
      </c>
    </row>
    <row r="5193" spans="1:3" x14ac:dyDescent="0.25">
      <c r="A5193" s="5" t="s">
        <v>15257</v>
      </c>
      <c r="B5193" s="4" t="s">
        <v>15256</v>
      </c>
      <c r="C5193" s="4" t="s">
        <v>15255</v>
      </c>
    </row>
    <row r="5194" spans="1:3" x14ac:dyDescent="0.25">
      <c r="A5194" s="5" t="s">
        <v>15260</v>
      </c>
      <c r="B5194" s="4" t="s">
        <v>15259</v>
      </c>
      <c r="C5194" s="4" t="s">
        <v>15258</v>
      </c>
    </row>
    <row r="5195" spans="1:3" x14ac:dyDescent="0.25">
      <c r="A5195" s="5" t="s">
        <v>15263</v>
      </c>
      <c r="B5195" s="4" t="s">
        <v>15262</v>
      </c>
      <c r="C5195" s="4" t="s">
        <v>15261</v>
      </c>
    </row>
    <row r="5196" spans="1:3" x14ac:dyDescent="0.25">
      <c r="A5196" s="5" t="s">
        <v>15266</v>
      </c>
      <c r="B5196" s="4" t="s">
        <v>15265</v>
      </c>
      <c r="C5196" s="4" t="s">
        <v>15264</v>
      </c>
    </row>
    <row r="5197" spans="1:3" x14ac:dyDescent="0.25">
      <c r="A5197" s="5" t="s">
        <v>15269</v>
      </c>
      <c r="B5197" s="4" t="s">
        <v>15268</v>
      </c>
      <c r="C5197" s="4" t="s">
        <v>15267</v>
      </c>
    </row>
    <row r="5198" spans="1:3" x14ac:dyDescent="0.25">
      <c r="A5198" s="5" t="s">
        <v>15272</v>
      </c>
      <c r="B5198" s="4" t="s">
        <v>15271</v>
      </c>
      <c r="C5198" s="4" t="s">
        <v>15270</v>
      </c>
    </row>
    <row r="5199" spans="1:3" x14ac:dyDescent="0.25">
      <c r="A5199" s="5" t="s">
        <v>15275</v>
      </c>
      <c r="B5199" s="4" t="s">
        <v>15274</v>
      </c>
      <c r="C5199" s="4" t="s">
        <v>15273</v>
      </c>
    </row>
    <row r="5200" spans="1:3" x14ac:dyDescent="0.25">
      <c r="A5200" s="5" t="s">
        <v>15278</v>
      </c>
      <c r="B5200" s="4" t="s">
        <v>15277</v>
      </c>
      <c r="C5200" s="4" t="s">
        <v>15276</v>
      </c>
    </row>
    <row r="5201" spans="1:3" x14ac:dyDescent="0.25">
      <c r="A5201" s="5" t="s">
        <v>15281</v>
      </c>
      <c r="B5201" s="4" t="s">
        <v>15280</v>
      </c>
      <c r="C5201" s="4" t="s">
        <v>15279</v>
      </c>
    </row>
    <row r="5202" spans="1:3" x14ac:dyDescent="0.25">
      <c r="A5202" s="5" t="s">
        <v>15284</v>
      </c>
      <c r="B5202" s="4" t="s">
        <v>15283</v>
      </c>
      <c r="C5202" s="4" t="s">
        <v>15282</v>
      </c>
    </row>
    <row r="5203" spans="1:3" x14ac:dyDescent="0.25">
      <c r="A5203" s="5" t="s">
        <v>15287</v>
      </c>
      <c r="B5203" s="4" t="s">
        <v>15286</v>
      </c>
      <c r="C5203" s="4" t="s">
        <v>15285</v>
      </c>
    </row>
    <row r="5204" spans="1:3" x14ac:dyDescent="0.25">
      <c r="A5204" s="5" t="s">
        <v>15289</v>
      </c>
      <c r="B5204" s="4" t="s">
        <v>19</v>
      </c>
      <c r="C5204" s="4" t="s">
        <v>15288</v>
      </c>
    </row>
    <row r="5205" spans="1:3" x14ac:dyDescent="0.25">
      <c r="A5205" s="5" t="s">
        <v>15291</v>
      </c>
      <c r="B5205" s="4" t="s">
        <v>19</v>
      </c>
      <c r="C5205" s="4" t="s">
        <v>15290</v>
      </c>
    </row>
    <row r="5206" spans="1:3" x14ac:dyDescent="0.25">
      <c r="A5206" s="5" t="s">
        <v>15294</v>
      </c>
      <c r="B5206" s="4" t="s">
        <v>15293</v>
      </c>
      <c r="C5206" s="4" t="s">
        <v>15292</v>
      </c>
    </row>
    <row r="5207" spans="1:3" x14ac:dyDescent="0.25">
      <c r="A5207" s="5" t="s">
        <v>15296</v>
      </c>
      <c r="B5207" s="4" t="s">
        <v>19</v>
      </c>
      <c r="C5207" s="4" t="s">
        <v>15295</v>
      </c>
    </row>
    <row r="5208" spans="1:3" x14ac:dyDescent="0.25">
      <c r="A5208" s="5" t="s">
        <v>15298</v>
      </c>
      <c r="B5208" s="4" t="s">
        <v>19</v>
      </c>
      <c r="C5208" s="4" t="s">
        <v>15297</v>
      </c>
    </row>
    <row r="5209" spans="1:3" x14ac:dyDescent="0.25">
      <c r="A5209" s="5" t="s">
        <v>15300</v>
      </c>
      <c r="B5209" s="4" t="s">
        <v>19</v>
      </c>
      <c r="C5209" s="4" t="s">
        <v>15299</v>
      </c>
    </row>
    <row r="5210" spans="1:3" x14ac:dyDescent="0.25">
      <c r="A5210" s="5" t="s">
        <v>15302</v>
      </c>
      <c r="B5210" s="4" t="s">
        <v>19</v>
      </c>
      <c r="C5210" s="4" t="s">
        <v>15301</v>
      </c>
    </row>
    <row r="5211" spans="1:3" x14ac:dyDescent="0.25">
      <c r="A5211" s="5" t="s">
        <v>15304</v>
      </c>
      <c r="B5211" s="4" t="s">
        <v>19</v>
      </c>
      <c r="C5211" s="4" t="s">
        <v>15303</v>
      </c>
    </row>
    <row r="5212" spans="1:3" x14ac:dyDescent="0.25">
      <c r="A5212" s="5" t="s">
        <v>15307</v>
      </c>
      <c r="B5212" s="4" t="s">
        <v>15306</v>
      </c>
      <c r="C5212" s="4" t="s">
        <v>15305</v>
      </c>
    </row>
    <row r="5213" spans="1:3" x14ac:dyDescent="0.25">
      <c r="A5213" s="5" t="s">
        <v>15310</v>
      </c>
      <c r="B5213" s="4" t="s">
        <v>15309</v>
      </c>
      <c r="C5213" s="4" t="s">
        <v>15308</v>
      </c>
    </row>
    <row r="5214" spans="1:3" x14ac:dyDescent="0.25">
      <c r="A5214" s="5" t="s">
        <v>15313</v>
      </c>
      <c r="B5214" s="4" t="s">
        <v>15312</v>
      </c>
      <c r="C5214" s="4" t="s">
        <v>15311</v>
      </c>
    </row>
    <row r="5215" spans="1:3" x14ac:dyDescent="0.25">
      <c r="A5215" s="5" t="s">
        <v>15316</v>
      </c>
      <c r="B5215" s="4" t="s">
        <v>15315</v>
      </c>
      <c r="C5215" s="4" t="s">
        <v>15314</v>
      </c>
    </row>
    <row r="5216" spans="1:3" x14ac:dyDescent="0.25">
      <c r="A5216" s="5" t="s">
        <v>15319</v>
      </c>
      <c r="B5216" s="4" t="s">
        <v>15318</v>
      </c>
      <c r="C5216" s="4" t="s">
        <v>15317</v>
      </c>
    </row>
    <row r="5217" spans="1:3" x14ac:dyDescent="0.25">
      <c r="A5217" s="5" t="s">
        <v>15321</v>
      </c>
      <c r="B5217" s="4" t="s">
        <v>19</v>
      </c>
      <c r="C5217" s="4" t="s">
        <v>15320</v>
      </c>
    </row>
    <row r="5218" spans="1:3" x14ac:dyDescent="0.25">
      <c r="A5218" s="5" t="s">
        <v>15324</v>
      </c>
      <c r="B5218" s="4" t="s">
        <v>15323</v>
      </c>
      <c r="C5218" s="4" t="s">
        <v>15322</v>
      </c>
    </row>
    <row r="5219" spans="1:3" x14ac:dyDescent="0.25">
      <c r="A5219" s="5" t="s">
        <v>15326</v>
      </c>
      <c r="B5219" s="4" t="s">
        <v>19</v>
      </c>
      <c r="C5219" s="4" t="s">
        <v>15325</v>
      </c>
    </row>
    <row r="5220" spans="1:3" x14ac:dyDescent="0.25">
      <c r="A5220" s="5" t="s">
        <v>15329</v>
      </c>
      <c r="B5220" s="4" t="s">
        <v>15328</v>
      </c>
      <c r="C5220" s="4" t="s">
        <v>15327</v>
      </c>
    </row>
    <row r="5221" spans="1:3" x14ac:dyDescent="0.25">
      <c r="A5221" s="5" t="s">
        <v>15332</v>
      </c>
      <c r="B5221" s="4" t="s">
        <v>15331</v>
      </c>
      <c r="C5221" s="4" t="s">
        <v>15330</v>
      </c>
    </row>
    <row r="5222" spans="1:3" x14ac:dyDescent="0.25">
      <c r="A5222" s="5" t="s">
        <v>15335</v>
      </c>
      <c r="B5222" s="4" t="s">
        <v>15334</v>
      </c>
      <c r="C5222" s="4" t="s">
        <v>15333</v>
      </c>
    </row>
    <row r="5223" spans="1:3" x14ac:dyDescent="0.25">
      <c r="A5223" s="5" t="s">
        <v>15338</v>
      </c>
      <c r="B5223" s="4" t="s">
        <v>15337</v>
      </c>
      <c r="C5223" s="4" t="s">
        <v>15336</v>
      </c>
    </row>
    <row r="5224" spans="1:3" x14ac:dyDescent="0.25">
      <c r="A5224" s="5" t="s">
        <v>15341</v>
      </c>
      <c r="B5224" s="4" t="s">
        <v>15340</v>
      </c>
      <c r="C5224" s="4" t="s">
        <v>15339</v>
      </c>
    </row>
    <row r="5225" spans="1:3" x14ac:dyDescent="0.25">
      <c r="A5225" s="5" t="s">
        <v>15344</v>
      </c>
      <c r="B5225" s="4" t="s">
        <v>15343</v>
      </c>
      <c r="C5225" s="4" t="s">
        <v>15342</v>
      </c>
    </row>
    <row r="5226" spans="1:3" x14ac:dyDescent="0.25">
      <c r="A5226" s="5" t="s">
        <v>15347</v>
      </c>
      <c r="B5226" s="4" t="s">
        <v>15346</v>
      </c>
      <c r="C5226" s="4" t="s">
        <v>15345</v>
      </c>
    </row>
    <row r="5227" spans="1:3" x14ac:dyDescent="0.25">
      <c r="A5227" s="5" t="s">
        <v>15350</v>
      </c>
      <c r="B5227" s="4" t="s">
        <v>15349</v>
      </c>
      <c r="C5227" s="4" t="s">
        <v>15348</v>
      </c>
    </row>
    <row r="5228" spans="1:3" x14ac:dyDescent="0.25">
      <c r="A5228" s="5" t="s">
        <v>15353</v>
      </c>
      <c r="B5228" s="4" t="s">
        <v>15352</v>
      </c>
      <c r="C5228" s="4" t="s">
        <v>15351</v>
      </c>
    </row>
    <row r="5229" spans="1:3" x14ac:dyDescent="0.25">
      <c r="A5229" s="5" t="s">
        <v>15356</v>
      </c>
      <c r="B5229" s="4" t="s">
        <v>15355</v>
      </c>
      <c r="C5229" s="4" t="s">
        <v>15354</v>
      </c>
    </row>
    <row r="5230" spans="1:3" x14ac:dyDescent="0.25">
      <c r="A5230" s="5" t="s">
        <v>15359</v>
      </c>
      <c r="B5230" s="4" t="s">
        <v>15358</v>
      </c>
      <c r="C5230" s="4" t="s">
        <v>15357</v>
      </c>
    </row>
    <row r="5231" spans="1:3" x14ac:dyDescent="0.25">
      <c r="A5231" s="5" t="s">
        <v>15362</v>
      </c>
      <c r="B5231" s="4" t="s">
        <v>15361</v>
      </c>
      <c r="C5231" s="4" t="s">
        <v>15360</v>
      </c>
    </row>
    <row r="5232" spans="1:3" x14ac:dyDescent="0.25">
      <c r="A5232" s="5" t="s">
        <v>15365</v>
      </c>
      <c r="B5232" s="4" t="s">
        <v>15364</v>
      </c>
      <c r="C5232" s="4" t="s">
        <v>15363</v>
      </c>
    </row>
    <row r="5233" spans="1:3" x14ac:dyDescent="0.25">
      <c r="A5233" s="5" t="s">
        <v>15368</v>
      </c>
      <c r="B5233" s="4" t="s">
        <v>15367</v>
      </c>
      <c r="C5233" s="4" t="s">
        <v>15366</v>
      </c>
    </row>
    <row r="5234" spans="1:3" x14ac:dyDescent="0.25">
      <c r="A5234" s="5" t="s">
        <v>15371</v>
      </c>
      <c r="B5234" s="4" t="s">
        <v>15370</v>
      </c>
      <c r="C5234" s="4" t="s">
        <v>15369</v>
      </c>
    </row>
    <row r="5235" spans="1:3" x14ac:dyDescent="0.25">
      <c r="A5235" s="5" t="s">
        <v>15374</v>
      </c>
      <c r="B5235" s="4" t="s">
        <v>15373</v>
      </c>
      <c r="C5235" s="4" t="s">
        <v>15372</v>
      </c>
    </row>
    <row r="5236" spans="1:3" x14ac:dyDescent="0.25">
      <c r="A5236" s="5" t="s">
        <v>15376</v>
      </c>
      <c r="B5236" s="4" t="s">
        <v>19</v>
      </c>
      <c r="C5236" s="4" t="s">
        <v>15375</v>
      </c>
    </row>
    <row r="5237" spans="1:3" x14ac:dyDescent="0.25">
      <c r="A5237" s="5" t="s">
        <v>15379</v>
      </c>
      <c r="B5237" s="4" t="s">
        <v>15378</v>
      </c>
      <c r="C5237" s="4" t="s">
        <v>15377</v>
      </c>
    </row>
    <row r="5238" spans="1:3" x14ac:dyDescent="0.25">
      <c r="A5238" s="5" t="s">
        <v>15382</v>
      </c>
      <c r="B5238" s="4" t="s">
        <v>15381</v>
      </c>
      <c r="C5238" s="4" t="s">
        <v>15380</v>
      </c>
    </row>
    <row r="5239" spans="1:3" x14ac:dyDescent="0.25">
      <c r="A5239" s="5" t="s">
        <v>15385</v>
      </c>
      <c r="B5239" s="4" t="s">
        <v>15384</v>
      </c>
      <c r="C5239" s="4" t="s">
        <v>15383</v>
      </c>
    </row>
    <row r="5240" spans="1:3" x14ac:dyDescent="0.25">
      <c r="A5240" s="5" t="s">
        <v>15388</v>
      </c>
      <c r="B5240" s="4" t="s">
        <v>15387</v>
      </c>
      <c r="C5240" s="4" t="s">
        <v>15386</v>
      </c>
    </row>
    <row r="5241" spans="1:3" x14ac:dyDescent="0.25">
      <c r="A5241" s="5" t="s">
        <v>15391</v>
      </c>
      <c r="B5241" s="4" t="s">
        <v>15390</v>
      </c>
      <c r="C5241" s="4" t="s">
        <v>15389</v>
      </c>
    </row>
    <row r="5242" spans="1:3" x14ac:dyDescent="0.25">
      <c r="A5242" s="5" t="s">
        <v>15394</v>
      </c>
      <c r="B5242" s="4" t="s">
        <v>15393</v>
      </c>
      <c r="C5242" s="4" t="s">
        <v>15392</v>
      </c>
    </row>
    <row r="5243" spans="1:3" x14ac:dyDescent="0.25">
      <c r="A5243" s="5" t="s">
        <v>15397</v>
      </c>
      <c r="B5243" s="4" t="s">
        <v>15396</v>
      </c>
      <c r="C5243" s="4" t="s">
        <v>15395</v>
      </c>
    </row>
    <row r="5244" spans="1:3" x14ac:dyDescent="0.25">
      <c r="A5244" s="5" t="s">
        <v>15400</v>
      </c>
      <c r="B5244" s="4" t="s">
        <v>15399</v>
      </c>
      <c r="C5244" s="4" t="s">
        <v>15398</v>
      </c>
    </row>
    <row r="5245" spans="1:3" x14ac:dyDescent="0.25">
      <c r="A5245" s="5" t="s">
        <v>15403</v>
      </c>
      <c r="B5245" s="4" t="s">
        <v>15402</v>
      </c>
      <c r="C5245" s="4" t="s">
        <v>15401</v>
      </c>
    </row>
    <row r="5246" spans="1:3" x14ac:dyDescent="0.25">
      <c r="A5246" s="5" t="s">
        <v>15406</v>
      </c>
      <c r="B5246" s="4" t="s">
        <v>15405</v>
      </c>
      <c r="C5246" s="4" t="s">
        <v>15404</v>
      </c>
    </row>
    <row r="5247" spans="1:3" x14ac:dyDescent="0.25">
      <c r="A5247" s="5" t="s">
        <v>15409</v>
      </c>
      <c r="B5247" s="4" t="s">
        <v>15408</v>
      </c>
      <c r="C5247" s="4" t="s">
        <v>15407</v>
      </c>
    </row>
    <row r="5248" spans="1:3" x14ac:dyDescent="0.25">
      <c r="A5248" s="5" t="s">
        <v>15412</v>
      </c>
      <c r="B5248" s="4" t="s">
        <v>15411</v>
      </c>
      <c r="C5248" s="4" t="s">
        <v>15410</v>
      </c>
    </row>
    <row r="5249" spans="1:3" x14ac:dyDescent="0.25">
      <c r="A5249" s="5" t="s">
        <v>15415</v>
      </c>
      <c r="B5249" s="4" t="s">
        <v>15414</v>
      </c>
      <c r="C5249" s="4" t="s">
        <v>15413</v>
      </c>
    </row>
    <row r="5250" spans="1:3" x14ac:dyDescent="0.25">
      <c r="A5250" s="5" t="s">
        <v>15418</v>
      </c>
      <c r="B5250" s="4" t="s">
        <v>15417</v>
      </c>
      <c r="C5250" s="4" t="s">
        <v>15416</v>
      </c>
    </row>
    <row r="5251" spans="1:3" x14ac:dyDescent="0.25">
      <c r="A5251" s="5" t="s">
        <v>15421</v>
      </c>
      <c r="B5251" s="4" t="s">
        <v>15420</v>
      </c>
      <c r="C5251" s="4" t="s">
        <v>15419</v>
      </c>
    </row>
    <row r="5252" spans="1:3" x14ac:dyDescent="0.25">
      <c r="A5252" s="5" t="s">
        <v>15424</v>
      </c>
      <c r="B5252" s="4" t="s">
        <v>15423</v>
      </c>
      <c r="C5252" s="4" t="s">
        <v>15422</v>
      </c>
    </row>
    <row r="5253" spans="1:3" x14ac:dyDescent="0.25">
      <c r="A5253" s="5" t="s">
        <v>15427</v>
      </c>
      <c r="B5253" s="4" t="s">
        <v>15426</v>
      </c>
      <c r="C5253" s="4" t="s">
        <v>15425</v>
      </c>
    </row>
    <row r="5254" spans="1:3" x14ac:dyDescent="0.25">
      <c r="A5254" s="5" t="s">
        <v>15430</v>
      </c>
      <c r="B5254" s="4" t="s">
        <v>15429</v>
      </c>
      <c r="C5254" s="4" t="s">
        <v>15428</v>
      </c>
    </row>
    <row r="5255" spans="1:3" x14ac:dyDescent="0.25">
      <c r="A5255" s="5" t="s">
        <v>15432</v>
      </c>
      <c r="B5255" s="4" t="s">
        <v>19</v>
      </c>
      <c r="C5255" s="4" t="s">
        <v>15431</v>
      </c>
    </row>
    <row r="5256" spans="1:3" x14ac:dyDescent="0.25">
      <c r="A5256" s="5" t="s">
        <v>15434</v>
      </c>
      <c r="B5256" s="4" t="s">
        <v>19</v>
      </c>
      <c r="C5256" s="4" t="s">
        <v>15433</v>
      </c>
    </row>
    <row r="5257" spans="1:3" x14ac:dyDescent="0.25">
      <c r="A5257" s="5" t="s">
        <v>15437</v>
      </c>
      <c r="B5257" s="4" t="s">
        <v>15436</v>
      </c>
      <c r="C5257" s="4" t="s">
        <v>15435</v>
      </c>
    </row>
    <row r="5258" spans="1:3" x14ac:dyDescent="0.25">
      <c r="A5258" s="5" t="s">
        <v>15440</v>
      </c>
      <c r="B5258" s="4" t="s">
        <v>15439</v>
      </c>
      <c r="C5258" s="4" t="s">
        <v>15438</v>
      </c>
    </row>
    <row r="5259" spans="1:3" x14ac:dyDescent="0.25">
      <c r="A5259" s="5" t="s">
        <v>15443</v>
      </c>
      <c r="B5259" s="4" t="s">
        <v>15442</v>
      </c>
      <c r="C5259" s="4" t="s">
        <v>15441</v>
      </c>
    </row>
    <row r="5260" spans="1:3" x14ac:dyDescent="0.25">
      <c r="A5260" s="5" t="s">
        <v>15445</v>
      </c>
      <c r="B5260" s="4" t="s">
        <v>19</v>
      </c>
      <c r="C5260" s="4" t="s">
        <v>15444</v>
      </c>
    </row>
    <row r="5261" spans="1:3" x14ac:dyDescent="0.25">
      <c r="A5261" s="5" t="s">
        <v>15447</v>
      </c>
      <c r="B5261" s="4" t="s">
        <v>19</v>
      </c>
      <c r="C5261" s="4" t="s">
        <v>15446</v>
      </c>
    </row>
    <row r="5262" spans="1:3" x14ac:dyDescent="0.25">
      <c r="A5262" s="5" t="s">
        <v>15449</v>
      </c>
      <c r="B5262" s="4" t="s">
        <v>19</v>
      </c>
      <c r="C5262" s="4" t="s">
        <v>15448</v>
      </c>
    </row>
    <row r="5263" spans="1:3" x14ac:dyDescent="0.25">
      <c r="A5263" s="5" t="s">
        <v>15451</v>
      </c>
      <c r="B5263" s="4" t="s">
        <v>19</v>
      </c>
      <c r="C5263" s="4" t="s">
        <v>15450</v>
      </c>
    </row>
    <row r="5264" spans="1:3" x14ac:dyDescent="0.25">
      <c r="A5264" s="5" t="s">
        <v>15453</v>
      </c>
      <c r="B5264" s="4" t="s">
        <v>19</v>
      </c>
      <c r="C5264" s="4" t="s">
        <v>15452</v>
      </c>
    </row>
    <row r="5265" spans="1:3" x14ac:dyDescent="0.25">
      <c r="A5265" s="5" t="s">
        <v>15456</v>
      </c>
      <c r="B5265" s="4" t="s">
        <v>15455</v>
      </c>
      <c r="C5265" s="4" t="s">
        <v>15454</v>
      </c>
    </row>
    <row r="5266" spans="1:3" x14ac:dyDescent="0.25">
      <c r="A5266" s="5" t="s">
        <v>15459</v>
      </c>
      <c r="B5266" s="4" t="s">
        <v>15458</v>
      </c>
      <c r="C5266" s="4" t="s">
        <v>15457</v>
      </c>
    </row>
    <row r="5267" spans="1:3" x14ac:dyDescent="0.25">
      <c r="A5267" s="5" t="s">
        <v>15462</v>
      </c>
      <c r="B5267" s="4" t="s">
        <v>15461</v>
      </c>
      <c r="C5267" s="4" t="s">
        <v>15460</v>
      </c>
    </row>
    <row r="5268" spans="1:3" x14ac:dyDescent="0.25">
      <c r="A5268" s="5" t="s">
        <v>15465</v>
      </c>
      <c r="B5268" s="4" t="s">
        <v>15464</v>
      </c>
      <c r="C5268" s="4" t="s">
        <v>15463</v>
      </c>
    </row>
    <row r="5269" spans="1:3" x14ac:dyDescent="0.25">
      <c r="A5269" s="5" t="s">
        <v>15468</v>
      </c>
      <c r="B5269" s="4" t="s">
        <v>15467</v>
      </c>
      <c r="C5269" s="4" t="s">
        <v>15466</v>
      </c>
    </row>
    <row r="5270" spans="1:3" x14ac:dyDescent="0.25">
      <c r="A5270" s="5" t="s">
        <v>15471</v>
      </c>
      <c r="B5270" s="4" t="s">
        <v>15470</v>
      </c>
      <c r="C5270" s="4" t="s">
        <v>15469</v>
      </c>
    </row>
    <row r="5271" spans="1:3" x14ac:dyDescent="0.25">
      <c r="A5271" s="5" t="s">
        <v>15474</v>
      </c>
      <c r="B5271" s="4" t="s">
        <v>15473</v>
      </c>
      <c r="C5271" s="4" t="s">
        <v>15472</v>
      </c>
    </row>
    <row r="5272" spans="1:3" x14ac:dyDescent="0.25">
      <c r="A5272" s="5" t="s">
        <v>15476</v>
      </c>
      <c r="B5272" s="4" t="s">
        <v>19</v>
      </c>
      <c r="C5272" s="4" t="s">
        <v>15475</v>
      </c>
    </row>
    <row r="5273" spans="1:3" x14ac:dyDescent="0.25">
      <c r="A5273" s="5" t="s">
        <v>15478</v>
      </c>
      <c r="B5273" s="4" t="s">
        <v>19</v>
      </c>
      <c r="C5273" s="4" t="s">
        <v>15477</v>
      </c>
    </row>
    <row r="5274" spans="1:3" x14ac:dyDescent="0.25">
      <c r="A5274" s="5" t="s">
        <v>15481</v>
      </c>
      <c r="B5274" s="4" t="s">
        <v>15480</v>
      </c>
      <c r="C5274" s="4" t="s">
        <v>15479</v>
      </c>
    </row>
    <row r="5275" spans="1:3" x14ac:dyDescent="0.25">
      <c r="A5275" s="5" t="s">
        <v>15484</v>
      </c>
      <c r="B5275" s="4" t="s">
        <v>15483</v>
      </c>
      <c r="C5275" s="4" t="s">
        <v>15482</v>
      </c>
    </row>
    <row r="5276" spans="1:3" x14ac:dyDescent="0.25">
      <c r="A5276" s="5" t="s">
        <v>15487</v>
      </c>
      <c r="B5276" s="4" t="s">
        <v>15486</v>
      </c>
      <c r="C5276" s="4" t="s">
        <v>15485</v>
      </c>
    </row>
    <row r="5277" spans="1:3" x14ac:dyDescent="0.25">
      <c r="A5277" s="5" t="s">
        <v>15490</v>
      </c>
      <c r="B5277" s="4" t="s">
        <v>15489</v>
      </c>
      <c r="C5277" s="4" t="s">
        <v>15488</v>
      </c>
    </row>
    <row r="5278" spans="1:3" x14ac:dyDescent="0.25">
      <c r="A5278" s="5" t="s">
        <v>15493</v>
      </c>
      <c r="B5278" s="4" t="s">
        <v>15492</v>
      </c>
      <c r="C5278" s="4" t="s">
        <v>15491</v>
      </c>
    </row>
    <row r="5279" spans="1:3" x14ac:dyDescent="0.25">
      <c r="A5279" s="5" t="s">
        <v>15496</v>
      </c>
      <c r="B5279" s="4" t="s">
        <v>15495</v>
      </c>
      <c r="C5279" s="4" t="s">
        <v>15494</v>
      </c>
    </row>
    <row r="5280" spans="1:3" x14ac:dyDescent="0.25">
      <c r="A5280" s="5" t="s">
        <v>15499</v>
      </c>
      <c r="B5280" s="4" t="s">
        <v>15498</v>
      </c>
      <c r="C5280" s="4" t="s">
        <v>15497</v>
      </c>
    </row>
    <row r="5281" spans="1:3" x14ac:dyDescent="0.25">
      <c r="A5281" s="5" t="s">
        <v>15502</v>
      </c>
      <c r="B5281" s="4" t="s">
        <v>15501</v>
      </c>
      <c r="C5281" s="4" t="s">
        <v>15500</v>
      </c>
    </row>
    <row r="5282" spans="1:3" x14ac:dyDescent="0.25">
      <c r="A5282" s="5" t="s">
        <v>15505</v>
      </c>
      <c r="B5282" s="4" t="s">
        <v>15504</v>
      </c>
      <c r="C5282" s="4" t="s">
        <v>15503</v>
      </c>
    </row>
    <row r="5283" spans="1:3" x14ac:dyDescent="0.25">
      <c r="A5283" s="5" t="s">
        <v>15508</v>
      </c>
      <c r="B5283" s="4" t="s">
        <v>15507</v>
      </c>
      <c r="C5283" s="4" t="s">
        <v>15506</v>
      </c>
    </row>
    <row r="5284" spans="1:3" x14ac:dyDescent="0.25">
      <c r="A5284" s="5" t="s">
        <v>15511</v>
      </c>
      <c r="B5284" s="4" t="s">
        <v>15510</v>
      </c>
      <c r="C5284" s="4" t="s">
        <v>15509</v>
      </c>
    </row>
    <row r="5285" spans="1:3" x14ac:dyDescent="0.25">
      <c r="A5285" s="5" t="s">
        <v>15514</v>
      </c>
      <c r="B5285" s="4" t="s">
        <v>15513</v>
      </c>
      <c r="C5285" s="4" t="s">
        <v>15512</v>
      </c>
    </row>
    <row r="5286" spans="1:3" x14ac:dyDescent="0.25">
      <c r="A5286" s="5" t="s">
        <v>15517</v>
      </c>
      <c r="B5286" s="4" t="s">
        <v>15516</v>
      </c>
      <c r="C5286" s="4" t="s">
        <v>15515</v>
      </c>
    </row>
    <row r="5287" spans="1:3" x14ac:dyDescent="0.25">
      <c r="A5287" s="5" t="s">
        <v>15520</v>
      </c>
      <c r="B5287" s="4" t="s">
        <v>15519</v>
      </c>
      <c r="C5287" s="4" t="s">
        <v>15518</v>
      </c>
    </row>
    <row r="5288" spans="1:3" x14ac:dyDescent="0.25">
      <c r="A5288" s="5" t="s">
        <v>15523</v>
      </c>
      <c r="B5288" s="4" t="s">
        <v>15522</v>
      </c>
      <c r="C5288" s="4" t="s">
        <v>15521</v>
      </c>
    </row>
    <row r="5289" spans="1:3" x14ac:dyDescent="0.25">
      <c r="A5289" s="5" t="s">
        <v>15526</v>
      </c>
      <c r="B5289" s="4" t="s">
        <v>15525</v>
      </c>
      <c r="C5289" s="4" t="s">
        <v>15524</v>
      </c>
    </row>
    <row r="5290" spans="1:3" x14ac:dyDescent="0.25">
      <c r="A5290" s="5" t="s">
        <v>15529</v>
      </c>
      <c r="B5290" s="4" t="s">
        <v>15528</v>
      </c>
      <c r="C5290" s="4" t="s">
        <v>15527</v>
      </c>
    </row>
    <row r="5291" spans="1:3" x14ac:dyDescent="0.25">
      <c r="A5291" s="5" t="s">
        <v>15532</v>
      </c>
      <c r="B5291" s="4" t="s">
        <v>15531</v>
      </c>
      <c r="C5291" s="4" t="s">
        <v>15530</v>
      </c>
    </row>
    <row r="5292" spans="1:3" x14ac:dyDescent="0.25">
      <c r="A5292" s="5" t="s">
        <v>15534</v>
      </c>
      <c r="B5292" s="4" t="s">
        <v>19</v>
      </c>
      <c r="C5292" s="4" t="s">
        <v>15533</v>
      </c>
    </row>
    <row r="5293" spans="1:3" x14ac:dyDescent="0.25">
      <c r="A5293" s="5" t="s">
        <v>15537</v>
      </c>
      <c r="B5293" s="4" t="s">
        <v>15536</v>
      </c>
      <c r="C5293" s="4" t="s">
        <v>15535</v>
      </c>
    </row>
    <row r="5294" spans="1:3" x14ac:dyDescent="0.25">
      <c r="A5294" s="5" t="s">
        <v>15540</v>
      </c>
      <c r="B5294" s="4" t="s">
        <v>15539</v>
      </c>
      <c r="C5294" s="4" t="s">
        <v>15538</v>
      </c>
    </row>
    <row r="5295" spans="1:3" x14ac:dyDescent="0.25">
      <c r="A5295" s="5" t="s">
        <v>15543</v>
      </c>
      <c r="B5295" s="4" t="s">
        <v>15542</v>
      </c>
      <c r="C5295" s="4" t="s">
        <v>15541</v>
      </c>
    </row>
    <row r="5296" spans="1:3" x14ac:dyDescent="0.25">
      <c r="A5296" s="5" t="s">
        <v>15546</v>
      </c>
      <c r="B5296" s="4" t="s">
        <v>15545</v>
      </c>
      <c r="C5296" s="4" t="s">
        <v>15544</v>
      </c>
    </row>
    <row r="5297" spans="1:3" x14ac:dyDescent="0.25">
      <c r="A5297" s="5" t="s">
        <v>15549</v>
      </c>
      <c r="B5297" s="4" t="s">
        <v>15548</v>
      </c>
      <c r="C5297" s="4" t="s">
        <v>15547</v>
      </c>
    </row>
    <row r="5298" spans="1:3" x14ac:dyDescent="0.25">
      <c r="A5298" s="5" t="s">
        <v>15552</v>
      </c>
      <c r="B5298" s="4" t="s">
        <v>15551</v>
      </c>
      <c r="C5298" s="4" t="s">
        <v>15550</v>
      </c>
    </row>
    <row r="5299" spans="1:3" x14ac:dyDescent="0.25">
      <c r="A5299" s="5" t="s">
        <v>15555</v>
      </c>
      <c r="B5299" s="4" t="s">
        <v>15554</v>
      </c>
      <c r="C5299" s="4" t="s">
        <v>15553</v>
      </c>
    </row>
    <row r="5300" spans="1:3" x14ac:dyDescent="0.25">
      <c r="A5300" s="5" t="s">
        <v>15558</v>
      </c>
      <c r="B5300" s="4" t="s">
        <v>15557</v>
      </c>
      <c r="C5300" s="4" t="s">
        <v>15556</v>
      </c>
    </row>
    <row r="5301" spans="1:3" x14ac:dyDescent="0.25">
      <c r="A5301" s="5" t="s">
        <v>15561</v>
      </c>
      <c r="B5301" s="4" t="s">
        <v>15560</v>
      </c>
      <c r="C5301" s="4" t="s">
        <v>15559</v>
      </c>
    </row>
    <row r="5302" spans="1:3" x14ac:dyDescent="0.25">
      <c r="A5302" s="5" t="s">
        <v>15563</v>
      </c>
      <c r="B5302" s="4" t="s">
        <v>19</v>
      </c>
      <c r="C5302" s="4" t="s">
        <v>15562</v>
      </c>
    </row>
    <row r="5303" spans="1:3" x14ac:dyDescent="0.25">
      <c r="A5303" s="5" t="s">
        <v>15565</v>
      </c>
      <c r="B5303" s="4" t="s">
        <v>19</v>
      </c>
      <c r="C5303" s="4" t="s">
        <v>15564</v>
      </c>
    </row>
    <row r="5304" spans="1:3" x14ac:dyDescent="0.25">
      <c r="A5304" s="5" t="s">
        <v>15568</v>
      </c>
      <c r="B5304" s="4" t="s">
        <v>15567</v>
      </c>
      <c r="C5304" s="4" t="s">
        <v>15566</v>
      </c>
    </row>
    <row r="5305" spans="1:3" x14ac:dyDescent="0.25">
      <c r="A5305" s="5" t="s">
        <v>15571</v>
      </c>
      <c r="B5305" s="4" t="s">
        <v>15570</v>
      </c>
      <c r="C5305" s="4" t="s">
        <v>15569</v>
      </c>
    </row>
    <row r="5306" spans="1:3" x14ac:dyDescent="0.25">
      <c r="A5306" s="5" t="s">
        <v>15574</v>
      </c>
      <c r="B5306" s="4" t="s">
        <v>15573</v>
      </c>
      <c r="C5306" s="4" t="s">
        <v>15572</v>
      </c>
    </row>
    <row r="5307" spans="1:3" x14ac:dyDescent="0.25">
      <c r="A5307" s="5" t="s">
        <v>15577</v>
      </c>
      <c r="B5307" s="4" t="s">
        <v>15576</v>
      </c>
      <c r="C5307" s="4" t="s">
        <v>15575</v>
      </c>
    </row>
    <row r="5308" spans="1:3" x14ac:dyDescent="0.25">
      <c r="A5308" s="5" t="s">
        <v>15580</v>
      </c>
      <c r="B5308" s="4" t="s">
        <v>15579</v>
      </c>
      <c r="C5308" s="4" t="s">
        <v>15578</v>
      </c>
    </row>
    <row r="5309" spans="1:3" x14ac:dyDescent="0.25">
      <c r="A5309" s="5" t="s">
        <v>15583</v>
      </c>
      <c r="B5309" s="4" t="s">
        <v>15582</v>
      </c>
      <c r="C5309" s="4" t="s">
        <v>15581</v>
      </c>
    </row>
    <row r="5310" spans="1:3" x14ac:dyDescent="0.25">
      <c r="A5310" s="5" t="s">
        <v>15586</v>
      </c>
      <c r="B5310" s="4" t="s">
        <v>15585</v>
      </c>
      <c r="C5310" s="4" t="s">
        <v>15584</v>
      </c>
    </row>
    <row r="5311" spans="1:3" x14ac:dyDescent="0.25">
      <c r="A5311" s="5" t="s">
        <v>15589</v>
      </c>
      <c r="B5311" s="4" t="s">
        <v>15588</v>
      </c>
      <c r="C5311" s="4" t="s">
        <v>15587</v>
      </c>
    </row>
    <row r="5312" spans="1:3" x14ac:dyDescent="0.25">
      <c r="A5312" s="5" t="s">
        <v>15592</v>
      </c>
      <c r="B5312" s="4" t="s">
        <v>15591</v>
      </c>
      <c r="C5312" s="4" t="s">
        <v>15590</v>
      </c>
    </row>
    <row r="5313" spans="1:3" x14ac:dyDescent="0.25">
      <c r="A5313" s="5" t="s">
        <v>15595</v>
      </c>
      <c r="B5313" s="4" t="s">
        <v>15594</v>
      </c>
      <c r="C5313" s="4" t="s">
        <v>15593</v>
      </c>
    </row>
    <row r="5314" spans="1:3" x14ac:dyDescent="0.25">
      <c r="A5314" s="5" t="s">
        <v>15598</v>
      </c>
      <c r="B5314" s="4" t="s">
        <v>15597</v>
      </c>
      <c r="C5314" s="4" t="s">
        <v>15596</v>
      </c>
    </row>
    <row r="5315" spans="1:3" x14ac:dyDescent="0.25">
      <c r="A5315" s="5" t="s">
        <v>15601</v>
      </c>
      <c r="B5315" s="4" t="s">
        <v>15600</v>
      </c>
      <c r="C5315" s="4" t="s">
        <v>15599</v>
      </c>
    </row>
    <row r="5316" spans="1:3" x14ac:dyDescent="0.25">
      <c r="A5316" s="5" t="s">
        <v>15604</v>
      </c>
      <c r="B5316" s="4" t="s">
        <v>15603</v>
      </c>
      <c r="C5316" s="4" t="s">
        <v>15602</v>
      </c>
    </row>
    <row r="5317" spans="1:3" x14ac:dyDescent="0.25">
      <c r="A5317" s="5" t="s">
        <v>15607</v>
      </c>
      <c r="B5317" s="4" t="s">
        <v>15606</v>
      </c>
      <c r="C5317" s="4" t="s">
        <v>15605</v>
      </c>
    </row>
    <row r="5318" spans="1:3" x14ac:dyDescent="0.25">
      <c r="A5318" s="5" t="s">
        <v>15610</v>
      </c>
      <c r="B5318" s="4" t="s">
        <v>15609</v>
      </c>
      <c r="C5318" s="4" t="s">
        <v>15608</v>
      </c>
    </row>
    <row r="5319" spans="1:3" x14ac:dyDescent="0.25">
      <c r="A5319" s="5" t="s">
        <v>15613</v>
      </c>
      <c r="B5319" s="4" t="s">
        <v>15612</v>
      </c>
      <c r="C5319" s="4" t="s">
        <v>15611</v>
      </c>
    </row>
    <row r="5320" spans="1:3" x14ac:dyDescent="0.25">
      <c r="A5320" s="5" t="s">
        <v>15616</v>
      </c>
      <c r="B5320" s="4" t="s">
        <v>15615</v>
      </c>
      <c r="C5320" s="4" t="s">
        <v>15614</v>
      </c>
    </row>
    <row r="5321" spans="1:3" x14ac:dyDescent="0.25">
      <c r="A5321" s="5" t="s">
        <v>15619</v>
      </c>
      <c r="B5321" s="4" t="s">
        <v>15618</v>
      </c>
      <c r="C5321" s="4" t="s">
        <v>15617</v>
      </c>
    </row>
    <row r="5322" spans="1:3" x14ac:dyDescent="0.25">
      <c r="A5322" s="5" t="s">
        <v>15622</v>
      </c>
      <c r="B5322" s="4" t="s">
        <v>15621</v>
      </c>
      <c r="C5322" s="4" t="s">
        <v>15620</v>
      </c>
    </row>
    <row r="5323" spans="1:3" x14ac:dyDescent="0.25">
      <c r="A5323" s="5" t="s">
        <v>15625</v>
      </c>
      <c r="B5323" s="4" t="s">
        <v>15624</v>
      </c>
      <c r="C5323" s="4" t="s">
        <v>15623</v>
      </c>
    </row>
    <row r="5324" spans="1:3" x14ac:dyDescent="0.25">
      <c r="A5324" s="5" t="s">
        <v>15628</v>
      </c>
      <c r="B5324" s="4" t="s">
        <v>15627</v>
      </c>
      <c r="C5324" s="4" t="s">
        <v>15626</v>
      </c>
    </row>
    <row r="5325" spans="1:3" x14ac:dyDescent="0.25">
      <c r="A5325" s="5" t="s">
        <v>15631</v>
      </c>
      <c r="B5325" s="4" t="s">
        <v>15630</v>
      </c>
      <c r="C5325" s="4" t="s">
        <v>15629</v>
      </c>
    </row>
    <row r="5326" spans="1:3" x14ac:dyDescent="0.25">
      <c r="A5326" s="5" t="s">
        <v>15634</v>
      </c>
      <c r="B5326" s="4" t="s">
        <v>15633</v>
      </c>
      <c r="C5326" s="4" t="s">
        <v>15632</v>
      </c>
    </row>
    <row r="5327" spans="1:3" x14ac:dyDescent="0.25">
      <c r="A5327" s="5" t="s">
        <v>15637</v>
      </c>
      <c r="B5327" s="4" t="s">
        <v>15636</v>
      </c>
      <c r="C5327" s="4" t="s">
        <v>15635</v>
      </c>
    </row>
    <row r="5328" spans="1:3" x14ac:dyDescent="0.25">
      <c r="A5328" s="5" t="s">
        <v>15640</v>
      </c>
      <c r="B5328" s="4" t="s">
        <v>15639</v>
      </c>
      <c r="C5328" s="4" t="s">
        <v>15638</v>
      </c>
    </row>
    <row r="5329" spans="1:3" x14ac:dyDescent="0.25">
      <c r="A5329" s="5" t="s">
        <v>15643</v>
      </c>
      <c r="B5329" s="4" t="s">
        <v>15642</v>
      </c>
      <c r="C5329" s="4" t="s">
        <v>15641</v>
      </c>
    </row>
    <row r="5330" spans="1:3" x14ac:dyDescent="0.25">
      <c r="A5330" s="5" t="s">
        <v>15646</v>
      </c>
      <c r="B5330" s="4" t="s">
        <v>15645</v>
      </c>
      <c r="C5330" s="4" t="s">
        <v>15644</v>
      </c>
    </row>
    <row r="5331" spans="1:3" x14ac:dyDescent="0.25">
      <c r="A5331" s="5" t="s">
        <v>15649</v>
      </c>
      <c r="B5331" s="4" t="s">
        <v>15648</v>
      </c>
      <c r="C5331" s="4" t="s">
        <v>15647</v>
      </c>
    </row>
    <row r="5332" spans="1:3" x14ac:dyDescent="0.25">
      <c r="A5332" s="5" t="s">
        <v>15652</v>
      </c>
      <c r="B5332" s="4" t="s">
        <v>15651</v>
      </c>
      <c r="C5332" s="4" t="s">
        <v>15650</v>
      </c>
    </row>
    <row r="5333" spans="1:3" x14ac:dyDescent="0.25">
      <c r="A5333" s="5" t="s">
        <v>15655</v>
      </c>
      <c r="B5333" s="4" t="s">
        <v>15654</v>
      </c>
      <c r="C5333" s="4" t="s">
        <v>15653</v>
      </c>
    </row>
    <row r="5334" spans="1:3" x14ac:dyDescent="0.25">
      <c r="A5334" s="5" t="s">
        <v>15658</v>
      </c>
      <c r="B5334" s="4" t="s">
        <v>15657</v>
      </c>
      <c r="C5334" s="4" t="s">
        <v>15656</v>
      </c>
    </row>
    <row r="5335" spans="1:3" x14ac:dyDescent="0.25">
      <c r="A5335" s="5" t="s">
        <v>15661</v>
      </c>
      <c r="B5335" s="4" t="s">
        <v>15660</v>
      </c>
      <c r="C5335" s="4" t="s">
        <v>15659</v>
      </c>
    </row>
    <row r="5336" spans="1:3" x14ac:dyDescent="0.25">
      <c r="A5336" s="5" t="s">
        <v>15664</v>
      </c>
      <c r="B5336" s="4" t="s">
        <v>15663</v>
      </c>
      <c r="C5336" s="4" t="s">
        <v>15662</v>
      </c>
    </row>
    <row r="5337" spans="1:3" x14ac:dyDescent="0.25">
      <c r="A5337" s="5" t="s">
        <v>15667</v>
      </c>
      <c r="B5337" s="4" t="s">
        <v>15666</v>
      </c>
      <c r="C5337" s="4" t="s">
        <v>15665</v>
      </c>
    </row>
    <row r="5338" spans="1:3" x14ac:dyDescent="0.25">
      <c r="A5338" s="5" t="s">
        <v>15670</v>
      </c>
      <c r="B5338" s="4" t="s">
        <v>15669</v>
      </c>
      <c r="C5338" s="4" t="s">
        <v>15668</v>
      </c>
    </row>
    <row r="5339" spans="1:3" x14ac:dyDescent="0.25">
      <c r="A5339" s="5" t="s">
        <v>15673</v>
      </c>
      <c r="B5339" s="4" t="s">
        <v>15672</v>
      </c>
      <c r="C5339" s="4" t="s">
        <v>15671</v>
      </c>
    </row>
    <row r="5340" spans="1:3" x14ac:dyDescent="0.25">
      <c r="A5340" s="5" t="s">
        <v>15676</v>
      </c>
      <c r="B5340" s="4" t="s">
        <v>15675</v>
      </c>
      <c r="C5340" s="4" t="s">
        <v>15674</v>
      </c>
    </row>
    <row r="5341" spans="1:3" x14ac:dyDescent="0.25">
      <c r="A5341" s="5" t="s">
        <v>15679</v>
      </c>
      <c r="B5341" s="4" t="s">
        <v>15678</v>
      </c>
      <c r="C5341" s="4" t="s">
        <v>15677</v>
      </c>
    </row>
    <row r="5342" spans="1:3" x14ac:dyDescent="0.25">
      <c r="A5342" s="5" t="s">
        <v>15682</v>
      </c>
      <c r="B5342" s="4" t="s">
        <v>15681</v>
      </c>
      <c r="C5342" s="4" t="s">
        <v>15680</v>
      </c>
    </row>
    <row r="5343" spans="1:3" x14ac:dyDescent="0.25">
      <c r="A5343" s="5" t="s">
        <v>15685</v>
      </c>
      <c r="B5343" s="4" t="s">
        <v>15684</v>
      </c>
      <c r="C5343" s="4" t="s">
        <v>15683</v>
      </c>
    </row>
    <row r="5344" spans="1:3" x14ac:dyDescent="0.25">
      <c r="A5344" s="5" t="s">
        <v>15688</v>
      </c>
      <c r="B5344" s="4" t="s">
        <v>15687</v>
      </c>
      <c r="C5344" s="4" t="s">
        <v>15686</v>
      </c>
    </row>
    <row r="5345" spans="1:3" x14ac:dyDescent="0.25">
      <c r="A5345" s="5" t="s">
        <v>15691</v>
      </c>
      <c r="B5345" s="4" t="s">
        <v>15690</v>
      </c>
      <c r="C5345" s="4" t="s">
        <v>15689</v>
      </c>
    </row>
    <row r="5346" spans="1:3" x14ac:dyDescent="0.25">
      <c r="A5346" s="5" t="s">
        <v>15694</v>
      </c>
      <c r="B5346" s="4" t="s">
        <v>15693</v>
      </c>
      <c r="C5346" s="4" t="s">
        <v>15692</v>
      </c>
    </row>
    <row r="5347" spans="1:3" x14ac:dyDescent="0.25">
      <c r="A5347" s="5" t="s">
        <v>15697</v>
      </c>
      <c r="B5347" s="4" t="s">
        <v>15696</v>
      </c>
      <c r="C5347" s="4" t="s">
        <v>15695</v>
      </c>
    </row>
    <row r="5348" spans="1:3" x14ac:dyDescent="0.25">
      <c r="A5348" s="5" t="s">
        <v>15700</v>
      </c>
      <c r="B5348" s="4" t="s">
        <v>15699</v>
      </c>
      <c r="C5348" s="4" t="s">
        <v>15698</v>
      </c>
    </row>
    <row r="5349" spans="1:3" x14ac:dyDescent="0.25">
      <c r="A5349" s="5" t="s">
        <v>15703</v>
      </c>
      <c r="B5349" s="4" t="s">
        <v>15702</v>
      </c>
      <c r="C5349" s="4" t="s">
        <v>15701</v>
      </c>
    </row>
    <row r="5350" spans="1:3" x14ac:dyDescent="0.25">
      <c r="A5350" s="5" t="s">
        <v>15706</v>
      </c>
      <c r="B5350" s="4" t="s">
        <v>15705</v>
      </c>
      <c r="C5350" s="4" t="s">
        <v>15704</v>
      </c>
    </row>
    <row r="5351" spans="1:3" x14ac:dyDescent="0.25">
      <c r="A5351" s="5" t="s">
        <v>15709</v>
      </c>
      <c r="B5351" s="4" t="s">
        <v>15708</v>
      </c>
      <c r="C5351" s="4" t="s">
        <v>15707</v>
      </c>
    </row>
    <row r="5352" spans="1:3" x14ac:dyDescent="0.25">
      <c r="A5352" s="5" t="s">
        <v>15712</v>
      </c>
      <c r="B5352" s="4" t="s">
        <v>15711</v>
      </c>
      <c r="C5352" s="4" t="s">
        <v>15710</v>
      </c>
    </row>
    <row r="5353" spans="1:3" x14ac:dyDescent="0.25">
      <c r="A5353" s="5" t="s">
        <v>15715</v>
      </c>
      <c r="B5353" s="4" t="s">
        <v>15714</v>
      </c>
      <c r="C5353" s="4" t="s">
        <v>15713</v>
      </c>
    </row>
    <row r="5354" spans="1:3" x14ac:dyDescent="0.25">
      <c r="A5354" s="5" t="s">
        <v>15718</v>
      </c>
      <c r="B5354" s="4" t="s">
        <v>15717</v>
      </c>
      <c r="C5354" s="4" t="s">
        <v>15716</v>
      </c>
    </row>
    <row r="5355" spans="1:3" x14ac:dyDescent="0.25">
      <c r="A5355" s="5" t="s">
        <v>15721</v>
      </c>
      <c r="B5355" s="4" t="s">
        <v>15720</v>
      </c>
      <c r="C5355" s="4" t="s">
        <v>15719</v>
      </c>
    </row>
    <row r="5356" spans="1:3" x14ac:dyDescent="0.25">
      <c r="A5356" s="5" t="s">
        <v>15724</v>
      </c>
      <c r="B5356" s="4" t="s">
        <v>15723</v>
      </c>
      <c r="C5356" s="4" t="s">
        <v>15722</v>
      </c>
    </row>
    <row r="5357" spans="1:3" x14ac:dyDescent="0.25">
      <c r="A5357" s="5" t="s">
        <v>15727</v>
      </c>
      <c r="B5357" s="4" t="s">
        <v>15726</v>
      </c>
      <c r="C5357" s="4" t="s">
        <v>15725</v>
      </c>
    </row>
    <row r="5358" spans="1:3" x14ac:dyDescent="0.25">
      <c r="A5358" s="5" t="s">
        <v>15730</v>
      </c>
      <c r="B5358" s="4" t="s">
        <v>15729</v>
      </c>
      <c r="C5358" s="4" t="s">
        <v>15728</v>
      </c>
    </row>
    <row r="5359" spans="1:3" x14ac:dyDescent="0.25">
      <c r="A5359" s="5" t="s">
        <v>15733</v>
      </c>
      <c r="B5359" s="4" t="s">
        <v>15732</v>
      </c>
      <c r="C5359" s="4" t="s">
        <v>15731</v>
      </c>
    </row>
    <row r="5360" spans="1:3" x14ac:dyDescent="0.25">
      <c r="A5360" s="5" t="s">
        <v>15735</v>
      </c>
      <c r="B5360" s="4" t="s">
        <v>19</v>
      </c>
      <c r="C5360" s="4" t="s">
        <v>15734</v>
      </c>
    </row>
    <row r="5361" spans="1:3" x14ac:dyDescent="0.25">
      <c r="A5361" s="5" t="s">
        <v>15737</v>
      </c>
      <c r="B5361" s="4" t="s">
        <v>19</v>
      </c>
      <c r="C5361" s="4" t="s">
        <v>15736</v>
      </c>
    </row>
    <row r="5362" spans="1:3" x14ac:dyDescent="0.25">
      <c r="A5362" s="5" t="s">
        <v>15739</v>
      </c>
      <c r="B5362" s="4" t="s">
        <v>19</v>
      </c>
      <c r="C5362" s="4" t="s">
        <v>15738</v>
      </c>
    </row>
    <row r="5363" spans="1:3" x14ac:dyDescent="0.25">
      <c r="A5363" s="5" t="s">
        <v>15741</v>
      </c>
      <c r="B5363" s="4" t="s">
        <v>19</v>
      </c>
      <c r="C5363" s="4" t="s">
        <v>15740</v>
      </c>
    </row>
    <row r="5364" spans="1:3" x14ac:dyDescent="0.25">
      <c r="A5364" s="5" t="s">
        <v>15743</v>
      </c>
      <c r="B5364" s="4" t="s">
        <v>19</v>
      </c>
      <c r="C5364" s="4" t="s">
        <v>15742</v>
      </c>
    </row>
    <row r="5365" spans="1:3" x14ac:dyDescent="0.25">
      <c r="A5365" s="5" t="s">
        <v>15745</v>
      </c>
      <c r="B5365" s="4" t="s">
        <v>19</v>
      </c>
      <c r="C5365" s="4" t="s">
        <v>15744</v>
      </c>
    </row>
    <row r="5366" spans="1:3" x14ac:dyDescent="0.25">
      <c r="A5366" s="5" t="s">
        <v>15747</v>
      </c>
      <c r="B5366" s="4" t="s">
        <v>19</v>
      </c>
      <c r="C5366" s="4" t="s">
        <v>15746</v>
      </c>
    </row>
    <row r="5367" spans="1:3" x14ac:dyDescent="0.25">
      <c r="A5367" s="5" t="s">
        <v>15749</v>
      </c>
      <c r="B5367" s="4" t="s">
        <v>19</v>
      </c>
      <c r="C5367" s="4" t="s">
        <v>15748</v>
      </c>
    </row>
    <row r="5368" spans="1:3" x14ac:dyDescent="0.25">
      <c r="A5368" s="5" t="s">
        <v>15752</v>
      </c>
      <c r="B5368" s="4" t="s">
        <v>15751</v>
      </c>
      <c r="C5368" s="4" t="s">
        <v>15750</v>
      </c>
    </row>
    <row r="5369" spans="1:3" x14ac:dyDescent="0.25">
      <c r="A5369" s="5" t="s">
        <v>15755</v>
      </c>
      <c r="B5369" s="4" t="s">
        <v>15754</v>
      </c>
      <c r="C5369" s="4" t="s">
        <v>15753</v>
      </c>
    </row>
    <row r="5370" spans="1:3" x14ac:dyDescent="0.25">
      <c r="A5370" s="5" t="s">
        <v>15758</v>
      </c>
      <c r="B5370" s="4" t="s">
        <v>15757</v>
      </c>
      <c r="C5370" s="4" t="s">
        <v>15756</v>
      </c>
    </row>
    <row r="5371" spans="1:3" x14ac:dyDescent="0.25">
      <c r="A5371" s="5" t="s">
        <v>15761</v>
      </c>
      <c r="B5371" s="4" t="s">
        <v>15760</v>
      </c>
      <c r="C5371" s="4" t="s">
        <v>15759</v>
      </c>
    </row>
    <row r="5372" spans="1:3" x14ac:dyDescent="0.25">
      <c r="A5372" s="5" t="s">
        <v>15764</v>
      </c>
      <c r="B5372" s="4" t="s">
        <v>15763</v>
      </c>
      <c r="C5372" s="4" t="s">
        <v>15762</v>
      </c>
    </row>
    <row r="5373" spans="1:3" x14ac:dyDescent="0.25">
      <c r="A5373" s="5" t="s">
        <v>15767</v>
      </c>
      <c r="B5373" s="4" t="s">
        <v>15766</v>
      </c>
      <c r="C5373" s="4" t="s">
        <v>15765</v>
      </c>
    </row>
    <row r="5374" spans="1:3" x14ac:dyDescent="0.25">
      <c r="A5374" s="5" t="s">
        <v>15770</v>
      </c>
      <c r="B5374" s="4" t="s">
        <v>15769</v>
      </c>
      <c r="C5374" s="4" t="s">
        <v>15768</v>
      </c>
    </row>
    <row r="5375" spans="1:3" x14ac:dyDescent="0.25">
      <c r="A5375" s="5" t="s">
        <v>15773</v>
      </c>
      <c r="B5375" s="4" t="s">
        <v>15772</v>
      </c>
      <c r="C5375" s="4" t="s">
        <v>15771</v>
      </c>
    </row>
    <row r="5376" spans="1:3" x14ac:dyDescent="0.25">
      <c r="A5376" s="5" t="s">
        <v>15776</v>
      </c>
      <c r="B5376" s="4" t="s">
        <v>15775</v>
      </c>
      <c r="C5376" s="4" t="s">
        <v>15774</v>
      </c>
    </row>
    <row r="5377" spans="1:3" x14ac:dyDescent="0.25">
      <c r="A5377" s="5" t="s">
        <v>15779</v>
      </c>
      <c r="B5377" s="4" t="s">
        <v>15778</v>
      </c>
      <c r="C5377" s="4" t="s">
        <v>15777</v>
      </c>
    </row>
    <row r="5378" spans="1:3" x14ac:dyDescent="0.25">
      <c r="A5378" s="5" t="s">
        <v>15782</v>
      </c>
      <c r="B5378" s="4" t="s">
        <v>15781</v>
      </c>
      <c r="C5378" s="4" t="s">
        <v>15780</v>
      </c>
    </row>
    <row r="5379" spans="1:3" x14ac:dyDescent="0.25">
      <c r="A5379" s="5" t="s">
        <v>15785</v>
      </c>
      <c r="B5379" s="4" t="s">
        <v>15784</v>
      </c>
      <c r="C5379" s="4" t="s">
        <v>15783</v>
      </c>
    </row>
    <row r="5380" spans="1:3" x14ac:dyDescent="0.25">
      <c r="A5380" s="5" t="s">
        <v>15788</v>
      </c>
      <c r="B5380" s="4" t="s">
        <v>15787</v>
      </c>
      <c r="C5380" s="4" t="s">
        <v>15786</v>
      </c>
    </row>
    <row r="5381" spans="1:3" x14ac:dyDescent="0.25">
      <c r="A5381" s="5" t="s">
        <v>15791</v>
      </c>
      <c r="B5381" s="4" t="s">
        <v>15790</v>
      </c>
      <c r="C5381" s="4" t="s">
        <v>15789</v>
      </c>
    </row>
    <row r="5382" spans="1:3" x14ac:dyDescent="0.25">
      <c r="A5382" s="5" t="s">
        <v>15794</v>
      </c>
      <c r="B5382" s="4" t="s">
        <v>15793</v>
      </c>
      <c r="C5382" s="4" t="s">
        <v>15792</v>
      </c>
    </row>
    <row r="5383" spans="1:3" x14ac:dyDescent="0.25">
      <c r="A5383" s="5" t="s">
        <v>15797</v>
      </c>
      <c r="B5383" s="4" t="s">
        <v>15796</v>
      </c>
      <c r="C5383" s="4" t="s">
        <v>15795</v>
      </c>
    </row>
    <row r="5384" spans="1:3" x14ac:dyDescent="0.25">
      <c r="A5384" s="5" t="s">
        <v>15800</v>
      </c>
      <c r="B5384" s="4" t="s">
        <v>15799</v>
      </c>
      <c r="C5384" s="4" t="s">
        <v>15798</v>
      </c>
    </row>
    <row r="5385" spans="1:3" x14ac:dyDescent="0.25">
      <c r="A5385" s="5" t="s">
        <v>15803</v>
      </c>
      <c r="B5385" s="4" t="s">
        <v>15802</v>
      </c>
      <c r="C5385" s="4" t="s">
        <v>15801</v>
      </c>
    </row>
    <row r="5386" spans="1:3" x14ac:dyDescent="0.25">
      <c r="A5386" s="5" t="s">
        <v>15806</v>
      </c>
      <c r="B5386" s="4" t="s">
        <v>15805</v>
      </c>
      <c r="C5386" s="4" t="s">
        <v>15804</v>
      </c>
    </row>
    <row r="5387" spans="1:3" x14ac:dyDescent="0.25">
      <c r="A5387" s="5" t="s">
        <v>15809</v>
      </c>
      <c r="B5387" s="4" t="s">
        <v>15808</v>
      </c>
      <c r="C5387" s="4" t="s">
        <v>15807</v>
      </c>
    </row>
    <row r="5388" spans="1:3" x14ac:dyDescent="0.25">
      <c r="A5388" s="5" t="s">
        <v>15812</v>
      </c>
      <c r="B5388" s="4" t="s">
        <v>15811</v>
      </c>
      <c r="C5388" s="4" t="s">
        <v>15810</v>
      </c>
    </row>
    <row r="5389" spans="1:3" x14ac:dyDescent="0.25">
      <c r="A5389" s="5" t="s">
        <v>15815</v>
      </c>
      <c r="B5389" s="4" t="s">
        <v>15814</v>
      </c>
      <c r="C5389" s="4" t="s">
        <v>15813</v>
      </c>
    </row>
    <row r="5390" spans="1:3" x14ac:dyDescent="0.25">
      <c r="A5390" s="5" t="s">
        <v>15818</v>
      </c>
      <c r="B5390" s="4" t="s">
        <v>15817</v>
      </c>
      <c r="C5390" s="4" t="s">
        <v>15816</v>
      </c>
    </row>
    <row r="5391" spans="1:3" x14ac:dyDescent="0.25">
      <c r="A5391" s="5" t="s">
        <v>15821</v>
      </c>
      <c r="B5391" s="4" t="s">
        <v>15820</v>
      </c>
      <c r="C5391" s="4" t="s">
        <v>15819</v>
      </c>
    </row>
    <row r="5392" spans="1:3" x14ac:dyDescent="0.25">
      <c r="A5392" s="5" t="s">
        <v>15824</v>
      </c>
      <c r="B5392" s="4" t="s">
        <v>15823</v>
      </c>
      <c r="C5392" s="4" t="s">
        <v>15822</v>
      </c>
    </row>
    <row r="5393" spans="1:3" x14ac:dyDescent="0.25">
      <c r="A5393" s="5" t="s">
        <v>15827</v>
      </c>
      <c r="B5393" s="4" t="s">
        <v>15826</v>
      </c>
      <c r="C5393" s="4" t="s">
        <v>15825</v>
      </c>
    </row>
    <row r="5394" spans="1:3" x14ac:dyDescent="0.25">
      <c r="A5394" s="5" t="s">
        <v>15830</v>
      </c>
      <c r="B5394" s="4" t="s">
        <v>15829</v>
      </c>
      <c r="C5394" s="4" t="s">
        <v>15828</v>
      </c>
    </row>
    <row r="5395" spans="1:3" x14ac:dyDescent="0.25">
      <c r="A5395" s="5" t="s">
        <v>15833</v>
      </c>
      <c r="B5395" s="4" t="s">
        <v>15832</v>
      </c>
      <c r="C5395" s="4" t="s">
        <v>15831</v>
      </c>
    </row>
    <row r="5396" spans="1:3" x14ac:dyDescent="0.25">
      <c r="A5396" s="5" t="s">
        <v>15836</v>
      </c>
      <c r="B5396" s="4" t="s">
        <v>15835</v>
      </c>
      <c r="C5396" s="4" t="s">
        <v>15834</v>
      </c>
    </row>
    <row r="5397" spans="1:3" x14ac:dyDescent="0.25">
      <c r="A5397" s="5" t="s">
        <v>15839</v>
      </c>
      <c r="B5397" s="4" t="s">
        <v>15838</v>
      </c>
      <c r="C5397" s="4" t="s">
        <v>15837</v>
      </c>
    </row>
    <row r="5398" spans="1:3" x14ac:dyDescent="0.25">
      <c r="A5398" s="5" t="s">
        <v>15842</v>
      </c>
      <c r="B5398" s="4" t="s">
        <v>15841</v>
      </c>
      <c r="C5398" s="4" t="s">
        <v>15840</v>
      </c>
    </row>
    <row r="5399" spans="1:3" x14ac:dyDescent="0.25">
      <c r="A5399" s="5" t="s">
        <v>15845</v>
      </c>
      <c r="B5399" s="4" t="s">
        <v>15844</v>
      </c>
      <c r="C5399" s="4" t="s">
        <v>15843</v>
      </c>
    </row>
    <row r="5400" spans="1:3" x14ac:dyDescent="0.25">
      <c r="A5400" s="5" t="s">
        <v>15848</v>
      </c>
      <c r="B5400" s="4" t="s">
        <v>15847</v>
      </c>
      <c r="C5400" s="4" t="s">
        <v>15846</v>
      </c>
    </row>
    <row r="5401" spans="1:3" x14ac:dyDescent="0.25">
      <c r="A5401" s="5" t="s">
        <v>15851</v>
      </c>
      <c r="B5401" s="4" t="s">
        <v>15850</v>
      </c>
      <c r="C5401" s="4" t="s">
        <v>15849</v>
      </c>
    </row>
    <row r="5402" spans="1:3" x14ac:dyDescent="0.25">
      <c r="A5402" s="5" t="s">
        <v>15854</v>
      </c>
      <c r="B5402" s="4" t="s">
        <v>15853</v>
      </c>
      <c r="C5402" s="4" t="s">
        <v>15852</v>
      </c>
    </row>
    <row r="5403" spans="1:3" x14ac:dyDescent="0.25">
      <c r="A5403" s="5" t="s">
        <v>15857</v>
      </c>
      <c r="B5403" s="4" t="s">
        <v>15856</v>
      </c>
      <c r="C5403" s="4" t="s">
        <v>15855</v>
      </c>
    </row>
    <row r="5404" spans="1:3" x14ac:dyDescent="0.25">
      <c r="A5404" s="5" t="s">
        <v>15860</v>
      </c>
      <c r="B5404" s="4" t="s">
        <v>15859</v>
      </c>
      <c r="C5404" s="4" t="s">
        <v>15858</v>
      </c>
    </row>
    <row r="5405" spans="1:3" x14ac:dyDescent="0.25">
      <c r="A5405" s="5" t="s">
        <v>15863</v>
      </c>
      <c r="B5405" s="4" t="s">
        <v>15862</v>
      </c>
      <c r="C5405" s="4" t="s">
        <v>15861</v>
      </c>
    </row>
    <row r="5406" spans="1:3" x14ac:dyDescent="0.25">
      <c r="A5406" s="5" t="s">
        <v>15866</v>
      </c>
      <c r="B5406" s="4" t="s">
        <v>15865</v>
      </c>
      <c r="C5406" s="4" t="s">
        <v>15864</v>
      </c>
    </row>
    <row r="5407" spans="1:3" x14ac:dyDescent="0.25">
      <c r="A5407" s="5" t="s">
        <v>15869</v>
      </c>
      <c r="B5407" s="4" t="s">
        <v>15868</v>
      </c>
      <c r="C5407" s="4" t="s">
        <v>15867</v>
      </c>
    </row>
    <row r="5408" spans="1:3" x14ac:dyDescent="0.25">
      <c r="A5408" s="5" t="s">
        <v>15871</v>
      </c>
      <c r="B5408" s="4" t="s">
        <v>19</v>
      </c>
      <c r="C5408" s="4" t="s">
        <v>15870</v>
      </c>
    </row>
    <row r="5409" spans="1:3" x14ac:dyDescent="0.25">
      <c r="A5409" s="5" t="s">
        <v>15874</v>
      </c>
      <c r="B5409" s="4" t="s">
        <v>15873</v>
      </c>
      <c r="C5409" s="4" t="s">
        <v>15872</v>
      </c>
    </row>
    <row r="5410" spans="1:3" x14ac:dyDescent="0.25">
      <c r="A5410" s="5" t="s">
        <v>15877</v>
      </c>
      <c r="B5410" s="4" t="s">
        <v>15876</v>
      </c>
      <c r="C5410" s="4" t="s">
        <v>15875</v>
      </c>
    </row>
    <row r="5411" spans="1:3" x14ac:dyDescent="0.25">
      <c r="A5411" s="5" t="s">
        <v>15880</v>
      </c>
      <c r="B5411" s="4" t="s">
        <v>15879</v>
      </c>
      <c r="C5411" s="4" t="s">
        <v>15878</v>
      </c>
    </row>
    <row r="5412" spans="1:3" x14ac:dyDescent="0.25">
      <c r="A5412" s="5" t="s">
        <v>15882</v>
      </c>
      <c r="B5412" s="4" t="s">
        <v>19</v>
      </c>
      <c r="C5412" s="4" t="s">
        <v>15881</v>
      </c>
    </row>
    <row r="5413" spans="1:3" x14ac:dyDescent="0.25">
      <c r="A5413" s="5" t="s">
        <v>15885</v>
      </c>
      <c r="B5413" s="4" t="s">
        <v>15884</v>
      </c>
      <c r="C5413" s="4" t="s">
        <v>15883</v>
      </c>
    </row>
    <row r="5414" spans="1:3" x14ac:dyDescent="0.25">
      <c r="A5414" s="5" t="s">
        <v>15887</v>
      </c>
      <c r="B5414" s="4" t="s">
        <v>19</v>
      </c>
      <c r="C5414" s="4" t="s">
        <v>15886</v>
      </c>
    </row>
    <row r="5415" spans="1:3" x14ac:dyDescent="0.25">
      <c r="A5415" s="5" t="s">
        <v>15890</v>
      </c>
      <c r="B5415" s="4" t="s">
        <v>15889</v>
      </c>
      <c r="C5415" s="4" t="s">
        <v>15888</v>
      </c>
    </row>
    <row r="5416" spans="1:3" x14ac:dyDescent="0.25">
      <c r="A5416" s="5" t="s">
        <v>15893</v>
      </c>
      <c r="B5416" s="4" t="s">
        <v>15892</v>
      </c>
      <c r="C5416" s="4" t="s">
        <v>15891</v>
      </c>
    </row>
    <row r="5417" spans="1:3" x14ac:dyDescent="0.25">
      <c r="A5417" s="5" t="s">
        <v>15896</v>
      </c>
      <c r="B5417" s="4" t="s">
        <v>15895</v>
      </c>
      <c r="C5417" s="4" t="s">
        <v>15894</v>
      </c>
    </row>
    <row r="5418" spans="1:3" x14ac:dyDescent="0.25">
      <c r="A5418" s="5" t="s">
        <v>15899</v>
      </c>
      <c r="B5418" s="4" t="s">
        <v>15898</v>
      </c>
      <c r="C5418" s="4" t="s">
        <v>15897</v>
      </c>
    </row>
    <row r="5419" spans="1:3" x14ac:dyDescent="0.25">
      <c r="A5419" s="5" t="s">
        <v>15902</v>
      </c>
      <c r="B5419" s="4" t="s">
        <v>15901</v>
      </c>
      <c r="C5419" s="4" t="s">
        <v>15900</v>
      </c>
    </row>
    <row r="5420" spans="1:3" x14ac:dyDescent="0.25">
      <c r="A5420" s="5" t="s">
        <v>15905</v>
      </c>
      <c r="B5420" s="4" t="s">
        <v>15904</v>
      </c>
      <c r="C5420" s="4" t="s">
        <v>15903</v>
      </c>
    </row>
    <row r="5421" spans="1:3" x14ac:dyDescent="0.25">
      <c r="A5421" s="5" t="s">
        <v>15908</v>
      </c>
      <c r="B5421" s="4" t="s">
        <v>15907</v>
      </c>
      <c r="C5421" s="4" t="s">
        <v>15906</v>
      </c>
    </row>
    <row r="5422" spans="1:3" x14ac:dyDescent="0.25">
      <c r="A5422" s="5" t="s">
        <v>15911</v>
      </c>
      <c r="B5422" s="4" t="s">
        <v>15910</v>
      </c>
      <c r="C5422" s="4" t="s">
        <v>15909</v>
      </c>
    </row>
    <row r="5423" spans="1:3" x14ac:dyDescent="0.25">
      <c r="A5423" s="5" t="s">
        <v>15914</v>
      </c>
      <c r="B5423" s="4" t="s">
        <v>15913</v>
      </c>
      <c r="C5423" s="4" t="s">
        <v>15912</v>
      </c>
    </row>
    <row r="5424" spans="1:3" x14ac:dyDescent="0.25">
      <c r="A5424" s="5" t="s">
        <v>15917</v>
      </c>
      <c r="B5424" s="4" t="s">
        <v>15916</v>
      </c>
      <c r="C5424" s="4" t="s">
        <v>15915</v>
      </c>
    </row>
    <row r="5425" spans="1:3" x14ac:dyDescent="0.25">
      <c r="A5425" s="5" t="s">
        <v>15920</v>
      </c>
      <c r="B5425" s="4" t="s">
        <v>15919</v>
      </c>
      <c r="C5425" s="4" t="s">
        <v>15918</v>
      </c>
    </row>
    <row r="5426" spans="1:3" x14ac:dyDescent="0.25">
      <c r="A5426" s="5" t="s">
        <v>15923</v>
      </c>
      <c r="B5426" s="4" t="s">
        <v>15922</v>
      </c>
      <c r="C5426" s="4" t="s">
        <v>15921</v>
      </c>
    </row>
    <row r="5427" spans="1:3" x14ac:dyDescent="0.25">
      <c r="A5427" s="5" t="s">
        <v>15925</v>
      </c>
      <c r="B5427" s="4" t="s">
        <v>19</v>
      </c>
      <c r="C5427" s="4" t="s">
        <v>15924</v>
      </c>
    </row>
    <row r="5428" spans="1:3" x14ac:dyDescent="0.25">
      <c r="A5428" s="5" t="s">
        <v>15927</v>
      </c>
      <c r="B5428" s="4" t="s">
        <v>19</v>
      </c>
      <c r="C5428" s="4" t="s">
        <v>15926</v>
      </c>
    </row>
    <row r="5429" spans="1:3" x14ac:dyDescent="0.25">
      <c r="A5429" s="5" t="s">
        <v>15929</v>
      </c>
      <c r="B5429" s="4" t="s">
        <v>19</v>
      </c>
      <c r="C5429" s="4" t="s">
        <v>15928</v>
      </c>
    </row>
    <row r="5430" spans="1:3" x14ac:dyDescent="0.25">
      <c r="A5430" s="5" t="s">
        <v>15932</v>
      </c>
      <c r="B5430" s="4" t="s">
        <v>15931</v>
      </c>
      <c r="C5430" s="4" t="s">
        <v>15930</v>
      </c>
    </row>
    <row r="5431" spans="1:3" x14ac:dyDescent="0.25">
      <c r="A5431" s="5" t="s">
        <v>15935</v>
      </c>
      <c r="B5431" s="4" t="s">
        <v>15934</v>
      </c>
      <c r="C5431" s="4" t="s">
        <v>15933</v>
      </c>
    </row>
    <row r="5432" spans="1:3" x14ac:dyDescent="0.25">
      <c r="A5432" s="5" t="s">
        <v>15938</v>
      </c>
      <c r="B5432" s="4" t="s">
        <v>15937</v>
      </c>
      <c r="C5432" s="4" t="s">
        <v>15936</v>
      </c>
    </row>
    <row r="5433" spans="1:3" x14ac:dyDescent="0.25">
      <c r="A5433" s="5" t="s">
        <v>15941</v>
      </c>
      <c r="B5433" s="4" t="s">
        <v>15940</v>
      </c>
      <c r="C5433" s="4" t="s">
        <v>15939</v>
      </c>
    </row>
    <row r="5434" spans="1:3" x14ac:dyDescent="0.25">
      <c r="A5434" s="5" t="s">
        <v>15944</v>
      </c>
      <c r="B5434" s="4" t="s">
        <v>15943</v>
      </c>
      <c r="C5434" s="4" t="s">
        <v>15942</v>
      </c>
    </row>
    <row r="5435" spans="1:3" x14ac:dyDescent="0.25">
      <c r="A5435" s="5" t="s">
        <v>15947</v>
      </c>
      <c r="B5435" s="4" t="s">
        <v>15946</v>
      </c>
      <c r="C5435" s="4" t="s">
        <v>15945</v>
      </c>
    </row>
    <row r="5436" spans="1:3" x14ac:dyDescent="0.25">
      <c r="A5436" s="5" t="s">
        <v>15950</v>
      </c>
      <c r="B5436" s="4" t="s">
        <v>15949</v>
      </c>
      <c r="C5436" s="4" t="s">
        <v>15948</v>
      </c>
    </row>
    <row r="5437" spans="1:3" x14ac:dyDescent="0.25">
      <c r="A5437" s="5" t="s">
        <v>15953</v>
      </c>
      <c r="B5437" s="4" t="s">
        <v>15952</v>
      </c>
      <c r="C5437" s="4" t="s">
        <v>15951</v>
      </c>
    </row>
    <row r="5438" spans="1:3" x14ac:dyDescent="0.25">
      <c r="A5438" s="5" t="s">
        <v>15955</v>
      </c>
      <c r="B5438" s="4" t="s">
        <v>19</v>
      </c>
      <c r="C5438" s="4" t="s">
        <v>15954</v>
      </c>
    </row>
    <row r="5439" spans="1:3" x14ac:dyDescent="0.25">
      <c r="A5439" s="5" t="s">
        <v>15958</v>
      </c>
      <c r="B5439" s="4" t="s">
        <v>15957</v>
      </c>
      <c r="C5439" s="4" t="s">
        <v>15956</v>
      </c>
    </row>
    <row r="5440" spans="1:3" x14ac:dyDescent="0.25">
      <c r="A5440" s="5" t="s">
        <v>15960</v>
      </c>
      <c r="B5440" s="4" t="s">
        <v>19</v>
      </c>
      <c r="C5440" s="4" t="s">
        <v>15959</v>
      </c>
    </row>
    <row r="5441" spans="1:3" x14ac:dyDescent="0.25">
      <c r="A5441" s="5" t="s">
        <v>15963</v>
      </c>
      <c r="B5441" s="4" t="s">
        <v>15962</v>
      </c>
      <c r="C5441" s="4" t="s">
        <v>15961</v>
      </c>
    </row>
    <row r="5442" spans="1:3" x14ac:dyDescent="0.25">
      <c r="A5442" s="5" t="s">
        <v>15966</v>
      </c>
      <c r="B5442" s="4" t="s">
        <v>15965</v>
      </c>
      <c r="C5442" s="4" t="s">
        <v>15964</v>
      </c>
    </row>
    <row r="5443" spans="1:3" x14ac:dyDescent="0.25">
      <c r="A5443" s="5" t="s">
        <v>15968</v>
      </c>
      <c r="B5443" s="4" t="s">
        <v>19</v>
      </c>
      <c r="C5443" s="4" t="s">
        <v>15967</v>
      </c>
    </row>
    <row r="5444" spans="1:3" x14ac:dyDescent="0.25">
      <c r="A5444" s="5" t="s">
        <v>15971</v>
      </c>
      <c r="B5444" s="4" t="s">
        <v>15970</v>
      </c>
      <c r="C5444" s="4" t="s">
        <v>15969</v>
      </c>
    </row>
    <row r="5445" spans="1:3" x14ac:dyDescent="0.25">
      <c r="A5445" s="5" t="s">
        <v>15974</v>
      </c>
      <c r="B5445" s="4" t="s">
        <v>15973</v>
      </c>
      <c r="C5445" s="4" t="s">
        <v>15972</v>
      </c>
    </row>
    <row r="5446" spans="1:3" x14ac:dyDescent="0.25">
      <c r="A5446" s="5" t="s">
        <v>15977</v>
      </c>
      <c r="B5446" s="4" t="s">
        <v>15976</v>
      </c>
      <c r="C5446" s="4" t="s">
        <v>15975</v>
      </c>
    </row>
    <row r="5447" spans="1:3" x14ac:dyDescent="0.25">
      <c r="A5447" s="5" t="s">
        <v>15980</v>
      </c>
      <c r="B5447" s="4" t="s">
        <v>15979</v>
      </c>
      <c r="C5447" s="4" t="s">
        <v>15978</v>
      </c>
    </row>
    <row r="5448" spans="1:3" x14ac:dyDescent="0.25">
      <c r="A5448" s="5" t="s">
        <v>15983</v>
      </c>
      <c r="B5448" s="4" t="s">
        <v>15982</v>
      </c>
      <c r="C5448" s="4" t="s">
        <v>15981</v>
      </c>
    </row>
    <row r="5449" spans="1:3" x14ac:dyDescent="0.25">
      <c r="A5449" s="5" t="s">
        <v>15986</v>
      </c>
      <c r="B5449" s="4" t="s">
        <v>15985</v>
      </c>
      <c r="C5449" s="4" t="s">
        <v>15984</v>
      </c>
    </row>
    <row r="5450" spans="1:3" x14ac:dyDescent="0.25">
      <c r="A5450" s="5" t="s">
        <v>15989</v>
      </c>
      <c r="B5450" s="4" t="s">
        <v>15988</v>
      </c>
      <c r="C5450" s="4" t="s">
        <v>15987</v>
      </c>
    </row>
    <row r="5451" spans="1:3" x14ac:dyDescent="0.25">
      <c r="A5451" s="5" t="s">
        <v>15992</v>
      </c>
      <c r="B5451" s="4" t="s">
        <v>15991</v>
      </c>
      <c r="C5451" s="4" t="s">
        <v>15990</v>
      </c>
    </row>
    <row r="5452" spans="1:3" x14ac:dyDescent="0.25">
      <c r="A5452" s="5" t="s">
        <v>15995</v>
      </c>
      <c r="B5452" s="4" t="s">
        <v>15994</v>
      </c>
      <c r="C5452" s="4" t="s">
        <v>15993</v>
      </c>
    </row>
    <row r="5453" spans="1:3" x14ac:dyDescent="0.25">
      <c r="A5453" s="5" t="s">
        <v>15998</v>
      </c>
      <c r="B5453" s="4" t="s">
        <v>15997</v>
      </c>
      <c r="C5453" s="4" t="s">
        <v>15996</v>
      </c>
    </row>
    <row r="5454" spans="1:3" x14ac:dyDescent="0.25">
      <c r="A5454" s="5" t="s">
        <v>16001</v>
      </c>
      <c r="B5454" s="4" t="s">
        <v>16000</v>
      </c>
      <c r="C5454" s="4" t="s">
        <v>15999</v>
      </c>
    </row>
    <row r="5455" spans="1:3" x14ac:dyDescent="0.25">
      <c r="A5455" s="5" t="s">
        <v>16004</v>
      </c>
      <c r="B5455" s="4" t="s">
        <v>16003</v>
      </c>
      <c r="C5455" s="4" t="s">
        <v>16002</v>
      </c>
    </row>
    <row r="5456" spans="1:3" x14ac:dyDescent="0.25">
      <c r="A5456" s="5" t="s">
        <v>16007</v>
      </c>
      <c r="B5456" s="4" t="s">
        <v>16006</v>
      </c>
      <c r="C5456" s="4" t="s">
        <v>16005</v>
      </c>
    </row>
    <row r="5457" spans="1:3" x14ac:dyDescent="0.25">
      <c r="A5457" s="5" t="s">
        <v>16010</v>
      </c>
      <c r="B5457" s="4" t="s">
        <v>16009</v>
      </c>
      <c r="C5457" s="4" t="s">
        <v>16008</v>
      </c>
    </row>
    <row r="5458" spans="1:3" x14ac:dyDescent="0.25">
      <c r="A5458" s="5" t="s">
        <v>16013</v>
      </c>
      <c r="B5458" s="4" t="s">
        <v>16012</v>
      </c>
      <c r="C5458" s="4" t="s">
        <v>16011</v>
      </c>
    </row>
    <row r="5459" spans="1:3" x14ac:dyDescent="0.25">
      <c r="A5459" s="5" t="s">
        <v>16016</v>
      </c>
      <c r="B5459" s="4" t="s">
        <v>16015</v>
      </c>
      <c r="C5459" s="4" t="s">
        <v>16014</v>
      </c>
    </row>
    <row r="5460" spans="1:3" x14ac:dyDescent="0.25">
      <c r="A5460" s="5" t="s">
        <v>16019</v>
      </c>
      <c r="B5460" s="4" t="s">
        <v>16018</v>
      </c>
      <c r="C5460" s="4" t="s">
        <v>16017</v>
      </c>
    </row>
    <row r="5461" spans="1:3" x14ac:dyDescent="0.25">
      <c r="A5461" s="5" t="s">
        <v>16022</v>
      </c>
      <c r="B5461" s="4" t="s">
        <v>16021</v>
      </c>
      <c r="C5461" s="4" t="s">
        <v>16020</v>
      </c>
    </row>
    <row r="5462" spans="1:3" x14ac:dyDescent="0.25">
      <c r="A5462" s="5" t="s">
        <v>16025</v>
      </c>
      <c r="B5462" s="4" t="s">
        <v>16024</v>
      </c>
      <c r="C5462" s="4" t="s">
        <v>16023</v>
      </c>
    </row>
    <row r="5463" spans="1:3" x14ac:dyDescent="0.25">
      <c r="A5463" s="5" t="s">
        <v>16028</v>
      </c>
      <c r="B5463" s="4" t="s">
        <v>16027</v>
      </c>
      <c r="C5463" s="4" t="s">
        <v>16026</v>
      </c>
    </row>
    <row r="5464" spans="1:3" x14ac:dyDescent="0.25">
      <c r="A5464" s="5" t="s">
        <v>16031</v>
      </c>
      <c r="B5464" s="4" t="s">
        <v>16030</v>
      </c>
      <c r="C5464" s="4" t="s">
        <v>16029</v>
      </c>
    </row>
    <row r="5465" spans="1:3" x14ac:dyDescent="0.25">
      <c r="A5465" s="5" t="s">
        <v>16034</v>
      </c>
      <c r="B5465" s="4" t="s">
        <v>16033</v>
      </c>
      <c r="C5465" s="4" t="s">
        <v>16032</v>
      </c>
    </row>
    <row r="5466" spans="1:3" x14ac:dyDescent="0.25">
      <c r="A5466" s="5" t="s">
        <v>16037</v>
      </c>
      <c r="B5466" s="4" t="s">
        <v>16036</v>
      </c>
      <c r="C5466" s="4" t="s">
        <v>16035</v>
      </c>
    </row>
    <row r="5467" spans="1:3" x14ac:dyDescent="0.25">
      <c r="A5467" s="5" t="s">
        <v>16040</v>
      </c>
      <c r="B5467" s="4" t="s">
        <v>16039</v>
      </c>
      <c r="C5467" s="4" t="s">
        <v>16038</v>
      </c>
    </row>
    <row r="5468" spans="1:3" x14ac:dyDescent="0.25">
      <c r="A5468" s="5" t="s">
        <v>16043</v>
      </c>
      <c r="B5468" s="4" t="s">
        <v>16042</v>
      </c>
      <c r="C5468" s="4" t="s">
        <v>16041</v>
      </c>
    </row>
    <row r="5469" spans="1:3" x14ac:dyDescent="0.25">
      <c r="A5469" s="5" t="s">
        <v>16046</v>
      </c>
      <c r="B5469" s="4" t="s">
        <v>16045</v>
      </c>
      <c r="C5469" s="4" t="s">
        <v>16044</v>
      </c>
    </row>
    <row r="5470" spans="1:3" x14ac:dyDescent="0.25">
      <c r="A5470" s="5" t="s">
        <v>16049</v>
      </c>
      <c r="B5470" s="4" t="s">
        <v>16048</v>
      </c>
      <c r="C5470" s="4" t="s">
        <v>16047</v>
      </c>
    </row>
    <row r="5471" spans="1:3" x14ac:dyDescent="0.25">
      <c r="A5471" s="5" t="s">
        <v>16052</v>
      </c>
      <c r="B5471" s="4" t="s">
        <v>16051</v>
      </c>
      <c r="C5471" s="4" t="s">
        <v>16050</v>
      </c>
    </row>
    <row r="5472" spans="1:3" x14ac:dyDescent="0.25">
      <c r="A5472" s="5" t="s">
        <v>16055</v>
      </c>
      <c r="B5472" s="4" t="s">
        <v>16054</v>
      </c>
      <c r="C5472" s="4" t="s">
        <v>16053</v>
      </c>
    </row>
    <row r="5473" spans="1:3" x14ac:dyDescent="0.25">
      <c r="A5473" s="5" t="s">
        <v>16058</v>
      </c>
      <c r="B5473" s="4" t="s">
        <v>16057</v>
      </c>
      <c r="C5473" s="4" t="s">
        <v>16056</v>
      </c>
    </row>
    <row r="5474" spans="1:3" x14ac:dyDescent="0.25">
      <c r="A5474" s="5" t="s">
        <v>16061</v>
      </c>
      <c r="B5474" s="4" t="s">
        <v>16060</v>
      </c>
      <c r="C5474" s="4" t="s">
        <v>16059</v>
      </c>
    </row>
    <row r="5475" spans="1:3" x14ac:dyDescent="0.25">
      <c r="A5475" s="5" t="s">
        <v>16064</v>
      </c>
      <c r="B5475" s="4" t="s">
        <v>16063</v>
      </c>
      <c r="C5475" s="4" t="s">
        <v>16062</v>
      </c>
    </row>
    <row r="5476" spans="1:3" x14ac:dyDescent="0.25">
      <c r="A5476" s="5" t="s">
        <v>16067</v>
      </c>
      <c r="B5476" s="4" t="s">
        <v>16066</v>
      </c>
      <c r="C5476" s="4" t="s">
        <v>16065</v>
      </c>
    </row>
    <row r="5477" spans="1:3" x14ac:dyDescent="0.25">
      <c r="A5477" s="5" t="s">
        <v>16070</v>
      </c>
      <c r="B5477" s="4" t="s">
        <v>16069</v>
      </c>
      <c r="C5477" s="4" t="s">
        <v>16068</v>
      </c>
    </row>
    <row r="5478" spans="1:3" x14ac:dyDescent="0.25">
      <c r="A5478" s="5" t="s">
        <v>16073</v>
      </c>
      <c r="B5478" s="4" t="s">
        <v>16072</v>
      </c>
      <c r="C5478" s="4" t="s">
        <v>16071</v>
      </c>
    </row>
    <row r="5479" spans="1:3" x14ac:dyDescent="0.25">
      <c r="A5479" s="5" t="s">
        <v>16076</v>
      </c>
      <c r="B5479" s="4" t="s">
        <v>16075</v>
      </c>
      <c r="C5479" s="4" t="s">
        <v>16074</v>
      </c>
    </row>
    <row r="5480" spans="1:3" x14ac:dyDescent="0.25">
      <c r="A5480" s="5" t="s">
        <v>16079</v>
      </c>
      <c r="B5480" s="4" t="s">
        <v>16078</v>
      </c>
      <c r="C5480" s="4" t="s">
        <v>16077</v>
      </c>
    </row>
    <row r="5481" spans="1:3" x14ac:dyDescent="0.25">
      <c r="A5481" s="5" t="s">
        <v>16082</v>
      </c>
      <c r="B5481" s="4" t="s">
        <v>16081</v>
      </c>
      <c r="C5481" s="4" t="s">
        <v>16080</v>
      </c>
    </row>
    <row r="5482" spans="1:3" x14ac:dyDescent="0.25">
      <c r="A5482" s="5" t="s">
        <v>16085</v>
      </c>
      <c r="B5482" s="4" t="s">
        <v>16084</v>
      </c>
      <c r="C5482" s="4" t="s">
        <v>16083</v>
      </c>
    </row>
    <row r="5483" spans="1:3" x14ac:dyDescent="0.25">
      <c r="A5483" s="5" t="s">
        <v>16088</v>
      </c>
      <c r="B5483" s="4" t="s">
        <v>16087</v>
      </c>
      <c r="C5483" s="4" t="s">
        <v>16086</v>
      </c>
    </row>
    <row r="5484" spans="1:3" x14ac:dyDescent="0.25">
      <c r="A5484" s="5" t="s">
        <v>16091</v>
      </c>
      <c r="B5484" s="4" t="s">
        <v>16090</v>
      </c>
      <c r="C5484" s="4" t="s">
        <v>16089</v>
      </c>
    </row>
    <row r="5485" spans="1:3" x14ac:dyDescent="0.25">
      <c r="A5485" s="5" t="s">
        <v>16094</v>
      </c>
      <c r="B5485" s="4" t="s">
        <v>16093</v>
      </c>
      <c r="C5485" s="4" t="s">
        <v>16092</v>
      </c>
    </row>
    <row r="5486" spans="1:3" x14ac:dyDescent="0.25">
      <c r="A5486" s="5" t="s">
        <v>16097</v>
      </c>
      <c r="B5486" s="4" t="s">
        <v>16096</v>
      </c>
      <c r="C5486" s="4" t="s">
        <v>16095</v>
      </c>
    </row>
    <row r="5487" spans="1:3" x14ac:dyDescent="0.25">
      <c r="A5487" s="5" t="s">
        <v>16100</v>
      </c>
      <c r="B5487" s="4" t="s">
        <v>16099</v>
      </c>
      <c r="C5487" s="4" t="s">
        <v>16098</v>
      </c>
    </row>
    <row r="5488" spans="1:3" x14ac:dyDescent="0.25">
      <c r="A5488" s="5" t="s">
        <v>16103</v>
      </c>
      <c r="B5488" s="4" t="s">
        <v>16102</v>
      </c>
      <c r="C5488" s="4" t="s">
        <v>16101</v>
      </c>
    </row>
    <row r="5489" spans="1:3" x14ac:dyDescent="0.25">
      <c r="A5489" s="5" t="s">
        <v>16106</v>
      </c>
      <c r="B5489" s="4" t="s">
        <v>16105</v>
      </c>
      <c r="C5489" s="4" t="s">
        <v>16104</v>
      </c>
    </row>
    <row r="5490" spans="1:3" x14ac:dyDescent="0.25">
      <c r="A5490" s="5" t="s">
        <v>16109</v>
      </c>
      <c r="B5490" s="4" t="s">
        <v>16108</v>
      </c>
      <c r="C5490" s="4" t="s">
        <v>16107</v>
      </c>
    </row>
    <row r="5491" spans="1:3" x14ac:dyDescent="0.25">
      <c r="A5491" s="5" t="s">
        <v>16112</v>
      </c>
      <c r="B5491" s="4" t="s">
        <v>16111</v>
      </c>
      <c r="C5491" s="4" t="s">
        <v>16110</v>
      </c>
    </row>
    <row r="5492" spans="1:3" x14ac:dyDescent="0.25">
      <c r="A5492" s="5" t="s">
        <v>16115</v>
      </c>
      <c r="B5492" s="4" t="s">
        <v>16114</v>
      </c>
      <c r="C5492" s="4" t="s">
        <v>16113</v>
      </c>
    </row>
    <row r="5493" spans="1:3" x14ac:dyDescent="0.25">
      <c r="A5493" s="5" t="s">
        <v>16118</v>
      </c>
      <c r="B5493" s="4" t="s">
        <v>16117</v>
      </c>
      <c r="C5493" s="4" t="s">
        <v>16116</v>
      </c>
    </row>
    <row r="5494" spans="1:3" x14ac:dyDescent="0.25">
      <c r="A5494" s="5" t="s">
        <v>16121</v>
      </c>
      <c r="B5494" s="4" t="s">
        <v>16120</v>
      </c>
      <c r="C5494" s="4" t="s">
        <v>16119</v>
      </c>
    </row>
    <row r="5495" spans="1:3" x14ac:dyDescent="0.25">
      <c r="A5495" s="5" t="s">
        <v>16124</v>
      </c>
      <c r="B5495" s="4" t="s">
        <v>16123</v>
      </c>
      <c r="C5495" s="4" t="s">
        <v>16122</v>
      </c>
    </row>
    <row r="5496" spans="1:3" x14ac:dyDescent="0.25">
      <c r="A5496" s="5" t="s">
        <v>16127</v>
      </c>
      <c r="B5496" s="4" t="s">
        <v>16126</v>
      </c>
      <c r="C5496" s="4" t="s">
        <v>16125</v>
      </c>
    </row>
    <row r="5497" spans="1:3" x14ac:dyDescent="0.25">
      <c r="A5497" s="5" t="s">
        <v>16130</v>
      </c>
      <c r="B5497" s="4" t="s">
        <v>16129</v>
      </c>
      <c r="C5497" s="4" t="s">
        <v>16128</v>
      </c>
    </row>
    <row r="5498" spans="1:3" x14ac:dyDescent="0.25">
      <c r="A5498" s="5" t="s">
        <v>16133</v>
      </c>
      <c r="B5498" s="4" t="s">
        <v>16132</v>
      </c>
      <c r="C5498" s="4" t="s">
        <v>16131</v>
      </c>
    </row>
    <row r="5499" spans="1:3" x14ac:dyDescent="0.25">
      <c r="A5499" s="5" t="s">
        <v>16136</v>
      </c>
      <c r="B5499" s="4" t="s">
        <v>16135</v>
      </c>
      <c r="C5499" s="4" t="s">
        <v>16134</v>
      </c>
    </row>
    <row r="5500" spans="1:3" x14ac:dyDescent="0.25">
      <c r="A5500" s="5" t="s">
        <v>16139</v>
      </c>
      <c r="B5500" s="4" t="s">
        <v>16138</v>
      </c>
      <c r="C5500" s="4" t="s">
        <v>16137</v>
      </c>
    </row>
    <row r="5501" spans="1:3" x14ac:dyDescent="0.25">
      <c r="A5501" s="5" t="s">
        <v>16142</v>
      </c>
      <c r="B5501" s="4" t="s">
        <v>16141</v>
      </c>
      <c r="C5501" s="4" t="s">
        <v>16140</v>
      </c>
    </row>
    <row r="5502" spans="1:3" x14ac:dyDescent="0.25">
      <c r="A5502" s="5" t="s">
        <v>16145</v>
      </c>
      <c r="B5502" s="4" t="s">
        <v>16144</v>
      </c>
      <c r="C5502" s="4" t="s">
        <v>16143</v>
      </c>
    </row>
    <row r="5503" spans="1:3" x14ac:dyDescent="0.25">
      <c r="A5503" s="5" t="s">
        <v>16148</v>
      </c>
      <c r="B5503" s="4" t="s">
        <v>16147</v>
      </c>
      <c r="C5503" s="4" t="s">
        <v>16146</v>
      </c>
    </row>
    <row r="5504" spans="1:3" x14ac:dyDescent="0.25">
      <c r="A5504" s="5" t="s">
        <v>16151</v>
      </c>
      <c r="B5504" s="4" t="s">
        <v>16150</v>
      </c>
      <c r="C5504" s="4" t="s">
        <v>16149</v>
      </c>
    </row>
    <row r="5505" spans="1:3" x14ac:dyDescent="0.25">
      <c r="A5505" s="5" t="s">
        <v>16154</v>
      </c>
      <c r="B5505" s="4" t="s">
        <v>16153</v>
      </c>
      <c r="C5505" s="4" t="s">
        <v>16152</v>
      </c>
    </row>
    <row r="5506" spans="1:3" x14ac:dyDescent="0.25">
      <c r="A5506" s="5" t="s">
        <v>16157</v>
      </c>
      <c r="B5506" s="4" t="s">
        <v>16156</v>
      </c>
      <c r="C5506" s="4" t="s">
        <v>16155</v>
      </c>
    </row>
    <row r="5507" spans="1:3" x14ac:dyDescent="0.25">
      <c r="A5507" s="5" t="s">
        <v>16160</v>
      </c>
      <c r="B5507" s="4" t="s">
        <v>16159</v>
      </c>
      <c r="C5507" s="4" t="s">
        <v>16158</v>
      </c>
    </row>
    <row r="5508" spans="1:3" x14ac:dyDescent="0.25">
      <c r="A5508" s="5" t="s">
        <v>16162</v>
      </c>
      <c r="B5508" s="4" t="s">
        <v>19</v>
      </c>
      <c r="C5508" s="4" t="s">
        <v>16161</v>
      </c>
    </row>
    <row r="5509" spans="1:3" x14ac:dyDescent="0.25">
      <c r="A5509" s="5" t="s">
        <v>16165</v>
      </c>
      <c r="B5509" s="4" t="s">
        <v>16164</v>
      </c>
      <c r="C5509" s="4" t="s">
        <v>16163</v>
      </c>
    </row>
    <row r="5510" spans="1:3" x14ac:dyDescent="0.25">
      <c r="A5510" s="5" t="s">
        <v>16168</v>
      </c>
      <c r="B5510" s="4" t="s">
        <v>16167</v>
      </c>
      <c r="C5510" s="4" t="s">
        <v>16166</v>
      </c>
    </row>
    <row r="5511" spans="1:3" x14ac:dyDescent="0.25">
      <c r="A5511" s="5" t="s">
        <v>16171</v>
      </c>
      <c r="B5511" s="4" t="s">
        <v>16170</v>
      </c>
      <c r="C5511" s="4" t="s">
        <v>16169</v>
      </c>
    </row>
    <row r="5512" spans="1:3" x14ac:dyDescent="0.25">
      <c r="A5512" s="5" t="s">
        <v>16174</v>
      </c>
      <c r="B5512" s="4" t="s">
        <v>16173</v>
      </c>
      <c r="C5512" s="4" t="s">
        <v>16172</v>
      </c>
    </row>
    <row r="5513" spans="1:3" x14ac:dyDescent="0.25">
      <c r="A5513" s="5" t="s">
        <v>16177</v>
      </c>
      <c r="B5513" s="4" t="s">
        <v>16176</v>
      </c>
      <c r="C5513" s="4" t="s">
        <v>16175</v>
      </c>
    </row>
    <row r="5514" spans="1:3" x14ac:dyDescent="0.25">
      <c r="A5514" s="5" t="s">
        <v>16180</v>
      </c>
      <c r="B5514" s="4" t="s">
        <v>16179</v>
      </c>
      <c r="C5514" s="4" t="s">
        <v>16178</v>
      </c>
    </row>
    <row r="5515" spans="1:3" x14ac:dyDescent="0.25">
      <c r="A5515" s="5" t="s">
        <v>16183</v>
      </c>
      <c r="B5515" s="4" t="s">
        <v>16182</v>
      </c>
      <c r="C5515" s="4" t="s">
        <v>16181</v>
      </c>
    </row>
    <row r="5516" spans="1:3" x14ac:dyDescent="0.25">
      <c r="A5516" s="5" t="s">
        <v>16186</v>
      </c>
      <c r="B5516" s="4" t="s">
        <v>16185</v>
      </c>
      <c r="C5516" s="4" t="s">
        <v>16184</v>
      </c>
    </row>
    <row r="5517" spans="1:3" x14ac:dyDescent="0.25">
      <c r="A5517" s="5" t="s">
        <v>16189</v>
      </c>
      <c r="B5517" s="4" t="s">
        <v>16188</v>
      </c>
      <c r="C5517" s="4" t="s">
        <v>16187</v>
      </c>
    </row>
    <row r="5518" spans="1:3" x14ac:dyDescent="0.25">
      <c r="A5518" s="5" t="s">
        <v>16192</v>
      </c>
      <c r="B5518" s="4" t="s">
        <v>16191</v>
      </c>
      <c r="C5518" s="4" t="s">
        <v>16190</v>
      </c>
    </row>
    <row r="5519" spans="1:3" x14ac:dyDescent="0.25">
      <c r="A5519" s="5" t="s">
        <v>16194</v>
      </c>
      <c r="B5519" s="4" t="s">
        <v>19</v>
      </c>
      <c r="C5519" s="4" t="s">
        <v>16193</v>
      </c>
    </row>
    <row r="5520" spans="1:3" x14ac:dyDescent="0.25">
      <c r="A5520" s="5" t="s">
        <v>16197</v>
      </c>
      <c r="B5520" s="4" t="s">
        <v>16196</v>
      </c>
      <c r="C5520" s="4" t="s">
        <v>16195</v>
      </c>
    </row>
    <row r="5521" spans="1:3" x14ac:dyDescent="0.25">
      <c r="A5521" s="5" t="s">
        <v>16200</v>
      </c>
      <c r="B5521" s="4" t="s">
        <v>16199</v>
      </c>
      <c r="C5521" s="4" t="s">
        <v>16198</v>
      </c>
    </row>
    <row r="5522" spans="1:3" x14ac:dyDescent="0.25">
      <c r="A5522" s="5" t="s">
        <v>16203</v>
      </c>
      <c r="B5522" s="4" t="s">
        <v>16202</v>
      </c>
      <c r="C5522" s="4" t="s">
        <v>16201</v>
      </c>
    </row>
    <row r="5523" spans="1:3" x14ac:dyDescent="0.25">
      <c r="A5523" s="5" t="s">
        <v>16206</v>
      </c>
      <c r="B5523" s="4" t="s">
        <v>16205</v>
      </c>
      <c r="C5523" s="4" t="s">
        <v>16204</v>
      </c>
    </row>
    <row r="5524" spans="1:3" x14ac:dyDescent="0.25">
      <c r="A5524" s="5" t="s">
        <v>16209</v>
      </c>
      <c r="B5524" s="4" t="s">
        <v>16208</v>
      </c>
      <c r="C5524" s="4" t="s">
        <v>16207</v>
      </c>
    </row>
    <row r="5525" spans="1:3" x14ac:dyDescent="0.25">
      <c r="A5525" s="5" t="s">
        <v>16212</v>
      </c>
      <c r="B5525" s="4" t="s">
        <v>16211</v>
      </c>
      <c r="C5525" s="4" t="s">
        <v>16210</v>
      </c>
    </row>
    <row r="5526" spans="1:3" x14ac:dyDescent="0.25">
      <c r="A5526" s="5" t="s">
        <v>16215</v>
      </c>
      <c r="B5526" s="4" t="s">
        <v>16214</v>
      </c>
      <c r="C5526" s="4" t="s">
        <v>16213</v>
      </c>
    </row>
    <row r="5527" spans="1:3" x14ac:dyDescent="0.25">
      <c r="A5527" s="5" t="s">
        <v>16218</v>
      </c>
      <c r="B5527" s="4" t="s">
        <v>16217</v>
      </c>
      <c r="C5527" s="4" t="s">
        <v>16216</v>
      </c>
    </row>
    <row r="5528" spans="1:3" x14ac:dyDescent="0.25">
      <c r="A5528" s="5" t="s">
        <v>16221</v>
      </c>
      <c r="B5528" s="4" t="s">
        <v>16220</v>
      </c>
      <c r="C5528" s="4" t="s">
        <v>16219</v>
      </c>
    </row>
    <row r="5529" spans="1:3" x14ac:dyDescent="0.25">
      <c r="A5529" s="5" t="s">
        <v>16224</v>
      </c>
      <c r="B5529" s="4" t="s">
        <v>16223</v>
      </c>
      <c r="C5529" s="4" t="s">
        <v>16222</v>
      </c>
    </row>
    <row r="5530" spans="1:3" x14ac:dyDescent="0.25">
      <c r="A5530" s="5" t="s">
        <v>16227</v>
      </c>
      <c r="B5530" s="4" t="s">
        <v>16226</v>
      </c>
      <c r="C5530" s="4" t="s">
        <v>16225</v>
      </c>
    </row>
    <row r="5531" spans="1:3" x14ac:dyDescent="0.25">
      <c r="A5531" s="5" t="s">
        <v>16230</v>
      </c>
      <c r="B5531" s="4" t="s">
        <v>16229</v>
      </c>
      <c r="C5531" s="4" t="s">
        <v>16228</v>
      </c>
    </row>
    <row r="5532" spans="1:3" x14ac:dyDescent="0.25">
      <c r="A5532" s="5" t="s">
        <v>16233</v>
      </c>
      <c r="B5532" s="4" t="s">
        <v>16232</v>
      </c>
      <c r="C5532" s="4" t="s">
        <v>16231</v>
      </c>
    </row>
    <row r="5533" spans="1:3" x14ac:dyDescent="0.25">
      <c r="A5533" s="5" t="s">
        <v>16236</v>
      </c>
      <c r="B5533" s="4" t="s">
        <v>16235</v>
      </c>
      <c r="C5533" s="4" t="s">
        <v>16234</v>
      </c>
    </row>
    <row r="5534" spans="1:3" x14ac:dyDescent="0.25">
      <c r="A5534" s="5" t="s">
        <v>16239</v>
      </c>
      <c r="B5534" s="4" t="s">
        <v>16238</v>
      </c>
      <c r="C5534" s="4" t="s">
        <v>16237</v>
      </c>
    </row>
    <row r="5535" spans="1:3" x14ac:dyDescent="0.25">
      <c r="A5535" s="5" t="s">
        <v>16242</v>
      </c>
      <c r="B5535" s="4" t="s">
        <v>16241</v>
      </c>
      <c r="C5535" s="4" t="s">
        <v>16240</v>
      </c>
    </row>
    <row r="5536" spans="1:3" x14ac:dyDescent="0.25">
      <c r="A5536" s="5" t="s">
        <v>16245</v>
      </c>
      <c r="B5536" s="4" t="s">
        <v>16244</v>
      </c>
      <c r="C5536" s="4" t="s">
        <v>16243</v>
      </c>
    </row>
    <row r="5537" spans="1:3" x14ac:dyDescent="0.25">
      <c r="A5537" s="5" t="s">
        <v>16248</v>
      </c>
      <c r="B5537" s="4" t="s">
        <v>16247</v>
      </c>
      <c r="C5537" s="4" t="s">
        <v>16246</v>
      </c>
    </row>
    <row r="5538" spans="1:3" x14ac:dyDescent="0.25">
      <c r="A5538" s="5" t="s">
        <v>16251</v>
      </c>
      <c r="B5538" s="4" t="s">
        <v>16250</v>
      </c>
      <c r="C5538" s="4" t="s">
        <v>16249</v>
      </c>
    </row>
    <row r="5539" spans="1:3" x14ac:dyDescent="0.25">
      <c r="A5539" s="5" t="s">
        <v>16254</v>
      </c>
      <c r="B5539" s="4" t="s">
        <v>16253</v>
      </c>
      <c r="C5539" s="4" t="s">
        <v>16252</v>
      </c>
    </row>
    <row r="5540" spans="1:3" x14ac:dyDescent="0.25">
      <c r="A5540" s="5" t="s">
        <v>16257</v>
      </c>
      <c r="B5540" s="4" t="s">
        <v>16256</v>
      </c>
      <c r="C5540" s="4" t="s">
        <v>16255</v>
      </c>
    </row>
    <row r="5541" spans="1:3" x14ac:dyDescent="0.25">
      <c r="A5541" s="5" t="s">
        <v>16260</v>
      </c>
      <c r="B5541" s="4" t="s">
        <v>16259</v>
      </c>
      <c r="C5541" s="4" t="s">
        <v>16258</v>
      </c>
    </row>
    <row r="5542" spans="1:3" x14ac:dyDescent="0.25">
      <c r="A5542" s="5" t="s">
        <v>16263</v>
      </c>
      <c r="B5542" s="4" t="s">
        <v>16262</v>
      </c>
      <c r="C5542" s="4" t="s">
        <v>16261</v>
      </c>
    </row>
    <row r="5543" spans="1:3" x14ac:dyDescent="0.25">
      <c r="A5543" s="5" t="s">
        <v>16266</v>
      </c>
      <c r="B5543" s="4" t="s">
        <v>16265</v>
      </c>
      <c r="C5543" s="4" t="s">
        <v>16264</v>
      </c>
    </row>
    <row r="5544" spans="1:3" x14ac:dyDescent="0.25">
      <c r="A5544" s="5" t="s">
        <v>16269</v>
      </c>
      <c r="B5544" s="4" t="s">
        <v>16268</v>
      </c>
      <c r="C5544" s="4" t="s">
        <v>16267</v>
      </c>
    </row>
    <row r="5545" spans="1:3" x14ac:dyDescent="0.25">
      <c r="A5545" s="5" t="s">
        <v>16272</v>
      </c>
      <c r="B5545" s="4" t="s">
        <v>16271</v>
      </c>
      <c r="C5545" s="4" t="s">
        <v>16270</v>
      </c>
    </row>
    <row r="5546" spans="1:3" x14ac:dyDescent="0.25">
      <c r="A5546" s="5" t="s">
        <v>16275</v>
      </c>
      <c r="B5546" s="4" t="s">
        <v>16274</v>
      </c>
      <c r="C5546" s="4" t="s">
        <v>16273</v>
      </c>
    </row>
    <row r="5547" spans="1:3" x14ac:dyDescent="0.25">
      <c r="A5547" s="5" t="s">
        <v>16278</v>
      </c>
      <c r="B5547" s="4" t="s">
        <v>16277</v>
      </c>
      <c r="C5547" s="4" t="s">
        <v>16276</v>
      </c>
    </row>
    <row r="5548" spans="1:3" x14ac:dyDescent="0.25">
      <c r="A5548" s="5" t="s">
        <v>16281</v>
      </c>
      <c r="B5548" s="4" t="s">
        <v>16280</v>
      </c>
      <c r="C5548" s="4" t="s">
        <v>16279</v>
      </c>
    </row>
    <row r="5549" spans="1:3" x14ac:dyDescent="0.25">
      <c r="A5549" s="5" t="s">
        <v>16284</v>
      </c>
      <c r="B5549" s="4" t="s">
        <v>16283</v>
      </c>
      <c r="C5549" s="4" t="s">
        <v>16282</v>
      </c>
    </row>
    <row r="5550" spans="1:3" x14ac:dyDescent="0.25">
      <c r="A5550" s="5" t="s">
        <v>16287</v>
      </c>
      <c r="B5550" s="4" t="s">
        <v>16286</v>
      </c>
      <c r="C5550" s="4" t="s">
        <v>16285</v>
      </c>
    </row>
    <row r="5551" spans="1:3" x14ac:dyDescent="0.25">
      <c r="A5551" s="5" t="s">
        <v>16290</v>
      </c>
      <c r="B5551" s="4" t="s">
        <v>16289</v>
      </c>
      <c r="C5551" s="4" t="s">
        <v>16288</v>
      </c>
    </row>
    <row r="5552" spans="1:3" x14ac:dyDescent="0.25">
      <c r="A5552" s="5" t="s">
        <v>16292</v>
      </c>
      <c r="B5552" s="4" t="s">
        <v>19</v>
      </c>
      <c r="C5552" s="4" t="s">
        <v>16291</v>
      </c>
    </row>
    <row r="5553" spans="1:3" x14ac:dyDescent="0.25">
      <c r="A5553" s="5" t="s">
        <v>16295</v>
      </c>
      <c r="B5553" s="4" t="s">
        <v>16294</v>
      </c>
      <c r="C5553" s="4" t="s">
        <v>16293</v>
      </c>
    </row>
    <row r="5554" spans="1:3" x14ac:dyDescent="0.25">
      <c r="A5554" s="5" t="s">
        <v>16298</v>
      </c>
      <c r="B5554" s="4" t="s">
        <v>16297</v>
      </c>
      <c r="C5554" s="4" t="s">
        <v>16296</v>
      </c>
    </row>
    <row r="5555" spans="1:3" x14ac:dyDescent="0.25">
      <c r="A5555" s="5" t="s">
        <v>16301</v>
      </c>
      <c r="B5555" s="4" t="s">
        <v>16300</v>
      </c>
      <c r="C5555" s="4" t="s">
        <v>16299</v>
      </c>
    </row>
    <row r="5556" spans="1:3" x14ac:dyDescent="0.25">
      <c r="A5556" s="5" t="s">
        <v>16304</v>
      </c>
      <c r="B5556" s="4" t="s">
        <v>16303</v>
      </c>
      <c r="C5556" s="4" t="s">
        <v>16302</v>
      </c>
    </row>
    <row r="5557" spans="1:3" x14ac:dyDescent="0.25">
      <c r="A5557" s="5" t="s">
        <v>16307</v>
      </c>
      <c r="B5557" s="4" t="s">
        <v>16306</v>
      </c>
      <c r="C5557" s="4" t="s">
        <v>16305</v>
      </c>
    </row>
    <row r="5558" spans="1:3" x14ac:dyDescent="0.25">
      <c r="A5558" s="5" t="s">
        <v>16310</v>
      </c>
      <c r="B5558" s="4" t="s">
        <v>16309</v>
      </c>
      <c r="C5558" s="4" t="s">
        <v>16308</v>
      </c>
    </row>
    <row r="5559" spans="1:3" x14ac:dyDescent="0.25">
      <c r="A5559" s="5" t="s">
        <v>16313</v>
      </c>
      <c r="B5559" s="4" t="s">
        <v>16312</v>
      </c>
      <c r="C5559" s="4" t="s">
        <v>16311</v>
      </c>
    </row>
    <row r="5560" spans="1:3" x14ac:dyDescent="0.25">
      <c r="A5560" s="5" t="s">
        <v>16316</v>
      </c>
      <c r="B5560" s="4" t="s">
        <v>16315</v>
      </c>
      <c r="C5560" s="4" t="s">
        <v>16314</v>
      </c>
    </row>
    <row r="5561" spans="1:3" x14ac:dyDescent="0.25">
      <c r="A5561" s="5" t="s">
        <v>16319</v>
      </c>
      <c r="B5561" s="4" t="s">
        <v>16318</v>
      </c>
      <c r="C5561" s="4" t="s">
        <v>16317</v>
      </c>
    </row>
    <row r="5562" spans="1:3" x14ac:dyDescent="0.25">
      <c r="A5562" s="5" t="s">
        <v>16322</v>
      </c>
      <c r="B5562" s="4" t="s">
        <v>16321</v>
      </c>
      <c r="C5562" s="4" t="s">
        <v>16320</v>
      </c>
    </row>
    <row r="5563" spans="1:3" x14ac:dyDescent="0.25">
      <c r="A5563" s="5" t="s">
        <v>16325</v>
      </c>
      <c r="B5563" s="4" t="s">
        <v>16324</v>
      </c>
      <c r="C5563" s="4" t="s">
        <v>16323</v>
      </c>
    </row>
    <row r="5564" spans="1:3" x14ac:dyDescent="0.25">
      <c r="A5564" s="5" t="s">
        <v>16328</v>
      </c>
      <c r="B5564" s="4" t="s">
        <v>16327</v>
      </c>
      <c r="C5564" s="4" t="s">
        <v>16326</v>
      </c>
    </row>
    <row r="5565" spans="1:3" x14ac:dyDescent="0.25">
      <c r="A5565" s="5" t="s">
        <v>16331</v>
      </c>
      <c r="B5565" s="4" t="s">
        <v>16330</v>
      </c>
      <c r="C5565" s="4" t="s">
        <v>16329</v>
      </c>
    </row>
    <row r="5566" spans="1:3" x14ac:dyDescent="0.25">
      <c r="A5566" s="5" t="s">
        <v>16334</v>
      </c>
      <c r="B5566" s="4" t="s">
        <v>16333</v>
      </c>
      <c r="C5566" s="4" t="s">
        <v>16332</v>
      </c>
    </row>
    <row r="5567" spans="1:3" x14ac:dyDescent="0.25">
      <c r="A5567" s="5" t="s">
        <v>16337</v>
      </c>
      <c r="B5567" s="4" t="s">
        <v>16336</v>
      </c>
      <c r="C5567" s="4" t="s">
        <v>16335</v>
      </c>
    </row>
    <row r="5568" spans="1:3" x14ac:dyDescent="0.25">
      <c r="A5568" s="5" t="s">
        <v>16340</v>
      </c>
      <c r="B5568" s="4" t="s">
        <v>16339</v>
      </c>
      <c r="C5568" s="4" t="s">
        <v>16338</v>
      </c>
    </row>
    <row r="5569" spans="1:3" x14ac:dyDescent="0.25">
      <c r="A5569" s="5" t="s">
        <v>16343</v>
      </c>
      <c r="B5569" s="4" t="s">
        <v>16342</v>
      </c>
      <c r="C5569" s="4" t="s">
        <v>16341</v>
      </c>
    </row>
    <row r="5570" spans="1:3" x14ac:dyDescent="0.25">
      <c r="A5570" s="5" t="s">
        <v>16346</v>
      </c>
      <c r="B5570" s="4" t="s">
        <v>16345</v>
      </c>
      <c r="C5570" s="4" t="s">
        <v>16344</v>
      </c>
    </row>
    <row r="5571" spans="1:3" x14ac:dyDescent="0.25">
      <c r="A5571" s="5" t="s">
        <v>16349</v>
      </c>
      <c r="B5571" s="4" t="s">
        <v>16348</v>
      </c>
      <c r="C5571" s="4" t="s">
        <v>16347</v>
      </c>
    </row>
    <row r="5572" spans="1:3" x14ac:dyDescent="0.25">
      <c r="A5572" s="5" t="s">
        <v>16352</v>
      </c>
      <c r="B5572" s="4" t="s">
        <v>16351</v>
      </c>
      <c r="C5572" s="4" t="s">
        <v>16350</v>
      </c>
    </row>
    <row r="5573" spans="1:3" x14ac:dyDescent="0.25">
      <c r="A5573" s="5" t="s">
        <v>16354</v>
      </c>
      <c r="B5573" s="4" t="s">
        <v>19</v>
      </c>
      <c r="C5573" s="4" t="s">
        <v>16353</v>
      </c>
    </row>
    <row r="5574" spans="1:3" x14ac:dyDescent="0.25">
      <c r="A5574" s="5" t="s">
        <v>16357</v>
      </c>
      <c r="B5574" s="4" t="s">
        <v>16356</v>
      </c>
      <c r="C5574" s="4" t="s">
        <v>16355</v>
      </c>
    </row>
    <row r="5575" spans="1:3" x14ac:dyDescent="0.25">
      <c r="A5575" s="5" t="s">
        <v>16360</v>
      </c>
      <c r="B5575" s="4" t="s">
        <v>16359</v>
      </c>
      <c r="C5575" s="4" t="s">
        <v>16358</v>
      </c>
    </row>
    <row r="5576" spans="1:3" x14ac:dyDescent="0.25">
      <c r="A5576" s="5" t="s">
        <v>16363</v>
      </c>
      <c r="B5576" s="4" t="s">
        <v>16362</v>
      </c>
      <c r="C5576" s="4" t="s">
        <v>16361</v>
      </c>
    </row>
    <row r="5577" spans="1:3" x14ac:dyDescent="0.25">
      <c r="A5577" s="5" t="s">
        <v>16366</v>
      </c>
      <c r="B5577" s="4" t="s">
        <v>16365</v>
      </c>
      <c r="C5577" s="4" t="s">
        <v>16364</v>
      </c>
    </row>
    <row r="5578" spans="1:3" x14ac:dyDescent="0.25">
      <c r="A5578" s="5" t="s">
        <v>16369</v>
      </c>
      <c r="B5578" s="4" t="s">
        <v>16368</v>
      </c>
      <c r="C5578" s="4" t="s">
        <v>16367</v>
      </c>
    </row>
    <row r="5579" spans="1:3" x14ac:dyDescent="0.25">
      <c r="A5579" s="5" t="s">
        <v>16372</v>
      </c>
      <c r="B5579" s="4" t="s">
        <v>16371</v>
      </c>
      <c r="C5579" s="4" t="s">
        <v>16370</v>
      </c>
    </row>
    <row r="5580" spans="1:3" x14ac:dyDescent="0.25">
      <c r="A5580" s="5" t="s">
        <v>16375</v>
      </c>
      <c r="B5580" s="4" t="s">
        <v>16374</v>
      </c>
      <c r="C5580" s="4" t="s">
        <v>16373</v>
      </c>
    </row>
    <row r="5581" spans="1:3" x14ac:dyDescent="0.25">
      <c r="A5581" s="5" t="s">
        <v>16378</v>
      </c>
      <c r="B5581" s="4" t="s">
        <v>16377</v>
      </c>
      <c r="C5581" s="4" t="s">
        <v>16376</v>
      </c>
    </row>
    <row r="5582" spans="1:3" x14ac:dyDescent="0.25">
      <c r="A5582" s="5" t="s">
        <v>16381</v>
      </c>
      <c r="B5582" s="4" t="s">
        <v>16380</v>
      </c>
      <c r="C5582" s="4" t="s">
        <v>16379</v>
      </c>
    </row>
    <row r="5583" spans="1:3" x14ac:dyDescent="0.25">
      <c r="A5583" s="5" t="s">
        <v>16384</v>
      </c>
      <c r="B5583" s="4" t="s">
        <v>16383</v>
      </c>
      <c r="C5583" s="4" t="s">
        <v>16382</v>
      </c>
    </row>
    <row r="5584" spans="1:3" x14ac:dyDescent="0.25">
      <c r="A5584" s="5" t="s">
        <v>16387</v>
      </c>
      <c r="B5584" s="4" t="s">
        <v>16386</v>
      </c>
      <c r="C5584" s="4" t="s">
        <v>16385</v>
      </c>
    </row>
    <row r="5585" spans="1:3" x14ac:dyDescent="0.25">
      <c r="A5585" s="5" t="s">
        <v>16390</v>
      </c>
      <c r="B5585" s="4" t="s">
        <v>16389</v>
      </c>
      <c r="C5585" s="4" t="s">
        <v>16388</v>
      </c>
    </row>
    <row r="5586" spans="1:3" x14ac:dyDescent="0.25">
      <c r="A5586" s="5" t="s">
        <v>16393</v>
      </c>
      <c r="B5586" s="4" t="s">
        <v>16392</v>
      </c>
      <c r="C5586" s="4" t="s">
        <v>16391</v>
      </c>
    </row>
    <row r="5587" spans="1:3" x14ac:dyDescent="0.25">
      <c r="A5587" s="5" t="s">
        <v>16396</v>
      </c>
      <c r="B5587" s="4" t="s">
        <v>16395</v>
      </c>
      <c r="C5587" s="4" t="s">
        <v>16394</v>
      </c>
    </row>
    <row r="5588" spans="1:3" x14ac:dyDescent="0.25">
      <c r="A5588" s="5" t="s">
        <v>16399</v>
      </c>
      <c r="B5588" s="4" t="s">
        <v>16398</v>
      </c>
      <c r="C5588" s="4" t="s">
        <v>16397</v>
      </c>
    </row>
    <row r="5589" spans="1:3" x14ac:dyDescent="0.25">
      <c r="A5589" s="5" t="s">
        <v>16402</v>
      </c>
      <c r="B5589" s="4" t="s">
        <v>16401</v>
      </c>
      <c r="C5589" s="4" t="s">
        <v>16400</v>
      </c>
    </row>
    <row r="5590" spans="1:3" x14ac:dyDescent="0.25">
      <c r="A5590" s="5" t="s">
        <v>16405</v>
      </c>
      <c r="B5590" s="4" t="s">
        <v>16404</v>
      </c>
      <c r="C5590" s="4" t="s">
        <v>16403</v>
      </c>
    </row>
    <row r="5591" spans="1:3" x14ac:dyDescent="0.25">
      <c r="A5591" s="5" t="s">
        <v>16408</v>
      </c>
      <c r="B5591" s="4" t="s">
        <v>16407</v>
      </c>
      <c r="C5591" s="4" t="s">
        <v>16406</v>
      </c>
    </row>
    <row r="5592" spans="1:3" x14ac:dyDescent="0.25">
      <c r="A5592" s="5" t="s">
        <v>16411</v>
      </c>
      <c r="B5592" s="4" t="s">
        <v>16410</v>
      </c>
      <c r="C5592" s="4" t="s">
        <v>16409</v>
      </c>
    </row>
    <row r="5593" spans="1:3" x14ac:dyDescent="0.25">
      <c r="A5593" s="5" t="s">
        <v>16414</v>
      </c>
      <c r="B5593" s="4" t="s">
        <v>16413</v>
      </c>
      <c r="C5593" s="4" t="s">
        <v>16412</v>
      </c>
    </row>
    <row r="5594" spans="1:3" x14ac:dyDescent="0.25">
      <c r="A5594" s="5" t="s">
        <v>16417</v>
      </c>
      <c r="B5594" s="4" t="s">
        <v>16416</v>
      </c>
      <c r="C5594" s="4" t="s">
        <v>16415</v>
      </c>
    </row>
    <row r="5595" spans="1:3" x14ac:dyDescent="0.25">
      <c r="A5595" s="5" t="s">
        <v>16420</v>
      </c>
      <c r="B5595" s="4" t="s">
        <v>16419</v>
      </c>
      <c r="C5595" s="4" t="s">
        <v>16418</v>
      </c>
    </row>
    <row r="5596" spans="1:3" x14ac:dyDescent="0.25">
      <c r="A5596" s="5" t="s">
        <v>16423</v>
      </c>
      <c r="B5596" s="4" t="s">
        <v>16422</v>
      </c>
      <c r="C5596" s="4" t="s">
        <v>16421</v>
      </c>
    </row>
    <row r="5597" spans="1:3" x14ac:dyDescent="0.25">
      <c r="A5597" s="5" t="s">
        <v>16426</v>
      </c>
      <c r="B5597" s="4" t="s">
        <v>16425</v>
      </c>
      <c r="C5597" s="4" t="s">
        <v>16424</v>
      </c>
    </row>
    <row r="5598" spans="1:3" x14ac:dyDescent="0.25">
      <c r="A5598" s="5" t="s">
        <v>16429</v>
      </c>
      <c r="B5598" s="4" t="s">
        <v>16428</v>
      </c>
      <c r="C5598" s="4" t="s">
        <v>16427</v>
      </c>
    </row>
    <row r="5599" spans="1:3" x14ac:dyDescent="0.25">
      <c r="A5599" s="5" t="s">
        <v>16432</v>
      </c>
      <c r="B5599" s="4" t="s">
        <v>16431</v>
      </c>
      <c r="C5599" s="4" t="s">
        <v>16430</v>
      </c>
    </row>
    <row r="5600" spans="1:3" x14ac:dyDescent="0.25">
      <c r="A5600" s="5" t="s">
        <v>16435</v>
      </c>
      <c r="B5600" s="4" t="s">
        <v>16434</v>
      </c>
      <c r="C5600" s="4" t="s">
        <v>16433</v>
      </c>
    </row>
    <row r="5601" spans="1:3" x14ac:dyDescent="0.25">
      <c r="A5601" s="5" t="s">
        <v>16438</v>
      </c>
      <c r="B5601" s="4" t="s">
        <v>16437</v>
      </c>
      <c r="C5601" s="4" t="s">
        <v>16436</v>
      </c>
    </row>
    <row r="5602" spans="1:3" x14ac:dyDescent="0.25">
      <c r="A5602" s="5" t="s">
        <v>16441</v>
      </c>
      <c r="B5602" s="4" t="s">
        <v>16440</v>
      </c>
      <c r="C5602" s="4" t="s">
        <v>16439</v>
      </c>
    </row>
    <row r="5603" spans="1:3" x14ac:dyDescent="0.25">
      <c r="A5603" s="5" t="s">
        <v>16444</v>
      </c>
      <c r="B5603" s="4" t="s">
        <v>16443</v>
      </c>
      <c r="C5603" s="4" t="s">
        <v>16442</v>
      </c>
    </row>
    <row r="5604" spans="1:3" x14ac:dyDescent="0.25">
      <c r="A5604" s="5" t="s">
        <v>16447</v>
      </c>
      <c r="B5604" s="4" t="s">
        <v>16446</v>
      </c>
      <c r="C5604" s="4" t="s">
        <v>16445</v>
      </c>
    </row>
    <row r="5605" spans="1:3" x14ac:dyDescent="0.25">
      <c r="A5605" s="5" t="s">
        <v>16450</v>
      </c>
      <c r="B5605" s="4" t="s">
        <v>16449</v>
      </c>
      <c r="C5605" s="4" t="s">
        <v>16448</v>
      </c>
    </row>
    <row r="5606" spans="1:3" x14ac:dyDescent="0.25">
      <c r="A5606" s="5" t="s">
        <v>16453</v>
      </c>
      <c r="B5606" s="4" t="s">
        <v>16452</v>
      </c>
      <c r="C5606" s="4" t="s">
        <v>16451</v>
      </c>
    </row>
    <row r="5607" spans="1:3" x14ac:dyDescent="0.25">
      <c r="A5607" s="5" t="s">
        <v>16456</v>
      </c>
      <c r="B5607" s="4" t="s">
        <v>16455</v>
      </c>
      <c r="C5607" s="4" t="s">
        <v>16454</v>
      </c>
    </row>
    <row r="5608" spans="1:3" x14ac:dyDescent="0.25">
      <c r="A5608" s="5" t="s">
        <v>16459</v>
      </c>
      <c r="B5608" s="4" t="s">
        <v>16458</v>
      </c>
      <c r="C5608" s="4" t="s">
        <v>16457</v>
      </c>
    </row>
    <row r="5609" spans="1:3" x14ac:dyDescent="0.25">
      <c r="A5609" s="5" t="s">
        <v>16462</v>
      </c>
      <c r="B5609" s="4" t="s">
        <v>16461</v>
      </c>
      <c r="C5609" s="4" t="s">
        <v>16460</v>
      </c>
    </row>
    <row r="5610" spans="1:3" x14ac:dyDescent="0.25">
      <c r="A5610" s="5" t="s">
        <v>16465</v>
      </c>
      <c r="B5610" s="4" t="s">
        <v>16464</v>
      </c>
      <c r="C5610" s="4" t="s">
        <v>16463</v>
      </c>
    </row>
    <row r="5611" spans="1:3" x14ac:dyDescent="0.25">
      <c r="A5611" s="5" t="s">
        <v>16468</v>
      </c>
      <c r="B5611" s="4" t="s">
        <v>16467</v>
      </c>
      <c r="C5611" s="4" t="s">
        <v>16466</v>
      </c>
    </row>
    <row r="5612" spans="1:3" x14ac:dyDescent="0.25">
      <c r="A5612" s="5" t="s">
        <v>16471</v>
      </c>
      <c r="B5612" s="4" t="s">
        <v>16470</v>
      </c>
      <c r="C5612" s="4" t="s">
        <v>16469</v>
      </c>
    </row>
    <row r="5613" spans="1:3" x14ac:dyDescent="0.25">
      <c r="A5613" s="5" t="s">
        <v>16474</v>
      </c>
      <c r="B5613" s="4" t="s">
        <v>16473</v>
      </c>
      <c r="C5613" s="4" t="s">
        <v>16472</v>
      </c>
    </row>
    <row r="5614" spans="1:3" x14ac:dyDescent="0.25">
      <c r="A5614" s="5" t="s">
        <v>16477</v>
      </c>
      <c r="B5614" s="4" t="s">
        <v>16476</v>
      </c>
      <c r="C5614" s="4" t="s">
        <v>16475</v>
      </c>
    </row>
    <row r="5615" spans="1:3" x14ac:dyDescent="0.25">
      <c r="A5615" s="5" t="s">
        <v>16479</v>
      </c>
      <c r="B5615" s="4" t="s">
        <v>19</v>
      </c>
      <c r="C5615" s="4" t="s">
        <v>16478</v>
      </c>
    </row>
    <row r="5616" spans="1:3" x14ac:dyDescent="0.25">
      <c r="A5616" s="5" t="s">
        <v>16481</v>
      </c>
      <c r="B5616" s="4" t="s">
        <v>19</v>
      </c>
      <c r="C5616" s="4" t="s">
        <v>16480</v>
      </c>
    </row>
    <row r="5617" spans="1:3" x14ac:dyDescent="0.25">
      <c r="A5617" s="5" t="s">
        <v>16483</v>
      </c>
      <c r="B5617" s="4" t="s">
        <v>19</v>
      </c>
      <c r="C5617" s="4" t="s">
        <v>16482</v>
      </c>
    </row>
    <row r="5618" spans="1:3" x14ac:dyDescent="0.25">
      <c r="A5618" s="5" t="s">
        <v>16486</v>
      </c>
      <c r="B5618" s="4" t="s">
        <v>16485</v>
      </c>
      <c r="C5618" s="4" t="s">
        <v>16484</v>
      </c>
    </row>
    <row r="5619" spans="1:3" x14ac:dyDescent="0.25">
      <c r="A5619" s="5" t="s">
        <v>16488</v>
      </c>
      <c r="B5619" s="4" t="s">
        <v>19</v>
      </c>
      <c r="C5619" s="4" t="s">
        <v>16487</v>
      </c>
    </row>
    <row r="5620" spans="1:3" x14ac:dyDescent="0.25">
      <c r="A5620" s="5" t="s">
        <v>16491</v>
      </c>
      <c r="B5620" s="4" t="s">
        <v>16490</v>
      </c>
      <c r="C5620" s="4" t="s">
        <v>16489</v>
      </c>
    </row>
    <row r="5621" spans="1:3" x14ac:dyDescent="0.25">
      <c r="A5621" s="5" t="s">
        <v>16493</v>
      </c>
      <c r="B5621" s="4" t="s">
        <v>19</v>
      </c>
      <c r="C5621" s="4" t="s">
        <v>16492</v>
      </c>
    </row>
    <row r="5622" spans="1:3" x14ac:dyDescent="0.25">
      <c r="A5622" s="5" t="s">
        <v>16495</v>
      </c>
      <c r="B5622" s="4" t="s">
        <v>19</v>
      </c>
      <c r="C5622" s="4" t="s">
        <v>16494</v>
      </c>
    </row>
    <row r="5623" spans="1:3" x14ac:dyDescent="0.25">
      <c r="A5623" s="5" t="s">
        <v>16497</v>
      </c>
      <c r="B5623" s="4" t="s">
        <v>19</v>
      </c>
      <c r="C5623" s="4" t="s">
        <v>16496</v>
      </c>
    </row>
    <row r="5624" spans="1:3" x14ac:dyDescent="0.25">
      <c r="A5624" s="5" t="s">
        <v>16499</v>
      </c>
      <c r="B5624" s="4" t="s">
        <v>19</v>
      </c>
      <c r="C5624" s="4" t="s">
        <v>16498</v>
      </c>
    </row>
    <row r="5625" spans="1:3" x14ac:dyDescent="0.25">
      <c r="A5625" s="5" t="s">
        <v>16501</v>
      </c>
      <c r="B5625" s="4" t="s">
        <v>19</v>
      </c>
      <c r="C5625" s="4" t="s">
        <v>16500</v>
      </c>
    </row>
    <row r="5626" spans="1:3" x14ac:dyDescent="0.25">
      <c r="A5626" s="5" t="s">
        <v>16504</v>
      </c>
      <c r="B5626" s="4" t="s">
        <v>16503</v>
      </c>
      <c r="C5626" s="4" t="s">
        <v>16502</v>
      </c>
    </row>
    <row r="5627" spans="1:3" x14ac:dyDescent="0.25">
      <c r="A5627" s="5" t="s">
        <v>16507</v>
      </c>
      <c r="B5627" s="4" t="s">
        <v>16506</v>
      </c>
      <c r="C5627" s="4" t="s">
        <v>16505</v>
      </c>
    </row>
    <row r="5628" spans="1:3" x14ac:dyDescent="0.25">
      <c r="A5628" s="5" t="s">
        <v>16510</v>
      </c>
      <c r="B5628" s="4" t="s">
        <v>16509</v>
      </c>
      <c r="C5628" s="4" t="s">
        <v>16508</v>
      </c>
    </row>
    <row r="5629" spans="1:3" x14ac:dyDescent="0.25">
      <c r="A5629" s="5" t="s">
        <v>16513</v>
      </c>
      <c r="B5629" s="4" t="s">
        <v>16512</v>
      </c>
      <c r="C5629" s="4" t="s">
        <v>16511</v>
      </c>
    </row>
    <row r="5630" spans="1:3" x14ac:dyDescent="0.25">
      <c r="A5630" s="5" t="s">
        <v>16516</v>
      </c>
      <c r="B5630" s="4" t="s">
        <v>16515</v>
      </c>
      <c r="C5630" s="4" t="s">
        <v>16514</v>
      </c>
    </row>
    <row r="5631" spans="1:3" x14ac:dyDescent="0.25">
      <c r="A5631" s="5" t="s">
        <v>16519</v>
      </c>
      <c r="B5631" s="4" t="s">
        <v>16518</v>
      </c>
      <c r="C5631" s="4" t="s">
        <v>16517</v>
      </c>
    </row>
    <row r="5632" spans="1:3" x14ac:dyDescent="0.25">
      <c r="A5632" s="5" t="s">
        <v>16522</v>
      </c>
      <c r="B5632" s="4" t="s">
        <v>16521</v>
      </c>
      <c r="C5632" s="4" t="s">
        <v>16520</v>
      </c>
    </row>
    <row r="5633" spans="1:3" x14ac:dyDescent="0.25">
      <c r="A5633" s="5" t="s">
        <v>16525</v>
      </c>
      <c r="B5633" s="4" t="s">
        <v>16524</v>
      </c>
      <c r="C5633" s="4" t="s">
        <v>16523</v>
      </c>
    </row>
    <row r="5634" spans="1:3" x14ac:dyDescent="0.25">
      <c r="A5634" s="5" t="s">
        <v>16528</v>
      </c>
      <c r="B5634" s="4" t="s">
        <v>16527</v>
      </c>
      <c r="C5634" s="4" t="s">
        <v>16526</v>
      </c>
    </row>
    <row r="5635" spans="1:3" x14ac:dyDescent="0.25">
      <c r="A5635" s="5" t="s">
        <v>16531</v>
      </c>
      <c r="B5635" s="4" t="s">
        <v>16530</v>
      </c>
      <c r="C5635" s="4" t="s">
        <v>16529</v>
      </c>
    </row>
    <row r="5636" spans="1:3" x14ac:dyDescent="0.25">
      <c r="A5636" s="5" t="s">
        <v>16534</v>
      </c>
      <c r="B5636" s="4" t="s">
        <v>16533</v>
      </c>
      <c r="C5636" s="4" t="s">
        <v>16532</v>
      </c>
    </row>
    <row r="5637" spans="1:3" x14ac:dyDescent="0.25">
      <c r="A5637" s="5" t="s">
        <v>16536</v>
      </c>
      <c r="B5637" s="4" t="s">
        <v>19</v>
      </c>
      <c r="C5637" s="4" t="s">
        <v>16535</v>
      </c>
    </row>
    <row r="5638" spans="1:3" x14ac:dyDescent="0.25">
      <c r="A5638" s="5" t="s">
        <v>16539</v>
      </c>
      <c r="B5638" s="4" t="s">
        <v>16538</v>
      </c>
      <c r="C5638" s="4" t="s">
        <v>16537</v>
      </c>
    </row>
    <row r="5639" spans="1:3" x14ac:dyDescent="0.25">
      <c r="A5639" s="5" t="s">
        <v>16541</v>
      </c>
      <c r="B5639" s="4" t="s">
        <v>19</v>
      </c>
      <c r="C5639" s="4" t="s">
        <v>16540</v>
      </c>
    </row>
    <row r="5640" spans="1:3" x14ac:dyDescent="0.25">
      <c r="A5640" s="5" t="s">
        <v>16544</v>
      </c>
      <c r="B5640" s="4" t="s">
        <v>16543</v>
      </c>
      <c r="C5640" s="4" t="s">
        <v>16542</v>
      </c>
    </row>
    <row r="5641" spans="1:3" x14ac:dyDescent="0.25">
      <c r="A5641" s="5" t="s">
        <v>16547</v>
      </c>
      <c r="B5641" s="4" t="s">
        <v>16546</v>
      </c>
      <c r="C5641" s="4" t="s">
        <v>16545</v>
      </c>
    </row>
    <row r="5642" spans="1:3" x14ac:dyDescent="0.25">
      <c r="A5642" s="5" t="s">
        <v>16550</v>
      </c>
      <c r="B5642" s="4" t="s">
        <v>16549</v>
      </c>
      <c r="C5642" s="4" t="s">
        <v>16548</v>
      </c>
    </row>
    <row r="5643" spans="1:3" x14ac:dyDescent="0.25">
      <c r="A5643" s="5" t="s">
        <v>16553</v>
      </c>
      <c r="B5643" s="4" t="s">
        <v>16552</v>
      </c>
      <c r="C5643" s="4" t="s">
        <v>16551</v>
      </c>
    </row>
    <row r="5644" spans="1:3" x14ac:dyDescent="0.25">
      <c r="A5644" s="5" t="s">
        <v>16556</v>
      </c>
      <c r="B5644" s="4" t="s">
        <v>16555</v>
      </c>
      <c r="C5644" s="4" t="s">
        <v>16554</v>
      </c>
    </row>
    <row r="5645" spans="1:3" x14ac:dyDescent="0.25">
      <c r="A5645" s="5" t="s">
        <v>16558</v>
      </c>
      <c r="B5645" s="4" t="s">
        <v>19</v>
      </c>
      <c r="C5645" s="4" t="s">
        <v>16557</v>
      </c>
    </row>
    <row r="5646" spans="1:3" x14ac:dyDescent="0.25">
      <c r="A5646" s="5" t="s">
        <v>16561</v>
      </c>
      <c r="B5646" s="4" t="s">
        <v>16560</v>
      </c>
      <c r="C5646" s="4" t="s">
        <v>16559</v>
      </c>
    </row>
    <row r="5647" spans="1:3" x14ac:dyDescent="0.25">
      <c r="A5647" s="5" t="s">
        <v>16564</v>
      </c>
      <c r="B5647" s="4" t="s">
        <v>16563</v>
      </c>
      <c r="C5647" s="4" t="s">
        <v>16562</v>
      </c>
    </row>
    <row r="5648" spans="1:3" x14ac:dyDescent="0.25">
      <c r="A5648" s="5" t="s">
        <v>16567</v>
      </c>
      <c r="B5648" s="4" t="s">
        <v>16566</v>
      </c>
      <c r="C5648" s="4" t="s">
        <v>16565</v>
      </c>
    </row>
    <row r="5649" spans="1:3" x14ac:dyDescent="0.25">
      <c r="A5649" s="5" t="s">
        <v>16570</v>
      </c>
      <c r="B5649" s="4" t="s">
        <v>16569</v>
      </c>
      <c r="C5649" s="4" t="s">
        <v>16568</v>
      </c>
    </row>
    <row r="5650" spans="1:3" x14ac:dyDescent="0.25">
      <c r="A5650" s="5" t="s">
        <v>16573</v>
      </c>
      <c r="B5650" s="4" t="s">
        <v>16572</v>
      </c>
      <c r="C5650" s="4" t="s">
        <v>16571</v>
      </c>
    </row>
    <row r="5651" spans="1:3" x14ac:dyDescent="0.25">
      <c r="A5651" s="5" t="s">
        <v>16576</v>
      </c>
      <c r="B5651" s="4" t="s">
        <v>16575</v>
      </c>
      <c r="C5651" s="4" t="s">
        <v>16574</v>
      </c>
    </row>
    <row r="5652" spans="1:3" x14ac:dyDescent="0.25">
      <c r="A5652" s="5" t="s">
        <v>16579</v>
      </c>
      <c r="B5652" s="4" t="s">
        <v>16578</v>
      </c>
      <c r="C5652" s="4" t="s">
        <v>16577</v>
      </c>
    </row>
    <row r="5653" spans="1:3" x14ac:dyDescent="0.25">
      <c r="A5653" s="5" t="s">
        <v>16582</v>
      </c>
      <c r="B5653" s="4" t="s">
        <v>16581</v>
      </c>
      <c r="C5653" s="4" t="s">
        <v>16580</v>
      </c>
    </row>
    <row r="5654" spans="1:3" x14ac:dyDescent="0.25">
      <c r="A5654" s="5" t="s">
        <v>16585</v>
      </c>
      <c r="B5654" s="4" t="s">
        <v>16584</v>
      </c>
      <c r="C5654" s="4" t="s">
        <v>16583</v>
      </c>
    </row>
    <row r="5655" spans="1:3" x14ac:dyDescent="0.25">
      <c r="A5655" s="5" t="s">
        <v>16588</v>
      </c>
      <c r="B5655" s="4" t="s">
        <v>16587</v>
      </c>
      <c r="C5655" s="4" t="s">
        <v>16586</v>
      </c>
    </row>
    <row r="5656" spans="1:3" x14ac:dyDescent="0.25">
      <c r="A5656" s="5" t="s">
        <v>16591</v>
      </c>
      <c r="B5656" s="4" t="s">
        <v>16590</v>
      </c>
      <c r="C5656" s="4" t="s">
        <v>16589</v>
      </c>
    </row>
    <row r="5657" spans="1:3" x14ac:dyDescent="0.25">
      <c r="A5657" s="5" t="s">
        <v>16594</v>
      </c>
      <c r="B5657" s="4" t="s">
        <v>16593</v>
      </c>
      <c r="C5657" s="4" t="s">
        <v>16592</v>
      </c>
    </row>
    <row r="5658" spans="1:3" x14ac:dyDescent="0.25">
      <c r="A5658" s="5" t="s">
        <v>16596</v>
      </c>
      <c r="B5658" s="4" t="s">
        <v>19</v>
      </c>
      <c r="C5658" s="4" t="s">
        <v>16595</v>
      </c>
    </row>
    <row r="5659" spans="1:3" x14ac:dyDescent="0.25">
      <c r="A5659" s="5" t="s">
        <v>16598</v>
      </c>
      <c r="B5659" s="4" t="s">
        <v>19</v>
      </c>
      <c r="C5659" s="4" t="s">
        <v>16597</v>
      </c>
    </row>
    <row r="5660" spans="1:3" x14ac:dyDescent="0.25">
      <c r="A5660" s="5" t="s">
        <v>16600</v>
      </c>
      <c r="B5660" s="4" t="s">
        <v>19</v>
      </c>
      <c r="C5660" s="4" t="s">
        <v>16599</v>
      </c>
    </row>
    <row r="5661" spans="1:3" x14ac:dyDescent="0.25">
      <c r="A5661" s="5" t="s">
        <v>16602</v>
      </c>
      <c r="B5661" s="4" t="s">
        <v>19</v>
      </c>
      <c r="C5661" s="4" t="s">
        <v>16601</v>
      </c>
    </row>
    <row r="5662" spans="1:3" x14ac:dyDescent="0.25">
      <c r="A5662" s="5" t="s">
        <v>16604</v>
      </c>
      <c r="B5662" s="4" t="s">
        <v>19</v>
      </c>
      <c r="C5662" s="4" t="s">
        <v>16603</v>
      </c>
    </row>
    <row r="5663" spans="1:3" x14ac:dyDescent="0.25">
      <c r="A5663" s="5" t="s">
        <v>16607</v>
      </c>
      <c r="B5663" s="4" t="s">
        <v>16606</v>
      </c>
      <c r="C5663" s="4" t="s">
        <v>16605</v>
      </c>
    </row>
    <row r="5664" spans="1:3" x14ac:dyDescent="0.25">
      <c r="A5664" s="5" t="s">
        <v>16610</v>
      </c>
      <c r="B5664" s="4" t="s">
        <v>16609</v>
      </c>
      <c r="C5664" s="4" t="s">
        <v>16608</v>
      </c>
    </row>
    <row r="5665" spans="1:3" x14ac:dyDescent="0.25">
      <c r="A5665" s="5" t="s">
        <v>16613</v>
      </c>
      <c r="B5665" s="4" t="s">
        <v>16612</v>
      </c>
      <c r="C5665" s="4" t="s">
        <v>16611</v>
      </c>
    </row>
    <row r="5666" spans="1:3" x14ac:dyDescent="0.25">
      <c r="A5666" s="5" t="s">
        <v>16616</v>
      </c>
      <c r="B5666" s="4" t="s">
        <v>16615</v>
      </c>
      <c r="C5666" s="4" t="s">
        <v>16614</v>
      </c>
    </row>
    <row r="5667" spans="1:3" x14ac:dyDescent="0.25">
      <c r="A5667" s="5" t="s">
        <v>16619</v>
      </c>
      <c r="B5667" s="4" t="s">
        <v>16618</v>
      </c>
      <c r="C5667" s="4" t="s">
        <v>16617</v>
      </c>
    </row>
    <row r="5668" spans="1:3" x14ac:dyDescent="0.25">
      <c r="A5668" s="5" t="s">
        <v>16622</v>
      </c>
      <c r="B5668" s="4" t="s">
        <v>16621</v>
      </c>
      <c r="C5668" s="4" t="s">
        <v>16620</v>
      </c>
    </row>
    <row r="5669" spans="1:3" x14ac:dyDescent="0.25">
      <c r="A5669" s="5" t="s">
        <v>16625</v>
      </c>
      <c r="B5669" s="4" t="s">
        <v>16624</v>
      </c>
      <c r="C5669" s="4" t="s">
        <v>16623</v>
      </c>
    </row>
    <row r="5670" spans="1:3" x14ac:dyDescent="0.25">
      <c r="A5670" s="5" t="s">
        <v>16628</v>
      </c>
      <c r="B5670" s="4" t="s">
        <v>16627</v>
      </c>
      <c r="C5670" s="4" t="s">
        <v>16626</v>
      </c>
    </row>
    <row r="5671" spans="1:3" x14ac:dyDescent="0.25">
      <c r="A5671" s="5" t="s">
        <v>16631</v>
      </c>
      <c r="B5671" s="4" t="s">
        <v>16630</v>
      </c>
      <c r="C5671" s="4" t="s">
        <v>16629</v>
      </c>
    </row>
    <row r="5672" spans="1:3" x14ac:dyDescent="0.25">
      <c r="A5672" s="5" t="s">
        <v>16634</v>
      </c>
      <c r="B5672" s="4" t="s">
        <v>16633</v>
      </c>
      <c r="C5672" s="4" t="s">
        <v>16632</v>
      </c>
    </row>
    <row r="5673" spans="1:3" x14ac:dyDescent="0.25">
      <c r="A5673" s="5" t="s">
        <v>16637</v>
      </c>
      <c r="B5673" s="4" t="s">
        <v>16636</v>
      </c>
      <c r="C5673" s="4" t="s">
        <v>16635</v>
      </c>
    </row>
    <row r="5674" spans="1:3" x14ac:dyDescent="0.25">
      <c r="A5674" s="5" t="s">
        <v>16640</v>
      </c>
      <c r="B5674" s="4" t="s">
        <v>16639</v>
      </c>
      <c r="C5674" s="4" t="s">
        <v>16638</v>
      </c>
    </row>
    <row r="5675" spans="1:3" x14ac:dyDescent="0.25">
      <c r="A5675" s="5" t="s">
        <v>16643</v>
      </c>
      <c r="B5675" s="4" t="s">
        <v>16642</v>
      </c>
      <c r="C5675" s="4" t="s">
        <v>16641</v>
      </c>
    </row>
    <row r="5676" spans="1:3" x14ac:dyDescent="0.25">
      <c r="A5676" s="5" t="s">
        <v>16646</v>
      </c>
      <c r="B5676" s="4" t="s">
        <v>16645</v>
      </c>
      <c r="C5676" s="4" t="s">
        <v>16644</v>
      </c>
    </row>
    <row r="5677" spans="1:3" x14ac:dyDescent="0.25">
      <c r="A5677" s="5" t="s">
        <v>16649</v>
      </c>
      <c r="B5677" s="4" t="s">
        <v>16648</v>
      </c>
      <c r="C5677" s="4" t="s">
        <v>16647</v>
      </c>
    </row>
    <row r="5678" spans="1:3" x14ac:dyDescent="0.25">
      <c r="A5678" s="5" t="s">
        <v>16652</v>
      </c>
      <c r="B5678" s="4" t="s">
        <v>16651</v>
      </c>
      <c r="C5678" s="4" t="s">
        <v>16650</v>
      </c>
    </row>
    <row r="5679" spans="1:3" x14ac:dyDescent="0.25">
      <c r="A5679" s="5" t="s">
        <v>16655</v>
      </c>
      <c r="B5679" s="4" t="s">
        <v>16654</v>
      </c>
      <c r="C5679" s="4" t="s">
        <v>16653</v>
      </c>
    </row>
    <row r="5680" spans="1:3" x14ac:dyDescent="0.25">
      <c r="A5680" s="5" t="s">
        <v>16658</v>
      </c>
      <c r="B5680" s="4" t="s">
        <v>16657</v>
      </c>
      <c r="C5680" s="4" t="s">
        <v>16656</v>
      </c>
    </row>
    <row r="5681" spans="1:3" x14ac:dyDescent="0.25">
      <c r="A5681" s="5" t="s">
        <v>16661</v>
      </c>
      <c r="B5681" s="4" t="s">
        <v>16660</v>
      </c>
      <c r="C5681" s="4" t="s">
        <v>16659</v>
      </c>
    </row>
    <row r="5682" spans="1:3" x14ac:dyDescent="0.25">
      <c r="A5682" s="5" t="s">
        <v>16664</v>
      </c>
      <c r="B5682" s="4" t="s">
        <v>16663</v>
      </c>
      <c r="C5682" s="4" t="s">
        <v>16662</v>
      </c>
    </row>
    <row r="5683" spans="1:3" x14ac:dyDescent="0.25">
      <c r="A5683" s="5" t="s">
        <v>16667</v>
      </c>
      <c r="B5683" s="4" t="s">
        <v>16666</v>
      </c>
      <c r="C5683" s="4" t="s">
        <v>16665</v>
      </c>
    </row>
    <row r="5684" spans="1:3" x14ac:dyDescent="0.25">
      <c r="A5684" s="5" t="s">
        <v>16670</v>
      </c>
      <c r="B5684" s="4" t="s">
        <v>16669</v>
      </c>
      <c r="C5684" s="4" t="s">
        <v>16668</v>
      </c>
    </row>
    <row r="5685" spans="1:3" x14ac:dyDescent="0.25">
      <c r="A5685" s="5" t="s">
        <v>16673</v>
      </c>
      <c r="B5685" s="4" t="s">
        <v>16672</v>
      </c>
      <c r="C5685" s="4" t="s">
        <v>16671</v>
      </c>
    </row>
    <row r="5686" spans="1:3" x14ac:dyDescent="0.25">
      <c r="A5686" s="5" t="s">
        <v>16676</v>
      </c>
      <c r="B5686" s="4" t="s">
        <v>16675</v>
      </c>
      <c r="C5686" s="4" t="s">
        <v>16674</v>
      </c>
    </row>
    <row r="5687" spans="1:3" x14ac:dyDescent="0.25">
      <c r="A5687" s="5" t="s">
        <v>16679</v>
      </c>
      <c r="B5687" s="4" t="s">
        <v>16678</v>
      </c>
      <c r="C5687" s="4" t="s">
        <v>16677</v>
      </c>
    </row>
    <row r="5688" spans="1:3" x14ac:dyDescent="0.25">
      <c r="A5688" s="5" t="s">
        <v>16682</v>
      </c>
      <c r="B5688" s="4" t="s">
        <v>16681</v>
      </c>
      <c r="C5688" s="4" t="s">
        <v>16680</v>
      </c>
    </row>
    <row r="5689" spans="1:3" x14ac:dyDescent="0.25">
      <c r="A5689" s="5" t="s">
        <v>16685</v>
      </c>
      <c r="B5689" s="4" t="s">
        <v>16684</v>
      </c>
      <c r="C5689" s="4" t="s">
        <v>16683</v>
      </c>
    </row>
    <row r="5690" spans="1:3" x14ac:dyDescent="0.25">
      <c r="A5690" s="5" t="s">
        <v>16688</v>
      </c>
      <c r="B5690" s="4" t="s">
        <v>16687</v>
      </c>
      <c r="C5690" s="4" t="s">
        <v>16686</v>
      </c>
    </row>
    <row r="5691" spans="1:3" x14ac:dyDescent="0.25">
      <c r="A5691" s="5" t="s">
        <v>16691</v>
      </c>
      <c r="B5691" s="4" t="s">
        <v>16690</v>
      </c>
      <c r="C5691" s="4" t="s">
        <v>16689</v>
      </c>
    </row>
    <row r="5692" spans="1:3" x14ac:dyDescent="0.25">
      <c r="A5692" s="5" t="s">
        <v>16694</v>
      </c>
      <c r="B5692" s="4" t="s">
        <v>16693</v>
      </c>
      <c r="C5692" s="4" t="s">
        <v>16692</v>
      </c>
    </row>
    <row r="5693" spans="1:3" x14ac:dyDescent="0.25">
      <c r="A5693" s="5" t="s">
        <v>16697</v>
      </c>
      <c r="B5693" s="4" t="s">
        <v>16696</v>
      </c>
      <c r="C5693" s="4" t="s">
        <v>16695</v>
      </c>
    </row>
    <row r="5694" spans="1:3" x14ac:dyDescent="0.25">
      <c r="A5694" s="5" t="s">
        <v>16700</v>
      </c>
      <c r="B5694" s="4" t="s">
        <v>16699</v>
      </c>
      <c r="C5694" s="4" t="s">
        <v>16698</v>
      </c>
    </row>
    <row r="5695" spans="1:3" x14ac:dyDescent="0.25">
      <c r="A5695" s="5" t="s">
        <v>16703</v>
      </c>
      <c r="B5695" s="4" t="s">
        <v>16702</v>
      </c>
      <c r="C5695" s="4" t="s">
        <v>16701</v>
      </c>
    </row>
    <row r="5696" spans="1:3" x14ac:dyDescent="0.25">
      <c r="A5696" s="5" t="s">
        <v>16706</v>
      </c>
      <c r="B5696" s="4" t="s">
        <v>16705</v>
      </c>
      <c r="C5696" s="4" t="s">
        <v>16704</v>
      </c>
    </row>
    <row r="5697" spans="1:3" x14ac:dyDescent="0.25">
      <c r="A5697" s="5" t="s">
        <v>16708</v>
      </c>
      <c r="B5697" s="4" t="s">
        <v>19</v>
      </c>
      <c r="C5697" s="4" t="s">
        <v>16707</v>
      </c>
    </row>
    <row r="5698" spans="1:3" x14ac:dyDescent="0.25">
      <c r="A5698" s="5" t="s">
        <v>16711</v>
      </c>
      <c r="B5698" s="4" t="s">
        <v>16710</v>
      </c>
      <c r="C5698" s="4" t="s">
        <v>16709</v>
      </c>
    </row>
    <row r="5699" spans="1:3" x14ac:dyDescent="0.25">
      <c r="A5699" s="5" t="s">
        <v>16714</v>
      </c>
      <c r="B5699" s="4" t="s">
        <v>16713</v>
      </c>
      <c r="C5699" s="4" t="s">
        <v>16712</v>
      </c>
    </row>
    <row r="5700" spans="1:3" x14ac:dyDescent="0.25">
      <c r="A5700" s="5" t="s">
        <v>16717</v>
      </c>
      <c r="B5700" s="4" t="s">
        <v>16716</v>
      </c>
      <c r="C5700" s="4" t="s">
        <v>16715</v>
      </c>
    </row>
    <row r="5701" spans="1:3" x14ac:dyDescent="0.25">
      <c r="A5701" s="5" t="s">
        <v>16720</v>
      </c>
      <c r="B5701" s="4" t="s">
        <v>16719</v>
      </c>
      <c r="C5701" s="4" t="s">
        <v>16718</v>
      </c>
    </row>
    <row r="5702" spans="1:3" x14ac:dyDescent="0.25">
      <c r="A5702" s="5" t="s">
        <v>16723</v>
      </c>
      <c r="B5702" s="4" t="s">
        <v>16722</v>
      </c>
      <c r="C5702" s="4" t="s">
        <v>16721</v>
      </c>
    </row>
    <row r="5703" spans="1:3" x14ac:dyDescent="0.25">
      <c r="A5703" s="5" t="s">
        <v>16726</v>
      </c>
      <c r="B5703" s="4" t="s">
        <v>16725</v>
      </c>
      <c r="C5703" s="4" t="s">
        <v>16724</v>
      </c>
    </row>
    <row r="5704" spans="1:3" x14ac:dyDescent="0.25">
      <c r="A5704" s="5" t="s">
        <v>16729</v>
      </c>
      <c r="B5704" s="4" t="s">
        <v>16728</v>
      </c>
      <c r="C5704" s="4" t="s">
        <v>16727</v>
      </c>
    </row>
    <row r="5705" spans="1:3" x14ac:dyDescent="0.25">
      <c r="A5705" s="5" t="s">
        <v>16732</v>
      </c>
      <c r="B5705" s="4" t="s">
        <v>16731</v>
      </c>
      <c r="C5705" s="4" t="s">
        <v>16730</v>
      </c>
    </row>
    <row r="5706" spans="1:3" x14ac:dyDescent="0.25">
      <c r="A5706" s="5" t="s">
        <v>16735</v>
      </c>
      <c r="B5706" s="4" t="s">
        <v>16734</v>
      </c>
      <c r="C5706" s="4" t="s">
        <v>16733</v>
      </c>
    </row>
    <row r="5707" spans="1:3" x14ac:dyDescent="0.25">
      <c r="A5707" s="5" t="s">
        <v>16738</v>
      </c>
      <c r="B5707" s="4" t="s">
        <v>16737</v>
      </c>
      <c r="C5707" s="4" t="s">
        <v>16736</v>
      </c>
    </row>
    <row r="5708" spans="1:3" x14ac:dyDescent="0.25">
      <c r="A5708" s="5" t="s">
        <v>16741</v>
      </c>
      <c r="B5708" s="4" t="s">
        <v>16740</v>
      </c>
      <c r="C5708" s="4" t="s">
        <v>16739</v>
      </c>
    </row>
    <row r="5709" spans="1:3" x14ac:dyDescent="0.25">
      <c r="A5709" s="5" t="s">
        <v>16744</v>
      </c>
      <c r="B5709" s="4" t="s">
        <v>16743</v>
      </c>
      <c r="C5709" s="4" t="s">
        <v>16742</v>
      </c>
    </row>
    <row r="5710" spans="1:3" x14ac:dyDescent="0.25">
      <c r="A5710" s="5" t="s">
        <v>16747</v>
      </c>
      <c r="B5710" s="4" t="s">
        <v>16746</v>
      </c>
      <c r="C5710" s="4" t="s">
        <v>16745</v>
      </c>
    </row>
    <row r="5711" spans="1:3" x14ac:dyDescent="0.25">
      <c r="A5711" s="5" t="s">
        <v>16750</v>
      </c>
      <c r="B5711" s="4" t="s">
        <v>16749</v>
      </c>
      <c r="C5711" s="4" t="s">
        <v>16748</v>
      </c>
    </row>
    <row r="5712" spans="1:3" x14ac:dyDescent="0.25">
      <c r="A5712" s="5" t="s">
        <v>16753</v>
      </c>
      <c r="B5712" s="4" t="s">
        <v>16752</v>
      </c>
      <c r="C5712" s="4" t="s">
        <v>16751</v>
      </c>
    </row>
    <row r="5713" spans="1:3" x14ac:dyDescent="0.25">
      <c r="A5713" s="5" t="s">
        <v>16756</v>
      </c>
      <c r="B5713" s="4" t="s">
        <v>16755</v>
      </c>
      <c r="C5713" s="4" t="s">
        <v>16754</v>
      </c>
    </row>
    <row r="5714" spans="1:3" x14ac:dyDescent="0.25">
      <c r="A5714" s="5" t="s">
        <v>16759</v>
      </c>
      <c r="B5714" s="4" t="s">
        <v>16758</v>
      </c>
      <c r="C5714" s="4" t="s">
        <v>16757</v>
      </c>
    </row>
    <row r="5715" spans="1:3" x14ac:dyDescent="0.25">
      <c r="A5715" s="5" t="s">
        <v>16762</v>
      </c>
      <c r="B5715" s="4" t="s">
        <v>16761</v>
      </c>
      <c r="C5715" s="4" t="s">
        <v>16760</v>
      </c>
    </row>
    <row r="5716" spans="1:3" x14ac:dyDescent="0.25">
      <c r="A5716" s="5" t="s">
        <v>16765</v>
      </c>
      <c r="B5716" s="4" t="s">
        <v>16764</v>
      </c>
      <c r="C5716" s="4" t="s">
        <v>16763</v>
      </c>
    </row>
    <row r="5717" spans="1:3" x14ac:dyDescent="0.25">
      <c r="A5717" s="5" t="s">
        <v>16768</v>
      </c>
      <c r="B5717" s="4" t="s">
        <v>16767</v>
      </c>
      <c r="C5717" s="4" t="s">
        <v>16766</v>
      </c>
    </row>
    <row r="5718" spans="1:3" x14ac:dyDescent="0.25">
      <c r="A5718" s="5" t="s">
        <v>16771</v>
      </c>
      <c r="B5718" s="4" t="s">
        <v>16770</v>
      </c>
      <c r="C5718" s="4" t="s">
        <v>16769</v>
      </c>
    </row>
    <row r="5719" spans="1:3" x14ac:dyDescent="0.25">
      <c r="A5719" s="5" t="s">
        <v>16774</v>
      </c>
      <c r="B5719" s="4" t="s">
        <v>16773</v>
      </c>
      <c r="C5719" s="4" t="s">
        <v>16772</v>
      </c>
    </row>
    <row r="5720" spans="1:3" x14ac:dyDescent="0.25">
      <c r="A5720" s="5" t="s">
        <v>16776</v>
      </c>
      <c r="B5720" s="4" t="s">
        <v>19</v>
      </c>
      <c r="C5720" s="4" t="s">
        <v>16775</v>
      </c>
    </row>
    <row r="5721" spans="1:3" x14ac:dyDescent="0.25">
      <c r="A5721" s="5" t="s">
        <v>16779</v>
      </c>
      <c r="B5721" s="4" t="s">
        <v>16778</v>
      </c>
      <c r="C5721" s="4" t="s">
        <v>16777</v>
      </c>
    </row>
    <row r="5722" spans="1:3" x14ac:dyDescent="0.25">
      <c r="A5722" s="5" t="s">
        <v>16782</v>
      </c>
      <c r="B5722" s="4" t="s">
        <v>16781</v>
      </c>
      <c r="C5722" s="4" t="s">
        <v>16780</v>
      </c>
    </row>
    <row r="5723" spans="1:3" x14ac:dyDescent="0.25">
      <c r="A5723" s="5" t="s">
        <v>16785</v>
      </c>
      <c r="B5723" s="4" t="s">
        <v>16784</v>
      </c>
      <c r="C5723" s="4" t="s">
        <v>16783</v>
      </c>
    </row>
    <row r="5724" spans="1:3" x14ac:dyDescent="0.25">
      <c r="A5724" s="5" t="s">
        <v>16787</v>
      </c>
      <c r="B5724" s="4" t="s">
        <v>19</v>
      </c>
      <c r="C5724" s="4" t="s">
        <v>16786</v>
      </c>
    </row>
    <row r="5725" spans="1:3" x14ac:dyDescent="0.25">
      <c r="A5725" s="5" t="s">
        <v>16790</v>
      </c>
      <c r="B5725" s="4" t="s">
        <v>16789</v>
      </c>
      <c r="C5725" s="4" t="s">
        <v>16788</v>
      </c>
    </row>
    <row r="5726" spans="1:3" x14ac:dyDescent="0.25">
      <c r="A5726" s="5" t="s">
        <v>16793</v>
      </c>
      <c r="B5726" s="4" t="s">
        <v>16792</v>
      </c>
      <c r="C5726" s="4" t="s">
        <v>16791</v>
      </c>
    </row>
    <row r="5727" spans="1:3" x14ac:dyDescent="0.25">
      <c r="A5727" s="5" t="s">
        <v>16796</v>
      </c>
      <c r="B5727" s="4" t="s">
        <v>16795</v>
      </c>
      <c r="C5727" s="4" t="s">
        <v>16794</v>
      </c>
    </row>
    <row r="5728" spans="1:3" x14ac:dyDescent="0.25">
      <c r="A5728" s="5" t="s">
        <v>16799</v>
      </c>
      <c r="B5728" s="4" t="s">
        <v>16798</v>
      </c>
      <c r="C5728" s="4" t="s">
        <v>16797</v>
      </c>
    </row>
    <row r="5729" spans="1:3" x14ac:dyDescent="0.25">
      <c r="A5729" s="5" t="s">
        <v>16802</v>
      </c>
      <c r="B5729" s="4" t="s">
        <v>16801</v>
      </c>
      <c r="C5729" s="4" t="s">
        <v>16800</v>
      </c>
    </row>
    <row r="5730" spans="1:3" x14ac:dyDescent="0.25">
      <c r="A5730" s="5" t="s">
        <v>16804</v>
      </c>
      <c r="B5730" s="4" t="s">
        <v>19</v>
      </c>
      <c r="C5730" s="4" t="s">
        <v>16803</v>
      </c>
    </row>
    <row r="5731" spans="1:3" x14ac:dyDescent="0.25">
      <c r="A5731" s="5" t="s">
        <v>16806</v>
      </c>
      <c r="B5731" s="4" t="s">
        <v>19</v>
      </c>
      <c r="C5731" s="4" t="s">
        <v>16805</v>
      </c>
    </row>
    <row r="5732" spans="1:3" x14ac:dyDescent="0.25">
      <c r="A5732" s="5" t="s">
        <v>16809</v>
      </c>
      <c r="B5732" s="4" t="s">
        <v>16808</v>
      </c>
      <c r="C5732" s="4" t="s">
        <v>16807</v>
      </c>
    </row>
    <row r="5733" spans="1:3" x14ac:dyDescent="0.25">
      <c r="A5733" s="5" t="s">
        <v>16812</v>
      </c>
      <c r="B5733" s="4" t="s">
        <v>16811</v>
      </c>
      <c r="C5733" s="4" t="s">
        <v>16810</v>
      </c>
    </row>
    <row r="5734" spans="1:3" x14ac:dyDescent="0.25">
      <c r="A5734" s="5" t="s">
        <v>16815</v>
      </c>
      <c r="B5734" s="4" t="s">
        <v>16814</v>
      </c>
      <c r="C5734" s="4" t="s">
        <v>16813</v>
      </c>
    </row>
    <row r="5735" spans="1:3" x14ac:dyDescent="0.25">
      <c r="A5735" s="5" t="s">
        <v>16818</v>
      </c>
      <c r="B5735" s="4" t="s">
        <v>16817</v>
      </c>
      <c r="C5735" s="4" t="s">
        <v>16816</v>
      </c>
    </row>
    <row r="5736" spans="1:3" x14ac:dyDescent="0.25">
      <c r="A5736" s="5" t="s">
        <v>16821</v>
      </c>
      <c r="B5736" s="4" t="s">
        <v>16820</v>
      </c>
      <c r="C5736" s="4" t="s">
        <v>16819</v>
      </c>
    </row>
    <row r="5737" spans="1:3" x14ac:dyDescent="0.25">
      <c r="A5737" s="5" t="s">
        <v>16824</v>
      </c>
      <c r="B5737" s="4" t="s">
        <v>16823</v>
      </c>
      <c r="C5737" s="4" t="s">
        <v>16822</v>
      </c>
    </row>
    <row r="5738" spans="1:3" x14ac:dyDescent="0.25">
      <c r="A5738" s="5" t="s">
        <v>16827</v>
      </c>
      <c r="B5738" s="4" t="s">
        <v>16826</v>
      </c>
      <c r="C5738" s="4" t="s">
        <v>16825</v>
      </c>
    </row>
    <row r="5739" spans="1:3" x14ac:dyDescent="0.25">
      <c r="A5739" s="5" t="s">
        <v>16830</v>
      </c>
      <c r="B5739" s="4" t="s">
        <v>16829</v>
      </c>
      <c r="C5739" s="4" t="s">
        <v>16828</v>
      </c>
    </row>
    <row r="5740" spans="1:3" x14ac:dyDescent="0.25">
      <c r="A5740" s="5" t="s">
        <v>16833</v>
      </c>
      <c r="B5740" s="4" t="s">
        <v>16832</v>
      </c>
      <c r="C5740" s="4" t="s">
        <v>16831</v>
      </c>
    </row>
    <row r="5741" spans="1:3" x14ac:dyDescent="0.25">
      <c r="A5741" s="5" t="s">
        <v>16836</v>
      </c>
      <c r="B5741" s="4" t="s">
        <v>16835</v>
      </c>
      <c r="C5741" s="4" t="s">
        <v>16834</v>
      </c>
    </row>
    <row r="5742" spans="1:3" x14ac:dyDescent="0.25">
      <c r="A5742" s="5" t="s">
        <v>16839</v>
      </c>
      <c r="B5742" s="4" t="s">
        <v>16838</v>
      </c>
      <c r="C5742" s="4" t="s">
        <v>16837</v>
      </c>
    </row>
    <row r="5743" spans="1:3" x14ac:dyDescent="0.25">
      <c r="A5743" s="5" t="s">
        <v>16842</v>
      </c>
      <c r="B5743" s="4" t="s">
        <v>16841</v>
      </c>
      <c r="C5743" s="4" t="s">
        <v>16840</v>
      </c>
    </row>
    <row r="5744" spans="1:3" x14ac:dyDescent="0.25">
      <c r="A5744" s="5" t="s">
        <v>16845</v>
      </c>
      <c r="B5744" s="4" t="s">
        <v>16844</v>
      </c>
      <c r="C5744" s="4" t="s">
        <v>16843</v>
      </c>
    </row>
    <row r="5745" spans="1:3" x14ac:dyDescent="0.25">
      <c r="A5745" s="5" t="s">
        <v>16848</v>
      </c>
      <c r="B5745" s="4" t="s">
        <v>16847</v>
      </c>
      <c r="C5745" s="4" t="s">
        <v>16846</v>
      </c>
    </row>
    <row r="5746" spans="1:3" x14ac:dyDescent="0.25">
      <c r="A5746" s="5" t="s">
        <v>16851</v>
      </c>
      <c r="B5746" s="4" t="s">
        <v>16850</v>
      </c>
      <c r="C5746" s="4" t="s">
        <v>16849</v>
      </c>
    </row>
    <row r="5747" spans="1:3" x14ac:dyDescent="0.25">
      <c r="A5747" s="5" t="s">
        <v>16854</v>
      </c>
      <c r="B5747" s="4" t="s">
        <v>16853</v>
      </c>
      <c r="C5747" s="4" t="s">
        <v>16852</v>
      </c>
    </row>
    <row r="5748" spans="1:3" x14ac:dyDescent="0.25">
      <c r="A5748" s="5" t="s">
        <v>16857</v>
      </c>
      <c r="B5748" s="4" t="s">
        <v>16856</v>
      </c>
      <c r="C5748" s="4" t="s">
        <v>16855</v>
      </c>
    </row>
    <row r="5749" spans="1:3" x14ac:dyDescent="0.25">
      <c r="A5749" s="5" t="s">
        <v>16860</v>
      </c>
      <c r="B5749" s="4" t="s">
        <v>16859</v>
      </c>
      <c r="C5749" s="4" t="s">
        <v>16858</v>
      </c>
    </row>
    <row r="5750" spans="1:3" x14ac:dyDescent="0.25">
      <c r="A5750" s="5" t="s">
        <v>16863</v>
      </c>
      <c r="B5750" s="4" t="s">
        <v>16862</v>
      </c>
      <c r="C5750" s="4" t="s">
        <v>16861</v>
      </c>
    </row>
    <row r="5751" spans="1:3" x14ac:dyDescent="0.25">
      <c r="A5751" s="5" t="s">
        <v>16866</v>
      </c>
      <c r="B5751" s="4" t="s">
        <v>16865</v>
      </c>
      <c r="C5751" s="4" t="s">
        <v>16864</v>
      </c>
    </row>
    <row r="5752" spans="1:3" x14ac:dyDescent="0.25">
      <c r="A5752" s="5" t="s">
        <v>16869</v>
      </c>
      <c r="B5752" s="4" t="s">
        <v>16868</v>
      </c>
      <c r="C5752" s="4" t="s">
        <v>16867</v>
      </c>
    </row>
    <row r="5753" spans="1:3" x14ac:dyDescent="0.25">
      <c r="A5753" s="5" t="s">
        <v>16872</v>
      </c>
      <c r="B5753" s="4" t="s">
        <v>16871</v>
      </c>
      <c r="C5753" s="4" t="s">
        <v>16870</v>
      </c>
    </row>
    <row r="5754" spans="1:3" x14ac:dyDescent="0.25">
      <c r="A5754" s="5" t="s">
        <v>16875</v>
      </c>
      <c r="B5754" s="4" t="s">
        <v>16874</v>
      </c>
      <c r="C5754" s="4" t="s">
        <v>16873</v>
      </c>
    </row>
    <row r="5755" spans="1:3" x14ac:dyDescent="0.25">
      <c r="A5755" s="5" t="s">
        <v>16878</v>
      </c>
      <c r="B5755" s="4" t="s">
        <v>16877</v>
      </c>
      <c r="C5755" s="4" t="s">
        <v>16876</v>
      </c>
    </row>
    <row r="5756" spans="1:3" x14ac:dyDescent="0.25">
      <c r="A5756" s="5" t="s">
        <v>16881</v>
      </c>
      <c r="B5756" s="4" t="s">
        <v>16880</v>
      </c>
      <c r="C5756" s="4" t="s">
        <v>16879</v>
      </c>
    </row>
    <row r="5757" spans="1:3" x14ac:dyDescent="0.25">
      <c r="A5757" s="5" t="s">
        <v>16884</v>
      </c>
      <c r="B5757" s="4" t="s">
        <v>16883</v>
      </c>
      <c r="C5757" s="4" t="s">
        <v>16882</v>
      </c>
    </row>
    <row r="5758" spans="1:3" x14ac:dyDescent="0.25">
      <c r="A5758" s="5" t="s">
        <v>16887</v>
      </c>
      <c r="B5758" s="4" t="s">
        <v>16886</v>
      </c>
      <c r="C5758" s="4" t="s">
        <v>16885</v>
      </c>
    </row>
    <row r="5759" spans="1:3" x14ac:dyDescent="0.25">
      <c r="A5759" s="5" t="s">
        <v>16890</v>
      </c>
      <c r="B5759" s="4" t="s">
        <v>16889</v>
      </c>
      <c r="C5759" s="4" t="s">
        <v>16888</v>
      </c>
    </row>
    <row r="5760" spans="1:3" x14ac:dyDescent="0.25">
      <c r="A5760" s="5" t="s">
        <v>16893</v>
      </c>
      <c r="B5760" s="4" t="s">
        <v>16892</v>
      </c>
      <c r="C5760" s="4" t="s">
        <v>16891</v>
      </c>
    </row>
    <row r="5761" spans="1:3" x14ac:dyDescent="0.25">
      <c r="A5761" s="5" t="s">
        <v>16896</v>
      </c>
      <c r="B5761" s="4" t="s">
        <v>16895</v>
      </c>
      <c r="C5761" s="4" t="s">
        <v>16894</v>
      </c>
    </row>
    <row r="5762" spans="1:3" x14ac:dyDescent="0.25">
      <c r="A5762" s="5" t="s">
        <v>16899</v>
      </c>
      <c r="B5762" s="4" t="s">
        <v>16898</v>
      </c>
      <c r="C5762" s="4" t="s">
        <v>16897</v>
      </c>
    </row>
    <row r="5763" spans="1:3" x14ac:dyDescent="0.25">
      <c r="A5763" s="5" t="s">
        <v>16902</v>
      </c>
      <c r="B5763" s="4" t="s">
        <v>16901</v>
      </c>
      <c r="C5763" s="4" t="s">
        <v>16900</v>
      </c>
    </row>
    <row r="5764" spans="1:3" x14ac:dyDescent="0.25">
      <c r="A5764" s="5" t="s">
        <v>16905</v>
      </c>
      <c r="B5764" s="4" t="s">
        <v>16904</v>
      </c>
      <c r="C5764" s="4" t="s">
        <v>16903</v>
      </c>
    </row>
    <row r="5765" spans="1:3" x14ac:dyDescent="0.25">
      <c r="A5765" s="5" t="s">
        <v>16908</v>
      </c>
      <c r="B5765" s="4" t="s">
        <v>16907</v>
      </c>
      <c r="C5765" s="4" t="s">
        <v>16906</v>
      </c>
    </row>
    <row r="5766" spans="1:3" x14ac:dyDescent="0.25">
      <c r="A5766" s="5" t="s">
        <v>16911</v>
      </c>
      <c r="B5766" s="4" t="s">
        <v>16910</v>
      </c>
      <c r="C5766" s="4" t="s">
        <v>16909</v>
      </c>
    </row>
    <row r="5767" spans="1:3" x14ac:dyDescent="0.25">
      <c r="A5767" s="5" t="s">
        <v>16914</v>
      </c>
      <c r="B5767" s="4" t="s">
        <v>16913</v>
      </c>
      <c r="C5767" s="4" t="s">
        <v>16912</v>
      </c>
    </row>
    <row r="5768" spans="1:3" x14ac:dyDescent="0.25">
      <c r="A5768" s="5" t="s">
        <v>16917</v>
      </c>
      <c r="B5768" s="4" t="s">
        <v>16916</v>
      </c>
      <c r="C5768" s="4" t="s">
        <v>16915</v>
      </c>
    </row>
    <row r="5769" spans="1:3" x14ac:dyDescent="0.25">
      <c r="A5769" s="5" t="s">
        <v>16920</v>
      </c>
      <c r="B5769" s="4" t="s">
        <v>16919</v>
      </c>
      <c r="C5769" s="4" t="s">
        <v>16918</v>
      </c>
    </row>
    <row r="5770" spans="1:3" x14ac:dyDescent="0.25">
      <c r="A5770" s="5" t="s">
        <v>16923</v>
      </c>
      <c r="B5770" s="4" t="s">
        <v>16922</v>
      </c>
      <c r="C5770" s="4" t="s">
        <v>16921</v>
      </c>
    </row>
    <row r="5771" spans="1:3" x14ac:dyDescent="0.25">
      <c r="A5771" s="5" t="s">
        <v>16926</v>
      </c>
      <c r="B5771" s="4" t="s">
        <v>16925</v>
      </c>
      <c r="C5771" s="4" t="s">
        <v>16924</v>
      </c>
    </row>
    <row r="5772" spans="1:3" x14ac:dyDescent="0.25">
      <c r="A5772" s="5" t="s">
        <v>16929</v>
      </c>
      <c r="B5772" s="4" t="s">
        <v>16928</v>
      </c>
      <c r="C5772" s="4" t="s">
        <v>16927</v>
      </c>
    </row>
    <row r="5773" spans="1:3" x14ac:dyDescent="0.25">
      <c r="A5773" s="5" t="s">
        <v>16932</v>
      </c>
      <c r="B5773" s="4" t="s">
        <v>16931</v>
      </c>
      <c r="C5773" s="4" t="s">
        <v>16930</v>
      </c>
    </row>
    <row r="5774" spans="1:3" x14ac:dyDescent="0.25">
      <c r="A5774" s="5" t="s">
        <v>16935</v>
      </c>
      <c r="B5774" s="4" t="s">
        <v>16934</v>
      </c>
      <c r="C5774" s="4" t="s">
        <v>16933</v>
      </c>
    </row>
    <row r="5775" spans="1:3" x14ac:dyDescent="0.25">
      <c r="A5775" s="5" t="s">
        <v>16938</v>
      </c>
      <c r="B5775" s="4" t="s">
        <v>16937</v>
      </c>
      <c r="C5775" s="4" t="s">
        <v>16936</v>
      </c>
    </row>
    <row r="5776" spans="1:3" x14ac:dyDescent="0.25">
      <c r="A5776" s="5" t="s">
        <v>16941</v>
      </c>
      <c r="B5776" s="4" t="s">
        <v>16940</v>
      </c>
      <c r="C5776" s="4" t="s">
        <v>16939</v>
      </c>
    </row>
    <row r="5777" spans="1:3" x14ac:dyDescent="0.25">
      <c r="A5777" s="5" t="s">
        <v>16944</v>
      </c>
      <c r="B5777" s="4" t="s">
        <v>16943</v>
      </c>
      <c r="C5777" s="4" t="s">
        <v>16942</v>
      </c>
    </row>
    <row r="5778" spans="1:3" x14ac:dyDescent="0.25">
      <c r="A5778" s="5" t="s">
        <v>16947</v>
      </c>
      <c r="B5778" s="4" t="s">
        <v>16946</v>
      </c>
      <c r="C5778" s="4" t="s">
        <v>16945</v>
      </c>
    </row>
    <row r="5779" spans="1:3" x14ac:dyDescent="0.25">
      <c r="A5779" s="5" t="s">
        <v>16950</v>
      </c>
      <c r="B5779" s="4" t="s">
        <v>16949</v>
      </c>
      <c r="C5779" s="4" t="s">
        <v>16948</v>
      </c>
    </row>
    <row r="5780" spans="1:3" x14ac:dyDescent="0.25">
      <c r="A5780" s="5" t="s">
        <v>16953</v>
      </c>
      <c r="B5780" s="4" t="s">
        <v>16952</v>
      </c>
      <c r="C5780" s="4" t="s">
        <v>16951</v>
      </c>
    </row>
    <row r="5781" spans="1:3" x14ac:dyDescent="0.25">
      <c r="A5781" s="5" t="s">
        <v>16956</v>
      </c>
      <c r="B5781" s="4" t="s">
        <v>16955</v>
      </c>
      <c r="C5781" s="4" t="s">
        <v>16954</v>
      </c>
    </row>
    <row r="5782" spans="1:3" x14ac:dyDescent="0.25">
      <c r="A5782" s="5" t="s">
        <v>16959</v>
      </c>
      <c r="B5782" s="4" t="s">
        <v>16958</v>
      </c>
      <c r="C5782" s="4" t="s">
        <v>16957</v>
      </c>
    </row>
    <row r="5783" spans="1:3" x14ac:dyDescent="0.25">
      <c r="A5783" s="5" t="s">
        <v>16962</v>
      </c>
      <c r="B5783" s="4" t="s">
        <v>16961</v>
      </c>
      <c r="C5783" s="4" t="s">
        <v>16960</v>
      </c>
    </row>
    <row r="5784" spans="1:3" x14ac:dyDescent="0.25">
      <c r="A5784" s="5" t="s">
        <v>16965</v>
      </c>
      <c r="B5784" s="4" t="s">
        <v>16964</v>
      </c>
      <c r="C5784" s="4" t="s">
        <v>16963</v>
      </c>
    </row>
    <row r="5785" spans="1:3" x14ac:dyDescent="0.25">
      <c r="A5785" s="5" t="s">
        <v>16967</v>
      </c>
      <c r="B5785" s="4" t="s">
        <v>19</v>
      </c>
      <c r="C5785" s="4" t="s">
        <v>16966</v>
      </c>
    </row>
    <row r="5786" spans="1:3" x14ac:dyDescent="0.25">
      <c r="A5786" s="5" t="s">
        <v>16969</v>
      </c>
      <c r="B5786" s="4" t="s">
        <v>19</v>
      </c>
      <c r="C5786" s="4" t="s">
        <v>16968</v>
      </c>
    </row>
    <row r="5787" spans="1:3" x14ac:dyDescent="0.25">
      <c r="A5787" s="5" t="s">
        <v>16972</v>
      </c>
      <c r="B5787" s="4" t="s">
        <v>16971</v>
      </c>
      <c r="C5787" s="4" t="s">
        <v>16970</v>
      </c>
    </row>
    <row r="5788" spans="1:3" x14ac:dyDescent="0.25">
      <c r="A5788" s="5" t="s">
        <v>16975</v>
      </c>
      <c r="B5788" s="4" t="s">
        <v>16974</v>
      </c>
      <c r="C5788" s="4" t="s">
        <v>16973</v>
      </c>
    </row>
    <row r="5789" spans="1:3" x14ac:dyDescent="0.25">
      <c r="A5789" s="5" t="s">
        <v>16978</v>
      </c>
      <c r="B5789" s="4" t="s">
        <v>16977</v>
      </c>
      <c r="C5789" s="4" t="s">
        <v>16976</v>
      </c>
    </row>
    <row r="5790" spans="1:3" x14ac:dyDescent="0.25">
      <c r="A5790" s="5" t="s">
        <v>16980</v>
      </c>
      <c r="B5790" s="4" t="s">
        <v>19</v>
      </c>
      <c r="C5790" s="4" t="s">
        <v>16979</v>
      </c>
    </row>
    <row r="5791" spans="1:3" x14ac:dyDescent="0.25">
      <c r="A5791" s="5" t="s">
        <v>16983</v>
      </c>
      <c r="B5791" s="4" t="s">
        <v>16982</v>
      </c>
      <c r="C5791" s="4" t="s">
        <v>16981</v>
      </c>
    </row>
    <row r="5792" spans="1:3" x14ac:dyDescent="0.25">
      <c r="A5792" s="5" t="s">
        <v>16985</v>
      </c>
      <c r="B5792" s="4" t="s">
        <v>19</v>
      </c>
      <c r="C5792" s="4" t="s">
        <v>16984</v>
      </c>
    </row>
    <row r="5793" spans="1:3" x14ac:dyDescent="0.25">
      <c r="A5793" s="5" t="s">
        <v>16988</v>
      </c>
      <c r="B5793" s="4" t="s">
        <v>16987</v>
      </c>
      <c r="C5793" s="4" t="s">
        <v>16986</v>
      </c>
    </row>
    <row r="5794" spans="1:3" x14ac:dyDescent="0.25">
      <c r="A5794" s="5" t="s">
        <v>16991</v>
      </c>
      <c r="B5794" s="4" t="s">
        <v>16990</v>
      </c>
      <c r="C5794" s="4" t="s">
        <v>16989</v>
      </c>
    </row>
    <row r="5795" spans="1:3" x14ac:dyDescent="0.25">
      <c r="A5795" s="5" t="s">
        <v>16994</v>
      </c>
      <c r="B5795" s="4" t="s">
        <v>16993</v>
      </c>
      <c r="C5795" s="4" t="s">
        <v>16992</v>
      </c>
    </row>
    <row r="5796" spans="1:3" x14ac:dyDescent="0.25">
      <c r="A5796" s="5" t="s">
        <v>16997</v>
      </c>
      <c r="B5796" s="4" t="s">
        <v>16996</v>
      </c>
      <c r="C5796" s="4" t="s">
        <v>16995</v>
      </c>
    </row>
    <row r="5797" spans="1:3" x14ac:dyDescent="0.25">
      <c r="A5797" s="5" t="s">
        <v>17000</v>
      </c>
      <c r="B5797" s="4" t="s">
        <v>16999</v>
      </c>
      <c r="C5797" s="4" t="s">
        <v>16998</v>
      </c>
    </row>
    <row r="5798" spans="1:3" x14ac:dyDescent="0.25">
      <c r="A5798" s="5" t="s">
        <v>17003</v>
      </c>
      <c r="B5798" s="4" t="s">
        <v>17002</v>
      </c>
      <c r="C5798" s="4" t="s">
        <v>17001</v>
      </c>
    </row>
    <row r="5799" spans="1:3" x14ac:dyDescent="0.25">
      <c r="A5799" s="5" t="s">
        <v>17006</v>
      </c>
      <c r="B5799" s="4" t="s">
        <v>17005</v>
      </c>
      <c r="C5799" s="4" t="s">
        <v>17004</v>
      </c>
    </row>
    <row r="5800" spans="1:3" x14ac:dyDescent="0.25">
      <c r="A5800" s="5" t="s">
        <v>17009</v>
      </c>
      <c r="B5800" s="4" t="s">
        <v>17008</v>
      </c>
      <c r="C5800" s="4" t="s">
        <v>17007</v>
      </c>
    </row>
    <row r="5801" spans="1:3" x14ac:dyDescent="0.25">
      <c r="A5801" s="5" t="s">
        <v>17012</v>
      </c>
      <c r="B5801" s="4" t="s">
        <v>17011</v>
      </c>
      <c r="C5801" s="4" t="s">
        <v>17010</v>
      </c>
    </row>
    <row r="5802" spans="1:3" x14ac:dyDescent="0.25">
      <c r="A5802" s="5" t="s">
        <v>17014</v>
      </c>
      <c r="B5802" s="4" t="s">
        <v>19</v>
      </c>
      <c r="C5802" s="4" t="s">
        <v>17013</v>
      </c>
    </row>
    <row r="5803" spans="1:3" x14ac:dyDescent="0.25">
      <c r="A5803" s="5" t="s">
        <v>17017</v>
      </c>
      <c r="B5803" s="4" t="s">
        <v>17016</v>
      </c>
      <c r="C5803" s="4" t="s">
        <v>17015</v>
      </c>
    </row>
    <row r="5804" spans="1:3" x14ac:dyDescent="0.25">
      <c r="A5804" s="5" t="s">
        <v>17020</v>
      </c>
      <c r="B5804" s="4" t="s">
        <v>17019</v>
      </c>
      <c r="C5804" s="4" t="s">
        <v>17018</v>
      </c>
    </row>
    <row r="5805" spans="1:3" x14ac:dyDescent="0.25">
      <c r="A5805" s="5" t="s">
        <v>17023</v>
      </c>
      <c r="B5805" s="4" t="s">
        <v>17022</v>
      </c>
      <c r="C5805" s="4" t="s">
        <v>17021</v>
      </c>
    </row>
    <row r="5806" spans="1:3" x14ac:dyDescent="0.25">
      <c r="A5806" s="5" t="s">
        <v>17026</v>
      </c>
      <c r="B5806" s="4" t="s">
        <v>17025</v>
      </c>
      <c r="C5806" s="4" t="s">
        <v>17024</v>
      </c>
    </row>
    <row r="5807" spans="1:3" x14ac:dyDescent="0.25">
      <c r="A5807" s="5" t="s">
        <v>17029</v>
      </c>
      <c r="B5807" s="4" t="s">
        <v>17028</v>
      </c>
      <c r="C5807" s="4" t="s">
        <v>17027</v>
      </c>
    </row>
    <row r="5808" spans="1:3" x14ac:dyDescent="0.25">
      <c r="A5808" s="5" t="s">
        <v>17032</v>
      </c>
      <c r="B5808" s="4" t="s">
        <v>17031</v>
      </c>
      <c r="C5808" s="4" t="s">
        <v>17030</v>
      </c>
    </row>
    <row r="5809" spans="1:3" x14ac:dyDescent="0.25">
      <c r="A5809" s="5" t="s">
        <v>17035</v>
      </c>
      <c r="B5809" s="4" t="s">
        <v>17034</v>
      </c>
      <c r="C5809" s="4" t="s">
        <v>17033</v>
      </c>
    </row>
    <row r="5810" spans="1:3" x14ac:dyDescent="0.25">
      <c r="A5810" s="5" t="s">
        <v>17038</v>
      </c>
      <c r="B5810" s="4" t="s">
        <v>17037</v>
      </c>
      <c r="C5810" s="4" t="s">
        <v>17036</v>
      </c>
    </row>
    <row r="5811" spans="1:3" x14ac:dyDescent="0.25">
      <c r="A5811" s="5" t="s">
        <v>17041</v>
      </c>
      <c r="B5811" s="4" t="s">
        <v>17040</v>
      </c>
      <c r="C5811" s="4" t="s">
        <v>17039</v>
      </c>
    </row>
    <row r="5812" spans="1:3" x14ac:dyDescent="0.25">
      <c r="A5812" s="5" t="s">
        <v>17044</v>
      </c>
      <c r="B5812" s="4" t="s">
        <v>17043</v>
      </c>
      <c r="C5812" s="4" t="s">
        <v>17042</v>
      </c>
    </row>
    <row r="5813" spans="1:3" x14ac:dyDescent="0.25">
      <c r="A5813" s="5" t="s">
        <v>17047</v>
      </c>
      <c r="B5813" s="4" t="s">
        <v>17046</v>
      </c>
      <c r="C5813" s="4" t="s">
        <v>17045</v>
      </c>
    </row>
    <row r="5814" spans="1:3" x14ac:dyDescent="0.25">
      <c r="A5814" s="5" t="s">
        <v>17050</v>
      </c>
      <c r="B5814" s="4" t="s">
        <v>17049</v>
      </c>
      <c r="C5814" s="4" t="s">
        <v>17048</v>
      </c>
    </row>
    <row r="5815" spans="1:3" x14ac:dyDescent="0.25">
      <c r="A5815" s="5" t="s">
        <v>17053</v>
      </c>
      <c r="B5815" s="4" t="s">
        <v>17052</v>
      </c>
      <c r="C5815" s="4" t="s">
        <v>17051</v>
      </c>
    </row>
    <row r="5816" spans="1:3" x14ac:dyDescent="0.25">
      <c r="A5816" s="5" t="s">
        <v>17056</v>
      </c>
      <c r="B5816" s="4" t="s">
        <v>17055</v>
      </c>
      <c r="C5816" s="4" t="s">
        <v>17054</v>
      </c>
    </row>
    <row r="5817" spans="1:3" x14ac:dyDescent="0.25">
      <c r="A5817" s="5" t="s">
        <v>17059</v>
      </c>
      <c r="B5817" s="4" t="s">
        <v>17058</v>
      </c>
      <c r="C5817" s="4" t="s">
        <v>17057</v>
      </c>
    </row>
    <row r="5818" spans="1:3" x14ac:dyDescent="0.25">
      <c r="A5818" s="5" t="s">
        <v>17062</v>
      </c>
      <c r="B5818" s="4" t="s">
        <v>17061</v>
      </c>
      <c r="C5818" s="4" t="s">
        <v>17060</v>
      </c>
    </row>
    <row r="5819" spans="1:3" x14ac:dyDescent="0.25">
      <c r="A5819" s="5" t="s">
        <v>17065</v>
      </c>
      <c r="B5819" s="4" t="s">
        <v>17064</v>
      </c>
      <c r="C5819" s="4" t="s">
        <v>17063</v>
      </c>
    </row>
    <row r="5820" spans="1:3" x14ac:dyDescent="0.25">
      <c r="A5820" s="5" t="s">
        <v>17068</v>
      </c>
      <c r="B5820" s="4" t="s">
        <v>17067</v>
      </c>
      <c r="C5820" s="4" t="s">
        <v>17066</v>
      </c>
    </row>
    <row r="5821" spans="1:3" x14ac:dyDescent="0.25">
      <c r="A5821" s="5" t="s">
        <v>17071</v>
      </c>
      <c r="B5821" s="4" t="s">
        <v>17070</v>
      </c>
      <c r="C5821" s="4" t="s">
        <v>17069</v>
      </c>
    </row>
    <row r="5822" spans="1:3" x14ac:dyDescent="0.25">
      <c r="A5822" s="5" t="s">
        <v>17074</v>
      </c>
      <c r="B5822" s="4" t="s">
        <v>17073</v>
      </c>
      <c r="C5822" s="4" t="s">
        <v>17072</v>
      </c>
    </row>
    <row r="5823" spans="1:3" x14ac:dyDescent="0.25">
      <c r="A5823" s="5" t="s">
        <v>17076</v>
      </c>
      <c r="B5823" s="4" t="s">
        <v>19</v>
      </c>
      <c r="C5823" s="4" t="s">
        <v>17075</v>
      </c>
    </row>
    <row r="5824" spans="1:3" x14ac:dyDescent="0.25">
      <c r="A5824" s="5" t="s">
        <v>17079</v>
      </c>
      <c r="B5824" s="4" t="s">
        <v>17078</v>
      </c>
      <c r="C5824" s="4" t="s">
        <v>17077</v>
      </c>
    </row>
    <row r="5825" spans="1:3" x14ac:dyDescent="0.25">
      <c r="A5825" s="5" t="s">
        <v>17082</v>
      </c>
      <c r="B5825" s="4" t="s">
        <v>17081</v>
      </c>
      <c r="C5825" s="4" t="s">
        <v>17080</v>
      </c>
    </row>
    <row r="5826" spans="1:3" x14ac:dyDescent="0.25">
      <c r="A5826" s="5" t="s">
        <v>17084</v>
      </c>
      <c r="B5826" s="4" t="s">
        <v>19</v>
      </c>
      <c r="C5826" s="4" t="s">
        <v>17083</v>
      </c>
    </row>
    <row r="5827" spans="1:3" x14ac:dyDescent="0.25">
      <c r="A5827" s="5" t="s">
        <v>17086</v>
      </c>
      <c r="B5827" s="4" t="s">
        <v>19</v>
      </c>
      <c r="C5827" s="4" t="s">
        <v>17085</v>
      </c>
    </row>
    <row r="5828" spans="1:3" x14ac:dyDescent="0.25">
      <c r="A5828" s="5" t="s">
        <v>17088</v>
      </c>
      <c r="B5828" s="4" t="s">
        <v>19</v>
      </c>
      <c r="C5828" s="4" t="s">
        <v>17087</v>
      </c>
    </row>
    <row r="5829" spans="1:3" x14ac:dyDescent="0.25">
      <c r="A5829" s="5" t="s">
        <v>17090</v>
      </c>
      <c r="B5829" s="4" t="s">
        <v>19</v>
      </c>
      <c r="C5829" s="4" t="s">
        <v>17089</v>
      </c>
    </row>
    <row r="5830" spans="1:3" x14ac:dyDescent="0.25">
      <c r="A5830" s="5" t="s">
        <v>17092</v>
      </c>
      <c r="B5830" s="4" t="s">
        <v>19</v>
      </c>
      <c r="C5830" s="4" t="s">
        <v>17091</v>
      </c>
    </row>
    <row r="5831" spans="1:3" x14ac:dyDescent="0.25">
      <c r="A5831" s="5" t="s">
        <v>17094</v>
      </c>
      <c r="B5831" s="4" t="s">
        <v>19</v>
      </c>
      <c r="C5831" s="4" t="s">
        <v>17093</v>
      </c>
    </row>
    <row r="5832" spans="1:3" x14ac:dyDescent="0.25">
      <c r="A5832" s="5" t="s">
        <v>17096</v>
      </c>
      <c r="B5832" s="4" t="s">
        <v>19</v>
      </c>
      <c r="C5832" s="4" t="s">
        <v>17095</v>
      </c>
    </row>
    <row r="5833" spans="1:3" x14ac:dyDescent="0.25">
      <c r="A5833" s="5" t="s">
        <v>17098</v>
      </c>
      <c r="B5833" s="4" t="s">
        <v>19</v>
      </c>
      <c r="C5833" s="4" t="s">
        <v>17097</v>
      </c>
    </row>
    <row r="5834" spans="1:3" x14ac:dyDescent="0.25">
      <c r="A5834" s="5" t="s">
        <v>17100</v>
      </c>
      <c r="B5834" s="4" t="s">
        <v>19</v>
      </c>
      <c r="C5834" s="4" t="s">
        <v>17099</v>
      </c>
    </row>
    <row r="5835" spans="1:3" x14ac:dyDescent="0.25">
      <c r="A5835" s="5" t="s">
        <v>17102</v>
      </c>
      <c r="B5835" s="4" t="s">
        <v>19</v>
      </c>
      <c r="C5835" s="4" t="s">
        <v>17101</v>
      </c>
    </row>
    <row r="5836" spans="1:3" x14ac:dyDescent="0.25">
      <c r="A5836" s="5" t="s">
        <v>17105</v>
      </c>
      <c r="B5836" s="4" t="s">
        <v>17104</v>
      </c>
      <c r="C5836" s="4" t="s">
        <v>17103</v>
      </c>
    </row>
    <row r="5837" spans="1:3" x14ac:dyDescent="0.25">
      <c r="A5837" s="5" t="s">
        <v>17107</v>
      </c>
      <c r="B5837" s="4" t="s">
        <v>19</v>
      </c>
      <c r="C5837" s="4" t="s">
        <v>17106</v>
      </c>
    </row>
    <row r="5838" spans="1:3" x14ac:dyDescent="0.25">
      <c r="A5838" s="5" t="s">
        <v>17109</v>
      </c>
      <c r="B5838" s="4" t="s">
        <v>19</v>
      </c>
      <c r="C5838" s="4" t="s">
        <v>17108</v>
      </c>
    </row>
    <row r="5839" spans="1:3" x14ac:dyDescent="0.25">
      <c r="A5839" s="5" t="s">
        <v>17111</v>
      </c>
      <c r="B5839" s="4" t="s">
        <v>19</v>
      </c>
      <c r="C5839" s="4" t="s">
        <v>17110</v>
      </c>
    </row>
    <row r="5840" spans="1:3" x14ac:dyDescent="0.25">
      <c r="A5840" s="5" t="s">
        <v>17113</v>
      </c>
      <c r="B5840" s="4" t="s">
        <v>19</v>
      </c>
      <c r="C5840" s="4" t="s">
        <v>17112</v>
      </c>
    </row>
    <row r="5841" spans="1:3" x14ac:dyDescent="0.25">
      <c r="A5841" s="5" t="s">
        <v>17115</v>
      </c>
      <c r="B5841" s="4" t="s">
        <v>19</v>
      </c>
      <c r="C5841" s="4" t="s">
        <v>17114</v>
      </c>
    </row>
    <row r="5842" spans="1:3" x14ac:dyDescent="0.25">
      <c r="A5842" s="5" t="s">
        <v>17117</v>
      </c>
      <c r="B5842" s="4" t="s">
        <v>19</v>
      </c>
      <c r="C5842" s="4" t="s">
        <v>17116</v>
      </c>
    </row>
    <row r="5843" spans="1:3" x14ac:dyDescent="0.25">
      <c r="A5843" s="5" t="s">
        <v>17119</v>
      </c>
      <c r="B5843" s="4" t="s">
        <v>19</v>
      </c>
      <c r="C5843" s="4" t="s">
        <v>17118</v>
      </c>
    </row>
    <row r="5844" spans="1:3" x14ac:dyDescent="0.25">
      <c r="A5844" s="5" t="s">
        <v>17121</v>
      </c>
      <c r="B5844" s="4" t="s">
        <v>19</v>
      </c>
      <c r="C5844" s="4" t="s">
        <v>17120</v>
      </c>
    </row>
    <row r="5845" spans="1:3" x14ac:dyDescent="0.25">
      <c r="A5845" s="5" t="s">
        <v>17123</v>
      </c>
      <c r="B5845" s="4" t="s">
        <v>19</v>
      </c>
      <c r="C5845" s="4" t="s">
        <v>17122</v>
      </c>
    </row>
    <row r="5846" spans="1:3" x14ac:dyDescent="0.25">
      <c r="A5846" s="5" t="s">
        <v>17126</v>
      </c>
      <c r="B5846" s="4" t="s">
        <v>17125</v>
      </c>
      <c r="C5846" s="4" t="s">
        <v>17124</v>
      </c>
    </row>
    <row r="5847" spans="1:3" x14ac:dyDescent="0.25">
      <c r="A5847" s="5" t="s">
        <v>17128</v>
      </c>
      <c r="B5847" s="4" t="s">
        <v>19</v>
      </c>
      <c r="C5847" s="4" t="s">
        <v>17127</v>
      </c>
    </row>
    <row r="5848" spans="1:3" x14ac:dyDescent="0.25">
      <c r="A5848" s="5" t="s">
        <v>17131</v>
      </c>
      <c r="B5848" s="4" t="s">
        <v>17130</v>
      </c>
      <c r="C5848" s="4" t="s">
        <v>17129</v>
      </c>
    </row>
    <row r="5849" spans="1:3" x14ac:dyDescent="0.25">
      <c r="A5849" s="5" t="s">
        <v>17134</v>
      </c>
      <c r="B5849" s="4" t="s">
        <v>17133</v>
      </c>
      <c r="C5849" s="4" t="s">
        <v>17132</v>
      </c>
    </row>
    <row r="5850" spans="1:3" x14ac:dyDescent="0.25">
      <c r="A5850" s="5" t="s">
        <v>17136</v>
      </c>
      <c r="B5850" s="4" t="s">
        <v>19</v>
      </c>
      <c r="C5850" s="4" t="s">
        <v>17135</v>
      </c>
    </row>
    <row r="5851" spans="1:3" x14ac:dyDescent="0.25">
      <c r="A5851" s="5" t="s">
        <v>17138</v>
      </c>
      <c r="B5851" s="4" t="s">
        <v>19</v>
      </c>
      <c r="C5851" s="4" t="s">
        <v>17137</v>
      </c>
    </row>
    <row r="5852" spans="1:3" x14ac:dyDescent="0.25">
      <c r="A5852" s="5" t="s">
        <v>17140</v>
      </c>
      <c r="B5852" s="4" t="s">
        <v>19</v>
      </c>
      <c r="C5852" s="4" t="s">
        <v>17139</v>
      </c>
    </row>
    <row r="5853" spans="1:3" x14ac:dyDescent="0.25">
      <c r="A5853" s="5" t="s">
        <v>17142</v>
      </c>
      <c r="B5853" s="4" t="s">
        <v>19</v>
      </c>
      <c r="C5853" s="4" t="s">
        <v>17141</v>
      </c>
    </row>
    <row r="5854" spans="1:3" x14ac:dyDescent="0.25">
      <c r="A5854" s="5" t="s">
        <v>17144</v>
      </c>
      <c r="B5854" s="4" t="s">
        <v>19</v>
      </c>
      <c r="C5854" s="4" t="s">
        <v>17143</v>
      </c>
    </row>
    <row r="5855" spans="1:3" x14ac:dyDescent="0.25">
      <c r="A5855" s="5" t="s">
        <v>17147</v>
      </c>
      <c r="B5855" s="4" t="s">
        <v>17146</v>
      </c>
      <c r="C5855" s="4" t="s">
        <v>17145</v>
      </c>
    </row>
    <row r="5856" spans="1:3" x14ac:dyDescent="0.25">
      <c r="A5856" s="5" t="s">
        <v>17150</v>
      </c>
      <c r="B5856" s="4" t="s">
        <v>17149</v>
      </c>
      <c r="C5856" s="4" t="s">
        <v>17148</v>
      </c>
    </row>
    <row r="5857" spans="1:3" x14ac:dyDescent="0.25">
      <c r="A5857" s="5" t="s">
        <v>17152</v>
      </c>
      <c r="B5857" s="4" t="s">
        <v>19</v>
      </c>
      <c r="C5857" s="4" t="s">
        <v>17151</v>
      </c>
    </row>
    <row r="5858" spans="1:3" x14ac:dyDescent="0.25">
      <c r="A5858" s="5" t="s">
        <v>17155</v>
      </c>
      <c r="B5858" s="4" t="s">
        <v>17154</v>
      </c>
      <c r="C5858" s="4" t="s">
        <v>17153</v>
      </c>
    </row>
    <row r="5859" spans="1:3" x14ac:dyDescent="0.25">
      <c r="A5859" s="5" t="s">
        <v>17158</v>
      </c>
      <c r="B5859" s="4" t="s">
        <v>17157</v>
      </c>
      <c r="C5859" s="4" t="s">
        <v>17156</v>
      </c>
    </row>
    <row r="5860" spans="1:3" x14ac:dyDescent="0.25">
      <c r="A5860" s="5" t="s">
        <v>17161</v>
      </c>
      <c r="B5860" s="4" t="s">
        <v>17160</v>
      </c>
      <c r="C5860" s="4" t="s">
        <v>17159</v>
      </c>
    </row>
    <row r="5861" spans="1:3" x14ac:dyDescent="0.25">
      <c r="A5861" s="5" t="s">
        <v>17164</v>
      </c>
      <c r="B5861" s="4" t="s">
        <v>17163</v>
      </c>
      <c r="C5861" s="4" t="s">
        <v>17162</v>
      </c>
    </row>
    <row r="5862" spans="1:3" x14ac:dyDescent="0.25">
      <c r="A5862" s="5" t="s">
        <v>17167</v>
      </c>
      <c r="B5862" s="4" t="s">
        <v>17166</v>
      </c>
      <c r="C5862" s="4" t="s">
        <v>17165</v>
      </c>
    </row>
    <row r="5863" spans="1:3" x14ac:dyDescent="0.25">
      <c r="A5863" s="5" t="s">
        <v>17170</v>
      </c>
      <c r="B5863" s="4" t="s">
        <v>17169</v>
      </c>
      <c r="C5863" s="4" t="s">
        <v>17168</v>
      </c>
    </row>
    <row r="5864" spans="1:3" x14ac:dyDescent="0.25">
      <c r="A5864" s="5" t="s">
        <v>17172</v>
      </c>
      <c r="B5864" s="4" t="s">
        <v>19</v>
      </c>
      <c r="C5864" s="4" t="s">
        <v>17171</v>
      </c>
    </row>
    <row r="5865" spans="1:3" x14ac:dyDescent="0.25">
      <c r="A5865" s="5" t="s">
        <v>17175</v>
      </c>
      <c r="B5865" s="4" t="s">
        <v>17174</v>
      </c>
      <c r="C5865" s="4" t="s">
        <v>17173</v>
      </c>
    </row>
    <row r="5866" spans="1:3" x14ac:dyDescent="0.25">
      <c r="A5866" s="5" t="s">
        <v>17178</v>
      </c>
      <c r="B5866" s="4" t="s">
        <v>17177</v>
      </c>
      <c r="C5866" s="4" t="s">
        <v>17176</v>
      </c>
    </row>
    <row r="5867" spans="1:3" x14ac:dyDescent="0.25">
      <c r="A5867" s="5" t="s">
        <v>17180</v>
      </c>
      <c r="B5867" s="4" t="s">
        <v>19</v>
      </c>
      <c r="C5867" s="4" t="s">
        <v>17179</v>
      </c>
    </row>
    <row r="5868" spans="1:3" x14ac:dyDescent="0.25">
      <c r="A5868" s="5" t="s">
        <v>17182</v>
      </c>
      <c r="B5868" s="4" t="s">
        <v>19</v>
      </c>
      <c r="C5868" s="4" t="s">
        <v>17181</v>
      </c>
    </row>
    <row r="5869" spans="1:3" x14ac:dyDescent="0.25">
      <c r="A5869" s="5" t="s">
        <v>17184</v>
      </c>
      <c r="B5869" s="4" t="s">
        <v>19</v>
      </c>
      <c r="C5869" s="4" t="s">
        <v>17183</v>
      </c>
    </row>
    <row r="5870" spans="1:3" x14ac:dyDescent="0.25">
      <c r="A5870" s="5" t="s">
        <v>17187</v>
      </c>
      <c r="B5870" s="4" t="s">
        <v>17186</v>
      </c>
      <c r="C5870" s="4" t="s">
        <v>17185</v>
      </c>
    </row>
    <row r="5871" spans="1:3" x14ac:dyDescent="0.25">
      <c r="A5871" s="5" t="s">
        <v>17190</v>
      </c>
      <c r="B5871" s="4" t="s">
        <v>17189</v>
      </c>
      <c r="C5871" s="4" t="s">
        <v>17188</v>
      </c>
    </row>
    <row r="5872" spans="1:3" x14ac:dyDescent="0.25">
      <c r="A5872" s="5" t="s">
        <v>17193</v>
      </c>
      <c r="B5872" s="4" t="s">
        <v>17192</v>
      </c>
      <c r="C5872" s="4" t="s">
        <v>17191</v>
      </c>
    </row>
    <row r="5873" spans="1:3" x14ac:dyDescent="0.25">
      <c r="A5873" s="5" t="s">
        <v>17196</v>
      </c>
      <c r="B5873" s="4" t="s">
        <v>17195</v>
      </c>
      <c r="C5873" s="4" t="s">
        <v>17194</v>
      </c>
    </row>
    <row r="5874" spans="1:3" x14ac:dyDescent="0.25">
      <c r="A5874" s="5" t="s">
        <v>17199</v>
      </c>
      <c r="B5874" s="4" t="s">
        <v>17198</v>
      </c>
      <c r="C5874" s="4" t="s">
        <v>17197</v>
      </c>
    </row>
    <row r="5875" spans="1:3" x14ac:dyDescent="0.25">
      <c r="A5875" s="5" t="s">
        <v>17202</v>
      </c>
      <c r="B5875" s="4" t="s">
        <v>17201</v>
      </c>
      <c r="C5875" s="4" t="s">
        <v>17200</v>
      </c>
    </row>
    <row r="5876" spans="1:3" x14ac:dyDescent="0.25">
      <c r="A5876" s="5" t="s">
        <v>17205</v>
      </c>
      <c r="B5876" s="4" t="s">
        <v>17204</v>
      </c>
      <c r="C5876" s="4" t="s">
        <v>17203</v>
      </c>
    </row>
    <row r="5877" spans="1:3" x14ac:dyDescent="0.25">
      <c r="A5877" s="5" t="s">
        <v>17208</v>
      </c>
      <c r="B5877" s="4" t="s">
        <v>17207</v>
      </c>
      <c r="C5877" s="4" t="s">
        <v>17206</v>
      </c>
    </row>
    <row r="5878" spans="1:3" x14ac:dyDescent="0.25">
      <c r="A5878" s="5" t="s">
        <v>17210</v>
      </c>
      <c r="B5878" s="4" t="s">
        <v>19</v>
      </c>
      <c r="C5878" s="4" t="s">
        <v>17209</v>
      </c>
    </row>
    <row r="5879" spans="1:3" x14ac:dyDescent="0.25">
      <c r="A5879" s="5" t="s">
        <v>17212</v>
      </c>
      <c r="B5879" s="4" t="s">
        <v>19</v>
      </c>
      <c r="C5879" s="4" t="s">
        <v>17211</v>
      </c>
    </row>
    <row r="5880" spans="1:3" x14ac:dyDescent="0.25">
      <c r="A5880" s="5" t="s">
        <v>17215</v>
      </c>
      <c r="B5880" s="4" t="s">
        <v>17214</v>
      </c>
      <c r="C5880" s="4" t="s">
        <v>17213</v>
      </c>
    </row>
    <row r="5881" spans="1:3" x14ac:dyDescent="0.25">
      <c r="A5881" s="5" t="s">
        <v>17217</v>
      </c>
      <c r="B5881" s="4" t="s">
        <v>19</v>
      </c>
      <c r="C5881" s="4" t="s">
        <v>17216</v>
      </c>
    </row>
    <row r="5882" spans="1:3" x14ac:dyDescent="0.25">
      <c r="A5882" s="5" t="s">
        <v>17220</v>
      </c>
      <c r="B5882" s="4" t="s">
        <v>17219</v>
      </c>
      <c r="C5882" s="4" t="s">
        <v>17218</v>
      </c>
    </row>
    <row r="5883" spans="1:3" x14ac:dyDescent="0.25">
      <c r="A5883" s="5" t="s">
        <v>17223</v>
      </c>
      <c r="B5883" s="4" t="s">
        <v>17222</v>
      </c>
      <c r="C5883" s="4" t="s">
        <v>17221</v>
      </c>
    </row>
    <row r="5884" spans="1:3" x14ac:dyDescent="0.25">
      <c r="A5884" s="5" t="s">
        <v>17226</v>
      </c>
      <c r="B5884" s="4" t="s">
        <v>17225</v>
      </c>
      <c r="C5884" s="4" t="s">
        <v>17224</v>
      </c>
    </row>
    <row r="5885" spans="1:3" x14ac:dyDescent="0.25">
      <c r="A5885" s="5" t="s">
        <v>17229</v>
      </c>
      <c r="B5885" s="4" t="s">
        <v>17228</v>
      </c>
      <c r="C5885" s="4" t="s">
        <v>17227</v>
      </c>
    </row>
    <row r="5886" spans="1:3" x14ac:dyDescent="0.25">
      <c r="A5886" s="5" t="s">
        <v>17232</v>
      </c>
      <c r="B5886" s="4" t="s">
        <v>17231</v>
      </c>
      <c r="C5886" s="4" t="s">
        <v>17230</v>
      </c>
    </row>
    <row r="5887" spans="1:3" x14ac:dyDescent="0.25">
      <c r="A5887" s="5" t="s">
        <v>17235</v>
      </c>
      <c r="B5887" s="4" t="s">
        <v>17234</v>
      </c>
      <c r="C5887" s="4" t="s">
        <v>17233</v>
      </c>
    </row>
    <row r="5888" spans="1:3" x14ac:dyDescent="0.25">
      <c r="A5888" s="5" t="s">
        <v>17238</v>
      </c>
      <c r="B5888" s="4" t="s">
        <v>17237</v>
      </c>
      <c r="C5888" s="4" t="s">
        <v>17236</v>
      </c>
    </row>
    <row r="5889" spans="1:3" x14ac:dyDescent="0.25">
      <c r="A5889" s="5" t="s">
        <v>17241</v>
      </c>
      <c r="B5889" s="4" t="s">
        <v>17240</v>
      </c>
      <c r="C5889" s="4" t="s">
        <v>17239</v>
      </c>
    </row>
    <row r="5890" spans="1:3" x14ac:dyDescent="0.25">
      <c r="A5890" s="5" t="s">
        <v>17244</v>
      </c>
      <c r="B5890" s="4" t="s">
        <v>17243</v>
      </c>
      <c r="C5890" s="4" t="s">
        <v>17242</v>
      </c>
    </row>
    <row r="5891" spans="1:3" x14ac:dyDescent="0.25">
      <c r="A5891" s="5" t="s">
        <v>17247</v>
      </c>
      <c r="B5891" s="4" t="s">
        <v>17246</v>
      </c>
      <c r="C5891" s="4" t="s">
        <v>17245</v>
      </c>
    </row>
    <row r="5892" spans="1:3" x14ac:dyDescent="0.25">
      <c r="A5892" s="5" t="s">
        <v>17250</v>
      </c>
      <c r="B5892" s="4" t="s">
        <v>17249</v>
      </c>
      <c r="C5892" s="4" t="s">
        <v>17248</v>
      </c>
    </row>
    <row r="5893" spans="1:3" x14ac:dyDescent="0.25">
      <c r="A5893" s="5" t="s">
        <v>17253</v>
      </c>
      <c r="B5893" s="4" t="s">
        <v>17252</v>
      </c>
      <c r="C5893" s="4" t="s">
        <v>17251</v>
      </c>
    </row>
    <row r="5894" spans="1:3" x14ac:dyDescent="0.25">
      <c r="A5894" s="5" t="s">
        <v>17256</v>
      </c>
      <c r="B5894" s="4" t="s">
        <v>17255</v>
      </c>
      <c r="C5894" s="4" t="s">
        <v>17254</v>
      </c>
    </row>
    <row r="5895" spans="1:3" x14ac:dyDescent="0.25">
      <c r="A5895" s="5" t="s">
        <v>17258</v>
      </c>
      <c r="B5895" s="4" t="s">
        <v>19</v>
      </c>
      <c r="C5895" s="4" t="s">
        <v>17257</v>
      </c>
    </row>
    <row r="5896" spans="1:3" x14ac:dyDescent="0.25">
      <c r="A5896" s="5" t="s">
        <v>17261</v>
      </c>
      <c r="B5896" s="4" t="s">
        <v>17260</v>
      </c>
      <c r="C5896" s="4" t="s">
        <v>17259</v>
      </c>
    </row>
    <row r="5897" spans="1:3" x14ac:dyDescent="0.25">
      <c r="A5897" s="5" t="s">
        <v>17264</v>
      </c>
      <c r="B5897" s="4" t="s">
        <v>17263</v>
      </c>
      <c r="C5897" s="4" t="s">
        <v>17262</v>
      </c>
    </row>
    <row r="5898" spans="1:3" x14ac:dyDescent="0.25">
      <c r="A5898" s="5" t="s">
        <v>17267</v>
      </c>
      <c r="B5898" s="4" t="s">
        <v>17266</v>
      </c>
      <c r="C5898" s="4" t="s">
        <v>17265</v>
      </c>
    </row>
    <row r="5899" spans="1:3" x14ac:dyDescent="0.25">
      <c r="A5899" s="5" t="s">
        <v>17270</v>
      </c>
      <c r="B5899" s="4" t="s">
        <v>17269</v>
      </c>
      <c r="C5899" s="4" t="s">
        <v>17268</v>
      </c>
    </row>
    <row r="5900" spans="1:3" x14ac:dyDescent="0.25">
      <c r="A5900" s="5" t="s">
        <v>17273</v>
      </c>
      <c r="B5900" s="4" t="s">
        <v>17272</v>
      </c>
      <c r="C5900" s="4" t="s">
        <v>17271</v>
      </c>
    </row>
    <row r="5901" spans="1:3" x14ac:dyDescent="0.25">
      <c r="A5901" s="5" t="s">
        <v>17276</v>
      </c>
      <c r="B5901" s="4" t="s">
        <v>17275</v>
      </c>
      <c r="C5901" s="4" t="s">
        <v>17274</v>
      </c>
    </row>
    <row r="5902" spans="1:3" x14ac:dyDescent="0.25">
      <c r="A5902" s="5" t="s">
        <v>17278</v>
      </c>
      <c r="B5902" s="4" t="s">
        <v>19</v>
      </c>
      <c r="C5902" s="4" t="s">
        <v>17277</v>
      </c>
    </row>
    <row r="5903" spans="1:3" x14ac:dyDescent="0.25">
      <c r="A5903" s="5" t="s">
        <v>17281</v>
      </c>
      <c r="B5903" s="4" t="s">
        <v>17280</v>
      </c>
      <c r="C5903" s="4" t="s">
        <v>17279</v>
      </c>
    </row>
    <row r="5904" spans="1:3" x14ac:dyDescent="0.25">
      <c r="A5904" s="5" t="s">
        <v>17283</v>
      </c>
      <c r="B5904" s="4" t="s">
        <v>19</v>
      </c>
      <c r="C5904" s="4" t="s">
        <v>17282</v>
      </c>
    </row>
    <row r="5905" spans="1:3" x14ac:dyDescent="0.25">
      <c r="A5905" s="5" t="s">
        <v>17285</v>
      </c>
      <c r="B5905" s="4" t="s">
        <v>19</v>
      </c>
      <c r="C5905" s="4" t="s">
        <v>17284</v>
      </c>
    </row>
    <row r="5906" spans="1:3" x14ac:dyDescent="0.25">
      <c r="A5906" s="5" t="s">
        <v>17287</v>
      </c>
      <c r="B5906" s="4" t="s">
        <v>19</v>
      </c>
      <c r="C5906" s="4" t="s">
        <v>17286</v>
      </c>
    </row>
    <row r="5907" spans="1:3" x14ac:dyDescent="0.25">
      <c r="A5907" s="5" t="s">
        <v>17290</v>
      </c>
      <c r="B5907" s="4" t="s">
        <v>17289</v>
      </c>
      <c r="C5907" s="4" t="s">
        <v>17288</v>
      </c>
    </row>
    <row r="5908" spans="1:3" x14ac:dyDescent="0.25">
      <c r="A5908" s="5" t="s">
        <v>17293</v>
      </c>
      <c r="B5908" s="4" t="s">
        <v>17292</v>
      </c>
      <c r="C5908" s="4" t="s">
        <v>17291</v>
      </c>
    </row>
    <row r="5909" spans="1:3" x14ac:dyDescent="0.25">
      <c r="A5909" s="5" t="s">
        <v>17296</v>
      </c>
      <c r="B5909" s="4" t="s">
        <v>17295</v>
      </c>
      <c r="C5909" s="4" t="s">
        <v>17294</v>
      </c>
    </row>
    <row r="5910" spans="1:3" x14ac:dyDescent="0.25">
      <c r="A5910" s="5" t="s">
        <v>17299</v>
      </c>
      <c r="B5910" s="4" t="s">
        <v>17298</v>
      </c>
      <c r="C5910" s="4" t="s">
        <v>17297</v>
      </c>
    </row>
    <row r="5911" spans="1:3" x14ac:dyDescent="0.25">
      <c r="A5911" s="5" t="s">
        <v>17301</v>
      </c>
      <c r="B5911" s="4" t="s">
        <v>19</v>
      </c>
      <c r="C5911" s="4" t="s">
        <v>17300</v>
      </c>
    </row>
    <row r="5912" spans="1:3" x14ac:dyDescent="0.25">
      <c r="A5912" s="5" t="s">
        <v>17304</v>
      </c>
      <c r="B5912" s="4" t="s">
        <v>17303</v>
      </c>
      <c r="C5912" s="4" t="s">
        <v>17302</v>
      </c>
    </row>
    <row r="5913" spans="1:3" x14ac:dyDescent="0.25">
      <c r="A5913" s="5" t="s">
        <v>17307</v>
      </c>
      <c r="B5913" s="4" t="s">
        <v>17306</v>
      </c>
      <c r="C5913" s="4" t="s">
        <v>17305</v>
      </c>
    </row>
    <row r="5914" spans="1:3" x14ac:dyDescent="0.25">
      <c r="A5914" s="5" t="s">
        <v>17310</v>
      </c>
      <c r="B5914" s="4" t="s">
        <v>17309</v>
      </c>
      <c r="C5914" s="4" t="s">
        <v>17308</v>
      </c>
    </row>
    <row r="5915" spans="1:3" x14ac:dyDescent="0.25">
      <c r="A5915" s="5" t="s">
        <v>17313</v>
      </c>
      <c r="B5915" s="4" t="s">
        <v>17312</v>
      </c>
      <c r="C5915" s="4" t="s">
        <v>17311</v>
      </c>
    </row>
    <row r="5916" spans="1:3" x14ac:dyDescent="0.25">
      <c r="A5916" s="5" t="s">
        <v>17316</v>
      </c>
      <c r="B5916" s="4" t="s">
        <v>17315</v>
      </c>
      <c r="C5916" s="4" t="s">
        <v>17314</v>
      </c>
    </row>
    <row r="5917" spans="1:3" x14ac:dyDescent="0.25">
      <c r="A5917" s="5" t="s">
        <v>17319</v>
      </c>
      <c r="B5917" s="4" t="s">
        <v>17318</v>
      </c>
      <c r="C5917" s="4" t="s">
        <v>17317</v>
      </c>
    </row>
    <row r="5918" spans="1:3" x14ac:dyDescent="0.25">
      <c r="A5918" s="5" t="s">
        <v>17322</v>
      </c>
      <c r="B5918" s="4" t="s">
        <v>17321</v>
      </c>
      <c r="C5918" s="4" t="s">
        <v>17320</v>
      </c>
    </row>
    <row r="5919" spans="1:3" x14ac:dyDescent="0.25">
      <c r="A5919" s="5" t="s">
        <v>17325</v>
      </c>
      <c r="B5919" s="4" t="s">
        <v>17324</v>
      </c>
      <c r="C5919" s="4" t="s">
        <v>17323</v>
      </c>
    </row>
    <row r="5920" spans="1:3" x14ac:dyDescent="0.25">
      <c r="A5920" s="5" t="s">
        <v>17327</v>
      </c>
      <c r="B5920" s="4" t="s">
        <v>19</v>
      </c>
      <c r="C5920" s="4" t="s">
        <v>17326</v>
      </c>
    </row>
    <row r="5921" spans="1:3" x14ac:dyDescent="0.25">
      <c r="A5921" s="5" t="s">
        <v>17329</v>
      </c>
      <c r="B5921" s="4" t="s">
        <v>19</v>
      </c>
      <c r="C5921" s="4" t="s">
        <v>17328</v>
      </c>
    </row>
    <row r="5922" spans="1:3" x14ac:dyDescent="0.25">
      <c r="A5922" s="5" t="s">
        <v>17331</v>
      </c>
      <c r="B5922" s="4" t="s">
        <v>19</v>
      </c>
      <c r="C5922" s="4" t="s">
        <v>17330</v>
      </c>
    </row>
    <row r="5923" spans="1:3" x14ac:dyDescent="0.25">
      <c r="A5923" s="5" t="s">
        <v>17333</v>
      </c>
      <c r="B5923" s="4" t="s">
        <v>19</v>
      </c>
      <c r="C5923" s="4" t="s">
        <v>17332</v>
      </c>
    </row>
    <row r="5924" spans="1:3" x14ac:dyDescent="0.25">
      <c r="A5924" s="5" t="s">
        <v>17335</v>
      </c>
      <c r="B5924" s="4" t="s">
        <v>19</v>
      </c>
      <c r="C5924" s="4" t="s">
        <v>17334</v>
      </c>
    </row>
    <row r="5925" spans="1:3" x14ac:dyDescent="0.25">
      <c r="A5925" s="5" t="s">
        <v>17337</v>
      </c>
      <c r="B5925" s="4" t="s">
        <v>19</v>
      </c>
      <c r="C5925" s="4" t="s">
        <v>17336</v>
      </c>
    </row>
    <row r="5926" spans="1:3" x14ac:dyDescent="0.25">
      <c r="A5926" s="5" t="s">
        <v>17340</v>
      </c>
      <c r="B5926" s="4" t="s">
        <v>17339</v>
      </c>
      <c r="C5926" s="4" t="s">
        <v>17338</v>
      </c>
    </row>
    <row r="5927" spans="1:3" x14ac:dyDescent="0.25">
      <c r="A5927" s="5" t="s">
        <v>17343</v>
      </c>
      <c r="B5927" s="4" t="s">
        <v>17342</v>
      </c>
      <c r="C5927" s="4" t="s">
        <v>17341</v>
      </c>
    </row>
    <row r="5928" spans="1:3" x14ac:dyDescent="0.25">
      <c r="A5928" s="5" t="s">
        <v>17346</v>
      </c>
      <c r="B5928" s="4" t="s">
        <v>17345</v>
      </c>
      <c r="C5928" s="4" t="s">
        <v>17344</v>
      </c>
    </row>
    <row r="5929" spans="1:3" x14ac:dyDescent="0.25">
      <c r="A5929" s="5" t="s">
        <v>17349</v>
      </c>
      <c r="B5929" s="4" t="s">
        <v>17348</v>
      </c>
      <c r="C5929" s="4" t="s">
        <v>17347</v>
      </c>
    </row>
    <row r="5930" spans="1:3" x14ac:dyDescent="0.25">
      <c r="A5930" s="5" t="s">
        <v>17352</v>
      </c>
      <c r="B5930" s="4" t="s">
        <v>17351</v>
      </c>
      <c r="C5930" s="4" t="s">
        <v>17350</v>
      </c>
    </row>
    <row r="5931" spans="1:3" x14ac:dyDescent="0.25">
      <c r="A5931" s="5" t="s">
        <v>17355</v>
      </c>
      <c r="B5931" s="4" t="s">
        <v>17354</v>
      </c>
      <c r="C5931" s="4" t="s">
        <v>17353</v>
      </c>
    </row>
    <row r="5932" spans="1:3" x14ac:dyDescent="0.25">
      <c r="A5932" s="5" t="s">
        <v>17358</v>
      </c>
      <c r="B5932" s="4" t="s">
        <v>17357</v>
      </c>
      <c r="C5932" s="4" t="s">
        <v>17356</v>
      </c>
    </row>
    <row r="5933" spans="1:3" x14ac:dyDescent="0.25">
      <c r="A5933" s="5" t="s">
        <v>17361</v>
      </c>
      <c r="B5933" s="4" t="s">
        <v>17360</v>
      </c>
      <c r="C5933" s="4" t="s">
        <v>17359</v>
      </c>
    </row>
    <row r="5934" spans="1:3" x14ac:dyDescent="0.25">
      <c r="A5934" s="5" t="s">
        <v>17364</v>
      </c>
      <c r="B5934" s="4" t="s">
        <v>17363</v>
      </c>
      <c r="C5934" s="4" t="s">
        <v>17362</v>
      </c>
    </row>
    <row r="5935" spans="1:3" x14ac:dyDescent="0.25">
      <c r="A5935" s="5" t="s">
        <v>17367</v>
      </c>
      <c r="B5935" s="4" t="s">
        <v>17366</v>
      </c>
      <c r="C5935" s="4" t="s">
        <v>17365</v>
      </c>
    </row>
    <row r="5936" spans="1:3" x14ac:dyDescent="0.25">
      <c r="A5936" s="5" t="s">
        <v>17370</v>
      </c>
      <c r="B5936" s="4" t="s">
        <v>17369</v>
      </c>
      <c r="C5936" s="4" t="s">
        <v>17368</v>
      </c>
    </row>
    <row r="5937" spans="1:3" x14ac:dyDescent="0.25">
      <c r="A5937" s="5" t="s">
        <v>17373</v>
      </c>
      <c r="B5937" s="4" t="s">
        <v>17372</v>
      </c>
      <c r="C5937" s="4" t="s">
        <v>17371</v>
      </c>
    </row>
    <row r="5938" spans="1:3" x14ac:dyDescent="0.25">
      <c r="A5938" s="5" t="s">
        <v>17376</v>
      </c>
      <c r="B5938" s="4" t="s">
        <v>17375</v>
      </c>
      <c r="C5938" s="4" t="s">
        <v>17374</v>
      </c>
    </row>
    <row r="5939" spans="1:3" x14ac:dyDescent="0.25">
      <c r="A5939" s="5" t="s">
        <v>17379</v>
      </c>
      <c r="B5939" s="4" t="s">
        <v>17378</v>
      </c>
      <c r="C5939" s="4" t="s">
        <v>17377</v>
      </c>
    </row>
    <row r="5940" spans="1:3" x14ac:dyDescent="0.25">
      <c r="A5940" s="5" t="s">
        <v>17382</v>
      </c>
      <c r="B5940" s="4" t="s">
        <v>17381</v>
      </c>
      <c r="C5940" s="4" t="s">
        <v>17380</v>
      </c>
    </row>
    <row r="5941" spans="1:3" x14ac:dyDescent="0.25">
      <c r="A5941" s="5" t="s">
        <v>17385</v>
      </c>
      <c r="B5941" s="4" t="s">
        <v>17384</v>
      </c>
      <c r="C5941" s="4" t="s">
        <v>17383</v>
      </c>
    </row>
    <row r="5942" spans="1:3" x14ac:dyDescent="0.25">
      <c r="A5942" s="5" t="s">
        <v>17388</v>
      </c>
      <c r="B5942" s="4" t="s">
        <v>17387</v>
      </c>
      <c r="C5942" s="4" t="s">
        <v>17386</v>
      </c>
    </row>
    <row r="5943" spans="1:3" x14ac:dyDescent="0.25">
      <c r="A5943" s="5" t="s">
        <v>17391</v>
      </c>
      <c r="B5943" s="4" t="s">
        <v>17390</v>
      </c>
      <c r="C5943" s="4" t="s">
        <v>17389</v>
      </c>
    </row>
    <row r="5944" spans="1:3" x14ac:dyDescent="0.25">
      <c r="A5944" s="5" t="s">
        <v>17394</v>
      </c>
      <c r="B5944" s="4" t="s">
        <v>17393</v>
      </c>
      <c r="C5944" s="4" t="s">
        <v>17392</v>
      </c>
    </row>
    <row r="5945" spans="1:3" x14ac:dyDescent="0.25">
      <c r="A5945" s="5" t="s">
        <v>17397</v>
      </c>
      <c r="B5945" s="4" t="s">
        <v>17396</v>
      </c>
      <c r="C5945" s="4" t="s">
        <v>17395</v>
      </c>
    </row>
    <row r="5946" spans="1:3" x14ac:dyDescent="0.25">
      <c r="A5946" s="5" t="s">
        <v>17400</v>
      </c>
      <c r="B5946" s="4" t="s">
        <v>17399</v>
      </c>
      <c r="C5946" s="4" t="s">
        <v>17398</v>
      </c>
    </row>
    <row r="5947" spans="1:3" x14ac:dyDescent="0.25">
      <c r="A5947" s="5" t="s">
        <v>17403</v>
      </c>
      <c r="B5947" s="4" t="s">
        <v>17402</v>
      </c>
      <c r="C5947" s="4" t="s">
        <v>17401</v>
      </c>
    </row>
    <row r="5948" spans="1:3" x14ac:dyDescent="0.25">
      <c r="A5948" s="5" t="s">
        <v>17406</v>
      </c>
      <c r="B5948" s="4" t="s">
        <v>17405</v>
      </c>
      <c r="C5948" s="4" t="s">
        <v>17404</v>
      </c>
    </row>
    <row r="5949" spans="1:3" x14ac:dyDescent="0.25">
      <c r="A5949" s="5" t="s">
        <v>17409</v>
      </c>
      <c r="B5949" s="4" t="s">
        <v>17408</v>
      </c>
      <c r="C5949" s="4" t="s">
        <v>17407</v>
      </c>
    </row>
    <row r="5950" spans="1:3" x14ac:dyDescent="0.25">
      <c r="A5950" s="5" t="s">
        <v>17412</v>
      </c>
      <c r="B5950" s="4" t="s">
        <v>17411</v>
      </c>
      <c r="C5950" s="4" t="s">
        <v>17410</v>
      </c>
    </row>
    <row r="5951" spans="1:3" x14ac:dyDescent="0.25">
      <c r="A5951" s="5" t="s">
        <v>17415</v>
      </c>
      <c r="B5951" s="4" t="s">
        <v>17414</v>
      </c>
      <c r="C5951" s="4" t="s">
        <v>17413</v>
      </c>
    </row>
    <row r="5952" spans="1:3" x14ac:dyDescent="0.25">
      <c r="A5952" s="5" t="s">
        <v>17418</v>
      </c>
      <c r="B5952" s="4" t="s">
        <v>17417</v>
      </c>
      <c r="C5952" s="4" t="s">
        <v>17416</v>
      </c>
    </row>
    <row r="5953" spans="1:3" x14ac:dyDescent="0.25">
      <c r="A5953" s="5" t="s">
        <v>17421</v>
      </c>
      <c r="B5953" s="4" t="s">
        <v>17420</v>
      </c>
      <c r="C5953" s="4" t="s">
        <v>17419</v>
      </c>
    </row>
    <row r="5954" spans="1:3" x14ac:dyDescent="0.25">
      <c r="A5954" s="5" t="s">
        <v>17424</v>
      </c>
      <c r="B5954" s="4" t="s">
        <v>17423</v>
      </c>
      <c r="C5954" s="4" t="s">
        <v>17422</v>
      </c>
    </row>
    <row r="5955" spans="1:3" x14ac:dyDescent="0.25">
      <c r="A5955" s="5" t="s">
        <v>17427</v>
      </c>
      <c r="B5955" s="4" t="s">
        <v>17426</v>
      </c>
      <c r="C5955" s="4" t="s">
        <v>17425</v>
      </c>
    </row>
    <row r="5956" spans="1:3" x14ac:dyDescent="0.25">
      <c r="A5956" s="5" t="s">
        <v>17430</v>
      </c>
      <c r="B5956" s="4" t="s">
        <v>17429</v>
      </c>
      <c r="C5956" s="4" t="s">
        <v>17428</v>
      </c>
    </row>
    <row r="5957" spans="1:3" x14ac:dyDescent="0.25">
      <c r="A5957" s="5" t="s">
        <v>17433</v>
      </c>
      <c r="B5957" s="4" t="s">
        <v>17432</v>
      </c>
      <c r="C5957" s="4" t="s">
        <v>17431</v>
      </c>
    </row>
    <row r="5958" spans="1:3" x14ac:dyDescent="0.25">
      <c r="A5958" s="5" t="s">
        <v>17436</v>
      </c>
      <c r="B5958" s="4" t="s">
        <v>17435</v>
      </c>
      <c r="C5958" s="4" t="s">
        <v>17434</v>
      </c>
    </row>
    <row r="5959" spans="1:3" x14ac:dyDescent="0.25">
      <c r="A5959" s="5" t="s">
        <v>17439</v>
      </c>
      <c r="B5959" s="4" t="s">
        <v>17438</v>
      </c>
      <c r="C5959" s="4" t="s">
        <v>17437</v>
      </c>
    </row>
    <row r="5960" spans="1:3" x14ac:dyDescent="0.25">
      <c r="A5960" s="5" t="s">
        <v>17442</v>
      </c>
      <c r="B5960" s="4" t="s">
        <v>17441</v>
      </c>
      <c r="C5960" s="4" t="s">
        <v>17440</v>
      </c>
    </row>
    <row r="5961" spans="1:3" x14ac:dyDescent="0.25">
      <c r="A5961" s="5" t="s">
        <v>17445</v>
      </c>
      <c r="B5961" s="4" t="s">
        <v>17444</v>
      </c>
      <c r="C5961" s="4" t="s">
        <v>17443</v>
      </c>
    </row>
    <row r="5962" spans="1:3" x14ac:dyDescent="0.25">
      <c r="A5962" s="5" t="s">
        <v>17448</v>
      </c>
      <c r="B5962" s="4" t="s">
        <v>17447</v>
      </c>
      <c r="C5962" s="4" t="s">
        <v>17446</v>
      </c>
    </row>
    <row r="5963" spans="1:3" x14ac:dyDescent="0.25">
      <c r="A5963" s="5" t="s">
        <v>17451</v>
      </c>
      <c r="B5963" s="4" t="s">
        <v>17450</v>
      </c>
      <c r="C5963" s="4" t="s">
        <v>17449</v>
      </c>
    </row>
    <row r="5964" spans="1:3" x14ac:dyDescent="0.25">
      <c r="A5964" s="5" t="s">
        <v>17454</v>
      </c>
      <c r="B5964" s="4" t="s">
        <v>17453</v>
      </c>
      <c r="C5964" s="4" t="s">
        <v>17452</v>
      </c>
    </row>
    <row r="5965" spans="1:3" x14ac:dyDescent="0.25">
      <c r="A5965" s="5" t="s">
        <v>17457</v>
      </c>
      <c r="B5965" s="4" t="s">
        <v>17456</v>
      </c>
      <c r="C5965" s="4" t="s">
        <v>17455</v>
      </c>
    </row>
    <row r="5966" spans="1:3" x14ac:dyDescent="0.25">
      <c r="A5966" s="5" t="s">
        <v>17460</v>
      </c>
      <c r="B5966" s="4" t="s">
        <v>17459</v>
      </c>
      <c r="C5966" s="4" t="s">
        <v>17458</v>
      </c>
    </row>
    <row r="5967" spans="1:3" x14ac:dyDescent="0.25">
      <c r="A5967" s="5" t="s">
        <v>17463</v>
      </c>
      <c r="B5967" s="4" t="s">
        <v>17462</v>
      </c>
      <c r="C5967" s="4" t="s">
        <v>17461</v>
      </c>
    </row>
    <row r="5968" spans="1:3" x14ac:dyDescent="0.25">
      <c r="A5968" s="5" t="s">
        <v>17466</v>
      </c>
      <c r="B5968" s="4" t="s">
        <v>17465</v>
      </c>
      <c r="C5968" s="4" t="s">
        <v>17464</v>
      </c>
    </row>
    <row r="5969" spans="1:3" x14ac:dyDescent="0.25">
      <c r="A5969" s="5" t="s">
        <v>17469</v>
      </c>
      <c r="B5969" s="4" t="s">
        <v>17468</v>
      </c>
      <c r="C5969" s="4" t="s">
        <v>17467</v>
      </c>
    </row>
    <row r="5970" spans="1:3" x14ac:dyDescent="0.25">
      <c r="A5970" s="5" t="s">
        <v>17472</v>
      </c>
      <c r="B5970" s="4" t="s">
        <v>17471</v>
      </c>
      <c r="C5970" s="4" t="s">
        <v>17470</v>
      </c>
    </row>
    <row r="5971" spans="1:3" x14ac:dyDescent="0.25">
      <c r="A5971" s="5" t="s">
        <v>17475</v>
      </c>
      <c r="B5971" s="4" t="s">
        <v>17474</v>
      </c>
      <c r="C5971" s="4" t="s">
        <v>17473</v>
      </c>
    </row>
    <row r="5972" spans="1:3" x14ac:dyDescent="0.25">
      <c r="A5972" s="5" t="s">
        <v>17478</v>
      </c>
      <c r="B5972" s="4" t="s">
        <v>17477</v>
      </c>
      <c r="C5972" s="4" t="s">
        <v>17476</v>
      </c>
    </row>
    <row r="5973" spans="1:3" x14ac:dyDescent="0.25">
      <c r="A5973" s="5" t="s">
        <v>17481</v>
      </c>
      <c r="B5973" s="4" t="s">
        <v>17480</v>
      </c>
      <c r="C5973" s="4" t="s">
        <v>17479</v>
      </c>
    </row>
    <row r="5974" spans="1:3" x14ac:dyDescent="0.25">
      <c r="A5974" s="5" t="s">
        <v>17484</v>
      </c>
      <c r="B5974" s="4" t="s">
        <v>17483</v>
      </c>
      <c r="C5974" s="4" t="s">
        <v>17482</v>
      </c>
    </row>
    <row r="5975" spans="1:3" x14ac:dyDescent="0.25">
      <c r="A5975" s="5" t="s">
        <v>17487</v>
      </c>
      <c r="B5975" s="4" t="s">
        <v>17486</v>
      </c>
      <c r="C5975" s="4" t="s">
        <v>17485</v>
      </c>
    </row>
    <row r="5976" spans="1:3" x14ac:dyDescent="0.25">
      <c r="A5976" s="5" t="s">
        <v>17490</v>
      </c>
      <c r="B5976" s="4" t="s">
        <v>17489</v>
      </c>
      <c r="C5976" s="4" t="s">
        <v>17488</v>
      </c>
    </row>
    <row r="5977" spans="1:3" x14ac:dyDescent="0.25">
      <c r="A5977" s="5" t="s">
        <v>17493</v>
      </c>
      <c r="B5977" s="4" t="s">
        <v>17492</v>
      </c>
      <c r="C5977" s="4" t="s">
        <v>17491</v>
      </c>
    </row>
    <row r="5978" spans="1:3" x14ac:dyDescent="0.25">
      <c r="A5978" s="5" t="s">
        <v>17496</v>
      </c>
      <c r="B5978" s="4" t="s">
        <v>17495</v>
      </c>
      <c r="C5978" s="4" t="s">
        <v>17494</v>
      </c>
    </row>
    <row r="5979" spans="1:3" x14ac:dyDescent="0.25">
      <c r="A5979" s="5" t="s">
        <v>17499</v>
      </c>
      <c r="B5979" s="4" t="s">
        <v>17498</v>
      </c>
      <c r="C5979" s="4" t="s">
        <v>17497</v>
      </c>
    </row>
    <row r="5980" spans="1:3" x14ac:dyDescent="0.25">
      <c r="A5980" s="5" t="s">
        <v>17502</v>
      </c>
      <c r="B5980" s="4" t="s">
        <v>17501</v>
      </c>
      <c r="C5980" s="4" t="s">
        <v>17500</v>
      </c>
    </row>
    <row r="5981" spans="1:3" x14ac:dyDescent="0.25">
      <c r="A5981" s="5" t="s">
        <v>17505</v>
      </c>
      <c r="B5981" s="4" t="s">
        <v>17504</v>
      </c>
      <c r="C5981" s="4" t="s">
        <v>17503</v>
      </c>
    </row>
    <row r="5982" spans="1:3" x14ac:dyDescent="0.25">
      <c r="A5982" s="5" t="s">
        <v>17508</v>
      </c>
      <c r="B5982" s="4" t="s">
        <v>17507</v>
      </c>
      <c r="C5982" s="4" t="s">
        <v>17506</v>
      </c>
    </row>
    <row r="5983" spans="1:3" x14ac:dyDescent="0.25">
      <c r="A5983" s="5" t="s">
        <v>17511</v>
      </c>
      <c r="B5983" s="4" t="s">
        <v>17510</v>
      </c>
      <c r="C5983" s="4" t="s">
        <v>17509</v>
      </c>
    </row>
    <row r="5984" spans="1:3" x14ac:dyDescent="0.25">
      <c r="A5984" s="5" t="s">
        <v>17514</v>
      </c>
      <c r="B5984" s="4" t="s">
        <v>17513</v>
      </c>
      <c r="C5984" s="4" t="s">
        <v>17512</v>
      </c>
    </row>
    <row r="5985" spans="1:3" x14ac:dyDescent="0.25">
      <c r="A5985" s="5" t="s">
        <v>17517</v>
      </c>
      <c r="B5985" s="4" t="s">
        <v>17516</v>
      </c>
      <c r="C5985" s="4" t="s">
        <v>17515</v>
      </c>
    </row>
    <row r="5986" spans="1:3" x14ac:dyDescent="0.25">
      <c r="A5986" s="5" t="s">
        <v>17520</v>
      </c>
      <c r="B5986" s="4" t="s">
        <v>17519</v>
      </c>
      <c r="C5986" s="4" t="s">
        <v>17518</v>
      </c>
    </row>
    <row r="5987" spans="1:3" x14ac:dyDescent="0.25">
      <c r="A5987" s="5" t="s">
        <v>17523</v>
      </c>
      <c r="B5987" s="4" t="s">
        <v>17522</v>
      </c>
      <c r="C5987" s="4" t="s">
        <v>17521</v>
      </c>
    </row>
    <row r="5988" spans="1:3" x14ac:dyDescent="0.25">
      <c r="A5988" s="5" t="s">
        <v>17526</v>
      </c>
      <c r="B5988" s="4" t="s">
        <v>17525</v>
      </c>
      <c r="C5988" s="4" t="s">
        <v>17524</v>
      </c>
    </row>
    <row r="5989" spans="1:3" x14ac:dyDescent="0.25">
      <c r="A5989" s="5" t="s">
        <v>17529</v>
      </c>
      <c r="B5989" s="4" t="s">
        <v>17528</v>
      </c>
      <c r="C5989" s="4" t="s">
        <v>17527</v>
      </c>
    </row>
    <row r="5990" spans="1:3" x14ac:dyDescent="0.25">
      <c r="A5990" s="5" t="s">
        <v>17532</v>
      </c>
      <c r="B5990" s="4" t="s">
        <v>17531</v>
      </c>
      <c r="C5990" s="4" t="s">
        <v>17530</v>
      </c>
    </row>
    <row r="5991" spans="1:3" x14ac:dyDescent="0.25">
      <c r="A5991" s="5" t="s">
        <v>17535</v>
      </c>
      <c r="B5991" s="4" t="s">
        <v>17534</v>
      </c>
      <c r="C5991" s="4" t="s">
        <v>17533</v>
      </c>
    </row>
    <row r="5992" spans="1:3" x14ac:dyDescent="0.25">
      <c r="A5992" s="5" t="s">
        <v>17538</v>
      </c>
      <c r="B5992" s="4" t="s">
        <v>17537</v>
      </c>
      <c r="C5992" s="4" t="s">
        <v>17536</v>
      </c>
    </row>
    <row r="5993" spans="1:3" x14ac:dyDescent="0.25">
      <c r="A5993" s="5" t="s">
        <v>17541</v>
      </c>
      <c r="B5993" s="4" t="s">
        <v>17540</v>
      </c>
      <c r="C5993" s="4" t="s">
        <v>17539</v>
      </c>
    </row>
    <row r="5994" spans="1:3" x14ac:dyDescent="0.25">
      <c r="A5994" s="5" t="s">
        <v>17544</v>
      </c>
      <c r="B5994" s="4" t="s">
        <v>17543</v>
      </c>
      <c r="C5994" s="4" t="s">
        <v>17542</v>
      </c>
    </row>
    <row r="5995" spans="1:3" x14ac:dyDescent="0.25">
      <c r="A5995" s="5" t="s">
        <v>17547</v>
      </c>
      <c r="B5995" s="4" t="s">
        <v>17546</v>
      </c>
      <c r="C5995" s="4" t="s">
        <v>17545</v>
      </c>
    </row>
    <row r="5996" spans="1:3" x14ac:dyDescent="0.25">
      <c r="A5996" s="5" t="s">
        <v>17550</v>
      </c>
      <c r="B5996" s="4" t="s">
        <v>17549</v>
      </c>
      <c r="C5996" s="4" t="s">
        <v>17548</v>
      </c>
    </row>
    <row r="5997" spans="1:3" x14ac:dyDescent="0.25">
      <c r="A5997" s="5" t="s">
        <v>17553</v>
      </c>
      <c r="B5997" s="4" t="s">
        <v>17552</v>
      </c>
      <c r="C5997" s="4" t="s">
        <v>17551</v>
      </c>
    </row>
    <row r="5998" spans="1:3" x14ac:dyDescent="0.25">
      <c r="A5998" s="5" t="s">
        <v>17556</v>
      </c>
      <c r="B5998" s="4" t="s">
        <v>17555</v>
      </c>
      <c r="C5998" s="4" t="s">
        <v>17554</v>
      </c>
    </row>
    <row r="5999" spans="1:3" x14ac:dyDescent="0.25">
      <c r="A5999" s="5" t="s">
        <v>17559</v>
      </c>
      <c r="B5999" s="4" t="s">
        <v>17558</v>
      </c>
      <c r="C5999" s="4" t="s">
        <v>17557</v>
      </c>
    </row>
    <row r="6000" spans="1:3" x14ac:dyDescent="0.25">
      <c r="A6000" s="5" t="s">
        <v>17562</v>
      </c>
      <c r="B6000" s="4" t="s">
        <v>17561</v>
      </c>
      <c r="C6000" s="4" t="s">
        <v>17560</v>
      </c>
    </row>
    <row r="6001" spans="1:3" x14ac:dyDescent="0.25">
      <c r="A6001" s="5" t="s">
        <v>17565</v>
      </c>
      <c r="B6001" s="4" t="s">
        <v>17564</v>
      </c>
      <c r="C6001" s="4" t="s">
        <v>17563</v>
      </c>
    </row>
    <row r="6002" spans="1:3" x14ac:dyDescent="0.25">
      <c r="A6002" s="5" t="s">
        <v>17568</v>
      </c>
      <c r="B6002" s="4" t="s">
        <v>17567</v>
      </c>
      <c r="C6002" s="4" t="s">
        <v>17566</v>
      </c>
    </row>
    <row r="6003" spans="1:3" x14ac:dyDescent="0.25">
      <c r="A6003" s="5" t="s">
        <v>17571</v>
      </c>
      <c r="B6003" s="4" t="s">
        <v>17570</v>
      </c>
      <c r="C6003" s="4" t="s">
        <v>17569</v>
      </c>
    </row>
    <row r="6004" spans="1:3" x14ac:dyDescent="0.25">
      <c r="A6004" s="5" t="s">
        <v>17574</v>
      </c>
      <c r="B6004" s="4" t="s">
        <v>17573</v>
      </c>
      <c r="C6004" s="4" t="s">
        <v>17572</v>
      </c>
    </row>
    <row r="6005" spans="1:3" x14ac:dyDescent="0.25">
      <c r="A6005" s="5" t="s">
        <v>17577</v>
      </c>
      <c r="B6005" s="4" t="s">
        <v>17576</v>
      </c>
      <c r="C6005" s="4" t="s">
        <v>17575</v>
      </c>
    </row>
    <row r="6006" spans="1:3" x14ac:dyDescent="0.25">
      <c r="A6006" s="5" t="s">
        <v>17580</v>
      </c>
      <c r="B6006" s="4" t="s">
        <v>17579</v>
      </c>
      <c r="C6006" s="4" t="s">
        <v>17578</v>
      </c>
    </row>
    <row r="6007" spans="1:3" x14ac:dyDescent="0.25">
      <c r="A6007" s="5" t="s">
        <v>17583</v>
      </c>
      <c r="B6007" s="4" t="s">
        <v>17582</v>
      </c>
      <c r="C6007" s="4" t="s">
        <v>17581</v>
      </c>
    </row>
    <row r="6008" spans="1:3" x14ac:dyDescent="0.25">
      <c r="A6008" s="5" t="s">
        <v>17586</v>
      </c>
      <c r="B6008" s="4" t="s">
        <v>17585</v>
      </c>
      <c r="C6008" s="4" t="s">
        <v>17584</v>
      </c>
    </row>
    <row r="6009" spans="1:3" x14ac:dyDescent="0.25">
      <c r="A6009" s="5" t="s">
        <v>17589</v>
      </c>
      <c r="B6009" s="4" t="s">
        <v>17588</v>
      </c>
      <c r="C6009" s="4" t="s">
        <v>17587</v>
      </c>
    </row>
    <row r="6010" spans="1:3" x14ac:dyDescent="0.25">
      <c r="A6010" s="5" t="s">
        <v>17592</v>
      </c>
      <c r="B6010" s="4" t="s">
        <v>17591</v>
      </c>
      <c r="C6010" s="4" t="s">
        <v>17590</v>
      </c>
    </row>
    <row r="6011" spans="1:3" x14ac:dyDescent="0.25">
      <c r="A6011" s="5" t="s">
        <v>17595</v>
      </c>
      <c r="B6011" s="4" t="s">
        <v>17594</v>
      </c>
      <c r="C6011" s="4" t="s">
        <v>17593</v>
      </c>
    </row>
    <row r="6012" spans="1:3" x14ac:dyDescent="0.25">
      <c r="A6012" s="5" t="s">
        <v>17598</v>
      </c>
      <c r="B6012" s="4" t="s">
        <v>17597</v>
      </c>
      <c r="C6012" s="4" t="s">
        <v>17596</v>
      </c>
    </row>
    <row r="6013" spans="1:3" x14ac:dyDescent="0.25">
      <c r="A6013" s="5" t="s">
        <v>17601</v>
      </c>
      <c r="B6013" s="4" t="s">
        <v>17600</v>
      </c>
      <c r="C6013" s="4" t="s">
        <v>17599</v>
      </c>
    </row>
    <row r="6014" spans="1:3" x14ac:dyDescent="0.25">
      <c r="A6014" s="5" t="s">
        <v>17604</v>
      </c>
      <c r="B6014" s="4" t="s">
        <v>17603</v>
      </c>
      <c r="C6014" s="4" t="s">
        <v>17602</v>
      </c>
    </row>
    <row r="6015" spans="1:3" x14ac:dyDescent="0.25">
      <c r="A6015" s="5" t="s">
        <v>17607</v>
      </c>
      <c r="B6015" s="4" t="s">
        <v>17606</v>
      </c>
      <c r="C6015" s="4" t="s">
        <v>17605</v>
      </c>
    </row>
    <row r="6016" spans="1:3" x14ac:dyDescent="0.25">
      <c r="A6016" s="5" t="s">
        <v>17610</v>
      </c>
      <c r="B6016" s="4" t="s">
        <v>17609</v>
      </c>
      <c r="C6016" s="4" t="s">
        <v>17608</v>
      </c>
    </row>
    <row r="6017" spans="1:3" x14ac:dyDescent="0.25">
      <c r="A6017" s="5" t="s">
        <v>17613</v>
      </c>
      <c r="B6017" s="4" t="s">
        <v>17612</v>
      </c>
      <c r="C6017" s="4" t="s">
        <v>17611</v>
      </c>
    </row>
    <row r="6018" spans="1:3" x14ac:dyDescent="0.25">
      <c r="A6018" s="5" t="s">
        <v>17616</v>
      </c>
      <c r="B6018" s="4" t="s">
        <v>17615</v>
      </c>
      <c r="C6018" s="4" t="s">
        <v>17614</v>
      </c>
    </row>
    <row r="6019" spans="1:3" x14ac:dyDescent="0.25">
      <c r="A6019" s="5" t="s">
        <v>17619</v>
      </c>
      <c r="B6019" s="4" t="s">
        <v>17618</v>
      </c>
      <c r="C6019" s="4" t="s">
        <v>17617</v>
      </c>
    </row>
    <row r="6020" spans="1:3" x14ac:dyDescent="0.25">
      <c r="A6020" s="5" t="s">
        <v>17622</v>
      </c>
      <c r="B6020" s="4" t="s">
        <v>17621</v>
      </c>
      <c r="C6020" s="4" t="s">
        <v>17620</v>
      </c>
    </row>
    <row r="6021" spans="1:3" x14ac:dyDescent="0.25">
      <c r="A6021" s="5" t="s">
        <v>17624</v>
      </c>
      <c r="B6021" s="4" t="s">
        <v>19</v>
      </c>
      <c r="C6021" s="4" t="s">
        <v>17623</v>
      </c>
    </row>
    <row r="6022" spans="1:3" x14ac:dyDescent="0.25">
      <c r="A6022" s="5" t="s">
        <v>17626</v>
      </c>
      <c r="B6022" s="4" t="s">
        <v>19</v>
      </c>
      <c r="C6022" s="4" t="s">
        <v>17625</v>
      </c>
    </row>
    <row r="6023" spans="1:3" x14ac:dyDescent="0.25">
      <c r="A6023" s="5" t="s">
        <v>17628</v>
      </c>
      <c r="B6023" s="4" t="s">
        <v>19</v>
      </c>
      <c r="C6023" s="4" t="s">
        <v>17627</v>
      </c>
    </row>
    <row r="6024" spans="1:3" x14ac:dyDescent="0.25">
      <c r="A6024" s="5" t="s">
        <v>17630</v>
      </c>
      <c r="B6024" s="4" t="s">
        <v>19</v>
      </c>
      <c r="C6024" s="4" t="s">
        <v>17629</v>
      </c>
    </row>
    <row r="6025" spans="1:3" x14ac:dyDescent="0.25">
      <c r="A6025" s="5" t="s">
        <v>17633</v>
      </c>
      <c r="B6025" s="4" t="s">
        <v>17632</v>
      </c>
      <c r="C6025" s="4" t="s">
        <v>17631</v>
      </c>
    </row>
    <row r="6026" spans="1:3" x14ac:dyDescent="0.25">
      <c r="A6026" s="5" t="s">
        <v>17636</v>
      </c>
      <c r="B6026" s="4" t="s">
        <v>17635</v>
      </c>
      <c r="C6026" s="4" t="s">
        <v>17634</v>
      </c>
    </row>
    <row r="6027" spans="1:3" x14ac:dyDescent="0.25">
      <c r="A6027" s="5" t="s">
        <v>17638</v>
      </c>
      <c r="B6027" s="4" t="s">
        <v>19</v>
      </c>
      <c r="C6027" s="4" t="s">
        <v>17637</v>
      </c>
    </row>
    <row r="6028" spans="1:3" x14ac:dyDescent="0.25">
      <c r="A6028" s="5" t="s">
        <v>17641</v>
      </c>
      <c r="B6028" s="4" t="s">
        <v>17640</v>
      </c>
      <c r="C6028" s="4" t="s">
        <v>17639</v>
      </c>
    </row>
    <row r="6029" spans="1:3" x14ac:dyDescent="0.25">
      <c r="A6029" s="5" t="s">
        <v>17644</v>
      </c>
      <c r="B6029" s="4" t="s">
        <v>17643</v>
      </c>
      <c r="C6029" s="4" t="s">
        <v>17642</v>
      </c>
    </row>
    <row r="6030" spans="1:3" x14ac:dyDescent="0.25">
      <c r="A6030" s="5" t="s">
        <v>17647</v>
      </c>
      <c r="B6030" s="4" t="s">
        <v>17646</v>
      </c>
      <c r="C6030" s="4" t="s">
        <v>17645</v>
      </c>
    </row>
    <row r="6031" spans="1:3" x14ac:dyDescent="0.25">
      <c r="A6031" s="5" t="s">
        <v>17650</v>
      </c>
      <c r="B6031" s="4" t="s">
        <v>17649</v>
      </c>
      <c r="C6031" s="4" t="s">
        <v>17648</v>
      </c>
    </row>
    <row r="6032" spans="1:3" x14ac:dyDescent="0.25">
      <c r="A6032" s="5" t="s">
        <v>17653</v>
      </c>
      <c r="B6032" s="4" t="s">
        <v>17652</v>
      </c>
      <c r="C6032" s="4" t="s">
        <v>17651</v>
      </c>
    </row>
    <row r="6033" spans="1:3" x14ac:dyDescent="0.25">
      <c r="A6033" s="5" t="s">
        <v>17656</v>
      </c>
      <c r="B6033" s="4" t="s">
        <v>17655</v>
      </c>
      <c r="C6033" s="4" t="s">
        <v>17654</v>
      </c>
    </row>
    <row r="6034" spans="1:3" x14ac:dyDescent="0.25">
      <c r="A6034" s="5" t="s">
        <v>17659</v>
      </c>
      <c r="B6034" s="4" t="s">
        <v>17658</v>
      </c>
      <c r="C6034" s="4" t="s">
        <v>17657</v>
      </c>
    </row>
    <row r="6035" spans="1:3" x14ac:dyDescent="0.25">
      <c r="A6035" s="5" t="s">
        <v>17662</v>
      </c>
      <c r="B6035" s="4" t="s">
        <v>17661</v>
      </c>
      <c r="C6035" s="4" t="s">
        <v>17660</v>
      </c>
    </row>
    <row r="6036" spans="1:3" x14ac:dyDescent="0.25">
      <c r="A6036" s="5" t="s">
        <v>17665</v>
      </c>
      <c r="B6036" s="4" t="s">
        <v>17664</v>
      </c>
      <c r="C6036" s="4" t="s">
        <v>17663</v>
      </c>
    </row>
    <row r="6037" spans="1:3" x14ac:dyDescent="0.25">
      <c r="A6037" s="5" t="s">
        <v>17668</v>
      </c>
      <c r="B6037" s="4" t="s">
        <v>17667</v>
      </c>
      <c r="C6037" s="4" t="s">
        <v>17666</v>
      </c>
    </row>
    <row r="6038" spans="1:3" x14ac:dyDescent="0.25">
      <c r="A6038" s="5" t="s">
        <v>17671</v>
      </c>
      <c r="B6038" s="4" t="s">
        <v>17670</v>
      </c>
      <c r="C6038" s="4" t="s">
        <v>17669</v>
      </c>
    </row>
    <row r="6039" spans="1:3" x14ac:dyDescent="0.25">
      <c r="A6039" s="5" t="s">
        <v>17674</v>
      </c>
      <c r="B6039" s="4" t="s">
        <v>17673</v>
      </c>
      <c r="C6039" s="4" t="s">
        <v>17672</v>
      </c>
    </row>
    <row r="6040" spans="1:3" x14ac:dyDescent="0.25">
      <c r="A6040" s="5" t="s">
        <v>17677</v>
      </c>
      <c r="B6040" s="4" t="s">
        <v>17676</v>
      </c>
      <c r="C6040" s="4" t="s">
        <v>17675</v>
      </c>
    </row>
    <row r="6041" spans="1:3" x14ac:dyDescent="0.25">
      <c r="A6041" s="5" t="s">
        <v>17680</v>
      </c>
      <c r="B6041" s="4" t="s">
        <v>17679</v>
      </c>
      <c r="C6041" s="4" t="s">
        <v>17678</v>
      </c>
    </row>
    <row r="6042" spans="1:3" x14ac:dyDescent="0.25">
      <c r="A6042" s="5" t="s">
        <v>17683</v>
      </c>
      <c r="B6042" s="4" t="s">
        <v>17682</v>
      </c>
      <c r="C6042" s="4" t="s">
        <v>17681</v>
      </c>
    </row>
    <row r="6043" spans="1:3" x14ac:dyDescent="0.25">
      <c r="A6043" s="5" t="s">
        <v>17686</v>
      </c>
      <c r="B6043" s="4" t="s">
        <v>17685</v>
      </c>
      <c r="C6043" s="4" t="s">
        <v>17684</v>
      </c>
    </row>
    <row r="6044" spans="1:3" x14ac:dyDescent="0.25">
      <c r="A6044" s="5" t="s">
        <v>17689</v>
      </c>
      <c r="B6044" s="4" t="s">
        <v>17688</v>
      </c>
      <c r="C6044" s="4" t="s">
        <v>17687</v>
      </c>
    </row>
    <row r="6045" spans="1:3" x14ac:dyDescent="0.25">
      <c r="A6045" s="5" t="s">
        <v>17692</v>
      </c>
      <c r="B6045" s="4" t="s">
        <v>17691</v>
      </c>
      <c r="C6045" s="4" t="s">
        <v>17690</v>
      </c>
    </row>
    <row r="6046" spans="1:3" x14ac:dyDescent="0.25">
      <c r="A6046" s="5" t="s">
        <v>17695</v>
      </c>
      <c r="B6046" s="4" t="s">
        <v>17694</v>
      </c>
      <c r="C6046" s="4" t="s">
        <v>17693</v>
      </c>
    </row>
    <row r="6047" spans="1:3" x14ac:dyDescent="0.25">
      <c r="A6047" s="5" t="s">
        <v>17698</v>
      </c>
      <c r="B6047" s="4" t="s">
        <v>17697</v>
      </c>
      <c r="C6047" s="4" t="s">
        <v>17696</v>
      </c>
    </row>
    <row r="6048" spans="1:3" x14ac:dyDescent="0.25">
      <c r="A6048" s="5" t="s">
        <v>17701</v>
      </c>
      <c r="B6048" s="4" t="s">
        <v>17700</v>
      </c>
      <c r="C6048" s="4" t="s">
        <v>17699</v>
      </c>
    </row>
    <row r="6049" spans="1:3" x14ac:dyDescent="0.25">
      <c r="A6049" s="5" t="s">
        <v>17704</v>
      </c>
      <c r="B6049" s="4" t="s">
        <v>17703</v>
      </c>
      <c r="C6049" s="4" t="s">
        <v>17702</v>
      </c>
    </row>
    <row r="6050" spans="1:3" x14ac:dyDescent="0.25">
      <c r="A6050" s="5" t="s">
        <v>17707</v>
      </c>
      <c r="B6050" s="4" t="s">
        <v>17706</v>
      </c>
      <c r="C6050" s="4" t="s">
        <v>17705</v>
      </c>
    </row>
    <row r="6051" spans="1:3" x14ac:dyDescent="0.25">
      <c r="A6051" s="5" t="s">
        <v>17710</v>
      </c>
      <c r="B6051" s="4" t="s">
        <v>17709</v>
      </c>
      <c r="C6051" s="4" t="s">
        <v>17708</v>
      </c>
    </row>
    <row r="6052" spans="1:3" x14ac:dyDescent="0.25">
      <c r="A6052" s="5" t="s">
        <v>17713</v>
      </c>
      <c r="B6052" s="4" t="s">
        <v>17712</v>
      </c>
      <c r="C6052" s="4" t="s">
        <v>17711</v>
      </c>
    </row>
    <row r="6053" spans="1:3" x14ac:dyDescent="0.25">
      <c r="A6053" s="5" t="s">
        <v>17716</v>
      </c>
      <c r="B6053" s="4" t="s">
        <v>17715</v>
      </c>
      <c r="C6053" s="4" t="s">
        <v>17714</v>
      </c>
    </row>
    <row r="6054" spans="1:3" x14ac:dyDescent="0.25">
      <c r="A6054" s="5" t="s">
        <v>17718</v>
      </c>
      <c r="B6054" s="4" t="s">
        <v>19</v>
      </c>
      <c r="C6054" s="4" t="s">
        <v>17717</v>
      </c>
    </row>
    <row r="6055" spans="1:3" x14ac:dyDescent="0.25">
      <c r="A6055" s="5" t="s">
        <v>17721</v>
      </c>
      <c r="B6055" s="4" t="s">
        <v>17720</v>
      </c>
      <c r="C6055" s="4" t="s">
        <v>17719</v>
      </c>
    </row>
    <row r="6056" spans="1:3" x14ac:dyDescent="0.25">
      <c r="A6056" s="5" t="s">
        <v>17724</v>
      </c>
      <c r="B6056" s="4" t="s">
        <v>17723</v>
      </c>
      <c r="C6056" s="4" t="s">
        <v>17722</v>
      </c>
    </row>
    <row r="6057" spans="1:3" x14ac:dyDescent="0.25">
      <c r="A6057" s="5" t="s">
        <v>17727</v>
      </c>
      <c r="B6057" s="4" t="s">
        <v>17726</v>
      </c>
      <c r="C6057" s="4" t="s">
        <v>17725</v>
      </c>
    </row>
    <row r="6058" spans="1:3" x14ac:dyDescent="0.25">
      <c r="A6058" s="5" t="s">
        <v>17730</v>
      </c>
      <c r="B6058" s="4" t="s">
        <v>17729</v>
      </c>
      <c r="C6058" s="4" t="s">
        <v>17728</v>
      </c>
    </row>
    <row r="6059" spans="1:3" x14ac:dyDescent="0.25">
      <c r="A6059" s="5" t="s">
        <v>17733</v>
      </c>
      <c r="B6059" s="4" t="s">
        <v>17732</v>
      </c>
      <c r="C6059" s="4" t="s">
        <v>17731</v>
      </c>
    </row>
    <row r="6060" spans="1:3" x14ac:dyDescent="0.25">
      <c r="A6060" s="5" t="s">
        <v>17736</v>
      </c>
      <c r="B6060" s="4" t="s">
        <v>17735</v>
      </c>
      <c r="C6060" s="4" t="s">
        <v>17734</v>
      </c>
    </row>
    <row r="6061" spans="1:3" x14ac:dyDescent="0.25">
      <c r="A6061" s="5" t="s">
        <v>17739</v>
      </c>
      <c r="B6061" s="4" t="s">
        <v>17738</v>
      </c>
      <c r="C6061" s="4" t="s">
        <v>17737</v>
      </c>
    </row>
    <row r="6062" spans="1:3" x14ac:dyDescent="0.25">
      <c r="A6062" s="5" t="s">
        <v>17742</v>
      </c>
      <c r="B6062" s="4" t="s">
        <v>17741</v>
      </c>
      <c r="C6062" s="4" t="s">
        <v>17740</v>
      </c>
    </row>
    <row r="6063" spans="1:3" x14ac:dyDescent="0.25">
      <c r="A6063" s="5" t="s">
        <v>17745</v>
      </c>
      <c r="B6063" s="4" t="s">
        <v>17744</v>
      </c>
      <c r="C6063" s="4" t="s">
        <v>17743</v>
      </c>
    </row>
    <row r="6064" spans="1:3" x14ac:dyDescent="0.25">
      <c r="A6064" s="5" t="s">
        <v>17748</v>
      </c>
      <c r="B6064" s="4" t="s">
        <v>17747</v>
      </c>
      <c r="C6064" s="4" t="s">
        <v>17746</v>
      </c>
    </row>
    <row r="6065" spans="1:3" x14ac:dyDescent="0.25">
      <c r="A6065" s="5" t="s">
        <v>17751</v>
      </c>
      <c r="B6065" s="4" t="s">
        <v>17750</v>
      </c>
      <c r="C6065" s="4" t="s">
        <v>17749</v>
      </c>
    </row>
    <row r="6066" spans="1:3" x14ac:dyDescent="0.25">
      <c r="A6066" s="5" t="s">
        <v>17753</v>
      </c>
      <c r="B6066" s="4" t="s">
        <v>19</v>
      </c>
      <c r="C6066" s="4" t="s">
        <v>17752</v>
      </c>
    </row>
    <row r="6067" spans="1:3" x14ac:dyDescent="0.25">
      <c r="A6067" s="5" t="s">
        <v>17756</v>
      </c>
      <c r="B6067" s="4" t="s">
        <v>17755</v>
      </c>
      <c r="C6067" s="4" t="s">
        <v>17754</v>
      </c>
    </row>
    <row r="6068" spans="1:3" x14ac:dyDescent="0.25">
      <c r="A6068" s="5" t="s">
        <v>17759</v>
      </c>
      <c r="B6068" s="4" t="s">
        <v>17758</v>
      </c>
      <c r="C6068" s="4" t="s">
        <v>17757</v>
      </c>
    </row>
    <row r="6069" spans="1:3" x14ac:dyDescent="0.25">
      <c r="A6069" s="5" t="s">
        <v>17762</v>
      </c>
      <c r="B6069" s="4" t="s">
        <v>17761</v>
      </c>
      <c r="C6069" s="4" t="s">
        <v>17760</v>
      </c>
    </row>
    <row r="6070" spans="1:3" x14ac:dyDescent="0.25">
      <c r="A6070" s="5" t="s">
        <v>17765</v>
      </c>
      <c r="B6070" s="4" t="s">
        <v>17764</v>
      </c>
      <c r="C6070" s="4" t="s">
        <v>17763</v>
      </c>
    </row>
    <row r="6071" spans="1:3" x14ac:dyDescent="0.25">
      <c r="A6071" s="5" t="s">
        <v>17768</v>
      </c>
      <c r="B6071" s="4" t="s">
        <v>17767</v>
      </c>
      <c r="C6071" s="4" t="s">
        <v>17766</v>
      </c>
    </row>
    <row r="6072" spans="1:3" x14ac:dyDescent="0.25">
      <c r="A6072" s="5" t="s">
        <v>17771</v>
      </c>
      <c r="B6072" s="4" t="s">
        <v>17770</v>
      </c>
      <c r="C6072" s="4" t="s">
        <v>17769</v>
      </c>
    </row>
    <row r="6073" spans="1:3" x14ac:dyDescent="0.25">
      <c r="A6073" s="5" t="s">
        <v>17774</v>
      </c>
      <c r="B6073" s="4" t="s">
        <v>17773</v>
      </c>
      <c r="C6073" s="4" t="s">
        <v>17772</v>
      </c>
    </row>
    <row r="6074" spans="1:3" x14ac:dyDescent="0.25">
      <c r="A6074" s="5" t="s">
        <v>17777</v>
      </c>
      <c r="B6074" s="4" t="s">
        <v>17776</v>
      </c>
      <c r="C6074" s="4" t="s">
        <v>17775</v>
      </c>
    </row>
    <row r="6075" spans="1:3" x14ac:dyDescent="0.25">
      <c r="A6075" s="5" t="s">
        <v>17780</v>
      </c>
      <c r="B6075" s="4" t="s">
        <v>17779</v>
      </c>
      <c r="C6075" s="4" t="s">
        <v>17778</v>
      </c>
    </row>
    <row r="6076" spans="1:3" x14ac:dyDescent="0.25">
      <c r="A6076" s="5" t="s">
        <v>17783</v>
      </c>
      <c r="B6076" s="4" t="s">
        <v>17782</v>
      </c>
      <c r="C6076" s="4" t="s">
        <v>17781</v>
      </c>
    </row>
    <row r="6077" spans="1:3" x14ac:dyDescent="0.25">
      <c r="A6077" s="5" t="s">
        <v>17786</v>
      </c>
      <c r="B6077" s="4" t="s">
        <v>17785</v>
      </c>
      <c r="C6077" s="4" t="s">
        <v>17784</v>
      </c>
    </row>
    <row r="6078" spans="1:3" x14ac:dyDescent="0.25">
      <c r="A6078" s="5" t="s">
        <v>17789</v>
      </c>
      <c r="B6078" s="4" t="s">
        <v>17788</v>
      </c>
      <c r="C6078" s="4" t="s">
        <v>17787</v>
      </c>
    </row>
    <row r="6079" spans="1:3" x14ac:dyDescent="0.25">
      <c r="A6079" s="5" t="s">
        <v>17792</v>
      </c>
      <c r="B6079" s="4" t="s">
        <v>17791</v>
      </c>
      <c r="C6079" s="4" t="s">
        <v>17790</v>
      </c>
    </row>
    <row r="6080" spans="1:3" x14ac:dyDescent="0.25">
      <c r="A6080" s="5" t="s">
        <v>17795</v>
      </c>
      <c r="B6080" s="4" t="s">
        <v>17794</v>
      </c>
      <c r="C6080" s="4" t="s">
        <v>17793</v>
      </c>
    </row>
    <row r="6081" spans="1:3" x14ac:dyDescent="0.25">
      <c r="A6081" s="5" t="s">
        <v>17798</v>
      </c>
      <c r="B6081" s="4" t="s">
        <v>17797</v>
      </c>
      <c r="C6081" s="4" t="s">
        <v>17796</v>
      </c>
    </row>
    <row r="6082" spans="1:3" x14ac:dyDescent="0.25">
      <c r="A6082" s="5" t="s">
        <v>17801</v>
      </c>
      <c r="B6082" s="4" t="s">
        <v>17800</v>
      </c>
      <c r="C6082" s="4" t="s">
        <v>17799</v>
      </c>
    </row>
    <row r="6083" spans="1:3" x14ac:dyDescent="0.25">
      <c r="A6083" s="5" t="s">
        <v>17804</v>
      </c>
      <c r="B6083" s="4" t="s">
        <v>17803</v>
      </c>
      <c r="C6083" s="4" t="s">
        <v>17802</v>
      </c>
    </row>
    <row r="6084" spans="1:3" x14ac:dyDescent="0.25">
      <c r="A6084" s="5" t="s">
        <v>17807</v>
      </c>
      <c r="B6084" s="4" t="s">
        <v>17806</v>
      </c>
      <c r="C6084" s="4" t="s">
        <v>17805</v>
      </c>
    </row>
    <row r="6085" spans="1:3" x14ac:dyDescent="0.25">
      <c r="A6085" s="5" t="s">
        <v>17810</v>
      </c>
      <c r="B6085" s="4" t="s">
        <v>17809</v>
      </c>
      <c r="C6085" s="4" t="s">
        <v>17808</v>
      </c>
    </row>
    <row r="6086" spans="1:3" x14ac:dyDescent="0.25">
      <c r="A6086" s="5" t="s">
        <v>17813</v>
      </c>
      <c r="B6086" s="4" t="s">
        <v>17812</v>
      </c>
      <c r="C6086" s="4" t="s">
        <v>17811</v>
      </c>
    </row>
    <row r="6087" spans="1:3" x14ac:dyDescent="0.25">
      <c r="A6087" s="5" t="s">
        <v>17816</v>
      </c>
      <c r="B6087" s="4" t="s">
        <v>17815</v>
      </c>
      <c r="C6087" s="4" t="s">
        <v>17814</v>
      </c>
    </row>
    <row r="6088" spans="1:3" x14ac:dyDescent="0.25">
      <c r="A6088" s="5" t="s">
        <v>17819</v>
      </c>
      <c r="B6088" s="4" t="s">
        <v>17818</v>
      </c>
      <c r="C6088" s="4" t="s">
        <v>17817</v>
      </c>
    </row>
    <row r="6089" spans="1:3" x14ac:dyDescent="0.25">
      <c r="A6089" s="5" t="s">
        <v>17822</v>
      </c>
      <c r="B6089" s="4" t="s">
        <v>17821</v>
      </c>
      <c r="C6089" s="4" t="s">
        <v>17820</v>
      </c>
    </row>
    <row r="6090" spans="1:3" x14ac:dyDescent="0.25">
      <c r="A6090" s="5" t="s">
        <v>17824</v>
      </c>
      <c r="B6090" s="4" t="s">
        <v>19</v>
      </c>
      <c r="C6090" s="4" t="s">
        <v>17823</v>
      </c>
    </row>
    <row r="6091" spans="1:3" x14ac:dyDescent="0.25">
      <c r="A6091" s="5" t="s">
        <v>17827</v>
      </c>
      <c r="B6091" s="4" t="s">
        <v>17826</v>
      </c>
      <c r="C6091" s="4" t="s">
        <v>17825</v>
      </c>
    </row>
    <row r="6092" spans="1:3" x14ac:dyDescent="0.25">
      <c r="A6092" s="5" t="s">
        <v>17830</v>
      </c>
      <c r="B6092" s="4" t="s">
        <v>17829</v>
      </c>
      <c r="C6092" s="4" t="s">
        <v>17828</v>
      </c>
    </row>
    <row r="6093" spans="1:3" x14ac:dyDescent="0.25">
      <c r="A6093" s="5" t="s">
        <v>17833</v>
      </c>
      <c r="B6093" s="4" t="s">
        <v>17832</v>
      </c>
      <c r="C6093" s="4" t="s">
        <v>17831</v>
      </c>
    </row>
    <row r="6094" spans="1:3" x14ac:dyDescent="0.25">
      <c r="A6094" s="5" t="s">
        <v>17836</v>
      </c>
      <c r="B6094" s="4" t="s">
        <v>17835</v>
      </c>
      <c r="C6094" s="4" t="s">
        <v>17834</v>
      </c>
    </row>
    <row r="6095" spans="1:3" x14ac:dyDescent="0.25">
      <c r="A6095" s="5" t="s">
        <v>17839</v>
      </c>
      <c r="B6095" s="4" t="s">
        <v>17838</v>
      </c>
      <c r="C6095" s="4" t="s">
        <v>17837</v>
      </c>
    </row>
    <row r="6096" spans="1:3" x14ac:dyDescent="0.25">
      <c r="A6096" s="5" t="s">
        <v>17842</v>
      </c>
      <c r="B6096" s="4" t="s">
        <v>17841</v>
      </c>
      <c r="C6096" s="4" t="s">
        <v>17840</v>
      </c>
    </row>
    <row r="6097" spans="1:3" x14ac:dyDescent="0.25">
      <c r="A6097" s="5" t="s">
        <v>17845</v>
      </c>
      <c r="B6097" s="4" t="s">
        <v>17844</v>
      </c>
      <c r="C6097" s="4" t="s">
        <v>17843</v>
      </c>
    </row>
    <row r="6098" spans="1:3" x14ac:dyDescent="0.25">
      <c r="A6098" s="5" t="s">
        <v>17848</v>
      </c>
      <c r="B6098" s="4" t="s">
        <v>17847</v>
      </c>
      <c r="C6098" s="4" t="s">
        <v>17846</v>
      </c>
    </row>
    <row r="6099" spans="1:3" x14ac:dyDescent="0.25">
      <c r="A6099" s="5" t="s">
        <v>17851</v>
      </c>
      <c r="B6099" s="4" t="s">
        <v>17850</v>
      </c>
      <c r="C6099" s="4" t="s">
        <v>17849</v>
      </c>
    </row>
    <row r="6100" spans="1:3" x14ac:dyDescent="0.25">
      <c r="A6100" s="5" t="s">
        <v>17854</v>
      </c>
      <c r="B6100" s="4" t="s">
        <v>17853</v>
      </c>
      <c r="C6100" s="4" t="s">
        <v>17852</v>
      </c>
    </row>
    <row r="6101" spans="1:3" x14ac:dyDescent="0.25">
      <c r="A6101" s="5" t="s">
        <v>17857</v>
      </c>
      <c r="B6101" s="4" t="s">
        <v>17856</v>
      </c>
      <c r="C6101" s="4" t="s">
        <v>17855</v>
      </c>
    </row>
    <row r="6102" spans="1:3" x14ac:dyDescent="0.25">
      <c r="A6102" s="5" t="s">
        <v>17860</v>
      </c>
      <c r="B6102" s="4" t="s">
        <v>17859</v>
      </c>
      <c r="C6102" s="4" t="s">
        <v>17858</v>
      </c>
    </row>
    <row r="6103" spans="1:3" x14ac:dyDescent="0.25">
      <c r="A6103" s="5" t="s">
        <v>17863</v>
      </c>
      <c r="B6103" s="4" t="s">
        <v>17862</v>
      </c>
      <c r="C6103" s="4" t="s">
        <v>17861</v>
      </c>
    </row>
    <row r="6104" spans="1:3" x14ac:dyDescent="0.25">
      <c r="A6104" s="5" t="s">
        <v>17866</v>
      </c>
      <c r="B6104" s="4" t="s">
        <v>17865</v>
      </c>
      <c r="C6104" s="4" t="s">
        <v>17864</v>
      </c>
    </row>
    <row r="6105" spans="1:3" x14ac:dyDescent="0.25">
      <c r="A6105" s="5" t="s">
        <v>17869</v>
      </c>
      <c r="B6105" s="4" t="s">
        <v>17868</v>
      </c>
      <c r="C6105" s="4" t="s">
        <v>17867</v>
      </c>
    </row>
    <row r="6106" spans="1:3" x14ac:dyDescent="0.25">
      <c r="A6106" s="5" t="s">
        <v>17872</v>
      </c>
      <c r="B6106" s="4" t="s">
        <v>17871</v>
      </c>
      <c r="C6106" s="4" t="s">
        <v>17870</v>
      </c>
    </row>
    <row r="6107" spans="1:3" x14ac:dyDescent="0.25">
      <c r="A6107" s="5" t="s">
        <v>17875</v>
      </c>
      <c r="B6107" s="4" t="s">
        <v>17874</v>
      </c>
      <c r="C6107" s="4" t="s">
        <v>17873</v>
      </c>
    </row>
    <row r="6108" spans="1:3" x14ac:dyDescent="0.25">
      <c r="A6108" s="5" t="s">
        <v>17877</v>
      </c>
      <c r="B6108" s="4" t="s">
        <v>19</v>
      </c>
      <c r="C6108" s="4" t="s">
        <v>17876</v>
      </c>
    </row>
    <row r="6109" spans="1:3" x14ac:dyDescent="0.25">
      <c r="A6109" s="5" t="s">
        <v>17880</v>
      </c>
      <c r="B6109" s="4" t="s">
        <v>17879</v>
      </c>
      <c r="C6109" s="4" t="s">
        <v>17878</v>
      </c>
    </row>
    <row r="6110" spans="1:3" x14ac:dyDescent="0.25">
      <c r="A6110" s="5" t="s">
        <v>17883</v>
      </c>
      <c r="B6110" s="4" t="s">
        <v>17882</v>
      </c>
      <c r="C6110" s="4" t="s">
        <v>17881</v>
      </c>
    </row>
    <row r="6111" spans="1:3" x14ac:dyDescent="0.25">
      <c r="A6111" s="5" t="s">
        <v>17886</v>
      </c>
      <c r="B6111" s="4" t="s">
        <v>17885</v>
      </c>
      <c r="C6111" s="4" t="s">
        <v>17884</v>
      </c>
    </row>
    <row r="6112" spans="1:3" x14ac:dyDescent="0.25">
      <c r="A6112" s="5" t="s">
        <v>17889</v>
      </c>
      <c r="B6112" s="4" t="s">
        <v>17888</v>
      </c>
      <c r="C6112" s="4" t="s">
        <v>17887</v>
      </c>
    </row>
    <row r="6113" spans="1:3" x14ac:dyDescent="0.25">
      <c r="A6113" s="5" t="s">
        <v>17892</v>
      </c>
      <c r="B6113" s="4" t="s">
        <v>17891</v>
      </c>
      <c r="C6113" s="4" t="s">
        <v>17890</v>
      </c>
    </row>
    <row r="6114" spans="1:3" x14ac:dyDescent="0.25">
      <c r="A6114" s="5" t="s">
        <v>17895</v>
      </c>
      <c r="B6114" s="4" t="s">
        <v>17894</v>
      </c>
      <c r="C6114" s="4" t="s">
        <v>17893</v>
      </c>
    </row>
    <row r="6115" spans="1:3" x14ac:dyDescent="0.25">
      <c r="A6115" s="5" t="s">
        <v>17898</v>
      </c>
      <c r="B6115" s="4" t="s">
        <v>17897</v>
      </c>
      <c r="C6115" s="4" t="s">
        <v>17896</v>
      </c>
    </row>
    <row r="6116" spans="1:3" x14ac:dyDescent="0.25">
      <c r="A6116" s="5" t="s">
        <v>17901</v>
      </c>
      <c r="B6116" s="4" t="s">
        <v>17900</v>
      </c>
      <c r="C6116" s="4" t="s">
        <v>17899</v>
      </c>
    </row>
    <row r="6117" spans="1:3" x14ac:dyDescent="0.25">
      <c r="A6117" s="5" t="s">
        <v>17904</v>
      </c>
      <c r="B6117" s="4" t="s">
        <v>17903</v>
      </c>
      <c r="C6117" s="4" t="s">
        <v>17902</v>
      </c>
    </row>
    <row r="6118" spans="1:3" x14ac:dyDescent="0.25">
      <c r="A6118" s="5" t="s">
        <v>17907</v>
      </c>
      <c r="B6118" s="4" t="s">
        <v>17906</v>
      </c>
      <c r="C6118" s="4" t="s">
        <v>17905</v>
      </c>
    </row>
    <row r="6119" spans="1:3" x14ac:dyDescent="0.25">
      <c r="A6119" s="5" t="s">
        <v>17910</v>
      </c>
      <c r="B6119" s="4" t="s">
        <v>17909</v>
      </c>
      <c r="C6119" s="4" t="s">
        <v>17908</v>
      </c>
    </row>
    <row r="6120" spans="1:3" x14ac:dyDescent="0.25">
      <c r="A6120" s="5" t="s">
        <v>17913</v>
      </c>
      <c r="B6120" s="4" t="s">
        <v>17912</v>
      </c>
      <c r="C6120" s="4" t="s">
        <v>17911</v>
      </c>
    </row>
    <row r="6121" spans="1:3" x14ac:dyDescent="0.25">
      <c r="A6121" s="5" t="s">
        <v>17916</v>
      </c>
      <c r="B6121" s="4" t="s">
        <v>17915</v>
      </c>
      <c r="C6121" s="4" t="s">
        <v>17914</v>
      </c>
    </row>
    <row r="6122" spans="1:3" x14ac:dyDescent="0.25">
      <c r="A6122" s="5" t="s">
        <v>17919</v>
      </c>
      <c r="B6122" s="4" t="s">
        <v>17918</v>
      </c>
      <c r="C6122" s="4" t="s">
        <v>17917</v>
      </c>
    </row>
    <row r="6123" spans="1:3" x14ac:dyDescent="0.25">
      <c r="A6123" s="5" t="s">
        <v>17922</v>
      </c>
      <c r="B6123" s="4" t="s">
        <v>17921</v>
      </c>
      <c r="C6123" s="4" t="s">
        <v>17920</v>
      </c>
    </row>
    <row r="6124" spans="1:3" x14ac:dyDescent="0.25">
      <c r="A6124" s="5" t="s">
        <v>17925</v>
      </c>
      <c r="B6124" s="4" t="s">
        <v>17924</v>
      </c>
      <c r="C6124" s="4" t="s">
        <v>17923</v>
      </c>
    </row>
    <row r="6125" spans="1:3" x14ac:dyDescent="0.25">
      <c r="A6125" s="5" t="s">
        <v>17928</v>
      </c>
      <c r="B6125" s="4" t="s">
        <v>17927</v>
      </c>
      <c r="C6125" s="4" t="s">
        <v>17926</v>
      </c>
    </row>
    <row r="6126" spans="1:3" x14ac:dyDescent="0.25">
      <c r="A6126" s="5" t="s">
        <v>17930</v>
      </c>
      <c r="B6126" s="4" t="s">
        <v>19</v>
      </c>
      <c r="C6126" s="4" t="s">
        <v>17929</v>
      </c>
    </row>
    <row r="6127" spans="1:3" x14ac:dyDescent="0.25">
      <c r="A6127" s="5" t="s">
        <v>17933</v>
      </c>
      <c r="B6127" s="4" t="s">
        <v>17932</v>
      </c>
      <c r="C6127" s="4" t="s">
        <v>17931</v>
      </c>
    </row>
    <row r="6128" spans="1:3" x14ac:dyDescent="0.25">
      <c r="A6128" s="5" t="s">
        <v>17936</v>
      </c>
      <c r="B6128" s="4" t="s">
        <v>17935</v>
      </c>
      <c r="C6128" s="4" t="s">
        <v>17934</v>
      </c>
    </row>
    <row r="6129" spans="1:3" x14ac:dyDescent="0.25">
      <c r="A6129" s="5" t="s">
        <v>17939</v>
      </c>
      <c r="B6129" s="4" t="s">
        <v>17938</v>
      </c>
      <c r="C6129" s="4" t="s">
        <v>17937</v>
      </c>
    </row>
    <row r="6130" spans="1:3" x14ac:dyDescent="0.25">
      <c r="A6130" s="5" t="s">
        <v>17942</v>
      </c>
      <c r="B6130" s="4" t="s">
        <v>17941</v>
      </c>
      <c r="C6130" s="4" t="s">
        <v>17940</v>
      </c>
    </row>
    <row r="6131" spans="1:3" x14ac:dyDescent="0.25">
      <c r="A6131" s="5" t="s">
        <v>17945</v>
      </c>
      <c r="B6131" s="4" t="s">
        <v>17944</v>
      </c>
      <c r="C6131" s="4" t="s">
        <v>17943</v>
      </c>
    </row>
    <row r="6132" spans="1:3" x14ac:dyDescent="0.25">
      <c r="A6132" s="5" t="s">
        <v>17948</v>
      </c>
      <c r="B6132" s="4" t="s">
        <v>17947</v>
      </c>
      <c r="C6132" s="4" t="s">
        <v>17946</v>
      </c>
    </row>
    <row r="6133" spans="1:3" x14ac:dyDescent="0.25">
      <c r="A6133" s="5" t="s">
        <v>17951</v>
      </c>
      <c r="B6133" s="4" t="s">
        <v>17950</v>
      </c>
      <c r="C6133" s="4" t="s">
        <v>17949</v>
      </c>
    </row>
    <row r="6134" spans="1:3" x14ac:dyDescent="0.25">
      <c r="A6134" s="5" t="s">
        <v>17954</v>
      </c>
      <c r="B6134" s="4" t="s">
        <v>17953</v>
      </c>
      <c r="C6134" s="4" t="s">
        <v>17952</v>
      </c>
    </row>
    <row r="6135" spans="1:3" x14ac:dyDescent="0.25">
      <c r="A6135" s="5" t="s">
        <v>17957</v>
      </c>
      <c r="B6135" s="4" t="s">
        <v>17956</v>
      </c>
      <c r="C6135" s="4" t="s">
        <v>17955</v>
      </c>
    </row>
    <row r="6136" spans="1:3" x14ac:dyDescent="0.25">
      <c r="A6136" s="5" t="s">
        <v>17960</v>
      </c>
      <c r="B6136" s="4" t="s">
        <v>17959</v>
      </c>
      <c r="C6136" s="4" t="s">
        <v>17958</v>
      </c>
    </row>
    <row r="6137" spans="1:3" x14ac:dyDescent="0.25">
      <c r="A6137" s="5" t="s">
        <v>17963</v>
      </c>
      <c r="B6137" s="4" t="s">
        <v>17962</v>
      </c>
      <c r="C6137" s="4" t="s">
        <v>17961</v>
      </c>
    </row>
    <row r="6138" spans="1:3" x14ac:dyDescent="0.25">
      <c r="A6138" s="5" t="s">
        <v>17966</v>
      </c>
      <c r="B6138" s="4" t="s">
        <v>17965</v>
      </c>
      <c r="C6138" s="4" t="s">
        <v>17964</v>
      </c>
    </row>
    <row r="6139" spans="1:3" x14ac:dyDescent="0.25">
      <c r="A6139" s="5" t="s">
        <v>17969</v>
      </c>
      <c r="B6139" s="4" t="s">
        <v>17968</v>
      </c>
      <c r="C6139" s="4" t="s">
        <v>17967</v>
      </c>
    </row>
    <row r="6140" spans="1:3" x14ac:dyDescent="0.25">
      <c r="A6140" s="5" t="s">
        <v>17972</v>
      </c>
      <c r="B6140" s="4" t="s">
        <v>17971</v>
      </c>
      <c r="C6140" s="4" t="s">
        <v>17970</v>
      </c>
    </row>
    <row r="6141" spans="1:3" x14ac:dyDescent="0.25">
      <c r="A6141" s="5" t="s">
        <v>17975</v>
      </c>
      <c r="B6141" s="4" t="s">
        <v>17974</v>
      </c>
      <c r="C6141" s="4" t="s">
        <v>17973</v>
      </c>
    </row>
    <row r="6142" spans="1:3" x14ac:dyDescent="0.25">
      <c r="A6142" s="5" t="s">
        <v>17978</v>
      </c>
      <c r="B6142" s="4" t="s">
        <v>17977</v>
      </c>
      <c r="C6142" s="4" t="s">
        <v>17976</v>
      </c>
    </row>
    <row r="6143" spans="1:3" x14ac:dyDescent="0.25">
      <c r="A6143" s="5" t="s">
        <v>17981</v>
      </c>
      <c r="B6143" s="4" t="s">
        <v>17980</v>
      </c>
      <c r="C6143" s="4" t="s">
        <v>17979</v>
      </c>
    </row>
    <row r="6144" spans="1:3" x14ac:dyDescent="0.25">
      <c r="A6144" s="5" t="s">
        <v>17984</v>
      </c>
      <c r="B6144" s="4" t="s">
        <v>17983</v>
      </c>
      <c r="C6144" s="4" t="s">
        <v>17982</v>
      </c>
    </row>
    <row r="6145" spans="1:3" x14ac:dyDescent="0.25">
      <c r="A6145" s="5" t="s">
        <v>17986</v>
      </c>
      <c r="B6145" s="4" t="s">
        <v>19</v>
      </c>
      <c r="C6145" s="4" t="s">
        <v>17985</v>
      </c>
    </row>
    <row r="6146" spans="1:3" x14ac:dyDescent="0.25">
      <c r="A6146" s="5" t="s">
        <v>17988</v>
      </c>
      <c r="B6146" s="4" t="s">
        <v>19</v>
      </c>
      <c r="C6146" s="4" t="s">
        <v>17987</v>
      </c>
    </row>
    <row r="6147" spans="1:3" x14ac:dyDescent="0.25">
      <c r="A6147" s="5" t="s">
        <v>17991</v>
      </c>
      <c r="B6147" s="4" t="s">
        <v>17990</v>
      </c>
      <c r="C6147" s="4" t="s">
        <v>17989</v>
      </c>
    </row>
    <row r="6148" spans="1:3" x14ac:dyDescent="0.25">
      <c r="A6148" s="5" t="s">
        <v>17994</v>
      </c>
      <c r="B6148" s="4" t="s">
        <v>17993</v>
      </c>
      <c r="C6148" s="4" t="s">
        <v>17992</v>
      </c>
    </row>
    <row r="6149" spans="1:3" x14ac:dyDescent="0.25">
      <c r="A6149" s="5" t="s">
        <v>17997</v>
      </c>
      <c r="B6149" s="4" t="s">
        <v>17996</v>
      </c>
      <c r="C6149" s="4" t="s">
        <v>17995</v>
      </c>
    </row>
    <row r="6150" spans="1:3" x14ac:dyDescent="0.25">
      <c r="A6150" s="5" t="s">
        <v>18000</v>
      </c>
      <c r="B6150" s="4" t="s">
        <v>17999</v>
      </c>
      <c r="C6150" s="4" t="s">
        <v>17998</v>
      </c>
    </row>
    <row r="6151" spans="1:3" x14ac:dyDescent="0.25">
      <c r="A6151" s="5" t="s">
        <v>18003</v>
      </c>
      <c r="B6151" s="4" t="s">
        <v>18002</v>
      </c>
      <c r="C6151" s="4" t="s">
        <v>18001</v>
      </c>
    </row>
    <row r="6152" spans="1:3" x14ac:dyDescent="0.25">
      <c r="A6152" s="5" t="s">
        <v>18006</v>
      </c>
      <c r="B6152" s="4" t="s">
        <v>18005</v>
      </c>
      <c r="C6152" s="4" t="s">
        <v>18004</v>
      </c>
    </row>
    <row r="6153" spans="1:3" x14ac:dyDescent="0.25">
      <c r="A6153" s="5" t="s">
        <v>18009</v>
      </c>
      <c r="B6153" s="4" t="s">
        <v>18008</v>
      </c>
      <c r="C6153" s="4" t="s">
        <v>18007</v>
      </c>
    </row>
    <row r="6154" spans="1:3" x14ac:dyDescent="0.25">
      <c r="A6154" s="5" t="s">
        <v>18012</v>
      </c>
      <c r="B6154" s="4" t="s">
        <v>18011</v>
      </c>
      <c r="C6154" s="4" t="s">
        <v>18010</v>
      </c>
    </row>
    <row r="6155" spans="1:3" x14ac:dyDescent="0.25">
      <c r="A6155" s="5" t="s">
        <v>18015</v>
      </c>
      <c r="B6155" s="4" t="s">
        <v>18014</v>
      </c>
      <c r="C6155" s="4" t="s">
        <v>18013</v>
      </c>
    </row>
    <row r="6156" spans="1:3" x14ac:dyDescent="0.25">
      <c r="A6156" s="5" t="s">
        <v>18018</v>
      </c>
      <c r="B6156" s="4" t="s">
        <v>18017</v>
      </c>
      <c r="C6156" s="4" t="s">
        <v>18016</v>
      </c>
    </row>
    <row r="6157" spans="1:3" x14ac:dyDescent="0.25">
      <c r="A6157" s="5" t="s">
        <v>18021</v>
      </c>
      <c r="B6157" s="4" t="s">
        <v>18020</v>
      </c>
      <c r="C6157" s="4" t="s">
        <v>18019</v>
      </c>
    </row>
    <row r="6158" spans="1:3" x14ac:dyDescent="0.25">
      <c r="A6158" s="5" t="s">
        <v>18024</v>
      </c>
      <c r="B6158" s="4" t="s">
        <v>18023</v>
      </c>
      <c r="C6158" s="4" t="s">
        <v>18022</v>
      </c>
    </row>
    <row r="6159" spans="1:3" x14ac:dyDescent="0.25">
      <c r="A6159" s="5" t="s">
        <v>18027</v>
      </c>
      <c r="B6159" s="4" t="s">
        <v>18026</v>
      </c>
      <c r="C6159" s="4" t="s">
        <v>18025</v>
      </c>
    </row>
    <row r="6160" spans="1:3" x14ac:dyDescent="0.25">
      <c r="A6160" s="5" t="s">
        <v>18030</v>
      </c>
      <c r="B6160" s="4" t="s">
        <v>18029</v>
      </c>
      <c r="C6160" s="4" t="s">
        <v>18028</v>
      </c>
    </row>
    <row r="6161" spans="1:3" x14ac:dyDescent="0.25">
      <c r="A6161" s="5" t="s">
        <v>18033</v>
      </c>
      <c r="B6161" s="4" t="s">
        <v>18032</v>
      </c>
      <c r="C6161" s="4" t="s">
        <v>18031</v>
      </c>
    </row>
    <row r="6162" spans="1:3" x14ac:dyDescent="0.25">
      <c r="A6162" s="5" t="s">
        <v>18036</v>
      </c>
      <c r="B6162" s="4" t="s">
        <v>18035</v>
      </c>
      <c r="C6162" s="4" t="s">
        <v>18034</v>
      </c>
    </row>
    <row r="6163" spans="1:3" x14ac:dyDescent="0.25">
      <c r="A6163" s="5" t="s">
        <v>18039</v>
      </c>
      <c r="B6163" s="4" t="s">
        <v>18038</v>
      </c>
      <c r="C6163" s="4" t="s">
        <v>18037</v>
      </c>
    </row>
    <row r="6164" spans="1:3" x14ac:dyDescent="0.25">
      <c r="A6164" s="5" t="s">
        <v>18042</v>
      </c>
      <c r="B6164" s="4" t="s">
        <v>18041</v>
      </c>
      <c r="C6164" s="4" t="s">
        <v>18040</v>
      </c>
    </row>
    <row r="6165" spans="1:3" x14ac:dyDescent="0.25">
      <c r="A6165" s="5" t="s">
        <v>18045</v>
      </c>
      <c r="B6165" s="4" t="s">
        <v>18044</v>
      </c>
      <c r="C6165" s="4" t="s">
        <v>18043</v>
      </c>
    </row>
    <row r="6166" spans="1:3" x14ac:dyDescent="0.25">
      <c r="A6166" s="5" t="s">
        <v>18048</v>
      </c>
      <c r="B6166" s="4" t="s">
        <v>18047</v>
      </c>
      <c r="C6166" s="4" t="s">
        <v>18046</v>
      </c>
    </row>
    <row r="6167" spans="1:3" x14ac:dyDescent="0.25">
      <c r="A6167" s="5" t="s">
        <v>18051</v>
      </c>
      <c r="B6167" s="4" t="s">
        <v>18050</v>
      </c>
      <c r="C6167" s="4" t="s">
        <v>18049</v>
      </c>
    </row>
    <row r="6168" spans="1:3" x14ac:dyDescent="0.25">
      <c r="A6168" s="5" t="s">
        <v>18054</v>
      </c>
      <c r="B6168" s="4" t="s">
        <v>18053</v>
      </c>
      <c r="C6168" s="4" t="s">
        <v>18052</v>
      </c>
    </row>
    <row r="6169" spans="1:3" x14ac:dyDescent="0.25">
      <c r="A6169" s="5" t="s">
        <v>18057</v>
      </c>
      <c r="B6169" s="4" t="s">
        <v>18056</v>
      </c>
      <c r="C6169" s="4" t="s">
        <v>18055</v>
      </c>
    </row>
    <row r="6170" spans="1:3" x14ac:dyDescent="0.25">
      <c r="A6170" s="5" t="s">
        <v>18060</v>
      </c>
      <c r="B6170" s="4" t="s">
        <v>18059</v>
      </c>
      <c r="C6170" s="4" t="s">
        <v>18058</v>
      </c>
    </row>
    <row r="6171" spans="1:3" x14ac:dyDescent="0.25">
      <c r="A6171" s="5" t="s">
        <v>18063</v>
      </c>
      <c r="B6171" s="4" t="s">
        <v>18062</v>
      </c>
      <c r="C6171" s="4" t="s">
        <v>18061</v>
      </c>
    </row>
    <row r="6172" spans="1:3" x14ac:dyDescent="0.25">
      <c r="A6172" s="5" t="s">
        <v>18066</v>
      </c>
      <c r="B6172" s="4" t="s">
        <v>18065</v>
      </c>
      <c r="C6172" s="4" t="s">
        <v>18064</v>
      </c>
    </row>
    <row r="6173" spans="1:3" x14ac:dyDescent="0.25">
      <c r="A6173" s="5" t="s">
        <v>18069</v>
      </c>
      <c r="B6173" s="4" t="s">
        <v>18068</v>
      </c>
      <c r="C6173" s="4" t="s">
        <v>18067</v>
      </c>
    </row>
    <row r="6174" spans="1:3" x14ac:dyDescent="0.25">
      <c r="A6174" s="5" t="s">
        <v>18072</v>
      </c>
      <c r="B6174" s="4" t="s">
        <v>18071</v>
      </c>
      <c r="C6174" s="4" t="s">
        <v>18070</v>
      </c>
    </row>
    <row r="6175" spans="1:3" x14ac:dyDescent="0.25">
      <c r="A6175" s="5" t="s">
        <v>18074</v>
      </c>
      <c r="B6175" s="4" t="s">
        <v>19</v>
      </c>
      <c r="C6175" s="4" t="s">
        <v>18073</v>
      </c>
    </row>
    <row r="6176" spans="1:3" x14ac:dyDescent="0.25">
      <c r="A6176" s="5" t="s">
        <v>18077</v>
      </c>
      <c r="B6176" s="4" t="s">
        <v>18076</v>
      </c>
      <c r="C6176" s="4" t="s">
        <v>18075</v>
      </c>
    </row>
    <row r="6177" spans="1:3" x14ac:dyDescent="0.25">
      <c r="A6177" s="5" t="s">
        <v>18080</v>
      </c>
      <c r="B6177" s="4" t="s">
        <v>18079</v>
      </c>
      <c r="C6177" s="4" t="s">
        <v>18078</v>
      </c>
    </row>
    <row r="6178" spans="1:3" x14ac:dyDescent="0.25">
      <c r="A6178" s="5" t="s">
        <v>18083</v>
      </c>
      <c r="B6178" s="4" t="s">
        <v>18082</v>
      </c>
      <c r="C6178" s="4" t="s">
        <v>18081</v>
      </c>
    </row>
    <row r="6179" spans="1:3" x14ac:dyDescent="0.25">
      <c r="A6179" s="5" t="s">
        <v>18085</v>
      </c>
      <c r="B6179" s="4" t="s">
        <v>19</v>
      </c>
      <c r="C6179" s="4" t="s">
        <v>18084</v>
      </c>
    </row>
    <row r="6180" spans="1:3" x14ac:dyDescent="0.25">
      <c r="A6180" s="5" t="s">
        <v>18087</v>
      </c>
      <c r="B6180" s="4" t="s">
        <v>19</v>
      </c>
      <c r="C6180" s="4" t="s">
        <v>18086</v>
      </c>
    </row>
    <row r="6181" spans="1:3" x14ac:dyDescent="0.25">
      <c r="A6181" s="5" t="s">
        <v>18090</v>
      </c>
      <c r="B6181" s="4" t="s">
        <v>18089</v>
      </c>
      <c r="C6181" s="4" t="s">
        <v>18088</v>
      </c>
    </row>
    <row r="6182" spans="1:3" x14ac:dyDescent="0.25">
      <c r="A6182" s="5" t="s">
        <v>18093</v>
      </c>
      <c r="B6182" s="4" t="s">
        <v>18092</v>
      </c>
      <c r="C6182" s="4" t="s">
        <v>18091</v>
      </c>
    </row>
    <row r="6183" spans="1:3" x14ac:dyDescent="0.25">
      <c r="A6183" s="5" t="s">
        <v>18096</v>
      </c>
      <c r="B6183" s="4" t="s">
        <v>18095</v>
      </c>
      <c r="C6183" s="4" t="s">
        <v>18094</v>
      </c>
    </row>
    <row r="6184" spans="1:3" x14ac:dyDescent="0.25">
      <c r="A6184" s="5" t="s">
        <v>18099</v>
      </c>
      <c r="B6184" s="4" t="s">
        <v>18098</v>
      </c>
      <c r="C6184" s="4" t="s">
        <v>18097</v>
      </c>
    </row>
    <row r="6185" spans="1:3" x14ac:dyDescent="0.25">
      <c r="A6185" s="5" t="s">
        <v>18102</v>
      </c>
      <c r="B6185" s="4" t="s">
        <v>18101</v>
      </c>
      <c r="C6185" s="4" t="s">
        <v>18100</v>
      </c>
    </row>
    <row r="6186" spans="1:3" x14ac:dyDescent="0.25">
      <c r="A6186" s="5" t="s">
        <v>18105</v>
      </c>
      <c r="B6186" s="4" t="s">
        <v>18104</v>
      </c>
      <c r="C6186" s="4" t="s">
        <v>18103</v>
      </c>
    </row>
    <row r="6187" spans="1:3" x14ac:dyDescent="0.25">
      <c r="A6187" s="5" t="s">
        <v>18108</v>
      </c>
      <c r="B6187" s="4" t="s">
        <v>18107</v>
      </c>
      <c r="C6187" s="4" t="s">
        <v>18106</v>
      </c>
    </row>
    <row r="6188" spans="1:3" x14ac:dyDescent="0.25">
      <c r="A6188" s="5" t="s">
        <v>18111</v>
      </c>
      <c r="B6188" s="4" t="s">
        <v>18110</v>
      </c>
      <c r="C6188" s="4" t="s">
        <v>18109</v>
      </c>
    </row>
    <row r="6189" spans="1:3" x14ac:dyDescent="0.25">
      <c r="A6189" s="5" t="s">
        <v>18114</v>
      </c>
      <c r="B6189" s="4" t="s">
        <v>18113</v>
      </c>
      <c r="C6189" s="4" t="s">
        <v>18112</v>
      </c>
    </row>
    <row r="6190" spans="1:3" x14ac:dyDescent="0.25">
      <c r="A6190" s="5" t="s">
        <v>18117</v>
      </c>
      <c r="B6190" s="4" t="s">
        <v>18116</v>
      </c>
      <c r="C6190" s="4" t="s">
        <v>18115</v>
      </c>
    </row>
    <row r="6191" spans="1:3" x14ac:dyDescent="0.25">
      <c r="A6191" s="5" t="s">
        <v>18120</v>
      </c>
      <c r="B6191" s="4" t="s">
        <v>18119</v>
      </c>
      <c r="C6191" s="4" t="s">
        <v>18118</v>
      </c>
    </row>
    <row r="6192" spans="1:3" x14ac:dyDescent="0.25">
      <c r="A6192" s="5" t="s">
        <v>18123</v>
      </c>
      <c r="B6192" s="4" t="s">
        <v>18122</v>
      </c>
      <c r="C6192" s="4" t="s">
        <v>18121</v>
      </c>
    </row>
    <row r="6193" spans="1:3" x14ac:dyDescent="0.25">
      <c r="A6193" s="5" t="s">
        <v>18126</v>
      </c>
      <c r="B6193" s="4" t="s">
        <v>18125</v>
      </c>
      <c r="C6193" s="4" t="s">
        <v>18124</v>
      </c>
    </row>
    <row r="6194" spans="1:3" x14ac:dyDescent="0.25">
      <c r="A6194" s="5" t="s">
        <v>18129</v>
      </c>
      <c r="B6194" s="4" t="s">
        <v>18128</v>
      </c>
      <c r="C6194" s="4" t="s">
        <v>18127</v>
      </c>
    </row>
    <row r="6195" spans="1:3" x14ac:dyDescent="0.25">
      <c r="A6195" s="5" t="s">
        <v>18132</v>
      </c>
      <c r="B6195" s="4" t="s">
        <v>18131</v>
      </c>
      <c r="C6195" s="4" t="s">
        <v>18130</v>
      </c>
    </row>
    <row r="6196" spans="1:3" x14ac:dyDescent="0.25">
      <c r="A6196" s="5" t="s">
        <v>18135</v>
      </c>
      <c r="B6196" s="4" t="s">
        <v>18134</v>
      </c>
      <c r="C6196" s="4" t="s">
        <v>18133</v>
      </c>
    </row>
    <row r="6197" spans="1:3" x14ac:dyDescent="0.25">
      <c r="A6197" s="5" t="s">
        <v>18138</v>
      </c>
      <c r="B6197" s="4" t="s">
        <v>18137</v>
      </c>
      <c r="C6197" s="4" t="s">
        <v>18136</v>
      </c>
    </row>
    <row r="6198" spans="1:3" x14ac:dyDescent="0.25">
      <c r="A6198" s="5" t="s">
        <v>18141</v>
      </c>
      <c r="B6198" s="4" t="s">
        <v>18140</v>
      </c>
      <c r="C6198" s="4" t="s">
        <v>18139</v>
      </c>
    </row>
    <row r="6199" spans="1:3" x14ac:dyDescent="0.25">
      <c r="A6199" s="5" t="s">
        <v>18144</v>
      </c>
      <c r="B6199" s="4" t="s">
        <v>18143</v>
      </c>
      <c r="C6199" s="4" t="s">
        <v>18142</v>
      </c>
    </row>
    <row r="6200" spans="1:3" x14ac:dyDescent="0.25">
      <c r="A6200" s="5" t="s">
        <v>18147</v>
      </c>
      <c r="B6200" s="4" t="s">
        <v>18146</v>
      </c>
      <c r="C6200" s="4" t="s">
        <v>18145</v>
      </c>
    </row>
    <row r="6201" spans="1:3" x14ac:dyDescent="0.25">
      <c r="A6201" s="5" t="s">
        <v>18150</v>
      </c>
      <c r="B6201" s="4" t="s">
        <v>18149</v>
      </c>
      <c r="C6201" s="4" t="s">
        <v>18148</v>
      </c>
    </row>
    <row r="6202" spans="1:3" x14ac:dyDescent="0.25">
      <c r="A6202" s="5" t="s">
        <v>18153</v>
      </c>
      <c r="B6202" s="4" t="s">
        <v>18152</v>
      </c>
      <c r="C6202" s="4" t="s">
        <v>18151</v>
      </c>
    </row>
    <row r="6203" spans="1:3" x14ac:dyDescent="0.25">
      <c r="A6203" s="5" t="s">
        <v>18156</v>
      </c>
      <c r="B6203" s="4" t="s">
        <v>18155</v>
      </c>
      <c r="C6203" s="4" t="s">
        <v>18154</v>
      </c>
    </row>
    <row r="6204" spans="1:3" x14ac:dyDescent="0.25">
      <c r="A6204" s="5" t="s">
        <v>18159</v>
      </c>
      <c r="B6204" s="4" t="s">
        <v>18158</v>
      </c>
      <c r="C6204" s="4" t="s">
        <v>18157</v>
      </c>
    </row>
    <row r="6205" spans="1:3" x14ac:dyDescent="0.25">
      <c r="A6205" s="5" t="s">
        <v>18162</v>
      </c>
      <c r="B6205" s="4" t="s">
        <v>18161</v>
      </c>
      <c r="C6205" s="4" t="s">
        <v>18160</v>
      </c>
    </row>
    <row r="6206" spans="1:3" x14ac:dyDescent="0.25">
      <c r="A6206" s="5" t="s">
        <v>18165</v>
      </c>
      <c r="B6206" s="4" t="s">
        <v>18164</v>
      </c>
      <c r="C6206" s="4" t="s">
        <v>18163</v>
      </c>
    </row>
    <row r="6207" spans="1:3" x14ac:dyDescent="0.25">
      <c r="A6207" s="5" t="s">
        <v>18168</v>
      </c>
      <c r="B6207" s="4" t="s">
        <v>18167</v>
      </c>
      <c r="C6207" s="4" t="s">
        <v>18166</v>
      </c>
    </row>
    <row r="6208" spans="1:3" x14ac:dyDescent="0.25">
      <c r="A6208" s="5" t="s">
        <v>18171</v>
      </c>
      <c r="B6208" s="4" t="s">
        <v>18170</v>
      </c>
      <c r="C6208" s="4" t="s">
        <v>18169</v>
      </c>
    </row>
    <row r="6209" spans="1:3" x14ac:dyDescent="0.25">
      <c r="A6209" s="5" t="s">
        <v>18174</v>
      </c>
      <c r="B6209" s="4" t="s">
        <v>18173</v>
      </c>
      <c r="C6209" s="4" t="s">
        <v>18172</v>
      </c>
    </row>
    <row r="6210" spans="1:3" x14ac:dyDescent="0.25">
      <c r="A6210" s="5" t="s">
        <v>18177</v>
      </c>
      <c r="B6210" s="4" t="s">
        <v>18176</v>
      </c>
      <c r="C6210" s="4" t="s">
        <v>18175</v>
      </c>
    </row>
    <row r="6211" spans="1:3" x14ac:dyDescent="0.25">
      <c r="A6211" s="5" t="s">
        <v>18180</v>
      </c>
      <c r="B6211" s="4" t="s">
        <v>18179</v>
      </c>
      <c r="C6211" s="4" t="s">
        <v>18178</v>
      </c>
    </row>
    <row r="6212" spans="1:3" x14ac:dyDescent="0.25">
      <c r="A6212" s="5" t="s">
        <v>18183</v>
      </c>
      <c r="B6212" s="4" t="s">
        <v>18182</v>
      </c>
      <c r="C6212" s="4" t="s">
        <v>18181</v>
      </c>
    </row>
    <row r="6213" spans="1:3" x14ac:dyDescent="0.25">
      <c r="A6213" s="5" t="s">
        <v>18186</v>
      </c>
      <c r="B6213" s="4" t="s">
        <v>18185</v>
      </c>
      <c r="C6213" s="4" t="s">
        <v>18184</v>
      </c>
    </row>
    <row r="6214" spans="1:3" x14ac:dyDescent="0.25">
      <c r="A6214" s="5" t="s">
        <v>18189</v>
      </c>
      <c r="B6214" s="4" t="s">
        <v>18188</v>
      </c>
      <c r="C6214" s="4" t="s">
        <v>18187</v>
      </c>
    </row>
    <row r="6215" spans="1:3" x14ac:dyDescent="0.25">
      <c r="A6215" s="5" t="s">
        <v>18191</v>
      </c>
      <c r="B6215" s="4" t="s">
        <v>19</v>
      </c>
      <c r="C6215" s="4" t="s">
        <v>18190</v>
      </c>
    </row>
    <row r="6216" spans="1:3" x14ac:dyDescent="0.25">
      <c r="A6216" s="5" t="s">
        <v>18194</v>
      </c>
      <c r="B6216" s="4" t="s">
        <v>18193</v>
      </c>
      <c r="C6216" s="4" t="s">
        <v>18192</v>
      </c>
    </row>
    <row r="6217" spans="1:3" x14ac:dyDescent="0.25">
      <c r="A6217" s="5" t="s">
        <v>18197</v>
      </c>
      <c r="B6217" s="4" t="s">
        <v>18196</v>
      </c>
      <c r="C6217" s="4" t="s">
        <v>18195</v>
      </c>
    </row>
    <row r="6218" spans="1:3" x14ac:dyDescent="0.25">
      <c r="A6218" s="5" t="s">
        <v>18200</v>
      </c>
      <c r="B6218" s="4" t="s">
        <v>18199</v>
      </c>
      <c r="C6218" s="4" t="s">
        <v>18198</v>
      </c>
    </row>
    <row r="6219" spans="1:3" x14ac:dyDescent="0.25">
      <c r="A6219" s="5" t="s">
        <v>18202</v>
      </c>
      <c r="B6219" s="4" t="s">
        <v>19</v>
      </c>
      <c r="C6219" s="4" t="s">
        <v>18201</v>
      </c>
    </row>
    <row r="6220" spans="1:3" x14ac:dyDescent="0.25">
      <c r="A6220" s="5" t="s">
        <v>18205</v>
      </c>
      <c r="B6220" s="4" t="s">
        <v>18204</v>
      </c>
      <c r="C6220" s="4" t="s">
        <v>18203</v>
      </c>
    </row>
    <row r="6221" spans="1:3" x14ac:dyDescent="0.25">
      <c r="A6221" s="5" t="s">
        <v>18208</v>
      </c>
      <c r="B6221" s="4" t="s">
        <v>18207</v>
      </c>
      <c r="C6221" s="4" t="s">
        <v>18206</v>
      </c>
    </row>
    <row r="6222" spans="1:3" x14ac:dyDescent="0.25">
      <c r="A6222" s="5" t="s">
        <v>18211</v>
      </c>
      <c r="B6222" s="4" t="s">
        <v>18210</v>
      </c>
      <c r="C6222" s="4" t="s">
        <v>18209</v>
      </c>
    </row>
    <row r="6223" spans="1:3" x14ac:dyDescent="0.25">
      <c r="A6223" s="5" t="s">
        <v>18213</v>
      </c>
      <c r="B6223" s="4" t="s">
        <v>19</v>
      </c>
      <c r="C6223" s="4" t="s">
        <v>18212</v>
      </c>
    </row>
    <row r="6224" spans="1:3" x14ac:dyDescent="0.25">
      <c r="A6224" s="5" t="s">
        <v>18216</v>
      </c>
      <c r="B6224" s="4" t="s">
        <v>18215</v>
      </c>
      <c r="C6224" s="4" t="s">
        <v>18214</v>
      </c>
    </row>
    <row r="6225" spans="1:3" x14ac:dyDescent="0.25">
      <c r="A6225" s="5" t="s">
        <v>18219</v>
      </c>
      <c r="B6225" s="4" t="s">
        <v>18218</v>
      </c>
      <c r="C6225" s="4" t="s">
        <v>18217</v>
      </c>
    </row>
    <row r="6226" spans="1:3" x14ac:dyDescent="0.25">
      <c r="A6226" s="5" t="s">
        <v>18221</v>
      </c>
      <c r="B6226" s="4" t="s">
        <v>19</v>
      </c>
      <c r="C6226" s="4" t="s">
        <v>18220</v>
      </c>
    </row>
    <row r="6227" spans="1:3" x14ac:dyDescent="0.25">
      <c r="A6227" s="5" t="s">
        <v>18223</v>
      </c>
      <c r="B6227" s="4" t="s">
        <v>19</v>
      </c>
      <c r="C6227" s="4" t="s">
        <v>18222</v>
      </c>
    </row>
    <row r="6228" spans="1:3" x14ac:dyDescent="0.25">
      <c r="A6228" s="5" t="s">
        <v>18226</v>
      </c>
      <c r="B6228" s="4" t="s">
        <v>18225</v>
      </c>
      <c r="C6228" s="4" t="s">
        <v>18224</v>
      </c>
    </row>
    <row r="6229" spans="1:3" x14ac:dyDescent="0.25">
      <c r="A6229" s="5" t="s">
        <v>18229</v>
      </c>
      <c r="B6229" s="4" t="s">
        <v>18228</v>
      </c>
      <c r="C6229" s="4" t="s">
        <v>18227</v>
      </c>
    </row>
    <row r="6230" spans="1:3" x14ac:dyDescent="0.25">
      <c r="A6230" s="5" t="s">
        <v>18232</v>
      </c>
      <c r="B6230" s="4" t="s">
        <v>18231</v>
      </c>
      <c r="C6230" s="4" t="s">
        <v>18230</v>
      </c>
    </row>
    <row r="6231" spans="1:3" x14ac:dyDescent="0.25">
      <c r="A6231" s="5" t="s">
        <v>18235</v>
      </c>
      <c r="B6231" s="4" t="s">
        <v>18234</v>
      </c>
      <c r="C6231" s="4" t="s">
        <v>18233</v>
      </c>
    </row>
    <row r="6232" spans="1:3" x14ac:dyDescent="0.25">
      <c r="A6232" s="5" t="s">
        <v>18238</v>
      </c>
      <c r="B6232" s="4" t="s">
        <v>18237</v>
      </c>
      <c r="C6232" s="4" t="s">
        <v>18236</v>
      </c>
    </row>
    <row r="6233" spans="1:3" x14ac:dyDescent="0.25">
      <c r="A6233" s="5" t="s">
        <v>18241</v>
      </c>
      <c r="B6233" s="4" t="s">
        <v>18240</v>
      </c>
      <c r="C6233" s="4" t="s">
        <v>18239</v>
      </c>
    </row>
    <row r="6234" spans="1:3" x14ac:dyDescent="0.25">
      <c r="A6234" s="5" t="s">
        <v>18244</v>
      </c>
      <c r="B6234" s="4" t="s">
        <v>18243</v>
      </c>
      <c r="C6234" s="4" t="s">
        <v>18242</v>
      </c>
    </row>
    <row r="6235" spans="1:3" x14ac:dyDescent="0.25">
      <c r="A6235" s="5" t="s">
        <v>18247</v>
      </c>
      <c r="B6235" s="4" t="s">
        <v>18246</v>
      </c>
      <c r="C6235" s="4" t="s">
        <v>18245</v>
      </c>
    </row>
    <row r="6236" spans="1:3" x14ac:dyDescent="0.25">
      <c r="A6236" s="5" t="s">
        <v>18250</v>
      </c>
      <c r="B6236" s="4" t="s">
        <v>18249</v>
      </c>
      <c r="C6236" s="4" t="s">
        <v>18248</v>
      </c>
    </row>
    <row r="6237" spans="1:3" x14ac:dyDescent="0.25">
      <c r="A6237" s="5" t="s">
        <v>18253</v>
      </c>
      <c r="B6237" s="4" t="s">
        <v>18252</v>
      </c>
      <c r="C6237" s="4" t="s">
        <v>18251</v>
      </c>
    </row>
    <row r="6238" spans="1:3" x14ac:dyDescent="0.25">
      <c r="A6238" s="5" t="s">
        <v>18256</v>
      </c>
      <c r="B6238" s="4" t="s">
        <v>18255</v>
      </c>
      <c r="C6238" s="4" t="s">
        <v>18254</v>
      </c>
    </row>
    <row r="6239" spans="1:3" x14ac:dyDescent="0.25">
      <c r="A6239" s="5" t="s">
        <v>18259</v>
      </c>
      <c r="B6239" s="4" t="s">
        <v>18258</v>
      </c>
      <c r="C6239" s="4" t="s">
        <v>18257</v>
      </c>
    </row>
    <row r="6240" spans="1:3" x14ac:dyDescent="0.25">
      <c r="A6240" s="5" t="s">
        <v>18262</v>
      </c>
      <c r="B6240" s="4" t="s">
        <v>18261</v>
      </c>
      <c r="C6240" s="4" t="s">
        <v>18260</v>
      </c>
    </row>
    <row r="6241" spans="1:3" x14ac:dyDescent="0.25">
      <c r="A6241" s="5" t="s">
        <v>18265</v>
      </c>
      <c r="B6241" s="4" t="s">
        <v>18264</v>
      </c>
      <c r="C6241" s="4" t="s">
        <v>18263</v>
      </c>
    </row>
    <row r="6242" spans="1:3" x14ac:dyDescent="0.25">
      <c r="A6242" s="5" t="s">
        <v>18268</v>
      </c>
      <c r="B6242" s="4" t="s">
        <v>18267</v>
      </c>
      <c r="C6242" s="4" t="s">
        <v>18266</v>
      </c>
    </row>
    <row r="6243" spans="1:3" x14ac:dyDescent="0.25">
      <c r="A6243" s="5" t="s">
        <v>18271</v>
      </c>
      <c r="B6243" s="4" t="s">
        <v>18270</v>
      </c>
      <c r="C6243" s="4" t="s">
        <v>18269</v>
      </c>
    </row>
    <row r="6244" spans="1:3" x14ac:dyDescent="0.25">
      <c r="A6244" s="5" t="s">
        <v>18274</v>
      </c>
      <c r="B6244" s="4" t="s">
        <v>18273</v>
      </c>
      <c r="C6244" s="4" t="s">
        <v>18272</v>
      </c>
    </row>
    <row r="6245" spans="1:3" x14ac:dyDescent="0.25">
      <c r="A6245" s="5" t="s">
        <v>18277</v>
      </c>
      <c r="B6245" s="4" t="s">
        <v>18276</v>
      </c>
      <c r="C6245" s="4" t="s">
        <v>18275</v>
      </c>
    </row>
    <row r="6246" spans="1:3" x14ac:dyDescent="0.25">
      <c r="A6246" s="5" t="s">
        <v>18279</v>
      </c>
      <c r="B6246" s="4" t="s">
        <v>19</v>
      </c>
      <c r="C6246" s="4" t="s">
        <v>18278</v>
      </c>
    </row>
    <row r="6247" spans="1:3" x14ac:dyDescent="0.25">
      <c r="A6247" s="5" t="s">
        <v>18281</v>
      </c>
      <c r="B6247" s="4" t="s">
        <v>19</v>
      </c>
      <c r="C6247" s="4" t="s">
        <v>18280</v>
      </c>
    </row>
    <row r="6248" spans="1:3" x14ac:dyDescent="0.25">
      <c r="A6248" s="5" t="s">
        <v>18283</v>
      </c>
      <c r="B6248" s="4" t="s">
        <v>19</v>
      </c>
      <c r="C6248" s="4" t="s">
        <v>18282</v>
      </c>
    </row>
    <row r="6249" spans="1:3" x14ac:dyDescent="0.25">
      <c r="A6249" s="5" t="s">
        <v>18286</v>
      </c>
      <c r="B6249" s="4" t="s">
        <v>18285</v>
      </c>
      <c r="C6249" s="4" t="s">
        <v>18284</v>
      </c>
    </row>
    <row r="6250" spans="1:3" x14ac:dyDescent="0.25">
      <c r="A6250" s="5" t="s">
        <v>18289</v>
      </c>
      <c r="B6250" s="4" t="s">
        <v>18288</v>
      </c>
      <c r="C6250" s="4" t="s">
        <v>18287</v>
      </c>
    </row>
    <row r="6251" spans="1:3" x14ac:dyDescent="0.25">
      <c r="A6251" s="5" t="s">
        <v>18292</v>
      </c>
      <c r="B6251" s="4" t="s">
        <v>18291</v>
      </c>
      <c r="C6251" s="4" t="s">
        <v>18290</v>
      </c>
    </row>
    <row r="6252" spans="1:3" x14ac:dyDescent="0.25">
      <c r="A6252" s="5" t="s">
        <v>18295</v>
      </c>
      <c r="B6252" s="4" t="s">
        <v>18294</v>
      </c>
      <c r="C6252" s="4" t="s">
        <v>18293</v>
      </c>
    </row>
    <row r="6253" spans="1:3" x14ac:dyDescent="0.25">
      <c r="A6253" s="5" t="s">
        <v>18298</v>
      </c>
      <c r="B6253" s="4" t="s">
        <v>18297</v>
      </c>
      <c r="C6253" s="4" t="s">
        <v>18296</v>
      </c>
    </row>
    <row r="6254" spans="1:3" x14ac:dyDescent="0.25">
      <c r="A6254" s="5" t="s">
        <v>18301</v>
      </c>
      <c r="B6254" s="4" t="s">
        <v>18300</v>
      </c>
      <c r="C6254" s="4" t="s">
        <v>18299</v>
      </c>
    </row>
    <row r="6255" spans="1:3" x14ac:dyDescent="0.25">
      <c r="A6255" s="5" t="s">
        <v>18304</v>
      </c>
      <c r="B6255" s="4" t="s">
        <v>18303</v>
      </c>
      <c r="C6255" s="4" t="s">
        <v>18302</v>
      </c>
    </row>
    <row r="6256" spans="1:3" x14ac:dyDescent="0.25">
      <c r="A6256" s="5" t="s">
        <v>18307</v>
      </c>
      <c r="B6256" s="4" t="s">
        <v>18306</v>
      </c>
      <c r="C6256" s="4" t="s">
        <v>18305</v>
      </c>
    </row>
    <row r="6257" spans="1:3" x14ac:dyDescent="0.25">
      <c r="A6257" s="5" t="s">
        <v>18309</v>
      </c>
      <c r="B6257" s="4" t="s">
        <v>19</v>
      </c>
      <c r="C6257" s="4" t="s">
        <v>18308</v>
      </c>
    </row>
    <row r="6258" spans="1:3" x14ac:dyDescent="0.25">
      <c r="A6258" s="5" t="s">
        <v>18311</v>
      </c>
      <c r="B6258" s="4" t="s">
        <v>19</v>
      </c>
      <c r="C6258" s="4" t="s">
        <v>18310</v>
      </c>
    </row>
    <row r="6259" spans="1:3" x14ac:dyDescent="0.25">
      <c r="A6259" s="5" t="s">
        <v>18313</v>
      </c>
      <c r="B6259" s="4" t="s">
        <v>19</v>
      </c>
      <c r="C6259" s="4" t="s">
        <v>18312</v>
      </c>
    </row>
    <row r="6260" spans="1:3" x14ac:dyDescent="0.25">
      <c r="A6260" s="5" t="s">
        <v>18315</v>
      </c>
      <c r="B6260" s="4" t="s">
        <v>19</v>
      </c>
      <c r="C6260" s="4" t="s">
        <v>18314</v>
      </c>
    </row>
    <row r="6261" spans="1:3" x14ac:dyDescent="0.25">
      <c r="A6261" s="5" t="s">
        <v>18317</v>
      </c>
      <c r="B6261" s="4" t="s">
        <v>19</v>
      </c>
      <c r="C6261" s="4" t="s">
        <v>18316</v>
      </c>
    </row>
    <row r="6262" spans="1:3" x14ac:dyDescent="0.25">
      <c r="A6262" s="5" t="s">
        <v>18320</v>
      </c>
      <c r="B6262" s="4" t="s">
        <v>18319</v>
      </c>
      <c r="C6262" s="4" t="s">
        <v>18318</v>
      </c>
    </row>
    <row r="6263" spans="1:3" x14ac:dyDescent="0.25">
      <c r="A6263" s="5" t="s">
        <v>18323</v>
      </c>
      <c r="B6263" s="4" t="s">
        <v>18322</v>
      </c>
      <c r="C6263" s="4" t="s">
        <v>18321</v>
      </c>
    </row>
    <row r="6264" spans="1:3" x14ac:dyDescent="0.25">
      <c r="A6264" s="5" t="s">
        <v>18326</v>
      </c>
      <c r="B6264" s="4" t="s">
        <v>18325</v>
      </c>
      <c r="C6264" s="4" t="s">
        <v>18324</v>
      </c>
    </row>
    <row r="6265" spans="1:3" x14ac:dyDescent="0.25">
      <c r="A6265" s="5" t="s">
        <v>18329</v>
      </c>
      <c r="B6265" s="4" t="s">
        <v>18328</v>
      </c>
      <c r="C6265" s="4" t="s">
        <v>18327</v>
      </c>
    </row>
    <row r="6266" spans="1:3" x14ac:dyDescent="0.25">
      <c r="A6266" s="5" t="s">
        <v>18332</v>
      </c>
      <c r="B6266" s="4" t="s">
        <v>18331</v>
      </c>
      <c r="C6266" s="4" t="s">
        <v>18330</v>
      </c>
    </row>
    <row r="6267" spans="1:3" x14ac:dyDescent="0.25">
      <c r="A6267" s="5" t="s">
        <v>18335</v>
      </c>
      <c r="B6267" s="4" t="s">
        <v>18334</v>
      </c>
      <c r="C6267" s="4" t="s">
        <v>18333</v>
      </c>
    </row>
    <row r="6268" spans="1:3" x14ac:dyDescent="0.25">
      <c r="A6268" s="5" t="s">
        <v>18338</v>
      </c>
      <c r="B6268" s="4" t="s">
        <v>18337</v>
      </c>
      <c r="C6268" s="4" t="s">
        <v>18336</v>
      </c>
    </row>
    <row r="6269" spans="1:3" x14ac:dyDescent="0.25">
      <c r="A6269" s="5" t="s">
        <v>18341</v>
      </c>
      <c r="B6269" s="4" t="s">
        <v>18340</v>
      </c>
      <c r="C6269" s="4" t="s">
        <v>18339</v>
      </c>
    </row>
    <row r="6270" spans="1:3" x14ac:dyDescent="0.25">
      <c r="A6270" s="5" t="s">
        <v>18344</v>
      </c>
      <c r="B6270" s="4" t="s">
        <v>18343</v>
      </c>
      <c r="C6270" s="4" t="s">
        <v>18342</v>
      </c>
    </row>
    <row r="6271" spans="1:3" x14ac:dyDescent="0.25">
      <c r="A6271" s="5" t="s">
        <v>18347</v>
      </c>
      <c r="B6271" s="4" t="s">
        <v>18346</v>
      </c>
      <c r="C6271" s="4" t="s">
        <v>18345</v>
      </c>
    </row>
    <row r="6272" spans="1:3" x14ac:dyDescent="0.25">
      <c r="A6272" s="5" t="s">
        <v>18349</v>
      </c>
      <c r="B6272" s="4" t="s">
        <v>19</v>
      </c>
      <c r="C6272" s="4" t="s">
        <v>18348</v>
      </c>
    </row>
    <row r="6273" spans="1:3" x14ac:dyDescent="0.25">
      <c r="A6273" s="5" t="s">
        <v>18352</v>
      </c>
      <c r="B6273" s="4" t="s">
        <v>18351</v>
      </c>
      <c r="C6273" s="4" t="s">
        <v>18350</v>
      </c>
    </row>
    <row r="6274" spans="1:3" x14ac:dyDescent="0.25">
      <c r="A6274" s="5" t="s">
        <v>18355</v>
      </c>
      <c r="B6274" s="4" t="s">
        <v>18354</v>
      </c>
      <c r="C6274" s="4" t="s">
        <v>18353</v>
      </c>
    </row>
    <row r="6275" spans="1:3" x14ac:dyDescent="0.25">
      <c r="A6275" s="5" t="s">
        <v>18358</v>
      </c>
      <c r="B6275" s="4" t="s">
        <v>18357</v>
      </c>
      <c r="C6275" s="4" t="s">
        <v>18356</v>
      </c>
    </row>
    <row r="6276" spans="1:3" x14ac:dyDescent="0.25">
      <c r="A6276" s="5" t="s">
        <v>18360</v>
      </c>
      <c r="B6276" s="4" t="s">
        <v>19</v>
      </c>
      <c r="C6276" s="4" t="s">
        <v>18359</v>
      </c>
    </row>
    <row r="6277" spans="1:3" x14ac:dyDescent="0.25">
      <c r="A6277" s="5" t="s">
        <v>18362</v>
      </c>
      <c r="B6277" s="4" t="s">
        <v>19</v>
      </c>
      <c r="C6277" s="4" t="s">
        <v>18361</v>
      </c>
    </row>
    <row r="6278" spans="1:3" x14ac:dyDescent="0.25">
      <c r="A6278" s="5" t="s">
        <v>18364</v>
      </c>
      <c r="B6278" s="4" t="s">
        <v>19</v>
      </c>
      <c r="C6278" s="4" t="s">
        <v>18363</v>
      </c>
    </row>
    <row r="6279" spans="1:3" x14ac:dyDescent="0.25">
      <c r="A6279" s="5" t="s">
        <v>18366</v>
      </c>
      <c r="B6279" s="4" t="s">
        <v>19</v>
      </c>
      <c r="C6279" s="4" t="s">
        <v>18365</v>
      </c>
    </row>
    <row r="6280" spans="1:3" x14ac:dyDescent="0.25">
      <c r="A6280" s="5" t="s">
        <v>18369</v>
      </c>
      <c r="B6280" s="4" t="s">
        <v>18368</v>
      </c>
      <c r="C6280" s="4" t="s">
        <v>18367</v>
      </c>
    </row>
    <row r="6281" spans="1:3" x14ac:dyDescent="0.25">
      <c r="A6281" s="5" t="s">
        <v>18372</v>
      </c>
      <c r="B6281" s="4" t="s">
        <v>18371</v>
      </c>
      <c r="C6281" s="4" t="s">
        <v>18370</v>
      </c>
    </row>
    <row r="6282" spans="1:3" x14ac:dyDescent="0.25">
      <c r="A6282" s="5" t="s">
        <v>18375</v>
      </c>
      <c r="B6282" s="4" t="s">
        <v>18374</v>
      </c>
      <c r="C6282" s="4" t="s">
        <v>18373</v>
      </c>
    </row>
    <row r="6283" spans="1:3" x14ac:dyDescent="0.25">
      <c r="A6283" s="5" t="s">
        <v>18378</v>
      </c>
      <c r="B6283" s="4" t="s">
        <v>18377</v>
      </c>
      <c r="C6283" s="4" t="s">
        <v>18376</v>
      </c>
    </row>
    <row r="6284" spans="1:3" x14ac:dyDescent="0.25">
      <c r="A6284" s="5" t="s">
        <v>18381</v>
      </c>
      <c r="B6284" s="4" t="s">
        <v>18380</v>
      </c>
      <c r="C6284" s="4" t="s">
        <v>18379</v>
      </c>
    </row>
    <row r="6285" spans="1:3" x14ac:dyDescent="0.25">
      <c r="A6285" s="5" t="s">
        <v>18384</v>
      </c>
      <c r="B6285" s="4" t="s">
        <v>18383</v>
      </c>
      <c r="C6285" s="4" t="s">
        <v>18382</v>
      </c>
    </row>
    <row r="6286" spans="1:3" x14ac:dyDescent="0.25">
      <c r="A6286" s="5" t="s">
        <v>18387</v>
      </c>
      <c r="B6286" s="4" t="s">
        <v>18386</v>
      </c>
      <c r="C6286" s="4" t="s">
        <v>18385</v>
      </c>
    </row>
    <row r="6287" spans="1:3" x14ac:dyDescent="0.25">
      <c r="A6287" s="5" t="s">
        <v>18390</v>
      </c>
      <c r="B6287" s="4" t="s">
        <v>18389</v>
      </c>
      <c r="C6287" s="4" t="s">
        <v>18388</v>
      </c>
    </row>
    <row r="6288" spans="1:3" x14ac:dyDescent="0.25">
      <c r="A6288" s="5" t="s">
        <v>18393</v>
      </c>
      <c r="B6288" s="4" t="s">
        <v>18392</v>
      </c>
      <c r="C6288" s="4" t="s">
        <v>18391</v>
      </c>
    </row>
    <row r="6289" spans="1:3" x14ac:dyDescent="0.25">
      <c r="A6289" s="5" t="s">
        <v>18396</v>
      </c>
      <c r="B6289" s="4" t="s">
        <v>18395</v>
      </c>
      <c r="C6289" s="4" t="s">
        <v>18394</v>
      </c>
    </row>
    <row r="6290" spans="1:3" x14ac:dyDescent="0.25">
      <c r="A6290" s="5" t="s">
        <v>18399</v>
      </c>
      <c r="B6290" s="4" t="s">
        <v>18398</v>
      </c>
      <c r="C6290" s="4" t="s">
        <v>18397</v>
      </c>
    </row>
    <row r="6291" spans="1:3" x14ac:dyDescent="0.25">
      <c r="A6291" s="5" t="s">
        <v>18402</v>
      </c>
      <c r="B6291" s="4" t="s">
        <v>18401</v>
      </c>
      <c r="C6291" s="4" t="s">
        <v>18400</v>
      </c>
    </row>
    <row r="6292" spans="1:3" x14ac:dyDescent="0.25">
      <c r="A6292" s="5" t="s">
        <v>18405</v>
      </c>
      <c r="B6292" s="4" t="s">
        <v>18404</v>
      </c>
      <c r="C6292" s="4" t="s">
        <v>18403</v>
      </c>
    </row>
    <row r="6293" spans="1:3" x14ac:dyDescent="0.25">
      <c r="A6293" s="5" t="s">
        <v>18408</v>
      </c>
      <c r="B6293" s="4" t="s">
        <v>18407</v>
      </c>
      <c r="C6293" s="4" t="s">
        <v>18406</v>
      </c>
    </row>
    <row r="6294" spans="1:3" x14ac:dyDescent="0.25">
      <c r="A6294" s="5" t="s">
        <v>18411</v>
      </c>
      <c r="B6294" s="4" t="s">
        <v>18410</v>
      </c>
      <c r="C6294" s="4" t="s">
        <v>18409</v>
      </c>
    </row>
    <row r="6295" spans="1:3" x14ac:dyDescent="0.25">
      <c r="A6295" s="5" t="s">
        <v>18414</v>
      </c>
      <c r="B6295" s="4" t="s">
        <v>18413</v>
      </c>
      <c r="C6295" s="4" t="s">
        <v>18412</v>
      </c>
    </row>
    <row r="6296" spans="1:3" x14ac:dyDescent="0.25">
      <c r="A6296" s="5" t="s">
        <v>18417</v>
      </c>
      <c r="B6296" s="4" t="s">
        <v>18416</v>
      </c>
      <c r="C6296" s="4" t="s">
        <v>18415</v>
      </c>
    </row>
    <row r="6297" spans="1:3" x14ac:dyDescent="0.25">
      <c r="A6297" s="5" t="s">
        <v>18419</v>
      </c>
      <c r="B6297" s="4" t="s">
        <v>19</v>
      </c>
      <c r="C6297" s="4" t="s">
        <v>18418</v>
      </c>
    </row>
    <row r="6298" spans="1:3" x14ac:dyDescent="0.25">
      <c r="A6298" s="5" t="s">
        <v>18422</v>
      </c>
      <c r="B6298" s="4" t="s">
        <v>18421</v>
      </c>
      <c r="C6298" s="4" t="s">
        <v>18420</v>
      </c>
    </row>
    <row r="6299" spans="1:3" x14ac:dyDescent="0.25">
      <c r="A6299" s="5" t="s">
        <v>18425</v>
      </c>
      <c r="B6299" s="4" t="s">
        <v>18424</v>
      </c>
      <c r="C6299" s="4" t="s">
        <v>18423</v>
      </c>
    </row>
    <row r="6300" spans="1:3" x14ac:dyDescent="0.25">
      <c r="A6300" s="5" t="s">
        <v>18428</v>
      </c>
      <c r="B6300" s="4" t="s">
        <v>18427</v>
      </c>
      <c r="C6300" s="4" t="s">
        <v>18426</v>
      </c>
    </row>
    <row r="6301" spans="1:3" x14ac:dyDescent="0.25">
      <c r="A6301" s="5" t="s">
        <v>18431</v>
      </c>
      <c r="B6301" s="4" t="s">
        <v>18430</v>
      </c>
      <c r="C6301" s="4" t="s">
        <v>18429</v>
      </c>
    </row>
    <row r="6302" spans="1:3" x14ac:dyDescent="0.25">
      <c r="A6302" s="5" t="s">
        <v>18434</v>
      </c>
      <c r="B6302" s="4" t="s">
        <v>18433</v>
      </c>
      <c r="C6302" s="4" t="s">
        <v>18432</v>
      </c>
    </row>
    <row r="6303" spans="1:3" x14ac:dyDescent="0.25">
      <c r="A6303" s="5" t="s">
        <v>18437</v>
      </c>
      <c r="B6303" s="4" t="s">
        <v>18436</v>
      </c>
      <c r="C6303" s="4" t="s">
        <v>18435</v>
      </c>
    </row>
    <row r="6304" spans="1:3" x14ac:dyDescent="0.25">
      <c r="A6304" s="5" t="s">
        <v>18440</v>
      </c>
      <c r="B6304" s="4" t="s">
        <v>18439</v>
      </c>
      <c r="C6304" s="4" t="s">
        <v>18438</v>
      </c>
    </row>
    <row r="6305" spans="1:3" x14ac:dyDescent="0.25">
      <c r="A6305" s="5" t="s">
        <v>18442</v>
      </c>
      <c r="B6305" s="4" t="s">
        <v>19</v>
      </c>
      <c r="C6305" s="4" t="s">
        <v>18441</v>
      </c>
    </row>
    <row r="6306" spans="1:3" x14ac:dyDescent="0.25">
      <c r="A6306" s="5" t="s">
        <v>18445</v>
      </c>
      <c r="B6306" s="4" t="s">
        <v>18444</v>
      </c>
      <c r="C6306" s="4" t="s">
        <v>18443</v>
      </c>
    </row>
    <row r="6307" spans="1:3" x14ac:dyDescent="0.25">
      <c r="A6307" s="5" t="s">
        <v>18448</v>
      </c>
      <c r="B6307" s="4" t="s">
        <v>18447</v>
      </c>
      <c r="C6307" s="4" t="s">
        <v>18446</v>
      </c>
    </row>
    <row r="6308" spans="1:3" x14ac:dyDescent="0.25">
      <c r="A6308" s="5" t="s">
        <v>18451</v>
      </c>
      <c r="B6308" s="4" t="s">
        <v>18450</v>
      </c>
      <c r="C6308" s="4" t="s">
        <v>18449</v>
      </c>
    </row>
    <row r="6309" spans="1:3" x14ac:dyDescent="0.25">
      <c r="A6309" s="5" t="s">
        <v>18454</v>
      </c>
      <c r="B6309" s="4" t="s">
        <v>18453</v>
      </c>
      <c r="C6309" s="4" t="s">
        <v>18452</v>
      </c>
    </row>
    <row r="6310" spans="1:3" x14ac:dyDescent="0.25">
      <c r="A6310" s="5" t="s">
        <v>18457</v>
      </c>
      <c r="B6310" s="4" t="s">
        <v>18456</v>
      </c>
      <c r="C6310" s="4" t="s">
        <v>18455</v>
      </c>
    </row>
    <row r="6311" spans="1:3" x14ac:dyDescent="0.25">
      <c r="A6311" s="5" t="s">
        <v>18460</v>
      </c>
      <c r="B6311" s="4" t="s">
        <v>18459</v>
      </c>
      <c r="C6311" s="4" t="s">
        <v>18458</v>
      </c>
    </row>
    <row r="6312" spans="1:3" x14ac:dyDescent="0.25">
      <c r="A6312" s="5" t="s">
        <v>18463</v>
      </c>
      <c r="B6312" s="4" t="s">
        <v>18462</v>
      </c>
      <c r="C6312" s="4" t="s">
        <v>18461</v>
      </c>
    </row>
    <row r="6313" spans="1:3" x14ac:dyDescent="0.25">
      <c r="A6313" s="5" t="s">
        <v>18466</v>
      </c>
      <c r="B6313" s="4" t="s">
        <v>18465</v>
      </c>
      <c r="C6313" s="4" t="s">
        <v>18464</v>
      </c>
    </row>
    <row r="6314" spans="1:3" x14ac:dyDescent="0.25">
      <c r="A6314" s="5" t="s">
        <v>18469</v>
      </c>
      <c r="B6314" s="4" t="s">
        <v>18468</v>
      </c>
      <c r="C6314" s="4" t="s">
        <v>18467</v>
      </c>
    </row>
    <row r="6315" spans="1:3" x14ac:dyDescent="0.25">
      <c r="A6315" s="5" t="s">
        <v>18472</v>
      </c>
      <c r="B6315" s="4" t="s">
        <v>18471</v>
      </c>
      <c r="C6315" s="4" t="s">
        <v>18470</v>
      </c>
    </row>
    <row r="6316" spans="1:3" x14ac:dyDescent="0.25">
      <c r="A6316" s="5" t="s">
        <v>18475</v>
      </c>
      <c r="B6316" s="4" t="s">
        <v>18474</v>
      </c>
      <c r="C6316" s="4" t="s">
        <v>18473</v>
      </c>
    </row>
    <row r="6317" spans="1:3" x14ac:dyDescent="0.25">
      <c r="A6317" s="5" t="s">
        <v>18478</v>
      </c>
      <c r="B6317" s="4" t="s">
        <v>18477</v>
      </c>
      <c r="C6317" s="4" t="s">
        <v>18476</v>
      </c>
    </row>
    <row r="6318" spans="1:3" x14ac:dyDescent="0.25">
      <c r="A6318" s="5" t="s">
        <v>18481</v>
      </c>
      <c r="B6318" s="4" t="s">
        <v>18480</v>
      </c>
      <c r="C6318" s="4" t="s">
        <v>18479</v>
      </c>
    </row>
    <row r="6319" spans="1:3" x14ac:dyDescent="0.25">
      <c r="A6319" s="5" t="s">
        <v>18484</v>
      </c>
      <c r="B6319" s="4" t="s">
        <v>18483</v>
      </c>
      <c r="C6319" s="4" t="s">
        <v>18482</v>
      </c>
    </row>
    <row r="6320" spans="1:3" x14ac:dyDescent="0.25">
      <c r="A6320" s="5" t="s">
        <v>18487</v>
      </c>
      <c r="B6320" s="4" t="s">
        <v>18486</v>
      </c>
      <c r="C6320" s="4" t="s">
        <v>18485</v>
      </c>
    </row>
    <row r="6321" spans="1:3" x14ac:dyDescent="0.25">
      <c r="A6321" s="5" t="s">
        <v>18490</v>
      </c>
      <c r="B6321" s="4" t="s">
        <v>18489</v>
      </c>
      <c r="C6321" s="4" t="s">
        <v>18488</v>
      </c>
    </row>
    <row r="6322" spans="1:3" x14ac:dyDescent="0.25">
      <c r="A6322" s="5" t="s">
        <v>18493</v>
      </c>
      <c r="B6322" s="4" t="s">
        <v>18492</v>
      </c>
      <c r="C6322" s="4" t="s">
        <v>18491</v>
      </c>
    </row>
    <row r="6323" spans="1:3" x14ac:dyDescent="0.25">
      <c r="A6323" s="5" t="s">
        <v>18496</v>
      </c>
      <c r="B6323" s="4" t="s">
        <v>18495</v>
      </c>
      <c r="C6323" s="4" t="s">
        <v>18494</v>
      </c>
    </row>
    <row r="6324" spans="1:3" x14ac:dyDescent="0.25">
      <c r="A6324" s="5" t="s">
        <v>18499</v>
      </c>
      <c r="B6324" s="4" t="s">
        <v>18498</v>
      </c>
      <c r="C6324" s="4" t="s">
        <v>18497</v>
      </c>
    </row>
    <row r="6325" spans="1:3" x14ac:dyDescent="0.25">
      <c r="A6325" s="5" t="s">
        <v>18502</v>
      </c>
      <c r="B6325" s="4" t="s">
        <v>18501</v>
      </c>
      <c r="C6325" s="4" t="s">
        <v>18500</v>
      </c>
    </row>
    <row r="6326" spans="1:3" x14ac:dyDescent="0.25">
      <c r="A6326" s="5" t="s">
        <v>18505</v>
      </c>
      <c r="B6326" s="4" t="s">
        <v>18504</v>
      </c>
      <c r="C6326" s="4" t="s">
        <v>18503</v>
      </c>
    </row>
    <row r="6327" spans="1:3" x14ac:dyDescent="0.25">
      <c r="A6327" s="5" t="s">
        <v>18508</v>
      </c>
      <c r="B6327" s="4" t="s">
        <v>18507</v>
      </c>
      <c r="C6327" s="4" t="s">
        <v>18506</v>
      </c>
    </row>
    <row r="6328" spans="1:3" x14ac:dyDescent="0.25">
      <c r="A6328" s="5" t="s">
        <v>18511</v>
      </c>
      <c r="B6328" s="4" t="s">
        <v>18510</v>
      </c>
      <c r="C6328" s="4" t="s">
        <v>18509</v>
      </c>
    </row>
    <row r="6329" spans="1:3" x14ac:dyDescent="0.25">
      <c r="A6329" s="5" t="s">
        <v>18514</v>
      </c>
      <c r="B6329" s="4" t="s">
        <v>18513</v>
      </c>
      <c r="C6329" s="4" t="s">
        <v>18512</v>
      </c>
    </row>
    <row r="6330" spans="1:3" x14ac:dyDescent="0.25">
      <c r="A6330" s="5" t="s">
        <v>18517</v>
      </c>
      <c r="B6330" s="4" t="s">
        <v>18516</v>
      </c>
      <c r="C6330" s="4" t="s">
        <v>18515</v>
      </c>
    </row>
    <row r="6331" spans="1:3" x14ac:dyDescent="0.25">
      <c r="A6331" s="5" t="s">
        <v>18520</v>
      </c>
      <c r="B6331" s="4" t="s">
        <v>18519</v>
      </c>
      <c r="C6331" s="4" t="s">
        <v>18518</v>
      </c>
    </row>
    <row r="6332" spans="1:3" x14ac:dyDescent="0.25">
      <c r="A6332" s="5" t="s">
        <v>18523</v>
      </c>
      <c r="B6332" s="4" t="s">
        <v>18522</v>
      </c>
      <c r="C6332" s="4" t="s">
        <v>18521</v>
      </c>
    </row>
    <row r="6333" spans="1:3" x14ac:dyDescent="0.25">
      <c r="A6333" s="5" t="s">
        <v>18526</v>
      </c>
      <c r="B6333" s="4" t="s">
        <v>18525</v>
      </c>
      <c r="C6333" s="4" t="s">
        <v>18524</v>
      </c>
    </row>
    <row r="6334" spans="1:3" x14ac:dyDescent="0.25">
      <c r="A6334" s="5" t="s">
        <v>18529</v>
      </c>
      <c r="B6334" s="4" t="s">
        <v>18528</v>
      </c>
      <c r="C6334" s="4" t="s">
        <v>18527</v>
      </c>
    </row>
    <row r="6335" spans="1:3" x14ac:dyDescent="0.25">
      <c r="A6335" s="5" t="s">
        <v>18531</v>
      </c>
      <c r="B6335" s="4" t="s">
        <v>19</v>
      </c>
      <c r="C6335" s="4" t="s">
        <v>18530</v>
      </c>
    </row>
    <row r="6336" spans="1:3" x14ac:dyDescent="0.25">
      <c r="A6336" s="5" t="s">
        <v>18534</v>
      </c>
      <c r="B6336" s="4" t="s">
        <v>18533</v>
      </c>
      <c r="C6336" s="4" t="s">
        <v>18532</v>
      </c>
    </row>
    <row r="6337" spans="1:3" x14ac:dyDescent="0.25">
      <c r="A6337" s="5" t="s">
        <v>18537</v>
      </c>
      <c r="B6337" s="4" t="s">
        <v>18536</v>
      </c>
      <c r="C6337" s="4" t="s">
        <v>18535</v>
      </c>
    </row>
    <row r="6338" spans="1:3" x14ac:dyDescent="0.25">
      <c r="A6338" s="5" t="s">
        <v>18540</v>
      </c>
      <c r="B6338" s="4" t="s">
        <v>18539</v>
      </c>
      <c r="C6338" s="4" t="s">
        <v>18538</v>
      </c>
    </row>
    <row r="6339" spans="1:3" x14ac:dyDescent="0.25">
      <c r="A6339" s="5" t="s">
        <v>18543</v>
      </c>
      <c r="B6339" s="4" t="s">
        <v>18542</v>
      </c>
      <c r="C6339" s="4" t="s">
        <v>18541</v>
      </c>
    </row>
    <row r="6340" spans="1:3" x14ac:dyDescent="0.25">
      <c r="A6340" s="5" t="s">
        <v>18546</v>
      </c>
      <c r="B6340" s="4" t="s">
        <v>18545</v>
      </c>
      <c r="C6340" s="4" t="s">
        <v>18544</v>
      </c>
    </row>
    <row r="6341" spans="1:3" x14ac:dyDescent="0.25">
      <c r="A6341" s="5" t="s">
        <v>18549</v>
      </c>
      <c r="B6341" s="4" t="s">
        <v>18548</v>
      </c>
      <c r="C6341" s="4" t="s">
        <v>18547</v>
      </c>
    </row>
    <row r="6342" spans="1:3" x14ac:dyDescent="0.25">
      <c r="A6342" s="5" t="s">
        <v>18551</v>
      </c>
      <c r="B6342" s="4" t="s">
        <v>19</v>
      </c>
      <c r="C6342" s="4" t="s">
        <v>18550</v>
      </c>
    </row>
    <row r="6343" spans="1:3" x14ac:dyDescent="0.25">
      <c r="A6343" s="5" t="s">
        <v>18553</v>
      </c>
      <c r="B6343" s="4" t="s">
        <v>19</v>
      </c>
      <c r="C6343" s="4" t="s">
        <v>18552</v>
      </c>
    </row>
    <row r="6344" spans="1:3" x14ac:dyDescent="0.25">
      <c r="A6344" s="5" t="s">
        <v>18556</v>
      </c>
      <c r="B6344" s="4" t="s">
        <v>18555</v>
      </c>
      <c r="C6344" s="4" t="s">
        <v>18554</v>
      </c>
    </row>
    <row r="6345" spans="1:3" x14ac:dyDescent="0.25">
      <c r="A6345" s="5" t="s">
        <v>18559</v>
      </c>
      <c r="B6345" s="4" t="s">
        <v>18558</v>
      </c>
      <c r="C6345" s="4" t="s">
        <v>18557</v>
      </c>
    </row>
    <row r="6346" spans="1:3" x14ac:dyDescent="0.25">
      <c r="A6346" s="5" t="s">
        <v>18562</v>
      </c>
      <c r="B6346" s="4" t="s">
        <v>18561</v>
      </c>
      <c r="C6346" s="4" t="s">
        <v>18560</v>
      </c>
    </row>
    <row r="6347" spans="1:3" x14ac:dyDescent="0.25">
      <c r="A6347" s="5" t="s">
        <v>18564</v>
      </c>
      <c r="B6347" s="4" t="s">
        <v>19</v>
      </c>
      <c r="C6347" s="4" t="s">
        <v>18563</v>
      </c>
    </row>
    <row r="6348" spans="1:3" x14ac:dyDescent="0.25">
      <c r="A6348" s="5" t="s">
        <v>18567</v>
      </c>
      <c r="B6348" s="4" t="s">
        <v>18566</v>
      </c>
      <c r="C6348" s="4" t="s">
        <v>18565</v>
      </c>
    </row>
    <row r="6349" spans="1:3" x14ac:dyDescent="0.25">
      <c r="A6349" s="5" t="s">
        <v>18570</v>
      </c>
      <c r="B6349" s="4" t="s">
        <v>18569</v>
      </c>
      <c r="C6349" s="4" t="s">
        <v>18568</v>
      </c>
    </row>
    <row r="6350" spans="1:3" x14ac:dyDescent="0.25">
      <c r="A6350" s="5" t="s">
        <v>18573</v>
      </c>
      <c r="B6350" s="4" t="s">
        <v>18572</v>
      </c>
      <c r="C6350" s="4" t="s">
        <v>18571</v>
      </c>
    </row>
    <row r="6351" spans="1:3" x14ac:dyDescent="0.25">
      <c r="A6351" s="5" t="s">
        <v>18576</v>
      </c>
      <c r="B6351" s="4" t="s">
        <v>18575</v>
      </c>
      <c r="C6351" s="4" t="s">
        <v>18574</v>
      </c>
    </row>
    <row r="6352" spans="1:3" x14ac:dyDescent="0.25">
      <c r="A6352" s="5" t="s">
        <v>18579</v>
      </c>
      <c r="B6352" s="4" t="s">
        <v>18578</v>
      </c>
      <c r="C6352" s="4" t="s">
        <v>18577</v>
      </c>
    </row>
    <row r="6353" spans="1:3" x14ac:dyDescent="0.25">
      <c r="A6353" s="5" t="s">
        <v>18582</v>
      </c>
      <c r="B6353" s="4" t="s">
        <v>18581</v>
      </c>
      <c r="C6353" s="4" t="s">
        <v>18580</v>
      </c>
    </row>
    <row r="6354" spans="1:3" x14ac:dyDescent="0.25">
      <c r="A6354" s="5" t="s">
        <v>18585</v>
      </c>
      <c r="B6354" s="4" t="s">
        <v>18584</v>
      </c>
      <c r="C6354" s="4" t="s">
        <v>18583</v>
      </c>
    </row>
    <row r="6355" spans="1:3" x14ac:dyDescent="0.25">
      <c r="A6355" s="5" t="s">
        <v>18588</v>
      </c>
      <c r="B6355" s="4" t="s">
        <v>18587</v>
      </c>
      <c r="C6355" s="4" t="s">
        <v>18586</v>
      </c>
    </row>
    <row r="6356" spans="1:3" x14ac:dyDescent="0.25">
      <c r="A6356" s="5" t="s">
        <v>18591</v>
      </c>
      <c r="B6356" s="4" t="s">
        <v>18590</v>
      </c>
      <c r="C6356" s="4" t="s">
        <v>18589</v>
      </c>
    </row>
    <row r="6357" spans="1:3" x14ac:dyDescent="0.25">
      <c r="A6357" s="5" t="s">
        <v>18594</v>
      </c>
      <c r="B6357" s="4" t="s">
        <v>18593</v>
      </c>
      <c r="C6357" s="4" t="s">
        <v>18592</v>
      </c>
    </row>
    <row r="6358" spans="1:3" x14ac:dyDescent="0.25">
      <c r="A6358" s="5" t="s">
        <v>18597</v>
      </c>
      <c r="B6358" s="4" t="s">
        <v>18596</v>
      </c>
      <c r="C6358" s="4" t="s">
        <v>18595</v>
      </c>
    </row>
    <row r="6359" spans="1:3" x14ac:dyDescent="0.25">
      <c r="A6359" s="5" t="s">
        <v>18600</v>
      </c>
      <c r="B6359" s="4" t="s">
        <v>18599</v>
      </c>
      <c r="C6359" s="4" t="s">
        <v>18598</v>
      </c>
    </row>
    <row r="6360" spans="1:3" x14ac:dyDescent="0.25">
      <c r="A6360" s="5" t="s">
        <v>18603</v>
      </c>
      <c r="B6360" s="4" t="s">
        <v>18602</v>
      </c>
      <c r="C6360" s="4" t="s">
        <v>18601</v>
      </c>
    </row>
    <row r="6361" spans="1:3" x14ac:dyDescent="0.25">
      <c r="A6361" s="5" t="s">
        <v>18606</v>
      </c>
      <c r="B6361" s="4" t="s">
        <v>18605</v>
      </c>
      <c r="C6361" s="4" t="s">
        <v>18604</v>
      </c>
    </row>
    <row r="6362" spans="1:3" x14ac:dyDescent="0.25">
      <c r="A6362" s="5" t="s">
        <v>18609</v>
      </c>
      <c r="B6362" s="4" t="s">
        <v>18608</v>
      </c>
      <c r="C6362" s="4" t="s">
        <v>18607</v>
      </c>
    </row>
    <row r="6363" spans="1:3" x14ac:dyDescent="0.25">
      <c r="A6363" s="5" t="s">
        <v>18612</v>
      </c>
      <c r="B6363" s="4" t="s">
        <v>18611</v>
      </c>
      <c r="C6363" s="4" t="s">
        <v>18610</v>
      </c>
    </row>
    <row r="6364" spans="1:3" x14ac:dyDescent="0.25">
      <c r="A6364" s="5" t="s">
        <v>18615</v>
      </c>
      <c r="B6364" s="4" t="s">
        <v>18614</v>
      </c>
      <c r="C6364" s="4" t="s">
        <v>18613</v>
      </c>
    </row>
    <row r="6365" spans="1:3" x14ac:dyDescent="0.25">
      <c r="A6365" s="5" t="s">
        <v>18618</v>
      </c>
      <c r="B6365" s="4" t="s">
        <v>18617</v>
      </c>
      <c r="C6365" s="4" t="s">
        <v>18616</v>
      </c>
    </row>
    <row r="6366" spans="1:3" x14ac:dyDescent="0.25">
      <c r="A6366" s="5" t="s">
        <v>18621</v>
      </c>
      <c r="B6366" s="4" t="s">
        <v>18620</v>
      </c>
      <c r="C6366" s="4" t="s">
        <v>18619</v>
      </c>
    </row>
    <row r="6367" spans="1:3" x14ac:dyDescent="0.25">
      <c r="A6367" s="5" t="s">
        <v>18624</v>
      </c>
      <c r="B6367" s="4" t="s">
        <v>18623</v>
      </c>
      <c r="C6367" s="4" t="s">
        <v>18622</v>
      </c>
    </row>
    <row r="6368" spans="1:3" x14ac:dyDescent="0.25">
      <c r="A6368" s="5" t="s">
        <v>18627</v>
      </c>
      <c r="B6368" s="4" t="s">
        <v>18626</v>
      </c>
      <c r="C6368" s="4" t="s">
        <v>18625</v>
      </c>
    </row>
    <row r="6369" spans="1:3" x14ac:dyDescent="0.25">
      <c r="A6369" s="5" t="s">
        <v>18630</v>
      </c>
      <c r="B6369" s="4" t="s">
        <v>18629</v>
      </c>
      <c r="C6369" s="4" t="s">
        <v>18628</v>
      </c>
    </row>
    <row r="6370" spans="1:3" x14ac:dyDescent="0.25">
      <c r="A6370" s="5" t="s">
        <v>18633</v>
      </c>
      <c r="B6370" s="4" t="s">
        <v>18632</v>
      </c>
      <c r="C6370" s="4" t="s">
        <v>18631</v>
      </c>
    </row>
    <row r="6371" spans="1:3" x14ac:dyDescent="0.25">
      <c r="A6371" s="5" t="s">
        <v>18636</v>
      </c>
      <c r="B6371" s="4" t="s">
        <v>18635</v>
      </c>
      <c r="C6371" s="4" t="s">
        <v>18634</v>
      </c>
    </row>
    <row r="6372" spans="1:3" x14ac:dyDescent="0.25">
      <c r="A6372" s="5" t="s">
        <v>18639</v>
      </c>
      <c r="B6372" s="4" t="s">
        <v>18638</v>
      </c>
      <c r="C6372" s="4" t="s">
        <v>18637</v>
      </c>
    </row>
    <row r="6373" spans="1:3" x14ac:dyDescent="0.25">
      <c r="A6373" s="5" t="s">
        <v>18642</v>
      </c>
      <c r="B6373" s="4" t="s">
        <v>18641</v>
      </c>
      <c r="C6373" s="4" t="s">
        <v>18640</v>
      </c>
    </row>
    <row r="6374" spans="1:3" x14ac:dyDescent="0.25">
      <c r="A6374" s="5" t="s">
        <v>18645</v>
      </c>
      <c r="B6374" s="4" t="s">
        <v>18644</v>
      </c>
      <c r="C6374" s="4" t="s">
        <v>18643</v>
      </c>
    </row>
    <row r="6375" spans="1:3" x14ac:dyDescent="0.25">
      <c r="A6375" s="5" t="s">
        <v>18648</v>
      </c>
      <c r="B6375" s="4" t="s">
        <v>18647</v>
      </c>
      <c r="C6375" s="4" t="s">
        <v>18646</v>
      </c>
    </row>
    <row r="6376" spans="1:3" x14ac:dyDescent="0.25">
      <c r="A6376" s="5" t="s">
        <v>18651</v>
      </c>
      <c r="B6376" s="4" t="s">
        <v>18650</v>
      </c>
      <c r="C6376" s="4" t="s">
        <v>18649</v>
      </c>
    </row>
    <row r="6377" spans="1:3" x14ac:dyDescent="0.25">
      <c r="A6377" s="5" t="s">
        <v>18654</v>
      </c>
      <c r="B6377" s="4" t="s">
        <v>18653</v>
      </c>
      <c r="C6377" s="4" t="s">
        <v>18652</v>
      </c>
    </row>
    <row r="6378" spans="1:3" x14ac:dyDescent="0.25">
      <c r="A6378" s="5" t="s">
        <v>18657</v>
      </c>
      <c r="B6378" s="4" t="s">
        <v>18656</v>
      </c>
      <c r="C6378" s="4" t="s">
        <v>18655</v>
      </c>
    </row>
    <row r="6379" spans="1:3" x14ac:dyDescent="0.25">
      <c r="A6379" s="5" t="s">
        <v>18660</v>
      </c>
      <c r="B6379" s="4" t="s">
        <v>18659</v>
      </c>
      <c r="C6379" s="4" t="s">
        <v>18658</v>
      </c>
    </row>
    <row r="6380" spans="1:3" x14ac:dyDescent="0.25">
      <c r="A6380" s="5" t="s">
        <v>18663</v>
      </c>
      <c r="B6380" s="4" t="s">
        <v>18662</v>
      </c>
      <c r="C6380" s="4" t="s">
        <v>18661</v>
      </c>
    </row>
    <row r="6381" spans="1:3" x14ac:dyDescent="0.25">
      <c r="A6381" s="5" t="s">
        <v>18666</v>
      </c>
      <c r="B6381" s="4" t="s">
        <v>18665</v>
      </c>
      <c r="C6381" s="4" t="s">
        <v>18664</v>
      </c>
    </row>
    <row r="6382" spans="1:3" x14ac:dyDescent="0.25">
      <c r="A6382" s="5" t="s">
        <v>18669</v>
      </c>
      <c r="B6382" s="4" t="s">
        <v>18668</v>
      </c>
      <c r="C6382" s="4" t="s">
        <v>18667</v>
      </c>
    </row>
    <row r="6383" spans="1:3" x14ac:dyDescent="0.25">
      <c r="A6383" s="5" t="s">
        <v>18671</v>
      </c>
      <c r="B6383" s="4" t="s">
        <v>19</v>
      </c>
      <c r="C6383" s="4" t="s">
        <v>18670</v>
      </c>
    </row>
    <row r="6384" spans="1:3" x14ac:dyDescent="0.25">
      <c r="A6384" s="5" t="s">
        <v>18673</v>
      </c>
      <c r="B6384" s="4" t="s">
        <v>19</v>
      </c>
      <c r="C6384" s="4" t="s">
        <v>18672</v>
      </c>
    </row>
    <row r="6385" spans="1:3" x14ac:dyDescent="0.25">
      <c r="A6385" s="5" t="s">
        <v>18676</v>
      </c>
      <c r="B6385" s="4" t="s">
        <v>18675</v>
      </c>
      <c r="C6385" s="4" t="s">
        <v>18674</v>
      </c>
    </row>
    <row r="6386" spans="1:3" x14ac:dyDescent="0.25">
      <c r="A6386" s="5" t="s">
        <v>18679</v>
      </c>
      <c r="B6386" s="4" t="s">
        <v>18678</v>
      </c>
      <c r="C6386" s="4" t="s">
        <v>18677</v>
      </c>
    </row>
    <row r="6387" spans="1:3" x14ac:dyDescent="0.25">
      <c r="A6387" s="5" t="s">
        <v>18682</v>
      </c>
      <c r="B6387" s="4" t="s">
        <v>18681</v>
      </c>
      <c r="C6387" s="4" t="s">
        <v>18680</v>
      </c>
    </row>
    <row r="6388" spans="1:3" x14ac:dyDescent="0.25">
      <c r="A6388" s="5" t="s">
        <v>18685</v>
      </c>
      <c r="B6388" s="4" t="s">
        <v>18684</v>
      </c>
      <c r="C6388" s="4" t="s">
        <v>18683</v>
      </c>
    </row>
    <row r="6389" spans="1:3" x14ac:dyDescent="0.25">
      <c r="A6389" s="5" t="s">
        <v>18688</v>
      </c>
      <c r="B6389" s="4" t="s">
        <v>18687</v>
      </c>
      <c r="C6389" s="4" t="s">
        <v>18686</v>
      </c>
    </row>
    <row r="6390" spans="1:3" x14ac:dyDescent="0.25">
      <c r="A6390" s="5" t="s">
        <v>18691</v>
      </c>
      <c r="B6390" s="4" t="s">
        <v>18690</v>
      </c>
      <c r="C6390" s="4" t="s">
        <v>18689</v>
      </c>
    </row>
    <row r="6391" spans="1:3" x14ac:dyDescent="0.25">
      <c r="A6391" s="5" t="s">
        <v>18694</v>
      </c>
      <c r="B6391" s="4" t="s">
        <v>18693</v>
      </c>
      <c r="C6391" s="4" t="s">
        <v>18692</v>
      </c>
    </row>
    <row r="6392" spans="1:3" x14ac:dyDescent="0.25">
      <c r="A6392" s="5" t="s">
        <v>18697</v>
      </c>
      <c r="B6392" s="4" t="s">
        <v>18696</v>
      </c>
      <c r="C6392" s="4" t="s">
        <v>18695</v>
      </c>
    </row>
    <row r="6393" spans="1:3" x14ac:dyDescent="0.25">
      <c r="A6393" s="5" t="s">
        <v>18700</v>
      </c>
      <c r="B6393" s="4" t="s">
        <v>18699</v>
      </c>
      <c r="C6393" s="4" t="s">
        <v>18698</v>
      </c>
    </row>
    <row r="6394" spans="1:3" x14ac:dyDescent="0.25">
      <c r="A6394" s="5" t="s">
        <v>18703</v>
      </c>
      <c r="B6394" s="4" t="s">
        <v>18702</v>
      </c>
      <c r="C6394" s="4" t="s">
        <v>18701</v>
      </c>
    </row>
    <row r="6395" spans="1:3" x14ac:dyDescent="0.25">
      <c r="A6395" s="5" t="s">
        <v>18706</v>
      </c>
      <c r="B6395" s="4" t="s">
        <v>18705</v>
      </c>
      <c r="C6395" s="4" t="s">
        <v>18704</v>
      </c>
    </row>
    <row r="6396" spans="1:3" x14ac:dyDescent="0.25">
      <c r="A6396" s="5" t="s">
        <v>18709</v>
      </c>
      <c r="B6396" s="4" t="s">
        <v>18708</v>
      </c>
      <c r="C6396" s="4" t="s">
        <v>18707</v>
      </c>
    </row>
    <row r="6397" spans="1:3" x14ac:dyDescent="0.25">
      <c r="A6397" s="5" t="s">
        <v>18712</v>
      </c>
      <c r="B6397" s="4" t="s">
        <v>18711</v>
      </c>
      <c r="C6397" s="4" t="s">
        <v>18710</v>
      </c>
    </row>
    <row r="6398" spans="1:3" x14ac:dyDescent="0.25">
      <c r="A6398" s="5" t="s">
        <v>18715</v>
      </c>
      <c r="B6398" s="4" t="s">
        <v>18714</v>
      </c>
      <c r="C6398" s="4" t="s">
        <v>18713</v>
      </c>
    </row>
    <row r="6399" spans="1:3" x14ac:dyDescent="0.25">
      <c r="A6399" s="5" t="s">
        <v>18718</v>
      </c>
      <c r="B6399" s="4" t="s">
        <v>18717</v>
      </c>
      <c r="C6399" s="4" t="s">
        <v>18716</v>
      </c>
    </row>
    <row r="6400" spans="1:3" x14ac:dyDescent="0.25">
      <c r="A6400" s="5" t="s">
        <v>18721</v>
      </c>
      <c r="B6400" s="4" t="s">
        <v>18720</v>
      </c>
      <c r="C6400" s="4" t="s">
        <v>18719</v>
      </c>
    </row>
    <row r="6401" spans="1:3" x14ac:dyDescent="0.25">
      <c r="A6401" s="5" t="s">
        <v>18724</v>
      </c>
      <c r="B6401" s="4" t="s">
        <v>18723</v>
      </c>
      <c r="C6401" s="4" t="s">
        <v>18722</v>
      </c>
    </row>
    <row r="6402" spans="1:3" x14ac:dyDescent="0.25">
      <c r="A6402" s="5" t="s">
        <v>18727</v>
      </c>
      <c r="B6402" s="4" t="s">
        <v>18726</v>
      </c>
      <c r="C6402" s="4" t="s">
        <v>18725</v>
      </c>
    </row>
    <row r="6403" spans="1:3" x14ac:dyDescent="0.25">
      <c r="A6403" s="5" t="s">
        <v>18730</v>
      </c>
      <c r="B6403" s="4" t="s">
        <v>18729</v>
      </c>
      <c r="C6403" s="4" t="s">
        <v>18728</v>
      </c>
    </row>
    <row r="6404" spans="1:3" x14ac:dyDescent="0.25">
      <c r="A6404" s="5" t="s">
        <v>18733</v>
      </c>
      <c r="B6404" s="4" t="s">
        <v>18732</v>
      </c>
      <c r="C6404" s="4" t="s">
        <v>18731</v>
      </c>
    </row>
    <row r="6405" spans="1:3" x14ac:dyDescent="0.25">
      <c r="A6405" s="5" t="s">
        <v>18736</v>
      </c>
      <c r="B6405" s="4" t="s">
        <v>18735</v>
      </c>
      <c r="C6405" s="4" t="s">
        <v>18734</v>
      </c>
    </row>
    <row r="6406" spans="1:3" x14ac:dyDescent="0.25">
      <c r="A6406" s="5" t="s">
        <v>18739</v>
      </c>
      <c r="B6406" s="4" t="s">
        <v>18738</v>
      </c>
      <c r="C6406" s="4" t="s">
        <v>18737</v>
      </c>
    </row>
    <row r="6407" spans="1:3" x14ac:dyDescent="0.25">
      <c r="A6407" s="5" t="s">
        <v>18742</v>
      </c>
      <c r="B6407" s="4" t="s">
        <v>18741</v>
      </c>
      <c r="C6407" s="4" t="s">
        <v>18740</v>
      </c>
    </row>
    <row r="6408" spans="1:3" x14ac:dyDescent="0.25">
      <c r="A6408" s="5" t="s">
        <v>18745</v>
      </c>
      <c r="B6408" s="4" t="s">
        <v>18744</v>
      </c>
      <c r="C6408" s="4" t="s">
        <v>18743</v>
      </c>
    </row>
    <row r="6409" spans="1:3" x14ac:dyDescent="0.25">
      <c r="A6409" s="5" t="s">
        <v>18748</v>
      </c>
      <c r="B6409" s="4" t="s">
        <v>18747</v>
      </c>
      <c r="C6409" s="4" t="s">
        <v>18746</v>
      </c>
    </row>
    <row r="6410" spans="1:3" x14ac:dyDescent="0.25">
      <c r="A6410" s="5" t="s">
        <v>18751</v>
      </c>
      <c r="B6410" s="4" t="s">
        <v>18750</v>
      </c>
      <c r="C6410" s="4" t="s">
        <v>18749</v>
      </c>
    </row>
    <row r="6411" spans="1:3" x14ac:dyDescent="0.25">
      <c r="A6411" s="5" t="s">
        <v>18754</v>
      </c>
      <c r="B6411" s="4" t="s">
        <v>18753</v>
      </c>
      <c r="C6411" s="4" t="s">
        <v>18752</v>
      </c>
    </row>
    <row r="6412" spans="1:3" x14ac:dyDescent="0.25">
      <c r="A6412" s="5" t="s">
        <v>18757</v>
      </c>
      <c r="B6412" s="4" t="s">
        <v>18756</v>
      </c>
      <c r="C6412" s="4" t="s">
        <v>18755</v>
      </c>
    </row>
    <row r="6413" spans="1:3" x14ac:dyDescent="0.25">
      <c r="A6413" s="5" t="s">
        <v>18760</v>
      </c>
      <c r="B6413" s="4" t="s">
        <v>18759</v>
      </c>
      <c r="C6413" s="4" t="s">
        <v>18758</v>
      </c>
    </row>
    <row r="6414" spans="1:3" x14ac:dyDescent="0.25">
      <c r="A6414" s="5" t="s">
        <v>18763</v>
      </c>
      <c r="B6414" s="4" t="s">
        <v>18762</v>
      </c>
      <c r="C6414" s="4" t="s">
        <v>18761</v>
      </c>
    </row>
    <row r="6415" spans="1:3" x14ac:dyDescent="0.25">
      <c r="A6415" s="5" t="s">
        <v>18766</v>
      </c>
      <c r="B6415" s="4" t="s">
        <v>18765</v>
      </c>
      <c r="C6415" s="4" t="s">
        <v>18764</v>
      </c>
    </row>
    <row r="6416" spans="1:3" x14ac:dyDescent="0.25">
      <c r="A6416" s="5" t="s">
        <v>18769</v>
      </c>
      <c r="B6416" s="4" t="s">
        <v>18768</v>
      </c>
      <c r="C6416" s="4" t="s">
        <v>18767</v>
      </c>
    </row>
    <row r="6417" spans="1:3" x14ac:dyDescent="0.25">
      <c r="A6417" s="5" t="s">
        <v>18772</v>
      </c>
      <c r="B6417" s="4" t="s">
        <v>18771</v>
      </c>
      <c r="C6417" s="4" t="s">
        <v>18770</v>
      </c>
    </row>
    <row r="6418" spans="1:3" x14ac:dyDescent="0.25">
      <c r="A6418" s="5" t="s">
        <v>18775</v>
      </c>
      <c r="B6418" s="4" t="s">
        <v>18774</v>
      </c>
      <c r="C6418" s="4" t="s">
        <v>18773</v>
      </c>
    </row>
    <row r="6419" spans="1:3" x14ac:dyDescent="0.25">
      <c r="A6419" s="5" t="s">
        <v>18778</v>
      </c>
      <c r="B6419" s="4" t="s">
        <v>18777</v>
      </c>
      <c r="C6419" s="4" t="s">
        <v>18776</v>
      </c>
    </row>
    <row r="6420" spans="1:3" x14ac:dyDescent="0.25">
      <c r="A6420" s="5" t="s">
        <v>18781</v>
      </c>
      <c r="B6420" s="4" t="s">
        <v>18780</v>
      </c>
      <c r="C6420" s="4" t="s">
        <v>18779</v>
      </c>
    </row>
    <row r="6421" spans="1:3" x14ac:dyDescent="0.25">
      <c r="A6421" s="5" t="s">
        <v>18784</v>
      </c>
      <c r="B6421" s="4" t="s">
        <v>18783</v>
      </c>
      <c r="C6421" s="4" t="s">
        <v>18782</v>
      </c>
    </row>
    <row r="6422" spans="1:3" x14ac:dyDescent="0.25">
      <c r="A6422" s="5" t="s">
        <v>18787</v>
      </c>
      <c r="B6422" s="4" t="s">
        <v>18786</v>
      </c>
      <c r="C6422" s="4" t="s">
        <v>18785</v>
      </c>
    </row>
    <row r="6423" spans="1:3" x14ac:dyDescent="0.25">
      <c r="A6423" s="5" t="s">
        <v>18790</v>
      </c>
      <c r="B6423" s="4" t="s">
        <v>18789</v>
      </c>
      <c r="C6423" s="4" t="s">
        <v>18788</v>
      </c>
    </row>
    <row r="6424" spans="1:3" x14ac:dyDescent="0.25">
      <c r="A6424" s="5" t="s">
        <v>18793</v>
      </c>
      <c r="B6424" s="4" t="s">
        <v>18792</v>
      </c>
      <c r="C6424" s="4" t="s">
        <v>18791</v>
      </c>
    </row>
    <row r="6425" spans="1:3" x14ac:dyDescent="0.25">
      <c r="A6425" s="5" t="s">
        <v>18796</v>
      </c>
      <c r="B6425" s="4" t="s">
        <v>18795</v>
      </c>
      <c r="C6425" s="4" t="s">
        <v>18794</v>
      </c>
    </row>
    <row r="6426" spans="1:3" x14ac:dyDescent="0.25">
      <c r="A6426" s="5" t="s">
        <v>18799</v>
      </c>
      <c r="B6426" s="4" t="s">
        <v>18798</v>
      </c>
      <c r="C6426" s="4" t="s">
        <v>18797</v>
      </c>
    </row>
    <row r="6427" spans="1:3" x14ac:dyDescent="0.25">
      <c r="A6427" s="5" t="s">
        <v>18802</v>
      </c>
      <c r="B6427" s="4" t="s">
        <v>18801</v>
      </c>
      <c r="C6427" s="4" t="s">
        <v>18800</v>
      </c>
    </row>
    <row r="6428" spans="1:3" x14ac:dyDescent="0.25">
      <c r="A6428" s="5" t="s">
        <v>18805</v>
      </c>
      <c r="B6428" s="4" t="s">
        <v>18804</v>
      </c>
      <c r="C6428" s="4" t="s">
        <v>18803</v>
      </c>
    </row>
    <row r="6429" spans="1:3" x14ac:dyDescent="0.25">
      <c r="A6429" s="5" t="s">
        <v>18808</v>
      </c>
      <c r="B6429" s="4" t="s">
        <v>18807</v>
      </c>
      <c r="C6429" s="4" t="s">
        <v>18806</v>
      </c>
    </row>
    <row r="6430" spans="1:3" x14ac:dyDescent="0.25">
      <c r="A6430" s="5" t="s">
        <v>18811</v>
      </c>
      <c r="B6430" s="4" t="s">
        <v>18810</v>
      </c>
      <c r="C6430" s="4" t="s">
        <v>18809</v>
      </c>
    </row>
    <row r="6431" spans="1:3" x14ac:dyDescent="0.25">
      <c r="A6431" s="5" t="s">
        <v>18814</v>
      </c>
      <c r="B6431" s="4" t="s">
        <v>18813</v>
      </c>
      <c r="C6431" s="4" t="s">
        <v>18812</v>
      </c>
    </row>
    <row r="6432" spans="1:3" x14ac:dyDescent="0.25">
      <c r="A6432" s="5" t="s">
        <v>18817</v>
      </c>
      <c r="B6432" s="4" t="s">
        <v>18816</v>
      </c>
      <c r="C6432" s="4" t="s">
        <v>18815</v>
      </c>
    </row>
    <row r="6433" spans="1:3" x14ac:dyDescent="0.25">
      <c r="A6433" s="5" t="s">
        <v>18820</v>
      </c>
      <c r="B6433" s="4" t="s">
        <v>18819</v>
      </c>
      <c r="C6433" s="4" t="s">
        <v>18818</v>
      </c>
    </row>
    <row r="6434" spans="1:3" x14ac:dyDescent="0.25">
      <c r="A6434" s="5" t="s">
        <v>18823</v>
      </c>
      <c r="B6434" s="4" t="s">
        <v>18822</v>
      </c>
      <c r="C6434" s="4" t="s">
        <v>18821</v>
      </c>
    </row>
    <row r="6435" spans="1:3" x14ac:dyDescent="0.25">
      <c r="A6435" s="5" t="s">
        <v>18826</v>
      </c>
      <c r="B6435" s="4" t="s">
        <v>18825</v>
      </c>
      <c r="C6435" s="4" t="s">
        <v>18824</v>
      </c>
    </row>
    <row r="6436" spans="1:3" x14ac:dyDescent="0.25">
      <c r="A6436" s="5" t="s">
        <v>18829</v>
      </c>
      <c r="B6436" s="4" t="s">
        <v>18828</v>
      </c>
      <c r="C6436" s="4" t="s">
        <v>18827</v>
      </c>
    </row>
    <row r="6437" spans="1:3" x14ac:dyDescent="0.25">
      <c r="A6437" s="5" t="s">
        <v>18832</v>
      </c>
      <c r="B6437" s="4" t="s">
        <v>18831</v>
      </c>
      <c r="C6437" s="4" t="s">
        <v>18830</v>
      </c>
    </row>
    <row r="6438" spans="1:3" x14ac:dyDescent="0.25">
      <c r="A6438" s="5" t="s">
        <v>18835</v>
      </c>
      <c r="B6438" s="4" t="s">
        <v>18834</v>
      </c>
      <c r="C6438" s="4" t="s">
        <v>18833</v>
      </c>
    </row>
    <row r="6439" spans="1:3" x14ac:dyDescent="0.25">
      <c r="A6439" s="5" t="s">
        <v>18838</v>
      </c>
      <c r="B6439" s="4" t="s">
        <v>18837</v>
      </c>
      <c r="C6439" s="4" t="s">
        <v>18836</v>
      </c>
    </row>
    <row r="6440" spans="1:3" x14ac:dyDescent="0.25">
      <c r="A6440" s="5" t="s">
        <v>18841</v>
      </c>
      <c r="B6440" s="4" t="s">
        <v>18840</v>
      </c>
      <c r="C6440" s="4" t="s">
        <v>18839</v>
      </c>
    </row>
    <row r="6441" spans="1:3" x14ac:dyDescent="0.25">
      <c r="A6441" s="5" t="s">
        <v>18844</v>
      </c>
      <c r="B6441" s="4" t="s">
        <v>18843</v>
      </c>
      <c r="C6441" s="4" t="s">
        <v>18842</v>
      </c>
    </row>
    <row r="6442" spans="1:3" x14ac:dyDescent="0.25">
      <c r="A6442" s="5" t="s">
        <v>18847</v>
      </c>
      <c r="B6442" s="4" t="s">
        <v>18846</v>
      </c>
      <c r="C6442" s="4" t="s">
        <v>18845</v>
      </c>
    </row>
    <row r="6443" spans="1:3" x14ac:dyDescent="0.25">
      <c r="A6443" s="5" t="s">
        <v>18849</v>
      </c>
      <c r="B6443" s="4" t="s">
        <v>19</v>
      </c>
      <c r="C6443" s="4" t="s">
        <v>18848</v>
      </c>
    </row>
    <row r="6444" spans="1:3" x14ac:dyDescent="0.25">
      <c r="A6444" s="5" t="s">
        <v>18852</v>
      </c>
      <c r="B6444" s="4" t="s">
        <v>18851</v>
      </c>
      <c r="C6444" s="4" t="s">
        <v>18850</v>
      </c>
    </row>
    <row r="6445" spans="1:3" x14ac:dyDescent="0.25">
      <c r="A6445" s="5" t="s">
        <v>18855</v>
      </c>
      <c r="B6445" s="4" t="s">
        <v>18854</v>
      </c>
      <c r="C6445" s="4" t="s">
        <v>18853</v>
      </c>
    </row>
    <row r="6446" spans="1:3" x14ac:dyDescent="0.25">
      <c r="A6446" s="5" t="s">
        <v>18858</v>
      </c>
      <c r="B6446" s="4" t="s">
        <v>18857</v>
      </c>
      <c r="C6446" s="4" t="s">
        <v>18856</v>
      </c>
    </row>
    <row r="6447" spans="1:3" x14ac:dyDescent="0.25">
      <c r="A6447" s="5" t="s">
        <v>18861</v>
      </c>
      <c r="B6447" s="4" t="s">
        <v>18860</v>
      </c>
      <c r="C6447" s="4" t="s">
        <v>18859</v>
      </c>
    </row>
    <row r="6448" spans="1:3" x14ac:dyDescent="0.25">
      <c r="A6448" s="5" t="s">
        <v>18864</v>
      </c>
      <c r="B6448" s="4" t="s">
        <v>18863</v>
      </c>
      <c r="C6448" s="4" t="s">
        <v>18862</v>
      </c>
    </row>
    <row r="6449" spans="1:3" x14ac:dyDescent="0.25">
      <c r="A6449" s="5" t="s">
        <v>18867</v>
      </c>
      <c r="B6449" s="4" t="s">
        <v>18866</v>
      </c>
      <c r="C6449" s="4" t="s">
        <v>18865</v>
      </c>
    </row>
    <row r="6450" spans="1:3" x14ac:dyDescent="0.25">
      <c r="A6450" s="5" t="s">
        <v>18870</v>
      </c>
      <c r="B6450" s="4" t="s">
        <v>18869</v>
      </c>
      <c r="C6450" s="4" t="s">
        <v>18868</v>
      </c>
    </row>
    <row r="6451" spans="1:3" x14ac:dyDescent="0.25">
      <c r="A6451" s="5" t="s">
        <v>18873</v>
      </c>
      <c r="B6451" s="4" t="s">
        <v>18872</v>
      </c>
      <c r="C6451" s="4" t="s">
        <v>18871</v>
      </c>
    </row>
    <row r="6452" spans="1:3" x14ac:dyDescent="0.25">
      <c r="A6452" s="5" t="s">
        <v>18876</v>
      </c>
      <c r="B6452" s="4" t="s">
        <v>18875</v>
      </c>
      <c r="C6452" s="4" t="s">
        <v>18874</v>
      </c>
    </row>
    <row r="6453" spans="1:3" x14ac:dyDescent="0.25">
      <c r="A6453" s="5" t="s">
        <v>18879</v>
      </c>
      <c r="B6453" s="4" t="s">
        <v>18878</v>
      </c>
      <c r="C6453" s="4" t="s">
        <v>18877</v>
      </c>
    </row>
    <row r="6454" spans="1:3" x14ac:dyDescent="0.25">
      <c r="A6454" s="5" t="s">
        <v>18882</v>
      </c>
      <c r="B6454" s="4" t="s">
        <v>18881</v>
      </c>
      <c r="C6454" s="4" t="s">
        <v>18880</v>
      </c>
    </row>
    <row r="6455" spans="1:3" x14ac:dyDescent="0.25">
      <c r="A6455" s="5" t="s">
        <v>18885</v>
      </c>
      <c r="B6455" s="4" t="s">
        <v>18884</v>
      </c>
      <c r="C6455" s="4" t="s">
        <v>18883</v>
      </c>
    </row>
    <row r="6456" spans="1:3" x14ac:dyDescent="0.25">
      <c r="A6456" s="5" t="s">
        <v>18888</v>
      </c>
      <c r="B6456" s="4" t="s">
        <v>18887</v>
      </c>
      <c r="C6456" s="4" t="s">
        <v>18886</v>
      </c>
    </row>
    <row r="6457" spans="1:3" x14ac:dyDescent="0.25">
      <c r="A6457" s="5" t="s">
        <v>18891</v>
      </c>
      <c r="B6457" s="4" t="s">
        <v>18890</v>
      </c>
      <c r="C6457" s="4" t="s">
        <v>18889</v>
      </c>
    </row>
    <row r="6458" spans="1:3" x14ac:dyDescent="0.25">
      <c r="A6458" s="5" t="s">
        <v>18894</v>
      </c>
      <c r="B6458" s="4" t="s">
        <v>18893</v>
      </c>
      <c r="C6458" s="4" t="s">
        <v>18892</v>
      </c>
    </row>
    <row r="6459" spans="1:3" x14ac:dyDescent="0.25">
      <c r="A6459" s="5" t="s">
        <v>18897</v>
      </c>
      <c r="B6459" s="4" t="s">
        <v>18896</v>
      </c>
      <c r="C6459" s="4" t="s">
        <v>18895</v>
      </c>
    </row>
    <row r="6460" spans="1:3" x14ac:dyDescent="0.25">
      <c r="A6460" s="5" t="s">
        <v>18900</v>
      </c>
      <c r="B6460" s="4" t="s">
        <v>18899</v>
      </c>
      <c r="C6460" s="4" t="s">
        <v>18898</v>
      </c>
    </row>
    <row r="6461" spans="1:3" x14ac:dyDescent="0.25">
      <c r="A6461" s="5" t="s">
        <v>18903</v>
      </c>
      <c r="B6461" s="4" t="s">
        <v>18902</v>
      </c>
      <c r="C6461" s="4" t="s">
        <v>18901</v>
      </c>
    </row>
    <row r="6462" spans="1:3" x14ac:dyDescent="0.25">
      <c r="A6462" s="5" t="s">
        <v>18906</v>
      </c>
      <c r="B6462" s="4" t="s">
        <v>18905</v>
      </c>
      <c r="C6462" s="4" t="s">
        <v>18904</v>
      </c>
    </row>
    <row r="6463" spans="1:3" x14ac:dyDescent="0.25">
      <c r="A6463" s="5" t="s">
        <v>18909</v>
      </c>
      <c r="B6463" s="4" t="s">
        <v>18908</v>
      </c>
      <c r="C6463" s="4" t="s">
        <v>18907</v>
      </c>
    </row>
    <row r="6464" spans="1:3" x14ac:dyDescent="0.25">
      <c r="A6464" s="5" t="s">
        <v>18912</v>
      </c>
      <c r="B6464" s="4" t="s">
        <v>18911</v>
      </c>
      <c r="C6464" s="4" t="s">
        <v>18910</v>
      </c>
    </row>
    <row r="6465" spans="1:3" x14ac:dyDescent="0.25">
      <c r="A6465" s="5" t="s">
        <v>18915</v>
      </c>
      <c r="B6465" s="4" t="s">
        <v>18914</v>
      </c>
      <c r="C6465" s="4" t="s">
        <v>18913</v>
      </c>
    </row>
    <row r="6466" spans="1:3" x14ac:dyDescent="0.25">
      <c r="A6466" s="5" t="s">
        <v>18918</v>
      </c>
      <c r="B6466" s="4" t="s">
        <v>18917</v>
      </c>
      <c r="C6466" s="4" t="s">
        <v>18916</v>
      </c>
    </row>
    <row r="6467" spans="1:3" x14ac:dyDescent="0.25">
      <c r="A6467" s="5" t="s">
        <v>18921</v>
      </c>
      <c r="B6467" s="4" t="s">
        <v>18920</v>
      </c>
      <c r="C6467" s="4" t="s">
        <v>18919</v>
      </c>
    </row>
    <row r="6468" spans="1:3" x14ac:dyDescent="0.25">
      <c r="A6468" s="5" t="s">
        <v>18924</v>
      </c>
      <c r="B6468" s="4" t="s">
        <v>18923</v>
      </c>
      <c r="C6468" s="4" t="s">
        <v>18922</v>
      </c>
    </row>
    <row r="6469" spans="1:3" x14ac:dyDescent="0.25">
      <c r="A6469" s="5" t="s">
        <v>18927</v>
      </c>
      <c r="B6469" s="4" t="s">
        <v>18926</v>
      </c>
      <c r="C6469" s="4" t="s">
        <v>18925</v>
      </c>
    </row>
    <row r="6470" spans="1:3" x14ac:dyDescent="0.25">
      <c r="A6470" s="5" t="s">
        <v>18930</v>
      </c>
      <c r="B6470" s="4" t="s">
        <v>18929</v>
      </c>
      <c r="C6470" s="4" t="s">
        <v>18928</v>
      </c>
    </row>
    <row r="6471" spans="1:3" x14ac:dyDescent="0.25">
      <c r="A6471" s="5" t="s">
        <v>18933</v>
      </c>
      <c r="B6471" s="4" t="s">
        <v>18932</v>
      </c>
      <c r="C6471" s="4" t="s">
        <v>18931</v>
      </c>
    </row>
    <row r="6472" spans="1:3" x14ac:dyDescent="0.25">
      <c r="A6472" s="5" t="s">
        <v>18936</v>
      </c>
      <c r="B6472" s="4" t="s">
        <v>18935</v>
      </c>
      <c r="C6472" s="4" t="s">
        <v>18934</v>
      </c>
    </row>
    <row r="6473" spans="1:3" x14ac:dyDescent="0.25">
      <c r="A6473" s="5" t="s">
        <v>18939</v>
      </c>
      <c r="B6473" s="4" t="s">
        <v>18938</v>
      </c>
      <c r="C6473" s="4" t="s">
        <v>18937</v>
      </c>
    </row>
    <row r="6474" spans="1:3" x14ac:dyDescent="0.25">
      <c r="A6474" s="5" t="s">
        <v>18942</v>
      </c>
      <c r="B6474" s="4" t="s">
        <v>18941</v>
      </c>
      <c r="C6474" s="4" t="s">
        <v>18940</v>
      </c>
    </row>
    <row r="6475" spans="1:3" x14ac:dyDescent="0.25">
      <c r="A6475" s="5" t="s">
        <v>18945</v>
      </c>
      <c r="B6475" s="4" t="s">
        <v>18944</v>
      </c>
      <c r="C6475" s="4" t="s">
        <v>18943</v>
      </c>
    </row>
    <row r="6476" spans="1:3" x14ac:dyDescent="0.25">
      <c r="A6476" s="5" t="s">
        <v>18948</v>
      </c>
      <c r="B6476" s="4" t="s">
        <v>18947</v>
      </c>
      <c r="C6476" s="4" t="s">
        <v>18946</v>
      </c>
    </row>
    <row r="6477" spans="1:3" x14ac:dyDescent="0.25">
      <c r="A6477" s="5" t="s">
        <v>18951</v>
      </c>
      <c r="B6477" s="4" t="s">
        <v>18950</v>
      </c>
      <c r="C6477" s="4" t="s">
        <v>18949</v>
      </c>
    </row>
    <row r="6478" spans="1:3" x14ac:dyDescent="0.25">
      <c r="A6478" s="5" t="s">
        <v>18954</v>
      </c>
      <c r="B6478" s="4" t="s">
        <v>18953</v>
      </c>
      <c r="C6478" s="4" t="s">
        <v>18952</v>
      </c>
    </row>
    <row r="6479" spans="1:3" x14ac:dyDescent="0.25">
      <c r="A6479" s="5" t="s">
        <v>18957</v>
      </c>
      <c r="B6479" s="4" t="s">
        <v>18956</v>
      </c>
      <c r="C6479" s="4" t="s">
        <v>18955</v>
      </c>
    </row>
    <row r="6480" spans="1:3" x14ac:dyDescent="0.25">
      <c r="A6480" s="5" t="s">
        <v>18960</v>
      </c>
      <c r="B6480" s="4" t="s">
        <v>18959</v>
      </c>
      <c r="C6480" s="4" t="s">
        <v>18958</v>
      </c>
    </row>
    <row r="6481" spans="1:3" x14ac:dyDescent="0.25">
      <c r="A6481" s="5" t="s">
        <v>18962</v>
      </c>
      <c r="B6481" s="4" t="s">
        <v>19</v>
      </c>
      <c r="C6481" s="4" t="s">
        <v>18961</v>
      </c>
    </row>
    <row r="6482" spans="1:3" x14ac:dyDescent="0.25">
      <c r="A6482" s="5" t="s">
        <v>18964</v>
      </c>
      <c r="B6482" s="4" t="s">
        <v>19</v>
      </c>
      <c r="C6482" s="4" t="s">
        <v>18963</v>
      </c>
    </row>
    <row r="6483" spans="1:3" x14ac:dyDescent="0.25">
      <c r="A6483" s="5" t="s">
        <v>18966</v>
      </c>
      <c r="B6483" s="4" t="s">
        <v>19</v>
      </c>
      <c r="C6483" s="4" t="s">
        <v>18965</v>
      </c>
    </row>
    <row r="6484" spans="1:3" x14ac:dyDescent="0.25">
      <c r="A6484" s="5" t="s">
        <v>18968</v>
      </c>
      <c r="B6484" s="4" t="s">
        <v>19</v>
      </c>
      <c r="C6484" s="4" t="s">
        <v>18967</v>
      </c>
    </row>
    <row r="6485" spans="1:3" x14ac:dyDescent="0.25">
      <c r="A6485" s="5" t="s">
        <v>18970</v>
      </c>
      <c r="B6485" s="4" t="s">
        <v>19</v>
      </c>
      <c r="C6485" s="4" t="s">
        <v>18969</v>
      </c>
    </row>
    <row r="6486" spans="1:3" x14ac:dyDescent="0.25">
      <c r="A6486" s="5" t="s">
        <v>18973</v>
      </c>
      <c r="B6486" s="4" t="s">
        <v>18972</v>
      </c>
      <c r="C6486" s="4" t="s">
        <v>18971</v>
      </c>
    </row>
    <row r="6487" spans="1:3" x14ac:dyDescent="0.25">
      <c r="A6487" s="5" t="s">
        <v>18976</v>
      </c>
      <c r="B6487" s="4" t="s">
        <v>18975</v>
      </c>
      <c r="C6487" s="4" t="s">
        <v>18974</v>
      </c>
    </row>
    <row r="6488" spans="1:3" x14ac:dyDescent="0.25">
      <c r="A6488" s="5" t="s">
        <v>18979</v>
      </c>
      <c r="B6488" s="4" t="s">
        <v>18978</v>
      </c>
      <c r="C6488" s="4" t="s">
        <v>18977</v>
      </c>
    </row>
    <row r="6489" spans="1:3" x14ac:dyDescent="0.25">
      <c r="A6489" s="5" t="s">
        <v>18981</v>
      </c>
      <c r="B6489" s="4" t="s">
        <v>19</v>
      </c>
      <c r="C6489" s="4" t="s">
        <v>18980</v>
      </c>
    </row>
    <row r="6490" spans="1:3" x14ac:dyDescent="0.25">
      <c r="A6490" s="5" t="s">
        <v>18984</v>
      </c>
      <c r="B6490" s="4" t="s">
        <v>18983</v>
      </c>
      <c r="C6490" s="4" t="s">
        <v>18982</v>
      </c>
    </row>
    <row r="6491" spans="1:3" x14ac:dyDescent="0.25">
      <c r="A6491" s="5" t="s">
        <v>18987</v>
      </c>
      <c r="B6491" s="4" t="s">
        <v>18986</v>
      </c>
      <c r="C6491" s="4" t="s">
        <v>18985</v>
      </c>
    </row>
    <row r="6492" spans="1:3" x14ac:dyDescent="0.25">
      <c r="A6492" s="5" t="s">
        <v>18990</v>
      </c>
      <c r="B6492" s="4" t="s">
        <v>18989</v>
      </c>
      <c r="C6492" s="4" t="s">
        <v>18988</v>
      </c>
    </row>
    <row r="6493" spans="1:3" x14ac:dyDescent="0.25">
      <c r="A6493" s="5" t="s">
        <v>18993</v>
      </c>
      <c r="B6493" s="4" t="s">
        <v>18992</v>
      </c>
      <c r="C6493" s="4" t="s">
        <v>18991</v>
      </c>
    </row>
    <row r="6494" spans="1:3" x14ac:dyDescent="0.25">
      <c r="A6494" s="5" t="s">
        <v>18995</v>
      </c>
      <c r="B6494" s="4" t="s">
        <v>19</v>
      </c>
      <c r="C6494" s="4" t="s">
        <v>18994</v>
      </c>
    </row>
    <row r="6495" spans="1:3" x14ac:dyDescent="0.25">
      <c r="A6495" s="5" t="s">
        <v>18997</v>
      </c>
      <c r="B6495" s="4" t="s">
        <v>19</v>
      </c>
      <c r="C6495" s="4" t="s">
        <v>18996</v>
      </c>
    </row>
    <row r="6496" spans="1:3" x14ac:dyDescent="0.25">
      <c r="A6496" s="5" t="s">
        <v>18999</v>
      </c>
      <c r="B6496" s="4" t="s">
        <v>19</v>
      </c>
      <c r="C6496" s="4" t="s">
        <v>18998</v>
      </c>
    </row>
    <row r="6497" spans="1:3" x14ac:dyDescent="0.25">
      <c r="A6497" s="5" t="s">
        <v>19001</v>
      </c>
      <c r="B6497" s="4" t="s">
        <v>19</v>
      </c>
      <c r="C6497" s="4" t="s">
        <v>19000</v>
      </c>
    </row>
    <row r="6498" spans="1:3" x14ac:dyDescent="0.25">
      <c r="A6498" s="5" t="s">
        <v>19003</v>
      </c>
      <c r="B6498" s="4" t="s">
        <v>19</v>
      </c>
      <c r="C6498" s="4" t="s">
        <v>19002</v>
      </c>
    </row>
    <row r="6499" spans="1:3" x14ac:dyDescent="0.25">
      <c r="A6499" s="5" t="s">
        <v>19005</v>
      </c>
      <c r="B6499" s="4" t="s">
        <v>19</v>
      </c>
      <c r="C6499" s="4" t="s">
        <v>19004</v>
      </c>
    </row>
    <row r="6500" spans="1:3" x14ac:dyDescent="0.25">
      <c r="A6500" s="5" t="s">
        <v>19007</v>
      </c>
      <c r="B6500" s="4" t="s">
        <v>19</v>
      </c>
      <c r="C6500" s="4" t="s">
        <v>19006</v>
      </c>
    </row>
    <row r="6501" spans="1:3" x14ac:dyDescent="0.25">
      <c r="A6501" s="5" t="s">
        <v>19009</v>
      </c>
      <c r="B6501" s="4" t="s">
        <v>19</v>
      </c>
      <c r="C6501" s="4" t="s">
        <v>19008</v>
      </c>
    </row>
    <row r="6502" spans="1:3" x14ac:dyDescent="0.25">
      <c r="A6502" s="5" t="s">
        <v>19011</v>
      </c>
      <c r="B6502" s="4" t="s">
        <v>19</v>
      </c>
      <c r="C6502" s="4" t="s">
        <v>19010</v>
      </c>
    </row>
    <row r="6503" spans="1:3" x14ac:dyDescent="0.25">
      <c r="A6503" s="5" t="s">
        <v>19014</v>
      </c>
      <c r="B6503" s="4" t="s">
        <v>19013</v>
      </c>
      <c r="C6503" s="4" t="s">
        <v>19012</v>
      </c>
    </row>
    <row r="6504" spans="1:3" x14ac:dyDescent="0.25">
      <c r="A6504" s="5" t="s">
        <v>19017</v>
      </c>
      <c r="B6504" s="4" t="s">
        <v>19016</v>
      </c>
      <c r="C6504" s="4" t="s">
        <v>19015</v>
      </c>
    </row>
    <row r="6505" spans="1:3" x14ac:dyDescent="0.25">
      <c r="A6505" s="5" t="s">
        <v>19020</v>
      </c>
      <c r="B6505" s="4" t="s">
        <v>19019</v>
      </c>
      <c r="C6505" s="4" t="s">
        <v>19018</v>
      </c>
    </row>
    <row r="6506" spans="1:3" x14ac:dyDescent="0.25">
      <c r="A6506" s="5" t="s">
        <v>19023</v>
      </c>
      <c r="B6506" s="4" t="s">
        <v>19022</v>
      </c>
      <c r="C6506" s="4" t="s">
        <v>19021</v>
      </c>
    </row>
    <row r="6507" spans="1:3" x14ac:dyDescent="0.25">
      <c r="A6507" s="5" t="s">
        <v>19026</v>
      </c>
      <c r="B6507" s="4" t="s">
        <v>19025</v>
      </c>
      <c r="C6507" s="4" t="s">
        <v>19024</v>
      </c>
    </row>
    <row r="6508" spans="1:3" x14ac:dyDescent="0.25">
      <c r="A6508" s="5" t="s">
        <v>19029</v>
      </c>
      <c r="B6508" s="4" t="s">
        <v>19028</v>
      </c>
      <c r="C6508" s="4" t="s">
        <v>19027</v>
      </c>
    </row>
    <row r="6509" spans="1:3" x14ac:dyDescent="0.25">
      <c r="A6509" s="5" t="s">
        <v>19032</v>
      </c>
      <c r="B6509" s="4" t="s">
        <v>19031</v>
      </c>
      <c r="C6509" s="4" t="s">
        <v>19030</v>
      </c>
    </row>
    <row r="6510" spans="1:3" x14ac:dyDescent="0.25">
      <c r="A6510" s="5" t="s">
        <v>19035</v>
      </c>
      <c r="B6510" s="4" t="s">
        <v>19034</v>
      </c>
      <c r="C6510" s="4" t="s">
        <v>19033</v>
      </c>
    </row>
    <row r="6511" spans="1:3" x14ac:dyDescent="0.25">
      <c r="A6511" s="5" t="s">
        <v>19038</v>
      </c>
      <c r="B6511" s="4" t="s">
        <v>19037</v>
      </c>
      <c r="C6511" s="4" t="s">
        <v>19036</v>
      </c>
    </row>
    <row r="6512" spans="1:3" x14ac:dyDescent="0.25">
      <c r="A6512" s="5" t="s">
        <v>19041</v>
      </c>
      <c r="B6512" s="4" t="s">
        <v>19040</v>
      </c>
      <c r="C6512" s="4" t="s">
        <v>19039</v>
      </c>
    </row>
    <row r="6513" spans="1:3" x14ac:dyDescent="0.25">
      <c r="A6513" s="5" t="s">
        <v>19043</v>
      </c>
      <c r="B6513" s="4" t="s">
        <v>19</v>
      </c>
      <c r="C6513" s="4" t="s">
        <v>19042</v>
      </c>
    </row>
    <row r="6514" spans="1:3" x14ac:dyDescent="0.25">
      <c r="A6514" s="5" t="s">
        <v>19046</v>
      </c>
      <c r="B6514" s="4" t="s">
        <v>19045</v>
      </c>
      <c r="C6514" s="4" t="s">
        <v>19044</v>
      </c>
    </row>
    <row r="6515" spans="1:3" x14ac:dyDescent="0.25">
      <c r="A6515" s="5" t="s">
        <v>19049</v>
      </c>
      <c r="B6515" s="4" t="s">
        <v>19048</v>
      </c>
      <c r="C6515" s="4" t="s">
        <v>19047</v>
      </c>
    </row>
    <row r="6516" spans="1:3" x14ac:dyDescent="0.25">
      <c r="A6516" s="5" t="s">
        <v>19052</v>
      </c>
      <c r="B6516" s="4" t="s">
        <v>19051</v>
      </c>
      <c r="C6516" s="4" t="s">
        <v>19050</v>
      </c>
    </row>
    <row r="6517" spans="1:3" x14ac:dyDescent="0.25">
      <c r="A6517" s="5" t="s">
        <v>19055</v>
      </c>
      <c r="B6517" s="4" t="s">
        <v>19054</v>
      </c>
      <c r="C6517" s="4" t="s">
        <v>19053</v>
      </c>
    </row>
    <row r="6518" spans="1:3" x14ac:dyDescent="0.25">
      <c r="A6518" s="5" t="s">
        <v>19058</v>
      </c>
      <c r="B6518" s="4" t="s">
        <v>19057</v>
      </c>
      <c r="C6518" s="4" t="s">
        <v>19056</v>
      </c>
    </row>
    <row r="6519" spans="1:3" x14ac:dyDescent="0.25">
      <c r="A6519" s="5" t="s">
        <v>19061</v>
      </c>
      <c r="B6519" s="4" t="s">
        <v>19060</v>
      </c>
      <c r="C6519" s="4" t="s">
        <v>19059</v>
      </c>
    </row>
    <row r="6520" spans="1:3" x14ac:dyDescent="0.25">
      <c r="A6520" s="5" t="s">
        <v>19064</v>
      </c>
      <c r="B6520" s="4" t="s">
        <v>19063</v>
      </c>
      <c r="C6520" s="4" t="s">
        <v>19062</v>
      </c>
    </row>
    <row r="6521" spans="1:3" x14ac:dyDescent="0.25">
      <c r="A6521" s="5" t="s">
        <v>19067</v>
      </c>
      <c r="B6521" s="4" t="s">
        <v>19066</v>
      </c>
      <c r="C6521" s="4" t="s">
        <v>19065</v>
      </c>
    </row>
    <row r="6522" spans="1:3" x14ac:dyDescent="0.25">
      <c r="A6522" s="5" t="s">
        <v>19070</v>
      </c>
      <c r="B6522" s="4" t="s">
        <v>19069</v>
      </c>
      <c r="C6522" s="4" t="s">
        <v>19068</v>
      </c>
    </row>
    <row r="6523" spans="1:3" x14ac:dyDescent="0.25">
      <c r="A6523" s="5" t="s">
        <v>19073</v>
      </c>
      <c r="B6523" s="4" t="s">
        <v>19072</v>
      </c>
      <c r="C6523" s="4" t="s">
        <v>19071</v>
      </c>
    </row>
    <row r="6524" spans="1:3" x14ac:dyDescent="0.25">
      <c r="A6524" s="5" t="s">
        <v>19076</v>
      </c>
      <c r="B6524" s="4" t="s">
        <v>19075</v>
      </c>
      <c r="C6524" s="4" t="s">
        <v>19074</v>
      </c>
    </row>
    <row r="6525" spans="1:3" x14ac:dyDescent="0.25">
      <c r="A6525" s="5" t="s">
        <v>19079</v>
      </c>
      <c r="B6525" s="4" t="s">
        <v>19078</v>
      </c>
      <c r="C6525" s="4" t="s">
        <v>19077</v>
      </c>
    </row>
    <row r="6526" spans="1:3" x14ac:dyDescent="0.25">
      <c r="A6526" s="5" t="s">
        <v>19082</v>
      </c>
      <c r="B6526" s="4" t="s">
        <v>19081</v>
      </c>
      <c r="C6526" s="4" t="s">
        <v>19080</v>
      </c>
    </row>
    <row r="6527" spans="1:3" x14ac:dyDescent="0.25">
      <c r="A6527" s="5" t="s">
        <v>19085</v>
      </c>
      <c r="B6527" s="4" t="s">
        <v>19084</v>
      </c>
      <c r="C6527" s="4" t="s">
        <v>19083</v>
      </c>
    </row>
    <row r="6528" spans="1:3" x14ac:dyDescent="0.25">
      <c r="A6528" s="5" t="s">
        <v>19088</v>
      </c>
      <c r="B6528" s="4" t="s">
        <v>19087</v>
      </c>
      <c r="C6528" s="4" t="s">
        <v>19086</v>
      </c>
    </row>
    <row r="6529" spans="1:3" x14ac:dyDescent="0.25">
      <c r="A6529" s="5" t="s">
        <v>19091</v>
      </c>
      <c r="B6529" s="4" t="s">
        <v>19090</v>
      </c>
      <c r="C6529" s="4" t="s">
        <v>19089</v>
      </c>
    </row>
    <row r="6530" spans="1:3" x14ac:dyDescent="0.25">
      <c r="A6530" s="5" t="s">
        <v>19094</v>
      </c>
      <c r="B6530" s="4" t="s">
        <v>19093</v>
      </c>
      <c r="C6530" s="4" t="s">
        <v>19092</v>
      </c>
    </row>
    <row r="6531" spans="1:3" x14ac:dyDescent="0.25">
      <c r="A6531" s="5" t="s">
        <v>19097</v>
      </c>
      <c r="B6531" s="4" t="s">
        <v>19096</v>
      </c>
      <c r="C6531" s="4" t="s">
        <v>19095</v>
      </c>
    </row>
    <row r="6532" spans="1:3" x14ac:dyDescent="0.25">
      <c r="A6532" s="5" t="s">
        <v>19100</v>
      </c>
      <c r="B6532" s="4" t="s">
        <v>19099</v>
      </c>
      <c r="C6532" s="4" t="s">
        <v>19098</v>
      </c>
    </row>
    <row r="6533" spans="1:3" x14ac:dyDescent="0.25">
      <c r="A6533" s="5" t="s">
        <v>19103</v>
      </c>
      <c r="B6533" s="4" t="s">
        <v>19102</v>
      </c>
      <c r="C6533" s="4" t="s">
        <v>19101</v>
      </c>
    </row>
    <row r="6534" spans="1:3" x14ac:dyDescent="0.25">
      <c r="A6534" s="5" t="s">
        <v>19106</v>
      </c>
      <c r="B6534" s="4" t="s">
        <v>19105</v>
      </c>
      <c r="C6534" s="4" t="s">
        <v>19104</v>
      </c>
    </row>
    <row r="6535" spans="1:3" x14ac:dyDescent="0.25">
      <c r="A6535" s="5" t="s">
        <v>19109</v>
      </c>
      <c r="B6535" s="4" t="s">
        <v>19108</v>
      </c>
      <c r="C6535" s="4" t="s">
        <v>19107</v>
      </c>
    </row>
    <row r="6536" spans="1:3" x14ac:dyDescent="0.25">
      <c r="A6536" s="5" t="s">
        <v>19112</v>
      </c>
      <c r="B6536" s="4" t="s">
        <v>19111</v>
      </c>
      <c r="C6536" s="4" t="s">
        <v>19110</v>
      </c>
    </row>
    <row r="6537" spans="1:3" x14ac:dyDescent="0.25">
      <c r="A6537" s="5" t="s">
        <v>19115</v>
      </c>
      <c r="B6537" s="4" t="s">
        <v>19114</v>
      </c>
      <c r="C6537" s="4" t="s">
        <v>19113</v>
      </c>
    </row>
    <row r="6538" spans="1:3" x14ac:dyDescent="0.25">
      <c r="A6538" s="5" t="s">
        <v>19118</v>
      </c>
      <c r="B6538" s="4" t="s">
        <v>19117</v>
      </c>
      <c r="C6538" s="4" t="s">
        <v>19116</v>
      </c>
    </row>
    <row r="6539" spans="1:3" x14ac:dyDescent="0.25">
      <c r="A6539" s="5" t="s">
        <v>19121</v>
      </c>
      <c r="B6539" s="4" t="s">
        <v>19120</v>
      </c>
      <c r="C6539" s="4" t="s">
        <v>19119</v>
      </c>
    </row>
    <row r="6540" spans="1:3" x14ac:dyDescent="0.25">
      <c r="A6540" s="5" t="s">
        <v>19124</v>
      </c>
      <c r="B6540" s="4" t="s">
        <v>19123</v>
      </c>
      <c r="C6540" s="4" t="s">
        <v>19122</v>
      </c>
    </row>
    <row r="6541" spans="1:3" x14ac:dyDescent="0.25">
      <c r="A6541" s="5" t="s">
        <v>19127</v>
      </c>
      <c r="B6541" s="4" t="s">
        <v>19126</v>
      </c>
      <c r="C6541" s="4" t="s">
        <v>19125</v>
      </c>
    </row>
    <row r="6542" spans="1:3" x14ac:dyDescent="0.25">
      <c r="A6542" s="5" t="s">
        <v>19130</v>
      </c>
      <c r="B6542" s="4" t="s">
        <v>19129</v>
      </c>
      <c r="C6542" s="4" t="s">
        <v>19128</v>
      </c>
    </row>
    <row r="6543" spans="1:3" x14ac:dyDescent="0.25">
      <c r="A6543" s="5" t="s">
        <v>19133</v>
      </c>
      <c r="B6543" s="4" t="s">
        <v>19132</v>
      </c>
      <c r="C6543" s="4" t="s">
        <v>19131</v>
      </c>
    </row>
    <row r="6544" spans="1:3" x14ac:dyDescent="0.25">
      <c r="A6544" s="5" t="s">
        <v>19136</v>
      </c>
      <c r="B6544" s="4" t="s">
        <v>19135</v>
      </c>
      <c r="C6544" s="4" t="s">
        <v>19134</v>
      </c>
    </row>
    <row r="6545" spans="1:3" x14ac:dyDescent="0.25">
      <c r="A6545" s="5" t="s">
        <v>19139</v>
      </c>
      <c r="B6545" s="4" t="s">
        <v>19138</v>
      </c>
      <c r="C6545" s="4" t="s">
        <v>19137</v>
      </c>
    </row>
    <row r="6546" spans="1:3" x14ac:dyDescent="0.25">
      <c r="A6546" s="5" t="s">
        <v>19142</v>
      </c>
      <c r="B6546" s="4" t="s">
        <v>19141</v>
      </c>
      <c r="C6546" s="4" t="s">
        <v>19140</v>
      </c>
    </row>
    <row r="6547" spans="1:3" x14ac:dyDescent="0.25">
      <c r="A6547" s="5" t="s">
        <v>19145</v>
      </c>
      <c r="B6547" s="4" t="s">
        <v>19144</v>
      </c>
      <c r="C6547" s="4" t="s">
        <v>19143</v>
      </c>
    </row>
    <row r="6548" spans="1:3" x14ac:dyDescent="0.25">
      <c r="A6548" s="5" t="s">
        <v>19148</v>
      </c>
      <c r="B6548" s="4" t="s">
        <v>19147</v>
      </c>
      <c r="C6548" s="4" t="s">
        <v>19146</v>
      </c>
    </row>
    <row r="6549" spans="1:3" x14ac:dyDescent="0.25">
      <c r="A6549" s="5" t="s">
        <v>19151</v>
      </c>
      <c r="B6549" s="4" t="s">
        <v>19150</v>
      </c>
      <c r="C6549" s="4" t="s">
        <v>19149</v>
      </c>
    </row>
    <row r="6550" spans="1:3" x14ac:dyDescent="0.25">
      <c r="A6550" s="5" t="s">
        <v>19154</v>
      </c>
      <c r="B6550" s="4" t="s">
        <v>19153</v>
      </c>
      <c r="C6550" s="4" t="s">
        <v>19152</v>
      </c>
    </row>
    <row r="6551" spans="1:3" x14ac:dyDescent="0.25">
      <c r="A6551" s="5" t="s">
        <v>19157</v>
      </c>
      <c r="B6551" s="4" t="s">
        <v>19156</v>
      </c>
      <c r="C6551" s="4" t="s">
        <v>19155</v>
      </c>
    </row>
    <row r="6552" spans="1:3" x14ac:dyDescent="0.25">
      <c r="A6552" s="5" t="s">
        <v>19160</v>
      </c>
      <c r="B6552" s="4" t="s">
        <v>19159</v>
      </c>
      <c r="C6552" s="4" t="s">
        <v>19158</v>
      </c>
    </row>
    <row r="6553" spans="1:3" x14ac:dyDescent="0.25">
      <c r="A6553" s="5" t="s">
        <v>19163</v>
      </c>
      <c r="B6553" s="4" t="s">
        <v>19162</v>
      </c>
      <c r="C6553" s="4" t="s">
        <v>19161</v>
      </c>
    </row>
    <row r="6554" spans="1:3" x14ac:dyDescent="0.25">
      <c r="A6554" s="5" t="s">
        <v>19166</v>
      </c>
      <c r="B6554" s="4" t="s">
        <v>19165</v>
      </c>
      <c r="C6554" s="4" t="s">
        <v>19164</v>
      </c>
    </row>
    <row r="6555" spans="1:3" x14ac:dyDescent="0.25">
      <c r="A6555" s="5" t="s">
        <v>19169</v>
      </c>
      <c r="B6555" s="4" t="s">
        <v>19168</v>
      </c>
      <c r="C6555" s="4" t="s">
        <v>19167</v>
      </c>
    </row>
    <row r="6556" spans="1:3" x14ac:dyDescent="0.25">
      <c r="A6556" s="5" t="s">
        <v>19172</v>
      </c>
      <c r="B6556" s="4" t="s">
        <v>19171</v>
      </c>
      <c r="C6556" s="4" t="s">
        <v>19170</v>
      </c>
    </row>
    <row r="6557" spans="1:3" x14ac:dyDescent="0.25">
      <c r="A6557" s="5" t="s">
        <v>19174</v>
      </c>
      <c r="B6557" s="4" t="s">
        <v>19</v>
      </c>
      <c r="C6557" s="4" t="s">
        <v>19173</v>
      </c>
    </row>
    <row r="6558" spans="1:3" x14ac:dyDescent="0.25">
      <c r="A6558" s="5" t="s">
        <v>19177</v>
      </c>
      <c r="B6558" s="4" t="s">
        <v>19176</v>
      </c>
      <c r="C6558" s="4" t="s">
        <v>19175</v>
      </c>
    </row>
    <row r="6559" spans="1:3" x14ac:dyDescent="0.25">
      <c r="A6559" s="5" t="s">
        <v>19180</v>
      </c>
      <c r="B6559" s="4" t="s">
        <v>19179</v>
      </c>
      <c r="C6559" s="4" t="s">
        <v>19178</v>
      </c>
    </row>
    <row r="6560" spans="1:3" x14ac:dyDescent="0.25">
      <c r="A6560" s="5" t="s">
        <v>19183</v>
      </c>
      <c r="B6560" s="4" t="s">
        <v>19182</v>
      </c>
      <c r="C6560" s="4" t="s">
        <v>19181</v>
      </c>
    </row>
    <row r="6561" spans="1:3" x14ac:dyDescent="0.25">
      <c r="A6561" s="5" t="s">
        <v>19186</v>
      </c>
      <c r="B6561" s="4" t="s">
        <v>19185</v>
      </c>
      <c r="C6561" s="4" t="s">
        <v>19184</v>
      </c>
    </row>
    <row r="6562" spans="1:3" x14ac:dyDescent="0.25">
      <c r="A6562" s="5" t="s">
        <v>19189</v>
      </c>
      <c r="B6562" s="4" t="s">
        <v>19188</v>
      </c>
      <c r="C6562" s="4" t="s">
        <v>19187</v>
      </c>
    </row>
    <row r="6563" spans="1:3" x14ac:dyDescent="0.25">
      <c r="A6563" s="5" t="s">
        <v>19192</v>
      </c>
      <c r="B6563" s="4" t="s">
        <v>19191</v>
      </c>
      <c r="C6563" s="4" t="s">
        <v>19190</v>
      </c>
    </row>
    <row r="6564" spans="1:3" x14ac:dyDescent="0.25">
      <c r="A6564" s="5" t="s">
        <v>19195</v>
      </c>
      <c r="B6564" s="4" t="s">
        <v>19194</v>
      </c>
      <c r="C6564" s="4" t="s">
        <v>19193</v>
      </c>
    </row>
    <row r="6565" spans="1:3" x14ac:dyDescent="0.25">
      <c r="A6565" s="5" t="s">
        <v>19198</v>
      </c>
      <c r="B6565" s="4" t="s">
        <v>19197</v>
      </c>
      <c r="C6565" s="4" t="s">
        <v>19196</v>
      </c>
    </row>
    <row r="6566" spans="1:3" x14ac:dyDescent="0.25">
      <c r="A6566" s="5" t="s">
        <v>19201</v>
      </c>
      <c r="B6566" s="4" t="s">
        <v>19200</v>
      </c>
      <c r="C6566" s="4" t="s">
        <v>19199</v>
      </c>
    </row>
    <row r="6567" spans="1:3" x14ac:dyDescent="0.25">
      <c r="A6567" s="5" t="s">
        <v>19204</v>
      </c>
      <c r="B6567" s="4" t="s">
        <v>19203</v>
      </c>
      <c r="C6567" s="4" t="s">
        <v>19202</v>
      </c>
    </row>
    <row r="6568" spans="1:3" x14ac:dyDescent="0.25">
      <c r="A6568" s="5" t="s">
        <v>19207</v>
      </c>
      <c r="B6568" s="4" t="s">
        <v>19206</v>
      </c>
      <c r="C6568" s="4" t="s">
        <v>19205</v>
      </c>
    </row>
    <row r="6569" spans="1:3" x14ac:dyDescent="0.25">
      <c r="A6569" s="5" t="s">
        <v>19210</v>
      </c>
      <c r="B6569" s="4" t="s">
        <v>19209</v>
      </c>
      <c r="C6569" s="4" t="s">
        <v>19208</v>
      </c>
    </row>
    <row r="6570" spans="1:3" x14ac:dyDescent="0.25">
      <c r="A6570" s="5" t="s">
        <v>19213</v>
      </c>
      <c r="B6570" s="4" t="s">
        <v>19212</v>
      </c>
      <c r="C6570" s="4" t="s">
        <v>19211</v>
      </c>
    </row>
    <row r="6571" spans="1:3" x14ac:dyDescent="0.25">
      <c r="A6571" s="5" t="s">
        <v>19216</v>
      </c>
      <c r="B6571" s="4" t="s">
        <v>19215</v>
      </c>
      <c r="C6571" s="4" t="s">
        <v>19214</v>
      </c>
    </row>
    <row r="6572" spans="1:3" x14ac:dyDescent="0.25">
      <c r="A6572" s="5" t="s">
        <v>19219</v>
      </c>
      <c r="B6572" s="4" t="s">
        <v>19218</v>
      </c>
      <c r="C6572" s="4" t="s">
        <v>19217</v>
      </c>
    </row>
    <row r="6573" spans="1:3" x14ac:dyDescent="0.25">
      <c r="A6573" s="5" t="s">
        <v>19222</v>
      </c>
      <c r="B6573" s="4" t="s">
        <v>19221</v>
      </c>
      <c r="C6573" s="4" t="s">
        <v>19220</v>
      </c>
    </row>
    <row r="6574" spans="1:3" x14ac:dyDescent="0.25">
      <c r="A6574" s="5" t="s">
        <v>19225</v>
      </c>
      <c r="B6574" s="4" t="s">
        <v>19224</v>
      </c>
      <c r="C6574" s="4" t="s">
        <v>19223</v>
      </c>
    </row>
    <row r="6575" spans="1:3" x14ac:dyDescent="0.25">
      <c r="A6575" s="5" t="s">
        <v>19228</v>
      </c>
      <c r="B6575" s="4" t="s">
        <v>19227</v>
      </c>
      <c r="C6575" s="4" t="s">
        <v>19226</v>
      </c>
    </row>
    <row r="6576" spans="1:3" x14ac:dyDescent="0.25">
      <c r="A6576" s="5" t="s">
        <v>19231</v>
      </c>
      <c r="B6576" s="4" t="s">
        <v>19230</v>
      </c>
      <c r="C6576" s="4" t="s">
        <v>19229</v>
      </c>
    </row>
    <row r="6577" spans="1:3" x14ac:dyDescent="0.25">
      <c r="A6577" s="5" t="s">
        <v>19234</v>
      </c>
      <c r="B6577" s="4" t="s">
        <v>19233</v>
      </c>
      <c r="C6577" s="4" t="s">
        <v>19232</v>
      </c>
    </row>
    <row r="6578" spans="1:3" x14ac:dyDescent="0.25">
      <c r="A6578" s="5" t="s">
        <v>19237</v>
      </c>
      <c r="B6578" s="4" t="s">
        <v>19236</v>
      </c>
      <c r="C6578" s="4" t="s">
        <v>19235</v>
      </c>
    </row>
    <row r="6579" spans="1:3" x14ac:dyDescent="0.25">
      <c r="A6579" s="5" t="s">
        <v>19240</v>
      </c>
      <c r="B6579" s="4" t="s">
        <v>19239</v>
      </c>
      <c r="C6579" s="4" t="s">
        <v>19238</v>
      </c>
    </row>
    <row r="6580" spans="1:3" x14ac:dyDescent="0.25">
      <c r="A6580" s="5" t="s">
        <v>19243</v>
      </c>
      <c r="B6580" s="4" t="s">
        <v>19242</v>
      </c>
      <c r="C6580" s="4" t="s">
        <v>19241</v>
      </c>
    </row>
    <row r="6581" spans="1:3" x14ac:dyDescent="0.25">
      <c r="A6581" s="5" t="s">
        <v>19246</v>
      </c>
      <c r="B6581" s="4" t="s">
        <v>19245</v>
      </c>
      <c r="C6581" s="4" t="s">
        <v>19244</v>
      </c>
    </row>
    <row r="6582" spans="1:3" x14ac:dyDescent="0.25">
      <c r="A6582" s="5" t="s">
        <v>19249</v>
      </c>
      <c r="B6582" s="4" t="s">
        <v>19248</v>
      </c>
      <c r="C6582" s="4" t="s">
        <v>19247</v>
      </c>
    </row>
    <row r="6583" spans="1:3" x14ac:dyDescent="0.25">
      <c r="A6583" s="5" t="s">
        <v>19252</v>
      </c>
      <c r="B6583" s="4" t="s">
        <v>19251</v>
      </c>
      <c r="C6583" s="4" t="s">
        <v>19250</v>
      </c>
    </row>
    <row r="6584" spans="1:3" x14ac:dyDescent="0.25">
      <c r="A6584" s="5" t="s">
        <v>19255</v>
      </c>
      <c r="B6584" s="4" t="s">
        <v>19254</v>
      </c>
      <c r="C6584" s="4" t="s">
        <v>19253</v>
      </c>
    </row>
    <row r="6585" spans="1:3" x14ac:dyDescent="0.25">
      <c r="A6585" s="5" t="s">
        <v>19258</v>
      </c>
      <c r="B6585" s="4" t="s">
        <v>19257</v>
      </c>
      <c r="C6585" s="4" t="s">
        <v>19256</v>
      </c>
    </row>
    <row r="6586" spans="1:3" x14ac:dyDescent="0.25">
      <c r="A6586" s="5" t="s">
        <v>19261</v>
      </c>
      <c r="B6586" s="4" t="s">
        <v>19260</v>
      </c>
      <c r="C6586" s="4" t="s">
        <v>19259</v>
      </c>
    </row>
    <row r="6587" spans="1:3" x14ac:dyDescent="0.25">
      <c r="A6587" s="5" t="s">
        <v>19264</v>
      </c>
      <c r="B6587" s="4" t="s">
        <v>19263</v>
      </c>
      <c r="C6587" s="4" t="s">
        <v>19262</v>
      </c>
    </row>
    <row r="6588" spans="1:3" x14ac:dyDescent="0.25">
      <c r="A6588" s="5" t="s">
        <v>19267</v>
      </c>
      <c r="B6588" s="4" t="s">
        <v>19266</v>
      </c>
      <c r="C6588" s="4" t="s">
        <v>19265</v>
      </c>
    </row>
    <row r="6589" spans="1:3" x14ac:dyDescent="0.25">
      <c r="A6589" s="5" t="s">
        <v>19270</v>
      </c>
      <c r="B6589" s="4" t="s">
        <v>19269</v>
      </c>
      <c r="C6589" s="4" t="s">
        <v>19268</v>
      </c>
    </row>
    <row r="6590" spans="1:3" x14ac:dyDescent="0.25">
      <c r="A6590" s="5" t="s">
        <v>19273</v>
      </c>
      <c r="B6590" s="4" t="s">
        <v>19272</v>
      </c>
      <c r="C6590" s="4" t="s">
        <v>19271</v>
      </c>
    </row>
    <row r="6591" spans="1:3" x14ac:dyDescent="0.25">
      <c r="A6591" s="5" t="s">
        <v>19276</v>
      </c>
      <c r="B6591" s="4" t="s">
        <v>19275</v>
      </c>
      <c r="C6591" s="4" t="s">
        <v>19274</v>
      </c>
    </row>
    <row r="6592" spans="1:3" x14ac:dyDescent="0.25">
      <c r="A6592" s="5" t="s">
        <v>19279</v>
      </c>
      <c r="B6592" s="4" t="s">
        <v>19278</v>
      </c>
      <c r="C6592" s="4" t="s">
        <v>19277</v>
      </c>
    </row>
    <row r="6593" spans="1:3" x14ac:dyDescent="0.25">
      <c r="A6593" s="5" t="s">
        <v>19282</v>
      </c>
      <c r="B6593" s="4" t="s">
        <v>19281</v>
      </c>
      <c r="C6593" s="4" t="s">
        <v>19280</v>
      </c>
    </row>
    <row r="6594" spans="1:3" x14ac:dyDescent="0.25">
      <c r="A6594" s="5" t="s">
        <v>19285</v>
      </c>
      <c r="B6594" s="4" t="s">
        <v>19284</v>
      </c>
      <c r="C6594" s="4" t="s">
        <v>19283</v>
      </c>
    </row>
    <row r="6595" spans="1:3" x14ac:dyDescent="0.25">
      <c r="A6595" s="5" t="s">
        <v>19288</v>
      </c>
      <c r="B6595" s="4" t="s">
        <v>19287</v>
      </c>
      <c r="C6595" s="4" t="s">
        <v>19286</v>
      </c>
    </row>
    <row r="6596" spans="1:3" x14ac:dyDescent="0.25">
      <c r="A6596" s="5" t="s">
        <v>19291</v>
      </c>
      <c r="B6596" s="4" t="s">
        <v>19290</v>
      </c>
      <c r="C6596" s="4" t="s">
        <v>19289</v>
      </c>
    </row>
    <row r="6597" spans="1:3" x14ac:dyDescent="0.25">
      <c r="A6597" s="5" t="s">
        <v>19294</v>
      </c>
      <c r="B6597" s="4" t="s">
        <v>19293</v>
      </c>
      <c r="C6597" s="4" t="s">
        <v>19292</v>
      </c>
    </row>
    <row r="6598" spans="1:3" x14ac:dyDescent="0.25">
      <c r="A6598" s="5" t="s">
        <v>19297</v>
      </c>
      <c r="B6598" s="4" t="s">
        <v>19296</v>
      </c>
      <c r="C6598" s="4" t="s">
        <v>19295</v>
      </c>
    </row>
    <row r="6599" spans="1:3" x14ac:dyDescent="0.25">
      <c r="A6599" s="5" t="s">
        <v>19300</v>
      </c>
      <c r="B6599" s="4" t="s">
        <v>19299</v>
      </c>
      <c r="C6599" s="4" t="s">
        <v>19298</v>
      </c>
    </row>
    <row r="6600" spans="1:3" x14ac:dyDescent="0.25">
      <c r="A6600" s="5" t="s">
        <v>19303</v>
      </c>
      <c r="B6600" s="4" t="s">
        <v>19302</v>
      </c>
      <c r="C6600" s="4" t="s">
        <v>19301</v>
      </c>
    </row>
    <row r="6601" spans="1:3" x14ac:dyDescent="0.25">
      <c r="A6601" s="5" t="s">
        <v>19306</v>
      </c>
      <c r="B6601" s="4" t="s">
        <v>19305</v>
      </c>
      <c r="C6601" s="4" t="s">
        <v>19304</v>
      </c>
    </row>
    <row r="6602" spans="1:3" x14ac:dyDescent="0.25">
      <c r="A6602" s="5" t="s">
        <v>19309</v>
      </c>
      <c r="B6602" s="4" t="s">
        <v>19308</v>
      </c>
      <c r="C6602" s="4" t="s">
        <v>19307</v>
      </c>
    </row>
    <row r="6603" spans="1:3" x14ac:dyDescent="0.25">
      <c r="A6603" s="5" t="s">
        <v>19311</v>
      </c>
      <c r="B6603" s="4" t="s">
        <v>19</v>
      </c>
      <c r="C6603" s="4" t="s">
        <v>19310</v>
      </c>
    </row>
    <row r="6604" spans="1:3" x14ac:dyDescent="0.25">
      <c r="A6604" s="5" t="s">
        <v>19314</v>
      </c>
      <c r="B6604" s="4" t="s">
        <v>19313</v>
      </c>
      <c r="C6604" s="4" t="s">
        <v>19312</v>
      </c>
    </row>
    <row r="6605" spans="1:3" x14ac:dyDescent="0.25">
      <c r="A6605" s="5" t="s">
        <v>19317</v>
      </c>
      <c r="B6605" s="4" t="s">
        <v>19316</v>
      </c>
      <c r="C6605" s="4" t="s">
        <v>19315</v>
      </c>
    </row>
    <row r="6606" spans="1:3" x14ac:dyDescent="0.25">
      <c r="A6606" s="5" t="s">
        <v>19320</v>
      </c>
      <c r="B6606" s="4" t="s">
        <v>19319</v>
      </c>
      <c r="C6606" s="4" t="s">
        <v>19318</v>
      </c>
    </row>
    <row r="6607" spans="1:3" x14ac:dyDescent="0.25">
      <c r="A6607" s="5" t="s">
        <v>19323</v>
      </c>
      <c r="B6607" s="4" t="s">
        <v>19322</v>
      </c>
      <c r="C6607" s="4" t="s">
        <v>19321</v>
      </c>
    </row>
    <row r="6608" spans="1:3" x14ac:dyDescent="0.25">
      <c r="A6608" s="5" t="s">
        <v>19325</v>
      </c>
      <c r="B6608" s="4" t="s">
        <v>19</v>
      </c>
      <c r="C6608" s="4" t="s">
        <v>19324</v>
      </c>
    </row>
    <row r="6609" spans="1:3" x14ac:dyDescent="0.25">
      <c r="A6609" s="5" t="s">
        <v>19328</v>
      </c>
      <c r="B6609" s="4" t="s">
        <v>19327</v>
      </c>
      <c r="C6609" s="4" t="s">
        <v>19326</v>
      </c>
    </row>
    <row r="6610" spans="1:3" x14ac:dyDescent="0.25">
      <c r="A6610" s="5" t="s">
        <v>19331</v>
      </c>
      <c r="B6610" s="4" t="s">
        <v>19330</v>
      </c>
      <c r="C6610" s="4" t="s">
        <v>19329</v>
      </c>
    </row>
    <row r="6611" spans="1:3" x14ac:dyDescent="0.25">
      <c r="A6611" s="5" t="s">
        <v>19334</v>
      </c>
      <c r="B6611" s="4" t="s">
        <v>19333</v>
      </c>
      <c r="C6611" s="4" t="s">
        <v>19332</v>
      </c>
    </row>
    <row r="6612" spans="1:3" x14ac:dyDescent="0.25">
      <c r="A6612" s="5" t="s">
        <v>19337</v>
      </c>
      <c r="B6612" s="4" t="s">
        <v>19336</v>
      </c>
      <c r="C6612" s="4" t="s">
        <v>19335</v>
      </c>
    </row>
    <row r="6613" spans="1:3" x14ac:dyDescent="0.25">
      <c r="A6613" s="5" t="s">
        <v>19340</v>
      </c>
      <c r="B6613" s="4" t="s">
        <v>19339</v>
      </c>
      <c r="C6613" s="4" t="s">
        <v>19338</v>
      </c>
    </row>
    <row r="6614" spans="1:3" x14ac:dyDescent="0.25">
      <c r="A6614" s="5" t="s">
        <v>19343</v>
      </c>
      <c r="B6614" s="4" t="s">
        <v>19342</v>
      </c>
      <c r="C6614" s="4" t="s">
        <v>19341</v>
      </c>
    </row>
    <row r="6615" spans="1:3" x14ac:dyDescent="0.25">
      <c r="A6615" s="5" t="s">
        <v>19346</v>
      </c>
      <c r="B6615" s="4" t="s">
        <v>19345</v>
      </c>
      <c r="C6615" s="4" t="s">
        <v>19344</v>
      </c>
    </row>
    <row r="6616" spans="1:3" x14ac:dyDescent="0.25">
      <c r="A6616" s="5" t="s">
        <v>19349</v>
      </c>
      <c r="B6616" s="4" t="s">
        <v>19348</v>
      </c>
      <c r="C6616" s="4" t="s">
        <v>19347</v>
      </c>
    </row>
    <row r="6617" spans="1:3" x14ac:dyDescent="0.25">
      <c r="A6617" s="5" t="s">
        <v>19352</v>
      </c>
      <c r="B6617" s="4" t="s">
        <v>19351</v>
      </c>
      <c r="C6617" s="4" t="s">
        <v>19350</v>
      </c>
    </row>
    <row r="6618" spans="1:3" x14ac:dyDescent="0.25">
      <c r="A6618" s="5" t="s">
        <v>19355</v>
      </c>
      <c r="B6618" s="4" t="s">
        <v>19354</v>
      </c>
      <c r="C6618" s="4" t="s">
        <v>19353</v>
      </c>
    </row>
    <row r="6619" spans="1:3" x14ac:dyDescent="0.25">
      <c r="A6619" s="5" t="s">
        <v>19358</v>
      </c>
      <c r="B6619" s="4" t="s">
        <v>19357</v>
      </c>
      <c r="C6619" s="4" t="s">
        <v>19356</v>
      </c>
    </row>
    <row r="6620" spans="1:3" x14ac:dyDescent="0.25">
      <c r="A6620" s="5" t="s">
        <v>19360</v>
      </c>
      <c r="B6620" s="4" t="s">
        <v>19</v>
      </c>
      <c r="C6620" s="4" t="s">
        <v>19359</v>
      </c>
    </row>
    <row r="6621" spans="1:3" x14ac:dyDescent="0.25">
      <c r="A6621" s="5" t="s">
        <v>19362</v>
      </c>
      <c r="B6621" s="4" t="s">
        <v>19</v>
      </c>
      <c r="C6621" s="4" t="s">
        <v>19361</v>
      </c>
    </row>
    <row r="6622" spans="1:3" x14ac:dyDescent="0.25">
      <c r="A6622" s="5" t="s">
        <v>19364</v>
      </c>
      <c r="B6622" s="4" t="s">
        <v>19</v>
      </c>
      <c r="C6622" s="4" t="s">
        <v>19363</v>
      </c>
    </row>
    <row r="6623" spans="1:3" x14ac:dyDescent="0.25">
      <c r="A6623" s="5" t="s">
        <v>19366</v>
      </c>
      <c r="B6623" s="4" t="s">
        <v>19</v>
      </c>
      <c r="C6623" s="4" t="s">
        <v>19365</v>
      </c>
    </row>
    <row r="6624" spans="1:3" x14ac:dyDescent="0.25">
      <c r="A6624" s="5" t="s">
        <v>19369</v>
      </c>
      <c r="B6624" s="4" t="s">
        <v>19368</v>
      </c>
      <c r="C6624" s="4" t="s">
        <v>19367</v>
      </c>
    </row>
    <row r="6625" spans="1:3" x14ac:dyDescent="0.25">
      <c r="A6625" s="5" t="s">
        <v>19372</v>
      </c>
      <c r="B6625" s="4" t="s">
        <v>19371</v>
      </c>
      <c r="C6625" s="4" t="s">
        <v>19370</v>
      </c>
    </row>
    <row r="6626" spans="1:3" x14ac:dyDescent="0.25">
      <c r="A6626" s="5" t="s">
        <v>19374</v>
      </c>
      <c r="B6626" s="4" t="s">
        <v>19</v>
      </c>
      <c r="C6626" s="4" t="s">
        <v>19373</v>
      </c>
    </row>
    <row r="6627" spans="1:3" x14ac:dyDescent="0.25">
      <c r="A6627" s="5" t="s">
        <v>19376</v>
      </c>
      <c r="B6627" s="4" t="s">
        <v>19</v>
      </c>
      <c r="C6627" s="4" t="s">
        <v>19375</v>
      </c>
    </row>
    <row r="6628" spans="1:3" x14ac:dyDescent="0.25">
      <c r="A6628" s="5" t="s">
        <v>19378</v>
      </c>
      <c r="B6628" s="4" t="s">
        <v>19</v>
      </c>
      <c r="C6628" s="4" t="s">
        <v>19377</v>
      </c>
    </row>
    <row r="6629" spans="1:3" x14ac:dyDescent="0.25">
      <c r="A6629" s="5" t="s">
        <v>19381</v>
      </c>
      <c r="B6629" s="4" t="s">
        <v>19380</v>
      </c>
      <c r="C6629" s="4" t="s">
        <v>19379</v>
      </c>
    </row>
    <row r="6630" spans="1:3" x14ac:dyDescent="0.25">
      <c r="A6630" s="5" t="s">
        <v>19384</v>
      </c>
      <c r="B6630" s="4" t="s">
        <v>19383</v>
      </c>
      <c r="C6630" s="4" t="s">
        <v>19382</v>
      </c>
    </row>
    <row r="6631" spans="1:3" x14ac:dyDescent="0.25">
      <c r="A6631" s="5" t="s">
        <v>19387</v>
      </c>
      <c r="B6631" s="4" t="s">
        <v>19386</v>
      </c>
      <c r="C6631" s="4" t="s">
        <v>19385</v>
      </c>
    </row>
    <row r="6632" spans="1:3" x14ac:dyDescent="0.25">
      <c r="A6632" s="5" t="s">
        <v>19389</v>
      </c>
      <c r="B6632" s="4" t="s">
        <v>19</v>
      </c>
      <c r="C6632" s="4" t="s">
        <v>19388</v>
      </c>
    </row>
    <row r="6633" spans="1:3" x14ac:dyDescent="0.25">
      <c r="A6633" s="5" t="s">
        <v>19392</v>
      </c>
      <c r="B6633" s="4" t="s">
        <v>19391</v>
      </c>
      <c r="C6633" s="4" t="s">
        <v>19390</v>
      </c>
    </row>
    <row r="6634" spans="1:3" x14ac:dyDescent="0.25">
      <c r="A6634" s="5" t="s">
        <v>19395</v>
      </c>
      <c r="B6634" s="4" t="s">
        <v>19394</v>
      </c>
      <c r="C6634" s="4" t="s">
        <v>19393</v>
      </c>
    </row>
    <row r="6635" spans="1:3" x14ac:dyDescent="0.25">
      <c r="A6635" s="5" t="s">
        <v>19398</v>
      </c>
      <c r="B6635" s="4" t="s">
        <v>19397</v>
      </c>
      <c r="C6635" s="4" t="s">
        <v>19396</v>
      </c>
    </row>
    <row r="6636" spans="1:3" x14ac:dyDescent="0.25">
      <c r="A6636" s="5" t="s">
        <v>19401</v>
      </c>
      <c r="B6636" s="4" t="s">
        <v>19400</v>
      </c>
      <c r="C6636" s="4" t="s">
        <v>19399</v>
      </c>
    </row>
    <row r="6637" spans="1:3" x14ac:dyDescent="0.25">
      <c r="A6637" s="5" t="s">
        <v>19404</v>
      </c>
      <c r="B6637" s="4" t="s">
        <v>19403</v>
      </c>
      <c r="C6637" s="4" t="s">
        <v>19402</v>
      </c>
    </row>
    <row r="6638" spans="1:3" x14ac:dyDescent="0.25">
      <c r="A6638" s="5" t="s">
        <v>19407</v>
      </c>
      <c r="B6638" s="4" t="s">
        <v>19406</v>
      </c>
      <c r="C6638" s="4" t="s">
        <v>19405</v>
      </c>
    </row>
    <row r="6639" spans="1:3" x14ac:dyDescent="0.25">
      <c r="A6639" s="5" t="s">
        <v>19410</v>
      </c>
      <c r="B6639" s="4" t="s">
        <v>19409</v>
      </c>
      <c r="C6639" s="4" t="s">
        <v>19408</v>
      </c>
    </row>
    <row r="6640" spans="1:3" x14ac:dyDescent="0.25">
      <c r="A6640" s="5" t="s">
        <v>19413</v>
      </c>
      <c r="B6640" s="4" t="s">
        <v>19412</v>
      </c>
      <c r="C6640" s="4" t="s">
        <v>19411</v>
      </c>
    </row>
    <row r="6641" spans="1:3" x14ac:dyDescent="0.25">
      <c r="A6641" s="5" t="s">
        <v>19416</v>
      </c>
      <c r="B6641" s="4" t="s">
        <v>19415</v>
      </c>
      <c r="C6641" s="4" t="s">
        <v>19414</v>
      </c>
    </row>
    <row r="6642" spans="1:3" x14ac:dyDescent="0.25">
      <c r="A6642" s="5" t="s">
        <v>19419</v>
      </c>
      <c r="B6642" s="4" t="s">
        <v>19418</v>
      </c>
      <c r="C6642" s="4" t="s">
        <v>19417</v>
      </c>
    </row>
    <row r="6643" spans="1:3" x14ac:dyDescent="0.25">
      <c r="A6643" s="5" t="s">
        <v>19422</v>
      </c>
      <c r="B6643" s="4" t="s">
        <v>19421</v>
      </c>
      <c r="C6643" s="4" t="s">
        <v>19420</v>
      </c>
    </row>
    <row r="6644" spans="1:3" x14ac:dyDescent="0.25">
      <c r="A6644" s="5" t="s">
        <v>19425</v>
      </c>
      <c r="B6644" s="4" t="s">
        <v>19424</v>
      </c>
      <c r="C6644" s="4" t="s">
        <v>19423</v>
      </c>
    </row>
    <row r="6645" spans="1:3" x14ac:dyDescent="0.25">
      <c r="A6645" s="5" t="s">
        <v>19428</v>
      </c>
      <c r="B6645" s="4" t="s">
        <v>19427</v>
      </c>
      <c r="C6645" s="4" t="s">
        <v>19426</v>
      </c>
    </row>
    <row r="6646" spans="1:3" x14ac:dyDescent="0.25">
      <c r="A6646" s="5" t="s">
        <v>19431</v>
      </c>
      <c r="B6646" s="4" t="s">
        <v>19430</v>
      </c>
      <c r="C6646" s="4" t="s">
        <v>19429</v>
      </c>
    </row>
    <row r="6647" spans="1:3" x14ac:dyDescent="0.25">
      <c r="A6647" s="5" t="s">
        <v>19434</v>
      </c>
      <c r="B6647" s="4" t="s">
        <v>19433</v>
      </c>
      <c r="C6647" s="4" t="s">
        <v>19432</v>
      </c>
    </row>
    <row r="6648" spans="1:3" x14ac:dyDescent="0.25">
      <c r="A6648" s="5" t="s">
        <v>19437</v>
      </c>
      <c r="B6648" s="4" t="s">
        <v>19436</v>
      </c>
      <c r="C6648" s="4" t="s">
        <v>19435</v>
      </c>
    </row>
    <row r="6649" spans="1:3" x14ac:dyDescent="0.25">
      <c r="A6649" s="5" t="s">
        <v>19440</v>
      </c>
      <c r="B6649" s="4" t="s">
        <v>19439</v>
      </c>
      <c r="C6649" s="4" t="s">
        <v>19438</v>
      </c>
    </row>
    <row r="6650" spans="1:3" x14ac:dyDescent="0.25">
      <c r="A6650" s="5" t="s">
        <v>19442</v>
      </c>
      <c r="B6650" s="4" t="s">
        <v>19</v>
      </c>
      <c r="C6650" s="4" t="s">
        <v>19441</v>
      </c>
    </row>
    <row r="6651" spans="1:3" x14ac:dyDescent="0.25">
      <c r="A6651" s="5" t="s">
        <v>19445</v>
      </c>
      <c r="B6651" s="4" t="s">
        <v>19444</v>
      </c>
      <c r="C6651" s="4" t="s">
        <v>19443</v>
      </c>
    </row>
    <row r="6652" spans="1:3" x14ac:dyDescent="0.25">
      <c r="A6652" s="5" t="s">
        <v>19448</v>
      </c>
      <c r="B6652" s="4" t="s">
        <v>19447</v>
      </c>
      <c r="C6652" s="4" t="s">
        <v>19446</v>
      </c>
    </row>
    <row r="6653" spans="1:3" x14ac:dyDescent="0.25">
      <c r="A6653" s="5" t="s">
        <v>19451</v>
      </c>
      <c r="B6653" s="4" t="s">
        <v>19450</v>
      </c>
      <c r="C6653" s="4" t="s">
        <v>19449</v>
      </c>
    </row>
    <row r="6654" spans="1:3" x14ac:dyDescent="0.25">
      <c r="A6654" s="5" t="s">
        <v>19454</v>
      </c>
      <c r="B6654" s="4" t="s">
        <v>19453</v>
      </c>
      <c r="C6654" s="4" t="s">
        <v>19452</v>
      </c>
    </row>
    <row r="6655" spans="1:3" x14ac:dyDescent="0.25">
      <c r="A6655" s="5" t="s">
        <v>19457</v>
      </c>
      <c r="B6655" s="4" t="s">
        <v>19456</v>
      </c>
      <c r="C6655" s="4" t="s">
        <v>19455</v>
      </c>
    </row>
    <row r="6656" spans="1:3" x14ac:dyDescent="0.25">
      <c r="A6656" s="5" t="s">
        <v>19460</v>
      </c>
      <c r="B6656" s="4" t="s">
        <v>19459</v>
      </c>
      <c r="C6656" s="4" t="s">
        <v>19458</v>
      </c>
    </row>
    <row r="6657" spans="1:3" x14ac:dyDescent="0.25">
      <c r="A6657" s="5" t="s">
        <v>19463</v>
      </c>
      <c r="B6657" s="4" t="s">
        <v>19462</v>
      </c>
      <c r="C6657" s="4" t="s">
        <v>19461</v>
      </c>
    </row>
    <row r="6658" spans="1:3" x14ac:dyDescent="0.25">
      <c r="A6658" s="5" t="s">
        <v>19466</v>
      </c>
      <c r="B6658" s="4" t="s">
        <v>19465</v>
      </c>
      <c r="C6658" s="4" t="s">
        <v>19464</v>
      </c>
    </row>
    <row r="6659" spans="1:3" x14ac:dyDescent="0.25">
      <c r="A6659" s="5" t="s">
        <v>19469</v>
      </c>
      <c r="B6659" s="4" t="s">
        <v>19468</v>
      </c>
      <c r="C6659" s="4" t="s">
        <v>19467</v>
      </c>
    </row>
    <row r="6660" spans="1:3" x14ac:dyDescent="0.25">
      <c r="A6660" s="5" t="s">
        <v>19472</v>
      </c>
      <c r="B6660" s="4" t="s">
        <v>19471</v>
      </c>
      <c r="C6660" s="4" t="s">
        <v>19470</v>
      </c>
    </row>
    <row r="6661" spans="1:3" x14ac:dyDescent="0.25">
      <c r="A6661" s="5" t="s">
        <v>19475</v>
      </c>
      <c r="B6661" s="4" t="s">
        <v>19474</v>
      </c>
      <c r="C6661" s="4" t="s">
        <v>19473</v>
      </c>
    </row>
    <row r="6662" spans="1:3" x14ac:dyDescent="0.25">
      <c r="A6662" s="5" t="s">
        <v>19478</v>
      </c>
      <c r="B6662" s="4" t="s">
        <v>19477</v>
      </c>
      <c r="C6662" s="4" t="s">
        <v>19476</v>
      </c>
    </row>
    <row r="6663" spans="1:3" x14ac:dyDescent="0.25">
      <c r="A6663" s="5" t="s">
        <v>19481</v>
      </c>
      <c r="B6663" s="4" t="s">
        <v>19480</v>
      </c>
      <c r="C6663" s="4" t="s">
        <v>19479</v>
      </c>
    </row>
    <row r="6664" spans="1:3" x14ac:dyDescent="0.25">
      <c r="A6664" s="5" t="s">
        <v>19484</v>
      </c>
      <c r="B6664" s="4" t="s">
        <v>19483</v>
      </c>
      <c r="C6664" s="4" t="s">
        <v>19482</v>
      </c>
    </row>
    <row r="6665" spans="1:3" x14ac:dyDescent="0.25">
      <c r="A6665" s="5" t="s">
        <v>19487</v>
      </c>
      <c r="B6665" s="4" t="s">
        <v>19486</v>
      </c>
      <c r="C6665" s="4" t="s">
        <v>19485</v>
      </c>
    </row>
    <row r="6666" spans="1:3" x14ac:dyDescent="0.25">
      <c r="A6666" s="5" t="s">
        <v>19490</v>
      </c>
      <c r="B6666" s="4" t="s">
        <v>19489</v>
      </c>
      <c r="C6666" s="4" t="s">
        <v>19488</v>
      </c>
    </row>
    <row r="6667" spans="1:3" x14ac:dyDescent="0.25">
      <c r="A6667" s="5" t="s">
        <v>19492</v>
      </c>
      <c r="B6667" s="4" t="s">
        <v>19</v>
      </c>
      <c r="C6667" s="4" t="s">
        <v>19491</v>
      </c>
    </row>
    <row r="6668" spans="1:3" x14ac:dyDescent="0.25">
      <c r="A6668" s="5" t="s">
        <v>19494</v>
      </c>
      <c r="B6668" s="4" t="s">
        <v>19</v>
      </c>
      <c r="C6668" s="4" t="s">
        <v>19493</v>
      </c>
    </row>
    <row r="6669" spans="1:3" x14ac:dyDescent="0.25">
      <c r="A6669" s="5" t="s">
        <v>19496</v>
      </c>
      <c r="B6669" s="4" t="s">
        <v>19</v>
      </c>
      <c r="C6669" s="4" t="s">
        <v>19495</v>
      </c>
    </row>
    <row r="6670" spans="1:3" x14ac:dyDescent="0.25">
      <c r="A6670" s="5" t="s">
        <v>19499</v>
      </c>
      <c r="B6670" s="4" t="s">
        <v>19498</v>
      </c>
      <c r="C6670" s="4" t="s">
        <v>19497</v>
      </c>
    </row>
    <row r="6671" spans="1:3" x14ac:dyDescent="0.25">
      <c r="A6671" s="5" t="s">
        <v>19501</v>
      </c>
      <c r="B6671" s="4" t="s">
        <v>19</v>
      </c>
      <c r="C6671" s="4" t="s">
        <v>19500</v>
      </c>
    </row>
    <row r="6672" spans="1:3" x14ac:dyDescent="0.25">
      <c r="A6672" s="5" t="s">
        <v>19503</v>
      </c>
      <c r="B6672" s="4" t="s">
        <v>19</v>
      </c>
      <c r="C6672" s="4" t="s">
        <v>19502</v>
      </c>
    </row>
    <row r="6673" spans="1:3" x14ac:dyDescent="0.25">
      <c r="A6673" s="5" t="s">
        <v>19504</v>
      </c>
      <c r="B6673" s="4" t="s">
        <v>19505</v>
      </c>
      <c r="C6673" s="4" t="s">
        <v>19504</v>
      </c>
    </row>
    <row r="6674" spans="1:3" x14ac:dyDescent="0.25">
      <c r="A6674" s="5" t="s">
        <v>19508</v>
      </c>
      <c r="B6674" s="4" t="s">
        <v>19507</v>
      </c>
      <c r="C6674" s="4" t="s">
        <v>19506</v>
      </c>
    </row>
    <row r="6675" spans="1:3" x14ac:dyDescent="0.25">
      <c r="A6675" s="5" t="s">
        <v>19510</v>
      </c>
      <c r="B6675" s="4" t="s">
        <v>19</v>
      </c>
      <c r="C6675" s="4" t="s">
        <v>19509</v>
      </c>
    </row>
    <row r="6676" spans="1:3" x14ac:dyDescent="0.25">
      <c r="A6676" s="5" t="s">
        <v>19512</v>
      </c>
      <c r="B6676" s="4" t="s">
        <v>19</v>
      </c>
      <c r="C6676" s="4" t="s">
        <v>19511</v>
      </c>
    </row>
    <row r="6677" spans="1:3" x14ac:dyDescent="0.25">
      <c r="A6677" s="5" t="s">
        <v>19515</v>
      </c>
      <c r="B6677" s="4" t="s">
        <v>19514</v>
      </c>
      <c r="C6677" s="4" t="s">
        <v>19513</v>
      </c>
    </row>
    <row r="6678" spans="1:3" x14ac:dyDescent="0.25">
      <c r="A6678" s="5" t="s">
        <v>19518</v>
      </c>
      <c r="B6678" s="4" t="s">
        <v>19517</v>
      </c>
      <c r="C6678" s="4" t="s">
        <v>19516</v>
      </c>
    </row>
    <row r="6679" spans="1:3" x14ac:dyDescent="0.25">
      <c r="A6679" s="5" t="s">
        <v>19521</v>
      </c>
      <c r="B6679" s="4" t="s">
        <v>19520</v>
      </c>
      <c r="C6679" s="4" t="s">
        <v>19519</v>
      </c>
    </row>
    <row r="6680" spans="1:3" x14ac:dyDescent="0.25">
      <c r="A6680" s="5" t="s">
        <v>19524</v>
      </c>
      <c r="B6680" s="4" t="s">
        <v>19523</v>
      </c>
      <c r="C6680" s="4" t="s">
        <v>19522</v>
      </c>
    </row>
    <row r="6681" spans="1:3" x14ac:dyDescent="0.25">
      <c r="A6681" s="5" t="s">
        <v>19527</v>
      </c>
      <c r="B6681" s="4" t="s">
        <v>19526</v>
      </c>
      <c r="C6681" s="4" t="s">
        <v>19525</v>
      </c>
    </row>
    <row r="6682" spans="1:3" x14ac:dyDescent="0.25">
      <c r="A6682" s="5" t="s">
        <v>19530</v>
      </c>
      <c r="B6682" s="4" t="s">
        <v>19529</v>
      </c>
      <c r="C6682" s="4" t="s">
        <v>19528</v>
      </c>
    </row>
    <row r="6683" spans="1:3" x14ac:dyDescent="0.25">
      <c r="A6683" s="5" t="s">
        <v>19533</v>
      </c>
      <c r="B6683" s="4" t="s">
        <v>19532</v>
      </c>
      <c r="C6683" s="4" t="s">
        <v>19531</v>
      </c>
    </row>
    <row r="6684" spans="1:3" x14ac:dyDescent="0.25">
      <c r="A6684" s="5" t="s">
        <v>19536</v>
      </c>
      <c r="B6684" s="4" t="s">
        <v>19535</v>
      </c>
      <c r="C6684" s="4" t="s">
        <v>19534</v>
      </c>
    </row>
    <row r="6685" spans="1:3" x14ac:dyDescent="0.25">
      <c r="A6685" s="5" t="s">
        <v>19539</v>
      </c>
      <c r="B6685" s="4" t="s">
        <v>19538</v>
      </c>
      <c r="C6685" s="4" t="s">
        <v>19537</v>
      </c>
    </row>
    <row r="6686" spans="1:3" x14ac:dyDescent="0.25">
      <c r="A6686" s="5" t="s">
        <v>19542</v>
      </c>
      <c r="B6686" s="4" t="s">
        <v>19541</v>
      </c>
      <c r="C6686" s="4" t="s">
        <v>19540</v>
      </c>
    </row>
    <row r="6687" spans="1:3" x14ac:dyDescent="0.25">
      <c r="A6687" s="5" t="s">
        <v>19545</v>
      </c>
      <c r="B6687" s="4" t="s">
        <v>19544</v>
      </c>
      <c r="C6687" s="4" t="s">
        <v>19543</v>
      </c>
    </row>
    <row r="6688" spans="1:3" x14ac:dyDescent="0.25">
      <c r="A6688" s="5" t="s">
        <v>19548</v>
      </c>
      <c r="B6688" s="4" t="s">
        <v>19547</v>
      </c>
      <c r="C6688" s="4" t="s">
        <v>19546</v>
      </c>
    </row>
    <row r="6689" spans="1:3" x14ac:dyDescent="0.25">
      <c r="A6689" s="5" t="s">
        <v>19551</v>
      </c>
      <c r="B6689" s="4" t="s">
        <v>19550</v>
      </c>
      <c r="C6689" s="4" t="s">
        <v>19549</v>
      </c>
    </row>
    <row r="6690" spans="1:3" x14ac:dyDescent="0.25">
      <c r="A6690" s="5" t="s">
        <v>19554</v>
      </c>
      <c r="B6690" s="4" t="s">
        <v>19553</v>
      </c>
      <c r="C6690" s="4" t="s">
        <v>19552</v>
      </c>
    </row>
    <row r="6691" spans="1:3" x14ac:dyDescent="0.25">
      <c r="A6691" s="5" t="s">
        <v>19557</v>
      </c>
      <c r="B6691" s="4" t="s">
        <v>19556</v>
      </c>
      <c r="C6691" s="4" t="s">
        <v>19555</v>
      </c>
    </row>
    <row r="6692" spans="1:3" x14ac:dyDescent="0.25">
      <c r="A6692" s="5" t="s">
        <v>19560</v>
      </c>
      <c r="B6692" s="4" t="s">
        <v>19559</v>
      </c>
      <c r="C6692" s="4" t="s">
        <v>19558</v>
      </c>
    </row>
    <row r="6693" spans="1:3" x14ac:dyDescent="0.25">
      <c r="A6693" s="5" t="s">
        <v>19562</v>
      </c>
      <c r="B6693" s="4" t="s">
        <v>19</v>
      </c>
      <c r="C6693" s="4" t="s">
        <v>19561</v>
      </c>
    </row>
    <row r="6694" spans="1:3" x14ac:dyDescent="0.25">
      <c r="A6694" s="5" t="s">
        <v>19565</v>
      </c>
      <c r="B6694" s="4" t="s">
        <v>19564</v>
      </c>
      <c r="C6694" s="4" t="s">
        <v>19563</v>
      </c>
    </row>
    <row r="6695" spans="1:3" x14ac:dyDescent="0.25">
      <c r="A6695" s="5" t="s">
        <v>19568</v>
      </c>
      <c r="B6695" s="4" t="s">
        <v>19567</v>
      </c>
      <c r="C6695" s="4" t="s">
        <v>19566</v>
      </c>
    </row>
    <row r="6696" spans="1:3" x14ac:dyDescent="0.25">
      <c r="A6696" s="5" t="s">
        <v>19570</v>
      </c>
      <c r="B6696" s="4" t="s">
        <v>19</v>
      </c>
      <c r="C6696" s="4" t="s">
        <v>19569</v>
      </c>
    </row>
    <row r="6697" spans="1:3" x14ac:dyDescent="0.25">
      <c r="A6697" s="5" t="s">
        <v>19573</v>
      </c>
      <c r="B6697" s="4" t="s">
        <v>19572</v>
      </c>
      <c r="C6697" s="4" t="s">
        <v>19571</v>
      </c>
    </row>
    <row r="6698" spans="1:3" x14ac:dyDescent="0.25">
      <c r="A6698" s="5" t="s">
        <v>19576</v>
      </c>
      <c r="B6698" s="4" t="s">
        <v>19575</v>
      </c>
      <c r="C6698" s="4" t="s">
        <v>19574</v>
      </c>
    </row>
    <row r="6699" spans="1:3" x14ac:dyDescent="0.25">
      <c r="A6699" s="5" t="s">
        <v>19579</v>
      </c>
      <c r="B6699" s="4" t="s">
        <v>19578</v>
      </c>
      <c r="C6699" s="4" t="s">
        <v>19577</v>
      </c>
    </row>
    <row r="6700" spans="1:3" x14ac:dyDescent="0.25">
      <c r="A6700" s="5" t="s">
        <v>19582</v>
      </c>
      <c r="B6700" s="4" t="s">
        <v>19581</v>
      </c>
      <c r="C6700" s="4" t="s">
        <v>19580</v>
      </c>
    </row>
    <row r="6701" spans="1:3" x14ac:dyDescent="0.25">
      <c r="A6701" s="5" t="s">
        <v>19585</v>
      </c>
      <c r="B6701" s="4" t="s">
        <v>19584</v>
      </c>
      <c r="C6701" s="4" t="s">
        <v>19583</v>
      </c>
    </row>
    <row r="6702" spans="1:3" x14ac:dyDescent="0.25">
      <c r="A6702" s="5" t="s">
        <v>19587</v>
      </c>
      <c r="B6702" s="4" t="s">
        <v>19</v>
      </c>
      <c r="C6702" s="4" t="s">
        <v>19586</v>
      </c>
    </row>
    <row r="6703" spans="1:3" x14ac:dyDescent="0.25">
      <c r="A6703" s="5" t="s">
        <v>19590</v>
      </c>
      <c r="B6703" s="4" t="s">
        <v>19589</v>
      </c>
      <c r="C6703" s="4" t="s">
        <v>19588</v>
      </c>
    </row>
    <row r="6704" spans="1:3" x14ac:dyDescent="0.25">
      <c r="A6704" s="5" t="s">
        <v>19593</v>
      </c>
      <c r="B6704" s="4" t="s">
        <v>19592</v>
      </c>
      <c r="C6704" s="4" t="s">
        <v>19591</v>
      </c>
    </row>
    <row r="6705" spans="1:3" x14ac:dyDescent="0.25">
      <c r="A6705" s="5" t="s">
        <v>19596</v>
      </c>
      <c r="B6705" s="4" t="s">
        <v>19595</v>
      </c>
      <c r="C6705" s="4" t="s">
        <v>19594</v>
      </c>
    </row>
    <row r="6706" spans="1:3" x14ac:dyDescent="0.25">
      <c r="A6706" s="5" t="s">
        <v>19599</v>
      </c>
      <c r="B6706" s="4" t="s">
        <v>19598</v>
      </c>
      <c r="C6706" s="4" t="s">
        <v>19597</v>
      </c>
    </row>
    <row r="6707" spans="1:3" x14ac:dyDescent="0.25">
      <c r="A6707" s="5" t="s">
        <v>19602</v>
      </c>
      <c r="B6707" s="4" t="s">
        <v>19601</v>
      </c>
      <c r="C6707" s="4" t="s">
        <v>19600</v>
      </c>
    </row>
    <row r="6708" spans="1:3" x14ac:dyDescent="0.25">
      <c r="A6708" s="5" t="s">
        <v>19604</v>
      </c>
      <c r="B6708" s="4" t="s">
        <v>19</v>
      </c>
      <c r="C6708" s="4" t="s">
        <v>19603</v>
      </c>
    </row>
    <row r="6709" spans="1:3" x14ac:dyDescent="0.25">
      <c r="A6709" s="5" t="s">
        <v>19606</v>
      </c>
      <c r="B6709" s="4" t="s">
        <v>19</v>
      </c>
      <c r="C6709" s="4" t="s">
        <v>19605</v>
      </c>
    </row>
    <row r="6710" spans="1:3" x14ac:dyDescent="0.25">
      <c r="A6710" s="5" t="s">
        <v>19608</v>
      </c>
      <c r="B6710" s="4" t="s">
        <v>19</v>
      </c>
      <c r="C6710" s="4" t="s">
        <v>19607</v>
      </c>
    </row>
    <row r="6711" spans="1:3" x14ac:dyDescent="0.25">
      <c r="A6711" s="5" t="s">
        <v>19610</v>
      </c>
      <c r="B6711" s="4" t="s">
        <v>19</v>
      </c>
      <c r="C6711" s="4" t="s">
        <v>19609</v>
      </c>
    </row>
    <row r="6712" spans="1:3" x14ac:dyDescent="0.25">
      <c r="A6712" s="5" t="s">
        <v>19612</v>
      </c>
      <c r="B6712" s="4" t="s">
        <v>19</v>
      </c>
      <c r="C6712" s="4" t="s">
        <v>19611</v>
      </c>
    </row>
    <row r="6713" spans="1:3" x14ac:dyDescent="0.25">
      <c r="A6713" s="5" t="s">
        <v>19614</v>
      </c>
      <c r="B6713" s="4" t="s">
        <v>19</v>
      </c>
      <c r="C6713" s="4" t="s">
        <v>19613</v>
      </c>
    </row>
    <row r="6714" spans="1:3" x14ac:dyDescent="0.25">
      <c r="A6714" s="5" t="s">
        <v>19616</v>
      </c>
      <c r="B6714" s="4" t="s">
        <v>19</v>
      </c>
      <c r="C6714" s="4" t="s">
        <v>19615</v>
      </c>
    </row>
    <row r="6715" spans="1:3" x14ac:dyDescent="0.25">
      <c r="A6715" s="5" t="s">
        <v>19619</v>
      </c>
      <c r="B6715" s="4" t="s">
        <v>19618</v>
      </c>
      <c r="C6715" s="4" t="s">
        <v>19617</v>
      </c>
    </row>
    <row r="6716" spans="1:3" x14ac:dyDescent="0.25">
      <c r="A6716" s="5" t="s">
        <v>19622</v>
      </c>
      <c r="B6716" s="4" t="s">
        <v>19621</v>
      </c>
      <c r="C6716" s="4" t="s">
        <v>19620</v>
      </c>
    </row>
    <row r="6717" spans="1:3" x14ac:dyDescent="0.25">
      <c r="A6717" s="5" t="s">
        <v>19624</v>
      </c>
      <c r="B6717" s="4" t="s">
        <v>19</v>
      </c>
      <c r="C6717" s="4" t="s">
        <v>19623</v>
      </c>
    </row>
    <row r="6718" spans="1:3" x14ac:dyDescent="0.25">
      <c r="A6718" s="5" t="s">
        <v>19627</v>
      </c>
      <c r="B6718" s="4" t="s">
        <v>19626</v>
      </c>
      <c r="C6718" s="4" t="s">
        <v>19625</v>
      </c>
    </row>
    <row r="6719" spans="1:3" x14ac:dyDescent="0.25">
      <c r="A6719" s="5" t="s">
        <v>19630</v>
      </c>
      <c r="B6719" s="4" t="s">
        <v>19629</v>
      </c>
      <c r="C6719" s="4" t="s">
        <v>19628</v>
      </c>
    </row>
    <row r="6720" spans="1:3" x14ac:dyDescent="0.25">
      <c r="A6720" s="5" t="s">
        <v>19632</v>
      </c>
      <c r="B6720" s="4" t="s">
        <v>19</v>
      </c>
      <c r="C6720" s="4" t="s">
        <v>19631</v>
      </c>
    </row>
    <row r="6721" spans="1:3" x14ac:dyDescent="0.25">
      <c r="A6721" s="5" t="s">
        <v>19635</v>
      </c>
      <c r="B6721" s="4" t="s">
        <v>19634</v>
      </c>
      <c r="C6721" s="4" t="s">
        <v>19633</v>
      </c>
    </row>
    <row r="6722" spans="1:3" x14ac:dyDescent="0.25">
      <c r="A6722" s="5" t="s">
        <v>19638</v>
      </c>
      <c r="B6722" s="4" t="s">
        <v>19637</v>
      </c>
      <c r="C6722" s="4" t="s">
        <v>19636</v>
      </c>
    </row>
    <row r="6723" spans="1:3" x14ac:dyDescent="0.25">
      <c r="A6723" s="5" t="s">
        <v>19641</v>
      </c>
      <c r="B6723" s="4" t="s">
        <v>19640</v>
      </c>
      <c r="C6723" s="4" t="s">
        <v>19639</v>
      </c>
    </row>
    <row r="6724" spans="1:3" x14ac:dyDescent="0.25">
      <c r="A6724" s="5" t="s">
        <v>19644</v>
      </c>
      <c r="B6724" s="4" t="s">
        <v>19643</v>
      </c>
      <c r="C6724" s="4" t="s">
        <v>19642</v>
      </c>
    </row>
    <row r="6725" spans="1:3" x14ac:dyDescent="0.25">
      <c r="A6725" s="5" t="s">
        <v>19646</v>
      </c>
      <c r="B6725" s="4" t="s">
        <v>19</v>
      </c>
      <c r="C6725" s="4" t="s">
        <v>19645</v>
      </c>
    </row>
    <row r="6726" spans="1:3" x14ac:dyDescent="0.25">
      <c r="A6726" s="5" t="s">
        <v>19648</v>
      </c>
      <c r="B6726" s="4" t="s">
        <v>19</v>
      </c>
      <c r="C6726" s="4" t="s">
        <v>19647</v>
      </c>
    </row>
    <row r="6727" spans="1:3" x14ac:dyDescent="0.25">
      <c r="A6727" s="5" t="s">
        <v>19650</v>
      </c>
      <c r="B6727" s="4" t="s">
        <v>19</v>
      </c>
      <c r="C6727" s="4" t="s">
        <v>19649</v>
      </c>
    </row>
    <row r="6728" spans="1:3" x14ac:dyDescent="0.25">
      <c r="A6728" s="5" t="s">
        <v>19653</v>
      </c>
      <c r="B6728" s="4" t="s">
        <v>19652</v>
      </c>
      <c r="C6728" s="4" t="s">
        <v>19651</v>
      </c>
    </row>
    <row r="6729" spans="1:3" x14ac:dyDescent="0.25">
      <c r="A6729" s="5" t="s">
        <v>19656</v>
      </c>
      <c r="B6729" s="4" t="s">
        <v>19655</v>
      </c>
      <c r="C6729" s="4" t="s">
        <v>19654</v>
      </c>
    </row>
    <row r="6730" spans="1:3" x14ac:dyDescent="0.25">
      <c r="A6730" s="5" t="s">
        <v>19659</v>
      </c>
      <c r="B6730" s="4" t="s">
        <v>19658</v>
      </c>
      <c r="C6730" s="4" t="s">
        <v>19657</v>
      </c>
    </row>
    <row r="6731" spans="1:3" x14ac:dyDescent="0.25">
      <c r="A6731" s="5" t="s">
        <v>19661</v>
      </c>
      <c r="B6731" s="4" t="s">
        <v>19</v>
      </c>
      <c r="C6731" s="4" t="s">
        <v>19660</v>
      </c>
    </row>
    <row r="6732" spans="1:3" x14ac:dyDescent="0.25">
      <c r="A6732" s="5" t="s">
        <v>19664</v>
      </c>
      <c r="B6732" s="4" t="s">
        <v>19663</v>
      </c>
      <c r="C6732" s="4" t="s">
        <v>19662</v>
      </c>
    </row>
    <row r="6733" spans="1:3" x14ac:dyDescent="0.25">
      <c r="A6733" s="5" t="s">
        <v>19667</v>
      </c>
      <c r="B6733" s="4" t="s">
        <v>19666</v>
      </c>
      <c r="C6733" s="4" t="s">
        <v>19665</v>
      </c>
    </row>
    <row r="6734" spans="1:3" x14ac:dyDescent="0.25">
      <c r="A6734" s="5" t="s">
        <v>19670</v>
      </c>
      <c r="B6734" s="4" t="s">
        <v>19669</v>
      </c>
      <c r="C6734" s="4" t="s">
        <v>19668</v>
      </c>
    </row>
    <row r="6735" spans="1:3" x14ac:dyDescent="0.25">
      <c r="A6735" s="5" t="s">
        <v>19673</v>
      </c>
      <c r="B6735" s="4" t="s">
        <v>19672</v>
      </c>
      <c r="C6735" s="4" t="s">
        <v>19671</v>
      </c>
    </row>
    <row r="6736" spans="1:3" x14ac:dyDescent="0.25">
      <c r="A6736" s="5" t="s">
        <v>19676</v>
      </c>
      <c r="B6736" s="4" t="s">
        <v>19675</v>
      </c>
      <c r="C6736" s="4" t="s">
        <v>19674</v>
      </c>
    </row>
    <row r="6737" spans="1:3" x14ac:dyDescent="0.25">
      <c r="A6737" s="5" t="s">
        <v>19679</v>
      </c>
      <c r="B6737" s="4" t="s">
        <v>19678</v>
      </c>
      <c r="C6737" s="4" t="s">
        <v>19677</v>
      </c>
    </row>
    <row r="6738" spans="1:3" x14ac:dyDescent="0.25">
      <c r="A6738" s="5" t="s">
        <v>19682</v>
      </c>
      <c r="B6738" s="4" t="s">
        <v>19681</v>
      </c>
      <c r="C6738" s="4" t="s">
        <v>19680</v>
      </c>
    </row>
    <row r="6739" spans="1:3" x14ac:dyDescent="0.25">
      <c r="A6739" s="5" t="s">
        <v>19685</v>
      </c>
      <c r="B6739" s="4" t="s">
        <v>19684</v>
      </c>
      <c r="C6739" s="4" t="s">
        <v>19683</v>
      </c>
    </row>
    <row r="6740" spans="1:3" x14ac:dyDescent="0.25">
      <c r="A6740" s="5" t="s">
        <v>19688</v>
      </c>
      <c r="B6740" s="4" t="s">
        <v>19687</v>
      </c>
      <c r="C6740" s="4" t="s">
        <v>19686</v>
      </c>
    </row>
    <row r="6741" spans="1:3" x14ac:dyDescent="0.25">
      <c r="A6741" s="5" t="s">
        <v>19691</v>
      </c>
      <c r="B6741" s="4" t="s">
        <v>19690</v>
      </c>
      <c r="C6741" s="4" t="s">
        <v>19689</v>
      </c>
    </row>
    <row r="6742" spans="1:3" x14ac:dyDescent="0.25">
      <c r="A6742" s="5" t="s">
        <v>19694</v>
      </c>
      <c r="B6742" s="4" t="s">
        <v>19693</v>
      </c>
      <c r="C6742" s="4" t="s">
        <v>19692</v>
      </c>
    </row>
    <row r="6743" spans="1:3" x14ac:dyDescent="0.25">
      <c r="A6743" s="5" t="s">
        <v>19697</v>
      </c>
      <c r="B6743" s="4" t="s">
        <v>19696</v>
      </c>
      <c r="C6743" s="4" t="s">
        <v>19695</v>
      </c>
    </row>
    <row r="6744" spans="1:3" x14ac:dyDescent="0.25">
      <c r="A6744" s="5" t="s">
        <v>19700</v>
      </c>
      <c r="B6744" s="4" t="s">
        <v>19699</v>
      </c>
      <c r="C6744" s="4" t="s">
        <v>19698</v>
      </c>
    </row>
    <row r="6745" spans="1:3" x14ac:dyDescent="0.25">
      <c r="A6745" s="5" t="s">
        <v>19703</v>
      </c>
      <c r="B6745" s="4" t="s">
        <v>19702</v>
      </c>
      <c r="C6745" s="4" t="s">
        <v>19701</v>
      </c>
    </row>
    <row r="6746" spans="1:3" x14ac:dyDescent="0.25">
      <c r="A6746" s="5" t="s">
        <v>19706</v>
      </c>
      <c r="B6746" s="4" t="s">
        <v>19705</v>
      </c>
      <c r="C6746" s="4" t="s">
        <v>19704</v>
      </c>
    </row>
    <row r="6747" spans="1:3" x14ac:dyDescent="0.25">
      <c r="A6747" s="5" t="s">
        <v>19709</v>
      </c>
      <c r="B6747" s="4" t="s">
        <v>19708</v>
      </c>
      <c r="C6747" s="4" t="s">
        <v>19707</v>
      </c>
    </row>
    <row r="6748" spans="1:3" x14ac:dyDescent="0.25">
      <c r="A6748" s="5" t="s">
        <v>19712</v>
      </c>
      <c r="B6748" s="4" t="s">
        <v>19711</v>
      </c>
      <c r="C6748" s="4" t="s">
        <v>19710</v>
      </c>
    </row>
    <row r="6749" spans="1:3" x14ac:dyDescent="0.25">
      <c r="A6749" s="5" t="s">
        <v>19715</v>
      </c>
      <c r="B6749" s="4" t="s">
        <v>19714</v>
      </c>
      <c r="C6749" s="4" t="s">
        <v>19713</v>
      </c>
    </row>
    <row r="6750" spans="1:3" x14ac:dyDescent="0.25">
      <c r="A6750" s="5" t="s">
        <v>19718</v>
      </c>
      <c r="B6750" s="4" t="s">
        <v>19717</v>
      </c>
      <c r="C6750" s="4" t="s">
        <v>19716</v>
      </c>
    </row>
    <row r="6751" spans="1:3" x14ac:dyDescent="0.25">
      <c r="A6751" s="5" t="s">
        <v>19721</v>
      </c>
      <c r="B6751" s="4" t="s">
        <v>19720</v>
      </c>
      <c r="C6751" s="4" t="s">
        <v>19719</v>
      </c>
    </row>
    <row r="6752" spans="1:3" x14ac:dyDescent="0.25">
      <c r="A6752" s="5" t="s">
        <v>19724</v>
      </c>
      <c r="B6752" s="4" t="s">
        <v>19723</v>
      </c>
      <c r="C6752" s="4" t="s">
        <v>19722</v>
      </c>
    </row>
    <row r="6753" spans="1:3" x14ac:dyDescent="0.25">
      <c r="A6753" s="5" t="s">
        <v>19727</v>
      </c>
      <c r="B6753" s="4" t="s">
        <v>19726</v>
      </c>
      <c r="C6753" s="4" t="s">
        <v>19725</v>
      </c>
    </row>
    <row r="6754" spans="1:3" x14ac:dyDescent="0.25">
      <c r="A6754" s="5" t="s">
        <v>19730</v>
      </c>
      <c r="B6754" s="4" t="s">
        <v>19729</v>
      </c>
      <c r="C6754" s="4" t="s">
        <v>19728</v>
      </c>
    </row>
    <row r="6755" spans="1:3" x14ac:dyDescent="0.25">
      <c r="A6755" s="5" t="s">
        <v>19733</v>
      </c>
      <c r="B6755" s="4" t="s">
        <v>19732</v>
      </c>
      <c r="C6755" s="4" t="s">
        <v>19731</v>
      </c>
    </row>
    <row r="6756" spans="1:3" x14ac:dyDescent="0.25">
      <c r="A6756" s="5" t="s">
        <v>19736</v>
      </c>
      <c r="B6756" s="4" t="s">
        <v>19735</v>
      </c>
      <c r="C6756" s="4" t="s">
        <v>19734</v>
      </c>
    </row>
    <row r="6757" spans="1:3" x14ac:dyDescent="0.25">
      <c r="A6757" s="5" t="s">
        <v>19739</v>
      </c>
      <c r="B6757" s="4" t="s">
        <v>19738</v>
      </c>
      <c r="C6757" s="4" t="s">
        <v>19737</v>
      </c>
    </row>
    <row r="6758" spans="1:3" x14ac:dyDescent="0.25">
      <c r="A6758" s="5" t="s">
        <v>19742</v>
      </c>
      <c r="B6758" s="4" t="s">
        <v>19741</v>
      </c>
      <c r="C6758" s="4" t="s">
        <v>19740</v>
      </c>
    </row>
    <row r="6759" spans="1:3" x14ac:dyDescent="0.25">
      <c r="A6759" s="5" t="s">
        <v>19745</v>
      </c>
      <c r="B6759" s="4" t="s">
        <v>19744</v>
      </c>
      <c r="C6759" s="4" t="s">
        <v>19743</v>
      </c>
    </row>
    <row r="6760" spans="1:3" x14ac:dyDescent="0.25">
      <c r="A6760" s="5" t="s">
        <v>19748</v>
      </c>
      <c r="B6760" s="4" t="s">
        <v>19747</v>
      </c>
      <c r="C6760" s="4" t="s">
        <v>19746</v>
      </c>
    </row>
    <row r="6761" spans="1:3" x14ac:dyDescent="0.25">
      <c r="A6761" s="5" t="s">
        <v>19751</v>
      </c>
      <c r="B6761" s="4" t="s">
        <v>19750</v>
      </c>
      <c r="C6761" s="4" t="s">
        <v>19749</v>
      </c>
    </row>
    <row r="6762" spans="1:3" x14ac:dyDescent="0.25">
      <c r="A6762" s="5" t="s">
        <v>19754</v>
      </c>
      <c r="B6762" s="4" t="s">
        <v>19753</v>
      </c>
      <c r="C6762" s="4" t="s">
        <v>19752</v>
      </c>
    </row>
    <row r="6763" spans="1:3" x14ac:dyDescent="0.25">
      <c r="A6763" s="5" t="s">
        <v>19757</v>
      </c>
      <c r="B6763" s="4" t="s">
        <v>19756</v>
      </c>
      <c r="C6763" s="4" t="s">
        <v>19755</v>
      </c>
    </row>
    <row r="6764" spans="1:3" x14ac:dyDescent="0.25">
      <c r="A6764" s="5" t="s">
        <v>19760</v>
      </c>
      <c r="B6764" s="4" t="s">
        <v>19759</v>
      </c>
      <c r="C6764" s="4" t="s">
        <v>19758</v>
      </c>
    </row>
    <row r="6765" spans="1:3" x14ac:dyDescent="0.25">
      <c r="A6765" s="5" t="s">
        <v>19763</v>
      </c>
      <c r="B6765" s="4" t="s">
        <v>19762</v>
      </c>
      <c r="C6765" s="4" t="s">
        <v>19761</v>
      </c>
    </row>
    <row r="6766" spans="1:3" x14ac:dyDescent="0.25">
      <c r="A6766" s="5" t="s">
        <v>19766</v>
      </c>
      <c r="B6766" s="4" t="s">
        <v>19765</v>
      </c>
      <c r="C6766" s="4" t="s">
        <v>19764</v>
      </c>
    </row>
    <row r="6767" spans="1:3" x14ac:dyDescent="0.25">
      <c r="A6767" s="5" t="s">
        <v>19769</v>
      </c>
      <c r="B6767" s="4" t="s">
        <v>19768</v>
      </c>
      <c r="C6767" s="4" t="s">
        <v>19767</v>
      </c>
    </row>
    <row r="6768" spans="1:3" x14ac:dyDescent="0.25">
      <c r="A6768" s="5" t="s">
        <v>19772</v>
      </c>
      <c r="B6768" s="4" t="s">
        <v>19771</v>
      </c>
      <c r="C6768" s="4" t="s">
        <v>19770</v>
      </c>
    </row>
    <row r="6769" spans="1:3" x14ac:dyDescent="0.25">
      <c r="A6769" s="5" t="s">
        <v>19775</v>
      </c>
      <c r="B6769" s="4" t="s">
        <v>19774</v>
      </c>
      <c r="C6769" s="4" t="s">
        <v>19773</v>
      </c>
    </row>
    <row r="6770" spans="1:3" x14ac:dyDescent="0.25">
      <c r="A6770" s="5" t="s">
        <v>19778</v>
      </c>
      <c r="B6770" s="4" t="s">
        <v>19777</v>
      </c>
      <c r="C6770" s="4" t="s">
        <v>19776</v>
      </c>
    </row>
    <row r="6771" spans="1:3" x14ac:dyDescent="0.25">
      <c r="A6771" s="5" t="s">
        <v>19781</v>
      </c>
      <c r="B6771" s="4" t="s">
        <v>19780</v>
      </c>
      <c r="C6771" s="4" t="s">
        <v>19779</v>
      </c>
    </row>
    <row r="6772" spans="1:3" x14ac:dyDescent="0.25">
      <c r="A6772" s="5" t="s">
        <v>19784</v>
      </c>
      <c r="B6772" s="4" t="s">
        <v>19783</v>
      </c>
      <c r="C6772" s="4" t="s">
        <v>19782</v>
      </c>
    </row>
    <row r="6773" spans="1:3" x14ac:dyDescent="0.25">
      <c r="A6773" s="5" t="s">
        <v>19786</v>
      </c>
      <c r="B6773" s="4" t="s">
        <v>19</v>
      </c>
      <c r="C6773" s="4" t="s">
        <v>19785</v>
      </c>
    </row>
    <row r="6774" spans="1:3" x14ac:dyDescent="0.25">
      <c r="A6774" s="5" t="s">
        <v>19788</v>
      </c>
      <c r="B6774" s="4" t="s">
        <v>19</v>
      </c>
      <c r="C6774" s="4" t="s">
        <v>19787</v>
      </c>
    </row>
    <row r="6775" spans="1:3" x14ac:dyDescent="0.25">
      <c r="A6775" s="5" t="s">
        <v>19790</v>
      </c>
      <c r="B6775" s="4" t="s">
        <v>19</v>
      </c>
      <c r="C6775" s="4" t="s">
        <v>19789</v>
      </c>
    </row>
    <row r="6776" spans="1:3" x14ac:dyDescent="0.25">
      <c r="A6776" s="5" t="s">
        <v>19792</v>
      </c>
      <c r="B6776" s="4" t="s">
        <v>19</v>
      </c>
      <c r="C6776" s="4" t="s">
        <v>19791</v>
      </c>
    </row>
    <row r="6777" spans="1:3" x14ac:dyDescent="0.25">
      <c r="A6777" s="5" t="s">
        <v>19795</v>
      </c>
      <c r="B6777" s="4" t="s">
        <v>19794</v>
      </c>
      <c r="C6777" s="4" t="s">
        <v>19793</v>
      </c>
    </row>
    <row r="6778" spans="1:3" x14ac:dyDescent="0.25">
      <c r="A6778" s="5" t="s">
        <v>19798</v>
      </c>
      <c r="B6778" s="4" t="s">
        <v>19797</v>
      </c>
      <c r="C6778" s="4" t="s">
        <v>19796</v>
      </c>
    </row>
    <row r="6779" spans="1:3" x14ac:dyDescent="0.25">
      <c r="A6779" s="5" t="s">
        <v>19801</v>
      </c>
      <c r="B6779" s="4" t="s">
        <v>19800</v>
      </c>
      <c r="C6779" s="4" t="s">
        <v>19799</v>
      </c>
    </row>
    <row r="6780" spans="1:3" x14ac:dyDescent="0.25">
      <c r="A6780" s="5" t="s">
        <v>19804</v>
      </c>
      <c r="B6780" s="4" t="s">
        <v>19803</v>
      </c>
      <c r="C6780" s="4" t="s">
        <v>19802</v>
      </c>
    </row>
    <row r="6781" spans="1:3" x14ac:dyDescent="0.25">
      <c r="A6781" s="5" t="s">
        <v>19807</v>
      </c>
      <c r="B6781" s="4" t="s">
        <v>19806</v>
      </c>
      <c r="C6781" s="4" t="s">
        <v>19805</v>
      </c>
    </row>
    <row r="6782" spans="1:3" x14ac:dyDescent="0.25">
      <c r="A6782" s="5" t="s">
        <v>19810</v>
      </c>
      <c r="B6782" s="4" t="s">
        <v>19809</v>
      </c>
      <c r="C6782" s="4" t="s">
        <v>19808</v>
      </c>
    </row>
    <row r="6783" spans="1:3" x14ac:dyDescent="0.25">
      <c r="A6783" s="5" t="s">
        <v>19813</v>
      </c>
      <c r="B6783" s="4" t="s">
        <v>19812</v>
      </c>
      <c r="C6783" s="4" t="s">
        <v>19811</v>
      </c>
    </row>
    <row r="6784" spans="1:3" x14ac:dyDescent="0.25">
      <c r="A6784" s="5" t="s">
        <v>19815</v>
      </c>
      <c r="B6784" s="4" t="s">
        <v>19</v>
      </c>
      <c r="C6784" s="4" t="s">
        <v>19814</v>
      </c>
    </row>
    <row r="6785" spans="1:3" x14ac:dyDescent="0.25">
      <c r="A6785" s="5" t="s">
        <v>19817</v>
      </c>
      <c r="B6785" s="4" t="s">
        <v>19</v>
      </c>
      <c r="C6785" s="4" t="s">
        <v>19816</v>
      </c>
    </row>
    <row r="6786" spans="1:3" x14ac:dyDescent="0.25">
      <c r="A6786" s="5" t="s">
        <v>19819</v>
      </c>
      <c r="B6786" s="4" t="s">
        <v>19</v>
      </c>
      <c r="C6786" s="4" t="s">
        <v>19818</v>
      </c>
    </row>
    <row r="6787" spans="1:3" x14ac:dyDescent="0.25">
      <c r="A6787" s="5" t="s">
        <v>19821</v>
      </c>
      <c r="B6787" s="4" t="s">
        <v>19</v>
      </c>
      <c r="C6787" s="4" t="s">
        <v>19820</v>
      </c>
    </row>
    <row r="6788" spans="1:3" x14ac:dyDescent="0.25">
      <c r="A6788" s="5" t="s">
        <v>19823</v>
      </c>
      <c r="B6788" s="4" t="s">
        <v>19</v>
      </c>
      <c r="C6788" s="4" t="s">
        <v>19822</v>
      </c>
    </row>
    <row r="6789" spans="1:3" x14ac:dyDescent="0.25">
      <c r="A6789" s="5" t="s">
        <v>19826</v>
      </c>
      <c r="B6789" s="4" t="s">
        <v>19825</v>
      </c>
      <c r="C6789" s="4" t="s">
        <v>19824</v>
      </c>
    </row>
    <row r="6790" spans="1:3" x14ac:dyDescent="0.25">
      <c r="A6790" s="5" t="s">
        <v>19829</v>
      </c>
      <c r="B6790" s="4" t="s">
        <v>19828</v>
      </c>
      <c r="C6790" s="4" t="s">
        <v>19827</v>
      </c>
    </row>
    <row r="6791" spans="1:3" x14ac:dyDescent="0.25">
      <c r="A6791" s="5" t="s">
        <v>19831</v>
      </c>
      <c r="B6791" s="4" t="s">
        <v>19</v>
      </c>
      <c r="C6791" s="4" t="s">
        <v>19830</v>
      </c>
    </row>
    <row r="6792" spans="1:3" x14ac:dyDescent="0.25">
      <c r="A6792" s="5" t="s">
        <v>19833</v>
      </c>
      <c r="B6792" s="4" t="s">
        <v>19</v>
      </c>
      <c r="C6792" s="4" t="s">
        <v>19832</v>
      </c>
    </row>
    <row r="6793" spans="1:3" x14ac:dyDescent="0.25">
      <c r="A6793" s="5" t="s">
        <v>19835</v>
      </c>
      <c r="B6793" s="4" t="s">
        <v>19</v>
      </c>
      <c r="C6793" s="4" t="s">
        <v>19834</v>
      </c>
    </row>
    <row r="6794" spans="1:3" x14ac:dyDescent="0.25">
      <c r="A6794" s="5" t="s">
        <v>19837</v>
      </c>
      <c r="B6794" s="4" t="s">
        <v>19</v>
      </c>
      <c r="C6794" s="4" t="s">
        <v>19836</v>
      </c>
    </row>
    <row r="6795" spans="1:3" x14ac:dyDescent="0.25">
      <c r="A6795" s="5" t="s">
        <v>19840</v>
      </c>
      <c r="B6795" s="4" t="s">
        <v>19839</v>
      </c>
      <c r="C6795" s="4" t="s">
        <v>19838</v>
      </c>
    </row>
    <row r="6796" spans="1:3" x14ac:dyDescent="0.25">
      <c r="A6796" s="5" t="s">
        <v>19842</v>
      </c>
      <c r="B6796" s="4" t="s">
        <v>19</v>
      </c>
      <c r="C6796" s="4" t="s">
        <v>19841</v>
      </c>
    </row>
    <row r="6797" spans="1:3" x14ac:dyDescent="0.25">
      <c r="A6797" s="5" t="s">
        <v>19845</v>
      </c>
      <c r="B6797" s="4" t="s">
        <v>19844</v>
      </c>
      <c r="C6797" s="4" t="s">
        <v>19843</v>
      </c>
    </row>
    <row r="6798" spans="1:3" x14ac:dyDescent="0.25">
      <c r="A6798" s="5" t="s">
        <v>19848</v>
      </c>
      <c r="B6798" s="4" t="s">
        <v>19847</v>
      </c>
      <c r="C6798" s="4" t="s">
        <v>19846</v>
      </c>
    </row>
    <row r="6799" spans="1:3" x14ac:dyDescent="0.25">
      <c r="A6799" s="5" t="s">
        <v>19851</v>
      </c>
      <c r="B6799" s="4" t="s">
        <v>19850</v>
      </c>
      <c r="C6799" s="4" t="s">
        <v>19849</v>
      </c>
    </row>
    <row r="6800" spans="1:3" x14ac:dyDescent="0.25">
      <c r="A6800" s="5" t="s">
        <v>19854</v>
      </c>
      <c r="B6800" s="4" t="s">
        <v>19853</v>
      </c>
      <c r="C6800" s="4" t="s">
        <v>19852</v>
      </c>
    </row>
    <row r="6801" spans="1:3" x14ac:dyDescent="0.25">
      <c r="A6801" s="5" t="s">
        <v>19857</v>
      </c>
      <c r="B6801" s="4" t="s">
        <v>19856</v>
      </c>
      <c r="C6801" s="4" t="s">
        <v>19855</v>
      </c>
    </row>
    <row r="6802" spans="1:3" x14ac:dyDescent="0.25">
      <c r="A6802" s="5" t="s">
        <v>19860</v>
      </c>
      <c r="B6802" s="4" t="s">
        <v>19859</v>
      </c>
      <c r="C6802" s="4" t="s">
        <v>19858</v>
      </c>
    </row>
    <row r="6803" spans="1:3" x14ac:dyDescent="0.25">
      <c r="A6803" s="5" t="s">
        <v>19863</v>
      </c>
      <c r="B6803" s="4" t="s">
        <v>19862</v>
      </c>
      <c r="C6803" s="4" t="s">
        <v>19861</v>
      </c>
    </row>
    <row r="6804" spans="1:3" x14ac:dyDescent="0.25">
      <c r="A6804" s="5" t="s">
        <v>19866</v>
      </c>
      <c r="B6804" s="4" t="s">
        <v>19865</v>
      </c>
      <c r="C6804" s="4" t="s">
        <v>19864</v>
      </c>
    </row>
    <row r="6805" spans="1:3" x14ac:dyDescent="0.25">
      <c r="A6805" s="5" t="s">
        <v>19869</v>
      </c>
      <c r="B6805" s="4" t="s">
        <v>19868</v>
      </c>
      <c r="C6805" s="4" t="s">
        <v>19867</v>
      </c>
    </row>
    <row r="6806" spans="1:3" x14ac:dyDescent="0.25">
      <c r="A6806" s="5" t="s">
        <v>19872</v>
      </c>
      <c r="B6806" s="4" t="s">
        <v>19871</v>
      </c>
      <c r="C6806" s="4" t="s">
        <v>19870</v>
      </c>
    </row>
    <row r="6807" spans="1:3" x14ac:dyDescent="0.25">
      <c r="A6807" s="5" t="s">
        <v>19875</v>
      </c>
      <c r="B6807" s="4" t="s">
        <v>19874</v>
      </c>
      <c r="C6807" s="4" t="s">
        <v>19873</v>
      </c>
    </row>
    <row r="6808" spans="1:3" x14ac:dyDescent="0.25">
      <c r="A6808" s="5" t="s">
        <v>19878</v>
      </c>
      <c r="B6808" s="4" t="s">
        <v>19877</v>
      </c>
      <c r="C6808" s="4" t="s">
        <v>19876</v>
      </c>
    </row>
    <row r="6809" spans="1:3" x14ac:dyDescent="0.25">
      <c r="A6809" s="5" t="s">
        <v>19881</v>
      </c>
      <c r="B6809" s="4" t="s">
        <v>19880</v>
      </c>
      <c r="C6809" s="4" t="s">
        <v>19879</v>
      </c>
    </row>
    <row r="6810" spans="1:3" x14ac:dyDescent="0.25">
      <c r="A6810" s="5" t="s">
        <v>19884</v>
      </c>
      <c r="B6810" s="4" t="s">
        <v>19883</v>
      </c>
      <c r="C6810" s="4" t="s">
        <v>19882</v>
      </c>
    </row>
    <row r="6811" spans="1:3" x14ac:dyDescent="0.25">
      <c r="A6811" s="5" t="s">
        <v>19887</v>
      </c>
      <c r="B6811" s="4" t="s">
        <v>19886</v>
      </c>
      <c r="C6811" s="4" t="s">
        <v>19885</v>
      </c>
    </row>
    <row r="6812" spans="1:3" x14ac:dyDescent="0.25">
      <c r="A6812" s="5" t="s">
        <v>19890</v>
      </c>
      <c r="B6812" s="4" t="s">
        <v>19889</v>
      </c>
      <c r="C6812" s="4" t="s">
        <v>19888</v>
      </c>
    </row>
    <row r="6813" spans="1:3" x14ac:dyDescent="0.25">
      <c r="A6813" s="5" t="s">
        <v>19893</v>
      </c>
      <c r="B6813" s="4" t="s">
        <v>19892</v>
      </c>
      <c r="C6813" s="4" t="s">
        <v>19891</v>
      </c>
    </row>
    <row r="6814" spans="1:3" x14ac:dyDescent="0.25">
      <c r="A6814" s="5" t="s">
        <v>19896</v>
      </c>
      <c r="B6814" s="4" t="s">
        <v>19895</v>
      </c>
      <c r="C6814" s="4" t="s">
        <v>19894</v>
      </c>
    </row>
    <row r="6815" spans="1:3" x14ac:dyDescent="0.25">
      <c r="A6815" s="5" t="s">
        <v>19899</v>
      </c>
      <c r="B6815" s="4" t="s">
        <v>19898</v>
      </c>
      <c r="C6815" s="4" t="s">
        <v>19897</v>
      </c>
    </row>
    <row r="6816" spans="1:3" x14ac:dyDescent="0.25">
      <c r="A6816" s="5" t="s">
        <v>19902</v>
      </c>
      <c r="B6816" s="4" t="s">
        <v>19901</v>
      </c>
      <c r="C6816" s="4" t="s">
        <v>19900</v>
      </c>
    </row>
    <row r="6817" spans="1:3" x14ac:dyDescent="0.25">
      <c r="A6817" s="5" t="s">
        <v>19905</v>
      </c>
      <c r="B6817" s="4" t="s">
        <v>19904</v>
      </c>
      <c r="C6817" s="4" t="s">
        <v>19903</v>
      </c>
    </row>
    <row r="6818" spans="1:3" x14ac:dyDescent="0.25">
      <c r="A6818" s="5" t="s">
        <v>19908</v>
      </c>
      <c r="B6818" s="4" t="s">
        <v>19907</v>
      </c>
      <c r="C6818" s="4" t="s">
        <v>19906</v>
      </c>
    </row>
    <row r="6819" spans="1:3" x14ac:dyDescent="0.25">
      <c r="A6819" s="5" t="s">
        <v>19911</v>
      </c>
      <c r="B6819" s="4" t="s">
        <v>19910</v>
      </c>
      <c r="C6819" s="4" t="s">
        <v>19909</v>
      </c>
    </row>
    <row r="6820" spans="1:3" x14ac:dyDescent="0.25">
      <c r="A6820" s="5" t="s">
        <v>19914</v>
      </c>
      <c r="B6820" s="4" t="s">
        <v>19913</v>
      </c>
      <c r="C6820" s="4" t="s">
        <v>19912</v>
      </c>
    </row>
    <row r="6821" spans="1:3" x14ac:dyDescent="0.25">
      <c r="A6821" s="5" t="s">
        <v>19917</v>
      </c>
      <c r="B6821" s="4" t="s">
        <v>19916</v>
      </c>
      <c r="C6821" s="4" t="s">
        <v>19915</v>
      </c>
    </row>
    <row r="6822" spans="1:3" x14ac:dyDescent="0.25">
      <c r="A6822" s="5" t="s">
        <v>19920</v>
      </c>
      <c r="B6822" s="4" t="s">
        <v>19919</v>
      </c>
      <c r="C6822" s="4" t="s">
        <v>19918</v>
      </c>
    </row>
    <row r="6823" spans="1:3" x14ac:dyDescent="0.25">
      <c r="A6823" s="5" t="s">
        <v>19923</v>
      </c>
      <c r="B6823" s="4" t="s">
        <v>19922</v>
      </c>
      <c r="C6823" s="4" t="s">
        <v>19921</v>
      </c>
    </row>
    <row r="6824" spans="1:3" x14ac:dyDescent="0.25">
      <c r="A6824" s="5" t="s">
        <v>19926</v>
      </c>
      <c r="B6824" s="4" t="s">
        <v>19925</v>
      </c>
      <c r="C6824" s="4" t="s">
        <v>19924</v>
      </c>
    </row>
    <row r="6825" spans="1:3" x14ac:dyDescent="0.25">
      <c r="A6825" s="5" t="s">
        <v>19929</v>
      </c>
      <c r="B6825" s="4" t="s">
        <v>19928</v>
      </c>
      <c r="C6825" s="4" t="s">
        <v>19927</v>
      </c>
    </row>
    <row r="6826" spans="1:3" x14ac:dyDescent="0.25">
      <c r="A6826" s="5" t="s">
        <v>19932</v>
      </c>
      <c r="B6826" s="4" t="s">
        <v>19931</v>
      </c>
      <c r="C6826" s="4" t="s">
        <v>19930</v>
      </c>
    </row>
    <row r="6827" spans="1:3" x14ac:dyDescent="0.25">
      <c r="A6827" s="5" t="s">
        <v>19935</v>
      </c>
      <c r="B6827" s="4" t="s">
        <v>19934</v>
      </c>
      <c r="C6827" s="4" t="s">
        <v>19933</v>
      </c>
    </row>
    <row r="6828" spans="1:3" x14ac:dyDescent="0.25">
      <c r="A6828" s="5" t="s">
        <v>19938</v>
      </c>
      <c r="B6828" s="4" t="s">
        <v>19937</v>
      </c>
      <c r="C6828" s="4" t="s">
        <v>19936</v>
      </c>
    </row>
    <row r="6829" spans="1:3" x14ac:dyDescent="0.25">
      <c r="A6829" s="5" t="s">
        <v>19941</v>
      </c>
      <c r="B6829" s="4" t="s">
        <v>19940</v>
      </c>
      <c r="C6829" s="4" t="s">
        <v>19939</v>
      </c>
    </row>
    <row r="6830" spans="1:3" x14ac:dyDescent="0.25">
      <c r="A6830" s="5" t="s">
        <v>19944</v>
      </c>
      <c r="B6830" s="4" t="s">
        <v>19943</v>
      </c>
      <c r="C6830" s="4" t="s">
        <v>19942</v>
      </c>
    </row>
    <row r="6831" spans="1:3" x14ac:dyDescent="0.25">
      <c r="A6831" s="5" t="s">
        <v>19947</v>
      </c>
      <c r="B6831" s="4" t="s">
        <v>19946</v>
      </c>
      <c r="C6831" s="4" t="s">
        <v>19945</v>
      </c>
    </row>
    <row r="6832" spans="1:3" x14ac:dyDescent="0.25">
      <c r="A6832" s="5" t="s">
        <v>19950</v>
      </c>
      <c r="B6832" s="4" t="s">
        <v>19949</v>
      </c>
      <c r="C6832" s="4" t="s">
        <v>19948</v>
      </c>
    </row>
    <row r="6833" spans="1:3" x14ac:dyDescent="0.25">
      <c r="A6833" s="5" t="s">
        <v>19953</v>
      </c>
      <c r="B6833" s="4" t="s">
        <v>19952</v>
      </c>
      <c r="C6833" s="4" t="s">
        <v>19951</v>
      </c>
    </row>
    <row r="6834" spans="1:3" x14ac:dyDescent="0.25">
      <c r="A6834" s="5" t="s">
        <v>19956</v>
      </c>
      <c r="B6834" s="4" t="s">
        <v>19955</v>
      </c>
      <c r="C6834" s="4" t="s">
        <v>19954</v>
      </c>
    </row>
    <row r="6835" spans="1:3" x14ac:dyDescent="0.25">
      <c r="A6835" s="5" t="s">
        <v>19959</v>
      </c>
      <c r="B6835" s="4" t="s">
        <v>19958</v>
      </c>
      <c r="C6835" s="4" t="s">
        <v>19957</v>
      </c>
    </row>
    <row r="6836" spans="1:3" x14ac:dyDescent="0.25">
      <c r="A6836" s="5" t="s">
        <v>19962</v>
      </c>
      <c r="B6836" s="4" t="s">
        <v>19961</v>
      </c>
      <c r="C6836" s="4" t="s">
        <v>19960</v>
      </c>
    </row>
    <row r="6837" spans="1:3" x14ac:dyDescent="0.25">
      <c r="A6837" s="5" t="s">
        <v>19965</v>
      </c>
      <c r="B6837" s="4" t="s">
        <v>19964</v>
      </c>
      <c r="C6837" s="4" t="s">
        <v>19963</v>
      </c>
    </row>
    <row r="6838" spans="1:3" x14ac:dyDescent="0.25">
      <c r="A6838" s="5" t="s">
        <v>19968</v>
      </c>
      <c r="B6838" s="4" t="s">
        <v>19967</v>
      </c>
      <c r="C6838" s="4" t="s">
        <v>19966</v>
      </c>
    </row>
    <row r="6839" spans="1:3" x14ac:dyDescent="0.25">
      <c r="A6839" s="5" t="s">
        <v>19971</v>
      </c>
      <c r="B6839" s="4" t="s">
        <v>19970</v>
      </c>
      <c r="C6839" s="4" t="s">
        <v>19969</v>
      </c>
    </row>
    <row r="6840" spans="1:3" x14ac:dyDescent="0.25">
      <c r="A6840" s="5" t="s">
        <v>19973</v>
      </c>
      <c r="B6840" s="4" t="s">
        <v>19</v>
      </c>
      <c r="C6840" s="4" t="s">
        <v>19972</v>
      </c>
    </row>
    <row r="6841" spans="1:3" x14ac:dyDescent="0.25">
      <c r="A6841" s="5" t="s">
        <v>19976</v>
      </c>
      <c r="B6841" s="4" t="s">
        <v>19975</v>
      </c>
      <c r="C6841" s="4" t="s">
        <v>19974</v>
      </c>
    </row>
    <row r="6842" spans="1:3" x14ac:dyDescent="0.25">
      <c r="A6842" s="5" t="s">
        <v>19978</v>
      </c>
      <c r="B6842" s="4" t="s">
        <v>19</v>
      </c>
      <c r="C6842" s="4" t="s">
        <v>19977</v>
      </c>
    </row>
    <row r="6843" spans="1:3" x14ac:dyDescent="0.25">
      <c r="A6843" s="5" t="s">
        <v>19980</v>
      </c>
      <c r="B6843" s="4" t="s">
        <v>19</v>
      </c>
      <c r="C6843" s="4" t="s">
        <v>19979</v>
      </c>
    </row>
    <row r="6844" spans="1:3" x14ac:dyDescent="0.25">
      <c r="A6844" s="5" t="s">
        <v>19982</v>
      </c>
      <c r="B6844" s="4" t="s">
        <v>19</v>
      </c>
      <c r="C6844" s="4" t="s">
        <v>19981</v>
      </c>
    </row>
    <row r="6845" spans="1:3" x14ac:dyDescent="0.25">
      <c r="A6845" s="5" t="s">
        <v>19984</v>
      </c>
      <c r="B6845" s="4" t="s">
        <v>19</v>
      </c>
      <c r="C6845" s="4" t="s">
        <v>19983</v>
      </c>
    </row>
    <row r="6846" spans="1:3" x14ac:dyDescent="0.25">
      <c r="A6846" s="5" t="s">
        <v>19986</v>
      </c>
      <c r="B6846" s="4" t="s">
        <v>19</v>
      </c>
      <c r="C6846" s="4" t="s">
        <v>19985</v>
      </c>
    </row>
    <row r="6847" spans="1:3" x14ac:dyDescent="0.25">
      <c r="A6847" s="5" t="s">
        <v>19988</v>
      </c>
      <c r="B6847" s="4" t="s">
        <v>19</v>
      </c>
      <c r="C6847" s="4" t="s">
        <v>19987</v>
      </c>
    </row>
    <row r="6848" spans="1:3" x14ac:dyDescent="0.25">
      <c r="A6848" s="5" t="s">
        <v>19990</v>
      </c>
      <c r="B6848" s="4" t="s">
        <v>19</v>
      </c>
      <c r="C6848" s="4" t="s">
        <v>19989</v>
      </c>
    </row>
    <row r="6849" spans="1:3" x14ac:dyDescent="0.25">
      <c r="A6849" s="5" t="s">
        <v>19992</v>
      </c>
      <c r="B6849" s="4" t="s">
        <v>19</v>
      </c>
      <c r="C6849" s="4" t="s">
        <v>19991</v>
      </c>
    </row>
    <row r="6850" spans="1:3" x14ac:dyDescent="0.25">
      <c r="A6850" s="5" t="s">
        <v>19994</v>
      </c>
      <c r="B6850" s="4" t="s">
        <v>19</v>
      </c>
      <c r="C6850" s="4" t="s">
        <v>19993</v>
      </c>
    </row>
    <row r="6851" spans="1:3" x14ac:dyDescent="0.25">
      <c r="A6851" s="5" t="s">
        <v>19996</v>
      </c>
      <c r="B6851" s="4" t="s">
        <v>19</v>
      </c>
      <c r="C6851" s="4" t="s">
        <v>19995</v>
      </c>
    </row>
    <row r="6852" spans="1:3" x14ac:dyDescent="0.25">
      <c r="A6852" s="5" t="s">
        <v>19999</v>
      </c>
      <c r="B6852" s="4" t="s">
        <v>19998</v>
      </c>
      <c r="C6852" s="4" t="s">
        <v>19997</v>
      </c>
    </row>
    <row r="6853" spans="1:3" x14ac:dyDescent="0.25">
      <c r="A6853" s="5" t="s">
        <v>20002</v>
      </c>
      <c r="B6853" s="4" t="s">
        <v>20001</v>
      </c>
      <c r="C6853" s="4" t="s">
        <v>20000</v>
      </c>
    </row>
    <row r="6854" spans="1:3" x14ac:dyDescent="0.25">
      <c r="A6854" s="5" t="s">
        <v>20004</v>
      </c>
      <c r="B6854" s="4" t="s">
        <v>19</v>
      </c>
      <c r="C6854" s="4" t="s">
        <v>20003</v>
      </c>
    </row>
    <row r="6855" spans="1:3" x14ac:dyDescent="0.25">
      <c r="A6855" s="5" t="s">
        <v>20006</v>
      </c>
      <c r="B6855" s="4" t="s">
        <v>19</v>
      </c>
      <c r="C6855" s="4" t="s">
        <v>20005</v>
      </c>
    </row>
    <row r="6856" spans="1:3" x14ac:dyDescent="0.25">
      <c r="A6856" s="5" t="s">
        <v>20008</v>
      </c>
      <c r="B6856" s="4" t="s">
        <v>19</v>
      </c>
      <c r="C6856" s="4" t="s">
        <v>20007</v>
      </c>
    </row>
    <row r="6857" spans="1:3" x14ac:dyDescent="0.25">
      <c r="A6857" s="5" t="s">
        <v>20011</v>
      </c>
      <c r="B6857" s="4" t="s">
        <v>20010</v>
      </c>
      <c r="C6857" s="4" t="s">
        <v>20009</v>
      </c>
    </row>
    <row r="6858" spans="1:3" x14ac:dyDescent="0.25">
      <c r="A6858" s="5" t="s">
        <v>20014</v>
      </c>
      <c r="B6858" s="4" t="s">
        <v>20013</v>
      </c>
      <c r="C6858" s="4" t="s">
        <v>20012</v>
      </c>
    </row>
    <row r="6859" spans="1:3" x14ac:dyDescent="0.25">
      <c r="A6859" s="5" t="s">
        <v>20017</v>
      </c>
      <c r="B6859" s="4" t="s">
        <v>20016</v>
      </c>
      <c r="C6859" s="4" t="s">
        <v>20015</v>
      </c>
    </row>
    <row r="6860" spans="1:3" x14ac:dyDescent="0.25">
      <c r="A6860" s="5" t="s">
        <v>20020</v>
      </c>
      <c r="B6860" s="4" t="s">
        <v>20019</v>
      </c>
      <c r="C6860" s="4" t="s">
        <v>20018</v>
      </c>
    </row>
    <row r="6861" spans="1:3" x14ac:dyDescent="0.25">
      <c r="A6861" s="5" t="s">
        <v>20023</v>
      </c>
      <c r="B6861" s="4" t="s">
        <v>20022</v>
      </c>
      <c r="C6861" s="4" t="s">
        <v>20021</v>
      </c>
    </row>
    <row r="6862" spans="1:3" x14ac:dyDescent="0.25">
      <c r="A6862" s="5" t="s">
        <v>20026</v>
      </c>
      <c r="B6862" s="4" t="s">
        <v>20025</v>
      </c>
      <c r="C6862" s="4" t="s">
        <v>20024</v>
      </c>
    </row>
    <row r="6863" spans="1:3" x14ac:dyDescent="0.25">
      <c r="A6863" s="5" t="s">
        <v>20029</v>
      </c>
      <c r="B6863" s="4" t="s">
        <v>20028</v>
      </c>
      <c r="C6863" s="4" t="s">
        <v>20027</v>
      </c>
    </row>
    <row r="6864" spans="1:3" x14ac:dyDescent="0.25">
      <c r="A6864" s="5" t="s">
        <v>20032</v>
      </c>
      <c r="B6864" s="4" t="s">
        <v>20031</v>
      </c>
      <c r="C6864" s="4" t="s">
        <v>20030</v>
      </c>
    </row>
    <row r="6865" spans="1:3" x14ac:dyDescent="0.25">
      <c r="A6865" s="5" t="s">
        <v>20035</v>
      </c>
      <c r="B6865" s="4" t="s">
        <v>20034</v>
      </c>
      <c r="C6865" s="4" t="s">
        <v>20033</v>
      </c>
    </row>
    <row r="6866" spans="1:3" x14ac:dyDescent="0.25">
      <c r="A6866" s="5" t="s">
        <v>20038</v>
      </c>
      <c r="B6866" s="4" t="s">
        <v>20037</v>
      </c>
      <c r="C6866" s="4" t="s">
        <v>20036</v>
      </c>
    </row>
    <row r="6867" spans="1:3" x14ac:dyDescent="0.25">
      <c r="A6867" s="5" t="s">
        <v>20041</v>
      </c>
      <c r="B6867" s="4" t="s">
        <v>20040</v>
      </c>
      <c r="C6867" s="4" t="s">
        <v>20039</v>
      </c>
    </row>
    <row r="6868" spans="1:3" x14ac:dyDescent="0.25">
      <c r="A6868" s="5" t="s">
        <v>20044</v>
      </c>
      <c r="B6868" s="4" t="s">
        <v>20043</v>
      </c>
      <c r="C6868" s="4" t="s">
        <v>20042</v>
      </c>
    </row>
    <row r="6869" spans="1:3" x14ac:dyDescent="0.25">
      <c r="A6869" s="5" t="s">
        <v>20047</v>
      </c>
      <c r="B6869" s="4" t="s">
        <v>20046</v>
      </c>
      <c r="C6869" s="4" t="s">
        <v>20045</v>
      </c>
    </row>
    <row r="6870" spans="1:3" x14ac:dyDescent="0.25">
      <c r="A6870" s="5" t="s">
        <v>20050</v>
      </c>
      <c r="B6870" s="4" t="s">
        <v>20049</v>
      </c>
      <c r="C6870" s="4" t="s">
        <v>20048</v>
      </c>
    </row>
    <row r="6871" spans="1:3" x14ac:dyDescent="0.25">
      <c r="A6871" s="5" t="s">
        <v>20053</v>
      </c>
      <c r="B6871" s="4" t="s">
        <v>20052</v>
      </c>
      <c r="C6871" s="4" t="s">
        <v>20051</v>
      </c>
    </row>
    <row r="6872" spans="1:3" x14ac:dyDescent="0.25">
      <c r="A6872" s="5" t="s">
        <v>20056</v>
      </c>
      <c r="B6872" s="4" t="s">
        <v>20055</v>
      </c>
      <c r="C6872" s="4" t="s">
        <v>20054</v>
      </c>
    </row>
    <row r="6873" spans="1:3" x14ac:dyDescent="0.25">
      <c r="A6873" s="5" t="s">
        <v>20059</v>
      </c>
      <c r="B6873" s="4" t="s">
        <v>20058</v>
      </c>
      <c r="C6873" s="4" t="s">
        <v>20057</v>
      </c>
    </row>
    <row r="6874" spans="1:3" x14ac:dyDescent="0.25">
      <c r="A6874" s="5" t="s">
        <v>20062</v>
      </c>
      <c r="B6874" s="4" t="s">
        <v>20061</v>
      </c>
      <c r="C6874" s="4" t="s">
        <v>20060</v>
      </c>
    </row>
    <row r="6875" spans="1:3" x14ac:dyDescent="0.25">
      <c r="A6875" s="5" t="s">
        <v>20065</v>
      </c>
      <c r="B6875" s="4" t="s">
        <v>20064</v>
      </c>
      <c r="C6875" s="4" t="s">
        <v>20063</v>
      </c>
    </row>
    <row r="6876" spans="1:3" x14ac:dyDescent="0.25">
      <c r="A6876" s="5" t="s">
        <v>20068</v>
      </c>
      <c r="B6876" s="4" t="s">
        <v>20067</v>
      </c>
      <c r="C6876" s="4" t="s">
        <v>20066</v>
      </c>
    </row>
    <row r="6877" spans="1:3" x14ac:dyDescent="0.25">
      <c r="A6877" s="5" t="s">
        <v>20071</v>
      </c>
      <c r="B6877" s="4" t="s">
        <v>20070</v>
      </c>
      <c r="C6877" s="4" t="s">
        <v>20069</v>
      </c>
    </row>
    <row r="6878" spans="1:3" x14ac:dyDescent="0.25">
      <c r="A6878" s="5" t="s">
        <v>20074</v>
      </c>
      <c r="B6878" s="4" t="s">
        <v>20073</v>
      </c>
      <c r="C6878" s="4" t="s">
        <v>20072</v>
      </c>
    </row>
    <row r="6879" spans="1:3" x14ac:dyDescent="0.25">
      <c r="A6879" s="5" t="s">
        <v>20077</v>
      </c>
      <c r="B6879" s="4" t="s">
        <v>20076</v>
      </c>
      <c r="C6879" s="4" t="s">
        <v>20075</v>
      </c>
    </row>
    <row r="6880" spans="1:3" x14ac:dyDescent="0.25">
      <c r="A6880" s="5" t="s">
        <v>20080</v>
      </c>
      <c r="B6880" s="4" t="s">
        <v>20079</v>
      </c>
      <c r="C6880" s="4" t="s">
        <v>20078</v>
      </c>
    </row>
    <row r="6881" spans="1:3" x14ac:dyDescent="0.25">
      <c r="A6881" s="5" t="s">
        <v>20083</v>
      </c>
      <c r="B6881" s="4" t="s">
        <v>20082</v>
      </c>
      <c r="C6881" s="4" t="s">
        <v>20081</v>
      </c>
    </row>
    <row r="6882" spans="1:3" x14ac:dyDescent="0.25">
      <c r="A6882" s="5" t="s">
        <v>20086</v>
      </c>
      <c r="B6882" s="4" t="s">
        <v>20085</v>
      </c>
      <c r="C6882" s="4" t="s">
        <v>20084</v>
      </c>
    </row>
    <row r="6883" spans="1:3" x14ac:dyDescent="0.25">
      <c r="A6883" s="5" t="s">
        <v>20089</v>
      </c>
      <c r="B6883" s="4" t="s">
        <v>20088</v>
      </c>
      <c r="C6883" s="4" t="s">
        <v>20087</v>
      </c>
    </row>
    <row r="6884" spans="1:3" x14ac:dyDescent="0.25">
      <c r="A6884" s="5" t="s">
        <v>20092</v>
      </c>
      <c r="B6884" s="4" t="s">
        <v>20091</v>
      </c>
      <c r="C6884" s="4" t="s">
        <v>20090</v>
      </c>
    </row>
    <row r="6885" spans="1:3" x14ac:dyDescent="0.25">
      <c r="A6885" s="5" t="s">
        <v>20095</v>
      </c>
      <c r="B6885" s="4" t="s">
        <v>20094</v>
      </c>
      <c r="C6885" s="4" t="s">
        <v>20093</v>
      </c>
    </row>
    <row r="6886" spans="1:3" x14ac:dyDescent="0.25">
      <c r="A6886" s="5" t="s">
        <v>20098</v>
      </c>
      <c r="B6886" s="4" t="s">
        <v>20097</v>
      </c>
      <c r="C6886" s="4" t="s">
        <v>20096</v>
      </c>
    </row>
    <row r="6887" spans="1:3" x14ac:dyDescent="0.25">
      <c r="A6887" s="5" t="s">
        <v>20101</v>
      </c>
      <c r="B6887" s="4" t="s">
        <v>20100</v>
      </c>
      <c r="C6887" s="4" t="s">
        <v>20099</v>
      </c>
    </row>
    <row r="6888" spans="1:3" x14ac:dyDescent="0.25">
      <c r="A6888" s="5" t="s">
        <v>20104</v>
      </c>
      <c r="B6888" s="4" t="s">
        <v>20103</v>
      </c>
      <c r="C6888" s="4" t="s">
        <v>20102</v>
      </c>
    </row>
    <row r="6889" spans="1:3" x14ac:dyDescent="0.25">
      <c r="A6889" s="5" t="s">
        <v>20107</v>
      </c>
      <c r="B6889" s="4" t="s">
        <v>20106</v>
      </c>
      <c r="C6889" s="4" t="s">
        <v>20105</v>
      </c>
    </row>
    <row r="6890" spans="1:3" x14ac:dyDescent="0.25">
      <c r="A6890" s="5" t="s">
        <v>20110</v>
      </c>
      <c r="B6890" s="4" t="s">
        <v>20109</v>
      </c>
      <c r="C6890" s="4" t="s">
        <v>20108</v>
      </c>
    </row>
    <row r="6891" spans="1:3" x14ac:dyDescent="0.25">
      <c r="A6891" s="5" t="s">
        <v>20113</v>
      </c>
      <c r="B6891" s="4" t="s">
        <v>20112</v>
      </c>
      <c r="C6891" s="4" t="s">
        <v>20111</v>
      </c>
    </row>
    <row r="6892" spans="1:3" x14ac:dyDescent="0.25">
      <c r="A6892" s="5" t="s">
        <v>20116</v>
      </c>
      <c r="B6892" s="4" t="s">
        <v>20115</v>
      </c>
      <c r="C6892" s="4" t="s">
        <v>20114</v>
      </c>
    </row>
    <row r="6893" spans="1:3" x14ac:dyDescent="0.25">
      <c r="A6893" s="5" t="s">
        <v>20119</v>
      </c>
      <c r="B6893" s="4" t="s">
        <v>20118</v>
      </c>
      <c r="C6893" s="4" t="s">
        <v>20117</v>
      </c>
    </row>
    <row r="6894" spans="1:3" x14ac:dyDescent="0.25">
      <c r="A6894" s="5" t="s">
        <v>20122</v>
      </c>
      <c r="B6894" s="4" t="s">
        <v>20121</v>
      </c>
      <c r="C6894" s="4" t="s">
        <v>20120</v>
      </c>
    </row>
    <row r="6895" spans="1:3" x14ac:dyDescent="0.25">
      <c r="A6895" s="5" t="s">
        <v>20125</v>
      </c>
      <c r="B6895" s="4" t="s">
        <v>20124</v>
      </c>
      <c r="C6895" s="4" t="s">
        <v>20123</v>
      </c>
    </row>
    <row r="6896" spans="1:3" x14ac:dyDescent="0.25">
      <c r="A6896" s="5" t="s">
        <v>20128</v>
      </c>
      <c r="B6896" s="4" t="s">
        <v>20127</v>
      </c>
      <c r="C6896" s="4" t="s">
        <v>20126</v>
      </c>
    </row>
    <row r="6897" spans="1:3" x14ac:dyDescent="0.25">
      <c r="A6897" s="5" t="s">
        <v>20131</v>
      </c>
      <c r="B6897" s="4" t="s">
        <v>20130</v>
      </c>
      <c r="C6897" s="4" t="s">
        <v>20129</v>
      </c>
    </row>
    <row r="6898" spans="1:3" x14ac:dyDescent="0.25">
      <c r="A6898" s="5" t="s">
        <v>20134</v>
      </c>
      <c r="B6898" s="4" t="s">
        <v>20133</v>
      </c>
      <c r="C6898" s="4" t="s">
        <v>20132</v>
      </c>
    </row>
    <row r="6899" spans="1:3" x14ac:dyDescent="0.25">
      <c r="A6899" s="5" t="s">
        <v>20137</v>
      </c>
      <c r="B6899" s="4" t="s">
        <v>20136</v>
      </c>
      <c r="C6899" s="4" t="s">
        <v>20135</v>
      </c>
    </row>
    <row r="6900" spans="1:3" x14ac:dyDescent="0.25">
      <c r="A6900" s="5" t="s">
        <v>20140</v>
      </c>
      <c r="B6900" s="4" t="s">
        <v>20139</v>
      </c>
      <c r="C6900" s="4" t="s">
        <v>20138</v>
      </c>
    </row>
    <row r="6901" spans="1:3" x14ac:dyDescent="0.25">
      <c r="A6901" s="5" t="s">
        <v>20143</v>
      </c>
      <c r="B6901" s="4" t="s">
        <v>20142</v>
      </c>
      <c r="C6901" s="4" t="s">
        <v>20141</v>
      </c>
    </row>
    <row r="6902" spans="1:3" x14ac:dyDescent="0.25">
      <c r="A6902" s="5" t="s">
        <v>20146</v>
      </c>
      <c r="B6902" s="4" t="s">
        <v>20145</v>
      </c>
      <c r="C6902" s="4" t="s">
        <v>20144</v>
      </c>
    </row>
    <row r="6903" spans="1:3" x14ac:dyDescent="0.25">
      <c r="A6903" s="5" t="s">
        <v>20149</v>
      </c>
      <c r="B6903" s="4" t="s">
        <v>20148</v>
      </c>
      <c r="C6903" s="4" t="s">
        <v>20147</v>
      </c>
    </row>
    <row r="6904" spans="1:3" x14ac:dyDescent="0.25">
      <c r="A6904" s="5" t="s">
        <v>20152</v>
      </c>
      <c r="B6904" s="4" t="s">
        <v>20151</v>
      </c>
      <c r="C6904" s="4" t="s">
        <v>20150</v>
      </c>
    </row>
    <row r="6905" spans="1:3" x14ac:dyDescent="0.25">
      <c r="A6905" s="5" t="s">
        <v>20155</v>
      </c>
      <c r="B6905" s="4" t="s">
        <v>20154</v>
      </c>
      <c r="C6905" s="4" t="s">
        <v>20153</v>
      </c>
    </row>
    <row r="6906" spans="1:3" x14ac:dyDescent="0.25">
      <c r="A6906" s="5" t="s">
        <v>20158</v>
      </c>
      <c r="B6906" s="4" t="s">
        <v>20157</v>
      </c>
      <c r="C6906" s="4" t="s">
        <v>20156</v>
      </c>
    </row>
    <row r="6907" spans="1:3" x14ac:dyDescent="0.25">
      <c r="A6907" s="5" t="s">
        <v>20160</v>
      </c>
      <c r="B6907" s="4" t="s">
        <v>19</v>
      </c>
      <c r="C6907" s="4" t="s">
        <v>20159</v>
      </c>
    </row>
    <row r="6908" spans="1:3" x14ac:dyDescent="0.25">
      <c r="A6908" s="5" t="s">
        <v>20163</v>
      </c>
      <c r="B6908" s="4" t="s">
        <v>20162</v>
      </c>
      <c r="C6908" s="4" t="s">
        <v>20161</v>
      </c>
    </row>
    <row r="6909" spans="1:3" x14ac:dyDescent="0.25">
      <c r="A6909" s="5" t="s">
        <v>20166</v>
      </c>
      <c r="B6909" s="4" t="s">
        <v>20165</v>
      </c>
      <c r="C6909" s="4" t="s">
        <v>20164</v>
      </c>
    </row>
    <row r="6910" spans="1:3" x14ac:dyDescent="0.25">
      <c r="A6910" s="5" t="s">
        <v>20169</v>
      </c>
      <c r="B6910" s="4" t="s">
        <v>20168</v>
      </c>
      <c r="C6910" s="4" t="s">
        <v>20167</v>
      </c>
    </row>
    <row r="6911" spans="1:3" x14ac:dyDescent="0.25">
      <c r="A6911" s="5" t="s">
        <v>20172</v>
      </c>
      <c r="B6911" s="4" t="s">
        <v>20171</v>
      </c>
      <c r="C6911" s="4" t="s">
        <v>20170</v>
      </c>
    </row>
    <row r="6912" spans="1:3" x14ac:dyDescent="0.25">
      <c r="A6912" s="5" t="s">
        <v>20175</v>
      </c>
      <c r="B6912" s="4" t="s">
        <v>20174</v>
      </c>
      <c r="C6912" s="4" t="s">
        <v>20173</v>
      </c>
    </row>
    <row r="6913" spans="1:3" x14ac:dyDescent="0.25">
      <c r="A6913" s="5" t="s">
        <v>20178</v>
      </c>
      <c r="B6913" s="4" t="s">
        <v>20177</v>
      </c>
      <c r="C6913" s="4" t="s">
        <v>20176</v>
      </c>
    </row>
    <row r="6914" spans="1:3" x14ac:dyDescent="0.25">
      <c r="A6914" s="5" t="s">
        <v>20181</v>
      </c>
      <c r="B6914" s="4" t="s">
        <v>20180</v>
      </c>
      <c r="C6914" s="4" t="s">
        <v>20179</v>
      </c>
    </row>
    <row r="6915" spans="1:3" x14ac:dyDescent="0.25">
      <c r="A6915" s="5" t="s">
        <v>20184</v>
      </c>
      <c r="B6915" s="4" t="s">
        <v>20183</v>
      </c>
      <c r="C6915" s="4" t="s">
        <v>20182</v>
      </c>
    </row>
    <row r="6916" spans="1:3" x14ac:dyDescent="0.25">
      <c r="A6916" s="5" t="s">
        <v>20187</v>
      </c>
      <c r="B6916" s="4" t="s">
        <v>20186</v>
      </c>
      <c r="C6916" s="4" t="s">
        <v>20185</v>
      </c>
    </row>
    <row r="6917" spans="1:3" x14ac:dyDescent="0.25">
      <c r="A6917" s="5" t="s">
        <v>20190</v>
      </c>
      <c r="B6917" s="4" t="s">
        <v>20189</v>
      </c>
      <c r="C6917" s="4" t="s">
        <v>20188</v>
      </c>
    </row>
    <row r="6918" spans="1:3" x14ac:dyDescent="0.25">
      <c r="A6918" s="5" t="s">
        <v>20193</v>
      </c>
      <c r="B6918" s="4" t="s">
        <v>20192</v>
      </c>
      <c r="C6918" s="4" t="s">
        <v>20191</v>
      </c>
    </row>
    <row r="6919" spans="1:3" x14ac:dyDescent="0.25">
      <c r="A6919" s="5" t="s">
        <v>20196</v>
      </c>
      <c r="B6919" s="4" t="s">
        <v>20195</v>
      </c>
      <c r="C6919" s="4" t="s">
        <v>20194</v>
      </c>
    </row>
    <row r="6920" spans="1:3" x14ac:dyDescent="0.25">
      <c r="A6920" s="5" t="s">
        <v>20199</v>
      </c>
      <c r="B6920" s="4" t="s">
        <v>20198</v>
      </c>
      <c r="C6920" s="4" t="s">
        <v>20197</v>
      </c>
    </row>
    <row r="6921" spans="1:3" x14ac:dyDescent="0.25">
      <c r="A6921" s="5" t="s">
        <v>20202</v>
      </c>
      <c r="B6921" s="4" t="s">
        <v>20201</v>
      </c>
      <c r="C6921" s="4" t="s">
        <v>20200</v>
      </c>
    </row>
    <row r="6922" spans="1:3" x14ac:dyDescent="0.25">
      <c r="A6922" s="5" t="s">
        <v>20205</v>
      </c>
      <c r="B6922" s="4" t="s">
        <v>20204</v>
      </c>
      <c r="C6922" s="4" t="s">
        <v>20203</v>
      </c>
    </row>
    <row r="6923" spans="1:3" x14ac:dyDescent="0.25">
      <c r="A6923" s="5" t="s">
        <v>20208</v>
      </c>
      <c r="B6923" s="4" t="s">
        <v>20207</v>
      </c>
      <c r="C6923" s="4" t="s">
        <v>20206</v>
      </c>
    </row>
    <row r="6924" spans="1:3" x14ac:dyDescent="0.25">
      <c r="A6924" s="5" t="s">
        <v>20211</v>
      </c>
      <c r="B6924" s="4" t="s">
        <v>20210</v>
      </c>
      <c r="C6924" s="4" t="s">
        <v>20209</v>
      </c>
    </row>
    <row r="6925" spans="1:3" x14ac:dyDescent="0.25">
      <c r="A6925" s="5" t="s">
        <v>20214</v>
      </c>
      <c r="B6925" s="4" t="s">
        <v>20213</v>
      </c>
      <c r="C6925" s="4" t="s">
        <v>20212</v>
      </c>
    </row>
    <row r="6926" spans="1:3" x14ac:dyDescent="0.25">
      <c r="A6926" s="5" t="s">
        <v>20217</v>
      </c>
      <c r="B6926" s="4" t="s">
        <v>20216</v>
      </c>
      <c r="C6926" s="4" t="s">
        <v>20215</v>
      </c>
    </row>
    <row r="6927" spans="1:3" x14ac:dyDescent="0.25">
      <c r="A6927" s="5" t="s">
        <v>20220</v>
      </c>
      <c r="B6927" s="4" t="s">
        <v>20219</v>
      </c>
      <c r="C6927" s="4" t="s">
        <v>20218</v>
      </c>
    </row>
    <row r="6928" spans="1:3" x14ac:dyDescent="0.25">
      <c r="A6928" s="5" t="s">
        <v>20223</v>
      </c>
      <c r="B6928" s="4" t="s">
        <v>20222</v>
      </c>
      <c r="C6928" s="4" t="s">
        <v>20221</v>
      </c>
    </row>
    <row r="6929" spans="1:3" x14ac:dyDescent="0.25">
      <c r="A6929" s="5" t="s">
        <v>20226</v>
      </c>
      <c r="B6929" s="4" t="s">
        <v>20225</v>
      </c>
      <c r="C6929" s="4" t="s">
        <v>20224</v>
      </c>
    </row>
    <row r="6930" spans="1:3" x14ac:dyDescent="0.25">
      <c r="A6930" s="5" t="s">
        <v>20229</v>
      </c>
      <c r="B6930" s="4" t="s">
        <v>20228</v>
      </c>
      <c r="C6930" s="4" t="s">
        <v>20227</v>
      </c>
    </row>
    <row r="6931" spans="1:3" x14ac:dyDescent="0.25">
      <c r="A6931" s="5" t="s">
        <v>20232</v>
      </c>
      <c r="B6931" s="4" t="s">
        <v>20231</v>
      </c>
      <c r="C6931" s="4" t="s">
        <v>20230</v>
      </c>
    </row>
    <row r="6932" spans="1:3" x14ac:dyDescent="0.25">
      <c r="A6932" s="5" t="s">
        <v>20235</v>
      </c>
      <c r="B6932" s="4" t="s">
        <v>20234</v>
      </c>
      <c r="C6932" s="4" t="s">
        <v>20233</v>
      </c>
    </row>
    <row r="6933" spans="1:3" x14ac:dyDescent="0.25">
      <c r="A6933" s="5" t="s">
        <v>20238</v>
      </c>
      <c r="B6933" s="4" t="s">
        <v>20237</v>
      </c>
      <c r="C6933" s="4" t="s">
        <v>20236</v>
      </c>
    </row>
    <row r="6934" spans="1:3" x14ac:dyDescent="0.25">
      <c r="A6934" s="5" t="s">
        <v>20241</v>
      </c>
      <c r="B6934" s="4" t="s">
        <v>20240</v>
      </c>
      <c r="C6934" s="4" t="s">
        <v>20239</v>
      </c>
    </row>
    <row r="6935" spans="1:3" x14ac:dyDescent="0.25">
      <c r="A6935" s="5" t="s">
        <v>20244</v>
      </c>
      <c r="B6935" s="4" t="s">
        <v>20243</v>
      </c>
      <c r="C6935" s="4" t="s">
        <v>20242</v>
      </c>
    </row>
    <row r="6936" spans="1:3" x14ac:dyDescent="0.25">
      <c r="A6936" s="5" t="s">
        <v>20247</v>
      </c>
      <c r="B6936" s="4" t="s">
        <v>20246</v>
      </c>
      <c r="C6936" s="4" t="s">
        <v>20245</v>
      </c>
    </row>
    <row r="6937" spans="1:3" x14ac:dyDescent="0.25">
      <c r="A6937" s="5" t="s">
        <v>20250</v>
      </c>
      <c r="B6937" s="4" t="s">
        <v>20249</v>
      </c>
      <c r="C6937" s="4" t="s">
        <v>20248</v>
      </c>
    </row>
    <row r="6938" spans="1:3" x14ac:dyDescent="0.25">
      <c r="A6938" s="5" t="s">
        <v>20253</v>
      </c>
      <c r="B6938" s="4" t="s">
        <v>20252</v>
      </c>
      <c r="C6938" s="4" t="s">
        <v>20251</v>
      </c>
    </row>
    <row r="6939" spans="1:3" x14ac:dyDescent="0.25">
      <c r="A6939" s="5" t="s">
        <v>20256</v>
      </c>
      <c r="B6939" s="4" t="s">
        <v>20255</v>
      </c>
      <c r="C6939" s="4" t="s">
        <v>20254</v>
      </c>
    </row>
    <row r="6940" spans="1:3" x14ac:dyDescent="0.25">
      <c r="A6940" s="5" t="s">
        <v>20259</v>
      </c>
      <c r="B6940" s="4" t="s">
        <v>20258</v>
      </c>
      <c r="C6940" s="4" t="s">
        <v>20257</v>
      </c>
    </row>
    <row r="6941" spans="1:3" x14ac:dyDescent="0.25">
      <c r="A6941" s="5" t="s">
        <v>20262</v>
      </c>
      <c r="B6941" s="4" t="s">
        <v>20261</v>
      </c>
      <c r="C6941" s="4" t="s">
        <v>20260</v>
      </c>
    </row>
    <row r="6942" spans="1:3" x14ac:dyDescent="0.25">
      <c r="A6942" s="5" t="s">
        <v>20265</v>
      </c>
      <c r="B6942" s="4" t="s">
        <v>20264</v>
      </c>
      <c r="C6942" s="4" t="s">
        <v>20263</v>
      </c>
    </row>
    <row r="6943" spans="1:3" x14ac:dyDescent="0.25">
      <c r="A6943" s="5" t="s">
        <v>20268</v>
      </c>
      <c r="B6943" s="4" t="s">
        <v>20267</v>
      </c>
      <c r="C6943" s="4" t="s">
        <v>20266</v>
      </c>
    </row>
    <row r="6944" spans="1:3" x14ac:dyDescent="0.25">
      <c r="A6944" s="5" t="s">
        <v>20271</v>
      </c>
      <c r="B6944" s="4" t="s">
        <v>20270</v>
      </c>
      <c r="C6944" s="4" t="s">
        <v>20269</v>
      </c>
    </row>
    <row r="6945" spans="1:3" x14ac:dyDescent="0.25">
      <c r="A6945" s="5" t="s">
        <v>20274</v>
      </c>
      <c r="B6945" s="4" t="s">
        <v>20273</v>
      </c>
      <c r="C6945" s="4" t="s">
        <v>20272</v>
      </c>
    </row>
    <row r="6946" spans="1:3" x14ac:dyDescent="0.25">
      <c r="A6946" s="5" t="s">
        <v>20277</v>
      </c>
      <c r="B6946" s="4" t="s">
        <v>20276</v>
      </c>
      <c r="C6946" s="4" t="s">
        <v>20275</v>
      </c>
    </row>
    <row r="6947" spans="1:3" x14ac:dyDescent="0.25">
      <c r="A6947" s="5" t="s">
        <v>20279</v>
      </c>
      <c r="B6947" s="4" t="s">
        <v>19</v>
      </c>
      <c r="C6947" s="4" t="s">
        <v>20278</v>
      </c>
    </row>
    <row r="6948" spans="1:3" x14ac:dyDescent="0.25">
      <c r="A6948" s="5" t="s">
        <v>20281</v>
      </c>
      <c r="B6948" s="4" t="s">
        <v>19</v>
      </c>
      <c r="C6948" s="4" t="s">
        <v>20280</v>
      </c>
    </row>
    <row r="6949" spans="1:3" x14ac:dyDescent="0.25">
      <c r="A6949" s="5" t="s">
        <v>20284</v>
      </c>
      <c r="B6949" s="4" t="s">
        <v>20283</v>
      </c>
      <c r="C6949" s="4" t="s">
        <v>20282</v>
      </c>
    </row>
    <row r="6950" spans="1:3" x14ac:dyDescent="0.25">
      <c r="A6950" s="5" t="s">
        <v>20287</v>
      </c>
      <c r="B6950" s="4" t="s">
        <v>20286</v>
      </c>
      <c r="C6950" s="4" t="s">
        <v>20285</v>
      </c>
    </row>
    <row r="6951" spans="1:3" x14ac:dyDescent="0.25">
      <c r="A6951" s="5" t="s">
        <v>20289</v>
      </c>
      <c r="B6951" s="4" t="s">
        <v>19</v>
      </c>
      <c r="C6951" s="4" t="s">
        <v>20288</v>
      </c>
    </row>
    <row r="6952" spans="1:3" x14ac:dyDescent="0.25">
      <c r="A6952" s="5" t="s">
        <v>20292</v>
      </c>
      <c r="B6952" s="4" t="s">
        <v>20291</v>
      </c>
      <c r="C6952" s="4" t="s">
        <v>20290</v>
      </c>
    </row>
    <row r="6953" spans="1:3" x14ac:dyDescent="0.25">
      <c r="A6953" s="5" t="s">
        <v>20295</v>
      </c>
      <c r="B6953" s="4" t="s">
        <v>20294</v>
      </c>
      <c r="C6953" s="4" t="s">
        <v>20293</v>
      </c>
    </row>
    <row r="6954" spans="1:3" x14ac:dyDescent="0.25">
      <c r="A6954" s="5" t="s">
        <v>20298</v>
      </c>
      <c r="B6954" s="4" t="s">
        <v>20297</v>
      </c>
      <c r="C6954" s="4" t="s">
        <v>20296</v>
      </c>
    </row>
    <row r="6955" spans="1:3" x14ac:dyDescent="0.25">
      <c r="A6955" s="5" t="s">
        <v>20301</v>
      </c>
      <c r="B6955" s="4" t="s">
        <v>20300</v>
      </c>
      <c r="C6955" s="4" t="s">
        <v>20299</v>
      </c>
    </row>
    <row r="6956" spans="1:3" x14ac:dyDescent="0.25">
      <c r="A6956" s="5" t="s">
        <v>20304</v>
      </c>
      <c r="B6956" s="4" t="s">
        <v>20303</v>
      </c>
      <c r="C6956" s="4" t="s">
        <v>20302</v>
      </c>
    </row>
    <row r="6957" spans="1:3" x14ac:dyDescent="0.25">
      <c r="A6957" s="5" t="s">
        <v>20307</v>
      </c>
      <c r="B6957" s="4" t="s">
        <v>20306</v>
      </c>
      <c r="C6957" s="4" t="s">
        <v>20305</v>
      </c>
    </row>
    <row r="6958" spans="1:3" x14ac:dyDescent="0.25">
      <c r="A6958" s="5" t="s">
        <v>20310</v>
      </c>
      <c r="B6958" s="4" t="s">
        <v>20309</v>
      </c>
      <c r="C6958" s="4" t="s">
        <v>20308</v>
      </c>
    </row>
    <row r="6959" spans="1:3" x14ac:dyDescent="0.25">
      <c r="A6959" s="5" t="s">
        <v>20313</v>
      </c>
      <c r="B6959" s="4" t="s">
        <v>20312</v>
      </c>
      <c r="C6959" s="4" t="s">
        <v>20311</v>
      </c>
    </row>
    <row r="6960" spans="1:3" x14ac:dyDescent="0.25">
      <c r="A6960" s="5" t="s">
        <v>20316</v>
      </c>
      <c r="B6960" s="4" t="s">
        <v>20315</v>
      </c>
      <c r="C6960" s="4" t="s">
        <v>20314</v>
      </c>
    </row>
    <row r="6961" spans="1:3" x14ac:dyDescent="0.25">
      <c r="A6961" s="5" t="s">
        <v>20319</v>
      </c>
      <c r="B6961" s="4" t="s">
        <v>20318</v>
      </c>
      <c r="C6961" s="4" t="s">
        <v>20317</v>
      </c>
    </row>
    <row r="6962" spans="1:3" x14ac:dyDescent="0.25">
      <c r="A6962" s="5" t="s">
        <v>20322</v>
      </c>
      <c r="B6962" s="4" t="s">
        <v>20321</v>
      </c>
      <c r="C6962" s="4" t="s">
        <v>20320</v>
      </c>
    </row>
    <row r="6963" spans="1:3" x14ac:dyDescent="0.25">
      <c r="A6963" s="5" t="s">
        <v>20325</v>
      </c>
      <c r="B6963" s="4" t="s">
        <v>20324</v>
      </c>
      <c r="C6963" s="4" t="s">
        <v>20323</v>
      </c>
    </row>
    <row r="6964" spans="1:3" x14ac:dyDescent="0.25">
      <c r="A6964" s="5" t="s">
        <v>20328</v>
      </c>
      <c r="B6964" s="4" t="s">
        <v>20327</v>
      </c>
      <c r="C6964" s="4" t="s">
        <v>20326</v>
      </c>
    </row>
    <row r="6965" spans="1:3" x14ac:dyDescent="0.25">
      <c r="A6965" s="5" t="s">
        <v>20331</v>
      </c>
      <c r="B6965" s="4" t="s">
        <v>20330</v>
      </c>
      <c r="C6965" s="4" t="s">
        <v>20329</v>
      </c>
    </row>
    <row r="6966" spans="1:3" x14ac:dyDescent="0.25">
      <c r="A6966" s="5" t="s">
        <v>20334</v>
      </c>
      <c r="B6966" s="4" t="s">
        <v>20333</v>
      </c>
      <c r="C6966" s="4" t="s">
        <v>20332</v>
      </c>
    </row>
    <row r="6967" spans="1:3" x14ac:dyDescent="0.25">
      <c r="A6967" s="5" t="s">
        <v>20336</v>
      </c>
      <c r="B6967" s="4" t="s">
        <v>19</v>
      </c>
      <c r="C6967" s="4" t="s">
        <v>20335</v>
      </c>
    </row>
    <row r="6968" spans="1:3" x14ac:dyDescent="0.25">
      <c r="A6968" s="5" t="s">
        <v>20338</v>
      </c>
      <c r="B6968" s="4" t="s">
        <v>19</v>
      </c>
      <c r="C6968" s="4" t="s">
        <v>20337</v>
      </c>
    </row>
    <row r="6969" spans="1:3" x14ac:dyDescent="0.25">
      <c r="A6969" s="5" t="s">
        <v>20341</v>
      </c>
      <c r="B6969" s="4" t="s">
        <v>20340</v>
      </c>
      <c r="C6969" s="4" t="s">
        <v>20339</v>
      </c>
    </row>
    <row r="6970" spans="1:3" x14ac:dyDescent="0.25">
      <c r="A6970" s="5" t="s">
        <v>20344</v>
      </c>
      <c r="B6970" s="4" t="s">
        <v>20343</v>
      </c>
      <c r="C6970" s="4" t="s">
        <v>20342</v>
      </c>
    </row>
    <row r="6971" spans="1:3" x14ac:dyDescent="0.25">
      <c r="A6971" s="5" t="s">
        <v>20347</v>
      </c>
      <c r="B6971" s="4" t="s">
        <v>20346</v>
      </c>
      <c r="C6971" s="4" t="s">
        <v>20345</v>
      </c>
    </row>
    <row r="6972" spans="1:3" x14ac:dyDescent="0.25">
      <c r="A6972" s="5" t="s">
        <v>20350</v>
      </c>
      <c r="B6972" s="4" t="s">
        <v>20349</v>
      </c>
      <c r="C6972" s="4" t="s">
        <v>20348</v>
      </c>
    </row>
    <row r="6973" spans="1:3" x14ac:dyDescent="0.25">
      <c r="A6973" s="5" t="s">
        <v>20353</v>
      </c>
      <c r="B6973" s="4" t="s">
        <v>20352</v>
      </c>
      <c r="C6973" s="4" t="s">
        <v>20351</v>
      </c>
    </row>
    <row r="6974" spans="1:3" x14ac:dyDescent="0.25">
      <c r="A6974" s="5" t="s">
        <v>20356</v>
      </c>
      <c r="B6974" s="4" t="s">
        <v>20355</v>
      </c>
      <c r="C6974" s="4" t="s">
        <v>20354</v>
      </c>
    </row>
    <row r="6975" spans="1:3" x14ac:dyDescent="0.25">
      <c r="A6975" s="5" t="s">
        <v>20359</v>
      </c>
      <c r="B6975" s="4" t="s">
        <v>20358</v>
      </c>
      <c r="C6975" s="4" t="s">
        <v>20357</v>
      </c>
    </row>
    <row r="6976" spans="1:3" x14ac:dyDescent="0.25">
      <c r="A6976" s="5" t="s">
        <v>20362</v>
      </c>
      <c r="B6976" s="4" t="s">
        <v>20361</v>
      </c>
      <c r="C6976" s="4" t="s">
        <v>20360</v>
      </c>
    </row>
    <row r="6977" spans="1:3" x14ac:dyDescent="0.25">
      <c r="A6977" s="5" t="s">
        <v>20365</v>
      </c>
      <c r="B6977" s="4" t="s">
        <v>20364</v>
      </c>
      <c r="C6977" s="4" t="s">
        <v>20363</v>
      </c>
    </row>
    <row r="6978" spans="1:3" x14ac:dyDescent="0.25">
      <c r="A6978" s="5" t="s">
        <v>20368</v>
      </c>
      <c r="B6978" s="4" t="s">
        <v>20367</v>
      </c>
      <c r="C6978" s="4" t="s">
        <v>20366</v>
      </c>
    </row>
    <row r="6979" spans="1:3" x14ac:dyDescent="0.25">
      <c r="A6979" s="5" t="s">
        <v>20371</v>
      </c>
      <c r="B6979" s="4" t="s">
        <v>20370</v>
      </c>
      <c r="C6979" s="4" t="s">
        <v>20369</v>
      </c>
    </row>
    <row r="6980" spans="1:3" x14ac:dyDescent="0.25">
      <c r="A6980" s="5" t="s">
        <v>20374</v>
      </c>
      <c r="B6980" s="4" t="s">
        <v>20373</v>
      </c>
      <c r="C6980" s="4" t="s">
        <v>20372</v>
      </c>
    </row>
    <row r="6981" spans="1:3" x14ac:dyDescent="0.25">
      <c r="A6981" s="5" t="s">
        <v>20377</v>
      </c>
      <c r="B6981" s="4" t="s">
        <v>20376</v>
      </c>
      <c r="C6981" s="4" t="s">
        <v>20375</v>
      </c>
    </row>
    <row r="6982" spans="1:3" x14ac:dyDescent="0.25">
      <c r="A6982" s="5" t="s">
        <v>20380</v>
      </c>
      <c r="B6982" s="4" t="s">
        <v>20379</v>
      </c>
      <c r="C6982" s="4" t="s">
        <v>20378</v>
      </c>
    </row>
    <row r="6983" spans="1:3" x14ac:dyDescent="0.25">
      <c r="A6983" s="5" t="s">
        <v>20383</v>
      </c>
      <c r="B6983" s="4" t="s">
        <v>20382</v>
      </c>
      <c r="C6983" s="4" t="s">
        <v>20381</v>
      </c>
    </row>
    <row r="6984" spans="1:3" x14ac:dyDescent="0.25">
      <c r="A6984" s="5" t="s">
        <v>20386</v>
      </c>
      <c r="B6984" s="4" t="s">
        <v>20385</v>
      </c>
      <c r="C6984" s="4" t="s">
        <v>20384</v>
      </c>
    </row>
    <row r="6985" spans="1:3" x14ac:dyDescent="0.25">
      <c r="A6985" s="5" t="s">
        <v>20389</v>
      </c>
      <c r="B6985" s="4" t="s">
        <v>20388</v>
      </c>
      <c r="C6985" s="4" t="s">
        <v>20387</v>
      </c>
    </row>
    <row r="6986" spans="1:3" x14ac:dyDescent="0.25">
      <c r="A6986" s="5" t="s">
        <v>20392</v>
      </c>
      <c r="B6986" s="4" t="s">
        <v>20391</v>
      </c>
      <c r="C6986" s="4" t="s">
        <v>20390</v>
      </c>
    </row>
    <row r="6987" spans="1:3" x14ac:dyDescent="0.25">
      <c r="A6987" s="5" t="s">
        <v>20395</v>
      </c>
      <c r="B6987" s="4" t="s">
        <v>20394</v>
      </c>
      <c r="C6987" s="4" t="s">
        <v>20393</v>
      </c>
    </row>
    <row r="6988" spans="1:3" x14ac:dyDescent="0.25">
      <c r="A6988" s="5" t="s">
        <v>20398</v>
      </c>
      <c r="B6988" s="4" t="s">
        <v>20397</v>
      </c>
      <c r="C6988" s="4" t="s">
        <v>20396</v>
      </c>
    </row>
    <row r="6989" spans="1:3" x14ac:dyDescent="0.25">
      <c r="A6989" s="5" t="s">
        <v>20401</v>
      </c>
      <c r="B6989" s="4" t="s">
        <v>20400</v>
      </c>
      <c r="C6989" s="4" t="s">
        <v>20399</v>
      </c>
    </row>
    <row r="6990" spans="1:3" x14ac:dyDescent="0.25">
      <c r="A6990" s="5" t="s">
        <v>20404</v>
      </c>
      <c r="B6990" s="4" t="s">
        <v>20403</v>
      </c>
      <c r="C6990" s="4" t="s">
        <v>20402</v>
      </c>
    </row>
    <row r="6991" spans="1:3" x14ac:dyDescent="0.25">
      <c r="A6991" s="5" t="s">
        <v>20407</v>
      </c>
      <c r="B6991" s="4" t="s">
        <v>20406</v>
      </c>
      <c r="C6991" s="4" t="s">
        <v>20405</v>
      </c>
    </row>
    <row r="6992" spans="1:3" x14ac:dyDescent="0.25">
      <c r="A6992" s="5" t="s">
        <v>20410</v>
      </c>
      <c r="B6992" s="4" t="s">
        <v>20409</v>
      </c>
      <c r="C6992" s="4" t="s">
        <v>20408</v>
      </c>
    </row>
    <row r="6993" spans="1:3" x14ac:dyDescent="0.25">
      <c r="A6993" s="5" t="s">
        <v>20413</v>
      </c>
      <c r="B6993" s="4" t="s">
        <v>20412</v>
      </c>
      <c r="C6993" s="4" t="s">
        <v>20411</v>
      </c>
    </row>
    <row r="6994" spans="1:3" x14ac:dyDescent="0.25">
      <c r="A6994" s="5" t="s">
        <v>20416</v>
      </c>
      <c r="B6994" s="4" t="s">
        <v>20415</v>
      </c>
      <c r="C6994" s="4" t="s">
        <v>20414</v>
      </c>
    </row>
    <row r="6995" spans="1:3" x14ac:dyDescent="0.25">
      <c r="A6995" s="5" t="s">
        <v>20419</v>
      </c>
      <c r="B6995" s="4" t="s">
        <v>20418</v>
      </c>
      <c r="C6995" s="4" t="s">
        <v>20417</v>
      </c>
    </row>
    <row r="6996" spans="1:3" x14ac:dyDescent="0.25">
      <c r="A6996" s="5" t="s">
        <v>20422</v>
      </c>
      <c r="B6996" s="4" t="s">
        <v>20421</v>
      </c>
      <c r="C6996" s="4" t="s">
        <v>20420</v>
      </c>
    </row>
    <row r="6997" spans="1:3" x14ac:dyDescent="0.25">
      <c r="A6997" s="5" t="s">
        <v>20425</v>
      </c>
      <c r="B6997" s="4" t="s">
        <v>20424</v>
      </c>
      <c r="C6997" s="4" t="s">
        <v>20423</v>
      </c>
    </row>
    <row r="6998" spans="1:3" x14ac:dyDescent="0.25">
      <c r="A6998" s="5" t="s">
        <v>20428</v>
      </c>
      <c r="B6998" s="4" t="s">
        <v>20427</v>
      </c>
      <c r="C6998" s="4" t="s">
        <v>20426</v>
      </c>
    </row>
    <row r="6999" spans="1:3" x14ac:dyDescent="0.25">
      <c r="A6999" s="5" t="s">
        <v>20431</v>
      </c>
      <c r="B6999" s="4" t="s">
        <v>20430</v>
      </c>
      <c r="C6999" s="4" t="s">
        <v>20429</v>
      </c>
    </row>
    <row r="7000" spans="1:3" x14ac:dyDescent="0.25">
      <c r="A7000" s="5" t="s">
        <v>20434</v>
      </c>
      <c r="B7000" s="4" t="s">
        <v>20433</v>
      </c>
      <c r="C7000" s="4" t="s">
        <v>20432</v>
      </c>
    </row>
    <row r="7001" spans="1:3" x14ac:dyDescent="0.25">
      <c r="A7001" s="5" t="s">
        <v>20437</v>
      </c>
      <c r="B7001" s="4" t="s">
        <v>20436</v>
      </c>
      <c r="C7001" s="4" t="s">
        <v>20435</v>
      </c>
    </row>
    <row r="7002" spans="1:3" x14ac:dyDescent="0.25">
      <c r="A7002" s="5" t="s">
        <v>20440</v>
      </c>
      <c r="B7002" s="4" t="s">
        <v>20439</v>
      </c>
      <c r="C7002" s="4" t="s">
        <v>20438</v>
      </c>
    </row>
    <row r="7003" spans="1:3" x14ac:dyDescent="0.25">
      <c r="A7003" s="5" t="s">
        <v>20443</v>
      </c>
      <c r="B7003" s="4" t="s">
        <v>20442</v>
      </c>
      <c r="C7003" s="4" t="s">
        <v>20441</v>
      </c>
    </row>
    <row r="7004" spans="1:3" x14ac:dyDescent="0.25">
      <c r="A7004" s="5" t="s">
        <v>20446</v>
      </c>
      <c r="B7004" s="4" t="s">
        <v>20445</v>
      </c>
      <c r="C7004" s="4" t="s">
        <v>20444</v>
      </c>
    </row>
    <row r="7005" spans="1:3" x14ac:dyDescent="0.25">
      <c r="A7005" s="5" t="s">
        <v>20449</v>
      </c>
      <c r="B7005" s="4" t="s">
        <v>20448</v>
      </c>
      <c r="C7005" s="4" t="s">
        <v>20447</v>
      </c>
    </row>
    <row r="7006" spans="1:3" x14ac:dyDescent="0.25">
      <c r="A7006" s="5" t="s">
        <v>20452</v>
      </c>
      <c r="B7006" s="4" t="s">
        <v>20451</v>
      </c>
      <c r="C7006" s="4" t="s">
        <v>20450</v>
      </c>
    </row>
    <row r="7007" spans="1:3" x14ac:dyDescent="0.25">
      <c r="A7007" s="5" t="s">
        <v>20455</v>
      </c>
      <c r="B7007" s="4" t="s">
        <v>20454</v>
      </c>
      <c r="C7007" s="4" t="s">
        <v>20453</v>
      </c>
    </row>
    <row r="7008" spans="1:3" x14ac:dyDescent="0.25">
      <c r="A7008" s="5" t="s">
        <v>20458</v>
      </c>
      <c r="B7008" s="4" t="s">
        <v>20457</v>
      </c>
      <c r="C7008" s="4" t="s">
        <v>20456</v>
      </c>
    </row>
    <row r="7009" spans="1:3" x14ac:dyDescent="0.25">
      <c r="A7009" s="5" t="s">
        <v>20461</v>
      </c>
      <c r="B7009" s="4" t="s">
        <v>20460</v>
      </c>
      <c r="C7009" s="4" t="s">
        <v>20459</v>
      </c>
    </row>
    <row r="7010" spans="1:3" x14ac:dyDescent="0.25">
      <c r="A7010" s="5" t="s">
        <v>20464</v>
      </c>
      <c r="B7010" s="4" t="s">
        <v>20463</v>
      </c>
      <c r="C7010" s="4" t="s">
        <v>20462</v>
      </c>
    </row>
    <row r="7011" spans="1:3" x14ac:dyDescent="0.25">
      <c r="A7011" s="5" t="s">
        <v>20467</v>
      </c>
      <c r="B7011" s="4" t="s">
        <v>20466</v>
      </c>
      <c r="C7011" s="4" t="s">
        <v>20465</v>
      </c>
    </row>
    <row r="7012" spans="1:3" x14ac:dyDescent="0.25">
      <c r="A7012" s="5" t="s">
        <v>20470</v>
      </c>
      <c r="B7012" s="4" t="s">
        <v>20469</v>
      </c>
      <c r="C7012" s="4" t="s">
        <v>20468</v>
      </c>
    </row>
    <row r="7013" spans="1:3" x14ac:dyDescent="0.25">
      <c r="A7013" s="5" t="s">
        <v>20473</v>
      </c>
      <c r="B7013" s="4" t="s">
        <v>20472</v>
      </c>
      <c r="C7013" s="4" t="s">
        <v>20471</v>
      </c>
    </row>
    <row r="7014" spans="1:3" x14ac:dyDescent="0.25">
      <c r="A7014" s="5" t="s">
        <v>20476</v>
      </c>
      <c r="B7014" s="4" t="s">
        <v>20475</v>
      </c>
      <c r="C7014" s="4" t="s">
        <v>20474</v>
      </c>
    </row>
    <row r="7015" spans="1:3" x14ac:dyDescent="0.25">
      <c r="A7015" s="5" t="s">
        <v>20479</v>
      </c>
      <c r="B7015" s="4" t="s">
        <v>20478</v>
      </c>
      <c r="C7015" s="4" t="s">
        <v>20477</v>
      </c>
    </row>
    <row r="7016" spans="1:3" x14ac:dyDescent="0.25">
      <c r="A7016" s="5" t="s">
        <v>20482</v>
      </c>
      <c r="B7016" s="4" t="s">
        <v>20481</v>
      </c>
      <c r="C7016" s="4" t="s">
        <v>20480</v>
      </c>
    </row>
    <row r="7017" spans="1:3" x14ac:dyDescent="0.25">
      <c r="A7017" s="5" t="s">
        <v>20485</v>
      </c>
      <c r="B7017" s="4" t="s">
        <v>20484</v>
      </c>
      <c r="C7017" s="4" t="s">
        <v>20483</v>
      </c>
    </row>
    <row r="7018" spans="1:3" x14ac:dyDescent="0.25">
      <c r="A7018" s="5" t="s">
        <v>20488</v>
      </c>
      <c r="B7018" s="4" t="s">
        <v>20487</v>
      </c>
      <c r="C7018" s="4" t="s">
        <v>20486</v>
      </c>
    </row>
    <row r="7019" spans="1:3" x14ac:dyDescent="0.25">
      <c r="A7019" s="5" t="s">
        <v>20490</v>
      </c>
      <c r="B7019" s="4" t="s">
        <v>19</v>
      </c>
      <c r="C7019" s="4" t="s">
        <v>20489</v>
      </c>
    </row>
    <row r="7020" spans="1:3" x14ac:dyDescent="0.25">
      <c r="A7020" s="5" t="s">
        <v>20493</v>
      </c>
      <c r="B7020" s="4" t="s">
        <v>20492</v>
      </c>
      <c r="C7020" s="4" t="s">
        <v>20491</v>
      </c>
    </row>
    <row r="7021" spans="1:3" x14ac:dyDescent="0.25">
      <c r="A7021" s="5" t="s">
        <v>20496</v>
      </c>
      <c r="B7021" s="4" t="s">
        <v>20495</v>
      </c>
      <c r="C7021" s="4" t="s">
        <v>20494</v>
      </c>
    </row>
    <row r="7022" spans="1:3" x14ac:dyDescent="0.25">
      <c r="A7022" s="5" t="s">
        <v>20498</v>
      </c>
      <c r="B7022" s="4" t="s">
        <v>19</v>
      </c>
      <c r="C7022" s="4" t="s">
        <v>20497</v>
      </c>
    </row>
    <row r="7023" spans="1:3" x14ac:dyDescent="0.25">
      <c r="A7023" s="5" t="s">
        <v>20501</v>
      </c>
      <c r="B7023" s="4" t="s">
        <v>20500</v>
      </c>
      <c r="C7023" s="4" t="s">
        <v>20499</v>
      </c>
    </row>
    <row r="7024" spans="1:3" x14ac:dyDescent="0.25">
      <c r="A7024" s="5" t="s">
        <v>20504</v>
      </c>
      <c r="B7024" s="4" t="s">
        <v>20503</v>
      </c>
      <c r="C7024" s="4" t="s">
        <v>20502</v>
      </c>
    </row>
    <row r="7025" spans="1:3" x14ac:dyDescent="0.25">
      <c r="A7025" s="5" t="s">
        <v>20507</v>
      </c>
      <c r="B7025" s="4" t="s">
        <v>20506</v>
      </c>
      <c r="C7025" s="4" t="s">
        <v>20505</v>
      </c>
    </row>
    <row r="7026" spans="1:3" x14ac:dyDescent="0.25">
      <c r="A7026" s="5" t="s">
        <v>20510</v>
      </c>
      <c r="B7026" s="4" t="s">
        <v>20509</v>
      </c>
      <c r="C7026" s="4" t="s">
        <v>20508</v>
      </c>
    </row>
    <row r="7027" spans="1:3" x14ac:dyDescent="0.25">
      <c r="A7027" s="5" t="s">
        <v>20513</v>
      </c>
      <c r="B7027" s="4" t="s">
        <v>20512</v>
      </c>
      <c r="C7027" s="4" t="s">
        <v>20511</v>
      </c>
    </row>
    <row r="7028" spans="1:3" x14ac:dyDescent="0.25">
      <c r="A7028" s="5" t="s">
        <v>20516</v>
      </c>
      <c r="B7028" s="4" t="s">
        <v>20515</v>
      </c>
      <c r="C7028" s="4" t="s">
        <v>20514</v>
      </c>
    </row>
    <row r="7029" spans="1:3" x14ac:dyDescent="0.25">
      <c r="A7029" s="5" t="s">
        <v>20519</v>
      </c>
      <c r="B7029" s="4" t="s">
        <v>20518</v>
      </c>
      <c r="C7029" s="4" t="s">
        <v>20517</v>
      </c>
    </row>
    <row r="7030" spans="1:3" x14ac:dyDescent="0.25">
      <c r="A7030" s="5" t="s">
        <v>20522</v>
      </c>
      <c r="B7030" s="4" t="s">
        <v>20521</v>
      </c>
      <c r="C7030" s="4" t="s">
        <v>20520</v>
      </c>
    </row>
    <row r="7031" spans="1:3" x14ac:dyDescent="0.25">
      <c r="A7031" s="5" t="s">
        <v>20525</v>
      </c>
      <c r="B7031" s="4" t="s">
        <v>20524</v>
      </c>
      <c r="C7031" s="4" t="s">
        <v>20523</v>
      </c>
    </row>
    <row r="7032" spans="1:3" x14ac:dyDescent="0.25">
      <c r="A7032" s="5" t="s">
        <v>20528</v>
      </c>
      <c r="B7032" s="4" t="s">
        <v>20527</v>
      </c>
      <c r="C7032" s="4" t="s">
        <v>20526</v>
      </c>
    </row>
    <row r="7033" spans="1:3" x14ac:dyDescent="0.25">
      <c r="A7033" s="5" t="s">
        <v>20530</v>
      </c>
      <c r="B7033" s="4" t="s">
        <v>19</v>
      </c>
      <c r="C7033" s="4" t="s">
        <v>20529</v>
      </c>
    </row>
    <row r="7034" spans="1:3" x14ac:dyDescent="0.25">
      <c r="A7034" s="5" t="s">
        <v>20532</v>
      </c>
      <c r="B7034" s="4" t="s">
        <v>19</v>
      </c>
      <c r="C7034" s="4" t="s">
        <v>20531</v>
      </c>
    </row>
    <row r="7035" spans="1:3" x14ac:dyDescent="0.25">
      <c r="A7035" s="5" t="s">
        <v>20534</v>
      </c>
      <c r="B7035" s="4" t="s">
        <v>19</v>
      </c>
      <c r="C7035" s="4" t="s">
        <v>20533</v>
      </c>
    </row>
    <row r="7036" spans="1:3" x14ac:dyDescent="0.25">
      <c r="A7036" s="5" t="s">
        <v>20536</v>
      </c>
      <c r="B7036" s="4" t="s">
        <v>19</v>
      </c>
      <c r="C7036" s="4" t="s">
        <v>20535</v>
      </c>
    </row>
    <row r="7037" spans="1:3" x14ac:dyDescent="0.25">
      <c r="A7037" s="5" t="s">
        <v>20538</v>
      </c>
      <c r="B7037" s="4" t="s">
        <v>19</v>
      </c>
      <c r="C7037" s="4" t="s">
        <v>20537</v>
      </c>
    </row>
    <row r="7038" spans="1:3" x14ac:dyDescent="0.25">
      <c r="A7038" s="5" t="s">
        <v>20540</v>
      </c>
      <c r="B7038" s="4" t="s">
        <v>19</v>
      </c>
      <c r="C7038" s="4" t="s">
        <v>20539</v>
      </c>
    </row>
    <row r="7039" spans="1:3" x14ac:dyDescent="0.25">
      <c r="A7039" s="5" t="s">
        <v>20543</v>
      </c>
      <c r="B7039" s="4" t="s">
        <v>20542</v>
      </c>
      <c r="C7039" s="4" t="s">
        <v>20541</v>
      </c>
    </row>
    <row r="7040" spans="1:3" x14ac:dyDescent="0.25">
      <c r="A7040" s="5" t="s">
        <v>20546</v>
      </c>
      <c r="B7040" s="4" t="s">
        <v>20545</v>
      </c>
      <c r="C7040" s="4" t="s">
        <v>20544</v>
      </c>
    </row>
    <row r="7041" spans="1:3" x14ac:dyDescent="0.25">
      <c r="A7041" s="5" t="s">
        <v>20549</v>
      </c>
      <c r="B7041" s="4" t="s">
        <v>20548</v>
      </c>
      <c r="C7041" s="4" t="s">
        <v>20547</v>
      </c>
    </row>
    <row r="7042" spans="1:3" x14ac:dyDescent="0.25">
      <c r="A7042" s="5" t="s">
        <v>20552</v>
      </c>
      <c r="B7042" s="4" t="s">
        <v>20551</v>
      </c>
      <c r="C7042" s="4" t="s">
        <v>20550</v>
      </c>
    </row>
    <row r="7043" spans="1:3" x14ac:dyDescent="0.25">
      <c r="A7043" s="5" t="s">
        <v>20555</v>
      </c>
      <c r="B7043" s="4" t="s">
        <v>20554</v>
      </c>
      <c r="C7043" s="4" t="s">
        <v>20553</v>
      </c>
    </row>
    <row r="7044" spans="1:3" x14ac:dyDescent="0.25">
      <c r="A7044" s="5" t="s">
        <v>20558</v>
      </c>
      <c r="B7044" s="4" t="s">
        <v>20557</v>
      </c>
      <c r="C7044" s="4" t="s">
        <v>20556</v>
      </c>
    </row>
    <row r="7045" spans="1:3" x14ac:dyDescent="0.25">
      <c r="A7045" s="5" t="s">
        <v>20561</v>
      </c>
      <c r="B7045" s="4" t="s">
        <v>20560</v>
      </c>
      <c r="C7045" s="4" t="s">
        <v>20559</v>
      </c>
    </row>
    <row r="7046" spans="1:3" x14ac:dyDescent="0.25">
      <c r="A7046" s="5" t="s">
        <v>20563</v>
      </c>
      <c r="B7046" s="4" t="s">
        <v>19</v>
      </c>
      <c r="C7046" s="4" t="s">
        <v>20562</v>
      </c>
    </row>
    <row r="7047" spans="1:3" x14ac:dyDescent="0.25">
      <c r="A7047" s="5" t="s">
        <v>20566</v>
      </c>
      <c r="B7047" s="4" t="s">
        <v>20565</v>
      </c>
      <c r="C7047" s="4" t="s">
        <v>20564</v>
      </c>
    </row>
    <row r="7048" spans="1:3" x14ac:dyDescent="0.25">
      <c r="A7048" s="5" t="s">
        <v>20568</v>
      </c>
      <c r="B7048" s="4" t="s">
        <v>19</v>
      </c>
      <c r="C7048" s="4" t="s">
        <v>20567</v>
      </c>
    </row>
    <row r="7049" spans="1:3" x14ac:dyDescent="0.25">
      <c r="A7049" s="5" t="s">
        <v>20571</v>
      </c>
      <c r="B7049" s="4" t="s">
        <v>20570</v>
      </c>
      <c r="C7049" s="4" t="s">
        <v>20569</v>
      </c>
    </row>
    <row r="7050" spans="1:3" x14ac:dyDescent="0.25">
      <c r="A7050" s="5" t="s">
        <v>20574</v>
      </c>
      <c r="B7050" s="4" t="s">
        <v>20573</v>
      </c>
      <c r="C7050" s="4" t="s">
        <v>20572</v>
      </c>
    </row>
    <row r="7051" spans="1:3" x14ac:dyDescent="0.25">
      <c r="A7051" s="5" t="s">
        <v>20577</v>
      </c>
      <c r="B7051" s="4" t="s">
        <v>20576</v>
      </c>
      <c r="C7051" s="4" t="s">
        <v>20575</v>
      </c>
    </row>
    <row r="7052" spans="1:3" x14ac:dyDescent="0.25">
      <c r="A7052" s="5" t="s">
        <v>20580</v>
      </c>
      <c r="B7052" s="4" t="s">
        <v>20579</v>
      </c>
      <c r="C7052" s="4" t="s">
        <v>20578</v>
      </c>
    </row>
    <row r="7053" spans="1:3" x14ac:dyDescent="0.25">
      <c r="A7053" s="5" t="s">
        <v>20583</v>
      </c>
      <c r="B7053" s="4" t="s">
        <v>20582</v>
      </c>
      <c r="C7053" s="4" t="s">
        <v>20581</v>
      </c>
    </row>
    <row r="7054" spans="1:3" x14ac:dyDescent="0.25">
      <c r="A7054" s="5" t="s">
        <v>20586</v>
      </c>
      <c r="B7054" s="4" t="s">
        <v>20585</v>
      </c>
      <c r="C7054" s="4" t="s">
        <v>20584</v>
      </c>
    </row>
    <row r="7055" spans="1:3" x14ac:dyDescent="0.25">
      <c r="A7055" s="5" t="s">
        <v>20589</v>
      </c>
      <c r="B7055" s="4" t="s">
        <v>20588</v>
      </c>
      <c r="C7055" s="4" t="s">
        <v>20587</v>
      </c>
    </row>
    <row r="7056" spans="1:3" x14ac:dyDescent="0.25">
      <c r="A7056" s="5" t="s">
        <v>20592</v>
      </c>
      <c r="B7056" s="4" t="s">
        <v>20591</v>
      </c>
      <c r="C7056" s="4" t="s">
        <v>20590</v>
      </c>
    </row>
    <row r="7057" spans="1:3" x14ac:dyDescent="0.25">
      <c r="A7057" s="5" t="s">
        <v>20595</v>
      </c>
      <c r="B7057" s="4" t="s">
        <v>20594</v>
      </c>
      <c r="C7057" s="4" t="s">
        <v>20593</v>
      </c>
    </row>
    <row r="7058" spans="1:3" x14ac:dyDescent="0.25">
      <c r="A7058" s="5" t="s">
        <v>20598</v>
      </c>
      <c r="B7058" s="4" t="s">
        <v>20597</v>
      </c>
      <c r="C7058" s="4" t="s">
        <v>20596</v>
      </c>
    </row>
    <row r="7059" spans="1:3" x14ac:dyDescent="0.25">
      <c r="A7059" s="5" t="s">
        <v>20601</v>
      </c>
      <c r="B7059" s="4" t="s">
        <v>20600</v>
      </c>
      <c r="C7059" s="4" t="s">
        <v>20599</v>
      </c>
    </row>
    <row r="7060" spans="1:3" x14ac:dyDescent="0.25">
      <c r="A7060" s="5" t="s">
        <v>20604</v>
      </c>
      <c r="B7060" s="4" t="s">
        <v>20603</v>
      </c>
      <c r="C7060" s="4" t="s">
        <v>20602</v>
      </c>
    </row>
    <row r="7061" spans="1:3" x14ac:dyDescent="0.25">
      <c r="A7061" s="5" t="s">
        <v>20607</v>
      </c>
      <c r="B7061" s="4" t="s">
        <v>20606</v>
      </c>
      <c r="C7061" s="4" t="s">
        <v>20605</v>
      </c>
    </row>
    <row r="7062" spans="1:3" x14ac:dyDescent="0.25">
      <c r="A7062" s="5" t="s">
        <v>20610</v>
      </c>
      <c r="B7062" s="4" t="s">
        <v>20609</v>
      </c>
      <c r="C7062" s="4" t="s">
        <v>20608</v>
      </c>
    </row>
    <row r="7063" spans="1:3" x14ac:dyDescent="0.25">
      <c r="A7063" s="5" t="s">
        <v>20613</v>
      </c>
      <c r="B7063" s="4" t="s">
        <v>20612</v>
      </c>
      <c r="C7063" s="4" t="s">
        <v>20611</v>
      </c>
    </row>
    <row r="7064" spans="1:3" x14ac:dyDescent="0.25">
      <c r="A7064" s="5" t="s">
        <v>20616</v>
      </c>
      <c r="B7064" s="4" t="s">
        <v>20615</v>
      </c>
      <c r="C7064" s="4" t="s">
        <v>20614</v>
      </c>
    </row>
    <row r="7065" spans="1:3" x14ac:dyDescent="0.25">
      <c r="A7065" s="5" t="s">
        <v>20618</v>
      </c>
      <c r="B7065" s="4" t="s">
        <v>19</v>
      </c>
      <c r="C7065" s="4" t="s">
        <v>20617</v>
      </c>
    </row>
    <row r="7066" spans="1:3" x14ac:dyDescent="0.25">
      <c r="A7066" s="5" t="s">
        <v>20621</v>
      </c>
      <c r="B7066" s="4" t="s">
        <v>20620</v>
      </c>
      <c r="C7066" s="4" t="s">
        <v>20619</v>
      </c>
    </row>
    <row r="7067" spans="1:3" x14ac:dyDescent="0.25">
      <c r="A7067" s="5" t="s">
        <v>20624</v>
      </c>
      <c r="B7067" s="4" t="s">
        <v>20623</v>
      </c>
      <c r="C7067" s="4" t="s">
        <v>20622</v>
      </c>
    </row>
    <row r="7068" spans="1:3" x14ac:dyDescent="0.25">
      <c r="A7068" s="5" t="s">
        <v>20627</v>
      </c>
      <c r="B7068" s="4" t="s">
        <v>20626</v>
      </c>
      <c r="C7068" s="4" t="s">
        <v>20625</v>
      </c>
    </row>
    <row r="7069" spans="1:3" x14ac:dyDescent="0.25">
      <c r="A7069" s="5" t="s">
        <v>20630</v>
      </c>
      <c r="B7069" s="4" t="s">
        <v>20629</v>
      </c>
      <c r="C7069" s="4" t="s">
        <v>20628</v>
      </c>
    </row>
    <row r="7070" spans="1:3" x14ac:dyDescent="0.25">
      <c r="A7070" s="5" t="s">
        <v>20633</v>
      </c>
      <c r="B7070" s="4" t="s">
        <v>20632</v>
      </c>
      <c r="C7070" s="4" t="s">
        <v>20631</v>
      </c>
    </row>
    <row r="7071" spans="1:3" x14ac:dyDescent="0.25">
      <c r="A7071" s="5" t="s">
        <v>20636</v>
      </c>
      <c r="B7071" s="4" t="s">
        <v>20635</v>
      </c>
      <c r="C7071" s="4" t="s">
        <v>20634</v>
      </c>
    </row>
    <row r="7072" spans="1:3" x14ac:dyDescent="0.25">
      <c r="A7072" s="5" t="s">
        <v>20639</v>
      </c>
      <c r="B7072" s="4" t="s">
        <v>20638</v>
      </c>
      <c r="C7072" s="4" t="s">
        <v>20637</v>
      </c>
    </row>
    <row r="7073" spans="1:3" x14ac:dyDescent="0.25">
      <c r="A7073" s="5" t="s">
        <v>20642</v>
      </c>
      <c r="B7073" s="4" t="s">
        <v>20641</v>
      </c>
      <c r="C7073" s="4" t="s">
        <v>20640</v>
      </c>
    </row>
    <row r="7074" spans="1:3" x14ac:dyDescent="0.25">
      <c r="A7074" s="5" t="s">
        <v>20645</v>
      </c>
      <c r="B7074" s="4" t="s">
        <v>20644</v>
      </c>
      <c r="C7074" s="4" t="s">
        <v>20643</v>
      </c>
    </row>
    <row r="7075" spans="1:3" x14ac:dyDescent="0.25">
      <c r="A7075" s="5" t="s">
        <v>20648</v>
      </c>
      <c r="B7075" s="4" t="s">
        <v>20647</v>
      </c>
      <c r="C7075" s="4" t="s">
        <v>20646</v>
      </c>
    </row>
    <row r="7076" spans="1:3" x14ac:dyDescent="0.25">
      <c r="A7076" s="5" t="s">
        <v>20651</v>
      </c>
      <c r="B7076" s="4" t="s">
        <v>20650</v>
      </c>
      <c r="C7076" s="4" t="s">
        <v>20649</v>
      </c>
    </row>
    <row r="7077" spans="1:3" x14ac:dyDescent="0.25">
      <c r="A7077" s="5" t="s">
        <v>20654</v>
      </c>
      <c r="B7077" s="4" t="s">
        <v>20653</v>
      </c>
      <c r="C7077" s="4" t="s">
        <v>20652</v>
      </c>
    </row>
    <row r="7078" spans="1:3" x14ac:dyDescent="0.25">
      <c r="A7078" s="5" t="s">
        <v>20657</v>
      </c>
      <c r="B7078" s="4" t="s">
        <v>20656</v>
      </c>
      <c r="C7078" s="4" t="s">
        <v>20655</v>
      </c>
    </row>
    <row r="7079" spans="1:3" x14ac:dyDescent="0.25">
      <c r="A7079" s="5" t="s">
        <v>20660</v>
      </c>
      <c r="B7079" s="4" t="s">
        <v>20659</v>
      </c>
      <c r="C7079" s="4" t="s">
        <v>20658</v>
      </c>
    </row>
    <row r="7080" spans="1:3" x14ac:dyDescent="0.25">
      <c r="A7080" s="5" t="s">
        <v>20663</v>
      </c>
      <c r="B7080" s="4" t="s">
        <v>20662</v>
      </c>
      <c r="C7080" s="4" t="s">
        <v>20661</v>
      </c>
    </row>
    <row r="7081" spans="1:3" x14ac:dyDescent="0.25">
      <c r="A7081" s="5" t="s">
        <v>20666</v>
      </c>
      <c r="B7081" s="4" t="s">
        <v>20665</v>
      </c>
      <c r="C7081" s="4" t="s">
        <v>20664</v>
      </c>
    </row>
    <row r="7082" spans="1:3" x14ac:dyDescent="0.25">
      <c r="A7082" s="5" t="s">
        <v>20669</v>
      </c>
      <c r="B7082" s="4" t="s">
        <v>20668</v>
      </c>
      <c r="C7082" s="4" t="s">
        <v>20667</v>
      </c>
    </row>
    <row r="7083" spans="1:3" x14ac:dyDescent="0.25">
      <c r="A7083" s="5" t="s">
        <v>20672</v>
      </c>
      <c r="B7083" s="4" t="s">
        <v>20671</v>
      </c>
      <c r="C7083" s="4" t="s">
        <v>20670</v>
      </c>
    </row>
    <row r="7084" spans="1:3" x14ac:dyDescent="0.25">
      <c r="A7084" s="5" t="s">
        <v>20675</v>
      </c>
      <c r="B7084" s="4" t="s">
        <v>20674</v>
      </c>
      <c r="C7084" s="4" t="s">
        <v>20673</v>
      </c>
    </row>
    <row r="7085" spans="1:3" x14ac:dyDescent="0.25">
      <c r="A7085" s="5" t="s">
        <v>20678</v>
      </c>
      <c r="B7085" s="4" t="s">
        <v>20677</v>
      </c>
      <c r="C7085" s="4" t="s">
        <v>20676</v>
      </c>
    </row>
    <row r="7086" spans="1:3" x14ac:dyDescent="0.25">
      <c r="A7086" s="5" t="s">
        <v>20681</v>
      </c>
      <c r="B7086" s="4" t="s">
        <v>20680</v>
      </c>
      <c r="C7086" s="4" t="s">
        <v>20679</v>
      </c>
    </row>
    <row r="7087" spans="1:3" x14ac:dyDescent="0.25">
      <c r="A7087" s="5" t="s">
        <v>20684</v>
      </c>
      <c r="B7087" s="4" t="s">
        <v>20683</v>
      </c>
      <c r="C7087" s="4" t="s">
        <v>20682</v>
      </c>
    </row>
    <row r="7088" spans="1:3" x14ac:dyDescent="0.25">
      <c r="A7088" s="5" t="s">
        <v>20687</v>
      </c>
      <c r="B7088" s="4" t="s">
        <v>20686</v>
      </c>
      <c r="C7088" s="4" t="s">
        <v>20685</v>
      </c>
    </row>
    <row r="7089" spans="1:3" x14ac:dyDescent="0.25">
      <c r="A7089" s="5" t="s">
        <v>20690</v>
      </c>
      <c r="B7089" s="4" t="s">
        <v>20689</v>
      </c>
      <c r="C7089" s="4" t="s">
        <v>20688</v>
      </c>
    </row>
    <row r="7090" spans="1:3" x14ac:dyDescent="0.25">
      <c r="A7090" s="5" t="s">
        <v>20693</v>
      </c>
      <c r="B7090" s="4" t="s">
        <v>20692</v>
      </c>
      <c r="C7090" s="4" t="s">
        <v>20691</v>
      </c>
    </row>
    <row r="7091" spans="1:3" x14ac:dyDescent="0.25">
      <c r="A7091" s="5" t="s">
        <v>20696</v>
      </c>
      <c r="B7091" s="4" t="s">
        <v>20695</v>
      </c>
      <c r="C7091" s="4" t="s">
        <v>20694</v>
      </c>
    </row>
    <row r="7092" spans="1:3" x14ac:dyDescent="0.25">
      <c r="A7092" s="5" t="s">
        <v>20699</v>
      </c>
      <c r="B7092" s="4" t="s">
        <v>20698</v>
      </c>
      <c r="C7092" s="4" t="s">
        <v>20697</v>
      </c>
    </row>
    <row r="7093" spans="1:3" x14ac:dyDescent="0.25">
      <c r="A7093" s="5" t="s">
        <v>20702</v>
      </c>
      <c r="B7093" s="4" t="s">
        <v>20701</v>
      </c>
      <c r="C7093" s="4" t="s">
        <v>20700</v>
      </c>
    </row>
    <row r="7094" spans="1:3" x14ac:dyDescent="0.25">
      <c r="A7094" s="5" t="s">
        <v>20705</v>
      </c>
      <c r="B7094" s="4" t="s">
        <v>20704</v>
      </c>
      <c r="C7094" s="4" t="s">
        <v>20703</v>
      </c>
    </row>
    <row r="7095" spans="1:3" x14ac:dyDescent="0.25">
      <c r="A7095" s="5" t="s">
        <v>20708</v>
      </c>
      <c r="B7095" s="4" t="s">
        <v>20707</v>
      </c>
      <c r="C7095" s="4" t="s">
        <v>20706</v>
      </c>
    </row>
    <row r="7096" spans="1:3" x14ac:dyDescent="0.25">
      <c r="A7096" s="5" t="s">
        <v>20711</v>
      </c>
      <c r="B7096" s="4" t="s">
        <v>20710</v>
      </c>
      <c r="C7096" s="4" t="s">
        <v>20709</v>
      </c>
    </row>
    <row r="7097" spans="1:3" x14ac:dyDescent="0.25">
      <c r="A7097" s="5" t="s">
        <v>20714</v>
      </c>
      <c r="B7097" s="4" t="s">
        <v>20713</v>
      </c>
      <c r="C7097" s="4" t="s">
        <v>20712</v>
      </c>
    </row>
    <row r="7098" spans="1:3" x14ac:dyDescent="0.25">
      <c r="A7098" s="5" t="s">
        <v>20717</v>
      </c>
      <c r="B7098" s="4" t="s">
        <v>20716</v>
      </c>
      <c r="C7098" s="4" t="s">
        <v>20715</v>
      </c>
    </row>
    <row r="7099" spans="1:3" x14ac:dyDescent="0.25">
      <c r="A7099" s="5" t="s">
        <v>20720</v>
      </c>
      <c r="B7099" s="4" t="s">
        <v>20719</v>
      </c>
      <c r="C7099" s="4" t="s">
        <v>20718</v>
      </c>
    </row>
    <row r="7100" spans="1:3" x14ac:dyDescent="0.25">
      <c r="A7100" s="5" t="s">
        <v>20723</v>
      </c>
      <c r="B7100" s="4" t="s">
        <v>20722</v>
      </c>
      <c r="C7100" s="4" t="s">
        <v>20721</v>
      </c>
    </row>
    <row r="7101" spans="1:3" x14ac:dyDescent="0.25">
      <c r="A7101" s="5" t="s">
        <v>20726</v>
      </c>
      <c r="B7101" s="4" t="s">
        <v>20725</v>
      </c>
      <c r="C7101" s="4" t="s">
        <v>20724</v>
      </c>
    </row>
    <row r="7102" spans="1:3" x14ac:dyDescent="0.25">
      <c r="A7102" s="5" t="s">
        <v>20729</v>
      </c>
      <c r="B7102" s="4" t="s">
        <v>20728</v>
      </c>
      <c r="C7102" s="4" t="s">
        <v>20727</v>
      </c>
    </row>
    <row r="7103" spans="1:3" x14ac:dyDescent="0.25">
      <c r="A7103" s="5" t="s">
        <v>20732</v>
      </c>
      <c r="B7103" s="4" t="s">
        <v>20731</v>
      </c>
      <c r="C7103" s="4" t="s">
        <v>20730</v>
      </c>
    </row>
    <row r="7104" spans="1:3" x14ac:dyDescent="0.25">
      <c r="A7104" s="5" t="s">
        <v>20735</v>
      </c>
      <c r="B7104" s="4" t="s">
        <v>20734</v>
      </c>
      <c r="C7104" s="4" t="s">
        <v>20733</v>
      </c>
    </row>
    <row r="7105" spans="1:3" x14ac:dyDescent="0.25">
      <c r="A7105" s="5" t="s">
        <v>20738</v>
      </c>
      <c r="B7105" s="4" t="s">
        <v>20737</v>
      </c>
      <c r="C7105" s="4" t="s">
        <v>20736</v>
      </c>
    </row>
    <row r="7106" spans="1:3" x14ac:dyDescent="0.25">
      <c r="A7106" s="5" t="s">
        <v>20741</v>
      </c>
      <c r="B7106" s="4" t="s">
        <v>20740</v>
      </c>
      <c r="C7106" s="4" t="s">
        <v>20739</v>
      </c>
    </row>
    <row r="7107" spans="1:3" x14ac:dyDescent="0.25">
      <c r="A7107" s="5" t="s">
        <v>20744</v>
      </c>
      <c r="B7107" s="4" t="s">
        <v>20743</v>
      </c>
      <c r="C7107" s="4" t="s">
        <v>20742</v>
      </c>
    </row>
    <row r="7108" spans="1:3" x14ac:dyDescent="0.25">
      <c r="A7108" s="5" t="s">
        <v>20747</v>
      </c>
      <c r="B7108" s="4" t="s">
        <v>20746</v>
      </c>
      <c r="C7108" s="4" t="s">
        <v>20745</v>
      </c>
    </row>
    <row r="7109" spans="1:3" x14ac:dyDescent="0.25">
      <c r="A7109" s="5" t="s">
        <v>20750</v>
      </c>
      <c r="B7109" s="4" t="s">
        <v>20749</v>
      </c>
      <c r="C7109" s="4" t="s">
        <v>20748</v>
      </c>
    </row>
    <row r="7110" spans="1:3" x14ac:dyDescent="0.25">
      <c r="A7110" s="5" t="s">
        <v>20753</v>
      </c>
      <c r="B7110" s="4" t="s">
        <v>20752</v>
      </c>
      <c r="C7110" s="4" t="s">
        <v>20751</v>
      </c>
    </row>
    <row r="7111" spans="1:3" x14ac:dyDescent="0.25">
      <c r="A7111" s="5" t="s">
        <v>20755</v>
      </c>
      <c r="B7111" s="4" t="s">
        <v>19</v>
      </c>
      <c r="C7111" s="4" t="s">
        <v>20754</v>
      </c>
    </row>
    <row r="7112" spans="1:3" x14ac:dyDescent="0.25">
      <c r="A7112" s="5" t="s">
        <v>20758</v>
      </c>
      <c r="B7112" s="4" t="s">
        <v>20757</v>
      </c>
      <c r="C7112" s="4" t="s">
        <v>20756</v>
      </c>
    </row>
    <row r="7113" spans="1:3" x14ac:dyDescent="0.25">
      <c r="A7113" s="5" t="s">
        <v>20761</v>
      </c>
      <c r="B7113" s="4" t="s">
        <v>20760</v>
      </c>
      <c r="C7113" s="4" t="s">
        <v>20759</v>
      </c>
    </row>
    <row r="7114" spans="1:3" x14ac:dyDescent="0.25">
      <c r="A7114" s="5" t="s">
        <v>20764</v>
      </c>
      <c r="B7114" s="4" t="s">
        <v>20763</v>
      </c>
      <c r="C7114" s="4" t="s">
        <v>20762</v>
      </c>
    </row>
    <row r="7115" spans="1:3" x14ac:dyDescent="0.25">
      <c r="A7115" s="5" t="s">
        <v>20767</v>
      </c>
      <c r="B7115" s="4" t="s">
        <v>20766</v>
      </c>
      <c r="C7115" s="4" t="s">
        <v>20765</v>
      </c>
    </row>
    <row r="7116" spans="1:3" x14ac:dyDescent="0.25">
      <c r="A7116" s="5" t="s">
        <v>20769</v>
      </c>
      <c r="B7116" s="4" t="s">
        <v>19</v>
      </c>
      <c r="C7116" s="4" t="s">
        <v>20768</v>
      </c>
    </row>
    <row r="7117" spans="1:3" x14ac:dyDescent="0.25">
      <c r="A7117" s="5" t="s">
        <v>20771</v>
      </c>
      <c r="B7117" s="4" t="s">
        <v>19</v>
      </c>
      <c r="C7117" s="4" t="s">
        <v>20770</v>
      </c>
    </row>
    <row r="7118" spans="1:3" x14ac:dyDescent="0.25">
      <c r="A7118" s="5" t="s">
        <v>20773</v>
      </c>
      <c r="B7118" s="4" t="s">
        <v>19</v>
      </c>
      <c r="C7118" s="4" t="s">
        <v>20772</v>
      </c>
    </row>
    <row r="7119" spans="1:3" x14ac:dyDescent="0.25">
      <c r="A7119" s="5" t="s">
        <v>20775</v>
      </c>
      <c r="B7119" s="4" t="s">
        <v>19</v>
      </c>
      <c r="C7119" s="4" t="s">
        <v>20774</v>
      </c>
    </row>
    <row r="7120" spans="1:3" x14ac:dyDescent="0.25">
      <c r="A7120" s="5" t="s">
        <v>20778</v>
      </c>
      <c r="B7120" s="4" t="s">
        <v>20777</v>
      </c>
      <c r="C7120" s="4" t="s">
        <v>20776</v>
      </c>
    </row>
    <row r="7121" spans="1:3" x14ac:dyDescent="0.25">
      <c r="A7121" s="5" t="s">
        <v>20780</v>
      </c>
      <c r="B7121" s="4" t="s">
        <v>19</v>
      </c>
      <c r="C7121" s="4" t="s">
        <v>20779</v>
      </c>
    </row>
    <row r="7122" spans="1:3" x14ac:dyDescent="0.25">
      <c r="A7122" s="5" t="s">
        <v>20782</v>
      </c>
      <c r="B7122" s="4" t="s">
        <v>19</v>
      </c>
      <c r="C7122" s="4" t="s">
        <v>20781</v>
      </c>
    </row>
    <row r="7123" spans="1:3" x14ac:dyDescent="0.25">
      <c r="A7123" s="5" t="s">
        <v>20785</v>
      </c>
      <c r="B7123" s="4" t="s">
        <v>20784</v>
      </c>
      <c r="C7123" s="4" t="s">
        <v>20783</v>
      </c>
    </row>
    <row r="7124" spans="1:3" x14ac:dyDescent="0.25">
      <c r="A7124" s="5" t="s">
        <v>20788</v>
      </c>
      <c r="B7124" s="4" t="s">
        <v>20787</v>
      </c>
      <c r="C7124" s="4" t="s">
        <v>20786</v>
      </c>
    </row>
    <row r="7125" spans="1:3" x14ac:dyDescent="0.25">
      <c r="A7125" s="5" t="s">
        <v>20791</v>
      </c>
      <c r="B7125" s="4" t="s">
        <v>20790</v>
      </c>
      <c r="C7125" s="4" t="s">
        <v>20789</v>
      </c>
    </row>
    <row r="7126" spans="1:3" x14ac:dyDescent="0.25">
      <c r="A7126" s="5" t="s">
        <v>20794</v>
      </c>
      <c r="B7126" s="4" t="s">
        <v>20793</v>
      </c>
      <c r="C7126" s="4" t="s">
        <v>20792</v>
      </c>
    </row>
    <row r="7127" spans="1:3" x14ac:dyDescent="0.25">
      <c r="A7127" s="5" t="s">
        <v>20797</v>
      </c>
      <c r="B7127" s="4" t="s">
        <v>20796</v>
      </c>
      <c r="C7127" s="4" t="s">
        <v>20795</v>
      </c>
    </row>
    <row r="7128" spans="1:3" x14ac:dyDescent="0.25">
      <c r="A7128" s="5" t="s">
        <v>20800</v>
      </c>
      <c r="B7128" s="4" t="s">
        <v>20799</v>
      </c>
      <c r="C7128" s="4" t="s">
        <v>20798</v>
      </c>
    </row>
    <row r="7129" spans="1:3" x14ac:dyDescent="0.25">
      <c r="A7129" s="5" t="s">
        <v>20803</v>
      </c>
      <c r="B7129" s="4" t="s">
        <v>20802</v>
      </c>
      <c r="C7129" s="4" t="s">
        <v>20801</v>
      </c>
    </row>
    <row r="7130" spans="1:3" x14ac:dyDescent="0.25">
      <c r="A7130" s="5" t="s">
        <v>20806</v>
      </c>
      <c r="B7130" s="4" t="s">
        <v>20805</v>
      </c>
      <c r="C7130" s="4" t="s">
        <v>20804</v>
      </c>
    </row>
    <row r="7131" spans="1:3" x14ac:dyDescent="0.25">
      <c r="A7131" s="5" t="s">
        <v>20809</v>
      </c>
      <c r="B7131" s="4" t="s">
        <v>20808</v>
      </c>
      <c r="C7131" s="4" t="s">
        <v>20807</v>
      </c>
    </row>
    <row r="7132" spans="1:3" x14ac:dyDescent="0.25">
      <c r="A7132" s="5" t="s">
        <v>20812</v>
      </c>
      <c r="B7132" s="4" t="s">
        <v>20811</v>
      </c>
      <c r="C7132" s="4" t="s">
        <v>20810</v>
      </c>
    </row>
    <row r="7133" spans="1:3" x14ac:dyDescent="0.25">
      <c r="A7133" s="5" t="s">
        <v>20815</v>
      </c>
      <c r="B7133" s="4" t="s">
        <v>20814</v>
      </c>
      <c r="C7133" s="4" t="s">
        <v>20813</v>
      </c>
    </row>
    <row r="7134" spans="1:3" x14ac:dyDescent="0.25">
      <c r="A7134" s="5" t="s">
        <v>20818</v>
      </c>
      <c r="B7134" s="4" t="s">
        <v>20817</v>
      </c>
      <c r="C7134" s="4" t="s">
        <v>20816</v>
      </c>
    </row>
    <row r="7135" spans="1:3" x14ac:dyDescent="0.25">
      <c r="A7135" s="5" t="s">
        <v>20821</v>
      </c>
      <c r="B7135" s="4" t="s">
        <v>20820</v>
      </c>
      <c r="C7135" s="4" t="s">
        <v>20819</v>
      </c>
    </row>
    <row r="7136" spans="1:3" x14ac:dyDescent="0.25">
      <c r="A7136" s="5" t="s">
        <v>20824</v>
      </c>
      <c r="B7136" s="4" t="s">
        <v>20823</v>
      </c>
      <c r="C7136" s="4" t="s">
        <v>20822</v>
      </c>
    </row>
    <row r="7137" spans="1:3" x14ac:dyDescent="0.25">
      <c r="A7137" s="5" t="s">
        <v>20827</v>
      </c>
      <c r="B7137" s="4" t="s">
        <v>20826</v>
      </c>
      <c r="C7137" s="4" t="s">
        <v>20825</v>
      </c>
    </row>
    <row r="7138" spans="1:3" x14ac:dyDescent="0.25">
      <c r="A7138" s="5" t="s">
        <v>20830</v>
      </c>
      <c r="B7138" s="4" t="s">
        <v>20829</v>
      </c>
      <c r="C7138" s="4" t="s">
        <v>20828</v>
      </c>
    </row>
    <row r="7139" spans="1:3" x14ac:dyDescent="0.25">
      <c r="A7139" s="5" t="s">
        <v>20833</v>
      </c>
      <c r="B7139" s="4" t="s">
        <v>20832</v>
      </c>
      <c r="C7139" s="4" t="s">
        <v>20831</v>
      </c>
    </row>
    <row r="7140" spans="1:3" x14ac:dyDescent="0.25">
      <c r="A7140" s="5" t="s">
        <v>20836</v>
      </c>
      <c r="B7140" s="4" t="s">
        <v>20835</v>
      </c>
      <c r="C7140" s="4" t="s">
        <v>20834</v>
      </c>
    </row>
    <row r="7141" spans="1:3" x14ac:dyDescent="0.25">
      <c r="A7141" s="5" t="s">
        <v>20839</v>
      </c>
      <c r="B7141" s="4" t="s">
        <v>20838</v>
      </c>
      <c r="C7141" s="4" t="s">
        <v>20837</v>
      </c>
    </row>
    <row r="7142" spans="1:3" x14ac:dyDescent="0.25">
      <c r="A7142" s="5" t="s">
        <v>20842</v>
      </c>
      <c r="B7142" s="4" t="s">
        <v>20841</v>
      </c>
      <c r="C7142" s="4" t="s">
        <v>20840</v>
      </c>
    </row>
    <row r="7143" spans="1:3" x14ac:dyDescent="0.25">
      <c r="A7143" s="5" t="s">
        <v>20845</v>
      </c>
      <c r="B7143" s="4" t="s">
        <v>20844</v>
      </c>
      <c r="C7143" s="4" t="s">
        <v>20843</v>
      </c>
    </row>
    <row r="7144" spans="1:3" x14ac:dyDescent="0.25">
      <c r="A7144" s="5" t="s">
        <v>20848</v>
      </c>
      <c r="B7144" s="4" t="s">
        <v>20847</v>
      </c>
      <c r="C7144" s="4" t="s">
        <v>20846</v>
      </c>
    </row>
    <row r="7145" spans="1:3" x14ac:dyDescent="0.25">
      <c r="A7145" s="5" t="s">
        <v>20851</v>
      </c>
      <c r="B7145" s="4" t="s">
        <v>20850</v>
      </c>
      <c r="C7145" s="4" t="s">
        <v>20849</v>
      </c>
    </row>
    <row r="7146" spans="1:3" x14ac:dyDescent="0.25">
      <c r="A7146" s="5" t="s">
        <v>20854</v>
      </c>
      <c r="B7146" s="4" t="s">
        <v>20853</v>
      </c>
      <c r="C7146" s="4" t="s">
        <v>20852</v>
      </c>
    </row>
    <row r="7147" spans="1:3" x14ac:dyDescent="0.25">
      <c r="A7147" s="5" t="s">
        <v>20857</v>
      </c>
      <c r="B7147" s="4" t="s">
        <v>20856</v>
      </c>
      <c r="C7147" s="4" t="s">
        <v>20855</v>
      </c>
    </row>
    <row r="7148" spans="1:3" x14ac:dyDescent="0.25">
      <c r="A7148" s="5" t="s">
        <v>20860</v>
      </c>
      <c r="B7148" s="4" t="s">
        <v>20859</v>
      </c>
      <c r="C7148" s="4" t="s">
        <v>20858</v>
      </c>
    </row>
    <row r="7149" spans="1:3" x14ac:dyDescent="0.25">
      <c r="A7149" s="5" t="s">
        <v>20863</v>
      </c>
      <c r="B7149" s="4" t="s">
        <v>20862</v>
      </c>
      <c r="C7149" s="4" t="s">
        <v>20861</v>
      </c>
    </row>
    <row r="7150" spans="1:3" x14ac:dyDescent="0.25">
      <c r="A7150" s="5" t="s">
        <v>20866</v>
      </c>
      <c r="B7150" s="4" t="s">
        <v>20865</v>
      </c>
      <c r="C7150" s="4" t="s">
        <v>20864</v>
      </c>
    </row>
    <row r="7151" spans="1:3" x14ac:dyDescent="0.25">
      <c r="A7151" s="5" t="s">
        <v>20869</v>
      </c>
      <c r="B7151" s="4" t="s">
        <v>20868</v>
      </c>
      <c r="C7151" s="4" t="s">
        <v>20867</v>
      </c>
    </row>
    <row r="7152" spans="1:3" x14ac:dyDescent="0.25">
      <c r="A7152" s="5" t="s">
        <v>20872</v>
      </c>
      <c r="B7152" s="4" t="s">
        <v>20871</v>
      </c>
      <c r="C7152" s="4" t="s">
        <v>20870</v>
      </c>
    </row>
    <row r="7153" spans="1:3" x14ac:dyDescent="0.25">
      <c r="A7153" s="5" t="s">
        <v>20875</v>
      </c>
      <c r="B7153" s="4" t="s">
        <v>20874</v>
      </c>
      <c r="C7153" s="4" t="s">
        <v>20873</v>
      </c>
    </row>
    <row r="7154" spans="1:3" x14ac:dyDescent="0.25">
      <c r="A7154" s="5" t="s">
        <v>20878</v>
      </c>
      <c r="B7154" s="4" t="s">
        <v>20877</v>
      </c>
      <c r="C7154" s="4" t="s">
        <v>20876</v>
      </c>
    </row>
    <row r="7155" spans="1:3" x14ac:dyDescent="0.25">
      <c r="A7155" s="5" t="s">
        <v>20881</v>
      </c>
      <c r="B7155" s="4" t="s">
        <v>20880</v>
      </c>
      <c r="C7155" s="4" t="s">
        <v>20879</v>
      </c>
    </row>
    <row r="7156" spans="1:3" x14ac:dyDescent="0.25">
      <c r="A7156" s="5" t="s">
        <v>20884</v>
      </c>
      <c r="B7156" s="4" t="s">
        <v>20883</v>
      </c>
      <c r="C7156" s="4" t="s">
        <v>20882</v>
      </c>
    </row>
    <row r="7157" spans="1:3" x14ac:dyDescent="0.25">
      <c r="A7157" s="5" t="s">
        <v>20887</v>
      </c>
      <c r="B7157" s="4" t="s">
        <v>20886</v>
      </c>
      <c r="C7157" s="4" t="s">
        <v>20885</v>
      </c>
    </row>
    <row r="7158" spans="1:3" x14ac:dyDescent="0.25">
      <c r="A7158" s="5" t="s">
        <v>20890</v>
      </c>
      <c r="B7158" s="4" t="s">
        <v>20889</v>
      </c>
      <c r="C7158" s="4" t="s">
        <v>20888</v>
      </c>
    </row>
    <row r="7159" spans="1:3" x14ac:dyDescent="0.25">
      <c r="A7159" s="5" t="s">
        <v>20893</v>
      </c>
      <c r="B7159" s="4" t="s">
        <v>20892</v>
      </c>
      <c r="C7159" s="4" t="s">
        <v>20891</v>
      </c>
    </row>
    <row r="7160" spans="1:3" x14ac:dyDescent="0.25">
      <c r="A7160" s="5" t="s">
        <v>20896</v>
      </c>
      <c r="B7160" s="4" t="s">
        <v>20895</v>
      </c>
      <c r="C7160" s="4" t="s">
        <v>20894</v>
      </c>
    </row>
    <row r="7161" spans="1:3" x14ac:dyDescent="0.25">
      <c r="A7161" s="5" t="s">
        <v>20899</v>
      </c>
      <c r="B7161" s="4" t="s">
        <v>20898</v>
      </c>
      <c r="C7161" s="4" t="s">
        <v>20897</v>
      </c>
    </row>
    <row r="7162" spans="1:3" x14ac:dyDescent="0.25">
      <c r="A7162" s="5" t="s">
        <v>20902</v>
      </c>
      <c r="B7162" s="4" t="s">
        <v>20901</v>
      </c>
      <c r="C7162" s="4" t="s">
        <v>20900</v>
      </c>
    </row>
    <row r="7163" spans="1:3" x14ac:dyDescent="0.25">
      <c r="A7163" s="5" t="s">
        <v>20905</v>
      </c>
      <c r="B7163" s="4" t="s">
        <v>20904</v>
      </c>
      <c r="C7163" s="4" t="s">
        <v>20903</v>
      </c>
    </row>
    <row r="7164" spans="1:3" x14ac:dyDescent="0.25">
      <c r="A7164" s="5" t="s">
        <v>20908</v>
      </c>
      <c r="B7164" s="4" t="s">
        <v>20907</v>
      </c>
      <c r="C7164" s="4" t="s">
        <v>20906</v>
      </c>
    </row>
    <row r="7165" spans="1:3" x14ac:dyDescent="0.25">
      <c r="A7165" s="5" t="s">
        <v>20911</v>
      </c>
      <c r="B7165" s="4" t="s">
        <v>20910</v>
      </c>
      <c r="C7165" s="4" t="s">
        <v>20909</v>
      </c>
    </row>
    <row r="7166" spans="1:3" x14ac:dyDescent="0.25">
      <c r="A7166" s="5" t="s">
        <v>20914</v>
      </c>
      <c r="B7166" s="4" t="s">
        <v>20913</v>
      </c>
      <c r="C7166" s="4" t="s">
        <v>20912</v>
      </c>
    </row>
    <row r="7167" spans="1:3" x14ac:dyDescent="0.25">
      <c r="A7167" s="5" t="s">
        <v>20917</v>
      </c>
      <c r="B7167" s="4" t="s">
        <v>20916</v>
      </c>
      <c r="C7167" s="4" t="s">
        <v>20915</v>
      </c>
    </row>
    <row r="7168" spans="1:3" x14ac:dyDescent="0.25">
      <c r="A7168" s="5" t="s">
        <v>20920</v>
      </c>
      <c r="B7168" s="4" t="s">
        <v>20919</v>
      </c>
      <c r="C7168" s="4" t="s">
        <v>20918</v>
      </c>
    </row>
    <row r="7169" spans="1:3" x14ac:dyDescent="0.25">
      <c r="A7169" s="5" t="s">
        <v>20923</v>
      </c>
      <c r="B7169" s="4" t="s">
        <v>20922</v>
      </c>
      <c r="C7169" s="4" t="s">
        <v>20921</v>
      </c>
    </row>
    <row r="7170" spans="1:3" x14ac:dyDescent="0.25">
      <c r="A7170" s="5" t="s">
        <v>20926</v>
      </c>
      <c r="B7170" s="4" t="s">
        <v>20925</v>
      </c>
      <c r="C7170" s="4" t="s">
        <v>20924</v>
      </c>
    </row>
    <row r="7171" spans="1:3" x14ac:dyDescent="0.25">
      <c r="A7171" s="5" t="s">
        <v>20929</v>
      </c>
      <c r="B7171" s="4" t="s">
        <v>20928</v>
      </c>
      <c r="C7171" s="4" t="s">
        <v>20927</v>
      </c>
    </row>
    <row r="7172" spans="1:3" x14ac:dyDescent="0.25">
      <c r="A7172" s="5" t="s">
        <v>20932</v>
      </c>
      <c r="B7172" s="4" t="s">
        <v>20931</v>
      </c>
      <c r="C7172" s="4" t="s">
        <v>20930</v>
      </c>
    </row>
    <row r="7173" spans="1:3" x14ac:dyDescent="0.25">
      <c r="A7173" s="5" t="s">
        <v>20935</v>
      </c>
      <c r="B7173" s="4" t="s">
        <v>20934</v>
      </c>
      <c r="C7173" s="4" t="s">
        <v>20933</v>
      </c>
    </row>
    <row r="7174" spans="1:3" x14ac:dyDescent="0.25">
      <c r="A7174" s="5" t="s">
        <v>20938</v>
      </c>
      <c r="B7174" s="4" t="s">
        <v>20937</v>
      </c>
      <c r="C7174" s="4" t="s">
        <v>20936</v>
      </c>
    </row>
    <row r="7175" spans="1:3" x14ac:dyDescent="0.25">
      <c r="A7175" s="5" t="s">
        <v>20941</v>
      </c>
      <c r="B7175" s="4" t="s">
        <v>20940</v>
      </c>
      <c r="C7175" s="4" t="s">
        <v>20939</v>
      </c>
    </row>
    <row r="7176" spans="1:3" x14ac:dyDescent="0.25">
      <c r="A7176" s="5" t="s">
        <v>20944</v>
      </c>
      <c r="B7176" s="4" t="s">
        <v>20943</v>
      </c>
      <c r="C7176" s="4" t="s">
        <v>20942</v>
      </c>
    </row>
    <row r="7177" spans="1:3" x14ac:dyDescent="0.25">
      <c r="A7177" s="5" t="s">
        <v>20946</v>
      </c>
      <c r="B7177" s="4" t="s">
        <v>19</v>
      </c>
      <c r="C7177" s="4" t="s">
        <v>20945</v>
      </c>
    </row>
    <row r="7178" spans="1:3" x14ac:dyDescent="0.25">
      <c r="A7178" s="5" t="s">
        <v>20948</v>
      </c>
      <c r="B7178" s="4" t="s">
        <v>19</v>
      </c>
      <c r="C7178" s="4" t="s">
        <v>20947</v>
      </c>
    </row>
    <row r="7179" spans="1:3" x14ac:dyDescent="0.25">
      <c r="A7179" s="5" t="s">
        <v>20950</v>
      </c>
      <c r="B7179" s="4" t="s">
        <v>19</v>
      </c>
      <c r="C7179" s="4" t="s">
        <v>20949</v>
      </c>
    </row>
    <row r="7180" spans="1:3" x14ac:dyDescent="0.25">
      <c r="A7180" s="5" t="s">
        <v>20953</v>
      </c>
      <c r="B7180" s="4" t="s">
        <v>20952</v>
      </c>
      <c r="C7180" s="4" t="s">
        <v>20951</v>
      </c>
    </row>
    <row r="7181" spans="1:3" x14ac:dyDescent="0.25">
      <c r="A7181" s="5" t="s">
        <v>20956</v>
      </c>
      <c r="B7181" s="4" t="s">
        <v>20955</v>
      </c>
      <c r="C7181" s="4" t="s">
        <v>20954</v>
      </c>
    </row>
    <row r="7182" spans="1:3" x14ac:dyDescent="0.25">
      <c r="A7182" s="5" t="s">
        <v>20959</v>
      </c>
      <c r="B7182" s="4" t="s">
        <v>20958</v>
      </c>
      <c r="C7182" s="4" t="s">
        <v>20957</v>
      </c>
    </row>
    <row r="7183" spans="1:3" x14ac:dyDescent="0.25">
      <c r="A7183" s="5" t="s">
        <v>20962</v>
      </c>
      <c r="B7183" s="4" t="s">
        <v>20961</v>
      </c>
      <c r="C7183" s="4" t="s">
        <v>20960</v>
      </c>
    </row>
    <row r="7184" spans="1:3" x14ac:dyDescent="0.25">
      <c r="A7184" s="5" t="s">
        <v>20965</v>
      </c>
      <c r="B7184" s="4" t="s">
        <v>20964</v>
      </c>
      <c r="C7184" s="4" t="s">
        <v>20963</v>
      </c>
    </row>
    <row r="7185" spans="1:3" x14ac:dyDescent="0.25">
      <c r="A7185" s="5" t="s">
        <v>20967</v>
      </c>
      <c r="B7185" s="4" t="s">
        <v>19</v>
      </c>
      <c r="C7185" s="4" t="s">
        <v>20966</v>
      </c>
    </row>
    <row r="7186" spans="1:3" x14ac:dyDescent="0.25">
      <c r="A7186" s="5" t="s">
        <v>20970</v>
      </c>
      <c r="B7186" s="4" t="s">
        <v>20969</v>
      </c>
      <c r="C7186" s="4" t="s">
        <v>20968</v>
      </c>
    </row>
    <row r="7187" spans="1:3" x14ac:dyDescent="0.25">
      <c r="A7187" s="5" t="s">
        <v>20973</v>
      </c>
      <c r="B7187" s="4" t="s">
        <v>20972</v>
      </c>
      <c r="C7187" s="4" t="s">
        <v>20971</v>
      </c>
    </row>
    <row r="7188" spans="1:3" x14ac:dyDescent="0.25">
      <c r="A7188" s="5" t="s">
        <v>20976</v>
      </c>
      <c r="B7188" s="4" t="s">
        <v>20975</v>
      </c>
      <c r="C7188" s="4" t="s">
        <v>20974</v>
      </c>
    </row>
    <row r="7189" spans="1:3" x14ac:dyDescent="0.25">
      <c r="A7189" s="5" t="s">
        <v>20979</v>
      </c>
      <c r="B7189" s="4" t="s">
        <v>20978</v>
      </c>
      <c r="C7189" s="4" t="s">
        <v>20977</v>
      </c>
    </row>
    <row r="7190" spans="1:3" x14ac:dyDescent="0.25">
      <c r="A7190" s="5" t="s">
        <v>20981</v>
      </c>
      <c r="B7190" s="4" t="s">
        <v>19</v>
      </c>
      <c r="C7190" s="4" t="s">
        <v>20980</v>
      </c>
    </row>
    <row r="7191" spans="1:3" x14ac:dyDescent="0.25">
      <c r="A7191" s="5" t="s">
        <v>20983</v>
      </c>
      <c r="B7191" s="4" t="s">
        <v>19</v>
      </c>
      <c r="C7191" s="4" t="s">
        <v>20982</v>
      </c>
    </row>
    <row r="7192" spans="1:3" x14ac:dyDescent="0.25">
      <c r="A7192" s="5" t="s">
        <v>20986</v>
      </c>
      <c r="B7192" s="4" t="s">
        <v>20985</v>
      </c>
      <c r="C7192" s="4" t="s">
        <v>20984</v>
      </c>
    </row>
    <row r="7193" spans="1:3" x14ac:dyDescent="0.25">
      <c r="A7193" s="5" t="s">
        <v>20989</v>
      </c>
      <c r="B7193" s="4" t="s">
        <v>20988</v>
      </c>
      <c r="C7193" s="4" t="s">
        <v>20987</v>
      </c>
    </row>
    <row r="7194" spans="1:3" x14ac:dyDescent="0.25">
      <c r="A7194" s="5" t="s">
        <v>20992</v>
      </c>
      <c r="B7194" s="4" t="s">
        <v>20991</v>
      </c>
      <c r="C7194" s="4" t="s">
        <v>20990</v>
      </c>
    </row>
    <row r="7195" spans="1:3" x14ac:dyDescent="0.25">
      <c r="A7195" s="5" t="s">
        <v>20995</v>
      </c>
      <c r="B7195" s="4" t="s">
        <v>20994</v>
      </c>
      <c r="C7195" s="4" t="s">
        <v>20993</v>
      </c>
    </row>
    <row r="7196" spans="1:3" x14ac:dyDescent="0.25">
      <c r="A7196" s="5" t="s">
        <v>20998</v>
      </c>
      <c r="B7196" s="4" t="s">
        <v>20997</v>
      </c>
      <c r="C7196" s="4" t="s">
        <v>20996</v>
      </c>
    </row>
    <row r="7197" spans="1:3" x14ac:dyDescent="0.25">
      <c r="A7197" s="5" t="s">
        <v>21001</v>
      </c>
      <c r="B7197" s="4" t="s">
        <v>21000</v>
      </c>
      <c r="C7197" s="4" t="s">
        <v>20999</v>
      </c>
    </row>
    <row r="7198" spans="1:3" x14ac:dyDescent="0.25">
      <c r="A7198" s="5" t="s">
        <v>21004</v>
      </c>
      <c r="B7198" s="4" t="s">
        <v>21003</v>
      </c>
      <c r="C7198" s="4" t="s">
        <v>21002</v>
      </c>
    </row>
    <row r="7199" spans="1:3" x14ac:dyDescent="0.25">
      <c r="A7199" s="5" t="s">
        <v>21007</v>
      </c>
      <c r="B7199" s="4" t="s">
        <v>21006</v>
      </c>
      <c r="C7199" s="4" t="s">
        <v>21005</v>
      </c>
    </row>
    <row r="7200" spans="1:3" x14ac:dyDescent="0.25">
      <c r="A7200" s="5" t="s">
        <v>21010</v>
      </c>
      <c r="B7200" s="4" t="s">
        <v>21009</v>
      </c>
      <c r="C7200" s="4" t="s">
        <v>21008</v>
      </c>
    </row>
    <row r="7201" spans="1:3" x14ac:dyDescent="0.25">
      <c r="A7201" s="5" t="s">
        <v>21013</v>
      </c>
      <c r="B7201" s="4" t="s">
        <v>21012</v>
      </c>
      <c r="C7201" s="4" t="s">
        <v>21011</v>
      </c>
    </row>
    <row r="7202" spans="1:3" x14ac:dyDescent="0.25">
      <c r="A7202" s="5" t="s">
        <v>21016</v>
      </c>
      <c r="B7202" s="4" t="s">
        <v>21015</v>
      </c>
      <c r="C7202" s="4" t="s">
        <v>21014</v>
      </c>
    </row>
    <row r="7203" spans="1:3" x14ac:dyDescent="0.25">
      <c r="A7203" s="5" t="s">
        <v>21019</v>
      </c>
      <c r="B7203" s="4" t="s">
        <v>21018</v>
      </c>
      <c r="C7203" s="4" t="s">
        <v>21017</v>
      </c>
    </row>
    <row r="7204" spans="1:3" x14ac:dyDescent="0.25">
      <c r="A7204" s="5" t="s">
        <v>21022</v>
      </c>
      <c r="B7204" s="4" t="s">
        <v>21021</v>
      </c>
      <c r="C7204" s="4" t="s">
        <v>21020</v>
      </c>
    </row>
    <row r="7205" spans="1:3" x14ac:dyDescent="0.25">
      <c r="A7205" s="5" t="s">
        <v>21025</v>
      </c>
      <c r="B7205" s="4" t="s">
        <v>21024</v>
      </c>
      <c r="C7205" s="4" t="s">
        <v>21023</v>
      </c>
    </row>
    <row r="7206" spans="1:3" x14ac:dyDescent="0.25">
      <c r="A7206" s="5" t="s">
        <v>21028</v>
      </c>
      <c r="B7206" s="4" t="s">
        <v>21027</v>
      </c>
      <c r="C7206" s="4" t="s">
        <v>21026</v>
      </c>
    </row>
    <row r="7207" spans="1:3" x14ac:dyDescent="0.25">
      <c r="A7207" s="5" t="s">
        <v>21031</v>
      </c>
      <c r="B7207" s="4" t="s">
        <v>21030</v>
      </c>
      <c r="C7207" s="4" t="s">
        <v>21029</v>
      </c>
    </row>
    <row r="7208" spans="1:3" x14ac:dyDescent="0.25">
      <c r="A7208" s="5" t="s">
        <v>21034</v>
      </c>
      <c r="B7208" s="4" t="s">
        <v>21033</v>
      </c>
      <c r="C7208" s="4" t="s">
        <v>21032</v>
      </c>
    </row>
    <row r="7209" spans="1:3" x14ac:dyDescent="0.25">
      <c r="A7209" s="5" t="s">
        <v>21037</v>
      </c>
      <c r="B7209" s="4" t="s">
        <v>21036</v>
      </c>
      <c r="C7209" s="4" t="s">
        <v>21035</v>
      </c>
    </row>
    <row r="7210" spans="1:3" x14ac:dyDescent="0.25">
      <c r="A7210" s="5" t="s">
        <v>21040</v>
      </c>
      <c r="B7210" s="4" t="s">
        <v>21039</v>
      </c>
      <c r="C7210" s="4" t="s">
        <v>21038</v>
      </c>
    </row>
    <row r="7211" spans="1:3" x14ac:dyDescent="0.25">
      <c r="A7211" s="5" t="s">
        <v>21043</v>
      </c>
      <c r="B7211" s="4" t="s">
        <v>21042</v>
      </c>
      <c r="C7211" s="4" t="s">
        <v>21041</v>
      </c>
    </row>
    <row r="7212" spans="1:3" x14ac:dyDescent="0.25">
      <c r="A7212" s="5" t="s">
        <v>21046</v>
      </c>
      <c r="B7212" s="4" t="s">
        <v>21045</v>
      </c>
      <c r="C7212" s="4" t="s">
        <v>21044</v>
      </c>
    </row>
    <row r="7213" spans="1:3" x14ac:dyDescent="0.25">
      <c r="A7213" s="5" t="s">
        <v>21049</v>
      </c>
      <c r="B7213" s="4" t="s">
        <v>21048</v>
      </c>
      <c r="C7213" s="4" t="s">
        <v>21047</v>
      </c>
    </row>
    <row r="7214" spans="1:3" x14ac:dyDescent="0.25">
      <c r="A7214" s="5" t="s">
        <v>21052</v>
      </c>
      <c r="B7214" s="4" t="s">
        <v>21051</v>
      </c>
      <c r="C7214" s="4" t="s">
        <v>21050</v>
      </c>
    </row>
    <row r="7215" spans="1:3" x14ac:dyDescent="0.25">
      <c r="A7215" s="5" t="s">
        <v>21055</v>
      </c>
      <c r="B7215" s="4" t="s">
        <v>21054</v>
      </c>
      <c r="C7215" s="4" t="s">
        <v>21053</v>
      </c>
    </row>
    <row r="7216" spans="1:3" x14ac:dyDescent="0.25">
      <c r="A7216" s="5" t="s">
        <v>21058</v>
      </c>
      <c r="B7216" s="4" t="s">
        <v>21057</v>
      </c>
      <c r="C7216" s="4" t="s">
        <v>21056</v>
      </c>
    </row>
    <row r="7217" spans="1:3" x14ac:dyDescent="0.25">
      <c r="A7217" s="5" t="s">
        <v>21061</v>
      </c>
      <c r="B7217" s="4" t="s">
        <v>21060</v>
      </c>
      <c r="C7217" s="4" t="s">
        <v>21059</v>
      </c>
    </row>
    <row r="7218" spans="1:3" x14ac:dyDescent="0.25">
      <c r="A7218" s="5" t="s">
        <v>21064</v>
      </c>
      <c r="B7218" s="4" t="s">
        <v>21063</v>
      </c>
      <c r="C7218" s="4" t="s">
        <v>21062</v>
      </c>
    </row>
    <row r="7219" spans="1:3" x14ac:dyDescent="0.25">
      <c r="A7219" s="5" t="s">
        <v>21067</v>
      </c>
      <c r="B7219" s="4" t="s">
        <v>21066</v>
      </c>
      <c r="C7219" s="4" t="s">
        <v>21065</v>
      </c>
    </row>
    <row r="7220" spans="1:3" x14ac:dyDescent="0.25">
      <c r="A7220" s="5" t="s">
        <v>21070</v>
      </c>
      <c r="B7220" s="4" t="s">
        <v>21069</v>
      </c>
      <c r="C7220" s="4" t="s">
        <v>21068</v>
      </c>
    </row>
    <row r="7221" spans="1:3" x14ac:dyDescent="0.25">
      <c r="A7221" s="5" t="s">
        <v>21073</v>
      </c>
      <c r="B7221" s="4" t="s">
        <v>21072</v>
      </c>
      <c r="C7221" s="4" t="s">
        <v>21071</v>
      </c>
    </row>
    <row r="7222" spans="1:3" x14ac:dyDescent="0.25">
      <c r="A7222" s="5" t="s">
        <v>21076</v>
      </c>
      <c r="B7222" s="4" t="s">
        <v>21075</v>
      </c>
      <c r="C7222" s="4" t="s">
        <v>21074</v>
      </c>
    </row>
    <row r="7223" spans="1:3" x14ac:dyDescent="0.25">
      <c r="A7223" s="5" t="s">
        <v>21079</v>
      </c>
      <c r="B7223" s="4" t="s">
        <v>21078</v>
      </c>
      <c r="C7223" s="4" t="s">
        <v>21077</v>
      </c>
    </row>
    <row r="7224" spans="1:3" x14ac:dyDescent="0.25">
      <c r="A7224" s="5" t="s">
        <v>21082</v>
      </c>
      <c r="B7224" s="4" t="s">
        <v>21081</v>
      </c>
      <c r="C7224" s="4" t="s">
        <v>21080</v>
      </c>
    </row>
    <row r="7225" spans="1:3" x14ac:dyDescent="0.25">
      <c r="A7225" s="5" t="s">
        <v>21085</v>
      </c>
      <c r="B7225" s="4" t="s">
        <v>21084</v>
      </c>
      <c r="C7225" s="4" t="s">
        <v>21083</v>
      </c>
    </row>
    <row r="7226" spans="1:3" x14ac:dyDescent="0.25">
      <c r="A7226" s="5" t="s">
        <v>21088</v>
      </c>
      <c r="B7226" s="4" t="s">
        <v>21087</v>
      </c>
      <c r="C7226" s="4" t="s">
        <v>21086</v>
      </c>
    </row>
    <row r="7227" spans="1:3" x14ac:dyDescent="0.25">
      <c r="A7227" s="5" t="s">
        <v>21091</v>
      </c>
      <c r="B7227" s="4" t="s">
        <v>21090</v>
      </c>
      <c r="C7227" s="4" t="s">
        <v>21089</v>
      </c>
    </row>
    <row r="7228" spans="1:3" x14ac:dyDescent="0.25">
      <c r="A7228" s="5" t="s">
        <v>21094</v>
      </c>
      <c r="B7228" s="4" t="s">
        <v>21093</v>
      </c>
      <c r="C7228" s="4" t="s">
        <v>21092</v>
      </c>
    </row>
    <row r="7229" spans="1:3" x14ac:dyDescent="0.25">
      <c r="A7229" s="5" t="s">
        <v>21096</v>
      </c>
      <c r="B7229" s="4" t="s">
        <v>19</v>
      </c>
      <c r="C7229" s="4" t="s">
        <v>21095</v>
      </c>
    </row>
    <row r="7230" spans="1:3" x14ac:dyDescent="0.25">
      <c r="A7230" s="5" t="s">
        <v>21099</v>
      </c>
      <c r="B7230" s="4" t="s">
        <v>21098</v>
      </c>
      <c r="C7230" s="4" t="s">
        <v>21097</v>
      </c>
    </row>
    <row r="7231" spans="1:3" x14ac:dyDescent="0.25">
      <c r="A7231" s="5" t="s">
        <v>21102</v>
      </c>
      <c r="B7231" s="4" t="s">
        <v>21101</v>
      </c>
      <c r="C7231" s="4" t="s">
        <v>21100</v>
      </c>
    </row>
    <row r="7232" spans="1:3" x14ac:dyDescent="0.25">
      <c r="A7232" s="5" t="s">
        <v>21105</v>
      </c>
      <c r="B7232" s="4" t="s">
        <v>21104</v>
      </c>
      <c r="C7232" s="4" t="s">
        <v>21103</v>
      </c>
    </row>
    <row r="7233" spans="1:3" x14ac:dyDescent="0.25">
      <c r="A7233" s="5" t="s">
        <v>21108</v>
      </c>
      <c r="B7233" s="4" t="s">
        <v>21107</v>
      </c>
      <c r="C7233" s="4" t="s">
        <v>21106</v>
      </c>
    </row>
    <row r="7234" spans="1:3" x14ac:dyDescent="0.25">
      <c r="A7234" s="5" t="s">
        <v>21111</v>
      </c>
      <c r="B7234" s="4" t="s">
        <v>21110</v>
      </c>
      <c r="C7234" s="4" t="s">
        <v>21109</v>
      </c>
    </row>
    <row r="7235" spans="1:3" x14ac:dyDescent="0.25">
      <c r="A7235" s="5" t="s">
        <v>21114</v>
      </c>
      <c r="B7235" s="4" t="s">
        <v>21113</v>
      </c>
      <c r="C7235" s="4" t="s">
        <v>21112</v>
      </c>
    </row>
    <row r="7236" spans="1:3" x14ac:dyDescent="0.25">
      <c r="A7236" s="5" t="s">
        <v>21117</v>
      </c>
      <c r="B7236" s="4" t="s">
        <v>21116</v>
      </c>
      <c r="C7236" s="4" t="s">
        <v>21115</v>
      </c>
    </row>
    <row r="7237" spans="1:3" x14ac:dyDescent="0.25">
      <c r="A7237" s="5" t="s">
        <v>21120</v>
      </c>
      <c r="B7237" s="4" t="s">
        <v>21119</v>
      </c>
      <c r="C7237" s="4" t="s">
        <v>21118</v>
      </c>
    </row>
    <row r="7238" spans="1:3" x14ac:dyDescent="0.25">
      <c r="A7238" s="5" t="s">
        <v>21123</v>
      </c>
      <c r="B7238" s="4" t="s">
        <v>21122</v>
      </c>
      <c r="C7238" s="4" t="s">
        <v>21121</v>
      </c>
    </row>
    <row r="7239" spans="1:3" x14ac:dyDescent="0.25">
      <c r="A7239" s="5" t="s">
        <v>21126</v>
      </c>
      <c r="B7239" s="4" t="s">
        <v>21125</v>
      </c>
      <c r="C7239" s="4" t="s">
        <v>21124</v>
      </c>
    </row>
    <row r="7240" spans="1:3" x14ac:dyDescent="0.25">
      <c r="A7240" s="5" t="s">
        <v>21129</v>
      </c>
      <c r="B7240" s="4" t="s">
        <v>21128</v>
      </c>
      <c r="C7240" s="4" t="s">
        <v>21127</v>
      </c>
    </row>
    <row r="7241" spans="1:3" x14ac:dyDescent="0.25">
      <c r="A7241" s="5" t="s">
        <v>21132</v>
      </c>
      <c r="B7241" s="4" t="s">
        <v>21131</v>
      </c>
      <c r="C7241" s="4" t="s">
        <v>21130</v>
      </c>
    </row>
    <row r="7242" spans="1:3" x14ac:dyDescent="0.25">
      <c r="A7242" s="5" t="s">
        <v>21135</v>
      </c>
      <c r="B7242" s="4" t="s">
        <v>21134</v>
      </c>
      <c r="C7242" s="4" t="s">
        <v>21133</v>
      </c>
    </row>
    <row r="7243" spans="1:3" x14ac:dyDescent="0.25">
      <c r="A7243" s="5" t="s">
        <v>21138</v>
      </c>
      <c r="B7243" s="4" t="s">
        <v>21137</v>
      </c>
      <c r="C7243" s="4" t="s">
        <v>21136</v>
      </c>
    </row>
    <row r="7244" spans="1:3" x14ac:dyDescent="0.25">
      <c r="A7244" s="5" t="s">
        <v>21141</v>
      </c>
      <c r="B7244" s="4" t="s">
        <v>21140</v>
      </c>
      <c r="C7244" s="4" t="s">
        <v>21139</v>
      </c>
    </row>
    <row r="7245" spans="1:3" x14ac:dyDescent="0.25">
      <c r="A7245" s="5" t="s">
        <v>21144</v>
      </c>
      <c r="B7245" s="4" t="s">
        <v>21143</v>
      </c>
      <c r="C7245" s="4" t="s">
        <v>21142</v>
      </c>
    </row>
    <row r="7246" spans="1:3" x14ac:dyDescent="0.25">
      <c r="A7246" s="5" t="s">
        <v>21147</v>
      </c>
      <c r="B7246" s="4" t="s">
        <v>21146</v>
      </c>
      <c r="C7246" s="4" t="s">
        <v>21145</v>
      </c>
    </row>
    <row r="7247" spans="1:3" x14ac:dyDescent="0.25">
      <c r="A7247" s="5" t="s">
        <v>21150</v>
      </c>
      <c r="B7247" s="4" t="s">
        <v>21149</v>
      </c>
      <c r="C7247" s="4" t="s">
        <v>21148</v>
      </c>
    </row>
    <row r="7248" spans="1:3" x14ac:dyDescent="0.25">
      <c r="A7248" s="5" t="s">
        <v>21153</v>
      </c>
      <c r="B7248" s="4" t="s">
        <v>21152</v>
      </c>
      <c r="C7248" s="4" t="s">
        <v>21151</v>
      </c>
    </row>
    <row r="7249" spans="1:3" x14ac:dyDescent="0.25">
      <c r="A7249" s="5" t="s">
        <v>21156</v>
      </c>
      <c r="B7249" s="4" t="s">
        <v>21155</v>
      </c>
      <c r="C7249" s="4" t="s">
        <v>21154</v>
      </c>
    </row>
    <row r="7250" spans="1:3" x14ac:dyDescent="0.25">
      <c r="A7250" s="5" t="s">
        <v>21159</v>
      </c>
      <c r="B7250" s="4" t="s">
        <v>21158</v>
      </c>
      <c r="C7250" s="4" t="s">
        <v>21157</v>
      </c>
    </row>
    <row r="7251" spans="1:3" x14ac:dyDescent="0.25">
      <c r="A7251" s="5" t="s">
        <v>21162</v>
      </c>
      <c r="B7251" s="4" t="s">
        <v>21161</v>
      </c>
      <c r="C7251" s="4" t="s">
        <v>21160</v>
      </c>
    </row>
    <row r="7252" spans="1:3" x14ac:dyDescent="0.25">
      <c r="A7252" s="5" t="s">
        <v>21165</v>
      </c>
      <c r="B7252" s="4" t="s">
        <v>21164</v>
      </c>
      <c r="C7252" s="4" t="s">
        <v>21163</v>
      </c>
    </row>
    <row r="7253" spans="1:3" x14ac:dyDescent="0.25">
      <c r="A7253" s="5" t="s">
        <v>21168</v>
      </c>
      <c r="B7253" s="4" t="s">
        <v>21167</v>
      </c>
      <c r="C7253" s="4" t="s">
        <v>21166</v>
      </c>
    </row>
    <row r="7254" spans="1:3" x14ac:dyDescent="0.25">
      <c r="A7254" s="5" t="s">
        <v>21171</v>
      </c>
      <c r="B7254" s="4" t="s">
        <v>21170</v>
      </c>
      <c r="C7254" s="4" t="s">
        <v>21169</v>
      </c>
    </row>
    <row r="7255" spans="1:3" x14ac:dyDescent="0.25">
      <c r="A7255" s="5" t="s">
        <v>21174</v>
      </c>
      <c r="B7255" s="4" t="s">
        <v>21173</v>
      </c>
      <c r="C7255" s="4" t="s">
        <v>21172</v>
      </c>
    </row>
    <row r="7256" spans="1:3" x14ac:dyDescent="0.25">
      <c r="A7256" s="5" t="s">
        <v>21177</v>
      </c>
      <c r="B7256" s="4" t="s">
        <v>21176</v>
      </c>
      <c r="C7256" s="4" t="s">
        <v>21175</v>
      </c>
    </row>
    <row r="7257" spans="1:3" x14ac:dyDescent="0.25">
      <c r="A7257" s="5" t="s">
        <v>21180</v>
      </c>
      <c r="B7257" s="4" t="s">
        <v>21179</v>
      </c>
      <c r="C7257" s="4" t="s">
        <v>21178</v>
      </c>
    </row>
    <row r="7258" spans="1:3" x14ac:dyDescent="0.25">
      <c r="A7258" s="5" t="s">
        <v>21183</v>
      </c>
      <c r="B7258" s="4" t="s">
        <v>21182</v>
      </c>
      <c r="C7258" s="4" t="s">
        <v>21181</v>
      </c>
    </row>
    <row r="7259" spans="1:3" x14ac:dyDescent="0.25">
      <c r="A7259" s="5" t="s">
        <v>21186</v>
      </c>
      <c r="B7259" s="4" t="s">
        <v>21185</v>
      </c>
      <c r="C7259" s="4" t="s">
        <v>21184</v>
      </c>
    </row>
    <row r="7260" spans="1:3" x14ac:dyDescent="0.25">
      <c r="A7260" s="5" t="s">
        <v>21188</v>
      </c>
      <c r="B7260" s="4" t="s">
        <v>19</v>
      </c>
      <c r="C7260" s="4" t="s">
        <v>21187</v>
      </c>
    </row>
    <row r="7261" spans="1:3" x14ac:dyDescent="0.25">
      <c r="A7261" s="5" t="s">
        <v>21190</v>
      </c>
      <c r="B7261" s="4" t="s">
        <v>19</v>
      </c>
      <c r="C7261" s="4" t="s">
        <v>21189</v>
      </c>
    </row>
    <row r="7262" spans="1:3" x14ac:dyDescent="0.25">
      <c r="A7262" s="5" t="s">
        <v>21192</v>
      </c>
      <c r="B7262" s="4" t="s">
        <v>19</v>
      </c>
      <c r="C7262" s="4" t="s">
        <v>21191</v>
      </c>
    </row>
    <row r="7263" spans="1:3" x14ac:dyDescent="0.25">
      <c r="A7263" s="5" t="s">
        <v>21194</v>
      </c>
      <c r="B7263" s="4" t="s">
        <v>19</v>
      </c>
      <c r="C7263" s="4" t="s">
        <v>21193</v>
      </c>
    </row>
    <row r="7264" spans="1:3" x14ac:dyDescent="0.25">
      <c r="A7264" s="5" t="s">
        <v>21197</v>
      </c>
      <c r="B7264" s="4" t="s">
        <v>21196</v>
      </c>
      <c r="C7264" s="4" t="s">
        <v>21195</v>
      </c>
    </row>
    <row r="7265" spans="1:3" x14ac:dyDescent="0.25">
      <c r="A7265" s="5" t="s">
        <v>21200</v>
      </c>
      <c r="B7265" s="4" t="s">
        <v>21199</v>
      </c>
      <c r="C7265" s="4" t="s">
        <v>21198</v>
      </c>
    </row>
    <row r="7266" spans="1:3" x14ac:dyDescent="0.25">
      <c r="A7266" s="5" t="s">
        <v>21203</v>
      </c>
      <c r="B7266" s="4" t="s">
        <v>21202</v>
      </c>
      <c r="C7266" s="4" t="s">
        <v>21201</v>
      </c>
    </row>
    <row r="7267" spans="1:3" x14ac:dyDescent="0.25">
      <c r="A7267" s="5" t="s">
        <v>21205</v>
      </c>
      <c r="B7267" s="4" t="s">
        <v>19</v>
      </c>
      <c r="C7267" s="4" t="s">
        <v>21204</v>
      </c>
    </row>
    <row r="7268" spans="1:3" x14ac:dyDescent="0.25">
      <c r="A7268" s="5" t="s">
        <v>21208</v>
      </c>
      <c r="B7268" s="4" t="s">
        <v>21207</v>
      </c>
      <c r="C7268" s="4" t="s">
        <v>21206</v>
      </c>
    </row>
    <row r="7269" spans="1:3" x14ac:dyDescent="0.25">
      <c r="A7269" s="5" t="s">
        <v>21211</v>
      </c>
      <c r="B7269" s="4" t="s">
        <v>21210</v>
      </c>
      <c r="C7269" s="4" t="s">
        <v>21209</v>
      </c>
    </row>
    <row r="7270" spans="1:3" x14ac:dyDescent="0.25">
      <c r="A7270" s="5" t="s">
        <v>21214</v>
      </c>
      <c r="B7270" s="4" t="s">
        <v>21213</v>
      </c>
      <c r="C7270" s="4" t="s">
        <v>21212</v>
      </c>
    </row>
    <row r="7271" spans="1:3" x14ac:dyDescent="0.25">
      <c r="A7271" s="5" t="s">
        <v>21217</v>
      </c>
      <c r="B7271" s="4" t="s">
        <v>21216</v>
      </c>
      <c r="C7271" s="4" t="s">
        <v>21215</v>
      </c>
    </row>
    <row r="7272" spans="1:3" x14ac:dyDescent="0.25">
      <c r="A7272" s="5" t="s">
        <v>21220</v>
      </c>
      <c r="B7272" s="4" t="s">
        <v>21219</v>
      </c>
      <c r="C7272" s="4" t="s">
        <v>21218</v>
      </c>
    </row>
    <row r="7273" spans="1:3" x14ac:dyDescent="0.25">
      <c r="A7273" s="5" t="s">
        <v>21223</v>
      </c>
      <c r="B7273" s="4" t="s">
        <v>21222</v>
      </c>
      <c r="C7273" s="4" t="s">
        <v>21221</v>
      </c>
    </row>
    <row r="7274" spans="1:3" x14ac:dyDescent="0.25">
      <c r="A7274" s="5" t="s">
        <v>21226</v>
      </c>
      <c r="B7274" s="4" t="s">
        <v>21225</v>
      </c>
      <c r="C7274" s="4" t="s">
        <v>21224</v>
      </c>
    </row>
    <row r="7275" spans="1:3" x14ac:dyDescent="0.25">
      <c r="A7275" s="5" t="s">
        <v>21229</v>
      </c>
      <c r="B7275" s="4" t="s">
        <v>21228</v>
      </c>
      <c r="C7275" s="4" t="s">
        <v>21227</v>
      </c>
    </row>
    <row r="7276" spans="1:3" x14ac:dyDescent="0.25">
      <c r="A7276" s="5" t="s">
        <v>21232</v>
      </c>
      <c r="B7276" s="4" t="s">
        <v>21231</v>
      </c>
      <c r="C7276" s="4" t="s">
        <v>21230</v>
      </c>
    </row>
    <row r="7277" spans="1:3" x14ac:dyDescent="0.25">
      <c r="A7277" s="5" t="s">
        <v>21235</v>
      </c>
      <c r="B7277" s="4" t="s">
        <v>21234</v>
      </c>
      <c r="C7277" s="4" t="s">
        <v>21233</v>
      </c>
    </row>
    <row r="7278" spans="1:3" x14ac:dyDescent="0.25">
      <c r="A7278" s="5" t="s">
        <v>21238</v>
      </c>
      <c r="B7278" s="4" t="s">
        <v>21237</v>
      </c>
      <c r="C7278" s="4" t="s">
        <v>21236</v>
      </c>
    </row>
    <row r="7279" spans="1:3" x14ac:dyDescent="0.25">
      <c r="A7279" s="5" t="s">
        <v>21240</v>
      </c>
      <c r="B7279" s="4" t="s">
        <v>19</v>
      </c>
      <c r="C7279" s="4" t="s">
        <v>21239</v>
      </c>
    </row>
    <row r="7280" spans="1:3" x14ac:dyDescent="0.25">
      <c r="A7280" s="5" t="s">
        <v>21242</v>
      </c>
      <c r="B7280" s="4" t="s">
        <v>19</v>
      </c>
      <c r="C7280" s="4" t="s">
        <v>21241</v>
      </c>
    </row>
    <row r="7281" spans="1:3" x14ac:dyDescent="0.25">
      <c r="A7281" s="5" t="s">
        <v>21244</v>
      </c>
      <c r="B7281" s="4" t="s">
        <v>19</v>
      </c>
      <c r="C7281" s="4" t="s">
        <v>21243</v>
      </c>
    </row>
    <row r="7282" spans="1:3" x14ac:dyDescent="0.25">
      <c r="A7282" s="5" t="s">
        <v>21246</v>
      </c>
      <c r="B7282" s="4" t="s">
        <v>19</v>
      </c>
      <c r="C7282" s="4" t="s">
        <v>21245</v>
      </c>
    </row>
    <row r="7283" spans="1:3" x14ac:dyDescent="0.25">
      <c r="A7283" s="5" t="s">
        <v>21249</v>
      </c>
      <c r="B7283" s="4" t="s">
        <v>21248</v>
      </c>
      <c r="C7283" s="4" t="s">
        <v>21247</v>
      </c>
    </row>
    <row r="7284" spans="1:3" x14ac:dyDescent="0.25">
      <c r="A7284" s="5" t="s">
        <v>21251</v>
      </c>
      <c r="B7284" s="4" t="s">
        <v>19</v>
      </c>
      <c r="C7284" s="4" t="s">
        <v>21250</v>
      </c>
    </row>
    <row r="7285" spans="1:3" x14ac:dyDescent="0.25">
      <c r="A7285" s="5" t="s">
        <v>21254</v>
      </c>
      <c r="B7285" s="4" t="s">
        <v>21253</v>
      </c>
      <c r="C7285" s="4" t="s">
        <v>21252</v>
      </c>
    </row>
    <row r="7286" spans="1:3" x14ac:dyDescent="0.25">
      <c r="A7286" s="5" t="s">
        <v>21257</v>
      </c>
      <c r="B7286" s="4" t="s">
        <v>21256</v>
      </c>
      <c r="C7286" s="4" t="s">
        <v>21255</v>
      </c>
    </row>
    <row r="7287" spans="1:3" x14ac:dyDescent="0.25">
      <c r="A7287" s="5" t="s">
        <v>21260</v>
      </c>
      <c r="B7287" s="4" t="s">
        <v>21259</v>
      </c>
      <c r="C7287" s="4" t="s">
        <v>21258</v>
      </c>
    </row>
    <row r="7288" spans="1:3" x14ac:dyDescent="0.25">
      <c r="A7288" s="5" t="s">
        <v>21263</v>
      </c>
      <c r="B7288" s="4" t="s">
        <v>21262</v>
      </c>
      <c r="C7288" s="4" t="s">
        <v>21261</v>
      </c>
    </row>
    <row r="7289" spans="1:3" x14ac:dyDescent="0.25">
      <c r="A7289" s="5" t="s">
        <v>21266</v>
      </c>
      <c r="B7289" s="4" t="s">
        <v>21265</v>
      </c>
      <c r="C7289" s="4" t="s">
        <v>21264</v>
      </c>
    </row>
    <row r="7290" spans="1:3" x14ac:dyDescent="0.25">
      <c r="A7290" s="5" t="s">
        <v>21269</v>
      </c>
      <c r="B7290" s="4" t="s">
        <v>21268</v>
      </c>
      <c r="C7290" s="4" t="s">
        <v>21267</v>
      </c>
    </row>
    <row r="7291" spans="1:3" x14ac:dyDescent="0.25">
      <c r="A7291" s="5" t="s">
        <v>21272</v>
      </c>
      <c r="B7291" s="4" t="s">
        <v>21271</v>
      </c>
      <c r="C7291" s="4" t="s">
        <v>21270</v>
      </c>
    </row>
    <row r="7292" spans="1:3" x14ac:dyDescent="0.25">
      <c r="A7292" s="5" t="s">
        <v>21275</v>
      </c>
      <c r="B7292" s="4" t="s">
        <v>21274</v>
      </c>
      <c r="C7292" s="4" t="s">
        <v>21273</v>
      </c>
    </row>
    <row r="7293" spans="1:3" x14ac:dyDescent="0.25">
      <c r="A7293" s="5" t="s">
        <v>21278</v>
      </c>
      <c r="B7293" s="4" t="s">
        <v>21277</v>
      </c>
      <c r="C7293" s="4" t="s">
        <v>21276</v>
      </c>
    </row>
    <row r="7294" spans="1:3" x14ac:dyDescent="0.25">
      <c r="A7294" s="5" t="s">
        <v>21281</v>
      </c>
      <c r="B7294" s="4" t="s">
        <v>21280</v>
      </c>
      <c r="C7294" s="4" t="s">
        <v>21279</v>
      </c>
    </row>
    <row r="7295" spans="1:3" x14ac:dyDescent="0.25">
      <c r="A7295" s="5" t="s">
        <v>21284</v>
      </c>
      <c r="B7295" s="4" t="s">
        <v>21283</v>
      </c>
      <c r="C7295" s="4" t="s">
        <v>21282</v>
      </c>
    </row>
    <row r="7296" spans="1:3" x14ac:dyDescent="0.25">
      <c r="A7296" s="5" t="s">
        <v>21287</v>
      </c>
      <c r="B7296" s="4" t="s">
        <v>21286</v>
      </c>
      <c r="C7296" s="4" t="s">
        <v>21285</v>
      </c>
    </row>
    <row r="7297" spans="1:3" x14ac:dyDescent="0.25">
      <c r="A7297" s="5" t="s">
        <v>21289</v>
      </c>
      <c r="B7297" s="4" t="s">
        <v>19</v>
      </c>
      <c r="C7297" s="4" t="s">
        <v>21288</v>
      </c>
    </row>
    <row r="7298" spans="1:3" x14ac:dyDescent="0.25">
      <c r="A7298" s="5" t="s">
        <v>21292</v>
      </c>
      <c r="B7298" s="4" t="s">
        <v>21291</v>
      </c>
      <c r="C7298" s="4" t="s">
        <v>21290</v>
      </c>
    </row>
    <row r="7299" spans="1:3" x14ac:dyDescent="0.25">
      <c r="A7299" s="5" t="s">
        <v>21295</v>
      </c>
      <c r="B7299" s="4" t="s">
        <v>21294</v>
      </c>
      <c r="C7299" s="4" t="s">
        <v>21293</v>
      </c>
    </row>
    <row r="7300" spans="1:3" x14ac:dyDescent="0.25">
      <c r="A7300" s="5" t="s">
        <v>21298</v>
      </c>
      <c r="B7300" s="4" t="s">
        <v>21297</v>
      </c>
      <c r="C7300" s="4" t="s">
        <v>21296</v>
      </c>
    </row>
    <row r="7301" spans="1:3" x14ac:dyDescent="0.25">
      <c r="A7301" s="5" t="s">
        <v>21300</v>
      </c>
      <c r="B7301" s="4" t="s">
        <v>19</v>
      </c>
      <c r="C7301" s="4" t="s">
        <v>21299</v>
      </c>
    </row>
    <row r="7302" spans="1:3" x14ac:dyDescent="0.25">
      <c r="A7302" s="5" t="s">
        <v>21302</v>
      </c>
      <c r="B7302" s="4" t="s">
        <v>19</v>
      </c>
      <c r="C7302" s="4" t="s">
        <v>21301</v>
      </c>
    </row>
    <row r="7303" spans="1:3" x14ac:dyDescent="0.25">
      <c r="A7303" s="5" t="s">
        <v>21305</v>
      </c>
      <c r="B7303" s="4" t="s">
        <v>21304</v>
      </c>
      <c r="C7303" s="4" t="s">
        <v>21303</v>
      </c>
    </row>
    <row r="7304" spans="1:3" x14ac:dyDescent="0.25">
      <c r="A7304" s="5" t="s">
        <v>21308</v>
      </c>
      <c r="B7304" s="4" t="s">
        <v>21307</v>
      </c>
      <c r="C7304" s="4" t="s">
        <v>21306</v>
      </c>
    </row>
    <row r="7305" spans="1:3" x14ac:dyDescent="0.25">
      <c r="A7305" s="5" t="s">
        <v>21311</v>
      </c>
      <c r="B7305" s="4" t="s">
        <v>21310</v>
      </c>
      <c r="C7305" s="4" t="s">
        <v>21309</v>
      </c>
    </row>
    <row r="7306" spans="1:3" x14ac:dyDescent="0.25">
      <c r="A7306" s="5" t="s">
        <v>21314</v>
      </c>
      <c r="B7306" s="4" t="s">
        <v>21313</v>
      </c>
      <c r="C7306" s="4" t="s">
        <v>21312</v>
      </c>
    </row>
    <row r="7307" spans="1:3" x14ac:dyDescent="0.25">
      <c r="A7307" s="5" t="s">
        <v>21317</v>
      </c>
      <c r="B7307" s="4" t="s">
        <v>21316</v>
      </c>
      <c r="C7307" s="4" t="s">
        <v>21315</v>
      </c>
    </row>
    <row r="7308" spans="1:3" x14ac:dyDescent="0.25">
      <c r="A7308" s="5" t="s">
        <v>21320</v>
      </c>
      <c r="B7308" s="4" t="s">
        <v>21319</v>
      </c>
      <c r="C7308" s="4" t="s">
        <v>21318</v>
      </c>
    </row>
    <row r="7309" spans="1:3" x14ac:dyDescent="0.25">
      <c r="A7309" s="5" t="s">
        <v>21323</v>
      </c>
      <c r="B7309" s="4" t="s">
        <v>21322</v>
      </c>
      <c r="C7309" s="4" t="s">
        <v>21321</v>
      </c>
    </row>
    <row r="7310" spans="1:3" x14ac:dyDescent="0.25">
      <c r="A7310" s="5" t="s">
        <v>21325</v>
      </c>
      <c r="B7310" s="4" t="s">
        <v>19</v>
      </c>
      <c r="C7310" s="4" t="s">
        <v>21324</v>
      </c>
    </row>
    <row r="7311" spans="1:3" x14ac:dyDescent="0.25">
      <c r="A7311" s="5" t="s">
        <v>21327</v>
      </c>
      <c r="B7311" s="4" t="s">
        <v>19</v>
      </c>
      <c r="C7311" s="4" t="s">
        <v>21326</v>
      </c>
    </row>
    <row r="7312" spans="1:3" x14ac:dyDescent="0.25">
      <c r="A7312" s="5" t="s">
        <v>21329</v>
      </c>
      <c r="B7312" s="4" t="s">
        <v>19</v>
      </c>
      <c r="C7312" s="4" t="s">
        <v>21328</v>
      </c>
    </row>
    <row r="7313" spans="1:3" x14ac:dyDescent="0.25">
      <c r="A7313" s="5" t="s">
        <v>21332</v>
      </c>
      <c r="B7313" s="4" t="s">
        <v>21331</v>
      </c>
      <c r="C7313" s="4" t="s">
        <v>21330</v>
      </c>
    </row>
    <row r="7314" spans="1:3" x14ac:dyDescent="0.25">
      <c r="A7314" s="5" t="s">
        <v>21335</v>
      </c>
      <c r="B7314" s="4" t="s">
        <v>21334</v>
      </c>
      <c r="C7314" s="4" t="s">
        <v>21333</v>
      </c>
    </row>
    <row r="7315" spans="1:3" x14ac:dyDescent="0.25">
      <c r="A7315" s="5" t="s">
        <v>21338</v>
      </c>
      <c r="B7315" s="4" t="s">
        <v>21337</v>
      </c>
      <c r="C7315" s="4" t="s">
        <v>21336</v>
      </c>
    </row>
    <row r="7316" spans="1:3" x14ac:dyDescent="0.25">
      <c r="A7316" s="5" t="s">
        <v>21341</v>
      </c>
      <c r="B7316" s="4" t="s">
        <v>21340</v>
      </c>
      <c r="C7316" s="4" t="s">
        <v>21339</v>
      </c>
    </row>
    <row r="7317" spans="1:3" x14ac:dyDescent="0.25">
      <c r="A7317" s="5" t="s">
        <v>21344</v>
      </c>
      <c r="B7317" s="4" t="s">
        <v>21343</v>
      </c>
      <c r="C7317" s="4" t="s">
        <v>21342</v>
      </c>
    </row>
    <row r="7318" spans="1:3" x14ac:dyDescent="0.25">
      <c r="A7318" s="5" t="s">
        <v>21347</v>
      </c>
      <c r="B7318" s="4" t="s">
        <v>21346</v>
      </c>
      <c r="C7318" s="4" t="s">
        <v>21345</v>
      </c>
    </row>
    <row r="7319" spans="1:3" x14ac:dyDescent="0.25">
      <c r="A7319" s="5" t="s">
        <v>21350</v>
      </c>
      <c r="B7319" s="4" t="s">
        <v>21349</v>
      </c>
      <c r="C7319" s="4" t="s">
        <v>21348</v>
      </c>
    </row>
    <row r="7320" spans="1:3" x14ac:dyDescent="0.25">
      <c r="A7320" s="5" t="s">
        <v>21353</v>
      </c>
      <c r="B7320" s="4" t="s">
        <v>21352</v>
      </c>
      <c r="C7320" s="4" t="s">
        <v>21351</v>
      </c>
    </row>
    <row r="7321" spans="1:3" x14ac:dyDescent="0.25">
      <c r="A7321" s="5" t="s">
        <v>21356</v>
      </c>
      <c r="B7321" s="4" t="s">
        <v>21355</v>
      </c>
      <c r="C7321" s="4" t="s">
        <v>21354</v>
      </c>
    </row>
    <row r="7322" spans="1:3" x14ac:dyDescent="0.25">
      <c r="A7322" s="5" t="s">
        <v>21359</v>
      </c>
      <c r="B7322" s="4" t="s">
        <v>21358</v>
      </c>
      <c r="C7322" s="4" t="s">
        <v>21357</v>
      </c>
    </row>
    <row r="7323" spans="1:3" x14ac:dyDescent="0.25">
      <c r="A7323" s="5" t="s">
        <v>21362</v>
      </c>
      <c r="B7323" s="4" t="s">
        <v>21361</v>
      </c>
      <c r="C7323" s="4" t="s">
        <v>21360</v>
      </c>
    </row>
    <row r="7324" spans="1:3" x14ac:dyDescent="0.25">
      <c r="A7324" s="5" t="s">
        <v>21364</v>
      </c>
      <c r="B7324" s="4" t="s">
        <v>19</v>
      </c>
      <c r="C7324" s="4" t="s">
        <v>21363</v>
      </c>
    </row>
    <row r="7325" spans="1:3" x14ac:dyDescent="0.25">
      <c r="A7325" s="5" t="s">
        <v>21367</v>
      </c>
      <c r="B7325" s="4" t="s">
        <v>21366</v>
      </c>
      <c r="C7325" s="4" t="s">
        <v>21365</v>
      </c>
    </row>
    <row r="7326" spans="1:3" x14ac:dyDescent="0.25">
      <c r="A7326" s="5" t="s">
        <v>21370</v>
      </c>
      <c r="B7326" s="4" t="s">
        <v>21369</v>
      </c>
      <c r="C7326" s="4" t="s">
        <v>21368</v>
      </c>
    </row>
    <row r="7327" spans="1:3" x14ac:dyDescent="0.25">
      <c r="A7327" s="5" t="s">
        <v>21373</v>
      </c>
      <c r="B7327" s="4" t="s">
        <v>21372</v>
      </c>
      <c r="C7327" s="4" t="s">
        <v>21371</v>
      </c>
    </row>
    <row r="7328" spans="1:3" x14ac:dyDescent="0.25">
      <c r="A7328" s="5" t="s">
        <v>21375</v>
      </c>
      <c r="B7328" s="4" t="s">
        <v>19</v>
      </c>
      <c r="C7328" s="4" t="s">
        <v>21374</v>
      </c>
    </row>
    <row r="7329" spans="1:3" x14ac:dyDescent="0.25">
      <c r="A7329" s="5" t="s">
        <v>21378</v>
      </c>
      <c r="B7329" s="4" t="s">
        <v>21377</v>
      </c>
      <c r="C7329" s="4" t="s">
        <v>21376</v>
      </c>
    </row>
    <row r="7330" spans="1:3" x14ac:dyDescent="0.25">
      <c r="A7330" s="5" t="s">
        <v>21381</v>
      </c>
      <c r="B7330" s="4" t="s">
        <v>21380</v>
      </c>
      <c r="C7330" s="4" t="s">
        <v>21379</v>
      </c>
    </row>
    <row r="7331" spans="1:3" x14ac:dyDescent="0.25">
      <c r="A7331" s="5" t="s">
        <v>21384</v>
      </c>
      <c r="B7331" s="4" t="s">
        <v>21383</v>
      </c>
      <c r="C7331" s="4" t="s">
        <v>21382</v>
      </c>
    </row>
    <row r="7332" spans="1:3" x14ac:dyDescent="0.25">
      <c r="A7332" s="5" t="s">
        <v>21387</v>
      </c>
      <c r="B7332" s="4" t="s">
        <v>21386</v>
      </c>
      <c r="C7332" s="4" t="s">
        <v>21385</v>
      </c>
    </row>
    <row r="7333" spans="1:3" x14ac:dyDescent="0.25">
      <c r="A7333" s="5" t="s">
        <v>21389</v>
      </c>
      <c r="B7333" s="4" t="s">
        <v>19</v>
      </c>
      <c r="C7333" s="4" t="s">
        <v>21388</v>
      </c>
    </row>
    <row r="7334" spans="1:3" x14ac:dyDescent="0.25">
      <c r="A7334" s="5" t="s">
        <v>21392</v>
      </c>
      <c r="B7334" s="4" t="s">
        <v>21391</v>
      </c>
      <c r="C7334" s="4" t="s">
        <v>21390</v>
      </c>
    </row>
    <row r="7335" spans="1:3" x14ac:dyDescent="0.25">
      <c r="A7335" s="5" t="s">
        <v>21395</v>
      </c>
      <c r="B7335" s="4" t="s">
        <v>21394</v>
      </c>
      <c r="C7335" s="4" t="s">
        <v>21393</v>
      </c>
    </row>
    <row r="7336" spans="1:3" x14ac:dyDescent="0.25">
      <c r="A7336" s="5" t="s">
        <v>21398</v>
      </c>
      <c r="B7336" s="4" t="s">
        <v>21397</v>
      </c>
      <c r="C7336" s="4" t="s">
        <v>21396</v>
      </c>
    </row>
    <row r="7337" spans="1:3" x14ac:dyDescent="0.25">
      <c r="A7337" s="5" t="s">
        <v>21401</v>
      </c>
      <c r="B7337" s="4" t="s">
        <v>21400</v>
      </c>
      <c r="C7337" s="4" t="s">
        <v>21399</v>
      </c>
    </row>
    <row r="7338" spans="1:3" x14ac:dyDescent="0.25">
      <c r="A7338" s="5" t="s">
        <v>21404</v>
      </c>
      <c r="B7338" s="4" t="s">
        <v>21403</v>
      </c>
      <c r="C7338" s="4" t="s">
        <v>21402</v>
      </c>
    </row>
    <row r="7339" spans="1:3" x14ac:dyDescent="0.25">
      <c r="A7339" s="5" t="s">
        <v>21407</v>
      </c>
      <c r="B7339" s="4" t="s">
        <v>21406</v>
      </c>
      <c r="C7339" s="4" t="s">
        <v>21405</v>
      </c>
    </row>
    <row r="7340" spans="1:3" x14ac:dyDescent="0.25">
      <c r="A7340" s="5" t="s">
        <v>21410</v>
      </c>
      <c r="B7340" s="4" t="s">
        <v>21409</v>
      </c>
      <c r="C7340" s="4" t="s">
        <v>21408</v>
      </c>
    </row>
    <row r="7341" spans="1:3" x14ac:dyDescent="0.25">
      <c r="A7341" s="5" t="s">
        <v>21413</v>
      </c>
      <c r="B7341" s="4" t="s">
        <v>21412</v>
      </c>
      <c r="C7341" s="4" t="s">
        <v>21411</v>
      </c>
    </row>
    <row r="7342" spans="1:3" x14ac:dyDescent="0.25">
      <c r="A7342" s="5" t="s">
        <v>21416</v>
      </c>
      <c r="B7342" s="4" t="s">
        <v>21415</v>
      </c>
      <c r="C7342" s="4" t="s">
        <v>21414</v>
      </c>
    </row>
    <row r="7343" spans="1:3" x14ac:dyDescent="0.25">
      <c r="A7343" s="5" t="s">
        <v>21419</v>
      </c>
      <c r="B7343" s="4" t="s">
        <v>21418</v>
      </c>
      <c r="C7343" s="4" t="s">
        <v>21417</v>
      </c>
    </row>
    <row r="7344" spans="1:3" x14ac:dyDescent="0.25">
      <c r="A7344" s="5" t="s">
        <v>21422</v>
      </c>
      <c r="B7344" s="4" t="s">
        <v>21421</v>
      </c>
      <c r="C7344" s="4" t="s">
        <v>21420</v>
      </c>
    </row>
    <row r="7345" spans="1:3" x14ac:dyDescent="0.25">
      <c r="A7345" s="5" t="s">
        <v>21425</v>
      </c>
      <c r="B7345" s="4" t="s">
        <v>21424</v>
      </c>
      <c r="C7345" s="4" t="s">
        <v>21423</v>
      </c>
    </row>
    <row r="7346" spans="1:3" x14ac:dyDescent="0.25">
      <c r="A7346" s="5" t="s">
        <v>21428</v>
      </c>
      <c r="B7346" s="4" t="s">
        <v>21427</v>
      </c>
      <c r="C7346" s="4" t="s">
        <v>21426</v>
      </c>
    </row>
    <row r="7347" spans="1:3" x14ac:dyDescent="0.25">
      <c r="A7347" s="5" t="s">
        <v>21431</v>
      </c>
      <c r="B7347" s="4" t="s">
        <v>21430</v>
      </c>
      <c r="C7347" s="4" t="s">
        <v>21429</v>
      </c>
    </row>
    <row r="7348" spans="1:3" x14ac:dyDescent="0.25">
      <c r="A7348" s="5" t="s">
        <v>21434</v>
      </c>
      <c r="B7348" s="4" t="s">
        <v>21433</v>
      </c>
      <c r="C7348" s="4" t="s">
        <v>21432</v>
      </c>
    </row>
    <row r="7349" spans="1:3" x14ac:dyDescent="0.25">
      <c r="A7349" s="5" t="s">
        <v>21437</v>
      </c>
      <c r="B7349" s="4" t="s">
        <v>21436</v>
      </c>
      <c r="C7349" s="4" t="s">
        <v>21435</v>
      </c>
    </row>
    <row r="7350" spans="1:3" x14ac:dyDescent="0.25">
      <c r="A7350" s="5" t="s">
        <v>21440</v>
      </c>
      <c r="B7350" s="4" t="s">
        <v>21439</v>
      </c>
      <c r="C7350" s="4" t="s">
        <v>21438</v>
      </c>
    </row>
    <row r="7351" spans="1:3" x14ac:dyDescent="0.25">
      <c r="A7351" s="5" t="s">
        <v>21443</v>
      </c>
      <c r="B7351" s="4" t="s">
        <v>21442</v>
      </c>
      <c r="C7351" s="4" t="s">
        <v>21441</v>
      </c>
    </row>
    <row r="7352" spans="1:3" x14ac:dyDescent="0.25">
      <c r="A7352" s="5" t="s">
        <v>21445</v>
      </c>
      <c r="B7352" s="4" t="s">
        <v>19</v>
      </c>
      <c r="C7352" s="4" t="s">
        <v>21444</v>
      </c>
    </row>
    <row r="7353" spans="1:3" x14ac:dyDescent="0.25">
      <c r="A7353" s="5" t="s">
        <v>21448</v>
      </c>
      <c r="B7353" s="4" t="s">
        <v>21447</v>
      </c>
      <c r="C7353" s="4" t="s">
        <v>21446</v>
      </c>
    </row>
    <row r="7354" spans="1:3" x14ac:dyDescent="0.25">
      <c r="A7354" s="5" t="s">
        <v>21451</v>
      </c>
      <c r="B7354" s="4" t="s">
        <v>21450</v>
      </c>
      <c r="C7354" s="4" t="s">
        <v>21449</v>
      </c>
    </row>
    <row r="7355" spans="1:3" x14ac:dyDescent="0.25">
      <c r="A7355" s="5" t="s">
        <v>21454</v>
      </c>
      <c r="B7355" s="4" t="s">
        <v>21453</v>
      </c>
      <c r="C7355" s="4" t="s">
        <v>21452</v>
      </c>
    </row>
    <row r="7356" spans="1:3" x14ac:dyDescent="0.25">
      <c r="A7356" s="5" t="s">
        <v>21456</v>
      </c>
      <c r="B7356" s="4" t="s">
        <v>19</v>
      </c>
      <c r="C7356" s="4" t="s">
        <v>21455</v>
      </c>
    </row>
    <row r="7357" spans="1:3" x14ac:dyDescent="0.25">
      <c r="A7357" s="5" t="s">
        <v>21459</v>
      </c>
      <c r="B7357" s="4" t="s">
        <v>21458</v>
      </c>
      <c r="C7357" s="4" t="s">
        <v>21457</v>
      </c>
    </row>
    <row r="7358" spans="1:3" x14ac:dyDescent="0.25">
      <c r="A7358" s="5" t="s">
        <v>21462</v>
      </c>
      <c r="B7358" s="4" t="s">
        <v>21461</v>
      </c>
      <c r="C7358" s="4" t="s">
        <v>21460</v>
      </c>
    </row>
    <row r="7359" spans="1:3" x14ac:dyDescent="0.25">
      <c r="A7359" s="5" t="s">
        <v>21465</v>
      </c>
      <c r="B7359" s="4" t="s">
        <v>21464</v>
      </c>
      <c r="C7359" s="4" t="s">
        <v>21463</v>
      </c>
    </row>
    <row r="7360" spans="1:3" x14ac:dyDescent="0.25">
      <c r="A7360" s="5" t="s">
        <v>21468</v>
      </c>
      <c r="B7360" s="4" t="s">
        <v>21467</v>
      </c>
      <c r="C7360" s="4" t="s">
        <v>21466</v>
      </c>
    </row>
    <row r="7361" spans="1:3" x14ac:dyDescent="0.25">
      <c r="A7361" s="5" t="s">
        <v>21471</v>
      </c>
      <c r="B7361" s="4" t="s">
        <v>21470</v>
      </c>
      <c r="C7361" s="4" t="s">
        <v>21469</v>
      </c>
    </row>
    <row r="7362" spans="1:3" x14ac:dyDescent="0.25">
      <c r="A7362" s="5" t="s">
        <v>21474</v>
      </c>
      <c r="B7362" s="4" t="s">
        <v>21473</v>
      </c>
      <c r="C7362" s="4" t="s">
        <v>21472</v>
      </c>
    </row>
    <row r="7363" spans="1:3" x14ac:dyDescent="0.25">
      <c r="A7363" s="5" t="s">
        <v>21476</v>
      </c>
      <c r="B7363" s="4" t="s">
        <v>19</v>
      </c>
      <c r="C7363" s="4" t="s">
        <v>21475</v>
      </c>
    </row>
    <row r="7364" spans="1:3" x14ac:dyDescent="0.25">
      <c r="A7364" s="5" t="s">
        <v>21478</v>
      </c>
      <c r="B7364" s="4" t="s">
        <v>19</v>
      </c>
      <c r="C7364" s="4" t="s">
        <v>21477</v>
      </c>
    </row>
    <row r="7365" spans="1:3" x14ac:dyDescent="0.25">
      <c r="A7365" s="5" t="s">
        <v>21481</v>
      </c>
      <c r="B7365" s="4" t="s">
        <v>21480</v>
      </c>
      <c r="C7365" s="4" t="s">
        <v>21479</v>
      </c>
    </row>
    <row r="7366" spans="1:3" x14ac:dyDescent="0.25">
      <c r="A7366" s="5" t="s">
        <v>21483</v>
      </c>
      <c r="B7366" s="4" t="s">
        <v>19</v>
      </c>
      <c r="C7366" s="4" t="s">
        <v>21482</v>
      </c>
    </row>
    <row r="7367" spans="1:3" x14ac:dyDescent="0.25">
      <c r="A7367" s="5" t="s">
        <v>21486</v>
      </c>
      <c r="B7367" s="4" t="s">
        <v>21485</v>
      </c>
      <c r="C7367" s="4" t="s">
        <v>21484</v>
      </c>
    </row>
    <row r="7368" spans="1:3" x14ac:dyDescent="0.25">
      <c r="A7368" s="5" t="s">
        <v>21489</v>
      </c>
      <c r="B7368" s="4" t="s">
        <v>21488</v>
      </c>
      <c r="C7368" s="4" t="s">
        <v>21487</v>
      </c>
    </row>
    <row r="7369" spans="1:3" x14ac:dyDescent="0.25">
      <c r="A7369" s="5" t="s">
        <v>21492</v>
      </c>
      <c r="B7369" s="4" t="s">
        <v>21491</v>
      </c>
      <c r="C7369" s="4" t="s">
        <v>21490</v>
      </c>
    </row>
    <row r="7370" spans="1:3" x14ac:dyDescent="0.25">
      <c r="A7370" s="5" t="s">
        <v>21495</v>
      </c>
      <c r="B7370" s="4" t="s">
        <v>21494</v>
      </c>
      <c r="C7370" s="4" t="s">
        <v>21493</v>
      </c>
    </row>
    <row r="7371" spans="1:3" x14ac:dyDescent="0.25">
      <c r="A7371" s="5" t="s">
        <v>21498</v>
      </c>
      <c r="B7371" s="4" t="s">
        <v>21497</v>
      </c>
      <c r="C7371" s="4" t="s">
        <v>21496</v>
      </c>
    </row>
    <row r="7372" spans="1:3" x14ac:dyDescent="0.25">
      <c r="A7372" s="5" t="s">
        <v>21500</v>
      </c>
      <c r="B7372" s="4" t="s">
        <v>19</v>
      </c>
      <c r="C7372" s="4" t="s">
        <v>21499</v>
      </c>
    </row>
    <row r="7373" spans="1:3" x14ac:dyDescent="0.25">
      <c r="A7373" s="5" t="s">
        <v>21502</v>
      </c>
      <c r="B7373" s="4" t="s">
        <v>19</v>
      </c>
      <c r="C7373" s="4" t="s">
        <v>21501</v>
      </c>
    </row>
    <row r="7374" spans="1:3" x14ac:dyDescent="0.25">
      <c r="A7374" s="5" t="s">
        <v>21505</v>
      </c>
      <c r="B7374" s="4" t="s">
        <v>21504</v>
      </c>
      <c r="C7374" s="4" t="s">
        <v>21503</v>
      </c>
    </row>
    <row r="7375" spans="1:3" x14ac:dyDescent="0.25">
      <c r="A7375" s="5" t="s">
        <v>21508</v>
      </c>
      <c r="B7375" s="4" t="s">
        <v>21507</v>
      </c>
      <c r="C7375" s="4" t="s">
        <v>21506</v>
      </c>
    </row>
    <row r="7376" spans="1:3" x14ac:dyDescent="0.25">
      <c r="A7376" s="5" t="s">
        <v>21511</v>
      </c>
      <c r="B7376" s="4" t="s">
        <v>21510</v>
      </c>
      <c r="C7376" s="4" t="s">
        <v>21509</v>
      </c>
    </row>
    <row r="7377" spans="1:3" x14ac:dyDescent="0.25">
      <c r="A7377" s="5" t="s">
        <v>21514</v>
      </c>
      <c r="B7377" s="4" t="s">
        <v>21513</v>
      </c>
      <c r="C7377" s="4" t="s">
        <v>21512</v>
      </c>
    </row>
    <row r="7378" spans="1:3" x14ac:dyDescent="0.25">
      <c r="A7378" s="5" t="s">
        <v>21516</v>
      </c>
      <c r="B7378" s="4" t="s">
        <v>19</v>
      </c>
      <c r="C7378" s="4" t="s">
        <v>21515</v>
      </c>
    </row>
    <row r="7379" spans="1:3" x14ac:dyDescent="0.25">
      <c r="A7379" s="5" t="s">
        <v>21519</v>
      </c>
      <c r="B7379" s="4" t="s">
        <v>21518</v>
      </c>
      <c r="C7379" s="4" t="s">
        <v>21517</v>
      </c>
    </row>
    <row r="7380" spans="1:3" x14ac:dyDescent="0.25">
      <c r="A7380" s="5" t="s">
        <v>21522</v>
      </c>
      <c r="B7380" s="4" t="s">
        <v>21521</v>
      </c>
      <c r="C7380" s="4" t="s">
        <v>21520</v>
      </c>
    </row>
    <row r="7381" spans="1:3" x14ac:dyDescent="0.25">
      <c r="A7381" s="5" t="s">
        <v>21525</v>
      </c>
      <c r="B7381" s="4" t="s">
        <v>21524</v>
      </c>
      <c r="C7381" s="4" t="s">
        <v>21523</v>
      </c>
    </row>
    <row r="7382" spans="1:3" x14ac:dyDescent="0.25">
      <c r="A7382" s="5" t="s">
        <v>21528</v>
      </c>
      <c r="B7382" s="4" t="s">
        <v>21527</v>
      </c>
      <c r="C7382" s="4" t="s">
        <v>21526</v>
      </c>
    </row>
    <row r="7383" spans="1:3" x14ac:dyDescent="0.25">
      <c r="A7383" s="5" t="s">
        <v>21531</v>
      </c>
      <c r="B7383" s="4" t="s">
        <v>21530</v>
      </c>
      <c r="C7383" s="4" t="s">
        <v>21529</v>
      </c>
    </row>
    <row r="7384" spans="1:3" x14ac:dyDescent="0.25">
      <c r="A7384" s="5" t="s">
        <v>21534</v>
      </c>
      <c r="B7384" s="4" t="s">
        <v>21533</v>
      </c>
      <c r="C7384" s="4" t="s">
        <v>21532</v>
      </c>
    </row>
    <row r="7385" spans="1:3" x14ac:dyDescent="0.25">
      <c r="A7385" s="5" t="s">
        <v>21537</v>
      </c>
      <c r="B7385" s="4" t="s">
        <v>21536</v>
      </c>
      <c r="C7385" s="4" t="s">
        <v>21535</v>
      </c>
    </row>
    <row r="7386" spans="1:3" x14ac:dyDescent="0.25">
      <c r="A7386" s="5" t="s">
        <v>21540</v>
      </c>
      <c r="B7386" s="4" t="s">
        <v>21539</v>
      </c>
      <c r="C7386" s="4" t="s">
        <v>21538</v>
      </c>
    </row>
    <row r="7387" spans="1:3" x14ac:dyDescent="0.25">
      <c r="A7387" s="5" t="s">
        <v>21543</v>
      </c>
      <c r="B7387" s="4" t="s">
        <v>21542</v>
      </c>
      <c r="C7387" s="4" t="s">
        <v>21541</v>
      </c>
    </row>
    <row r="7388" spans="1:3" x14ac:dyDescent="0.25">
      <c r="A7388" s="5" t="s">
        <v>21546</v>
      </c>
      <c r="B7388" s="4" t="s">
        <v>21545</v>
      </c>
      <c r="C7388" s="4" t="s">
        <v>21544</v>
      </c>
    </row>
    <row r="7389" spans="1:3" x14ac:dyDescent="0.25">
      <c r="A7389" s="5" t="s">
        <v>21549</v>
      </c>
      <c r="B7389" s="4" t="s">
        <v>21548</v>
      </c>
      <c r="C7389" s="4" t="s">
        <v>21547</v>
      </c>
    </row>
    <row r="7390" spans="1:3" x14ac:dyDescent="0.25">
      <c r="A7390" s="5" t="s">
        <v>21552</v>
      </c>
      <c r="B7390" s="4" t="s">
        <v>21551</v>
      </c>
      <c r="C7390" s="4" t="s">
        <v>21550</v>
      </c>
    </row>
    <row r="7391" spans="1:3" x14ac:dyDescent="0.25">
      <c r="A7391" s="5" t="s">
        <v>21555</v>
      </c>
      <c r="B7391" s="4" t="s">
        <v>21554</v>
      </c>
      <c r="C7391" s="4" t="s">
        <v>21553</v>
      </c>
    </row>
    <row r="7392" spans="1:3" x14ac:dyDescent="0.25">
      <c r="A7392" s="5" t="s">
        <v>21558</v>
      </c>
      <c r="B7392" s="4" t="s">
        <v>21557</v>
      </c>
      <c r="C7392" s="4" t="s">
        <v>21556</v>
      </c>
    </row>
    <row r="7393" spans="1:3" x14ac:dyDescent="0.25">
      <c r="A7393" s="5" t="s">
        <v>21561</v>
      </c>
      <c r="B7393" s="4" t="s">
        <v>21560</v>
      </c>
      <c r="C7393" s="4" t="s">
        <v>21559</v>
      </c>
    </row>
    <row r="7394" spans="1:3" x14ac:dyDescent="0.25">
      <c r="A7394" s="5" t="s">
        <v>21564</v>
      </c>
      <c r="B7394" s="4" t="s">
        <v>21563</v>
      </c>
      <c r="C7394" s="4" t="s">
        <v>21562</v>
      </c>
    </row>
    <row r="7395" spans="1:3" x14ac:dyDescent="0.25">
      <c r="A7395" s="5" t="s">
        <v>21567</v>
      </c>
      <c r="B7395" s="4" t="s">
        <v>21566</v>
      </c>
      <c r="C7395" s="4" t="s">
        <v>21565</v>
      </c>
    </row>
    <row r="7396" spans="1:3" x14ac:dyDescent="0.25">
      <c r="A7396" s="5" t="s">
        <v>21570</v>
      </c>
      <c r="B7396" s="4" t="s">
        <v>21569</v>
      </c>
      <c r="C7396" s="4" t="s">
        <v>21568</v>
      </c>
    </row>
    <row r="7397" spans="1:3" x14ac:dyDescent="0.25">
      <c r="A7397" s="5" t="s">
        <v>21573</v>
      </c>
      <c r="B7397" s="4" t="s">
        <v>21572</v>
      </c>
      <c r="C7397" s="4" t="s">
        <v>21571</v>
      </c>
    </row>
    <row r="7398" spans="1:3" x14ac:dyDescent="0.25">
      <c r="A7398" s="5" t="s">
        <v>21576</v>
      </c>
      <c r="B7398" s="4" t="s">
        <v>21575</v>
      </c>
      <c r="C7398" s="4" t="s">
        <v>21574</v>
      </c>
    </row>
    <row r="7399" spans="1:3" x14ac:dyDescent="0.25">
      <c r="A7399" s="5" t="s">
        <v>21579</v>
      </c>
      <c r="B7399" s="4" t="s">
        <v>21578</v>
      </c>
      <c r="C7399" s="4" t="s">
        <v>21577</v>
      </c>
    </row>
    <row r="7400" spans="1:3" x14ac:dyDescent="0.25">
      <c r="A7400" s="5" t="s">
        <v>21582</v>
      </c>
      <c r="B7400" s="4" t="s">
        <v>21581</v>
      </c>
      <c r="C7400" s="4" t="s">
        <v>21580</v>
      </c>
    </row>
    <row r="7401" spans="1:3" x14ac:dyDescent="0.25">
      <c r="A7401" s="5" t="s">
        <v>21585</v>
      </c>
      <c r="B7401" s="4" t="s">
        <v>21584</v>
      </c>
      <c r="C7401" s="4" t="s">
        <v>21583</v>
      </c>
    </row>
    <row r="7402" spans="1:3" x14ac:dyDescent="0.25">
      <c r="A7402" s="5" t="s">
        <v>21588</v>
      </c>
      <c r="B7402" s="4" t="s">
        <v>21587</v>
      </c>
      <c r="C7402" s="4" t="s">
        <v>21586</v>
      </c>
    </row>
    <row r="7403" spans="1:3" x14ac:dyDescent="0.25">
      <c r="A7403" s="5" t="s">
        <v>21591</v>
      </c>
      <c r="B7403" s="4" t="s">
        <v>21590</v>
      </c>
      <c r="C7403" s="4" t="s">
        <v>21589</v>
      </c>
    </row>
    <row r="7404" spans="1:3" x14ac:dyDescent="0.25">
      <c r="A7404" s="5" t="s">
        <v>21594</v>
      </c>
      <c r="B7404" s="4" t="s">
        <v>21593</v>
      </c>
      <c r="C7404" s="4" t="s">
        <v>21592</v>
      </c>
    </row>
    <row r="7405" spans="1:3" x14ac:dyDescent="0.25">
      <c r="A7405" s="5" t="s">
        <v>21597</v>
      </c>
      <c r="B7405" s="4" t="s">
        <v>21596</v>
      </c>
      <c r="C7405" s="4" t="s">
        <v>21595</v>
      </c>
    </row>
    <row r="7406" spans="1:3" x14ac:dyDescent="0.25">
      <c r="A7406" s="5" t="s">
        <v>21600</v>
      </c>
      <c r="B7406" s="4" t="s">
        <v>21599</v>
      </c>
      <c r="C7406" s="4" t="s">
        <v>21598</v>
      </c>
    </row>
    <row r="7407" spans="1:3" x14ac:dyDescent="0.25">
      <c r="A7407" s="5" t="s">
        <v>21603</v>
      </c>
      <c r="B7407" s="4" t="s">
        <v>21602</v>
      </c>
      <c r="C7407" s="4" t="s">
        <v>21601</v>
      </c>
    </row>
    <row r="7408" spans="1:3" x14ac:dyDescent="0.25">
      <c r="A7408" s="5" t="s">
        <v>21606</v>
      </c>
      <c r="B7408" s="4" t="s">
        <v>21605</v>
      </c>
      <c r="C7408" s="4" t="s">
        <v>21604</v>
      </c>
    </row>
    <row r="7409" spans="1:3" x14ac:dyDescent="0.25">
      <c r="A7409" s="5" t="s">
        <v>21609</v>
      </c>
      <c r="B7409" s="4" t="s">
        <v>21608</v>
      </c>
      <c r="C7409" s="4" t="s">
        <v>21607</v>
      </c>
    </row>
    <row r="7410" spans="1:3" x14ac:dyDescent="0.25">
      <c r="A7410" s="5" t="s">
        <v>21612</v>
      </c>
      <c r="B7410" s="4" t="s">
        <v>21611</v>
      </c>
      <c r="C7410" s="4" t="s">
        <v>21610</v>
      </c>
    </row>
    <row r="7411" spans="1:3" x14ac:dyDescent="0.25">
      <c r="A7411" s="5" t="s">
        <v>21615</v>
      </c>
      <c r="B7411" s="4" t="s">
        <v>21614</v>
      </c>
      <c r="C7411" s="4" t="s">
        <v>21613</v>
      </c>
    </row>
    <row r="7412" spans="1:3" x14ac:dyDescent="0.25">
      <c r="A7412" s="5" t="s">
        <v>21618</v>
      </c>
      <c r="B7412" s="4" t="s">
        <v>21617</v>
      </c>
      <c r="C7412" s="4" t="s">
        <v>21616</v>
      </c>
    </row>
    <row r="7413" spans="1:3" x14ac:dyDescent="0.25">
      <c r="A7413" s="5" t="s">
        <v>21621</v>
      </c>
      <c r="B7413" s="4" t="s">
        <v>21620</v>
      </c>
      <c r="C7413" s="4" t="s">
        <v>21619</v>
      </c>
    </row>
    <row r="7414" spans="1:3" x14ac:dyDescent="0.25">
      <c r="A7414" s="5" t="s">
        <v>21624</v>
      </c>
      <c r="B7414" s="4" t="s">
        <v>21623</v>
      </c>
      <c r="C7414" s="4" t="s">
        <v>21622</v>
      </c>
    </row>
    <row r="7415" spans="1:3" x14ac:dyDescent="0.25">
      <c r="A7415" s="5" t="s">
        <v>21627</v>
      </c>
      <c r="B7415" s="4" t="s">
        <v>21626</v>
      </c>
      <c r="C7415" s="4" t="s">
        <v>21625</v>
      </c>
    </row>
    <row r="7416" spans="1:3" x14ac:dyDescent="0.25">
      <c r="A7416" s="5" t="s">
        <v>21630</v>
      </c>
      <c r="B7416" s="4" t="s">
        <v>21629</v>
      </c>
      <c r="C7416" s="4" t="s">
        <v>21628</v>
      </c>
    </row>
    <row r="7417" spans="1:3" x14ac:dyDescent="0.25">
      <c r="A7417" s="5" t="s">
        <v>21633</v>
      </c>
      <c r="B7417" s="4" t="s">
        <v>21632</v>
      </c>
      <c r="C7417" s="4" t="s">
        <v>21631</v>
      </c>
    </row>
    <row r="7418" spans="1:3" x14ac:dyDescent="0.25">
      <c r="A7418" s="5" t="s">
        <v>21635</v>
      </c>
      <c r="B7418" s="4" t="s">
        <v>19</v>
      </c>
      <c r="C7418" s="4" t="s">
        <v>21634</v>
      </c>
    </row>
    <row r="7419" spans="1:3" x14ac:dyDescent="0.25">
      <c r="A7419" s="5" t="s">
        <v>21638</v>
      </c>
      <c r="B7419" s="4" t="s">
        <v>21637</v>
      </c>
      <c r="C7419" s="4" t="s">
        <v>21636</v>
      </c>
    </row>
    <row r="7420" spans="1:3" x14ac:dyDescent="0.25">
      <c r="A7420" s="5" t="s">
        <v>21641</v>
      </c>
      <c r="B7420" s="4" t="s">
        <v>21640</v>
      </c>
      <c r="C7420" s="4" t="s">
        <v>21639</v>
      </c>
    </row>
    <row r="7421" spans="1:3" x14ac:dyDescent="0.25">
      <c r="A7421" s="5" t="s">
        <v>21644</v>
      </c>
      <c r="B7421" s="4" t="s">
        <v>21643</v>
      </c>
      <c r="C7421" s="4" t="s">
        <v>21642</v>
      </c>
    </row>
    <row r="7422" spans="1:3" x14ac:dyDescent="0.25">
      <c r="A7422" s="5" t="s">
        <v>21647</v>
      </c>
      <c r="B7422" s="4" t="s">
        <v>21646</v>
      </c>
      <c r="C7422" s="4" t="s">
        <v>21645</v>
      </c>
    </row>
    <row r="7423" spans="1:3" x14ac:dyDescent="0.25">
      <c r="A7423" s="5" t="s">
        <v>21650</v>
      </c>
      <c r="B7423" s="4" t="s">
        <v>21649</v>
      </c>
      <c r="C7423" s="4" t="s">
        <v>21648</v>
      </c>
    </row>
    <row r="7424" spans="1:3" x14ac:dyDescent="0.25">
      <c r="A7424" s="5" t="s">
        <v>21653</v>
      </c>
      <c r="B7424" s="4" t="s">
        <v>21652</v>
      </c>
      <c r="C7424" s="4" t="s">
        <v>21651</v>
      </c>
    </row>
    <row r="7425" spans="1:3" x14ac:dyDescent="0.25">
      <c r="A7425" s="5" t="s">
        <v>21656</v>
      </c>
      <c r="B7425" s="4" t="s">
        <v>21655</v>
      </c>
      <c r="C7425" s="4" t="s">
        <v>21654</v>
      </c>
    </row>
    <row r="7426" spans="1:3" x14ac:dyDescent="0.25">
      <c r="A7426" s="5" t="s">
        <v>21659</v>
      </c>
      <c r="B7426" s="4" t="s">
        <v>21658</v>
      </c>
      <c r="C7426" s="4" t="s">
        <v>21657</v>
      </c>
    </row>
    <row r="7427" spans="1:3" x14ac:dyDescent="0.25">
      <c r="A7427" s="5" t="s">
        <v>21662</v>
      </c>
      <c r="B7427" s="4" t="s">
        <v>21661</v>
      </c>
      <c r="C7427" s="4" t="s">
        <v>21660</v>
      </c>
    </row>
    <row r="7428" spans="1:3" x14ac:dyDescent="0.25">
      <c r="A7428" s="5" t="s">
        <v>21665</v>
      </c>
      <c r="B7428" s="4" t="s">
        <v>21664</v>
      </c>
      <c r="C7428" s="4" t="s">
        <v>21663</v>
      </c>
    </row>
    <row r="7429" spans="1:3" x14ac:dyDescent="0.25">
      <c r="A7429" s="5" t="s">
        <v>21668</v>
      </c>
      <c r="B7429" s="4" t="s">
        <v>21667</v>
      </c>
      <c r="C7429" s="4" t="s">
        <v>21666</v>
      </c>
    </row>
    <row r="7430" spans="1:3" x14ac:dyDescent="0.25">
      <c r="A7430" s="5" t="s">
        <v>21671</v>
      </c>
      <c r="B7430" s="4" t="s">
        <v>21670</v>
      </c>
      <c r="C7430" s="4" t="s">
        <v>21669</v>
      </c>
    </row>
    <row r="7431" spans="1:3" x14ac:dyDescent="0.25">
      <c r="A7431" s="5" t="s">
        <v>21674</v>
      </c>
      <c r="B7431" s="4" t="s">
        <v>21673</v>
      </c>
      <c r="C7431" s="4" t="s">
        <v>21672</v>
      </c>
    </row>
    <row r="7432" spans="1:3" x14ac:dyDescent="0.25">
      <c r="A7432" s="5" t="s">
        <v>21677</v>
      </c>
      <c r="B7432" s="4" t="s">
        <v>21676</v>
      </c>
      <c r="C7432" s="4" t="s">
        <v>21675</v>
      </c>
    </row>
    <row r="7433" spans="1:3" x14ac:dyDescent="0.25">
      <c r="A7433" s="5" t="s">
        <v>21680</v>
      </c>
      <c r="B7433" s="4" t="s">
        <v>21679</v>
      </c>
      <c r="C7433" s="4" t="s">
        <v>21678</v>
      </c>
    </row>
    <row r="7434" spans="1:3" x14ac:dyDescent="0.25">
      <c r="A7434" s="5" t="s">
        <v>21683</v>
      </c>
      <c r="B7434" s="4" t="s">
        <v>21682</v>
      </c>
      <c r="C7434" s="4" t="s">
        <v>21681</v>
      </c>
    </row>
    <row r="7435" spans="1:3" x14ac:dyDescent="0.25">
      <c r="A7435" s="5" t="s">
        <v>21685</v>
      </c>
      <c r="B7435" s="4" t="s">
        <v>19</v>
      </c>
      <c r="C7435" s="4" t="s">
        <v>21684</v>
      </c>
    </row>
    <row r="7436" spans="1:3" x14ac:dyDescent="0.25">
      <c r="A7436" s="5" t="s">
        <v>21687</v>
      </c>
      <c r="B7436" s="4" t="s">
        <v>19</v>
      </c>
      <c r="C7436" s="4" t="s">
        <v>21686</v>
      </c>
    </row>
    <row r="7437" spans="1:3" x14ac:dyDescent="0.25">
      <c r="A7437" s="5" t="s">
        <v>21690</v>
      </c>
      <c r="B7437" s="4" t="s">
        <v>21689</v>
      </c>
      <c r="C7437" s="4" t="s">
        <v>21688</v>
      </c>
    </row>
    <row r="7438" spans="1:3" x14ac:dyDescent="0.25">
      <c r="A7438" s="5" t="s">
        <v>21693</v>
      </c>
      <c r="B7438" s="4" t="s">
        <v>21692</v>
      </c>
      <c r="C7438" s="4" t="s">
        <v>21691</v>
      </c>
    </row>
    <row r="7439" spans="1:3" x14ac:dyDescent="0.25">
      <c r="A7439" s="5" t="s">
        <v>21696</v>
      </c>
      <c r="B7439" s="4" t="s">
        <v>21695</v>
      </c>
      <c r="C7439" s="4" t="s">
        <v>21694</v>
      </c>
    </row>
    <row r="7440" spans="1:3" x14ac:dyDescent="0.25">
      <c r="A7440" s="5" t="s">
        <v>21699</v>
      </c>
      <c r="B7440" s="4" t="s">
        <v>21698</v>
      </c>
      <c r="C7440" s="4" t="s">
        <v>21697</v>
      </c>
    </row>
    <row r="7441" spans="1:3" x14ac:dyDescent="0.25">
      <c r="A7441" s="5" t="s">
        <v>21702</v>
      </c>
      <c r="B7441" s="4" t="s">
        <v>21701</v>
      </c>
      <c r="C7441" s="4" t="s">
        <v>21700</v>
      </c>
    </row>
    <row r="7442" spans="1:3" x14ac:dyDescent="0.25">
      <c r="A7442" s="5" t="s">
        <v>21705</v>
      </c>
      <c r="B7442" s="4" t="s">
        <v>21704</v>
      </c>
      <c r="C7442" s="4" t="s">
        <v>21703</v>
      </c>
    </row>
    <row r="7443" spans="1:3" x14ac:dyDescent="0.25">
      <c r="A7443" s="5" t="s">
        <v>21708</v>
      </c>
      <c r="B7443" s="4" t="s">
        <v>21707</v>
      </c>
      <c r="C7443" s="4" t="s">
        <v>21706</v>
      </c>
    </row>
    <row r="7444" spans="1:3" x14ac:dyDescent="0.25">
      <c r="A7444" s="5" t="s">
        <v>21711</v>
      </c>
      <c r="B7444" s="4" t="s">
        <v>21710</v>
      </c>
      <c r="C7444" s="4" t="s">
        <v>21709</v>
      </c>
    </row>
    <row r="7445" spans="1:3" x14ac:dyDescent="0.25">
      <c r="A7445" s="5" t="s">
        <v>21714</v>
      </c>
      <c r="B7445" s="4" t="s">
        <v>21713</v>
      </c>
      <c r="C7445" s="4" t="s">
        <v>21712</v>
      </c>
    </row>
    <row r="7446" spans="1:3" x14ac:dyDescent="0.25">
      <c r="A7446" s="5" t="s">
        <v>21717</v>
      </c>
      <c r="B7446" s="4" t="s">
        <v>21716</v>
      </c>
      <c r="C7446" s="4" t="s">
        <v>21715</v>
      </c>
    </row>
    <row r="7447" spans="1:3" x14ac:dyDescent="0.25">
      <c r="A7447" s="5" t="s">
        <v>21720</v>
      </c>
      <c r="B7447" s="4" t="s">
        <v>21719</v>
      </c>
      <c r="C7447" s="4" t="s">
        <v>21718</v>
      </c>
    </row>
    <row r="7448" spans="1:3" x14ac:dyDescent="0.25">
      <c r="A7448" s="5" t="s">
        <v>21723</v>
      </c>
      <c r="B7448" s="4" t="s">
        <v>21722</v>
      </c>
      <c r="C7448" s="4" t="s">
        <v>21721</v>
      </c>
    </row>
    <row r="7449" spans="1:3" x14ac:dyDescent="0.25">
      <c r="A7449" s="5" t="s">
        <v>21726</v>
      </c>
      <c r="B7449" s="4" t="s">
        <v>21725</v>
      </c>
      <c r="C7449" s="4" t="s">
        <v>21724</v>
      </c>
    </row>
    <row r="7450" spans="1:3" x14ac:dyDescent="0.25">
      <c r="A7450" s="5" t="s">
        <v>21729</v>
      </c>
      <c r="B7450" s="4" t="s">
        <v>21728</v>
      </c>
      <c r="C7450" s="4" t="s">
        <v>21727</v>
      </c>
    </row>
    <row r="7451" spans="1:3" x14ac:dyDescent="0.25">
      <c r="A7451" s="5" t="s">
        <v>21732</v>
      </c>
      <c r="B7451" s="4" t="s">
        <v>21731</v>
      </c>
      <c r="C7451" s="4" t="s">
        <v>21730</v>
      </c>
    </row>
    <row r="7452" spans="1:3" x14ac:dyDescent="0.25">
      <c r="A7452" s="5" t="s">
        <v>21735</v>
      </c>
      <c r="B7452" s="4" t="s">
        <v>21734</v>
      </c>
      <c r="C7452" s="4" t="s">
        <v>21733</v>
      </c>
    </row>
    <row r="7453" spans="1:3" x14ac:dyDescent="0.25">
      <c r="A7453" s="5" t="s">
        <v>21738</v>
      </c>
      <c r="B7453" s="4" t="s">
        <v>21737</v>
      </c>
      <c r="C7453" s="4" t="s">
        <v>21736</v>
      </c>
    </row>
    <row r="7454" spans="1:3" x14ac:dyDescent="0.25">
      <c r="A7454" s="5" t="s">
        <v>21741</v>
      </c>
      <c r="B7454" s="4" t="s">
        <v>21740</v>
      </c>
      <c r="C7454" s="4" t="s">
        <v>21739</v>
      </c>
    </row>
    <row r="7455" spans="1:3" x14ac:dyDescent="0.25">
      <c r="A7455" s="5" t="s">
        <v>21744</v>
      </c>
      <c r="B7455" s="4" t="s">
        <v>21743</v>
      </c>
      <c r="C7455" s="4" t="s">
        <v>21742</v>
      </c>
    </row>
    <row r="7456" spans="1:3" x14ac:dyDescent="0.25">
      <c r="A7456" s="5" t="s">
        <v>21747</v>
      </c>
      <c r="B7456" s="4" t="s">
        <v>21746</v>
      </c>
      <c r="C7456" s="4" t="s">
        <v>21745</v>
      </c>
    </row>
    <row r="7457" spans="1:3" x14ac:dyDescent="0.25">
      <c r="A7457" s="5" t="s">
        <v>21750</v>
      </c>
      <c r="B7457" s="4" t="s">
        <v>21749</v>
      </c>
      <c r="C7457" s="4" t="s">
        <v>21748</v>
      </c>
    </row>
    <row r="7458" spans="1:3" x14ac:dyDescent="0.25">
      <c r="A7458" s="5" t="s">
        <v>21753</v>
      </c>
      <c r="B7458" s="4" t="s">
        <v>21752</v>
      </c>
      <c r="C7458" s="4" t="s">
        <v>21751</v>
      </c>
    </row>
    <row r="7459" spans="1:3" x14ac:dyDescent="0.25">
      <c r="A7459" s="5" t="s">
        <v>21756</v>
      </c>
      <c r="B7459" s="4" t="s">
        <v>21755</v>
      </c>
      <c r="C7459" s="4" t="s">
        <v>21754</v>
      </c>
    </row>
    <row r="7460" spans="1:3" x14ac:dyDescent="0.25">
      <c r="A7460" s="5" t="s">
        <v>21759</v>
      </c>
      <c r="B7460" s="4" t="s">
        <v>21758</v>
      </c>
      <c r="C7460" s="4" t="s">
        <v>21757</v>
      </c>
    </row>
    <row r="7461" spans="1:3" x14ac:dyDescent="0.25">
      <c r="A7461" s="5" t="s">
        <v>21762</v>
      </c>
      <c r="B7461" s="4" t="s">
        <v>21761</v>
      </c>
      <c r="C7461" s="4" t="s">
        <v>21760</v>
      </c>
    </row>
    <row r="7462" spans="1:3" x14ac:dyDescent="0.25">
      <c r="A7462" s="5" t="s">
        <v>21765</v>
      </c>
      <c r="B7462" s="4" t="s">
        <v>21764</v>
      </c>
      <c r="C7462" s="4" t="s">
        <v>21763</v>
      </c>
    </row>
    <row r="7463" spans="1:3" x14ac:dyDescent="0.25">
      <c r="A7463" s="5" t="s">
        <v>21768</v>
      </c>
      <c r="B7463" s="4" t="s">
        <v>21767</v>
      </c>
      <c r="C7463" s="4" t="s">
        <v>21766</v>
      </c>
    </row>
    <row r="7464" spans="1:3" x14ac:dyDescent="0.25">
      <c r="A7464" s="5" t="s">
        <v>21771</v>
      </c>
      <c r="B7464" s="4" t="s">
        <v>21770</v>
      </c>
      <c r="C7464" s="4" t="s">
        <v>21769</v>
      </c>
    </row>
    <row r="7465" spans="1:3" x14ac:dyDescent="0.25">
      <c r="A7465" s="5" t="s">
        <v>21774</v>
      </c>
      <c r="B7465" s="4" t="s">
        <v>21773</v>
      </c>
      <c r="C7465" s="4" t="s">
        <v>21772</v>
      </c>
    </row>
    <row r="7466" spans="1:3" x14ac:dyDescent="0.25">
      <c r="A7466" s="5" t="s">
        <v>21776</v>
      </c>
      <c r="B7466" s="4" t="s">
        <v>19</v>
      </c>
      <c r="C7466" s="4" t="s">
        <v>21775</v>
      </c>
    </row>
    <row r="7467" spans="1:3" x14ac:dyDescent="0.25">
      <c r="A7467" s="5" t="s">
        <v>21779</v>
      </c>
      <c r="B7467" s="4" t="s">
        <v>21778</v>
      </c>
      <c r="C7467" s="4" t="s">
        <v>21777</v>
      </c>
    </row>
    <row r="7468" spans="1:3" x14ac:dyDescent="0.25">
      <c r="A7468" s="5" t="s">
        <v>21782</v>
      </c>
      <c r="B7468" s="4" t="s">
        <v>21781</v>
      </c>
      <c r="C7468" s="4" t="s">
        <v>21780</v>
      </c>
    </row>
    <row r="7469" spans="1:3" x14ac:dyDescent="0.25">
      <c r="A7469" s="5" t="s">
        <v>21784</v>
      </c>
      <c r="B7469" s="4" t="s">
        <v>19</v>
      </c>
      <c r="C7469" s="4" t="s">
        <v>21783</v>
      </c>
    </row>
    <row r="7470" spans="1:3" x14ac:dyDescent="0.25">
      <c r="A7470" s="5" t="s">
        <v>21786</v>
      </c>
      <c r="B7470" s="4" t="s">
        <v>19</v>
      </c>
      <c r="C7470" s="4" t="s">
        <v>21785</v>
      </c>
    </row>
    <row r="7471" spans="1:3" x14ac:dyDescent="0.25">
      <c r="A7471" s="5" t="s">
        <v>21788</v>
      </c>
      <c r="B7471" s="4" t="s">
        <v>19</v>
      </c>
      <c r="C7471" s="4" t="s">
        <v>21787</v>
      </c>
    </row>
    <row r="7472" spans="1:3" x14ac:dyDescent="0.25">
      <c r="A7472" s="5" t="s">
        <v>21790</v>
      </c>
      <c r="B7472" s="4" t="s">
        <v>19</v>
      </c>
      <c r="C7472" s="4" t="s">
        <v>21789</v>
      </c>
    </row>
    <row r="7473" spans="1:3" x14ac:dyDescent="0.25">
      <c r="A7473" s="5" t="s">
        <v>21792</v>
      </c>
      <c r="B7473" s="4" t="s">
        <v>19</v>
      </c>
      <c r="C7473" s="4" t="s">
        <v>21791</v>
      </c>
    </row>
    <row r="7474" spans="1:3" x14ac:dyDescent="0.25">
      <c r="A7474" s="5" t="s">
        <v>21794</v>
      </c>
      <c r="B7474" s="4" t="s">
        <v>19</v>
      </c>
      <c r="C7474" s="4" t="s">
        <v>21793</v>
      </c>
    </row>
    <row r="7475" spans="1:3" x14ac:dyDescent="0.25">
      <c r="A7475" s="5" t="s">
        <v>21796</v>
      </c>
      <c r="B7475" s="4" t="s">
        <v>19</v>
      </c>
      <c r="C7475" s="4" t="s">
        <v>21795</v>
      </c>
    </row>
    <row r="7476" spans="1:3" x14ac:dyDescent="0.25">
      <c r="A7476" s="5" t="s">
        <v>21798</v>
      </c>
      <c r="B7476" s="4" t="s">
        <v>19</v>
      </c>
      <c r="C7476" s="4" t="s">
        <v>21797</v>
      </c>
    </row>
    <row r="7477" spans="1:3" x14ac:dyDescent="0.25">
      <c r="A7477" s="5" t="s">
        <v>21800</v>
      </c>
      <c r="B7477" s="4" t="s">
        <v>19</v>
      </c>
      <c r="C7477" s="4" t="s">
        <v>21799</v>
      </c>
    </row>
    <row r="7478" spans="1:3" x14ac:dyDescent="0.25">
      <c r="A7478" s="5" t="s">
        <v>21802</v>
      </c>
      <c r="B7478" s="4" t="s">
        <v>19</v>
      </c>
      <c r="C7478" s="4" t="s">
        <v>21801</v>
      </c>
    </row>
    <row r="7479" spans="1:3" x14ac:dyDescent="0.25">
      <c r="A7479" s="5" t="s">
        <v>21804</v>
      </c>
      <c r="B7479" s="4" t="s">
        <v>19</v>
      </c>
      <c r="C7479" s="4" t="s">
        <v>21803</v>
      </c>
    </row>
    <row r="7480" spans="1:3" x14ac:dyDescent="0.25">
      <c r="A7480" s="5" t="s">
        <v>21806</v>
      </c>
      <c r="B7480" s="4" t="s">
        <v>19</v>
      </c>
      <c r="C7480" s="4" t="s">
        <v>21805</v>
      </c>
    </row>
    <row r="7481" spans="1:3" x14ac:dyDescent="0.25">
      <c r="A7481" s="5" t="s">
        <v>21808</v>
      </c>
      <c r="B7481" s="4" t="s">
        <v>19</v>
      </c>
      <c r="C7481" s="4" t="s">
        <v>21807</v>
      </c>
    </row>
    <row r="7482" spans="1:3" x14ac:dyDescent="0.25">
      <c r="A7482" s="5" t="s">
        <v>21810</v>
      </c>
      <c r="B7482" s="4" t="s">
        <v>19</v>
      </c>
      <c r="C7482" s="4" t="s">
        <v>21809</v>
      </c>
    </row>
    <row r="7483" spans="1:3" x14ac:dyDescent="0.25">
      <c r="A7483" s="5" t="s">
        <v>21812</v>
      </c>
      <c r="B7483" s="4" t="s">
        <v>19</v>
      </c>
      <c r="C7483" s="4" t="s">
        <v>21811</v>
      </c>
    </row>
    <row r="7484" spans="1:3" x14ac:dyDescent="0.25">
      <c r="A7484" s="5" t="s">
        <v>21814</v>
      </c>
      <c r="B7484" s="4" t="s">
        <v>19</v>
      </c>
      <c r="C7484" s="4" t="s">
        <v>21813</v>
      </c>
    </row>
    <row r="7485" spans="1:3" x14ac:dyDescent="0.25">
      <c r="A7485" s="5" t="s">
        <v>21817</v>
      </c>
      <c r="B7485" s="4" t="s">
        <v>21816</v>
      </c>
      <c r="C7485" s="4" t="s">
        <v>21815</v>
      </c>
    </row>
    <row r="7486" spans="1:3" x14ac:dyDescent="0.25">
      <c r="A7486" s="5" t="s">
        <v>21820</v>
      </c>
      <c r="B7486" s="4" t="s">
        <v>21819</v>
      </c>
      <c r="C7486" s="4" t="s">
        <v>21818</v>
      </c>
    </row>
    <row r="7487" spans="1:3" x14ac:dyDescent="0.25">
      <c r="A7487" s="5" t="s">
        <v>21823</v>
      </c>
      <c r="B7487" s="4" t="s">
        <v>21822</v>
      </c>
      <c r="C7487" s="4" t="s">
        <v>21821</v>
      </c>
    </row>
    <row r="7488" spans="1:3" x14ac:dyDescent="0.25">
      <c r="A7488" s="5" t="s">
        <v>21826</v>
      </c>
      <c r="B7488" s="4" t="s">
        <v>21825</v>
      </c>
      <c r="C7488" s="4" t="s">
        <v>21824</v>
      </c>
    </row>
    <row r="7489" spans="1:3" x14ac:dyDescent="0.25">
      <c r="A7489" s="5" t="s">
        <v>21829</v>
      </c>
      <c r="B7489" s="4" t="s">
        <v>21828</v>
      </c>
      <c r="C7489" s="4" t="s">
        <v>21827</v>
      </c>
    </row>
    <row r="7490" spans="1:3" x14ac:dyDescent="0.25">
      <c r="A7490" s="5" t="s">
        <v>21832</v>
      </c>
      <c r="B7490" s="4" t="s">
        <v>21831</v>
      </c>
      <c r="C7490" s="4" t="s">
        <v>21830</v>
      </c>
    </row>
    <row r="7491" spans="1:3" x14ac:dyDescent="0.25">
      <c r="A7491" s="5" t="s">
        <v>21835</v>
      </c>
      <c r="B7491" s="4" t="s">
        <v>21834</v>
      </c>
      <c r="C7491" s="4" t="s">
        <v>21833</v>
      </c>
    </row>
    <row r="7492" spans="1:3" x14ac:dyDescent="0.25">
      <c r="A7492" s="5" t="s">
        <v>21838</v>
      </c>
      <c r="B7492" s="4" t="s">
        <v>21837</v>
      </c>
      <c r="C7492" s="4" t="s">
        <v>21836</v>
      </c>
    </row>
    <row r="7493" spans="1:3" x14ac:dyDescent="0.25">
      <c r="A7493" s="5" t="s">
        <v>21841</v>
      </c>
      <c r="B7493" s="4" t="s">
        <v>21840</v>
      </c>
      <c r="C7493" s="4" t="s">
        <v>21839</v>
      </c>
    </row>
    <row r="7494" spans="1:3" x14ac:dyDescent="0.25">
      <c r="A7494" s="5" t="s">
        <v>21844</v>
      </c>
      <c r="B7494" s="4" t="s">
        <v>21843</v>
      </c>
      <c r="C7494" s="4" t="s">
        <v>21842</v>
      </c>
    </row>
    <row r="7495" spans="1:3" x14ac:dyDescent="0.25">
      <c r="A7495" s="5" t="s">
        <v>21847</v>
      </c>
      <c r="B7495" s="4" t="s">
        <v>21846</v>
      </c>
      <c r="C7495" s="4" t="s">
        <v>21845</v>
      </c>
    </row>
    <row r="7496" spans="1:3" x14ac:dyDescent="0.25">
      <c r="A7496" s="5" t="s">
        <v>21850</v>
      </c>
      <c r="B7496" s="4" t="s">
        <v>21849</v>
      </c>
      <c r="C7496" s="4" t="s">
        <v>21848</v>
      </c>
    </row>
    <row r="7497" spans="1:3" x14ac:dyDescent="0.25">
      <c r="A7497" s="5" t="s">
        <v>21853</v>
      </c>
      <c r="B7497" s="4" t="s">
        <v>21852</v>
      </c>
      <c r="C7497" s="4" t="s">
        <v>21851</v>
      </c>
    </row>
    <row r="7498" spans="1:3" x14ac:dyDescent="0.25">
      <c r="A7498" s="5" t="s">
        <v>21856</v>
      </c>
      <c r="B7498" s="4" t="s">
        <v>21855</v>
      </c>
      <c r="C7498" s="4" t="s">
        <v>21854</v>
      </c>
    </row>
    <row r="7499" spans="1:3" x14ac:dyDescent="0.25">
      <c r="A7499" s="5" t="s">
        <v>21859</v>
      </c>
      <c r="B7499" s="4" t="s">
        <v>21858</v>
      </c>
      <c r="C7499" s="4" t="s">
        <v>21857</v>
      </c>
    </row>
    <row r="7500" spans="1:3" x14ac:dyDescent="0.25">
      <c r="A7500" s="5" t="s">
        <v>21862</v>
      </c>
      <c r="B7500" s="4" t="s">
        <v>21861</v>
      </c>
      <c r="C7500" s="4" t="s">
        <v>21860</v>
      </c>
    </row>
    <row r="7501" spans="1:3" x14ac:dyDescent="0.25">
      <c r="A7501" s="5" t="s">
        <v>21865</v>
      </c>
      <c r="B7501" s="4" t="s">
        <v>21864</v>
      </c>
      <c r="C7501" s="4" t="s">
        <v>21863</v>
      </c>
    </row>
    <row r="7502" spans="1:3" x14ac:dyDescent="0.25">
      <c r="A7502" s="5" t="s">
        <v>21868</v>
      </c>
      <c r="B7502" s="4" t="s">
        <v>21867</v>
      </c>
      <c r="C7502" s="4" t="s">
        <v>21866</v>
      </c>
    </row>
    <row r="7503" spans="1:3" x14ac:dyDescent="0.25">
      <c r="A7503" s="5" t="s">
        <v>21871</v>
      </c>
      <c r="B7503" s="4" t="s">
        <v>21870</v>
      </c>
      <c r="C7503" s="4" t="s">
        <v>21869</v>
      </c>
    </row>
    <row r="7504" spans="1:3" x14ac:dyDescent="0.25">
      <c r="A7504" s="5" t="s">
        <v>21874</v>
      </c>
      <c r="B7504" s="4" t="s">
        <v>21873</v>
      </c>
      <c r="C7504" s="4" t="s">
        <v>21872</v>
      </c>
    </row>
    <row r="7505" spans="1:3" x14ac:dyDescent="0.25">
      <c r="A7505" s="5" t="s">
        <v>21877</v>
      </c>
      <c r="B7505" s="4" t="s">
        <v>21876</v>
      </c>
      <c r="C7505" s="4" t="s">
        <v>21875</v>
      </c>
    </row>
    <row r="7506" spans="1:3" x14ac:dyDescent="0.25">
      <c r="A7506" s="5" t="s">
        <v>21880</v>
      </c>
      <c r="B7506" s="4" t="s">
        <v>21879</v>
      </c>
      <c r="C7506" s="4" t="s">
        <v>21878</v>
      </c>
    </row>
    <row r="7507" spans="1:3" x14ac:dyDescent="0.25">
      <c r="A7507" s="5" t="s">
        <v>21883</v>
      </c>
      <c r="B7507" s="4" t="s">
        <v>21882</v>
      </c>
      <c r="C7507" s="4" t="s">
        <v>21881</v>
      </c>
    </row>
    <row r="7508" spans="1:3" x14ac:dyDescent="0.25">
      <c r="A7508" s="5" t="s">
        <v>21886</v>
      </c>
      <c r="B7508" s="4" t="s">
        <v>21885</v>
      </c>
      <c r="C7508" s="4" t="s">
        <v>21884</v>
      </c>
    </row>
    <row r="7509" spans="1:3" x14ac:dyDescent="0.25">
      <c r="A7509" s="5" t="s">
        <v>21889</v>
      </c>
      <c r="B7509" s="4" t="s">
        <v>21888</v>
      </c>
      <c r="C7509" s="4" t="s">
        <v>21887</v>
      </c>
    </row>
    <row r="7510" spans="1:3" x14ac:dyDescent="0.25">
      <c r="A7510" s="5" t="s">
        <v>21892</v>
      </c>
      <c r="B7510" s="4" t="s">
        <v>21891</v>
      </c>
      <c r="C7510" s="4" t="s">
        <v>21890</v>
      </c>
    </row>
    <row r="7511" spans="1:3" x14ac:dyDescent="0.25">
      <c r="A7511" s="5" t="s">
        <v>21895</v>
      </c>
      <c r="B7511" s="4" t="s">
        <v>21894</v>
      </c>
      <c r="C7511" s="4" t="s">
        <v>21893</v>
      </c>
    </row>
    <row r="7512" spans="1:3" x14ac:dyDescent="0.25">
      <c r="A7512" s="5" t="s">
        <v>21898</v>
      </c>
      <c r="B7512" s="4" t="s">
        <v>21897</v>
      </c>
      <c r="C7512" s="4" t="s">
        <v>21896</v>
      </c>
    </row>
    <row r="7513" spans="1:3" x14ac:dyDescent="0.25">
      <c r="A7513" s="5" t="s">
        <v>21901</v>
      </c>
      <c r="B7513" s="4" t="s">
        <v>21900</v>
      </c>
      <c r="C7513" s="4" t="s">
        <v>21899</v>
      </c>
    </row>
    <row r="7514" spans="1:3" x14ac:dyDescent="0.25">
      <c r="A7514" s="5" t="s">
        <v>21904</v>
      </c>
      <c r="B7514" s="4" t="s">
        <v>21903</v>
      </c>
      <c r="C7514" s="4" t="s">
        <v>21902</v>
      </c>
    </row>
    <row r="7515" spans="1:3" x14ac:dyDescent="0.25">
      <c r="A7515" s="5" t="s">
        <v>21907</v>
      </c>
      <c r="B7515" s="4" t="s">
        <v>21906</v>
      </c>
      <c r="C7515" s="4" t="s">
        <v>21905</v>
      </c>
    </row>
    <row r="7516" spans="1:3" x14ac:dyDescent="0.25">
      <c r="A7516" s="5" t="s">
        <v>21910</v>
      </c>
      <c r="B7516" s="4" t="s">
        <v>21909</v>
      </c>
      <c r="C7516" s="4" t="s">
        <v>21908</v>
      </c>
    </row>
    <row r="7517" spans="1:3" x14ac:dyDescent="0.25">
      <c r="A7517" s="5" t="s">
        <v>21913</v>
      </c>
      <c r="B7517" s="4" t="s">
        <v>21912</v>
      </c>
      <c r="C7517" s="4" t="s">
        <v>21911</v>
      </c>
    </row>
    <row r="7518" spans="1:3" x14ac:dyDescent="0.25">
      <c r="A7518" s="5" t="s">
        <v>21916</v>
      </c>
      <c r="B7518" s="4" t="s">
        <v>21915</v>
      </c>
      <c r="C7518" s="4" t="s">
        <v>21914</v>
      </c>
    </row>
    <row r="7519" spans="1:3" x14ac:dyDescent="0.25">
      <c r="A7519" s="5" t="s">
        <v>21919</v>
      </c>
      <c r="B7519" s="4" t="s">
        <v>21918</v>
      </c>
      <c r="C7519" s="4" t="s">
        <v>21917</v>
      </c>
    </row>
    <row r="7520" spans="1:3" x14ac:dyDescent="0.25">
      <c r="A7520" s="5" t="s">
        <v>21922</v>
      </c>
      <c r="B7520" s="4" t="s">
        <v>21921</v>
      </c>
      <c r="C7520" s="4" t="s">
        <v>21920</v>
      </c>
    </row>
    <row r="7521" spans="1:3" x14ac:dyDescent="0.25">
      <c r="A7521" s="5" t="s">
        <v>21925</v>
      </c>
      <c r="B7521" s="4" t="s">
        <v>21924</v>
      </c>
      <c r="C7521" s="4" t="s">
        <v>21923</v>
      </c>
    </row>
    <row r="7522" spans="1:3" x14ac:dyDescent="0.25">
      <c r="A7522" s="5" t="s">
        <v>21927</v>
      </c>
      <c r="B7522" s="4" t="s">
        <v>19</v>
      </c>
      <c r="C7522" s="4" t="s">
        <v>21926</v>
      </c>
    </row>
    <row r="7523" spans="1:3" x14ac:dyDescent="0.25">
      <c r="A7523" s="5" t="s">
        <v>21929</v>
      </c>
      <c r="B7523" s="4" t="s">
        <v>19</v>
      </c>
      <c r="C7523" s="4" t="s">
        <v>21928</v>
      </c>
    </row>
    <row r="7524" spans="1:3" x14ac:dyDescent="0.25">
      <c r="A7524" s="5" t="s">
        <v>21931</v>
      </c>
      <c r="B7524" s="4" t="s">
        <v>19</v>
      </c>
      <c r="C7524" s="4" t="s">
        <v>21930</v>
      </c>
    </row>
    <row r="7525" spans="1:3" x14ac:dyDescent="0.25">
      <c r="A7525" s="5" t="s">
        <v>21933</v>
      </c>
      <c r="B7525" s="4" t="s">
        <v>19</v>
      </c>
      <c r="C7525" s="4" t="s">
        <v>21932</v>
      </c>
    </row>
    <row r="7526" spans="1:3" x14ac:dyDescent="0.25">
      <c r="A7526" s="5" t="s">
        <v>21935</v>
      </c>
      <c r="B7526" s="4" t="s">
        <v>19</v>
      </c>
      <c r="C7526" s="4" t="s">
        <v>21934</v>
      </c>
    </row>
    <row r="7527" spans="1:3" x14ac:dyDescent="0.25">
      <c r="A7527" s="5" t="s">
        <v>21937</v>
      </c>
      <c r="B7527" s="4" t="s">
        <v>19</v>
      </c>
      <c r="C7527" s="4" t="s">
        <v>21936</v>
      </c>
    </row>
    <row r="7528" spans="1:3" x14ac:dyDescent="0.25">
      <c r="A7528" s="5" t="s">
        <v>21939</v>
      </c>
      <c r="B7528" s="4" t="s">
        <v>19</v>
      </c>
      <c r="C7528" s="4" t="s">
        <v>21938</v>
      </c>
    </row>
    <row r="7529" spans="1:3" x14ac:dyDescent="0.25">
      <c r="A7529" s="5" t="s">
        <v>21941</v>
      </c>
      <c r="B7529" s="4" t="s">
        <v>19</v>
      </c>
      <c r="C7529" s="4" t="s">
        <v>21940</v>
      </c>
    </row>
    <row r="7530" spans="1:3" x14ac:dyDescent="0.25">
      <c r="A7530" s="5" t="s">
        <v>21943</v>
      </c>
      <c r="B7530" s="4" t="s">
        <v>19</v>
      </c>
      <c r="C7530" s="4" t="s">
        <v>21942</v>
      </c>
    </row>
    <row r="7531" spans="1:3" x14ac:dyDescent="0.25">
      <c r="A7531" s="5" t="s">
        <v>21945</v>
      </c>
      <c r="B7531" s="4" t="s">
        <v>19</v>
      </c>
      <c r="C7531" s="4" t="s">
        <v>21944</v>
      </c>
    </row>
    <row r="7532" spans="1:3" x14ac:dyDescent="0.25">
      <c r="A7532" s="5" t="s">
        <v>21947</v>
      </c>
      <c r="B7532" s="4" t="s">
        <v>19</v>
      </c>
      <c r="C7532" s="4" t="s">
        <v>21946</v>
      </c>
    </row>
    <row r="7533" spans="1:3" x14ac:dyDescent="0.25">
      <c r="A7533" s="5" t="s">
        <v>21949</v>
      </c>
      <c r="B7533" s="4" t="s">
        <v>19</v>
      </c>
      <c r="C7533" s="4" t="s">
        <v>21948</v>
      </c>
    </row>
    <row r="7534" spans="1:3" x14ac:dyDescent="0.25">
      <c r="A7534" s="5" t="s">
        <v>21951</v>
      </c>
      <c r="B7534" s="4" t="s">
        <v>19</v>
      </c>
      <c r="C7534" s="4" t="s">
        <v>21950</v>
      </c>
    </row>
    <row r="7535" spans="1:3" x14ac:dyDescent="0.25">
      <c r="A7535" s="5" t="s">
        <v>21953</v>
      </c>
      <c r="B7535" s="4" t="s">
        <v>19</v>
      </c>
      <c r="C7535" s="4" t="s">
        <v>21952</v>
      </c>
    </row>
    <row r="7536" spans="1:3" x14ac:dyDescent="0.25">
      <c r="A7536" s="5" t="s">
        <v>21955</v>
      </c>
      <c r="B7536" s="4" t="s">
        <v>19</v>
      </c>
      <c r="C7536" s="4" t="s">
        <v>21954</v>
      </c>
    </row>
    <row r="7537" spans="1:3" x14ac:dyDescent="0.25">
      <c r="A7537" s="5" t="s">
        <v>21957</v>
      </c>
      <c r="B7537" s="4" t="s">
        <v>19</v>
      </c>
      <c r="C7537" s="4" t="s">
        <v>21956</v>
      </c>
    </row>
    <row r="7538" spans="1:3" x14ac:dyDescent="0.25">
      <c r="A7538" s="5" t="s">
        <v>21959</v>
      </c>
      <c r="B7538" s="4" t="s">
        <v>19</v>
      </c>
      <c r="C7538" s="4" t="s">
        <v>21958</v>
      </c>
    </row>
    <row r="7539" spans="1:3" x14ac:dyDescent="0.25">
      <c r="A7539" s="5" t="s">
        <v>21962</v>
      </c>
      <c r="B7539" s="4" t="s">
        <v>21961</v>
      </c>
      <c r="C7539" s="4" t="s">
        <v>21960</v>
      </c>
    </row>
    <row r="7540" spans="1:3" x14ac:dyDescent="0.25">
      <c r="A7540" s="5" t="s">
        <v>21965</v>
      </c>
      <c r="B7540" s="4" t="s">
        <v>21964</v>
      </c>
      <c r="C7540" s="4" t="s">
        <v>21963</v>
      </c>
    </row>
    <row r="7541" spans="1:3" x14ac:dyDescent="0.25">
      <c r="A7541" s="5" t="s">
        <v>21967</v>
      </c>
      <c r="B7541" s="4" t="s">
        <v>19</v>
      </c>
      <c r="C7541" s="4" t="s">
        <v>21966</v>
      </c>
    </row>
    <row r="7542" spans="1:3" x14ac:dyDescent="0.25">
      <c r="A7542" s="5" t="s">
        <v>21969</v>
      </c>
      <c r="B7542" s="4" t="s">
        <v>19</v>
      </c>
      <c r="C7542" s="4" t="s">
        <v>21968</v>
      </c>
    </row>
    <row r="7543" spans="1:3" x14ac:dyDescent="0.25">
      <c r="A7543" s="5" t="s">
        <v>21972</v>
      </c>
      <c r="B7543" s="4" t="s">
        <v>21971</v>
      </c>
      <c r="C7543" s="4" t="s">
        <v>21970</v>
      </c>
    </row>
    <row r="7544" spans="1:3" x14ac:dyDescent="0.25">
      <c r="A7544" s="5" t="s">
        <v>21975</v>
      </c>
      <c r="B7544" s="4" t="s">
        <v>21974</v>
      </c>
      <c r="C7544" s="4" t="s">
        <v>21973</v>
      </c>
    </row>
    <row r="7545" spans="1:3" x14ac:dyDescent="0.25">
      <c r="A7545" s="5" t="s">
        <v>21978</v>
      </c>
      <c r="B7545" s="4" t="s">
        <v>21977</v>
      </c>
      <c r="C7545" s="4" t="s">
        <v>21976</v>
      </c>
    </row>
    <row r="7546" spans="1:3" x14ac:dyDescent="0.25">
      <c r="A7546" s="5" t="s">
        <v>21981</v>
      </c>
      <c r="B7546" s="4" t="s">
        <v>21980</v>
      </c>
      <c r="C7546" s="4" t="s">
        <v>21979</v>
      </c>
    </row>
    <row r="7547" spans="1:3" x14ac:dyDescent="0.25">
      <c r="A7547" s="5" t="s">
        <v>21984</v>
      </c>
      <c r="B7547" s="4" t="s">
        <v>21983</v>
      </c>
      <c r="C7547" s="4" t="s">
        <v>21982</v>
      </c>
    </row>
    <row r="7548" spans="1:3" x14ac:dyDescent="0.25">
      <c r="A7548" s="5" t="s">
        <v>21987</v>
      </c>
      <c r="B7548" s="4" t="s">
        <v>21986</v>
      </c>
      <c r="C7548" s="4" t="s">
        <v>21985</v>
      </c>
    </row>
    <row r="7549" spans="1:3" x14ac:dyDescent="0.25">
      <c r="A7549" s="5" t="s">
        <v>21990</v>
      </c>
      <c r="B7549" s="4" t="s">
        <v>21989</v>
      </c>
      <c r="C7549" s="4" t="s">
        <v>21988</v>
      </c>
    </row>
    <row r="7550" spans="1:3" x14ac:dyDescent="0.25">
      <c r="A7550" s="5" t="s">
        <v>21993</v>
      </c>
      <c r="B7550" s="4" t="s">
        <v>21992</v>
      </c>
      <c r="C7550" s="4" t="s">
        <v>21991</v>
      </c>
    </row>
    <row r="7551" spans="1:3" x14ac:dyDescent="0.25">
      <c r="A7551" s="5" t="s">
        <v>21996</v>
      </c>
      <c r="B7551" s="4" t="s">
        <v>21995</v>
      </c>
      <c r="C7551" s="4" t="s">
        <v>21994</v>
      </c>
    </row>
    <row r="7552" spans="1:3" x14ac:dyDescent="0.25">
      <c r="A7552" s="5" t="s">
        <v>21999</v>
      </c>
      <c r="B7552" s="4" t="s">
        <v>21998</v>
      </c>
      <c r="C7552" s="4" t="s">
        <v>21997</v>
      </c>
    </row>
    <row r="7553" spans="1:3" x14ac:dyDescent="0.25">
      <c r="A7553" s="5" t="s">
        <v>22002</v>
      </c>
      <c r="B7553" s="4" t="s">
        <v>22001</v>
      </c>
      <c r="C7553" s="4" t="s">
        <v>22000</v>
      </c>
    </row>
    <row r="7554" spans="1:3" x14ac:dyDescent="0.25">
      <c r="A7554" s="5" t="s">
        <v>22005</v>
      </c>
      <c r="B7554" s="4" t="s">
        <v>22004</v>
      </c>
      <c r="C7554" s="4" t="s">
        <v>22003</v>
      </c>
    </row>
    <row r="7555" spans="1:3" x14ac:dyDescent="0.25">
      <c r="A7555" s="5" t="s">
        <v>22008</v>
      </c>
      <c r="B7555" s="4" t="s">
        <v>22007</v>
      </c>
      <c r="C7555" s="4" t="s">
        <v>22006</v>
      </c>
    </row>
    <row r="7556" spans="1:3" x14ac:dyDescent="0.25">
      <c r="A7556" s="5" t="s">
        <v>22011</v>
      </c>
      <c r="B7556" s="4" t="s">
        <v>22010</v>
      </c>
      <c r="C7556" s="4" t="s">
        <v>22009</v>
      </c>
    </row>
    <row r="7557" spans="1:3" x14ac:dyDescent="0.25">
      <c r="A7557" s="5" t="s">
        <v>22014</v>
      </c>
      <c r="B7557" s="4" t="s">
        <v>22013</v>
      </c>
      <c r="C7557" s="4" t="s">
        <v>22012</v>
      </c>
    </row>
    <row r="7558" spans="1:3" x14ac:dyDescent="0.25">
      <c r="A7558" s="5" t="s">
        <v>22017</v>
      </c>
      <c r="B7558" s="4" t="s">
        <v>22016</v>
      </c>
      <c r="C7558" s="4" t="s">
        <v>22015</v>
      </c>
    </row>
    <row r="7559" spans="1:3" x14ac:dyDescent="0.25">
      <c r="A7559" s="5" t="s">
        <v>22019</v>
      </c>
      <c r="B7559" s="4" t="s">
        <v>19</v>
      </c>
      <c r="C7559" s="4" t="s">
        <v>22018</v>
      </c>
    </row>
    <row r="7560" spans="1:3" x14ac:dyDescent="0.25">
      <c r="A7560" s="5" t="s">
        <v>22022</v>
      </c>
      <c r="B7560" s="4" t="s">
        <v>22021</v>
      </c>
      <c r="C7560" s="4" t="s">
        <v>22020</v>
      </c>
    </row>
    <row r="7561" spans="1:3" x14ac:dyDescent="0.25">
      <c r="A7561" s="5" t="s">
        <v>22025</v>
      </c>
      <c r="B7561" s="4" t="s">
        <v>22024</v>
      </c>
      <c r="C7561" s="4" t="s">
        <v>22023</v>
      </c>
    </row>
    <row r="7562" spans="1:3" x14ac:dyDescent="0.25">
      <c r="A7562" s="5" t="s">
        <v>22028</v>
      </c>
      <c r="B7562" s="4" t="s">
        <v>22027</v>
      </c>
      <c r="C7562" s="4" t="s">
        <v>22026</v>
      </c>
    </row>
    <row r="7563" spans="1:3" x14ac:dyDescent="0.25">
      <c r="A7563" s="5" t="s">
        <v>22031</v>
      </c>
      <c r="B7563" s="4" t="s">
        <v>22030</v>
      </c>
      <c r="C7563" s="4" t="s">
        <v>22029</v>
      </c>
    </row>
    <row r="7564" spans="1:3" x14ac:dyDescent="0.25">
      <c r="A7564" s="5" t="s">
        <v>22034</v>
      </c>
      <c r="B7564" s="4" t="s">
        <v>22033</v>
      </c>
      <c r="C7564" s="4" t="s">
        <v>22032</v>
      </c>
    </row>
    <row r="7565" spans="1:3" x14ac:dyDescent="0.25">
      <c r="A7565" s="5" t="s">
        <v>22037</v>
      </c>
      <c r="B7565" s="4" t="s">
        <v>22036</v>
      </c>
      <c r="C7565" s="4" t="s">
        <v>22035</v>
      </c>
    </row>
    <row r="7566" spans="1:3" x14ac:dyDescent="0.25">
      <c r="A7566" s="5" t="s">
        <v>22040</v>
      </c>
      <c r="B7566" s="4" t="s">
        <v>22039</v>
      </c>
      <c r="C7566" s="4" t="s">
        <v>22038</v>
      </c>
    </row>
    <row r="7567" spans="1:3" x14ac:dyDescent="0.25">
      <c r="A7567" s="5" t="s">
        <v>22043</v>
      </c>
      <c r="B7567" s="4" t="s">
        <v>22042</v>
      </c>
      <c r="C7567" s="4" t="s">
        <v>22041</v>
      </c>
    </row>
    <row r="7568" spans="1:3" x14ac:dyDescent="0.25">
      <c r="A7568" s="5" t="s">
        <v>22046</v>
      </c>
      <c r="B7568" s="4" t="s">
        <v>22045</v>
      </c>
      <c r="C7568" s="4" t="s">
        <v>22044</v>
      </c>
    </row>
    <row r="7569" spans="1:3" x14ac:dyDescent="0.25">
      <c r="A7569" s="5" t="s">
        <v>22049</v>
      </c>
      <c r="B7569" s="4" t="s">
        <v>22048</v>
      </c>
      <c r="C7569" s="4" t="s">
        <v>22047</v>
      </c>
    </row>
    <row r="7570" spans="1:3" x14ac:dyDescent="0.25">
      <c r="A7570" s="5" t="s">
        <v>22052</v>
      </c>
      <c r="B7570" s="4" t="s">
        <v>22051</v>
      </c>
      <c r="C7570" s="4" t="s">
        <v>22050</v>
      </c>
    </row>
    <row r="7571" spans="1:3" x14ac:dyDescent="0.25">
      <c r="A7571" s="5" t="s">
        <v>22055</v>
      </c>
      <c r="B7571" s="4" t="s">
        <v>22054</v>
      </c>
      <c r="C7571" s="4" t="s">
        <v>22053</v>
      </c>
    </row>
    <row r="7572" spans="1:3" x14ac:dyDescent="0.25">
      <c r="A7572" s="5" t="s">
        <v>22058</v>
      </c>
      <c r="B7572" s="4" t="s">
        <v>22057</v>
      </c>
      <c r="C7572" s="4" t="s">
        <v>22056</v>
      </c>
    </row>
    <row r="7573" spans="1:3" x14ac:dyDescent="0.25">
      <c r="A7573" s="5" t="s">
        <v>22061</v>
      </c>
      <c r="B7573" s="4" t="s">
        <v>22060</v>
      </c>
      <c r="C7573" s="4" t="s">
        <v>22059</v>
      </c>
    </row>
    <row r="7574" spans="1:3" x14ac:dyDescent="0.25">
      <c r="A7574" s="5" t="s">
        <v>22064</v>
      </c>
      <c r="B7574" s="4" t="s">
        <v>22063</v>
      </c>
      <c r="C7574" s="4" t="s">
        <v>22062</v>
      </c>
    </row>
    <row r="7575" spans="1:3" x14ac:dyDescent="0.25">
      <c r="A7575" s="5" t="s">
        <v>22067</v>
      </c>
      <c r="B7575" s="4" t="s">
        <v>22066</v>
      </c>
      <c r="C7575" s="4" t="s">
        <v>22065</v>
      </c>
    </row>
    <row r="7576" spans="1:3" x14ac:dyDescent="0.25">
      <c r="A7576" s="5" t="s">
        <v>22070</v>
      </c>
      <c r="B7576" s="4" t="s">
        <v>22069</v>
      </c>
      <c r="C7576" s="4" t="s">
        <v>22068</v>
      </c>
    </row>
    <row r="7577" spans="1:3" x14ac:dyDescent="0.25">
      <c r="A7577" s="5" t="s">
        <v>22073</v>
      </c>
      <c r="B7577" s="4" t="s">
        <v>22072</v>
      </c>
      <c r="C7577" s="4" t="s">
        <v>22071</v>
      </c>
    </row>
    <row r="7578" spans="1:3" x14ac:dyDescent="0.25">
      <c r="A7578" s="5" t="s">
        <v>22076</v>
      </c>
      <c r="B7578" s="4" t="s">
        <v>22075</v>
      </c>
      <c r="C7578" s="4" t="s">
        <v>22074</v>
      </c>
    </row>
    <row r="7579" spans="1:3" x14ac:dyDescent="0.25">
      <c r="A7579" s="5" t="s">
        <v>22079</v>
      </c>
      <c r="B7579" s="4" t="s">
        <v>22078</v>
      </c>
      <c r="C7579" s="4" t="s">
        <v>22077</v>
      </c>
    </row>
    <row r="7580" spans="1:3" x14ac:dyDescent="0.25">
      <c r="A7580" s="5" t="s">
        <v>22082</v>
      </c>
      <c r="B7580" s="4" t="s">
        <v>22081</v>
      </c>
      <c r="C7580" s="4" t="s">
        <v>22080</v>
      </c>
    </row>
    <row r="7581" spans="1:3" x14ac:dyDescent="0.25">
      <c r="A7581" s="5" t="s">
        <v>22085</v>
      </c>
      <c r="B7581" s="4" t="s">
        <v>22084</v>
      </c>
      <c r="C7581" s="4" t="s">
        <v>22083</v>
      </c>
    </row>
    <row r="7582" spans="1:3" x14ac:dyDescent="0.25">
      <c r="A7582" s="5" t="s">
        <v>22088</v>
      </c>
      <c r="B7582" s="4" t="s">
        <v>22087</v>
      </c>
      <c r="C7582" s="4" t="s">
        <v>22086</v>
      </c>
    </row>
    <row r="7583" spans="1:3" x14ac:dyDescent="0.25">
      <c r="A7583" s="5" t="s">
        <v>22091</v>
      </c>
      <c r="B7583" s="4" t="s">
        <v>22090</v>
      </c>
      <c r="C7583" s="4" t="s">
        <v>22089</v>
      </c>
    </row>
    <row r="7584" spans="1:3" x14ac:dyDescent="0.25">
      <c r="A7584" s="5" t="s">
        <v>22094</v>
      </c>
      <c r="B7584" s="4" t="s">
        <v>22093</v>
      </c>
      <c r="C7584" s="4" t="s">
        <v>22092</v>
      </c>
    </row>
    <row r="7585" spans="1:3" x14ac:dyDescent="0.25">
      <c r="A7585" s="5" t="s">
        <v>22097</v>
      </c>
      <c r="B7585" s="4" t="s">
        <v>22096</v>
      </c>
      <c r="C7585" s="4" t="s">
        <v>22095</v>
      </c>
    </row>
    <row r="7586" spans="1:3" x14ac:dyDescent="0.25">
      <c r="A7586" s="5" t="s">
        <v>22100</v>
      </c>
      <c r="B7586" s="4" t="s">
        <v>22099</v>
      </c>
      <c r="C7586" s="4" t="s">
        <v>22098</v>
      </c>
    </row>
    <row r="7587" spans="1:3" x14ac:dyDescent="0.25">
      <c r="A7587" s="5" t="s">
        <v>22103</v>
      </c>
      <c r="B7587" s="4" t="s">
        <v>22102</v>
      </c>
      <c r="C7587" s="4" t="s">
        <v>22101</v>
      </c>
    </row>
    <row r="7588" spans="1:3" x14ac:dyDescent="0.25">
      <c r="A7588" s="5" t="s">
        <v>22106</v>
      </c>
      <c r="B7588" s="4" t="s">
        <v>22105</v>
      </c>
      <c r="C7588" s="4" t="s">
        <v>22104</v>
      </c>
    </row>
    <row r="7589" spans="1:3" x14ac:dyDescent="0.25">
      <c r="A7589" s="5" t="s">
        <v>22109</v>
      </c>
      <c r="B7589" s="4" t="s">
        <v>22108</v>
      </c>
      <c r="C7589" s="4" t="s">
        <v>22107</v>
      </c>
    </row>
    <row r="7590" spans="1:3" x14ac:dyDescent="0.25">
      <c r="A7590" s="5" t="s">
        <v>22112</v>
      </c>
      <c r="B7590" s="4" t="s">
        <v>22111</v>
      </c>
      <c r="C7590" s="4" t="s">
        <v>22110</v>
      </c>
    </row>
    <row r="7591" spans="1:3" x14ac:dyDescent="0.25">
      <c r="A7591" s="5" t="s">
        <v>22115</v>
      </c>
      <c r="B7591" s="4" t="s">
        <v>22114</v>
      </c>
      <c r="C7591" s="4" t="s">
        <v>22113</v>
      </c>
    </row>
    <row r="7592" spans="1:3" x14ac:dyDescent="0.25">
      <c r="A7592" s="5" t="s">
        <v>22118</v>
      </c>
      <c r="B7592" s="4" t="s">
        <v>22117</v>
      </c>
      <c r="C7592" s="4" t="s">
        <v>22116</v>
      </c>
    </row>
    <row r="7593" spans="1:3" x14ac:dyDescent="0.25">
      <c r="A7593" s="5" t="s">
        <v>22121</v>
      </c>
      <c r="B7593" s="4" t="s">
        <v>22120</v>
      </c>
      <c r="C7593" s="4" t="s">
        <v>22119</v>
      </c>
    </row>
    <row r="7594" spans="1:3" x14ac:dyDescent="0.25">
      <c r="A7594" s="5" t="s">
        <v>22124</v>
      </c>
      <c r="B7594" s="4" t="s">
        <v>22123</v>
      </c>
      <c r="C7594" s="4" t="s">
        <v>22122</v>
      </c>
    </row>
    <row r="7595" spans="1:3" x14ac:dyDescent="0.25">
      <c r="A7595" s="5" t="s">
        <v>22127</v>
      </c>
      <c r="B7595" s="4" t="s">
        <v>22126</v>
      </c>
      <c r="C7595" s="4" t="s">
        <v>22125</v>
      </c>
    </row>
    <row r="7596" spans="1:3" x14ac:dyDescent="0.25">
      <c r="A7596" s="5" t="s">
        <v>22130</v>
      </c>
      <c r="B7596" s="4" t="s">
        <v>22129</v>
      </c>
      <c r="C7596" s="4" t="s">
        <v>22128</v>
      </c>
    </row>
    <row r="7597" spans="1:3" x14ac:dyDescent="0.25">
      <c r="A7597" s="5" t="s">
        <v>22133</v>
      </c>
      <c r="B7597" s="4" t="s">
        <v>22132</v>
      </c>
      <c r="C7597" s="4" t="s">
        <v>22131</v>
      </c>
    </row>
    <row r="7598" spans="1:3" x14ac:dyDescent="0.25">
      <c r="A7598" s="5" t="s">
        <v>22136</v>
      </c>
      <c r="B7598" s="4" t="s">
        <v>22135</v>
      </c>
      <c r="C7598" s="4" t="s">
        <v>22134</v>
      </c>
    </row>
    <row r="7599" spans="1:3" x14ac:dyDescent="0.25">
      <c r="A7599" s="5" t="s">
        <v>22139</v>
      </c>
      <c r="B7599" s="4" t="s">
        <v>22138</v>
      </c>
      <c r="C7599" s="4" t="s">
        <v>22137</v>
      </c>
    </row>
    <row r="7600" spans="1:3" x14ac:dyDescent="0.25">
      <c r="A7600" s="5" t="s">
        <v>22142</v>
      </c>
      <c r="B7600" s="4" t="s">
        <v>22141</v>
      </c>
      <c r="C7600" s="4" t="s">
        <v>22140</v>
      </c>
    </row>
    <row r="7601" spans="1:3" x14ac:dyDescent="0.25">
      <c r="A7601" s="5" t="s">
        <v>22145</v>
      </c>
      <c r="B7601" s="4" t="s">
        <v>22144</v>
      </c>
      <c r="C7601" s="4" t="s">
        <v>22143</v>
      </c>
    </row>
    <row r="7602" spans="1:3" x14ac:dyDescent="0.25">
      <c r="A7602" s="5" t="s">
        <v>22148</v>
      </c>
      <c r="B7602" s="4" t="s">
        <v>22147</v>
      </c>
      <c r="C7602" s="4" t="s">
        <v>22146</v>
      </c>
    </row>
    <row r="7603" spans="1:3" x14ac:dyDescent="0.25">
      <c r="A7603" s="5" t="s">
        <v>22151</v>
      </c>
      <c r="B7603" s="4" t="s">
        <v>22150</v>
      </c>
      <c r="C7603" s="4" t="s">
        <v>22149</v>
      </c>
    </row>
    <row r="7604" spans="1:3" x14ac:dyDescent="0.25">
      <c r="A7604" s="5" t="s">
        <v>22154</v>
      </c>
      <c r="B7604" s="4" t="s">
        <v>22153</v>
      </c>
      <c r="C7604" s="4" t="s">
        <v>22152</v>
      </c>
    </row>
    <row r="7605" spans="1:3" x14ac:dyDescent="0.25">
      <c r="A7605" s="5" t="s">
        <v>22157</v>
      </c>
      <c r="B7605" s="4" t="s">
        <v>22156</v>
      </c>
      <c r="C7605" s="4" t="s">
        <v>22155</v>
      </c>
    </row>
    <row r="7606" spans="1:3" x14ac:dyDescent="0.25">
      <c r="A7606" s="5" t="s">
        <v>22160</v>
      </c>
      <c r="B7606" s="4" t="s">
        <v>22159</v>
      </c>
      <c r="C7606" s="4" t="s">
        <v>22158</v>
      </c>
    </row>
    <row r="7607" spans="1:3" x14ac:dyDescent="0.25">
      <c r="A7607" s="5" t="s">
        <v>22163</v>
      </c>
      <c r="B7607" s="4" t="s">
        <v>22162</v>
      </c>
      <c r="C7607" s="4" t="s">
        <v>22161</v>
      </c>
    </row>
    <row r="7608" spans="1:3" x14ac:dyDescent="0.25">
      <c r="A7608" s="5" t="s">
        <v>22166</v>
      </c>
      <c r="B7608" s="4" t="s">
        <v>22165</v>
      </c>
      <c r="C7608" s="4" t="s">
        <v>22164</v>
      </c>
    </row>
    <row r="7609" spans="1:3" x14ac:dyDescent="0.25">
      <c r="A7609" s="5" t="s">
        <v>22169</v>
      </c>
      <c r="B7609" s="4" t="s">
        <v>22168</v>
      </c>
      <c r="C7609" s="4" t="s">
        <v>22167</v>
      </c>
    </row>
    <row r="7610" spans="1:3" x14ac:dyDescent="0.25">
      <c r="A7610" s="5" t="s">
        <v>22172</v>
      </c>
      <c r="B7610" s="4" t="s">
        <v>22171</v>
      </c>
      <c r="C7610" s="4" t="s">
        <v>22170</v>
      </c>
    </row>
    <row r="7611" spans="1:3" x14ac:dyDescent="0.25">
      <c r="A7611" s="5" t="s">
        <v>22175</v>
      </c>
      <c r="B7611" s="4" t="s">
        <v>22174</v>
      </c>
      <c r="C7611" s="4" t="s">
        <v>22173</v>
      </c>
    </row>
    <row r="7612" spans="1:3" x14ac:dyDescent="0.25">
      <c r="A7612" s="5" t="s">
        <v>22178</v>
      </c>
      <c r="B7612" s="4" t="s">
        <v>22177</v>
      </c>
      <c r="C7612" s="4" t="s">
        <v>22176</v>
      </c>
    </row>
    <row r="7613" spans="1:3" x14ac:dyDescent="0.25">
      <c r="A7613" s="5" t="s">
        <v>22181</v>
      </c>
      <c r="B7613" s="4" t="s">
        <v>22180</v>
      </c>
      <c r="C7613" s="4" t="s">
        <v>22179</v>
      </c>
    </row>
    <row r="7614" spans="1:3" x14ac:dyDescent="0.25">
      <c r="A7614" s="5" t="s">
        <v>22184</v>
      </c>
      <c r="B7614" s="4" t="s">
        <v>22183</v>
      </c>
      <c r="C7614" s="4" t="s">
        <v>22182</v>
      </c>
    </row>
    <row r="7615" spans="1:3" x14ac:dyDescent="0.25">
      <c r="A7615" s="5" t="s">
        <v>22187</v>
      </c>
      <c r="B7615" s="4" t="s">
        <v>22186</v>
      </c>
      <c r="C7615" s="4" t="s">
        <v>22185</v>
      </c>
    </row>
    <row r="7616" spans="1:3" x14ac:dyDescent="0.25">
      <c r="A7616" s="5" t="s">
        <v>22190</v>
      </c>
      <c r="B7616" s="4" t="s">
        <v>22189</v>
      </c>
      <c r="C7616" s="4" t="s">
        <v>22188</v>
      </c>
    </row>
    <row r="7617" spans="1:3" x14ac:dyDescent="0.25">
      <c r="A7617" s="5" t="s">
        <v>22193</v>
      </c>
      <c r="B7617" s="4" t="s">
        <v>22192</v>
      </c>
      <c r="C7617" s="4" t="s">
        <v>22191</v>
      </c>
    </row>
    <row r="7618" spans="1:3" x14ac:dyDescent="0.25">
      <c r="A7618" s="5" t="s">
        <v>22196</v>
      </c>
      <c r="B7618" s="4" t="s">
        <v>22195</v>
      </c>
      <c r="C7618" s="4" t="s">
        <v>22194</v>
      </c>
    </row>
    <row r="7619" spans="1:3" x14ac:dyDescent="0.25">
      <c r="A7619" s="5" t="s">
        <v>22199</v>
      </c>
      <c r="B7619" s="4" t="s">
        <v>22198</v>
      </c>
      <c r="C7619" s="4" t="s">
        <v>22197</v>
      </c>
    </row>
    <row r="7620" spans="1:3" x14ac:dyDescent="0.25">
      <c r="A7620" s="5" t="s">
        <v>22202</v>
      </c>
      <c r="B7620" s="4" t="s">
        <v>22201</v>
      </c>
      <c r="C7620" s="4" t="s">
        <v>22200</v>
      </c>
    </row>
    <row r="7621" spans="1:3" x14ac:dyDescent="0.25">
      <c r="A7621" s="5" t="s">
        <v>22205</v>
      </c>
      <c r="B7621" s="4" t="s">
        <v>22204</v>
      </c>
      <c r="C7621" s="4" t="s">
        <v>22203</v>
      </c>
    </row>
    <row r="7622" spans="1:3" x14ac:dyDescent="0.25">
      <c r="A7622" s="5" t="s">
        <v>22208</v>
      </c>
      <c r="B7622" s="4" t="s">
        <v>22207</v>
      </c>
      <c r="C7622" s="4" t="s">
        <v>22206</v>
      </c>
    </row>
    <row r="7623" spans="1:3" x14ac:dyDescent="0.25">
      <c r="A7623" s="5" t="s">
        <v>22211</v>
      </c>
      <c r="B7623" s="4" t="s">
        <v>22210</v>
      </c>
      <c r="C7623" s="4" t="s">
        <v>22209</v>
      </c>
    </row>
    <row r="7624" spans="1:3" x14ac:dyDescent="0.25">
      <c r="A7624" s="5" t="s">
        <v>22214</v>
      </c>
      <c r="B7624" s="4" t="s">
        <v>22213</v>
      </c>
      <c r="C7624" s="4" t="s">
        <v>22212</v>
      </c>
    </row>
    <row r="7625" spans="1:3" x14ac:dyDescent="0.25">
      <c r="A7625" s="5" t="s">
        <v>22217</v>
      </c>
      <c r="B7625" s="4" t="s">
        <v>22216</v>
      </c>
      <c r="C7625" s="4" t="s">
        <v>22215</v>
      </c>
    </row>
    <row r="7626" spans="1:3" x14ac:dyDescent="0.25">
      <c r="A7626" s="5" t="s">
        <v>22220</v>
      </c>
      <c r="B7626" s="4" t="s">
        <v>22219</v>
      </c>
      <c r="C7626" s="4" t="s">
        <v>22218</v>
      </c>
    </row>
    <row r="7627" spans="1:3" x14ac:dyDescent="0.25">
      <c r="A7627" s="5" t="s">
        <v>22223</v>
      </c>
      <c r="B7627" s="4" t="s">
        <v>22222</v>
      </c>
      <c r="C7627" s="4" t="s">
        <v>22221</v>
      </c>
    </row>
    <row r="7628" spans="1:3" x14ac:dyDescent="0.25">
      <c r="A7628" s="5" t="s">
        <v>22226</v>
      </c>
      <c r="B7628" s="4" t="s">
        <v>22225</v>
      </c>
      <c r="C7628" s="4" t="s">
        <v>22224</v>
      </c>
    </row>
    <row r="7629" spans="1:3" x14ac:dyDescent="0.25">
      <c r="A7629" s="5" t="s">
        <v>22229</v>
      </c>
      <c r="B7629" s="4" t="s">
        <v>22228</v>
      </c>
      <c r="C7629" s="4" t="s">
        <v>22227</v>
      </c>
    </row>
    <row r="7630" spans="1:3" x14ac:dyDescent="0.25">
      <c r="A7630" s="5" t="s">
        <v>22232</v>
      </c>
      <c r="B7630" s="4" t="s">
        <v>22231</v>
      </c>
      <c r="C7630" s="4" t="s">
        <v>22230</v>
      </c>
    </row>
    <row r="7631" spans="1:3" x14ac:dyDescent="0.25">
      <c r="A7631" s="5" t="s">
        <v>22235</v>
      </c>
      <c r="B7631" s="4" t="s">
        <v>22234</v>
      </c>
      <c r="C7631" s="4" t="s">
        <v>22233</v>
      </c>
    </row>
    <row r="7632" spans="1:3" x14ac:dyDescent="0.25">
      <c r="A7632" s="5" t="s">
        <v>22238</v>
      </c>
      <c r="B7632" s="4" t="s">
        <v>22237</v>
      </c>
      <c r="C7632" s="4" t="s">
        <v>22236</v>
      </c>
    </row>
    <row r="7633" spans="1:3" x14ac:dyDescent="0.25">
      <c r="A7633" s="5" t="s">
        <v>22241</v>
      </c>
      <c r="B7633" s="4" t="s">
        <v>22240</v>
      </c>
      <c r="C7633" s="4" t="s">
        <v>22239</v>
      </c>
    </row>
    <row r="7634" spans="1:3" x14ac:dyDescent="0.25">
      <c r="A7634" s="5" t="s">
        <v>22244</v>
      </c>
      <c r="B7634" s="4" t="s">
        <v>22243</v>
      </c>
      <c r="C7634" s="4" t="s">
        <v>22242</v>
      </c>
    </row>
    <row r="7635" spans="1:3" x14ac:dyDescent="0.25">
      <c r="A7635" s="5" t="s">
        <v>22247</v>
      </c>
      <c r="B7635" s="4" t="s">
        <v>22246</v>
      </c>
      <c r="C7635" s="4" t="s">
        <v>22245</v>
      </c>
    </row>
    <row r="7636" spans="1:3" x14ac:dyDescent="0.25">
      <c r="A7636" s="5" t="s">
        <v>22250</v>
      </c>
      <c r="B7636" s="4" t="s">
        <v>22249</v>
      </c>
      <c r="C7636" s="4" t="s">
        <v>22248</v>
      </c>
    </row>
    <row r="7637" spans="1:3" x14ac:dyDescent="0.25">
      <c r="A7637" s="5" t="s">
        <v>22253</v>
      </c>
      <c r="B7637" s="4" t="s">
        <v>22252</v>
      </c>
      <c r="C7637" s="4" t="s">
        <v>22251</v>
      </c>
    </row>
    <row r="7638" spans="1:3" x14ac:dyDescent="0.25">
      <c r="A7638" s="5" t="s">
        <v>22256</v>
      </c>
      <c r="B7638" s="4" t="s">
        <v>22255</v>
      </c>
      <c r="C7638" s="4" t="s">
        <v>22254</v>
      </c>
    </row>
    <row r="7639" spans="1:3" x14ac:dyDescent="0.25">
      <c r="A7639" s="5" t="s">
        <v>22259</v>
      </c>
      <c r="B7639" s="4" t="s">
        <v>22258</v>
      </c>
      <c r="C7639" s="4" t="s">
        <v>22257</v>
      </c>
    </row>
    <row r="7640" spans="1:3" x14ac:dyDescent="0.25">
      <c r="A7640" s="5" t="s">
        <v>22262</v>
      </c>
      <c r="B7640" s="4" t="s">
        <v>22261</v>
      </c>
      <c r="C7640" s="4" t="s">
        <v>22260</v>
      </c>
    </row>
    <row r="7641" spans="1:3" x14ac:dyDescent="0.25">
      <c r="A7641" s="5" t="s">
        <v>22265</v>
      </c>
      <c r="B7641" s="4" t="s">
        <v>22264</v>
      </c>
      <c r="C7641" s="4" t="s">
        <v>22263</v>
      </c>
    </row>
    <row r="7642" spans="1:3" x14ac:dyDescent="0.25">
      <c r="A7642" s="5" t="s">
        <v>22268</v>
      </c>
      <c r="B7642" s="4" t="s">
        <v>22267</v>
      </c>
      <c r="C7642" s="4" t="s">
        <v>22266</v>
      </c>
    </row>
    <row r="7643" spans="1:3" x14ac:dyDescent="0.25">
      <c r="A7643" s="5" t="s">
        <v>22271</v>
      </c>
      <c r="B7643" s="4" t="s">
        <v>22270</v>
      </c>
      <c r="C7643" s="4" t="s">
        <v>22269</v>
      </c>
    </row>
    <row r="7644" spans="1:3" x14ac:dyDescent="0.25">
      <c r="A7644" s="5" t="s">
        <v>22274</v>
      </c>
      <c r="B7644" s="4" t="s">
        <v>22273</v>
      </c>
      <c r="C7644" s="4" t="s">
        <v>22272</v>
      </c>
    </row>
    <row r="7645" spans="1:3" x14ac:dyDescent="0.25">
      <c r="A7645" s="5" t="s">
        <v>22277</v>
      </c>
      <c r="B7645" s="4" t="s">
        <v>22276</v>
      </c>
      <c r="C7645" s="4" t="s">
        <v>22275</v>
      </c>
    </row>
    <row r="7646" spans="1:3" x14ac:dyDescent="0.25">
      <c r="A7646" s="5" t="s">
        <v>22280</v>
      </c>
      <c r="B7646" s="4" t="s">
        <v>22279</v>
      </c>
      <c r="C7646" s="4" t="s">
        <v>22278</v>
      </c>
    </row>
    <row r="7647" spans="1:3" x14ac:dyDescent="0.25">
      <c r="A7647" s="5" t="s">
        <v>22283</v>
      </c>
      <c r="B7647" s="4" t="s">
        <v>22282</v>
      </c>
      <c r="C7647" s="4" t="s">
        <v>22281</v>
      </c>
    </row>
    <row r="7648" spans="1:3" x14ac:dyDescent="0.25">
      <c r="A7648" s="5" t="s">
        <v>22286</v>
      </c>
      <c r="B7648" s="4" t="s">
        <v>22285</v>
      </c>
      <c r="C7648" s="4" t="s">
        <v>22284</v>
      </c>
    </row>
    <row r="7649" spans="1:3" x14ac:dyDescent="0.25">
      <c r="A7649" s="5" t="s">
        <v>22289</v>
      </c>
      <c r="B7649" s="4" t="s">
        <v>22288</v>
      </c>
      <c r="C7649" s="4" t="s">
        <v>22287</v>
      </c>
    </row>
    <row r="7650" spans="1:3" x14ac:dyDescent="0.25">
      <c r="A7650" s="5" t="s">
        <v>22292</v>
      </c>
      <c r="B7650" s="4" t="s">
        <v>22291</v>
      </c>
      <c r="C7650" s="4" t="s">
        <v>22290</v>
      </c>
    </row>
    <row r="7651" spans="1:3" x14ac:dyDescent="0.25">
      <c r="A7651" s="5" t="s">
        <v>22295</v>
      </c>
      <c r="B7651" s="4" t="s">
        <v>22294</v>
      </c>
      <c r="C7651" s="4" t="s">
        <v>22293</v>
      </c>
    </row>
    <row r="7652" spans="1:3" x14ac:dyDescent="0.25">
      <c r="A7652" s="5" t="s">
        <v>22297</v>
      </c>
      <c r="B7652" s="4" t="s">
        <v>19</v>
      </c>
      <c r="C7652" s="4" t="s">
        <v>22296</v>
      </c>
    </row>
    <row r="7653" spans="1:3" x14ac:dyDescent="0.25">
      <c r="A7653" s="5" t="s">
        <v>22299</v>
      </c>
      <c r="B7653" s="4" t="s">
        <v>19</v>
      </c>
      <c r="C7653" s="4" t="s">
        <v>22298</v>
      </c>
    </row>
    <row r="7654" spans="1:3" x14ac:dyDescent="0.25">
      <c r="A7654" s="5" t="s">
        <v>22302</v>
      </c>
      <c r="B7654" s="4" t="s">
        <v>22301</v>
      </c>
      <c r="C7654" s="4" t="s">
        <v>22300</v>
      </c>
    </row>
    <row r="7655" spans="1:3" x14ac:dyDescent="0.25">
      <c r="A7655" s="5" t="s">
        <v>22305</v>
      </c>
      <c r="B7655" s="4" t="s">
        <v>22304</v>
      </c>
      <c r="C7655" s="4" t="s">
        <v>22303</v>
      </c>
    </row>
    <row r="7656" spans="1:3" x14ac:dyDescent="0.25">
      <c r="A7656" s="5" t="s">
        <v>22308</v>
      </c>
      <c r="B7656" s="4" t="s">
        <v>22307</v>
      </c>
      <c r="C7656" s="4" t="s">
        <v>22306</v>
      </c>
    </row>
    <row r="7657" spans="1:3" x14ac:dyDescent="0.25">
      <c r="A7657" s="5" t="s">
        <v>22311</v>
      </c>
      <c r="B7657" s="4" t="s">
        <v>22310</v>
      </c>
      <c r="C7657" s="4" t="s">
        <v>22309</v>
      </c>
    </row>
    <row r="7658" spans="1:3" x14ac:dyDescent="0.25">
      <c r="A7658" s="5" t="s">
        <v>22314</v>
      </c>
      <c r="B7658" s="4" t="s">
        <v>22313</v>
      </c>
      <c r="C7658" s="4" t="s">
        <v>22312</v>
      </c>
    </row>
    <row r="7659" spans="1:3" x14ac:dyDescent="0.25">
      <c r="A7659" s="5" t="s">
        <v>22317</v>
      </c>
      <c r="B7659" s="4" t="s">
        <v>22316</v>
      </c>
      <c r="C7659" s="4" t="s">
        <v>22315</v>
      </c>
    </row>
    <row r="7660" spans="1:3" x14ac:dyDescent="0.25">
      <c r="A7660" s="5" t="s">
        <v>22319</v>
      </c>
      <c r="B7660" s="4" t="s">
        <v>19</v>
      </c>
      <c r="C7660" s="4" t="s">
        <v>22318</v>
      </c>
    </row>
    <row r="7661" spans="1:3" x14ac:dyDescent="0.25">
      <c r="A7661" s="5" t="s">
        <v>22322</v>
      </c>
      <c r="B7661" s="4" t="s">
        <v>22321</v>
      </c>
      <c r="C7661" s="4" t="s">
        <v>22320</v>
      </c>
    </row>
    <row r="7662" spans="1:3" x14ac:dyDescent="0.25">
      <c r="A7662" s="5" t="s">
        <v>22325</v>
      </c>
      <c r="B7662" s="4" t="s">
        <v>22324</v>
      </c>
      <c r="C7662" s="4" t="s">
        <v>22323</v>
      </c>
    </row>
    <row r="7663" spans="1:3" x14ac:dyDescent="0.25">
      <c r="A7663" s="5" t="s">
        <v>22328</v>
      </c>
      <c r="B7663" s="4" t="s">
        <v>22327</v>
      </c>
      <c r="C7663" s="4" t="s">
        <v>22326</v>
      </c>
    </row>
    <row r="7664" spans="1:3" x14ac:dyDescent="0.25">
      <c r="A7664" s="5" t="s">
        <v>22331</v>
      </c>
      <c r="B7664" s="4" t="s">
        <v>22330</v>
      </c>
      <c r="C7664" s="4" t="s">
        <v>22329</v>
      </c>
    </row>
    <row r="7665" spans="1:3" x14ac:dyDescent="0.25">
      <c r="A7665" s="5" t="s">
        <v>22334</v>
      </c>
      <c r="B7665" s="4" t="s">
        <v>22333</v>
      </c>
      <c r="C7665" s="4" t="s">
        <v>22332</v>
      </c>
    </row>
    <row r="7666" spans="1:3" x14ac:dyDescent="0.25">
      <c r="A7666" s="5" t="s">
        <v>22337</v>
      </c>
      <c r="B7666" s="4" t="s">
        <v>22336</v>
      </c>
      <c r="C7666" s="4" t="s">
        <v>22335</v>
      </c>
    </row>
    <row r="7667" spans="1:3" x14ac:dyDescent="0.25">
      <c r="A7667" s="5" t="s">
        <v>22340</v>
      </c>
      <c r="B7667" s="4" t="s">
        <v>22339</v>
      </c>
      <c r="C7667" s="4" t="s">
        <v>22338</v>
      </c>
    </row>
    <row r="7668" spans="1:3" x14ac:dyDescent="0.25">
      <c r="A7668" s="5" t="s">
        <v>22343</v>
      </c>
      <c r="B7668" s="4" t="s">
        <v>22342</v>
      </c>
      <c r="C7668" s="4" t="s">
        <v>22341</v>
      </c>
    </row>
    <row r="7669" spans="1:3" x14ac:dyDescent="0.25">
      <c r="A7669" s="5" t="s">
        <v>22346</v>
      </c>
      <c r="B7669" s="4" t="s">
        <v>22345</v>
      </c>
      <c r="C7669" s="4" t="s">
        <v>22344</v>
      </c>
    </row>
    <row r="7670" spans="1:3" x14ac:dyDescent="0.25">
      <c r="A7670" s="5" t="s">
        <v>22349</v>
      </c>
      <c r="B7670" s="4" t="s">
        <v>22348</v>
      </c>
      <c r="C7670" s="4" t="s">
        <v>22347</v>
      </c>
    </row>
    <row r="7671" spans="1:3" x14ac:dyDescent="0.25">
      <c r="A7671" s="5" t="s">
        <v>22352</v>
      </c>
      <c r="B7671" s="4" t="s">
        <v>22351</v>
      </c>
      <c r="C7671" s="4" t="s">
        <v>22350</v>
      </c>
    </row>
    <row r="7672" spans="1:3" x14ac:dyDescent="0.25">
      <c r="A7672" s="5" t="s">
        <v>22355</v>
      </c>
      <c r="B7672" s="4" t="s">
        <v>22354</v>
      </c>
      <c r="C7672" s="4" t="s">
        <v>22353</v>
      </c>
    </row>
    <row r="7673" spans="1:3" x14ac:dyDescent="0.25">
      <c r="A7673" s="5" t="s">
        <v>22358</v>
      </c>
      <c r="B7673" s="4" t="s">
        <v>22357</v>
      </c>
      <c r="C7673" s="4" t="s">
        <v>22356</v>
      </c>
    </row>
    <row r="7674" spans="1:3" x14ac:dyDescent="0.25">
      <c r="A7674" s="5" t="s">
        <v>22361</v>
      </c>
      <c r="B7674" s="4" t="s">
        <v>22360</v>
      </c>
      <c r="C7674" s="4" t="s">
        <v>22359</v>
      </c>
    </row>
    <row r="7675" spans="1:3" x14ac:dyDescent="0.25">
      <c r="A7675" s="5" t="s">
        <v>22364</v>
      </c>
      <c r="B7675" s="4" t="s">
        <v>22363</v>
      </c>
      <c r="C7675" s="4" t="s">
        <v>22362</v>
      </c>
    </row>
    <row r="7676" spans="1:3" x14ac:dyDescent="0.25">
      <c r="A7676" s="5" t="s">
        <v>22366</v>
      </c>
      <c r="B7676" s="4" t="s">
        <v>19</v>
      </c>
      <c r="C7676" s="4" t="s">
        <v>22365</v>
      </c>
    </row>
    <row r="7677" spans="1:3" x14ac:dyDescent="0.25">
      <c r="A7677" s="5" t="s">
        <v>22369</v>
      </c>
      <c r="B7677" s="4" t="s">
        <v>22368</v>
      </c>
      <c r="C7677" s="4" t="s">
        <v>22367</v>
      </c>
    </row>
    <row r="7678" spans="1:3" x14ac:dyDescent="0.25">
      <c r="A7678" s="5" t="s">
        <v>22372</v>
      </c>
      <c r="B7678" s="4" t="s">
        <v>22371</v>
      </c>
      <c r="C7678" s="4" t="s">
        <v>22370</v>
      </c>
    </row>
    <row r="7679" spans="1:3" x14ac:dyDescent="0.25">
      <c r="A7679" s="5" t="s">
        <v>22375</v>
      </c>
      <c r="B7679" s="4" t="s">
        <v>22374</v>
      </c>
      <c r="C7679" s="4" t="s">
        <v>22373</v>
      </c>
    </row>
    <row r="7680" spans="1:3" x14ac:dyDescent="0.25">
      <c r="A7680" s="5" t="s">
        <v>22378</v>
      </c>
      <c r="B7680" s="4" t="s">
        <v>22377</v>
      </c>
      <c r="C7680" s="4" t="s">
        <v>22376</v>
      </c>
    </row>
    <row r="7681" spans="1:3" x14ac:dyDescent="0.25">
      <c r="A7681" s="5" t="s">
        <v>22381</v>
      </c>
      <c r="B7681" s="4" t="s">
        <v>22380</v>
      </c>
      <c r="C7681" s="4" t="s">
        <v>22379</v>
      </c>
    </row>
    <row r="7682" spans="1:3" x14ac:dyDescent="0.25">
      <c r="A7682" s="5" t="s">
        <v>22384</v>
      </c>
      <c r="B7682" s="4" t="s">
        <v>22383</v>
      </c>
      <c r="C7682" s="4" t="s">
        <v>22382</v>
      </c>
    </row>
    <row r="7683" spans="1:3" x14ac:dyDescent="0.25">
      <c r="A7683" s="5" t="s">
        <v>22387</v>
      </c>
      <c r="B7683" s="4" t="s">
        <v>22386</v>
      </c>
      <c r="C7683" s="4" t="s">
        <v>22385</v>
      </c>
    </row>
    <row r="7684" spans="1:3" x14ac:dyDescent="0.25">
      <c r="A7684" s="5" t="s">
        <v>22390</v>
      </c>
      <c r="B7684" s="4" t="s">
        <v>22389</v>
      </c>
      <c r="C7684" s="4" t="s">
        <v>22388</v>
      </c>
    </row>
    <row r="7685" spans="1:3" x14ac:dyDescent="0.25">
      <c r="A7685" s="5" t="s">
        <v>22393</v>
      </c>
      <c r="B7685" s="4" t="s">
        <v>22392</v>
      </c>
      <c r="C7685" s="4" t="s">
        <v>22391</v>
      </c>
    </row>
    <row r="7686" spans="1:3" x14ac:dyDescent="0.25">
      <c r="A7686" s="5" t="s">
        <v>22396</v>
      </c>
      <c r="B7686" s="4" t="s">
        <v>22395</v>
      </c>
      <c r="C7686" s="4" t="s">
        <v>22394</v>
      </c>
    </row>
    <row r="7687" spans="1:3" x14ac:dyDescent="0.25">
      <c r="A7687" s="5" t="s">
        <v>22399</v>
      </c>
      <c r="B7687" s="4" t="s">
        <v>22398</v>
      </c>
      <c r="C7687" s="4" t="s">
        <v>22397</v>
      </c>
    </row>
    <row r="7688" spans="1:3" x14ac:dyDescent="0.25">
      <c r="A7688" s="5" t="s">
        <v>22402</v>
      </c>
      <c r="B7688" s="4" t="s">
        <v>22401</v>
      </c>
      <c r="C7688" s="4" t="s">
        <v>22400</v>
      </c>
    </row>
    <row r="7689" spans="1:3" x14ac:dyDescent="0.25">
      <c r="A7689" s="5" t="s">
        <v>22405</v>
      </c>
      <c r="B7689" s="4" t="s">
        <v>22404</v>
      </c>
      <c r="C7689" s="4" t="s">
        <v>22403</v>
      </c>
    </row>
    <row r="7690" spans="1:3" x14ac:dyDescent="0.25">
      <c r="A7690" s="5" t="s">
        <v>22407</v>
      </c>
      <c r="B7690" s="4" t="s">
        <v>19</v>
      </c>
      <c r="C7690" s="4" t="s">
        <v>22406</v>
      </c>
    </row>
    <row r="7691" spans="1:3" x14ac:dyDescent="0.25">
      <c r="A7691" s="5" t="s">
        <v>22410</v>
      </c>
      <c r="B7691" s="4" t="s">
        <v>22409</v>
      </c>
      <c r="C7691" s="4" t="s">
        <v>22408</v>
      </c>
    </row>
    <row r="7692" spans="1:3" x14ac:dyDescent="0.25">
      <c r="A7692" s="5" t="s">
        <v>22413</v>
      </c>
      <c r="B7692" s="4" t="s">
        <v>22412</v>
      </c>
      <c r="C7692" s="4" t="s">
        <v>22411</v>
      </c>
    </row>
    <row r="7693" spans="1:3" x14ac:dyDescent="0.25">
      <c r="A7693" s="5" t="s">
        <v>22416</v>
      </c>
      <c r="B7693" s="4" t="s">
        <v>22415</v>
      </c>
      <c r="C7693" s="4" t="s">
        <v>22414</v>
      </c>
    </row>
    <row r="7694" spans="1:3" x14ac:dyDescent="0.25">
      <c r="A7694" s="5" t="s">
        <v>22419</v>
      </c>
      <c r="B7694" s="4" t="s">
        <v>22418</v>
      </c>
      <c r="C7694" s="4" t="s">
        <v>22417</v>
      </c>
    </row>
    <row r="7695" spans="1:3" x14ac:dyDescent="0.25">
      <c r="A7695" s="5" t="s">
        <v>22422</v>
      </c>
      <c r="B7695" s="4" t="s">
        <v>22421</v>
      </c>
      <c r="C7695" s="4" t="s">
        <v>22420</v>
      </c>
    </row>
    <row r="7696" spans="1:3" x14ac:dyDescent="0.25">
      <c r="A7696" s="5" t="s">
        <v>22425</v>
      </c>
      <c r="B7696" s="4" t="s">
        <v>22424</v>
      </c>
      <c r="C7696" s="4" t="s">
        <v>22423</v>
      </c>
    </row>
    <row r="7697" spans="1:3" x14ac:dyDescent="0.25">
      <c r="A7697" s="5" t="s">
        <v>22428</v>
      </c>
      <c r="B7697" s="4" t="s">
        <v>22427</v>
      </c>
      <c r="C7697" s="4" t="s">
        <v>22426</v>
      </c>
    </row>
    <row r="7698" spans="1:3" x14ac:dyDescent="0.25">
      <c r="A7698" s="5" t="s">
        <v>22431</v>
      </c>
      <c r="B7698" s="4" t="s">
        <v>22430</v>
      </c>
      <c r="C7698" s="4" t="s">
        <v>22429</v>
      </c>
    </row>
    <row r="7699" spans="1:3" x14ac:dyDescent="0.25">
      <c r="A7699" s="5" t="s">
        <v>22434</v>
      </c>
      <c r="B7699" s="4" t="s">
        <v>22433</v>
      </c>
      <c r="C7699" s="4" t="s">
        <v>22432</v>
      </c>
    </row>
    <row r="7700" spans="1:3" x14ac:dyDescent="0.25">
      <c r="A7700" s="5" t="s">
        <v>22437</v>
      </c>
      <c r="B7700" s="4" t="s">
        <v>22436</v>
      </c>
      <c r="C7700" s="4" t="s">
        <v>22435</v>
      </c>
    </row>
    <row r="7701" spans="1:3" x14ac:dyDescent="0.25">
      <c r="A7701" s="5" t="s">
        <v>22440</v>
      </c>
      <c r="B7701" s="4" t="s">
        <v>22439</v>
      </c>
      <c r="C7701" s="4" t="s">
        <v>22438</v>
      </c>
    </row>
    <row r="7702" spans="1:3" x14ac:dyDescent="0.25">
      <c r="A7702" s="5" t="s">
        <v>22443</v>
      </c>
      <c r="B7702" s="4" t="s">
        <v>22442</v>
      </c>
      <c r="C7702" s="4" t="s">
        <v>22441</v>
      </c>
    </row>
    <row r="7703" spans="1:3" x14ac:dyDescent="0.25">
      <c r="A7703" s="5" t="s">
        <v>22446</v>
      </c>
      <c r="B7703" s="4" t="s">
        <v>22445</v>
      </c>
      <c r="C7703" s="4" t="s">
        <v>22444</v>
      </c>
    </row>
    <row r="7704" spans="1:3" x14ac:dyDescent="0.25">
      <c r="A7704" s="5" t="s">
        <v>22449</v>
      </c>
      <c r="B7704" s="4" t="s">
        <v>22448</v>
      </c>
      <c r="C7704" s="4" t="s">
        <v>22447</v>
      </c>
    </row>
    <row r="7705" spans="1:3" x14ac:dyDescent="0.25">
      <c r="A7705" s="5" t="s">
        <v>22452</v>
      </c>
      <c r="B7705" s="4" t="s">
        <v>22451</v>
      </c>
      <c r="C7705" s="4" t="s">
        <v>22450</v>
      </c>
    </row>
    <row r="7706" spans="1:3" x14ac:dyDescent="0.25">
      <c r="A7706" s="5" t="s">
        <v>22455</v>
      </c>
      <c r="B7706" s="4" t="s">
        <v>22454</v>
      </c>
      <c r="C7706" s="4" t="s">
        <v>22453</v>
      </c>
    </row>
    <row r="7707" spans="1:3" x14ac:dyDescent="0.25">
      <c r="A7707" s="5" t="s">
        <v>22458</v>
      </c>
      <c r="B7707" s="4" t="s">
        <v>22457</v>
      </c>
      <c r="C7707" s="4" t="s">
        <v>22456</v>
      </c>
    </row>
    <row r="7708" spans="1:3" x14ac:dyDescent="0.25">
      <c r="A7708" s="5" t="s">
        <v>22461</v>
      </c>
      <c r="B7708" s="4" t="s">
        <v>22460</v>
      </c>
      <c r="C7708" s="4" t="s">
        <v>22459</v>
      </c>
    </row>
    <row r="7709" spans="1:3" x14ac:dyDescent="0.25">
      <c r="A7709" s="5" t="s">
        <v>22464</v>
      </c>
      <c r="B7709" s="4" t="s">
        <v>22463</v>
      </c>
      <c r="C7709" s="4" t="s">
        <v>22462</v>
      </c>
    </row>
    <row r="7710" spans="1:3" x14ac:dyDescent="0.25">
      <c r="A7710" s="5" t="s">
        <v>22467</v>
      </c>
      <c r="B7710" s="4" t="s">
        <v>22466</v>
      </c>
      <c r="C7710" s="4" t="s">
        <v>22465</v>
      </c>
    </row>
    <row r="7711" spans="1:3" x14ac:dyDescent="0.25">
      <c r="A7711" s="5" t="s">
        <v>22470</v>
      </c>
      <c r="B7711" s="4" t="s">
        <v>22469</v>
      </c>
      <c r="C7711" s="4" t="s">
        <v>22468</v>
      </c>
    </row>
    <row r="7712" spans="1:3" x14ac:dyDescent="0.25">
      <c r="A7712" s="5" t="s">
        <v>22473</v>
      </c>
      <c r="B7712" s="4" t="s">
        <v>22472</v>
      </c>
      <c r="C7712" s="4" t="s">
        <v>22471</v>
      </c>
    </row>
    <row r="7713" spans="1:3" x14ac:dyDescent="0.25">
      <c r="A7713" s="5" t="s">
        <v>22476</v>
      </c>
      <c r="B7713" s="4" t="s">
        <v>22475</v>
      </c>
      <c r="C7713" s="4" t="s">
        <v>22474</v>
      </c>
    </row>
    <row r="7714" spans="1:3" x14ac:dyDescent="0.25">
      <c r="A7714" s="5" t="s">
        <v>22478</v>
      </c>
      <c r="B7714" s="4" t="s">
        <v>19</v>
      </c>
      <c r="C7714" s="4" t="s">
        <v>22477</v>
      </c>
    </row>
    <row r="7715" spans="1:3" x14ac:dyDescent="0.25">
      <c r="A7715" s="5" t="s">
        <v>22481</v>
      </c>
      <c r="B7715" s="4" t="s">
        <v>22480</v>
      </c>
      <c r="C7715" s="4" t="s">
        <v>22479</v>
      </c>
    </row>
    <row r="7716" spans="1:3" x14ac:dyDescent="0.25">
      <c r="A7716" s="5" t="s">
        <v>22484</v>
      </c>
      <c r="B7716" s="4" t="s">
        <v>22483</v>
      </c>
      <c r="C7716" s="4" t="s">
        <v>22482</v>
      </c>
    </row>
    <row r="7717" spans="1:3" x14ac:dyDescent="0.25">
      <c r="A7717" s="5" t="s">
        <v>22487</v>
      </c>
      <c r="B7717" s="4" t="s">
        <v>22486</v>
      </c>
      <c r="C7717" s="4" t="s">
        <v>22485</v>
      </c>
    </row>
    <row r="7718" spans="1:3" x14ac:dyDescent="0.25">
      <c r="A7718" s="5" t="s">
        <v>22490</v>
      </c>
      <c r="B7718" s="4" t="s">
        <v>22489</v>
      </c>
      <c r="C7718" s="4" t="s">
        <v>22488</v>
      </c>
    </row>
    <row r="7719" spans="1:3" x14ac:dyDescent="0.25">
      <c r="A7719" s="5" t="s">
        <v>22493</v>
      </c>
      <c r="B7719" s="4" t="s">
        <v>22492</v>
      </c>
      <c r="C7719" s="4" t="s">
        <v>22491</v>
      </c>
    </row>
    <row r="7720" spans="1:3" x14ac:dyDescent="0.25">
      <c r="A7720" s="5" t="s">
        <v>22496</v>
      </c>
      <c r="B7720" s="4" t="s">
        <v>22495</v>
      </c>
      <c r="C7720" s="4" t="s">
        <v>22494</v>
      </c>
    </row>
    <row r="7721" spans="1:3" x14ac:dyDescent="0.25">
      <c r="A7721" s="5" t="s">
        <v>22499</v>
      </c>
      <c r="B7721" s="4" t="s">
        <v>22498</v>
      </c>
      <c r="C7721" s="4" t="s">
        <v>22497</v>
      </c>
    </row>
    <row r="7722" spans="1:3" x14ac:dyDescent="0.25">
      <c r="A7722" s="5" t="s">
        <v>22502</v>
      </c>
      <c r="B7722" s="4" t="s">
        <v>22501</v>
      </c>
      <c r="C7722" s="4" t="s">
        <v>22500</v>
      </c>
    </row>
    <row r="7723" spans="1:3" x14ac:dyDescent="0.25">
      <c r="A7723" s="5" t="s">
        <v>22505</v>
      </c>
      <c r="B7723" s="4" t="s">
        <v>22504</v>
      </c>
      <c r="C7723" s="4" t="s">
        <v>22503</v>
      </c>
    </row>
    <row r="7724" spans="1:3" x14ac:dyDescent="0.25">
      <c r="A7724" s="5" t="s">
        <v>22508</v>
      </c>
      <c r="B7724" s="4" t="s">
        <v>22507</v>
      </c>
      <c r="C7724" s="4" t="s">
        <v>22506</v>
      </c>
    </row>
    <row r="7725" spans="1:3" x14ac:dyDescent="0.25">
      <c r="A7725" s="5" t="s">
        <v>22511</v>
      </c>
      <c r="B7725" s="4" t="s">
        <v>22510</v>
      </c>
      <c r="C7725" s="4" t="s">
        <v>22509</v>
      </c>
    </row>
    <row r="7726" spans="1:3" x14ac:dyDescent="0.25">
      <c r="A7726" s="5" t="s">
        <v>22514</v>
      </c>
      <c r="B7726" s="4" t="s">
        <v>22513</v>
      </c>
      <c r="C7726" s="4" t="s">
        <v>22512</v>
      </c>
    </row>
    <row r="7727" spans="1:3" x14ac:dyDescent="0.25">
      <c r="A7727" s="5" t="s">
        <v>22517</v>
      </c>
      <c r="B7727" s="4" t="s">
        <v>22516</v>
      </c>
      <c r="C7727" s="4" t="s">
        <v>22515</v>
      </c>
    </row>
    <row r="7728" spans="1:3" x14ac:dyDescent="0.25">
      <c r="A7728" s="5" t="s">
        <v>22520</v>
      </c>
      <c r="B7728" s="4" t="s">
        <v>22519</v>
      </c>
      <c r="C7728" s="4" t="s">
        <v>22518</v>
      </c>
    </row>
    <row r="7729" spans="1:3" x14ac:dyDescent="0.25">
      <c r="A7729" s="5" t="s">
        <v>22523</v>
      </c>
      <c r="B7729" s="4" t="s">
        <v>22522</v>
      </c>
      <c r="C7729" s="4" t="s">
        <v>22521</v>
      </c>
    </row>
    <row r="7730" spans="1:3" x14ac:dyDescent="0.25">
      <c r="A7730" s="5" t="s">
        <v>22526</v>
      </c>
      <c r="B7730" s="4" t="s">
        <v>22525</v>
      </c>
      <c r="C7730" s="4" t="s">
        <v>22524</v>
      </c>
    </row>
    <row r="7731" spans="1:3" x14ac:dyDescent="0.25">
      <c r="A7731" s="5" t="s">
        <v>22529</v>
      </c>
      <c r="B7731" s="4" t="s">
        <v>22528</v>
      </c>
      <c r="C7731" s="4" t="s">
        <v>22527</v>
      </c>
    </row>
    <row r="7732" spans="1:3" x14ac:dyDescent="0.25">
      <c r="A7732" s="5" t="s">
        <v>22531</v>
      </c>
      <c r="B7732" s="4" t="s">
        <v>19</v>
      </c>
      <c r="C7732" s="4" t="s">
        <v>22530</v>
      </c>
    </row>
    <row r="7733" spans="1:3" x14ac:dyDescent="0.25">
      <c r="A7733" s="5" t="s">
        <v>22534</v>
      </c>
      <c r="B7733" s="4" t="s">
        <v>22533</v>
      </c>
      <c r="C7733" s="4" t="s">
        <v>22532</v>
      </c>
    </row>
    <row r="7734" spans="1:3" x14ac:dyDescent="0.25">
      <c r="A7734" s="5" t="s">
        <v>22537</v>
      </c>
      <c r="B7734" s="4" t="s">
        <v>22536</v>
      </c>
      <c r="C7734" s="4" t="s">
        <v>22535</v>
      </c>
    </row>
    <row r="7735" spans="1:3" x14ac:dyDescent="0.25">
      <c r="A7735" s="5" t="s">
        <v>22540</v>
      </c>
      <c r="B7735" s="4" t="s">
        <v>22539</v>
      </c>
      <c r="C7735" s="4" t="s">
        <v>22538</v>
      </c>
    </row>
    <row r="7736" spans="1:3" x14ac:dyDescent="0.25">
      <c r="A7736" s="5" t="s">
        <v>22543</v>
      </c>
      <c r="B7736" s="4" t="s">
        <v>22542</v>
      </c>
      <c r="C7736" s="4" t="s">
        <v>22541</v>
      </c>
    </row>
    <row r="7737" spans="1:3" x14ac:dyDescent="0.25">
      <c r="A7737" s="5" t="s">
        <v>22546</v>
      </c>
      <c r="B7737" s="4" t="s">
        <v>22545</v>
      </c>
      <c r="C7737" s="4" t="s">
        <v>22544</v>
      </c>
    </row>
    <row r="7738" spans="1:3" x14ac:dyDescent="0.25">
      <c r="A7738" s="5" t="s">
        <v>22549</v>
      </c>
      <c r="B7738" s="4" t="s">
        <v>22548</v>
      </c>
      <c r="C7738" s="4" t="s">
        <v>22547</v>
      </c>
    </row>
    <row r="7739" spans="1:3" x14ac:dyDescent="0.25">
      <c r="A7739" s="5" t="s">
        <v>22552</v>
      </c>
      <c r="B7739" s="4" t="s">
        <v>22551</v>
      </c>
      <c r="C7739" s="4" t="s">
        <v>22550</v>
      </c>
    </row>
    <row r="7740" spans="1:3" x14ac:dyDescent="0.25">
      <c r="A7740" s="5" t="s">
        <v>22555</v>
      </c>
      <c r="B7740" s="4" t="s">
        <v>22554</v>
      </c>
      <c r="C7740" s="4" t="s">
        <v>22553</v>
      </c>
    </row>
    <row r="7741" spans="1:3" x14ac:dyDescent="0.25">
      <c r="A7741" s="5" t="s">
        <v>22558</v>
      </c>
      <c r="B7741" s="4" t="s">
        <v>22557</v>
      </c>
      <c r="C7741" s="4" t="s">
        <v>22556</v>
      </c>
    </row>
    <row r="7742" spans="1:3" x14ac:dyDescent="0.25">
      <c r="A7742" s="5" t="s">
        <v>22561</v>
      </c>
      <c r="B7742" s="4" t="s">
        <v>22560</v>
      </c>
      <c r="C7742" s="4" t="s">
        <v>22559</v>
      </c>
    </row>
    <row r="7743" spans="1:3" x14ac:dyDescent="0.25">
      <c r="A7743" s="5" t="s">
        <v>22564</v>
      </c>
      <c r="B7743" s="4" t="s">
        <v>22563</v>
      </c>
      <c r="C7743" s="4" t="s">
        <v>22562</v>
      </c>
    </row>
    <row r="7744" spans="1:3" x14ac:dyDescent="0.25">
      <c r="A7744" s="5" t="s">
        <v>22567</v>
      </c>
      <c r="B7744" s="4" t="s">
        <v>22566</v>
      </c>
      <c r="C7744" s="4" t="s">
        <v>22565</v>
      </c>
    </row>
    <row r="7745" spans="1:3" x14ac:dyDescent="0.25">
      <c r="A7745" s="5" t="s">
        <v>22570</v>
      </c>
      <c r="B7745" s="4" t="s">
        <v>22569</v>
      </c>
      <c r="C7745" s="4" t="s">
        <v>22568</v>
      </c>
    </row>
    <row r="7746" spans="1:3" x14ac:dyDescent="0.25">
      <c r="A7746" s="5" t="s">
        <v>22573</v>
      </c>
      <c r="B7746" s="4" t="s">
        <v>22572</v>
      </c>
      <c r="C7746" s="4" t="s">
        <v>22571</v>
      </c>
    </row>
    <row r="7747" spans="1:3" x14ac:dyDescent="0.25">
      <c r="A7747" s="5" t="s">
        <v>22576</v>
      </c>
      <c r="B7747" s="4" t="s">
        <v>22575</v>
      </c>
      <c r="C7747" s="4" t="s">
        <v>22574</v>
      </c>
    </row>
    <row r="7748" spans="1:3" x14ac:dyDescent="0.25">
      <c r="A7748" s="5" t="s">
        <v>22579</v>
      </c>
      <c r="B7748" s="4" t="s">
        <v>22578</v>
      </c>
      <c r="C7748" s="4" t="s">
        <v>22577</v>
      </c>
    </row>
    <row r="7749" spans="1:3" x14ac:dyDescent="0.25">
      <c r="A7749" s="5" t="s">
        <v>22582</v>
      </c>
      <c r="B7749" s="4" t="s">
        <v>22581</v>
      </c>
      <c r="C7749" s="4" t="s">
        <v>22580</v>
      </c>
    </row>
    <row r="7750" spans="1:3" x14ac:dyDescent="0.25">
      <c r="A7750" s="5" t="s">
        <v>22585</v>
      </c>
      <c r="B7750" s="4" t="s">
        <v>22584</v>
      </c>
      <c r="C7750" s="4" t="s">
        <v>22583</v>
      </c>
    </row>
    <row r="7751" spans="1:3" x14ac:dyDescent="0.25">
      <c r="A7751" s="5" t="s">
        <v>22588</v>
      </c>
      <c r="B7751" s="4" t="s">
        <v>22587</v>
      </c>
      <c r="C7751" s="4" t="s">
        <v>22586</v>
      </c>
    </row>
    <row r="7752" spans="1:3" x14ac:dyDescent="0.25">
      <c r="A7752" s="5" t="s">
        <v>22591</v>
      </c>
      <c r="B7752" s="4" t="s">
        <v>22590</v>
      </c>
      <c r="C7752" s="4" t="s">
        <v>22589</v>
      </c>
    </row>
    <row r="7753" spans="1:3" x14ac:dyDescent="0.25">
      <c r="A7753" s="5" t="s">
        <v>22593</v>
      </c>
      <c r="B7753" s="4" t="s">
        <v>19</v>
      </c>
      <c r="C7753" s="4" t="s">
        <v>22592</v>
      </c>
    </row>
    <row r="7754" spans="1:3" x14ac:dyDescent="0.25">
      <c r="A7754" s="5" t="s">
        <v>22596</v>
      </c>
      <c r="B7754" s="4" t="s">
        <v>22595</v>
      </c>
      <c r="C7754" s="4" t="s">
        <v>22594</v>
      </c>
    </row>
    <row r="7755" spans="1:3" x14ac:dyDescent="0.25">
      <c r="A7755" s="5" t="s">
        <v>22598</v>
      </c>
      <c r="B7755" s="4" t="s">
        <v>19</v>
      </c>
      <c r="C7755" s="4" t="s">
        <v>22597</v>
      </c>
    </row>
    <row r="7756" spans="1:3" x14ac:dyDescent="0.25">
      <c r="A7756" s="5" t="s">
        <v>22600</v>
      </c>
      <c r="B7756" s="4" t="s">
        <v>19</v>
      </c>
      <c r="C7756" s="4" t="s">
        <v>22599</v>
      </c>
    </row>
    <row r="7757" spans="1:3" x14ac:dyDescent="0.25">
      <c r="A7757" s="5" t="s">
        <v>22603</v>
      </c>
      <c r="B7757" s="4" t="s">
        <v>22602</v>
      </c>
      <c r="C7757" s="4" t="s">
        <v>22601</v>
      </c>
    </row>
    <row r="7758" spans="1:3" x14ac:dyDescent="0.25">
      <c r="A7758" s="5" t="s">
        <v>22606</v>
      </c>
      <c r="B7758" s="4" t="s">
        <v>22605</v>
      </c>
      <c r="C7758" s="4" t="s">
        <v>22604</v>
      </c>
    </row>
    <row r="7759" spans="1:3" x14ac:dyDescent="0.25">
      <c r="A7759" s="5" t="s">
        <v>22609</v>
      </c>
      <c r="B7759" s="4" t="s">
        <v>22608</v>
      </c>
      <c r="C7759" s="4" t="s">
        <v>22607</v>
      </c>
    </row>
    <row r="7760" spans="1:3" x14ac:dyDescent="0.25">
      <c r="A7760" s="5" t="s">
        <v>22612</v>
      </c>
      <c r="B7760" s="4" t="s">
        <v>22611</v>
      </c>
      <c r="C7760" s="4" t="s">
        <v>22610</v>
      </c>
    </row>
    <row r="7761" spans="1:3" x14ac:dyDescent="0.25">
      <c r="A7761" s="5" t="s">
        <v>22615</v>
      </c>
      <c r="B7761" s="4" t="s">
        <v>22614</v>
      </c>
      <c r="C7761" s="4" t="s">
        <v>22613</v>
      </c>
    </row>
    <row r="7762" spans="1:3" x14ac:dyDescent="0.25">
      <c r="A7762" s="5" t="s">
        <v>22618</v>
      </c>
      <c r="B7762" s="4" t="s">
        <v>22617</v>
      </c>
      <c r="C7762" s="4" t="s">
        <v>22616</v>
      </c>
    </row>
    <row r="7763" spans="1:3" x14ac:dyDescent="0.25">
      <c r="A7763" s="5" t="s">
        <v>22621</v>
      </c>
      <c r="B7763" s="4" t="s">
        <v>22620</v>
      </c>
      <c r="C7763" s="4" t="s">
        <v>22619</v>
      </c>
    </row>
    <row r="7764" spans="1:3" x14ac:dyDescent="0.25">
      <c r="A7764" s="5" t="s">
        <v>22624</v>
      </c>
      <c r="B7764" s="4" t="s">
        <v>22623</v>
      </c>
      <c r="C7764" s="4" t="s">
        <v>22622</v>
      </c>
    </row>
    <row r="7765" spans="1:3" x14ac:dyDescent="0.25">
      <c r="A7765" s="5" t="s">
        <v>22627</v>
      </c>
      <c r="B7765" s="4" t="s">
        <v>22626</v>
      </c>
      <c r="C7765" s="4" t="s">
        <v>22625</v>
      </c>
    </row>
    <row r="7766" spans="1:3" x14ac:dyDescent="0.25">
      <c r="A7766" s="5" t="s">
        <v>22630</v>
      </c>
      <c r="B7766" s="4" t="s">
        <v>22629</v>
      </c>
      <c r="C7766" s="4" t="s">
        <v>22628</v>
      </c>
    </row>
    <row r="7767" spans="1:3" x14ac:dyDescent="0.25">
      <c r="A7767" s="5" t="s">
        <v>22633</v>
      </c>
      <c r="B7767" s="4" t="s">
        <v>22632</v>
      </c>
      <c r="C7767" s="4" t="s">
        <v>22631</v>
      </c>
    </row>
    <row r="7768" spans="1:3" x14ac:dyDescent="0.25">
      <c r="A7768" s="5" t="s">
        <v>22636</v>
      </c>
      <c r="B7768" s="4" t="s">
        <v>22635</v>
      </c>
      <c r="C7768" s="4" t="s">
        <v>22634</v>
      </c>
    </row>
    <row r="7769" spans="1:3" x14ac:dyDescent="0.25">
      <c r="A7769" s="5" t="s">
        <v>22639</v>
      </c>
      <c r="B7769" s="4" t="s">
        <v>22638</v>
      </c>
      <c r="C7769" s="4" t="s">
        <v>22637</v>
      </c>
    </row>
    <row r="7770" spans="1:3" x14ac:dyDescent="0.25">
      <c r="A7770" s="5" t="s">
        <v>22642</v>
      </c>
      <c r="B7770" s="4" t="s">
        <v>22641</v>
      </c>
      <c r="C7770" s="4" t="s">
        <v>22640</v>
      </c>
    </row>
    <row r="7771" spans="1:3" x14ac:dyDescent="0.25">
      <c r="A7771" s="5" t="s">
        <v>22645</v>
      </c>
      <c r="B7771" s="4" t="s">
        <v>22644</v>
      </c>
      <c r="C7771" s="4" t="s">
        <v>22643</v>
      </c>
    </row>
    <row r="7772" spans="1:3" x14ac:dyDescent="0.25">
      <c r="A7772" s="5" t="s">
        <v>22648</v>
      </c>
      <c r="B7772" s="4" t="s">
        <v>22647</v>
      </c>
      <c r="C7772" s="4" t="s">
        <v>22646</v>
      </c>
    </row>
    <row r="7773" spans="1:3" x14ac:dyDescent="0.25">
      <c r="A7773" s="5" t="s">
        <v>22651</v>
      </c>
      <c r="B7773" s="4" t="s">
        <v>22650</v>
      </c>
      <c r="C7773" s="4" t="s">
        <v>22649</v>
      </c>
    </row>
    <row r="7774" spans="1:3" x14ac:dyDescent="0.25">
      <c r="A7774" s="5" t="s">
        <v>22654</v>
      </c>
      <c r="B7774" s="4" t="s">
        <v>22653</v>
      </c>
      <c r="C7774" s="4" t="s">
        <v>22652</v>
      </c>
    </row>
    <row r="7775" spans="1:3" x14ac:dyDescent="0.25">
      <c r="A7775" s="5" t="s">
        <v>22657</v>
      </c>
      <c r="B7775" s="4" t="s">
        <v>22656</v>
      </c>
      <c r="C7775" s="4" t="s">
        <v>22655</v>
      </c>
    </row>
    <row r="7776" spans="1:3" x14ac:dyDescent="0.25">
      <c r="A7776" s="5" t="s">
        <v>22660</v>
      </c>
      <c r="B7776" s="4" t="s">
        <v>22659</v>
      </c>
      <c r="C7776" s="4" t="s">
        <v>22658</v>
      </c>
    </row>
    <row r="7777" spans="1:3" x14ac:dyDescent="0.25">
      <c r="A7777" s="5" t="s">
        <v>22663</v>
      </c>
      <c r="B7777" s="4" t="s">
        <v>22662</v>
      </c>
      <c r="C7777" s="4" t="s">
        <v>22661</v>
      </c>
    </row>
    <row r="7778" spans="1:3" x14ac:dyDescent="0.25">
      <c r="A7778" s="5" t="s">
        <v>22666</v>
      </c>
      <c r="B7778" s="4" t="s">
        <v>22665</v>
      </c>
      <c r="C7778" s="4" t="s">
        <v>22664</v>
      </c>
    </row>
    <row r="7779" spans="1:3" x14ac:dyDescent="0.25">
      <c r="A7779" s="5" t="s">
        <v>22669</v>
      </c>
      <c r="B7779" s="4" t="s">
        <v>22668</v>
      </c>
      <c r="C7779" s="4" t="s">
        <v>22667</v>
      </c>
    </row>
    <row r="7780" spans="1:3" x14ac:dyDescent="0.25">
      <c r="A7780" s="5" t="s">
        <v>22672</v>
      </c>
      <c r="B7780" s="4" t="s">
        <v>22671</v>
      </c>
      <c r="C7780" s="4" t="s">
        <v>22670</v>
      </c>
    </row>
    <row r="7781" spans="1:3" x14ac:dyDescent="0.25">
      <c r="A7781" s="5" t="s">
        <v>22675</v>
      </c>
      <c r="B7781" s="4" t="s">
        <v>22674</v>
      </c>
      <c r="C7781" s="4" t="s">
        <v>22673</v>
      </c>
    </row>
    <row r="7782" spans="1:3" x14ac:dyDescent="0.25">
      <c r="A7782" s="5" t="s">
        <v>22678</v>
      </c>
      <c r="B7782" s="4" t="s">
        <v>22677</v>
      </c>
      <c r="C7782" s="4" t="s">
        <v>22676</v>
      </c>
    </row>
    <row r="7783" spans="1:3" x14ac:dyDescent="0.25">
      <c r="A7783" s="5" t="s">
        <v>22681</v>
      </c>
      <c r="B7783" s="4" t="s">
        <v>22680</v>
      </c>
      <c r="C7783" s="4" t="s">
        <v>22679</v>
      </c>
    </row>
    <row r="7784" spans="1:3" x14ac:dyDescent="0.25">
      <c r="A7784" s="5" t="s">
        <v>22684</v>
      </c>
      <c r="B7784" s="4" t="s">
        <v>22683</v>
      </c>
      <c r="C7784" s="4" t="s">
        <v>22682</v>
      </c>
    </row>
    <row r="7785" spans="1:3" x14ac:dyDescent="0.25">
      <c r="A7785" s="5" t="s">
        <v>22687</v>
      </c>
      <c r="B7785" s="4" t="s">
        <v>22686</v>
      </c>
      <c r="C7785" s="4" t="s">
        <v>22685</v>
      </c>
    </row>
    <row r="7786" spans="1:3" x14ac:dyDescent="0.25">
      <c r="A7786" s="5" t="s">
        <v>22690</v>
      </c>
      <c r="B7786" s="4" t="s">
        <v>22689</v>
      </c>
      <c r="C7786" s="4" t="s">
        <v>22688</v>
      </c>
    </row>
    <row r="7787" spans="1:3" x14ac:dyDescent="0.25">
      <c r="A7787" s="5" t="s">
        <v>22693</v>
      </c>
      <c r="B7787" s="4" t="s">
        <v>22692</v>
      </c>
      <c r="C7787" s="4" t="s">
        <v>22691</v>
      </c>
    </row>
    <row r="7788" spans="1:3" x14ac:dyDescent="0.25">
      <c r="A7788" s="5" t="s">
        <v>22696</v>
      </c>
      <c r="B7788" s="4" t="s">
        <v>22695</v>
      </c>
      <c r="C7788" s="4" t="s">
        <v>22694</v>
      </c>
    </row>
    <row r="7789" spans="1:3" x14ac:dyDescent="0.25">
      <c r="A7789" s="5" t="s">
        <v>22699</v>
      </c>
      <c r="B7789" s="4" t="s">
        <v>22698</v>
      </c>
      <c r="C7789" s="4" t="s">
        <v>22697</v>
      </c>
    </row>
    <row r="7790" spans="1:3" x14ac:dyDescent="0.25">
      <c r="A7790" s="5" t="s">
        <v>22702</v>
      </c>
      <c r="B7790" s="4" t="s">
        <v>22701</v>
      </c>
      <c r="C7790" s="4" t="s">
        <v>22700</v>
      </c>
    </row>
    <row r="7791" spans="1:3" x14ac:dyDescent="0.25">
      <c r="A7791" s="5" t="s">
        <v>22705</v>
      </c>
      <c r="B7791" s="4" t="s">
        <v>22704</v>
      </c>
      <c r="C7791" s="4" t="s">
        <v>22703</v>
      </c>
    </row>
    <row r="7792" spans="1:3" x14ac:dyDescent="0.25">
      <c r="A7792" s="5" t="s">
        <v>22708</v>
      </c>
      <c r="B7792" s="4" t="s">
        <v>22707</v>
      </c>
      <c r="C7792" s="4" t="s">
        <v>22706</v>
      </c>
    </row>
    <row r="7793" spans="1:3" x14ac:dyDescent="0.25">
      <c r="A7793" s="5" t="s">
        <v>22711</v>
      </c>
      <c r="B7793" s="4" t="s">
        <v>22710</v>
      </c>
      <c r="C7793" s="4" t="s">
        <v>22709</v>
      </c>
    </row>
    <row r="7794" spans="1:3" x14ac:dyDescent="0.25">
      <c r="A7794" s="5" t="s">
        <v>22714</v>
      </c>
      <c r="B7794" s="4" t="s">
        <v>22713</v>
      </c>
      <c r="C7794" s="4" t="s">
        <v>22712</v>
      </c>
    </row>
    <row r="7795" spans="1:3" x14ac:dyDescent="0.25">
      <c r="A7795" s="5" t="s">
        <v>22717</v>
      </c>
      <c r="B7795" s="4" t="s">
        <v>22716</v>
      </c>
      <c r="C7795" s="4" t="s">
        <v>22715</v>
      </c>
    </row>
    <row r="7796" spans="1:3" x14ac:dyDescent="0.25">
      <c r="A7796" s="5" t="s">
        <v>22720</v>
      </c>
      <c r="B7796" s="4" t="s">
        <v>22719</v>
      </c>
      <c r="C7796" s="4" t="s">
        <v>22718</v>
      </c>
    </row>
    <row r="7797" spans="1:3" x14ac:dyDescent="0.25">
      <c r="A7797" s="5" t="s">
        <v>22723</v>
      </c>
      <c r="B7797" s="4" t="s">
        <v>22722</v>
      </c>
      <c r="C7797" s="4" t="s">
        <v>22721</v>
      </c>
    </row>
    <row r="7798" spans="1:3" x14ac:dyDescent="0.25">
      <c r="A7798" s="5" t="s">
        <v>22726</v>
      </c>
      <c r="B7798" s="4" t="s">
        <v>22725</v>
      </c>
      <c r="C7798" s="4" t="s">
        <v>22724</v>
      </c>
    </row>
    <row r="7799" spans="1:3" x14ac:dyDescent="0.25">
      <c r="A7799" s="5" t="s">
        <v>22729</v>
      </c>
      <c r="B7799" s="4" t="s">
        <v>22728</v>
      </c>
      <c r="C7799" s="4" t="s">
        <v>22727</v>
      </c>
    </row>
    <row r="7800" spans="1:3" x14ac:dyDescent="0.25">
      <c r="A7800" s="5" t="s">
        <v>22732</v>
      </c>
      <c r="B7800" s="4" t="s">
        <v>22731</v>
      </c>
      <c r="C7800" s="4" t="s">
        <v>22730</v>
      </c>
    </row>
    <row r="7801" spans="1:3" x14ac:dyDescent="0.25">
      <c r="A7801" s="5" t="s">
        <v>22735</v>
      </c>
      <c r="B7801" s="4" t="s">
        <v>22734</v>
      </c>
      <c r="C7801" s="4" t="s">
        <v>22733</v>
      </c>
    </row>
    <row r="7802" spans="1:3" x14ac:dyDescent="0.25">
      <c r="A7802" s="5" t="s">
        <v>22738</v>
      </c>
      <c r="B7802" s="4" t="s">
        <v>22737</v>
      </c>
      <c r="C7802" s="4" t="s">
        <v>22736</v>
      </c>
    </row>
    <row r="7803" spans="1:3" x14ac:dyDescent="0.25">
      <c r="A7803" s="5" t="s">
        <v>22741</v>
      </c>
      <c r="B7803" s="4" t="s">
        <v>22740</v>
      </c>
      <c r="C7803" s="4" t="s">
        <v>22739</v>
      </c>
    </row>
    <row r="7804" spans="1:3" x14ac:dyDescent="0.25">
      <c r="A7804" s="5" t="s">
        <v>22744</v>
      </c>
      <c r="B7804" s="4" t="s">
        <v>22743</v>
      </c>
      <c r="C7804" s="4" t="s">
        <v>22742</v>
      </c>
    </row>
    <row r="7805" spans="1:3" x14ac:dyDescent="0.25">
      <c r="A7805" s="5" t="s">
        <v>22747</v>
      </c>
      <c r="B7805" s="4" t="s">
        <v>22746</v>
      </c>
      <c r="C7805" s="4" t="s">
        <v>22745</v>
      </c>
    </row>
    <row r="7806" spans="1:3" x14ac:dyDescent="0.25">
      <c r="A7806" s="5" t="s">
        <v>22750</v>
      </c>
      <c r="B7806" s="4" t="s">
        <v>22749</v>
      </c>
      <c r="C7806" s="4" t="s">
        <v>22748</v>
      </c>
    </row>
    <row r="7807" spans="1:3" x14ac:dyDescent="0.25">
      <c r="A7807" s="5" t="s">
        <v>22753</v>
      </c>
      <c r="B7807" s="4" t="s">
        <v>22752</v>
      </c>
      <c r="C7807" s="4" t="s">
        <v>22751</v>
      </c>
    </row>
    <row r="7808" spans="1:3" x14ac:dyDescent="0.25">
      <c r="A7808" s="5" t="s">
        <v>22756</v>
      </c>
      <c r="B7808" s="4" t="s">
        <v>22755</v>
      </c>
      <c r="C7808" s="4" t="s">
        <v>22754</v>
      </c>
    </row>
    <row r="7809" spans="1:3" x14ac:dyDescent="0.25">
      <c r="A7809" s="5" t="s">
        <v>22759</v>
      </c>
      <c r="B7809" s="4" t="s">
        <v>22758</v>
      </c>
      <c r="C7809" s="4" t="s">
        <v>22757</v>
      </c>
    </row>
    <row r="7810" spans="1:3" x14ac:dyDescent="0.25">
      <c r="A7810" s="5" t="s">
        <v>22762</v>
      </c>
      <c r="B7810" s="4" t="s">
        <v>22761</v>
      </c>
      <c r="C7810" s="4" t="s">
        <v>22760</v>
      </c>
    </row>
    <row r="7811" spans="1:3" x14ac:dyDescent="0.25">
      <c r="A7811" s="5" t="s">
        <v>22765</v>
      </c>
      <c r="B7811" s="4" t="s">
        <v>22764</v>
      </c>
      <c r="C7811" s="4" t="s">
        <v>22763</v>
      </c>
    </row>
    <row r="7812" spans="1:3" x14ac:dyDescent="0.25">
      <c r="A7812" s="5" t="s">
        <v>22768</v>
      </c>
      <c r="B7812" s="4" t="s">
        <v>22767</v>
      </c>
      <c r="C7812" s="4" t="s">
        <v>22766</v>
      </c>
    </row>
    <row r="7813" spans="1:3" x14ac:dyDescent="0.25">
      <c r="A7813" s="5" t="s">
        <v>22771</v>
      </c>
      <c r="B7813" s="4" t="s">
        <v>22770</v>
      </c>
      <c r="C7813" s="4" t="s">
        <v>22769</v>
      </c>
    </row>
    <row r="7814" spans="1:3" x14ac:dyDescent="0.25">
      <c r="A7814" s="5" t="s">
        <v>22774</v>
      </c>
      <c r="B7814" s="4" t="s">
        <v>22773</v>
      </c>
      <c r="C7814" s="4" t="s">
        <v>22772</v>
      </c>
    </row>
    <row r="7815" spans="1:3" x14ac:dyDescent="0.25">
      <c r="A7815" s="5" t="s">
        <v>22777</v>
      </c>
      <c r="B7815" s="4" t="s">
        <v>22776</v>
      </c>
      <c r="C7815" s="4" t="s">
        <v>22775</v>
      </c>
    </row>
    <row r="7816" spans="1:3" x14ac:dyDescent="0.25">
      <c r="A7816" s="5" t="s">
        <v>22780</v>
      </c>
      <c r="B7816" s="4" t="s">
        <v>22779</v>
      </c>
      <c r="C7816" s="4" t="s">
        <v>22778</v>
      </c>
    </row>
    <row r="7817" spans="1:3" x14ac:dyDescent="0.25">
      <c r="A7817" s="5" t="s">
        <v>22783</v>
      </c>
      <c r="B7817" s="4" t="s">
        <v>22782</v>
      </c>
      <c r="C7817" s="4" t="s">
        <v>22781</v>
      </c>
    </row>
    <row r="7818" spans="1:3" x14ac:dyDescent="0.25">
      <c r="A7818" s="5" t="s">
        <v>22785</v>
      </c>
      <c r="B7818" s="4" t="s">
        <v>19</v>
      </c>
      <c r="C7818" s="4" t="s">
        <v>22784</v>
      </c>
    </row>
    <row r="7819" spans="1:3" x14ac:dyDescent="0.25">
      <c r="A7819" s="5" t="s">
        <v>22787</v>
      </c>
      <c r="B7819" s="4" t="s">
        <v>19</v>
      </c>
      <c r="C7819" s="4" t="s">
        <v>22786</v>
      </c>
    </row>
    <row r="7820" spans="1:3" x14ac:dyDescent="0.25">
      <c r="A7820" s="5" t="s">
        <v>22790</v>
      </c>
      <c r="B7820" s="4" t="s">
        <v>22789</v>
      </c>
      <c r="C7820" s="4" t="s">
        <v>22788</v>
      </c>
    </row>
    <row r="7821" spans="1:3" x14ac:dyDescent="0.25">
      <c r="A7821" s="5" t="s">
        <v>22793</v>
      </c>
      <c r="B7821" s="4" t="s">
        <v>22792</v>
      </c>
      <c r="C7821" s="4" t="s">
        <v>22791</v>
      </c>
    </row>
    <row r="7822" spans="1:3" x14ac:dyDescent="0.25">
      <c r="A7822" s="5" t="s">
        <v>22796</v>
      </c>
      <c r="B7822" s="4" t="s">
        <v>22795</v>
      </c>
      <c r="C7822" s="4" t="s">
        <v>22794</v>
      </c>
    </row>
    <row r="7823" spans="1:3" x14ac:dyDescent="0.25">
      <c r="A7823" s="5" t="s">
        <v>22798</v>
      </c>
      <c r="B7823" s="4" t="s">
        <v>19</v>
      </c>
      <c r="C7823" s="4" t="s">
        <v>22797</v>
      </c>
    </row>
    <row r="7824" spans="1:3" x14ac:dyDescent="0.25">
      <c r="A7824" s="5" t="s">
        <v>22801</v>
      </c>
      <c r="B7824" s="4" t="s">
        <v>22800</v>
      </c>
      <c r="C7824" s="4" t="s">
        <v>22799</v>
      </c>
    </row>
    <row r="7825" spans="1:3" x14ac:dyDescent="0.25">
      <c r="A7825" s="5" t="s">
        <v>22804</v>
      </c>
      <c r="B7825" s="4" t="s">
        <v>22803</v>
      </c>
      <c r="C7825" s="4" t="s">
        <v>22802</v>
      </c>
    </row>
    <row r="7826" spans="1:3" x14ac:dyDescent="0.25">
      <c r="A7826" s="5" t="s">
        <v>22807</v>
      </c>
      <c r="B7826" s="4" t="s">
        <v>22806</v>
      </c>
      <c r="C7826" s="4" t="s">
        <v>22805</v>
      </c>
    </row>
    <row r="7827" spans="1:3" x14ac:dyDescent="0.25">
      <c r="A7827" s="5" t="s">
        <v>22810</v>
      </c>
      <c r="B7827" s="4" t="s">
        <v>22809</v>
      </c>
      <c r="C7827" s="4" t="s">
        <v>22808</v>
      </c>
    </row>
    <row r="7828" spans="1:3" x14ac:dyDescent="0.25">
      <c r="A7828" s="5" t="s">
        <v>22813</v>
      </c>
      <c r="B7828" s="4" t="s">
        <v>22812</v>
      </c>
      <c r="C7828" s="4" t="s">
        <v>22811</v>
      </c>
    </row>
    <row r="7829" spans="1:3" x14ac:dyDescent="0.25">
      <c r="A7829" s="5" t="s">
        <v>22816</v>
      </c>
      <c r="B7829" s="4" t="s">
        <v>22815</v>
      </c>
      <c r="C7829" s="4" t="s">
        <v>22814</v>
      </c>
    </row>
    <row r="7830" spans="1:3" x14ac:dyDescent="0.25">
      <c r="A7830" s="5" t="s">
        <v>22819</v>
      </c>
      <c r="B7830" s="4" t="s">
        <v>22818</v>
      </c>
      <c r="C7830" s="4" t="s">
        <v>22817</v>
      </c>
    </row>
    <row r="7831" spans="1:3" x14ac:dyDescent="0.25">
      <c r="A7831" s="5" t="s">
        <v>22822</v>
      </c>
      <c r="B7831" s="4" t="s">
        <v>22821</v>
      </c>
      <c r="C7831" s="4" t="s">
        <v>22820</v>
      </c>
    </row>
    <row r="7832" spans="1:3" x14ac:dyDescent="0.25">
      <c r="A7832" s="5" t="s">
        <v>22825</v>
      </c>
      <c r="B7832" s="4" t="s">
        <v>22824</v>
      </c>
      <c r="C7832" s="4" t="s">
        <v>22823</v>
      </c>
    </row>
    <row r="7833" spans="1:3" x14ac:dyDescent="0.25">
      <c r="A7833" s="5" t="s">
        <v>22828</v>
      </c>
      <c r="B7833" s="4" t="s">
        <v>22827</v>
      </c>
      <c r="C7833" s="4" t="s">
        <v>22826</v>
      </c>
    </row>
    <row r="7834" spans="1:3" x14ac:dyDescent="0.25">
      <c r="A7834" s="5" t="s">
        <v>22831</v>
      </c>
      <c r="B7834" s="4" t="s">
        <v>22830</v>
      </c>
      <c r="C7834" s="4" t="s">
        <v>22829</v>
      </c>
    </row>
    <row r="7835" spans="1:3" x14ac:dyDescent="0.25">
      <c r="A7835" s="5" t="s">
        <v>22834</v>
      </c>
      <c r="B7835" s="4" t="s">
        <v>22833</v>
      </c>
      <c r="C7835" s="4" t="s">
        <v>22832</v>
      </c>
    </row>
    <row r="7836" spans="1:3" x14ac:dyDescent="0.25">
      <c r="A7836" s="5" t="s">
        <v>22837</v>
      </c>
      <c r="B7836" s="4" t="s">
        <v>22836</v>
      </c>
      <c r="C7836" s="4" t="s">
        <v>22835</v>
      </c>
    </row>
    <row r="7837" spans="1:3" x14ac:dyDescent="0.25">
      <c r="A7837" s="5" t="s">
        <v>22840</v>
      </c>
      <c r="B7837" s="4" t="s">
        <v>22839</v>
      </c>
      <c r="C7837" s="4" t="s">
        <v>22838</v>
      </c>
    </row>
    <row r="7838" spans="1:3" x14ac:dyDescent="0.25">
      <c r="A7838" s="5" t="s">
        <v>22842</v>
      </c>
      <c r="B7838" s="4" t="s">
        <v>19</v>
      </c>
      <c r="C7838" s="4" t="s">
        <v>22841</v>
      </c>
    </row>
    <row r="7839" spans="1:3" x14ac:dyDescent="0.25">
      <c r="A7839" s="5" t="s">
        <v>22844</v>
      </c>
      <c r="B7839" s="4" t="s">
        <v>19</v>
      </c>
      <c r="C7839" s="4" t="s">
        <v>22843</v>
      </c>
    </row>
    <row r="7840" spans="1:3" x14ac:dyDescent="0.25">
      <c r="A7840" s="5" t="s">
        <v>22847</v>
      </c>
      <c r="B7840" s="4" t="s">
        <v>22846</v>
      </c>
      <c r="C7840" s="4" t="s">
        <v>22845</v>
      </c>
    </row>
    <row r="7841" spans="1:3" x14ac:dyDescent="0.25">
      <c r="A7841" s="5" t="s">
        <v>22850</v>
      </c>
      <c r="B7841" s="4" t="s">
        <v>22849</v>
      </c>
      <c r="C7841" s="4" t="s">
        <v>22848</v>
      </c>
    </row>
    <row r="7842" spans="1:3" x14ac:dyDescent="0.25">
      <c r="A7842" s="5" t="s">
        <v>22853</v>
      </c>
      <c r="B7842" s="4" t="s">
        <v>22852</v>
      </c>
      <c r="C7842" s="4" t="s">
        <v>22851</v>
      </c>
    </row>
    <row r="7843" spans="1:3" x14ac:dyDescent="0.25">
      <c r="A7843" s="5" t="s">
        <v>22855</v>
      </c>
      <c r="B7843" s="4" t="s">
        <v>19</v>
      </c>
      <c r="C7843" s="4" t="s">
        <v>22854</v>
      </c>
    </row>
    <row r="7844" spans="1:3" x14ac:dyDescent="0.25">
      <c r="A7844" s="5" t="s">
        <v>22858</v>
      </c>
      <c r="B7844" s="4" t="s">
        <v>22857</v>
      </c>
      <c r="C7844" s="4" t="s">
        <v>22856</v>
      </c>
    </row>
    <row r="7845" spans="1:3" x14ac:dyDescent="0.25">
      <c r="A7845" s="5" t="s">
        <v>22861</v>
      </c>
      <c r="B7845" s="4" t="s">
        <v>22860</v>
      </c>
      <c r="C7845" s="4" t="s">
        <v>22859</v>
      </c>
    </row>
    <row r="7846" spans="1:3" x14ac:dyDescent="0.25">
      <c r="A7846" s="5" t="s">
        <v>22863</v>
      </c>
      <c r="B7846" s="4" t="s">
        <v>19</v>
      </c>
      <c r="C7846" s="4" t="s">
        <v>22862</v>
      </c>
    </row>
    <row r="7847" spans="1:3" x14ac:dyDescent="0.25">
      <c r="A7847" s="5" t="s">
        <v>22866</v>
      </c>
      <c r="B7847" s="4" t="s">
        <v>22865</v>
      </c>
      <c r="C7847" s="4" t="s">
        <v>22864</v>
      </c>
    </row>
    <row r="7848" spans="1:3" x14ac:dyDescent="0.25">
      <c r="A7848" s="5" t="s">
        <v>22869</v>
      </c>
      <c r="B7848" s="4" t="s">
        <v>22868</v>
      </c>
      <c r="C7848" s="4" t="s">
        <v>22867</v>
      </c>
    </row>
    <row r="7849" spans="1:3" x14ac:dyDescent="0.25">
      <c r="A7849" s="5" t="s">
        <v>22872</v>
      </c>
      <c r="B7849" s="4" t="s">
        <v>22871</v>
      </c>
      <c r="C7849" s="4" t="s">
        <v>22870</v>
      </c>
    </row>
    <row r="7850" spans="1:3" x14ac:dyDescent="0.25">
      <c r="A7850" s="5" t="s">
        <v>22874</v>
      </c>
      <c r="B7850" s="4" t="s">
        <v>19</v>
      </c>
      <c r="C7850" s="4" t="s">
        <v>22873</v>
      </c>
    </row>
    <row r="7851" spans="1:3" x14ac:dyDescent="0.25">
      <c r="A7851" s="5" t="s">
        <v>22877</v>
      </c>
      <c r="B7851" s="4" t="s">
        <v>22876</v>
      </c>
      <c r="C7851" s="4" t="s">
        <v>22875</v>
      </c>
    </row>
    <row r="7852" spans="1:3" x14ac:dyDescent="0.25">
      <c r="A7852" s="5" t="s">
        <v>22880</v>
      </c>
      <c r="B7852" s="4" t="s">
        <v>22879</v>
      </c>
      <c r="C7852" s="4" t="s">
        <v>22878</v>
      </c>
    </row>
    <row r="7853" spans="1:3" x14ac:dyDescent="0.25">
      <c r="A7853" s="5" t="s">
        <v>22883</v>
      </c>
      <c r="B7853" s="4" t="s">
        <v>22882</v>
      </c>
      <c r="C7853" s="4" t="s">
        <v>22881</v>
      </c>
    </row>
    <row r="7854" spans="1:3" x14ac:dyDescent="0.25">
      <c r="A7854" s="5" t="s">
        <v>22886</v>
      </c>
      <c r="B7854" s="4" t="s">
        <v>22885</v>
      </c>
      <c r="C7854" s="4" t="s">
        <v>22884</v>
      </c>
    </row>
    <row r="7855" spans="1:3" x14ac:dyDescent="0.25">
      <c r="A7855" s="5" t="s">
        <v>22889</v>
      </c>
      <c r="B7855" s="4" t="s">
        <v>22888</v>
      </c>
      <c r="C7855" s="4" t="s">
        <v>22887</v>
      </c>
    </row>
    <row r="7856" spans="1:3" x14ac:dyDescent="0.25">
      <c r="A7856" s="5" t="s">
        <v>22892</v>
      </c>
      <c r="B7856" s="4" t="s">
        <v>22891</v>
      </c>
      <c r="C7856" s="4" t="s">
        <v>22890</v>
      </c>
    </row>
    <row r="7857" spans="1:3" x14ac:dyDescent="0.25">
      <c r="A7857" s="5" t="s">
        <v>22895</v>
      </c>
      <c r="B7857" s="4" t="s">
        <v>22894</v>
      </c>
      <c r="C7857" s="4" t="s">
        <v>22893</v>
      </c>
    </row>
    <row r="7858" spans="1:3" x14ac:dyDescent="0.25">
      <c r="A7858" s="5" t="s">
        <v>22898</v>
      </c>
      <c r="B7858" s="4" t="s">
        <v>22897</v>
      </c>
      <c r="C7858" s="4" t="s">
        <v>22896</v>
      </c>
    </row>
    <row r="7859" spans="1:3" x14ac:dyDescent="0.25">
      <c r="A7859" s="5" t="s">
        <v>22901</v>
      </c>
      <c r="B7859" s="4" t="s">
        <v>22900</v>
      </c>
      <c r="C7859" s="4" t="s">
        <v>22899</v>
      </c>
    </row>
    <row r="7860" spans="1:3" x14ac:dyDescent="0.25">
      <c r="A7860" s="5" t="s">
        <v>22904</v>
      </c>
      <c r="B7860" s="4" t="s">
        <v>22903</v>
      </c>
      <c r="C7860" s="4" t="s">
        <v>22902</v>
      </c>
    </row>
    <row r="7861" spans="1:3" x14ac:dyDescent="0.25">
      <c r="A7861" s="5" t="s">
        <v>22907</v>
      </c>
      <c r="B7861" s="4" t="s">
        <v>22906</v>
      </c>
      <c r="C7861" s="4" t="s">
        <v>22905</v>
      </c>
    </row>
    <row r="7862" spans="1:3" x14ac:dyDescent="0.25">
      <c r="A7862" s="5" t="s">
        <v>22910</v>
      </c>
      <c r="B7862" s="4" t="s">
        <v>22909</v>
      </c>
      <c r="C7862" s="4" t="s">
        <v>22908</v>
      </c>
    </row>
    <row r="7863" spans="1:3" x14ac:dyDescent="0.25">
      <c r="A7863" s="5" t="s">
        <v>22913</v>
      </c>
      <c r="B7863" s="4" t="s">
        <v>22912</v>
      </c>
      <c r="C7863" s="4" t="s">
        <v>22911</v>
      </c>
    </row>
    <row r="7864" spans="1:3" x14ac:dyDescent="0.25">
      <c r="A7864" s="5" t="s">
        <v>22915</v>
      </c>
      <c r="B7864" s="4" t="s">
        <v>19</v>
      </c>
      <c r="C7864" s="4" t="s">
        <v>22914</v>
      </c>
    </row>
    <row r="7865" spans="1:3" x14ac:dyDescent="0.25">
      <c r="A7865" s="5" t="s">
        <v>22918</v>
      </c>
      <c r="B7865" s="4" t="s">
        <v>22917</v>
      </c>
      <c r="C7865" s="4" t="s">
        <v>22916</v>
      </c>
    </row>
    <row r="7866" spans="1:3" x14ac:dyDescent="0.25">
      <c r="A7866" s="5" t="s">
        <v>22921</v>
      </c>
      <c r="B7866" s="4" t="s">
        <v>22920</v>
      </c>
      <c r="C7866" s="4" t="s">
        <v>22919</v>
      </c>
    </row>
    <row r="7867" spans="1:3" x14ac:dyDescent="0.25">
      <c r="A7867" s="5" t="s">
        <v>22924</v>
      </c>
      <c r="B7867" s="4" t="s">
        <v>22923</v>
      </c>
      <c r="C7867" s="4" t="s">
        <v>22922</v>
      </c>
    </row>
    <row r="7868" spans="1:3" x14ac:dyDescent="0.25">
      <c r="A7868" s="5" t="s">
        <v>22927</v>
      </c>
      <c r="B7868" s="4" t="s">
        <v>22926</v>
      </c>
      <c r="C7868" s="4" t="s">
        <v>22925</v>
      </c>
    </row>
    <row r="7869" spans="1:3" x14ac:dyDescent="0.25">
      <c r="A7869" s="5" t="s">
        <v>22930</v>
      </c>
      <c r="B7869" s="4" t="s">
        <v>22929</v>
      </c>
      <c r="C7869" s="4" t="s">
        <v>22928</v>
      </c>
    </row>
    <row r="7870" spans="1:3" x14ac:dyDescent="0.25">
      <c r="A7870" s="5" t="s">
        <v>22933</v>
      </c>
      <c r="B7870" s="4" t="s">
        <v>22932</v>
      </c>
      <c r="C7870" s="4" t="s">
        <v>22931</v>
      </c>
    </row>
    <row r="7871" spans="1:3" x14ac:dyDescent="0.25">
      <c r="A7871" s="5" t="s">
        <v>22935</v>
      </c>
      <c r="B7871" s="4" t="s">
        <v>19</v>
      </c>
      <c r="C7871" s="4" t="s">
        <v>22934</v>
      </c>
    </row>
    <row r="7872" spans="1:3" x14ac:dyDescent="0.25">
      <c r="A7872" s="5" t="s">
        <v>22938</v>
      </c>
      <c r="B7872" s="4" t="s">
        <v>22937</v>
      </c>
      <c r="C7872" s="4" t="s">
        <v>22936</v>
      </c>
    </row>
    <row r="7873" spans="1:3" x14ac:dyDescent="0.25">
      <c r="A7873" s="5" t="s">
        <v>22941</v>
      </c>
      <c r="B7873" s="4" t="s">
        <v>22940</v>
      </c>
      <c r="C7873" s="4" t="s">
        <v>22939</v>
      </c>
    </row>
    <row r="7874" spans="1:3" x14ac:dyDescent="0.25">
      <c r="A7874" s="5" t="s">
        <v>22944</v>
      </c>
      <c r="B7874" s="4" t="s">
        <v>22943</v>
      </c>
      <c r="C7874" s="4" t="s">
        <v>22942</v>
      </c>
    </row>
    <row r="7875" spans="1:3" x14ac:dyDescent="0.25">
      <c r="A7875" s="5" t="s">
        <v>22947</v>
      </c>
      <c r="B7875" s="4" t="s">
        <v>22946</v>
      </c>
      <c r="C7875" s="4" t="s">
        <v>22945</v>
      </c>
    </row>
    <row r="7876" spans="1:3" x14ac:dyDescent="0.25">
      <c r="A7876" s="5" t="s">
        <v>22950</v>
      </c>
      <c r="B7876" s="4" t="s">
        <v>22949</v>
      </c>
      <c r="C7876" s="4" t="s">
        <v>22948</v>
      </c>
    </row>
    <row r="7877" spans="1:3" x14ac:dyDescent="0.25">
      <c r="A7877" s="5" t="s">
        <v>22953</v>
      </c>
      <c r="B7877" s="4" t="s">
        <v>22952</v>
      </c>
      <c r="C7877" s="4" t="s">
        <v>22951</v>
      </c>
    </row>
    <row r="7878" spans="1:3" x14ac:dyDescent="0.25">
      <c r="A7878" s="5" t="s">
        <v>22956</v>
      </c>
      <c r="B7878" s="4" t="s">
        <v>22955</v>
      </c>
      <c r="C7878" s="4" t="s">
        <v>22954</v>
      </c>
    </row>
    <row r="7879" spans="1:3" x14ac:dyDescent="0.25">
      <c r="A7879" s="5" t="s">
        <v>22959</v>
      </c>
      <c r="B7879" s="4" t="s">
        <v>22958</v>
      </c>
      <c r="C7879" s="4" t="s">
        <v>22957</v>
      </c>
    </row>
    <row r="7880" spans="1:3" x14ac:dyDescent="0.25">
      <c r="A7880" s="5" t="s">
        <v>22962</v>
      </c>
      <c r="B7880" s="4" t="s">
        <v>22961</v>
      </c>
      <c r="C7880" s="4" t="s">
        <v>22960</v>
      </c>
    </row>
    <row r="7881" spans="1:3" x14ac:dyDescent="0.25">
      <c r="A7881" s="5" t="s">
        <v>22965</v>
      </c>
      <c r="B7881" s="4" t="s">
        <v>22964</v>
      </c>
      <c r="C7881" s="4" t="s">
        <v>22963</v>
      </c>
    </row>
    <row r="7882" spans="1:3" x14ac:dyDescent="0.25">
      <c r="A7882" s="5" t="s">
        <v>22968</v>
      </c>
      <c r="B7882" s="4" t="s">
        <v>22967</v>
      </c>
      <c r="C7882" s="4" t="s">
        <v>22966</v>
      </c>
    </row>
    <row r="7883" spans="1:3" x14ac:dyDescent="0.25">
      <c r="A7883" s="5" t="s">
        <v>22971</v>
      </c>
      <c r="B7883" s="4" t="s">
        <v>22970</v>
      </c>
      <c r="C7883" s="4" t="s">
        <v>22969</v>
      </c>
    </row>
    <row r="7884" spans="1:3" x14ac:dyDescent="0.25">
      <c r="A7884" s="5" t="s">
        <v>22974</v>
      </c>
      <c r="B7884" s="4" t="s">
        <v>22973</v>
      </c>
      <c r="C7884" s="4" t="s">
        <v>22972</v>
      </c>
    </row>
    <row r="7885" spans="1:3" x14ac:dyDescent="0.25">
      <c r="A7885" s="5" t="s">
        <v>22977</v>
      </c>
      <c r="B7885" s="4" t="s">
        <v>22976</v>
      </c>
      <c r="C7885" s="4" t="s">
        <v>22975</v>
      </c>
    </row>
    <row r="7886" spans="1:3" x14ac:dyDescent="0.25">
      <c r="A7886" s="5" t="s">
        <v>22980</v>
      </c>
      <c r="B7886" s="4" t="s">
        <v>22979</v>
      </c>
      <c r="C7886" s="4" t="s">
        <v>22978</v>
      </c>
    </row>
    <row r="7887" spans="1:3" x14ac:dyDescent="0.25">
      <c r="A7887" s="5" t="s">
        <v>22983</v>
      </c>
      <c r="B7887" s="4" t="s">
        <v>22982</v>
      </c>
      <c r="C7887" s="4" t="s">
        <v>22981</v>
      </c>
    </row>
    <row r="7888" spans="1:3" x14ac:dyDescent="0.25">
      <c r="A7888" s="5" t="s">
        <v>22986</v>
      </c>
      <c r="B7888" s="4" t="s">
        <v>22985</v>
      </c>
      <c r="C7888" s="4" t="s">
        <v>22984</v>
      </c>
    </row>
    <row r="7889" spans="1:3" x14ac:dyDescent="0.25">
      <c r="A7889" s="5" t="s">
        <v>22989</v>
      </c>
      <c r="B7889" s="4" t="s">
        <v>22988</v>
      </c>
      <c r="C7889" s="4" t="s">
        <v>22987</v>
      </c>
    </row>
    <row r="7890" spans="1:3" x14ac:dyDescent="0.25">
      <c r="A7890" s="5" t="s">
        <v>22992</v>
      </c>
      <c r="B7890" s="4" t="s">
        <v>22991</v>
      </c>
      <c r="C7890" s="4" t="s">
        <v>22990</v>
      </c>
    </row>
    <row r="7891" spans="1:3" x14ac:dyDescent="0.25">
      <c r="A7891" s="5" t="s">
        <v>22995</v>
      </c>
      <c r="B7891" s="4" t="s">
        <v>22994</v>
      </c>
      <c r="C7891" s="4" t="s">
        <v>22993</v>
      </c>
    </row>
    <row r="7892" spans="1:3" x14ac:dyDescent="0.25">
      <c r="A7892" s="5" t="s">
        <v>22998</v>
      </c>
      <c r="B7892" s="4" t="s">
        <v>22997</v>
      </c>
      <c r="C7892" s="4" t="s">
        <v>22996</v>
      </c>
    </row>
    <row r="7893" spans="1:3" x14ac:dyDescent="0.25">
      <c r="A7893" s="5" t="s">
        <v>23001</v>
      </c>
      <c r="B7893" s="4" t="s">
        <v>23000</v>
      </c>
      <c r="C7893" s="4" t="s">
        <v>22999</v>
      </c>
    </row>
    <row r="7894" spans="1:3" x14ac:dyDescent="0.25">
      <c r="A7894" s="5" t="s">
        <v>23004</v>
      </c>
      <c r="B7894" s="4" t="s">
        <v>23003</v>
      </c>
      <c r="C7894" s="4" t="s">
        <v>23002</v>
      </c>
    </row>
    <row r="7895" spans="1:3" x14ac:dyDescent="0.25">
      <c r="A7895" s="5" t="s">
        <v>23007</v>
      </c>
      <c r="B7895" s="4" t="s">
        <v>23006</v>
      </c>
      <c r="C7895" s="4" t="s">
        <v>23005</v>
      </c>
    </row>
    <row r="7896" spans="1:3" x14ac:dyDescent="0.25">
      <c r="A7896" s="5" t="s">
        <v>23010</v>
      </c>
      <c r="B7896" s="4" t="s">
        <v>23009</v>
      </c>
      <c r="C7896" s="4" t="s">
        <v>23008</v>
      </c>
    </row>
    <row r="7897" spans="1:3" x14ac:dyDescent="0.25">
      <c r="A7897" s="5" t="s">
        <v>23013</v>
      </c>
      <c r="B7897" s="4" t="s">
        <v>23012</v>
      </c>
      <c r="C7897" s="4" t="s">
        <v>23011</v>
      </c>
    </row>
    <row r="7898" spans="1:3" x14ac:dyDescent="0.25">
      <c r="A7898" s="5" t="s">
        <v>23016</v>
      </c>
      <c r="B7898" s="4" t="s">
        <v>23015</v>
      </c>
      <c r="C7898" s="4" t="s">
        <v>23014</v>
      </c>
    </row>
    <row r="7899" spans="1:3" x14ac:dyDescent="0.25">
      <c r="A7899" s="5" t="s">
        <v>23019</v>
      </c>
      <c r="B7899" s="4" t="s">
        <v>23018</v>
      </c>
      <c r="C7899" s="4" t="s">
        <v>23017</v>
      </c>
    </row>
    <row r="7900" spans="1:3" x14ac:dyDescent="0.25">
      <c r="A7900" s="5" t="s">
        <v>23022</v>
      </c>
      <c r="B7900" s="4" t="s">
        <v>23021</v>
      </c>
      <c r="C7900" s="4" t="s">
        <v>23020</v>
      </c>
    </row>
    <row r="7901" spans="1:3" x14ac:dyDescent="0.25">
      <c r="A7901" s="5" t="s">
        <v>23025</v>
      </c>
      <c r="B7901" s="4" t="s">
        <v>23024</v>
      </c>
      <c r="C7901" s="4" t="s">
        <v>23023</v>
      </c>
    </row>
    <row r="7902" spans="1:3" x14ac:dyDescent="0.25">
      <c r="A7902" s="5" t="s">
        <v>23028</v>
      </c>
      <c r="B7902" s="4" t="s">
        <v>23027</v>
      </c>
      <c r="C7902" s="4" t="s">
        <v>23026</v>
      </c>
    </row>
    <row r="7903" spans="1:3" x14ac:dyDescent="0.25">
      <c r="A7903" s="5" t="s">
        <v>23031</v>
      </c>
      <c r="B7903" s="4" t="s">
        <v>23030</v>
      </c>
      <c r="C7903" s="4" t="s">
        <v>23029</v>
      </c>
    </row>
    <row r="7904" spans="1:3" x14ac:dyDescent="0.25">
      <c r="A7904" s="5" t="s">
        <v>23033</v>
      </c>
      <c r="B7904" s="4" t="s">
        <v>19</v>
      </c>
      <c r="C7904" s="4" t="s">
        <v>23032</v>
      </c>
    </row>
    <row r="7905" spans="1:3" x14ac:dyDescent="0.25">
      <c r="A7905" s="5" t="s">
        <v>23035</v>
      </c>
      <c r="B7905" s="4" t="s">
        <v>19</v>
      </c>
      <c r="C7905" s="4" t="s">
        <v>23034</v>
      </c>
    </row>
    <row r="7906" spans="1:3" x14ac:dyDescent="0.25">
      <c r="A7906" s="5" t="s">
        <v>23038</v>
      </c>
      <c r="B7906" s="4" t="s">
        <v>23037</v>
      </c>
      <c r="C7906" s="4" t="s">
        <v>23036</v>
      </c>
    </row>
    <row r="7907" spans="1:3" x14ac:dyDescent="0.25">
      <c r="A7907" s="5" t="s">
        <v>23041</v>
      </c>
      <c r="B7907" s="4" t="s">
        <v>23040</v>
      </c>
      <c r="C7907" s="4" t="s">
        <v>23039</v>
      </c>
    </row>
    <row r="7908" spans="1:3" x14ac:dyDescent="0.25">
      <c r="A7908" s="5" t="s">
        <v>23044</v>
      </c>
      <c r="B7908" s="4" t="s">
        <v>23043</v>
      </c>
      <c r="C7908" s="4" t="s">
        <v>23042</v>
      </c>
    </row>
    <row r="7909" spans="1:3" x14ac:dyDescent="0.25">
      <c r="A7909" s="5" t="s">
        <v>23047</v>
      </c>
      <c r="B7909" s="4" t="s">
        <v>23046</v>
      </c>
      <c r="C7909" s="4" t="s">
        <v>23045</v>
      </c>
    </row>
    <row r="7910" spans="1:3" x14ac:dyDescent="0.25">
      <c r="A7910" s="5" t="s">
        <v>23049</v>
      </c>
      <c r="B7910" s="4" t="s">
        <v>19</v>
      </c>
      <c r="C7910" s="4" t="s">
        <v>23048</v>
      </c>
    </row>
    <row r="7911" spans="1:3" x14ac:dyDescent="0.25">
      <c r="A7911" s="5" t="s">
        <v>23051</v>
      </c>
      <c r="B7911" s="4" t="s">
        <v>19</v>
      </c>
      <c r="C7911" s="4" t="s">
        <v>23050</v>
      </c>
    </row>
    <row r="7912" spans="1:3" x14ac:dyDescent="0.25">
      <c r="A7912" s="5" t="s">
        <v>23054</v>
      </c>
      <c r="B7912" s="4" t="s">
        <v>23053</v>
      </c>
      <c r="C7912" s="4" t="s">
        <v>23052</v>
      </c>
    </row>
    <row r="7913" spans="1:3" x14ac:dyDescent="0.25">
      <c r="A7913" s="5" t="s">
        <v>23057</v>
      </c>
      <c r="B7913" s="4" t="s">
        <v>23056</v>
      </c>
      <c r="C7913" s="4" t="s">
        <v>23055</v>
      </c>
    </row>
    <row r="7914" spans="1:3" x14ac:dyDescent="0.25">
      <c r="A7914" s="5" t="s">
        <v>23060</v>
      </c>
      <c r="B7914" s="4" t="s">
        <v>23059</v>
      </c>
      <c r="C7914" s="4" t="s">
        <v>23058</v>
      </c>
    </row>
    <row r="7915" spans="1:3" x14ac:dyDescent="0.25">
      <c r="A7915" s="5" t="s">
        <v>23063</v>
      </c>
      <c r="B7915" s="4" t="s">
        <v>23062</v>
      </c>
      <c r="C7915" s="4" t="s">
        <v>23061</v>
      </c>
    </row>
    <row r="7916" spans="1:3" x14ac:dyDescent="0.25">
      <c r="A7916" s="5" t="s">
        <v>23066</v>
      </c>
      <c r="B7916" s="4" t="s">
        <v>23065</v>
      </c>
      <c r="C7916" s="4" t="s">
        <v>23064</v>
      </c>
    </row>
    <row r="7917" spans="1:3" x14ac:dyDescent="0.25">
      <c r="A7917" s="5" t="s">
        <v>23069</v>
      </c>
      <c r="B7917" s="4" t="s">
        <v>23068</v>
      </c>
      <c r="C7917" s="4" t="s">
        <v>23067</v>
      </c>
    </row>
    <row r="7918" spans="1:3" x14ac:dyDescent="0.25">
      <c r="A7918" s="5" t="s">
        <v>23072</v>
      </c>
      <c r="B7918" s="4" t="s">
        <v>23071</v>
      </c>
      <c r="C7918" s="4" t="s">
        <v>23070</v>
      </c>
    </row>
    <row r="7919" spans="1:3" x14ac:dyDescent="0.25">
      <c r="A7919" s="5" t="s">
        <v>23075</v>
      </c>
      <c r="B7919" s="4" t="s">
        <v>23074</v>
      </c>
      <c r="C7919" s="4" t="s">
        <v>23073</v>
      </c>
    </row>
    <row r="7920" spans="1:3" x14ac:dyDescent="0.25">
      <c r="A7920" s="5" t="s">
        <v>23078</v>
      </c>
      <c r="B7920" s="4" t="s">
        <v>23077</v>
      </c>
      <c r="C7920" s="4" t="s">
        <v>23076</v>
      </c>
    </row>
    <row r="7921" spans="1:3" x14ac:dyDescent="0.25">
      <c r="A7921" s="5" t="s">
        <v>23081</v>
      </c>
      <c r="B7921" s="4" t="s">
        <v>23080</v>
      </c>
      <c r="C7921" s="4" t="s">
        <v>23079</v>
      </c>
    </row>
    <row r="7922" spans="1:3" x14ac:dyDescent="0.25">
      <c r="A7922" s="5" t="s">
        <v>23084</v>
      </c>
      <c r="B7922" s="4" t="s">
        <v>23083</v>
      </c>
      <c r="C7922" s="4" t="s">
        <v>23082</v>
      </c>
    </row>
    <row r="7923" spans="1:3" x14ac:dyDescent="0.25">
      <c r="A7923" s="5" t="s">
        <v>23087</v>
      </c>
      <c r="B7923" s="4" t="s">
        <v>23086</v>
      </c>
      <c r="C7923" s="4" t="s">
        <v>23085</v>
      </c>
    </row>
    <row r="7924" spans="1:3" x14ac:dyDescent="0.25">
      <c r="A7924" s="5" t="s">
        <v>23090</v>
      </c>
      <c r="B7924" s="4" t="s">
        <v>23089</v>
      </c>
      <c r="C7924" s="4" t="s">
        <v>23088</v>
      </c>
    </row>
    <row r="7925" spans="1:3" x14ac:dyDescent="0.25">
      <c r="A7925" s="5" t="s">
        <v>23093</v>
      </c>
      <c r="B7925" s="4" t="s">
        <v>23092</v>
      </c>
      <c r="C7925" s="4" t="s">
        <v>23091</v>
      </c>
    </row>
    <row r="7926" spans="1:3" x14ac:dyDescent="0.25">
      <c r="A7926" s="5" t="s">
        <v>23096</v>
      </c>
      <c r="B7926" s="4" t="s">
        <v>23095</v>
      </c>
      <c r="C7926" s="4" t="s">
        <v>23094</v>
      </c>
    </row>
    <row r="7927" spans="1:3" x14ac:dyDescent="0.25">
      <c r="A7927" s="5" t="s">
        <v>23099</v>
      </c>
      <c r="B7927" s="4" t="s">
        <v>23098</v>
      </c>
      <c r="C7927" s="4" t="s">
        <v>23097</v>
      </c>
    </row>
    <row r="7928" spans="1:3" x14ac:dyDescent="0.25">
      <c r="A7928" s="5" t="s">
        <v>23102</v>
      </c>
      <c r="B7928" s="4" t="s">
        <v>23101</v>
      </c>
      <c r="C7928" s="4" t="s">
        <v>23100</v>
      </c>
    </row>
    <row r="7929" spans="1:3" x14ac:dyDescent="0.25">
      <c r="A7929" s="5" t="s">
        <v>23105</v>
      </c>
      <c r="B7929" s="4" t="s">
        <v>23104</v>
      </c>
      <c r="C7929" s="4" t="s">
        <v>23103</v>
      </c>
    </row>
    <row r="7930" spans="1:3" x14ac:dyDescent="0.25">
      <c r="A7930" s="5" t="s">
        <v>23108</v>
      </c>
      <c r="B7930" s="4" t="s">
        <v>23107</v>
      </c>
      <c r="C7930" s="4" t="s">
        <v>23106</v>
      </c>
    </row>
    <row r="7931" spans="1:3" x14ac:dyDescent="0.25">
      <c r="A7931" s="5" t="s">
        <v>23111</v>
      </c>
      <c r="B7931" s="4" t="s">
        <v>23110</v>
      </c>
      <c r="C7931" s="4" t="s">
        <v>23109</v>
      </c>
    </row>
    <row r="7932" spans="1:3" x14ac:dyDescent="0.25">
      <c r="A7932" s="5" t="s">
        <v>23114</v>
      </c>
      <c r="B7932" s="4" t="s">
        <v>23113</v>
      </c>
      <c r="C7932" s="4" t="s">
        <v>23112</v>
      </c>
    </row>
    <row r="7933" spans="1:3" x14ac:dyDescent="0.25">
      <c r="A7933" s="5" t="s">
        <v>23117</v>
      </c>
      <c r="B7933" s="4" t="s">
        <v>23116</v>
      </c>
      <c r="C7933" s="4" t="s">
        <v>23115</v>
      </c>
    </row>
    <row r="7934" spans="1:3" x14ac:dyDescent="0.25">
      <c r="A7934" s="5" t="s">
        <v>23120</v>
      </c>
      <c r="B7934" s="4" t="s">
        <v>23119</v>
      </c>
      <c r="C7934" s="4" t="s">
        <v>23118</v>
      </c>
    </row>
    <row r="7935" spans="1:3" x14ac:dyDescent="0.25">
      <c r="A7935" s="5" t="s">
        <v>23123</v>
      </c>
      <c r="B7935" s="4" t="s">
        <v>23122</v>
      </c>
      <c r="C7935" s="4" t="s">
        <v>23121</v>
      </c>
    </row>
    <row r="7936" spans="1:3" x14ac:dyDescent="0.25">
      <c r="A7936" s="5" t="s">
        <v>23126</v>
      </c>
      <c r="B7936" s="4" t="s">
        <v>23125</v>
      </c>
      <c r="C7936" s="4" t="s">
        <v>23124</v>
      </c>
    </row>
    <row r="7937" spans="1:3" x14ac:dyDescent="0.25">
      <c r="A7937" s="5" t="s">
        <v>23129</v>
      </c>
      <c r="B7937" s="4" t="s">
        <v>23128</v>
      </c>
      <c r="C7937" s="4" t="s">
        <v>23127</v>
      </c>
    </row>
    <row r="7938" spans="1:3" x14ac:dyDescent="0.25">
      <c r="A7938" s="5" t="s">
        <v>23132</v>
      </c>
      <c r="B7938" s="4" t="s">
        <v>23131</v>
      </c>
      <c r="C7938" s="4" t="s">
        <v>23130</v>
      </c>
    </row>
    <row r="7939" spans="1:3" x14ac:dyDescent="0.25">
      <c r="A7939" s="5" t="s">
        <v>23135</v>
      </c>
      <c r="B7939" s="4" t="s">
        <v>23134</v>
      </c>
      <c r="C7939" s="4" t="s">
        <v>23133</v>
      </c>
    </row>
    <row r="7940" spans="1:3" x14ac:dyDescent="0.25">
      <c r="A7940" s="5" t="s">
        <v>23138</v>
      </c>
      <c r="B7940" s="4" t="s">
        <v>23137</v>
      </c>
      <c r="C7940" s="4" t="s">
        <v>23136</v>
      </c>
    </row>
    <row r="7941" spans="1:3" x14ac:dyDescent="0.25">
      <c r="A7941" s="5" t="s">
        <v>23141</v>
      </c>
      <c r="B7941" s="4" t="s">
        <v>23140</v>
      </c>
      <c r="C7941" s="4" t="s">
        <v>23139</v>
      </c>
    </row>
    <row r="7942" spans="1:3" x14ac:dyDescent="0.25">
      <c r="A7942" s="5" t="s">
        <v>23144</v>
      </c>
      <c r="B7942" s="4" t="s">
        <v>23143</v>
      </c>
      <c r="C7942" s="4" t="s">
        <v>23142</v>
      </c>
    </row>
    <row r="7943" spans="1:3" x14ac:dyDescent="0.25">
      <c r="A7943" s="5" t="s">
        <v>23147</v>
      </c>
      <c r="B7943" s="4" t="s">
        <v>23146</v>
      </c>
      <c r="C7943" s="4" t="s">
        <v>23145</v>
      </c>
    </row>
    <row r="7944" spans="1:3" x14ac:dyDescent="0.25">
      <c r="A7944" s="5" t="s">
        <v>23150</v>
      </c>
      <c r="B7944" s="4" t="s">
        <v>23149</v>
      </c>
      <c r="C7944" s="4" t="s">
        <v>23148</v>
      </c>
    </row>
    <row r="7945" spans="1:3" x14ac:dyDescent="0.25">
      <c r="A7945" s="5" t="s">
        <v>23153</v>
      </c>
      <c r="B7945" s="4" t="s">
        <v>23152</v>
      </c>
      <c r="C7945" s="4" t="s">
        <v>23151</v>
      </c>
    </row>
    <row r="7946" spans="1:3" x14ac:dyDescent="0.25">
      <c r="A7946" s="5" t="s">
        <v>23156</v>
      </c>
      <c r="B7946" s="4" t="s">
        <v>23155</v>
      </c>
      <c r="C7946" s="4" t="s">
        <v>23154</v>
      </c>
    </row>
    <row r="7947" spans="1:3" x14ac:dyDescent="0.25">
      <c r="A7947" s="5" t="s">
        <v>23159</v>
      </c>
      <c r="B7947" s="4" t="s">
        <v>23158</v>
      </c>
      <c r="C7947" s="4" t="s">
        <v>23157</v>
      </c>
    </row>
    <row r="7948" spans="1:3" x14ac:dyDescent="0.25">
      <c r="A7948" s="5" t="s">
        <v>23162</v>
      </c>
      <c r="B7948" s="4" t="s">
        <v>23161</v>
      </c>
      <c r="C7948" s="4" t="s">
        <v>23160</v>
      </c>
    </row>
    <row r="7949" spans="1:3" x14ac:dyDescent="0.25">
      <c r="A7949" s="5" t="s">
        <v>23165</v>
      </c>
      <c r="B7949" s="4" t="s">
        <v>23164</v>
      </c>
      <c r="C7949" s="4" t="s">
        <v>23163</v>
      </c>
    </row>
    <row r="7950" spans="1:3" x14ac:dyDescent="0.25">
      <c r="A7950" s="5" t="s">
        <v>23168</v>
      </c>
      <c r="B7950" s="4" t="s">
        <v>23167</v>
      </c>
      <c r="C7950" s="4" t="s">
        <v>23166</v>
      </c>
    </row>
    <row r="7951" spans="1:3" x14ac:dyDescent="0.25">
      <c r="A7951" s="5" t="s">
        <v>23171</v>
      </c>
      <c r="B7951" s="4" t="s">
        <v>23170</v>
      </c>
      <c r="C7951" s="4" t="s">
        <v>23169</v>
      </c>
    </row>
    <row r="7952" spans="1:3" x14ac:dyDescent="0.25">
      <c r="A7952" s="5" t="s">
        <v>23174</v>
      </c>
      <c r="B7952" s="4" t="s">
        <v>23173</v>
      </c>
      <c r="C7952" s="4" t="s">
        <v>23172</v>
      </c>
    </row>
    <row r="7953" spans="1:3" x14ac:dyDescent="0.25">
      <c r="A7953" s="5" t="s">
        <v>23177</v>
      </c>
      <c r="B7953" s="4" t="s">
        <v>23176</v>
      </c>
      <c r="C7953" s="4" t="s">
        <v>23175</v>
      </c>
    </row>
    <row r="7954" spans="1:3" x14ac:dyDescent="0.25">
      <c r="A7954" s="5" t="s">
        <v>23180</v>
      </c>
      <c r="B7954" s="4" t="s">
        <v>23179</v>
      </c>
      <c r="C7954" s="4" t="s">
        <v>23178</v>
      </c>
    </row>
    <row r="7955" spans="1:3" x14ac:dyDescent="0.25">
      <c r="A7955" s="5" t="s">
        <v>23183</v>
      </c>
      <c r="B7955" s="4" t="s">
        <v>23182</v>
      </c>
      <c r="C7955" s="4" t="s">
        <v>23181</v>
      </c>
    </row>
    <row r="7956" spans="1:3" x14ac:dyDescent="0.25">
      <c r="A7956" s="5" t="s">
        <v>23186</v>
      </c>
      <c r="B7956" s="4" t="s">
        <v>23185</v>
      </c>
      <c r="C7956" s="4" t="s">
        <v>23184</v>
      </c>
    </row>
    <row r="7957" spans="1:3" x14ac:dyDescent="0.25">
      <c r="A7957" s="5" t="s">
        <v>23189</v>
      </c>
      <c r="B7957" s="4" t="s">
        <v>23188</v>
      </c>
      <c r="C7957" s="4" t="s">
        <v>23187</v>
      </c>
    </row>
    <row r="7958" spans="1:3" x14ac:dyDescent="0.25">
      <c r="A7958" s="5" t="s">
        <v>23192</v>
      </c>
      <c r="B7958" s="4" t="s">
        <v>23191</v>
      </c>
      <c r="C7958" s="4" t="s">
        <v>23190</v>
      </c>
    </row>
    <row r="7959" spans="1:3" x14ac:dyDescent="0.25">
      <c r="A7959" s="5" t="s">
        <v>23195</v>
      </c>
      <c r="B7959" s="4" t="s">
        <v>23194</v>
      </c>
      <c r="C7959" s="4" t="s">
        <v>23193</v>
      </c>
    </row>
    <row r="7960" spans="1:3" x14ac:dyDescent="0.25">
      <c r="A7960" s="5" t="s">
        <v>23198</v>
      </c>
      <c r="B7960" s="4" t="s">
        <v>23197</v>
      </c>
      <c r="C7960" s="4" t="s">
        <v>23196</v>
      </c>
    </row>
    <row r="7961" spans="1:3" x14ac:dyDescent="0.25">
      <c r="A7961" s="5" t="s">
        <v>23201</v>
      </c>
      <c r="B7961" s="4" t="s">
        <v>23200</v>
      </c>
      <c r="C7961" s="4" t="s">
        <v>23199</v>
      </c>
    </row>
    <row r="7962" spans="1:3" x14ac:dyDescent="0.25">
      <c r="A7962" s="5" t="s">
        <v>23204</v>
      </c>
      <c r="B7962" s="4" t="s">
        <v>23203</v>
      </c>
      <c r="C7962" s="4" t="s">
        <v>23202</v>
      </c>
    </row>
    <row r="7963" spans="1:3" x14ac:dyDescent="0.25">
      <c r="A7963" s="5" t="s">
        <v>23207</v>
      </c>
      <c r="B7963" s="4" t="s">
        <v>23206</v>
      </c>
      <c r="C7963" s="4" t="s">
        <v>23205</v>
      </c>
    </row>
    <row r="7964" spans="1:3" x14ac:dyDescent="0.25">
      <c r="A7964" s="5" t="s">
        <v>23210</v>
      </c>
      <c r="B7964" s="4" t="s">
        <v>23209</v>
      </c>
      <c r="C7964" s="4" t="s">
        <v>23208</v>
      </c>
    </row>
    <row r="7965" spans="1:3" x14ac:dyDescent="0.25">
      <c r="A7965" s="5" t="s">
        <v>23213</v>
      </c>
      <c r="B7965" s="4" t="s">
        <v>23212</v>
      </c>
      <c r="C7965" s="4" t="s">
        <v>23211</v>
      </c>
    </row>
    <row r="7966" spans="1:3" x14ac:dyDescent="0.25">
      <c r="A7966" s="5" t="s">
        <v>23216</v>
      </c>
      <c r="B7966" s="4" t="s">
        <v>23215</v>
      </c>
      <c r="C7966" s="4" t="s">
        <v>23214</v>
      </c>
    </row>
    <row r="7967" spans="1:3" x14ac:dyDescent="0.25">
      <c r="A7967" s="5" t="s">
        <v>23219</v>
      </c>
      <c r="B7967" s="4" t="s">
        <v>23218</v>
      </c>
      <c r="C7967" s="4" t="s">
        <v>23217</v>
      </c>
    </row>
    <row r="7968" spans="1:3" x14ac:dyDescent="0.25">
      <c r="A7968" s="5" t="s">
        <v>23222</v>
      </c>
      <c r="B7968" s="4" t="s">
        <v>23221</v>
      </c>
      <c r="C7968" s="4" t="s">
        <v>23220</v>
      </c>
    </row>
    <row r="7969" spans="1:3" x14ac:dyDescent="0.25">
      <c r="A7969" s="5" t="s">
        <v>23225</v>
      </c>
      <c r="B7969" s="4" t="s">
        <v>23224</v>
      </c>
      <c r="C7969" s="4" t="s">
        <v>23223</v>
      </c>
    </row>
    <row r="7970" spans="1:3" x14ac:dyDescent="0.25">
      <c r="A7970" s="5" t="s">
        <v>23228</v>
      </c>
      <c r="B7970" s="4" t="s">
        <v>23227</v>
      </c>
      <c r="C7970" s="4" t="s">
        <v>23226</v>
      </c>
    </row>
    <row r="7971" spans="1:3" x14ac:dyDescent="0.25">
      <c r="A7971" s="5" t="s">
        <v>23231</v>
      </c>
      <c r="B7971" s="4" t="s">
        <v>23230</v>
      </c>
      <c r="C7971" s="4" t="s">
        <v>23229</v>
      </c>
    </row>
    <row r="7972" spans="1:3" x14ac:dyDescent="0.25">
      <c r="A7972" s="5" t="s">
        <v>23234</v>
      </c>
      <c r="B7972" s="4" t="s">
        <v>23233</v>
      </c>
      <c r="C7972" s="4" t="s">
        <v>23232</v>
      </c>
    </row>
    <row r="7973" spans="1:3" x14ac:dyDescent="0.25">
      <c r="A7973" s="5" t="s">
        <v>23237</v>
      </c>
      <c r="B7973" s="4" t="s">
        <v>23236</v>
      </c>
      <c r="C7973" s="4" t="s">
        <v>23235</v>
      </c>
    </row>
    <row r="7974" spans="1:3" x14ac:dyDescent="0.25">
      <c r="A7974" s="5" t="s">
        <v>23240</v>
      </c>
      <c r="B7974" s="4" t="s">
        <v>23239</v>
      </c>
      <c r="C7974" s="4" t="s">
        <v>23238</v>
      </c>
    </row>
    <row r="7975" spans="1:3" x14ac:dyDescent="0.25">
      <c r="A7975" s="5" t="s">
        <v>23243</v>
      </c>
      <c r="B7975" s="4" t="s">
        <v>23242</v>
      </c>
      <c r="C7975" s="4" t="s">
        <v>23241</v>
      </c>
    </row>
    <row r="7976" spans="1:3" x14ac:dyDescent="0.25">
      <c r="A7976" s="5" t="s">
        <v>23246</v>
      </c>
      <c r="B7976" s="4" t="s">
        <v>23245</v>
      </c>
      <c r="C7976" s="4" t="s">
        <v>23244</v>
      </c>
    </row>
    <row r="7977" spans="1:3" x14ac:dyDescent="0.25">
      <c r="A7977" s="5" t="s">
        <v>23249</v>
      </c>
      <c r="B7977" s="4" t="s">
        <v>23248</v>
      </c>
      <c r="C7977" s="4" t="s">
        <v>23247</v>
      </c>
    </row>
    <row r="7978" spans="1:3" x14ac:dyDescent="0.25">
      <c r="A7978" s="5" t="s">
        <v>23252</v>
      </c>
      <c r="B7978" s="4" t="s">
        <v>23251</v>
      </c>
      <c r="C7978" s="4" t="s">
        <v>23250</v>
      </c>
    </row>
    <row r="7979" spans="1:3" x14ac:dyDescent="0.25">
      <c r="A7979" s="5" t="s">
        <v>23254</v>
      </c>
      <c r="B7979" s="4" t="s">
        <v>19</v>
      </c>
      <c r="C7979" s="4" t="s">
        <v>23253</v>
      </c>
    </row>
    <row r="7980" spans="1:3" x14ac:dyDescent="0.25">
      <c r="A7980" s="5" t="s">
        <v>23257</v>
      </c>
      <c r="B7980" s="4" t="s">
        <v>23256</v>
      </c>
      <c r="C7980" s="4" t="s">
        <v>23255</v>
      </c>
    </row>
    <row r="7981" spans="1:3" x14ac:dyDescent="0.25">
      <c r="A7981" s="5" t="s">
        <v>23260</v>
      </c>
      <c r="B7981" s="4" t="s">
        <v>23259</v>
      </c>
      <c r="C7981" s="4" t="s">
        <v>23258</v>
      </c>
    </row>
    <row r="7982" spans="1:3" x14ac:dyDescent="0.25">
      <c r="A7982" s="5" t="s">
        <v>23263</v>
      </c>
      <c r="B7982" s="4" t="s">
        <v>23262</v>
      </c>
      <c r="C7982" s="4" t="s">
        <v>23261</v>
      </c>
    </row>
    <row r="7983" spans="1:3" x14ac:dyDescent="0.25">
      <c r="A7983" s="5" t="s">
        <v>23266</v>
      </c>
      <c r="B7983" s="4" t="s">
        <v>23265</v>
      </c>
      <c r="C7983" s="4" t="s">
        <v>23264</v>
      </c>
    </row>
    <row r="7984" spans="1:3" x14ac:dyDescent="0.25">
      <c r="A7984" s="5" t="s">
        <v>23269</v>
      </c>
      <c r="B7984" s="4" t="s">
        <v>23268</v>
      </c>
      <c r="C7984" s="4" t="s">
        <v>23267</v>
      </c>
    </row>
    <row r="7985" spans="1:3" x14ac:dyDescent="0.25">
      <c r="A7985" s="5" t="s">
        <v>23272</v>
      </c>
      <c r="B7985" s="4" t="s">
        <v>23271</v>
      </c>
      <c r="C7985" s="4" t="s">
        <v>23270</v>
      </c>
    </row>
    <row r="7986" spans="1:3" x14ac:dyDescent="0.25">
      <c r="A7986" s="5" t="s">
        <v>23275</v>
      </c>
      <c r="B7986" s="4" t="s">
        <v>23274</v>
      </c>
      <c r="C7986" s="4" t="s">
        <v>23273</v>
      </c>
    </row>
    <row r="7987" spans="1:3" x14ac:dyDescent="0.25">
      <c r="A7987" s="5" t="s">
        <v>23278</v>
      </c>
      <c r="B7987" s="4" t="s">
        <v>23277</v>
      </c>
      <c r="C7987" s="4" t="s">
        <v>23276</v>
      </c>
    </row>
    <row r="7988" spans="1:3" x14ac:dyDescent="0.25">
      <c r="A7988" s="5" t="s">
        <v>23281</v>
      </c>
      <c r="B7988" s="4" t="s">
        <v>23280</v>
      </c>
      <c r="C7988" s="4" t="s">
        <v>23279</v>
      </c>
    </row>
    <row r="7989" spans="1:3" x14ac:dyDescent="0.25">
      <c r="A7989" s="5" t="s">
        <v>23284</v>
      </c>
      <c r="B7989" s="4" t="s">
        <v>23283</v>
      </c>
      <c r="C7989" s="4" t="s">
        <v>23282</v>
      </c>
    </row>
    <row r="7990" spans="1:3" x14ac:dyDescent="0.25">
      <c r="A7990" s="5" t="s">
        <v>23287</v>
      </c>
      <c r="B7990" s="4" t="s">
        <v>23286</v>
      </c>
      <c r="C7990" s="4" t="s">
        <v>23285</v>
      </c>
    </row>
    <row r="7991" spans="1:3" x14ac:dyDescent="0.25">
      <c r="A7991" s="5" t="s">
        <v>23290</v>
      </c>
      <c r="B7991" s="4" t="s">
        <v>23289</v>
      </c>
      <c r="C7991" s="4" t="s">
        <v>23288</v>
      </c>
    </row>
    <row r="7992" spans="1:3" x14ac:dyDescent="0.25">
      <c r="A7992" s="5" t="s">
        <v>23293</v>
      </c>
      <c r="B7992" s="4" t="s">
        <v>23292</v>
      </c>
      <c r="C7992" s="4" t="s">
        <v>23291</v>
      </c>
    </row>
    <row r="7993" spans="1:3" x14ac:dyDescent="0.25">
      <c r="A7993" s="5" t="s">
        <v>23296</v>
      </c>
      <c r="B7993" s="4" t="s">
        <v>23295</v>
      </c>
      <c r="C7993" s="4" t="s">
        <v>23294</v>
      </c>
    </row>
    <row r="7994" spans="1:3" x14ac:dyDescent="0.25">
      <c r="A7994" s="5" t="s">
        <v>23299</v>
      </c>
      <c r="B7994" s="4" t="s">
        <v>23298</v>
      </c>
      <c r="C7994" s="4" t="s">
        <v>23297</v>
      </c>
    </row>
    <row r="7995" spans="1:3" x14ac:dyDescent="0.25">
      <c r="A7995" s="5" t="s">
        <v>23302</v>
      </c>
      <c r="B7995" s="4" t="s">
        <v>23301</v>
      </c>
      <c r="C7995" s="4" t="s">
        <v>23300</v>
      </c>
    </row>
    <row r="7996" spans="1:3" x14ac:dyDescent="0.25">
      <c r="A7996" s="5" t="s">
        <v>23305</v>
      </c>
      <c r="B7996" s="4" t="s">
        <v>23304</v>
      </c>
      <c r="C7996" s="4" t="s">
        <v>23303</v>
      </c>
    </row>
    <row r="7997" spans="1:3" x14ac:dyDescent="0.25">
      <c r="A7997" s="5" t="s">
        <v>23308</v>
      </c>
      <c r="B7997" s="4" t="s">
        <v>23307</v>
      </c>
      <c r="C7997" s="4" t="s">
        <v>23306</v>
      </c>
    </row>
    <row r="7998" spans="1:3" x14ac:dyDescent="0.25">
      <c r="A7998" s="5" t="s">
        <v>23311</v>
      </c>
      <c r="B7998" s="4" t="s">
        <v>23310</v>
      </c>
      <c r="C7998" s="4" t="s">
        <v>23309</v>
      </c>
    </row>
    <row r="7999" spans="1:3" x14ac:dyDescent="0.25">
      <c r="A7999" s="5" t="s">
        <v>23314</v>
      </c>
      <c r="B7999" s="4" t="s">
        <v>23313</v>
      </c>
      <c r="C7999" s="4" t="s">
        <v>23312</v>
      </c>
    </row>
    <row r="8000" spans="1:3" x14ac:dyDescent="0.25">
      <c r="A8000" s="5" t="s">
        <v>23317</v>
      </c>
      <c r="B8000" s="4" t="s">
        <v>23316</v>
      </c>
      <c r="C8000" s="4" t="s">
        <v>23315</v>
      </c>
    </row>
    <row r="8001" spans="1:3" x14ac:dyDescent="0.25">
      <c r="A8001" s="5" t="s">
        <v>23320</v>
      </c>
      <c r="B8001" s="4" t="s">
        <v>23319</v>
      </c>
      <c r="C8001" s="4" t="s">
        <v>23318</v>
      </c>
    </row>
    <row r="8002" spans="1:3" x14ac:dyDescent="0.25">
      <c r="A8002" s="5" t="s">
        <v>23323</v>
      </c>
      <c r="B8002" s="4" t="s">
        <v>23322</v>
      </c>
      <c r="C8002" s="4" t="s">
        <v>23321</v>
      </c>
    </row>
    <row r="8003" spans="1:3" x14ac:dyDescent="0.25">
      <c r="A8003" s="5" t="s">
        <v>23326</v>
      </c>
      <c r="B8003" s="4" t="s">
        <v>23325</v>
      </c>
      <c r="C8003" s="4" t="s">
        <v>23324</v>
      </c>
    </row>
    <row r="8004" spans="1:3" x14ac:dyDescent="0.25">
      <c r="A8004" s="5" t="s">
        <v>23329</v>
      </c>
      <c r="B8004" s="4" t="s">
        <v>23328</v>
      </c>
      <c r="C8004" s="4" t="s">
        <v>23327</v>
      </c>
    </row>
    <row r="8005" spans="1:3" x14ac:dyDescent="0.25">
      <c r="A8005" s="5" t="s">
        <v>23332</v>
      </c>
      <c r="B8005" s="4" t="s">
        <v>23331</v>
      </c>
      <c r="C8005" s="4" t="s">
        <v>23330</v>
      </c>
    </row>
    <row r="8006" spans="1:3" x14ac:dyDescent="0.25">
      <c r="A8006" s="5" t="s">
        <v>23335</v>
      </c>
      <c r="B8006" s="4" t="s">
        <v>23334</v>
      </c>
      <c r="C8006" s="4" t="s">
        <v>23333</v>
      </c>
    </row>
    <row r="8007" spans="1:3" x14ac:dyDescent="0.25">
      <c r="A8007" s="5" t="s">
        <v>23338</v>
      </c>
      <c r="B8007" s="4" t="s">
        <v>23337</v>
      </c>
      <c r="C8007" s="4" t="s">
        <v>23336</v>
      </c>
    </row>
    <row r="8008" spans="1:3" x14ac:dyDescent="0.25">
      <c r="A8008" s="5" t="s">
        <v>23341</v>
      </c>
      <c r="B8008" s="4" t="s">
        <v>23340</v>
      </c>
      <c r="C8008" s="4" t="s">
        <v>23339</v>
      </c>
    </row>
    <row r="8009" spans="1:3" x14ac:dyDescent="0.25">
      <c r="A8009" s="5" t="s">
        <v>23344</v>
      </c>
      <c r="B8009" s="4" t="s">
        <v>23343</v>
      </c>
      <c r="C8009" s="4" t="s">
        <v>23342</v>
      </c>
    </row>
    <row r="8010" spans="1:3" x14ac:dyDescent="0.25">
      <c r="A8010" s="5" t="s">
        <v>23347</v>
      </c>
      <c r="B8010" s="4" t="s">
        <v>23346</v>
      </c>
      <c r="C8010" s="4" t="s">
        <v>23345</v>
      </c>
    </row>
    <row r="8011" spans="1:3" x14ac:dyDescent="0.25">
      <c r="A8011" s="5" t="s">
        <v>23350</v>
      </c>
      <c r="B8011" s="4" t="s">
        <v>23349</v>
      </c>
      <c r="C8011" s="4" t="s">
        <v>23348</v>
      </c>
    </row>
    <row r="8012" spans="1:3" x14ac:dyDescent="0.25">
      <c r="A8012" s="5" t="s">
        <v>23353</v>
      </c>
      <c r="B8012" s="4" t="s">
        <v>23352</v>
      </c>
      <c r="C8012" s="4" t="s">
        <v>23351</v>
      </c>
    </row>
    <row r="8013" spans="1:3" x14ac:dyDescent="0.25">
      <c r="A8013" s="5" t="s">
        <v>23356</v>
      </c>
      <c r="B8013" s="4" t="s">
        <v>23355</v>
      </c>
      <c r="C8013" s="4" t="s">
        <v>23354</v>
      </c>
    </row>
    <row r="8014" spans="1:3" x14ac:dyDescent="0.25">
      <c r="A8014" s="5" t="s">
        <v>23359</v>
      </c>
      <c r="B8014" s="4" t="s">
        <v>23358</v>
      </c>
      <c r="C8014" s="4" t="s">
        <v>23357</v>
      </c>
    </row>
    <row r="8015" spans="1:3" x14ac:dyDescent="0.25">
      <c r="A8015" s="5" t="s">
        <v>23362</v>
      </c>
      <c r="B8015" s="4" t="s">
        <v>23361</v>
      </c>
      <c r="C8015" s="4" t="s">
        <v>23360</v>
      </c>
    </row>
    <row r="8016" spans="1:3" x14ac:dyDescent="0.25">
      <c r="A8016" s="5" t="s">
        <v>23365</v>
      </c>
      <c r="B8016" s="4" t="s">
        <v>23364</v>
      </c>
      <c r="C8016" s="4" t="s">
        <v>23363</v>
      </c>
    </row>
    <row r="8017" spans="1:3" x14ac:dyDescent="0.25">
      <c r="A8017" s="5" t="s">
        <v>23368</v>
      </c>
      <c r="B8017" s="4" t="s">
        <v>23367</v>
      </c>
      <c r="C8017" s="4" t="s">
        <v>23366</v>
      </c>
    </row>
    <row r="8018" spans="1:3" x14ac:dyDescent="0.25">
      <c r="A8018" s="5" t="s">
        <v>23371</v>
      </c>
      <c r="B8018" s="4" t="s">
        <v>23370</v>
      </c>
      <c r="C8018" s="4" t="s">
        <v>23369</v>
      </c>
    </row>
    <row r="8019" spans="1:3" x14ac:dyDescent="0.25">
      <c r="A8019" s="5" t="s">
        <v>23374</v>
      </c>
      <c r="B8019" s="4" t="s">
        <v>23373</v>
      </c>
      <c r="C8019" s="4" t="s">
        <v>23372</v>
      </c>
    </row>
    <row r="8020" spans="1:3" x14ac:dyDescent="0.25">
      <c r="A8020" s="5" t="s">
        <v>23377</v>
      </c>
      <c r="B8020" s="4" t="s">
        <v>23376</v>
      </c>
      <c r="C8020" s="4" t="s">
        <v>23375</v>
      </c>
    </row>
    <row r="8021" spans="1:3" x14ac:dyDescent="0.25">
      <c r="A8021" s="5" t="s">
        <v>23380</v>
      </c>
      <c r="B8021" s="4" t="s">
        <v>23379</v>
      </c>
      <c r="C8021" s="4" t="s">
        <v>23378</v>
      </c>
    </row>
    <row r="8022" spans="1:3" x14ac:dyDescent="0.25">
      <c r="A8022" s="5" t="s">
        <v>23383</v>
      </c>
      <c r="B8022" s="4" t="s">
        <v>23382</v>
      </c>
      <c r="C8022" s="4" t="s">
        <v>23381</v>
      </c>
    </row>
    <row r="8023" spans="1:3" x14ac:dyDescent="0.25">
      <c r="A8023" s="5" t="s">
        <v>23385</v>
      </c>
      <c r="B8023" s="4" t="s">
        <v>19</v>
      </c>
      <c r="C8023" s="4" t="s">
        <v>23384</v>
      </c>
    </row>
    <row r="8024" spans="1:3" x14ac:dyDescent="0.25">
      <c r="A8024" s="5" t="s">
        <v>23388</v>
      </c>
      <c r="B8024" s="4" t="s">
        <v>23387</v>
      </c>
      <c r="C8024" s="4" t="s">
        <v>23386</v>
      </c>
    </row>
    <row r="8025" spans="1:3" x14ac:dyDescent="0.25">
      <c r="A8025" s="5" t="s">
        <v>23391</v>
      </c>
      <c r="B8025" s="4" t="s">
        <v>23390</v>
      </c>
      <c r="C8025" s="4" t="s">
        <v>23389</v>
      </c>
    </row>
    <row r="8026" spans="1:3" x14ac:dyDescent="0.25">
      <c r="A8026" s="5" t="s">
        <v>23394</v>
      </c>
      <c r="B8026" s="4" t="s">
        <v>23393</v>
      </c>
      <c r="C8026" s="4" t="s">
        <v>23392</v>
      </c>
    </row>
    <row r="8027" spans="1:3" x14ac:dyDescent="0.25">
      <c r="A8027" s="5" t="s">
        <v>23397</v>
      </c>
      <c r="B8027" s="4" t="s">
        <v>23396</v>
      </c>
      <c r="C8027" s="4" t="s">
        <v>23395</v>
      </c>
    </row>
    <row r="8028" spans="1:3" x14ac:dyDescent="0.25">
      <c r="A8028" s="5" t="s">
        <v>23400</v>
      </c>
      <c r="B8028" s="4" t="s">
        <v>23399</v>
      </c>
      <c r="C8028" s="4" t="s">
        <v>23398</v>
      </c>
    </row>
    <row r="8029" spans="1:3" x14ac:dyDescent="0.25">
      <c r="A8029" s="5" t="s">
        <v>23403</v>
      </c>
      <c r="B8029" s="4" t="s">
        <v>23402</v>
      </c>
      <c r="C8029" s="4" t="s">
        <v>23401</v>
      </c>
    </row>
    <row r="8030" spans="1:3" x14ac:dyDescent="0.25">
      <c r="A8030" s="5" t="s">
        <v>23406</v>
      </c>
      <c r="B8030" s="4" t="s">
        <v>23405</v>
      </c>
      <c r="C8030" s="4" t="s">
        <v>23404</v>
      </c>
    </row>
    <row r="8031" spans="1:3" x14ac:dyDescent="0.25">
      <c r="A8031" s="5" t="s">
        <v>23409</v>
      </c>
      <c r="B8031" s="4" t="s">
        <v>23408</v>
      </c>
      <c r="C8031" s="4" t="s">
        <v>23407</v>
      </c>
    </row>
    <row r="8032" spans="1:3" x14ac:dyDescent="0.25">
      <c r="A8032" s="5" t="s">
        <v>23412</v>
      </c>
      <c r="B8032" s="4" t="s">
        <v>23411</v>
      </c>
      <c r="C8032" s="4" t="s">
        <v>23410</v>
      </c>
    </row>
    <row r="8033" spans="1:3" x14ac:dyDescent="0.25">
      <c r="A8033" s="5" t="s">
        <v>23415</v>
      </c>
      <c r="B8033" s="4" t="s">
        <v>23414</v>
      </c>
      <c r="C8033" s="4" t="s">
        <v>23413</v>
      </c>
    </row>
    <row r="8034" spans="1:3" x14ac:dyDescent="0.25">
      <c r="A8034" s="5" t="s">
        <v>23418</v>
      </c>
      <c r="B8034" s="4" t="s">
        <v>23417</v>
      </c>
      <c r="C8034" s="4" t="s">
        <v>23416</v>
      </c>
    </row>
    <row r="8035" spans="1:3" x14ac:dyDescent="0.25">
      <c r="A8035" s="5" t="s">
        <v>23421</v>
      </c>
      <c r="B8035" s="4" t="s">
        <v>23420</v>
      </c>
      <c r="C8035" s="4" t="s">
        <v>23419</v>
      </c>
    </row>
    <row r="8036" spans="1:3" x14ac:dyDescent="0.25">
      <c r="A8036" s="5" t="s">
        <v>23424</v>
      </c>
      <c r="B8036" s="4" t="s">
        <v>23423</v>
      </c>
      <c r="C8036" s="4" t="s">
        <v>23422</v>
      </c>
    </row>
    <row r="8037" spans="1:3" x14ac:dyDescent="0.25">
      <c r="A8037" s="5" t="s">
        <v>23427</v>
      </c>
      <c r="B8037" s="4" t="s">
        <v>23426</v>
      </c>
      <c r="C8037" s="4" t="s">
        <v>23425</v>
      </c>
    </row>
    <row r="8038" spans="1:3" x14ac:dyDescent="0.25">
      <c r="A8038" s="5" t="s">
        <v>23430</v>
      </c>
      <c r="B8038" s="4" t="s">
        <v>23429</v>
      </c>
      <c r="C8038" s="4" t="s">
        <v>23428</v>
      </c>
    </row>
    <row r="8039" spans="1:3" x14ac:dyDescent="0.25">
      <c r="A8039" s="5" t="s">
        <v>23433</v>
      </c>
      <c r="B8039" s="4" t="s">
        <v>23432</v>
      </c>
      <c r="C8039" s="4" t="s">
        <v>23431</v>
      </c>
    </row>
    <row r="8040" spans="1:3" x14ac:dyDescent="0.25">
      <c r="A8040" s="5" t="s">
        <v>23436</v>
      </c>
      <c r="B8040" s="4" t="s">
        <v>23435</v>
      </c>
      <c r="C8040" s="4" t="s">
        <v>23434</v>
      </c>
    </row>
    <row r="8041" spans="1:3" x14ac:dyDescent="0.25">
      <c r="A8041" s="5" t="s">
        <v>23439</v>
      </c>
      <c r="B8041" s="4" t="s">
        <v>23438</v>
      </c>
      <c r="C8041" s="4" t="s">
        <v>23437</v>
      </c>
    </row>
    <row r="8042" spans="1:3" x14ac:dyDescent="0.25">
      <c r="A8042" s="5" t="s">
        <v>23442</v>
      </c>
      <c r="B8042" s="4" t="s">
        <v>23441</v>
      </c>
      <c r="C8042" s="4" t="s">
        <v>23440</v>
      </c>
    </row>
    <row r="8043" spans="1:3" x14ac:dyDescent="0.25">
      <c r="A8043" s="5" t="s">
        <v>23445</v>
      </c>
      <c r="B8043" s="4" t="s">
        <v>23444</v>
      </c>
      <c r="C8043" s="4" t="s">
        <v>23443</v>
      </c>
    </row>
    <row r="8044" spans="1:3" x14ac:dyDescent="0.25">
      <c r="A8044" s="5" t="s">
        <v>23448</v>
      </c>
      <c r="B8044" s="4" t="s">
        <v>23447</v>
      </c>
      <c r="C8044" s="4" t="s">
        <v>23446</v>
      </c>
    </row>
    <row r="8045" spans="1:3" x14ac:dyDescent="0.25">
      <c r="A8045" s="5" t="s">
        <v>23451</v>
      </c>
      <c r="B8045" s="4" t="s">
        <v>23450</v>
      </c>
      <c r="C8045" s="4" t="s">
        <v>23449</v>
      </c>
    </row>
    <row r="8046" spans="1:3" x14ac:dyDescent="0.25">
      <c r="A8046" s="5" t="s">
        <v>23454</v>
      </c>
      <c r="B8046" s="4" t="s">
        <v>23453</v>
      </c>
      <c r="C8046" s="4" t="s">
        <v>23452</v>
      </c>
    </row>
    <row r="8047" spans="1:3" x14ac:dyDescent="0.25">
      <c r="A8047" s="5" t="s">
        <v>23457</v>
      </c>
      <c r="B8047" s="4" t="s">
        <v>23456</v>
      </c>
      <c r="C8047" s="4" t="s">
        <v>23455</v>
      </c>
    </row>
    <row r="8048" spans="1:3" x14ac:dyDescent="0.25">
      <c r="A8048" s="5" t="s">
        <v>23460</v>
      </c>
      <c r="B8048" s="4" t="s">
        <v>23459</v>
      </c>
      <c r="C8048" s="4" t="s">
        <v>23458</v>
      </c>
    </row>
    <row r="8049" spans="1:3" x14ac:dyDescent="0.25">
      <c r="A8049" s="5" t="s">
        <v>23463</v>
      </c>
      <c r="B8049" s="4" t="s">
        <v>23462</v>
      </c>
      <c r="C8049" s="4" t="s">
        <v>23461</v>
      </c>
    </row>
    <row r="8050" spans="1:3" x14ac:dyDescent="0.25">
      <c r="A8050" s="5" t="s">
        <v>23466</v>
      </c>
      <c r="B8050" s="4" t="s">
        <v>23465</v>
      </c>
      <c r="C8050" s="4" t="s">
        <v>23464</v>
      </c>
    </row>
    <row r="8051" spans="1:3" x14ac:dyDescent="0.25">
      <c r="A8051" s="5" t="s">
        <v>23469</v>
      </c>
      <c r="B8051" s="4" t="s">
        <v>23468</v>
      </c>
      <c r="C8051" s="4" t="s">
        <v>23467</v>
      </c>
    </row>
    <row r="8052" spans="1:3" x14ac:dyDescent="0.25">
      <c r="A8052" s="5" t="s">
        <v>23472</v>
      </c>
      <c r="B8052" s="4" t="s">
        <v>23471</v>
      </c>
      <c r="C8052" s="4" t="s">
        <v>23470</v>
      </c>
    </row>
    <row r="8053" spans="1:3" x14ac:dyDescent="0.25">
      <c r="A8053" s="5" t="s">
        <v>23475</v>
      </c>
      <c r="B8053" s="4" t="s">
        <v>23474</v>
      </c>
      <c r="C8053" s="4" t="s">
        <v>23473</v>
      </c>
    </row>
    <row r="8054" spans="1:3" x14ac:dyDescent="0.25">
      <c r="A8054" s="5" t="s">
        <v>23478</v>
      </c>
      <c r="B8054" s="4" t="s">
        <v>23477</v>
      </c>
      <c r="C8054" s="4" t="s">
        <v>23476</v>
      </c>
    </row>
    <row r="8055" spans="1:3" x14ac:dyDescent="0.25">
      <c r="A8055" s="5" t="s">
        <v>23481</v>
      </c>
      <c r="B8055" s="4" t="s">
        <v>23480</v>
      </c>
      <c r="C8055" s="4" t="s">
        <v>23479</v>
      </c>
    </row>
    <row r="8056" spans="1:3" x14ac:dyDescent="0.25">
      <c r="A8056" s="5" t="s">
        <v>23484</v>
      </c>
      <c r="B8056" s="4" t="s">
        <v>23483</v>
      </c>
      <c r="C8056" s="4" t="s">
        <v>23482</v>
      </c>
    </row>
    <row r="8057" spans="1:3" x14ac:dyDescent="0.25">
      <c r="A8057" s="5" t="s">
        <v>23487</v>
      </c>
      <c r="B8057" s="4" t="s">
        <v>23486</v>
      </c>
      <c r="C8057" s="4" t="s">
        <v>23485</v>
      </c>
    </row>
    <row r="8058" spans="1:3" x14ac:dyDescent="0.25">
      <c r="A8058" s="5" t="s">
        <v>23490</v>
      </c>
      <c r="B8058" s="4" t="s">
        <v>23489</v>
      </c>
      <c r="C8058" s="4" t="s">
        <v>23488</v>
      </c>
    </row>
    <row r="8059" spans="1:3" x14ac:dyDescent="0.25">
      <c r="A8059" s="5" t="s">
        <v>23493</v>
      </c>
      <c r="B8059" s="4" t="s">
        <v>23492</v>
      </c>
      <c r="C8059" s="4" t="s">
        <v>23491</v>
      </c>
    </row>
    <row r="8060" spans="1:3" x14ac:dyDescent="0.25">
      <c r="A8060" s="5" t="s">
        <v>23496</v>
      </c>
      <c r="B8060" s="4" t="s">
        <v>23495</v>
      </c>
      <c r="C8060" s="4" t="s">
        <v>23494</v>
      </c>
    </row>
    <row r="8061" spans="1:3" x14ac:dyDescent="0.25">
      <c r="A8061" s="5" t="s">
        <v>23499</v>
      </c>
      <c r="B8061" s="4" t="s">
        <v>23498</v>
      </c>
      <c r="C8061" s="4" t="s">
        <v>23497</v>
      </c>
    </row>
    <row r="8062" spans="1:3" x14ac:dyDescent="0.25">
      <c r="A8062" s="5" t="s">
        <v>23502</v>
      </c>
      <c r="B8062" s="4" t="s">
        <v>23501</v>
      </c>
      <c r="C8062" s="4" t="s">
        <v>23500</v>
      </c>
    </row>
    <row r="8063" spans="1:3" x14ac:dyDescent="0.25">
      <c r="A8063" s="5" t="s">
        <v>23505</v>
      </c>
      <c r="B8063" s="4" t="s">
        <v>23504</v>
      </c>
      <c r="C8063" s="4" t="s">
        <v>23503</v>
      </c>
    </row>
    <row r="8064" spans="1:3" x14ac:dyDescent="0.25">
      <c r="A8064" s="5" t="s">
        <v>23508</v>
      </c>
      <c r="B8064" s="4" t="s">
        <v>23507</v>
      </c>
      <c r="C8064" s="4" t="s">
        <v>23506</v>
      </c>
    </row>
    <row r="8065" spans="1:3" x14ac:dyDescent="0.25">
      <c r="A8065" s="5" t="s">
        <v>23511</v>
      </c>
      <c r="B8065" s="4" t="s">
        <v>23510</v>
      </c>
      <c r="C8065" s="4" t="s">
        <v>23509</v>
      </c>
    </row>
    <row r="8066" spans="1:3" x14ac:dyDescent="0.25">
      <c r="A8066" s="5" t="s">
        <v>23514</v>
      </c>
      <c r="B8066" s="4" t="s">
        <v>23513</v>
      </c>
      <c r="C8066" s="4" t="s">
        <v>23512</v>
      </c>
    </row>
    <row r="8067" spans="1:3" x14ac:dyDescent="0.25">
      <c r="A8067" s="5" t="s">
        <v>23517</v>
      </c>
      <c r="B8067" s="4" t="s">
        <v>23516</v>
      </c>
      <c r="C8067" s="4" t="s">
        <v>23515</v>
      </c>
    </row>
    <row r="8068" spans="1:3" x14ac:dyDescent="0.25">
      <c r="A8068" s="5" t="s">
        <v>23520</v>
      </c>
      <c r="B8068" s="4" t="s">
        <v>23519</v>
      </c>
      <c r="C8068" s="4" t="s">
        <v>23518</v>
      </c>
    </row>
    <row r="8069" spans="1:3" x14ac:dyDescent="0.25">
      <c r="A8069" s="5" t="s">
        <v>23523</v>
      </c>
      <c r="B8069" s="4" t="s">
        <v>23522</v>
      </c>
      <c r="C8069" s="4" t="s">
        <v>23521</v>
      </c>
    </row>
    <row r="8070" spans="1:3" x14ac:dyDescent="0.25">
      <c r="A8070" s="5" t="s">
        <v>23526</v>
      </c>
      <c r="B8070" s="4" t="s">
        <v>23525</v>
      </c>
      <c r="C8070" s="4" t="s">
        <v>23524</v>
      </c>
    </row>
    <row r="8071" spans="1:3" x14ac:dyDescent="0.25">
      <c r="A8071" s="5" t="s">
        <v>23529</v>
      </c>
      <c r="B8071" s="4" t="s">
        <v>23528</v>
      </c>
      <c r="C8071" s="4" t="s">
        <v>23527</v>
      </c>
    </row>
    <row r="8072" spans="1:3" x14ac:dyDescent="0.25">
      <c r="A8072" s="5" t="s">
        <v>23532</v>
      </c>
      <c r="B8072" s="4" t="s">
        <v>23531</v>
      </c>
      <c r="C8072" s="4" t="s">
        <v>23530</v>
      </c>
    </row>
    <row r="8073" spans="1:3" x14ac:dyDescent="0.25">
      <c r="A8073" s="5" t="s">
        <v>23535</v>
      </c>
      <c r="B8073" s="4" t="s">
        <v>23534</v>
      </c>
      <c r="C8073" s="4" t="s">
        <v>23533</v>
      </c>
    </row>
    <row r="8074" spans="1:3" x14ac:dyDescent="0.25">
      <c r="A8074" s="5" t="s">
        <v>23538</v>
      </c>
      <c r="B8074" s="4" t="s">
        <v>23537</v>
      </c>
      <c r="C8074" s="4" t="s">
        <v>23536</v>
      </c>
    </row>
    <row r="8075" spans="1:3" x14ac:dyDescent="0.25">
      <c r="A8075" s="5" t="s">
        <v>23541</v>
      </c>
      <c r="B8075" s="4" t="s">
        <v>23540</v>
      </c>
      <c r="C8075" s="4" t="s">
        <v>23539</v>
      </c>
    </row>
    <row r="8076" spans="1:3" x14ac:dyDescent="0.25">
      <c r="A8076" s="5" t="s">
        <v>23544</v>
      </c>
      <c r="B8076" s="4" t="s">
        <v>23543</v>
      </c>
      <c r="C8076" s="4" t="s">
        <v>23542</v>
      </c>
    </row>
    <row r="8077" spans="1:3" x14ac:dyDescent="0.25">
      <c r="A8077" s="5" t="s">
        <v>23547</v>
      </c>
      <c r="B8077" s="4" t="s">
        <v>23546</v>
      </c>
      <c r="C8077" s="4" t="s">
        <v>23545</v>
      </c>
    </row>
    <row r="8078" spans="1:3" x14ac:dyDescent="0.25">
      <c r="A8078" s="5" t="s">
        <v>23550</v>
      </c>
      <c r="B8078" s="4" t="s">
        <v>23549</v>
      </c>
      <c r="C8078" s="4" t="s">
        <v>23548</v>
      </c>
    </row>
    <row r="8079" spans="1:3" x14ac:dyDescent="0.25">
      <c r="A8079" s="5" t="s">
        <v>23552</v>
      </c>
      <c r="B8079" s="4" t="s">
        <v>19</v>
      </c>
      <c r="C8079" s="4" t="s">
        <v>23551</v>
      </c>
    </row>
    <row r="8080" spans="1:3" x14ac:dyDescent="0.25">
      <c r="A8080" s="5" t="s">
        <v>23555</v>
      </c>
      <c r="B8080" s="4" t="s">
        <v>23554</v>
      </c>
      <c r="C8080" s="4" t="s">
        <v>23553</v>
      </c>
    </row>
    <row r="8081" spans="1:3" x14ac:dyDescent="0.25">
      <c r="A8081" s="5" t="s">
        <v>23558</v>
      </c>
      <c r="B8081" s="4" t="s">
        <v>23557</v>
      </c>
      <c r="C8081" s="4" t="s">
        <v>23556</v>
      </c>
    </row>
    <row r="8082" spans="1:3" x14ac:dyDescent="0.25">
      <c r="A8082" s="5" t="s">
        <v>23561</v>
      </c>
      <c r="B8082" s="4" t="s">
        <v>23560</v>
      </c>
      <c r="C8082" s="4" t="s">
        <v>23559</v>
      </c>
    </row>
    <row r="8083" spans="1:3" x14ac:dyDescent="0.25">
      <c r="A8083" s="5" t="s">
        <v>23564</v>
      </c>
      <c r="B8083" s="4" t="s">
        <v>23563</v>
      </c>
      <c r="C8083" s="4" t="s">
        <v>23562</v>
      </c>
    </row>
    <row r="8084" spans="1:3" x14ac:dyDescent="0.25">
      <c r="A8084" s="5" t="s">
        <v>23567</v>
      </c>
      <c r="B8084" s="4" t="s">
        <v>23566</v>
      </c>
      <c r="C8084" s="4" t="s">
        <v>23565</v>
      </c>
    </row>
    <row r="8085" spans="1:3" x14ac:dyDescent="0.25">
      <c r="A8085" s="5" t="s">
        <v>23569</v>
      </c>
      <c r="B8085" s="4" t="s">
        <v>19</v>
      </c>
      <c r="C8085" s="4" t="s">
        <v>23568</v>
      </c>
    </row>
    <row r="8086" spans="1:3" x14ac:dyDescent="0.25">
      <c r="A8086" s="5" t="s">
        <v>23571</v>
      </c>
      <c r="B8086" s="4" t="s">
        <v>19</v>
      </c>
      <c r="C8086" s="4" t="s">
        <v>23570</v>
      </c>
    </row>
    <row r="8087" spans="1:3" x14ac:dyDescent="0.25">
      <c r="A8087" s="5" t="s">
        <v>23573</v>
      </c>
      <c r="B8087" s="4" t="s">
        <v>19</v>
      </c>
      <c r="C8087" s="4" t="s">
        <v>23572</v>
      </c>
    </row>
    <row r="8088" spans="1:3" x14ac:dyDescent="0.25">
      <c r="A8088" s="5" t="s">
        <v>23575</v>
      </c>
      <c r="B8088" s="4" t="s">
        <v>19</v>
      </c>
      <c r="C8088" s="4" t="s">
        <v>23574</v>
      </c>
    </row>
    <row r="8089" spans="1:3" x14ac:dyDescent="0.25">
      <c r="A8089" s="5" t="s">
        <v>23577</v>
      </c>
      <c r="B8089" s="4" t="s">
        <v>19</v>
      </c>
      <c r="C8089" s="4" t="s">
        <v>23576</v>
      </c>
    </row>
    <row r="8090" spans="1:3" x14ac:dyDescent="0.25">
      <c r="A8090" s="5" t="s">
        <v>23580</v>
      </c>
      <c r="B8090" s="4" t="s">
        <v>23579</v>
      </c>
      <c r="C8090" s="4" t="s">
        <v>23578</v>
      </c>
    </row>
    <row r="8091" spans="1:3" x14ac:dyDescent="0.25">
      <c r="A8091" s="5" t="s">
        <v>23583</v>
      </c>
      <c r="B8091" s="4" t="s">
        <v>23582</v>
      </c>
      <c r="C8091" s="4" t="s">
        <v>23581</v>
      </c>
    </row>
    <row r="8092" spans="1:3" x14ac:dyDescent="0.25">
      <c r="A8092" s="5" t="s">
        <v>23586</v>
      </c>
      <c r="B8092" s="4" t="s">
        <v>23585</v>
      </c>
      <c r="C8092" s="4" t="s">
        <v>23584</v>
      </c>
    </row>
    <row r="8093" spans="1:3" x14ac:dyDescent="0.25">
      <c r="A8093" s="5" t="s">
        <v>23589</v>
      </c>
      <c r="B8093" s="4" t="s">
        <v>23588</v>
      </c>
      <c r="C8093" s="4" t="s">
        <v>23587</v>
      </c>
    </row>
    <row r="8094" spans="1:3" x14ac:dyDescent="0.25">
      <c r="A8094" s="5" t="s">
        <v>23592</v>
      </c>
      <c r="B8094" s="4" t="s">
        <v>23591</v>
      </c>
      <c r="C8094" s="4" t="s">
        <v>23590</v>
      </c>
    </row>
    <row r="8095" spans="1:3" x14ac:dyDescent="0.25">
      <c r="A8095" s="5" t="s">
        <v>23595</v>
      </c>
      <c r="B8095" s="4" t="s">
        <v>23594</v>
      </c>
      <c r="C8095" s="4" t="s">
        <v>23593</v>
      </c>
    </row>
    <row r="8096" spans="1:3" x14ac:dyDescent="0.25">
      <c r="A8096" s="5" t="s">
        <v>23598</v>
      </c>
      <c r="B8096" s="4" t="s">
        <v>23597</v>
      </c>
      <c r="C8096" s="4" t="s">
        <v>23596</v>
      </c>
    </row>
    <row r="8097" spans="1:3" x14ac:dyDescent="0.25">
      <c r="A8097" s="5" t="s">
        <v>23601</v>
      </c>
      <c r="B8097" s="4" t="s">
        <v>23600</v>
      </c>
      <c r="C8097" s="4" t="s">
        <v>23599</v>
      </c>
    </row>
    <row r="8098" spans="1:3" x14ac:dyDescent="0.25">
      <c r="A8098" s="5" t="s">
        <v>23604</v>
      </c>
      <c r="B8098" s="4" t="s">
        <v>23603</v>
      </c>
      <c r="C8098" s="4" t="s">
        <v>23602</v>
      </c>
    </row>
    <row r="8099" spans="1:3" x14ac:dyDescent="0.25">
      <c r="A8099" s="5" t="s">
        <v>23607</v>
      </c>
      <c r="B8099" s="4" t="s">
        <v>23606</v>
      </c>
      <c r="C8099" s="4" t="s">
        <v>23605</v>
      </c>
    </row>
    <row r="8100" spans="1:3" x14ac:dyDescent="0.25">
      <c r="A8100" s="5" t="s">
        <v>23610</v>
      </c>
      <c r="B8100" s="4" t="s">
        <v>23609</v>
      </c>
      <c r="C8100" s="4" t="s">
        <v>23608</v>
      </c>
    </row>
    <row r="8101" spans="1:3" x14ac:dyDescent="0.25">
      <c r="A8101" s="5" t="s">
        <v>23613</v>
      </c>
      <c r="B8101" s="4" t="s">
        <v>23612</v>
      </c>
      <c r="C8101" s="4" t="s">
        <v>23611</v>
      </c>
    </row>
    <row r="8102" spans="1:3" x14ac:dyDescent="0.25">
      <c r="A8102" s="5" t="s">
        <v>23616</v>
      </c>
      <c r="B8102" s="4" t="s">
        <v>23615</v>
      </c>
      <c r="C8102" s="4" t="s">
        <v>23614</v>
      </c>
    </row>
    <row r="8103" spans="1:3" x14ac:dyDescent="0.25">
      <c r="A8103" s="5" t="s">
        <v>23619</v>
      </c>
      <c r="B8103" s="4" t="s">
        <v>23618</v>
      </c>
      <c r="C8103" s="4" t="s">
        <v>23617</v>
      </c>
    </row>
    <row r="8104" spans="1:3" x14ac:dyDescent="0.25">
      <c r="A8104" s="5" t="s">
        <v>23622</v>
      </c>
      <c r="B8104" s="4" t="s">
        <v>23621</v>
      </c>
      <c r="C8104" s="4" t="s">
        <v>23620</v>
      </c>
    </row>
    <row r="8105" spans="1:3" x14ac:dyDescent="0.25">
      <c r="A8105" s="5" t="s">
        <v>23625</v>
      </c>
      <c r="B8105" s="4" t="s">
        <v>23624</v>
      </c>
      <c r="C8105" s="4" t="s">
        <v>23623</v>
      </c>
    </row>
    <row r="8106" spans="1:3" x14ac:dyDescent="0.25">
      <c r="A8106" s="5" t="s">
        <v>23628</v>
      </c>
      <c r="B8106" s="4" t="s">
        <v>23627</v>
      </c>
      <c r="C8106" s="4" t="s">
        <v>23626</v>
      </c>
    </row>
    <row r="8107" spans="1:3" x14ac:dyDescent="0.25">
      <c r="A8107" s="5" t="s">
        <v>23631</v>
      </c>
      <c r="B8107" s="4" t="s">
        <v>23630</v>
      </c>
      <c r="C8107" s="4" t="s">
        <v>23629</v>
      </c>
    </row>
    <row r="8108" spans="1:3" x14ac:dyDescent="0.25">
      <c r="A8108" s="5" t="s">
        <v>23634</v>
      </c>
      <c r="B8108" s="4" t="s">
        <v>23633</v>
      </c>
      <c r="C8108" s="4" t="s">
        <v>23632</v>
      </c>
    </row>
    <row r="8109" spans="1:3" x14ac:dyDescent="0.25">
      <c r="A8109" s="5" t="s">
        <v>23637</v>
      </c>
      <c r="B8109" s="4" t="s">
        <v>23636</v>
      </c>
      <c r="C8109" s="4" t="s">
        <v>23635</v>
      </c>
    </row>
    <row r="8110" spans="1:3" x14ac:dyDescent="0.25">
      <c r="A8110" s="5" t="s">
        <v>23640</v>
      </c>
      <c r="B8110" s="4" t="s">
        <v>23639</v>
      </c>
      <c r="C8110" s="4" t="s">
        <v>23638</v>
      </c>
    </row>
    <row r="8111" spans="1:3" x14ac:dyDescent="0.25">
      <c r="A8111" s="5" t="s">
        <v>23643</v>
      </c>
      <c r="B8111" s="4" t="s">
        <v>23642</v>
      </c>
      <c r="C8111" s="4" t="s">
        <v>23641</v>
      </c>
    </row>
    <row r="8112" spans="1:3" x14ac:dyDescent="0.25">
      <c r="A8112" s="5" t="s">
        <v>23646</v>
      </c>
      <c r="B8112" s="4" t="s">
        <v>23645</v>
      </c>
      <c r="C8112" s="4" t="s">
        <v>23644</v>
      </c>
    </row>
    <row r="8113" spans="1:3" x14ac:dyDescent="0.25">
      <c r="A8113" s="5" t="s">
        <v>23649</v>
      </c>
      <c r="B8113" s="4" t="s">
        <v>23648</v>
      </c>
      <c r="C8113" s="4" t="s">
        <v>23647</v>
      </c>
    </row>
    <row r="8114" spans="1:3" x14ac:dyDescent="0.25">
      <c r="A8114" s="5" t="s">
        <v>23652</v>
      </c>
      <c r="B8114" s="4" t="s">
        <v>23651</v>
      </c>
      <c r="C8114" s="4" t="s">
        <v>23650</v>
      </c>
    </row>
    <row r="8115" spans="1:3" x14ac:dyDescent="0.25">
      <c r="A8115" s="5" t="s">
        <v>23655</v>
      </c>
      <c r="B8115" s="4" t="s">
        <v>23654</v>
      </c>
      <c r="C8115" s="4" t="s">
        <v>23653</v>
      </c>
    </row>
    <row r="8116" spans="1:3" x14ac:dyDescent="0.25">
      <c r="A8116" s="5" t="s">
        <v>23658</v>
      </c>
      <c r="B8116" s="4" t="s">
        <v>23657</v>
      </c>
      <c r="C8116" s="4" t="s">
        <v>23656</v>
      </c>
    </row>
    <row r="8117" spans="1:3" x14ac:dyDescent="0.25">
      <c r="A8117" s="5" t="s">
        <v>23661</v>
      </c>
      <c r="B8117" s="4" t="s">
        <v>23660</v>
      </c>
      <c r="C8117" s="4" t="s">
        <v>23659</v>
      </c>
    </row>
    <row r="8118" spans="1:3" x14ac:dyDescent="0.25">
      <c r="A8118" s="5" t="s">
        <v>23664</v>
      </c>
      <c r="B8118" s="4" t="s">
        <v>23663</v>
      </c>
      <c r="C8118" s="4" t="s">
        <v>23662</v>
      </c>
    </row>
    <row r="8119" spans="1:3" x14ac:dyDescent="0.25">
      <c r="A8119" s="5" t="s">
        <v>23667</v>
      </c>
      <c r="B8119" s="4" t="s">
        <v>23666</v>
      </c>
      <c r="C8119" s="4" t="s">
        <v>23665</v>
      </c>
    </row>
    <row r="8120" spans="1:3" x14ac:dyDescent="0.25">
      <c r="A8120" s="5" t="s">
        <v>23670</v>
      </c>
      <c r="B8120" s="4" t="s">
        <v>23669</v>
      </c>
      <c r="C8120" s="4" t="s">
        <v>23668</v>
      </c>
    </row>
    <row r="8121" spans="1:3" x14ac:dyDescent="0.25">
      <c r="A8121" s="5" t="s">
        <v>23673</v>
      </c>
      <c r="B8121" s="4" t="s">
        <v>23672</v>
      </c>
      <c r="C8121" s="4" t="s">
        <v>23671</v>
      </c>
    </row>
    <row r="8122" spans="1:3" x14ac:dyDescent="0.25">
      <c r="A8122" s="5" t="s">
        <v>23676</v>
      </c>
      <c r="B8122" s="4" t="s">
        <v>23675</v>
      </c>
      <c r="C8122" s="4" t="s">
        <v>23674</v>
      </c>
    </row>
    <row r="8123" spans="1:3" x14ac:dyDescent="0.25">
      <c r="A8123" s="5" t="s">
        <v>23679</v>
      </c>
      <c r="B8123" s="4" t="s">
        <v>23678</v>
      </c>
      <c r="C8123" s="4" t="s">
        <v>23677</v>
      </c>
    </row>
    <row r="8124" spans="1:3" x14ac:dyDescent="0.25">
      <c r="A8124" s="5" t="s">
        <v>23682</v>
      </c>
      <c r="B8124" s="4" t="s">
        <v>23681</v>
      </c>
      <c r="C8124" s="4" t="s">
        <v>23680</v>
      </c>
    </row>
    <row r="8125" spans="1:3" x14ac:dyDescent="0.25">
      <c r="A8125" s="5" t="s">
        <v>23685</v>
      </c>
      <c r="B8125" s="4" t="s">
        <v>23684</v>
      </c>
      <c r="C8125" s="4" t="s">
        <v>23683</v>
      </c>
    </row>
    <row r="8126" spans="1:3" x14ac:dyDescent="0.25">
      <c r="A8126" s="5" t="s">
        <v>23688</v>
      </c>
      <c r="B8126" s="4" t="s">
        <v>23687</v>
      </c>
      <c r="C8126" s="4" t="s">
        <v>23686</v>
      </c>
    </row>
    <row r="8127" spans="1:3" x14ac:dyDescent="0.25">
      <c r="A8127" s="5" t="s">
        <v>23691</v>
      </c>
      <c r="B8127" s="4" t="s">
        <v>23690</v>
      </c>
      <c r="C8127" s="4" t="s">
        <v>23689</v>
      </c>
    </row>
    <row r="8128" spans="1:3" x14ac:dyDescent="0.25">
      <c r="A8128" s="5" t="s">
        <v>23694</v>
      </c>
      <c r="B8128" s="4" t="s">
        <v>23693</v>
      </c>
      <c r="C8128" s="4" t="s">
        <v>23692</v>
      </c>
    </row>
    <row r="8129" spans="1:3" x14ac:dyDescent="0.25">
      <c r="A8129" s="5" t="s">
        <v>23697</v>
      </c>
      <c r="B8129" s="4" t="s">
        <v>23696</v>
      </c>
      <c r="C8129" s="4" t="s">
        <v>23695</v>
      </c>
    </row>
    <row r="8130" spans="1:3" x14ac:dyDescent="0.25">
      <c r="A8130" s="5" t="s">
        <v>23700</v>
      </c>
      <c r="B8130" s="4" t="s">
        <v>23699</v>
      </c>
      <c r="C8130" s="4" t="s">
        <v>23698</v>
      </c>
    </row>
    <row r="8131" spans="1:3" x14ac:dyDescent="0.25">
      <c r="A8131" s="5" t="s">
        <v>23703</v>
      </c>
      <c r="B8131" s="4" t="s">
        <v>23702</v>
      </c>
      <c r="C8131" s="4" t="s">
        <v>23701</v>
      </c>
    </row>
    <row r="8132" spans="1:3" x14ac:dyDescent="0.25">
      <c r="A8132" s="5" t="s">
        <v>23706</v>
      </c>
      <c r="B8132" s="4" t="s">
        <v>23705</v>
      </c>
      <c r="C8132" s="4" t="s">
        <v>23704</v>
      </c>
    </row>
    <row r="8133" spans="1:3" x14ac:dyDescent="0.25">
      <c r="A8133" s="5" t="s">
        <v>23709</v>
      </c>
      <c r="B8133" s="4" t="s">
        <v>23708</v>
      </c>
      <c r="C8133" s="4" t="s">
        <v>23707</v>
      </c>
    </row>
    <row r="8134" spans="1:3" x14ac:dyDescent="0.25">
      <c r="A8134" s="5" t="s">
        <v>23712</v>
      </c>
      <c r="B8134" s="4" t="s">
        <v>23711</v>
      </c>
      <c r="C8134" s="4" t="s">
        <v>23710</v>
      </c>
    </row>
    <row r="8135" spans="1:3" x14ac:dyDescent="0.25">
      <c r="A8135" s="5" t="s">
        <v>23715</v>
      </c>
      <c r="B8135" s="4" t="s">
        <v>23714</v>
      </c>
      <c r="C8135" s="4" t="s">
        <v>23713</v>
      </c>
    </row>
    <row r="8136" spans="1:3" x14ac:dyDescent="0.25">
      <c r="A8136" s="5" t="s">
        <v>23718</v>
      </c>
      <c r="B8136" s="4" t="s">
        <v>23717</v>
      </c>
      <c r="C8136" s="4" t="s">
        <v>23716</v>
      </c>
    </row>
    <row r="8137" spans="1:3" x14ac:dyDescent="0.25">
      <c r="A8137" s="5" t="s">
        <v>23721</v>
      </c>
      <c r="B8137" s="4" t="s">
        <v>23720</v>
      </c>
      <c r="C8137" s="4" t="s">
        <v>23719</v>
      </c>
    </row>
    <row r="8138" spans="1:3" x14ac:dyDescent="0.25">
      <c r="A8138" s="5" t="s">
        <v>23724</v>
      </c>
      <c r="B8138" s="4" t="s">
        <v>23723</v>
      </c>
      <c r="C8138" s="4" t="s">
        <v>23722</v>
      </c>
    </row>
    <row r="8139" spans="1:3" x14ac:dyDescent="0.25">
      <c r="A8139" s="5" t="s">
        <v>23727</v>
      </c>
      <c r="B8139" s="4" t="s">
        <v>23726</v>
      </c>
      <c r="C8139" s="4" t="s">
        <v>23725</v>
      </c>
    </row>
    <row r="8140" spans="1:3" x14ac:dyDescent="0.25">
      <c r="A8140" s="5" t="s">
        <v>23730</v>
      </c>
      <c r="B8140" s="4" t="s">
        <v>23729</v>
      </c>
      <c r="C8140" s="4" t="s">
        <v>23728</v>
      </c>
    </row>
    <row r="8141" spans="1:3" x14ac:dyDescent="0.25">
      <c r="A8141" s="5" t="s">
        <v>23733</v>
      </c>
      <c r="B8141" s="4" t="s">
        <v>23732</v>
      </c>
      <c r="C8141" s="4" t="s">
        <v>23731</v>
      </c>
    </row>
    <row r="8142" spans="1:3" x14ac:dyDescent="0.25">
      <c r="A8142" s="5" t="s">
        <v>23736</v>
      </c>
      <c r="B8142" s="4" t="s">
        <v>23735</v>
      </c>
      <c r="C8142" s="4" t="s">
        <v>23734</v>
      </c>
    </row>
    <row r="8143" spans="1:3" x14ac:dyDescent="0.25">
      <c r="A8143" s="5" t="s">
        <v>23739</v>
      </c>
      <c r="B8143" s="4" t="s">
        <v>23738</v>
      </c>
      <c r="C8143" s="4" t="s">
        <v>23737</v>
      </c>
    </row>
    <row r="8144" spans="1:3" x14ac:dyDescent="0.25">
      <c r="A8144" s="5" t="s">
        <v>23742</v>
      </c>
      <c r="B8144" s="4" t="s">
        <v>23741</v>
      </c>
      <c r="C8144" s="4" t="s">
        <v>23740</v>
      </c>
    </row>
    <row r="8145" spans="1:3" x14ac:dyDescent="0.25">
      <c r="A8145" s="5" t="s">
        <v>23745</v>
      </c>
      <c r="B8145" s="4" t="s">
        <v>23744</v>
      </c>
      <c r="C8145" s="4" t="s">
        <v>23743</v>
      </c>
    </row>
    <row r="8146" spans="1:3" x14ac:dyDescent="0.25">
      <c r="A8146" s="5" t="s">
        <v>23748</v>
      </c>
      <c r="B8146" s="4" t="s">
        <v>23747</v>
      </c>
      <c r="C8146" s="4" t="s">
        <v>23746</v>
      </c>
    </row>
    <row r="8147" spans="1:3" x14ac:dyDescent="0.25">
      <c r="A8147" s="5" t="s">
        <v>23751</v>
      </c>
      <c r="B8147" s="4" t="s">
        <v>23750</v>
      </c>
      <c r="C8147" s="4" t="s">
        <v>23749</v>
      </c>
    </row>
    <row r="8148" spans="1:3" x14ac:dyDescent="0.25">
      <c r="A8148" s="5" t="s">
        <v>23754</v>
      </c>
      <c r="B8148" s="4" t="s">
        <v>23753</v>
      </c>
      <c r="C8148" s="4" t="s">
        <v>23752</v>
      </c>
    </row>
    <row r="8149" spans="1:3" x14ac:dyDescent="0.25">
      <c r="A8149" s="5" t="s">
        <v>23757</v>
      </c>
      <c r="B8149" s="4" t="s">
        <v>23756</v>
      </c>
      <c r="C8149" s="4" t="s">
        <v>23755</v>
      </c>
    </row>
    <row r="8150" spans="1:3" x14ac:dyDescent="0.25">
      <c r="A8150" s="5" t="s">
        <v>23760</v>
      </c>
      <c r="B8150" s="4" t="s">
        <v>23759</v>
      </c>
      <c r="C8150" s="4" t="s">
        <v>23758</v>
      </c>
    </row>
    <row r="8151" spans="1:3" x14ac:dyDescent="0.25">
      <c r="A8151" s="5" t="s">
        <v>23763</v>
      </c>
      <c r="B8151" s="4" t="s">
        <v>23762</v>
      </c>
      <c r="C8151" s="4" t="s">
        <v>23761</v>
      </c>
    </row>
    <row r="8152" spans="1:3" x14ac:dyDescent="0.25">
      <c r="A8152" s="5" t="s">
        <v>23766</v>
      </c>
      <c r="B8152" s="4" t="s">
        <v>23765</v>
      </c>
      <c r="C8152" s="4" t="s">
        <v>23764</v>
      </c>
    </row>
    <row r="8153" spans="1:3" x14ac:dyDescent="0.25">
      <c r="A8153" s="5" t="s">
        <v>23769</v>
      </c>
      <c r="B8153" s="4" t="s">
        <v>23768</v>
      </c>
      <c r="C8153" s="4" t="s">
        <v>23767</v>
      </c>
    </row>
    <row r="8154" spans="1:3" x14ac:dyDescent="0.25">
      <c r="A8154" s="5" t="s">
        <v>23772</v>
      </c>
      <c r="B8154" s="4" t="s">
        <v>23771</v>
      </c>
      <c r="C8154" s="4" t="s">
        <v>23770</v>
      </c>
    </row>
    <row r="8155" spans="1:3" x14ac:dyDescent="0.25">
      <c r="A8155" s="5" t="s">
        <v>23775</v>
      </c>
      <c r="B8155" s="4" t="s">
        <v>23774</v>
      </c>
      <c r="C8155" s="4" t="s">
        <v>23773</v>
      </c>
    </row>
    <row r="8156" spans="1:3" x14ac:dyDescent="0.25">
      <c r="A8156" s="5" t="s">
        <v>23778</v>
      </c>
      <c r="B8156" s="4" t="s">
        <v>23777</v>
      </c>
      <c r="C8156" s="4" t="s">
        <v>23776</v>
      </c>
    </row>
    <row r="8157" spans="1:3" x14ac:dyDescent="0.25">
      <c r="A8157" s="5" t="s">
        <v>23781</v>
      </c>
      <c r="B8157" s="4" t="s">
        <v>23780</v>
      </c>
      <c r="C8157" s="4" t="s">
        <v>23779</v>
      </c>
    </row>
    <row r="8158" spans="1:3" x14ac:dyDescent="0.25">
      <c r="A8158" s="5" t="s">
        <v>23784</v>
      </c>
      <c r="B8158" s="4" t="s">
        <v>23783</v>
      </c>
      <c r="C8158" s="4" t="s">
        <v>23782</v>
      </c>
    </row>
    <row r="8159" spans="1:3" x14ac:dyDescent="0.25">
      <c r="A8159" s="5" t="s">
        <v>23787</v>
      </c>
      <c r="B8159" s="4" t="s">
        <v>23786</v>
      </c>
      <c r="C8159" s="4" t="s">
        <v>23785</v>
      </c>
    </row>
    <row r="8160" spans="1:3" x14ac:dyDescent="0.25">
      <c r="A8160" s="5" t="s">
        <v>23790</v>
      </c>
      <c r="B8160" s="4" t="s">
        <v>23789</v>
      </c>
      <c r="C8160" s="4" t="s">
        <v>23788</v>
      </c>
    </row>
    <row r="8161" spans="1:3" x14ac:dyDescent="0.25">
      <c r="A8161" s="5" t="s">
        <v>23793</v>
      </c>
      <c r="B8161" s="4" t="s">
        <v>23792</v>
      </c>
      <c r="C8161" s="4" t="s">
        <v>23791</v>
      </c>
    </row>
    <row r="8162" spans="1:3" x14ac:dyDescent="0.25">
      <c r="A8162" s="5" t="s">
        <v>23796</v>
      </c>
      <c r="B8162" s="4" t="s">
        <v>23795</v>
      </c>
      <c r="C8162" s="4" t="s">
        <v>23794</v>
      </c>
    </row>
    <row r="8163" spans="1:3" x14ac:dyDescent="0.25">
      <c r="A8163" s="5" t="s">
        <v>23799</v>
      </c>
      <c r="B8163" s="4" t="s">
        <v>23798</v>
      </c>
      <c r="C8163" s="4" t="s">
        <v>23797</v>
      </c>
    </row>
    <row r="8164" spans="1:3" x14ac:dyDescent="0.25">
      <c r="A8164" s="5" t="s">
        <v>23802</v>
      </c>
      <c r="B8164" s="4" t="s">
        <v>23801</v>
      </c>
      <c r="C8164" s="4" t="s">
        <v>23800</v>
      </c>
    </row>
    <row r="8165" spans="1:3" x14ac:dyDescent="0.25">
      <c r="A8165" s="5" t="s">
        <v>23805</v>
      </c>
      <c r="B8165" s="4" t="s">
        <v>23804</v>
      </c>
      <c r="C8165" s="4" t="s">
        <v>23803</v>
      </c>
    </row>
    <row r="8166" spans="1:3" x14ac:dyDescent="0.25">
      <c r="A8166" s="5" t="s">
        <v>23807</v>
      </c>
      <c r="B8166" s="4" t="s">
        <v>19</v>
      </c>
      <c r="C8166" s="4" t="s">
        <v>23806</v>
      </c>
    </row>
    <row r="8167" spans="1:3" x14ac:dyDescent="0.25">
      <c r="A8167" s="5" t="s">
        <v>23810</v>
      </c>
      <c r="B8167" s="4" t="s">
        <v>23809</v>
      </c>
      <c r="C8167" s="4" t="s">
        <v>23808</v>
      </c>
    </row>
    <row r="8168" spans="1:3" x14ac:dyDescent="0.25">
      <c r="A8168" s="5" t="s">
        <v>23813</v>
      </c>
      <c r="B8168" s="4" t="s">
        <v>23812</v>
      </c>
      <c r="C8168" s="4" t="s">
        <v>23811</v>
      </c>
    </row>
    <row r="8169" spans="1:3" x14ac:dyDescent="0.25">
      <c r="A8169" s="5" t="s">
        <v>23816</v>
      </c>
      <c r="B8169" s="4" t="s">
        <v>23815</v>
      </c>
      <c r="C8169" s="4" t="s">
        <v>23814</v>
      </c>
    </row>
    <row r="8170" spans="1:3" x14ac:dyDescent="0.25">
      <c r="A8170" s="5" t="s">
        <v>23819</v>
      </c>
      <c r="B8170" s="4" t="s">
        <v>23818</v>
      </c>
      <c r="C8170" s="4" t="s">
        <v>23817</v>
      </c>
    </row>
    <row r="8171" spans="1:3" x14ac:dyDescent="0.25">
      <c r="A8171" s="5" t="s">
        <v>23822</v>
      </c>
      <c r="B8171" s="4" t="s">
        <v>23821</v>
      </c>
      <c r="C8171" s="4" t="s">
        <v>23820</v>
      </c>
    </row>
    <row r="8172" spans="1:3" x14ac:dyDescent="0.25">
      <c r="A8172" s="5" t="s">
        <v>23825</v>
      </c>
      <c r="B8172" s="4" t="s">
        <v>23824</v>
      </c>
      <c r="C8172" s="4" t="s">
        <v>23823</v>
      </c>
    </row>
    <row r="8173" spans="1:3" x14ac:dyDescent="0.25">
      <c r="A8173" s="5" t="s">
        <v>23828</v>
      </c>
      <c r="B8173" s="4" t="s">
        <v>23827</v>
      </c>
      <c r="C8173" s="4" t="s">
        <v>23826</v>
      </c>
    </row>
    <row r="8174" spans="1:3" x14ac:dyDescent="0.25">
      <c r="A8174" s="5" t="s">
        <v>23831</v>
      </c>
      <c r="B8174" s="4" t="s">
        <v>23830</v>
      </c>
      <c r="C8174" s="4" t="s">
        <v>23829</v>
      </c>
    </row>
    <row r="8175" spans="1:3" x14ac:dyDescent="0.25">
      <c r="A8175" s="5" t="s">
        <v>23834</v>
      </c>
      <c r="B8175" s="4" t="s">
        <v>23833</v>
      </c>
      <c r="C8175" s="4" t="s">
        <v>23832</v>
      </c>
    </row>
    <row r="8176" spans="1:3" x14ac:dyDescent="0.25">
      <c r="A8176" s="5" t="s">
        <v>23837</v>
      </c>
      <c r="B8176" s="4" t="s">
        <v>23836</v>
      </c>
      <c r="C8176" s="4" t="s">
        <v>23835</v>
      </c>
    </row>
    <row r="8177" spans="1:3" x14ac:dyDescent="0.25">
      <c r="A8177" s="5" t="s">
        <v>23840</v>
      </c>
      <c r="B8177" s="4" t="s">
        <v>23839</v>
      </c>
      <c r="C8177" s="4" t="s">
        <v>23838</v>
      </c>
    </row>
    <row r="8178" spans="1:3" x14ac:dyDescent="0.25">
      <c r="A8178" s="5" t="s">
        <v>23843</v>
      </c>
      <c r="B8178" s="4" t="s">
        <v>23842</v>
      </c>
      <c r="C8178" s="4" t="s">
        <v>23841</v>
      </c>
    </row>
    <row r="8179" spans="1:3" x14ac:dyDescent="0.25">
      <c r="A8179" s="5" t="s">
        <v>23846</v>
      </c>
      <c r="B8179" s="4" t="s">
        <v>23845</v>
      </c>
      <c r="C8179" s="4" t="s">
        <v>23844</v>
      </c>
    </row>
    <row r="8180" spans="1:3" x14ac:dyDescent="0.25">
      <c r="A8180" s="5" t="s">
        <v>23849</v>
      </c>
      <c r="B8180" s="4" t="s">
        <v>23848</v>
      </c>
      <c r="C8180" s="4" t="s">
        <v>23847</v>
      </c>
    </row>
    <row r="8181" spans="1:3" x14ac:dyDescent="0.25">
      <c r="A8181" s="5" t="s">
        <v>23852</v>
      </c>
      <c r="B8181" s="4" t="s">
        <v>23851</v>
      </c>
      <c r="C8181" s="4" t="s">
        <v>23850</v>
      </c>
    </row>
    <row r="8182" spans="1:3" x14ac:dyDescent="0.25">
      <c r="A8182" s="5" t="s">
        <v>23855</v>
      </c>
      <c r="B8182" s="4" t="s">
        <v>23854</v>
      </c>
      <c r="C8182" s="4" t="s">
        <v>23853</v>
      </c>
    </row>
    <row r="8183" spans="1:3" x14ac:dyDescent="0.25">
      <c r="A8183" s="5" t="s">
        <v>23858</v>
      </c>
      <c r="B8183" s="4" t="s">
        <v>23857</v>
      </c>
      <c r="C8183" s="4" t="s">
        <v>23856</v>
      </c>
    </row>
    <row r="8184" spans="1:3" x14ac:dyDescent="0.25">
      <c r="A8184" s="5" t="s">
        <v>23861</v>
      </c>
      <c r="B8184" s="4" t="s">
        <v>23860</v>
      </c>
      <c r="C8184" s="4" t="s">
        <v>23859</v>
      </c>
    </row>
    <row r="8185" spans="1:3" x14ac:dyDescent="0.25">
      <c r="A8185" s="5" t="s">
        <v>23864</v>
      </c>
      <c r="B8185" s="4" t="s">
        <v>23863</v>
      </c>
      <c r="C8185" s="4" t="s">
        <v>23862</v>
      </c>
    </row>
    <row r="8186" spans="1:3" x14ac:dyDescent="0.25">
      <c r="A8186" s="5" t="s">
        <v>23867</v>
      </c>
      <c r="B8186" s="4" t="s">
        <v>23866</v>
      </c>
      <c r="C8186" s="4" t="s">
        <v>23865</v>
      </c>
    </row>
    <row r="8187" spans="1:3" x14ac:dyDescent="0.25">
      <c r="A8187" s="5" t="s">
        <v>23870</v>
      </c>
      <c r="B8187" s="4" t="s">
        <v>23869</v>
      </c>
      <c r="C8187" s="4" t="s">
        <v>23868</v>
      </c>
    </row>
    <row r="8188" spans="1:3" x14ac:dyDescent="0.25">
      <c r="A8188" s="5" t="s">
        <v>23873</v>
      </c>
      <c r="B8188" s="4" t="s">
        <v>23872</v>
      </c>
      <c r="C8188" s="4" t="s">
        <v>23871</v>
      </c>
    </row>
    <row r="8189" spans="1:3" x14ac:dyDescent="0.25">
      <c r="A8189" s="5" t="s">
        <v>23876</v>
      </c>
      <c r="B8189" s="4" t="s">
        <v>23875</v>
      </c>
      <c r="C8189" s="4" t="s">
        <v>23874</v>
      </c>
    </row>
    <row r="8190" spans="1:3" x14ac:dyDescent="0.25">
      <c r="A8190" s="5" t="s">
        <v>23879</v>
      </c>
      <c r="B8190" s="4" t="s">
        <v>23878</v>
      </c>
      <c r="C8190" s="4" t="s">
        <v>23877</v>
      </c>
    </row>
    <row r="8191" spans="1:3" x14ac:dyDescent="0.25">
      <c r="A8191" s="5" t="s">
        <v>23882</v>
      </c>
      <c r="B8191" s="4" t="s">
        <v>23881</v>
      </c>
      <c r="C8191" s="4" t="s">
        <v>23880</v>
      </c>
    </row>
    <row r="8192" spans="1:3" x14ac:dyDescent="0.25">
      <c r="A8192" s="5" t="s">
        <v>23885</v>
      </c>
      <c r="B8192" s="4" t="s">
        <v>23884</v>
      </c>
      <c r="C8192" s="4" t="s">
        <v>23883</v>
      </c>
    </row>
    <row r="8193" spans="1:3" x14ac:dyDescent="0.25">
      <c r="A8193" s="5" t="s">
        <v>23888</v>
      </c>
      <c r="B8193" s="4" t="s">
        <v>23887</v>
      </c>
      <c r="C8193" s="4" t="s">
        <v>23886</v>
      </c>
    </row>
    <row r="8194" spans="1:3" x14ac:dyDescent="0.25">
      <c r="A8194" s="5" t="s">
        <v>23891</v>
      </c>
      <c r="B8194" s="4" t="s">
        <v>23890</v>
      </c>
      <c r="C8194" s="4" t="s">
        <v>23889</v>
      </c>
    </row>
    <row r="8195" spans="1:3" x14ac:dyDescent="0.25">
      <c r="A8195" s="5" t="s">
        <v>23894</v>
      </c>
      <c r="B8195" s="4" t="s">
        <v>23893</v>
      </c>
      <c r="C8195" s="4" t="s">
        <v>23892</v>
      </c>
    </row>
    <row r="8196" spans="1:3" x14ac:dyDescent="0.25">
      <c r="A8196" s="5" t="s">
        <v>23897</v>
      </c>
      <c r="B8196" s="4" t="s">
        <v>23896</v>
      </c>
      <c r="C8196" s="4" t="s">
        <v>23895</v>
      </c>
    </row>
    <row r="8197" spans="1:3" x14ac:dyDescent="0.25">
      <c r="A8197" s="5" t="s">
        <v>23900</v>
      </c>
      <c r="B8197" s="4" t="s">
        <v>23899</v>
      </c>
      <c r="C8197" s="4" t="s">
        <v>23898</v>
      </c>
    </row>
    <row r="8198" spans="1:3" x14ac:dyDescent="0.25">
      <c r="A8198" s="5" t="s">
        <v>23902</v>
      </c>
      <c r="B8198" s="4" t="s">
        <v>19</v>
      </c>
      <c r="C8198" s="4" t="s">
        <v>23901</v>
      </c>
    </row>
    <row r="8199" spans="1:3" x14ac:dyDescent="0.25">
      <c r="A8199" s="5" t="s">
        <v>23905</v>
      </c>
      <c r="B8199" s="4" t="s">
        <v>23904</v>
      </c>
      <c r="C8199" s="4" t="s">
        <v>23903</v>
      </c>
    </row>
    <row r="8200" spans="1:3" x14ac:dyDescent="0.25">
      <c r="A8200" s="5" t="s">
        <v>23908</v>
      </c>
      <c r="B8200" s="4" t="s">
        <v>23907</v>
      </c>
      <c r="C8200" s="4" t="s">
        <v>23906</v>
      </c>
    </row>
    <row r="8201" spans="1:3" x14ac:dyDescent="0.25">
      <c r="A8201" s="5" t="s">
        <v>23911</v>
      </c>
      <c r="B8201" s="4" t="s">
        <v>23910</v>
      </c>
      <c r="C8201" s="4" t="s">
        <v>23909</v>
      </c>
    </row>
    <row r="8202" spans="1:3" x14ac:dyDescent="0.25">
      <c r="A8202" s="5" t="s">
        <v>23914</v>
      </c>
      <c r="B8202" s="4" t="s">
        <v>23913</v>
      </c>
      <c r="C8202" s="4" t="s">
        <v>23912</v>
      </c>
    </row>
    <row r="8203" spans="1:3" x14ac:dyDescent="0.25">
      <c r="A8203" s="5" t="s">
        <v>23917</v>
      </c>
      <c r="B8203" s="4" t="s">
        <v>23916</v>
      </c>
      <c r="C8203" s="4" t="s">
        <v>23915</v>
      </c>
    </row>
    <row r="8204" spans="1:3" x14ac:dyDescent="0.25">
      <c r="A8204" s="5" t="s">
        <v>23920</v>
      </c>
      <c r="B8204" s="4" t="s">
        <v>23919</v>
      </c>
      <c r="C8204" s="4" t="s">
        <v>23918</v>
      </c>
    </row>
    <row r="8205" spans="1:3" x14ac:dyDescent="0.25">
      <c r="A8205" s="5" t="s">
        <v>23923</v>
      </c>
      <c r="B8205" s="4" t="s">
        <v>23922</v>
      </c>
      <c r="C8205" s="4" t="s">
        <v>23921</v>
      </c>
    </row>
    <row r="8206" spans="1:3" x14ac:dyDescent="0.25">
      <c r="A8206" s="5" t="s">
        <v>23926</v>
      </c>
      <c r="B8206" s="4" t="s">
        <v>23925</v>
      </c>
      <c r="C8206" s="4" t="s">
        <v>23924</v>
      </c>
    </row>
    <row r="8207" spans="1:3" x14ac:dyDescent="0.25">
      <c r="A8207" s="5" t="s">
        <v>23929</v>
      </c>
      <c r="B8207" s="4" t="s">
        <v>23928</v>
      </c>
      <c r="C8207" s="4" t="s">
        <v>23927</v>
      </c>
    </row>
    <row r="8208" spans="1:3" x14ac:dyDescent="0.25">
      <c r="A8208" s="5" t="s">
        <v>23932</v>
      </c>
      <c r="B8208" s="4" t="s">
        <v>23931</v>
      </c>
      <c r="C8208" s="4" t="s">
        <v>23930</v>
      </c>
    </row>
    <row r="8209" spans="1:3" x14ac:dyDescent="0.25">
      <c r="A8209" s="5" t="s">
        <v>23935</v>
      </c>
      <c r="B8209" s="4" t="s">
        <v>23934</v>
      </c>
      <c r="C8209" s="4" t="s">
        <v>23933</v>
      </c>
    </row>
    <row r="8210" spans="1:3" x14ac:dyDescent="0.25">
      <c r="A8210" s="5" t="s">
        <v>23938</v>
      </c>
      <c r="B8210" s="4" t="s">
        <v>23937</v>
      </c>
      <c r="C8210" s="4" t="s">
        <v>23936</v>
      </c>
    </row>
    <row r="8211" spans="1:3" x14ac:dyDescent="0.25">
      <c r="A8211" s="5" t="s">
        <v>23941</v>
      </c>
      <c r="B8211" s="4" t="s">
        <v>23940</v>
      </c>
      <c r="C8211" s="4" t="s">
        <v>23939</v>
      </c>
    </row>
    <row r="8212" spans="1:3" x14ac:dyDescent="0.25">
      <c r="A8212" s="5" t="s">
        <v>23944</v>
      </c>
      <c r="B8212" s="4" t="s">
        <v>23943</v>
      </c>
      <c r="C8212" s="4" t="s">
        <v>23942</v>
      </c>
    </row>
    <row r="8213" spans="1:3" x14ac:dyDescent="0.25">
      <c r="A8213" s="5" t="s">
        <v>23947</v>
      </c>
      <c r="B8213" s="4" t="s">
        <v>23946</v>
      </c>
      <c r="C8213" s="4" t="s">
        <v>23945</v>
      </c>
    </row>
    <row r="8214" spans="1:3" x14ac:dyDescent="0.25">
      <c r="A8214" s="5" t="s">
        <v>23950</v>
      </c>
      <c r="B8214" s="4" t="s">
        <v>23949</v>
      </c>
      <c r="C8214" s="4" t="s">
        <v>23948</v>
      </c>
    </row>
    <row r="8215" spans="1:3" x14ac:dyDescent="0.25">
      <c r="A8215" s="5" t="s">
        <v>23953</v>
      </c>
      <c r="B8215" s="4" t="s">
        <v>23952</v>
      </c>
      <c r="C8215" s="4" t="s">
        <v>23951</v>
      </c>
    </row>
    <row r="8216" spans="1:3" x14ac:dyDescent="0.25">
      <c r="A8216" s="5" t="s">
        <v>23956</v>
      </c>
      <c r="B8216" s="4" t="s">
        <v>23955</v>
      </c>
      <c r="C8216" s="4" t="s">
        <v>23954</v>
      </c>
    </row>
    <row r="8217" spans="1:3" x14ac:dyDescent="0.25">
      <c r="A8217" s="5" t="s">
        <v>23959</v>
      </c>
      <c r="B8217" s="4" t="s">
        <v>23958</v>
      </c>
      <c r="C8217" s="4" t="s">
        <v>23957</v>
      </c>
    </row>
    <row r="8218" spans="1:3" x14ac:dyDescent="0.25">
      <c r="A8218" s="5" t="s">
        <v>23962</v>
      </c>
      <c r="B8218" s="4" t="s">
        <v>23961</v>
      </c>
      <c r="C8218" s="4" t="s">
        <v>23960</v>
      </c>
    </row>
    <row r="8219" spans="1:3" x14ac:dyDescent="0.25">
      <c r="A8219" s="5" t="s">
        <v>23965</v>
      </c>
      <c r="B8219" s="4" t="s">
        <v>23964</v>
      </c>
      <c r="C8219" s="4" t="s">
        <v>23963</v>
      </c>
    </row>
    <row r="8220" spans="1:3" x14ac:dyDescent="0.25">
      <c r="A8220" s="5" t="s">
        <v>23968</v>
      </c>
      <c r="B8220" s="4" t="s">
        <v>23967</v>
      </c>
      <c r="C8220" s="4" t="s">
        <v>23966</v>
      </c>
    </row>
    <row r="8221" spans="1:3" x14ac:dyDescent="0.25">
      <c r="A8221" s="5" t="s">
        <v>23971</v>
      </c>
      <c r="B8221" s="4" t="s">
        <v>23970</v>
      </c>
      <c r="C8221" s="4" t="s">
        <v>23969</v>
      </c>
    </row>
    <row r="8222" spans="1:3" x14ac:dyDescent="0.25">
      <c r="A8222" s="5" t="s">
        <v>23974</v>
      </c>
      <c r="B8222" s="4" t="s">
        <v>23973</v>
      </c>
      <c r="C8222" s="4" t="s">
        <v>23972</v>
      </c>
    </row>
    <row r="8223" spans="1:3" x14ac:dyDescent="0.25">
      <c r="A8223" s="5" t="s">
        <v>23977</v>
      </c>
      <c r="B8223" s="4" t="s">
        <v>23976</v>
      </c>
      <c r="C8223" s="4" t="s">
        <v>23975</v>
      </c>
    </row>
    <row r="8224" spans="1:3" x14ac:dyDescent="0.25">
      <c r="A8224" s="5" t="s">
        <v>23980</v>
      </c>
      <c r="B8224" s="4" t="s">
        <v>23979</v>
      </c>
      <c r="C8224" s="4" t="s">
        <v>23978</v>
      </c>
    </row>
    <row r="8225" spans="1:3" x14ac:dyDescent="0.25">
      <c r="A8225" s="5" t="s">
        <v>23983</v>
      </c>
      <c r="B8225" s="4" t="s">
        <v>23982</v>
      </c>
      <c r="C8225" s="4" t="s">
        <v>23981</v>
      </c>
    </row>
    <row r="8226" spans="1:3" x14ac:dyDescent="0.25">
      <c r="A8226" s="5" t="s">
        <v>23986</v>
      </c>
      <c r="B8226" s="4" t="s">
        <v>23985</v>
      </c>
      <c r="C8226" s="4" t="s">
        <v>23984</v>
      </c>
    </row>
    <row r="8227" spans="1:3" x14ac:dyDescent="0.25">
      <c r="A8227" s="5" t="s">
        <v>23989</v>
      </c>
      <c r="B8227" s="4" t="s">
        <v>23988</v>
      </c>
      <c r="C8227" s="4" t="s">
        <v>23987</v>
      </c>
    </row>
    <row r="8228" spans="1:3" x14ac:dyDescent="0.25">
      <c r="A8228" s="5" t="s">
        <v>23992</v>
      </c>
      <c r="B8228" s="4" t="s">
        <v>23991</v>
      </c>
      <c r="C8228" s="4" t="s">
        <v>23990</v>
      </c>
    </row>
    <row r="8229" spans="1:3" x14ac:dyDescent="0.25">
      <c r="A8229" s="5" t="s">
        <v>23995</v>
      </c>
      <c r="B8229" s="4" t="s">
        <v>23994</v>
      </c>
      <c r="C8229" s="4" t="s">
        <v>23993</v>
      </c>
    </row>
    <row r="8230" spans="1:3" x14ac:dyDescent="0.25">
      <c r="A8230" s="5" t="s">
        <v>23998</v>
      </c>
      <c r="B8230" s="4" t="s">
        <v>23997</v>
      </c>
      <c r="C8230" s="4" t="s">
        <v>23996</v>
      </c>
    </row>
    <row r="8231" spans="1:3" x14ac:dyDescent="0.25">
      <c r="A8231" s="5" t="s">
        <v>24001</v>
      </c>
      <c r="B8231" s="4" t="s">
        <v>24000</v>
      </c>
      <c r="C8231" s="4" t="s">
        <v>23999</v>
      </c>
    </row>
    <row r="8232" spans="1:3" x14ac:dyDescent="0.25">
      <c r="A8232" s="5" t="s">
        <v>24004</v>
      </c>
      <c r="B8232" s="4" t="s">
        <v>24003</v>
      </c>
      <c r="C8232" s="4" t="s">
        <v>24002</v>
      </c>
    </row>
    <row r="8233" spans="1:3" x14ac:dyDescent="0.25">
      <c r="A8233" s="5" t="s">
        <v>24007</v>
      </c>
      <c r="B8233" s="4" t="s">
        <v>24006</v>
      </c>
      <c r="C8233" s="4" t="s">
        <v>24005</v>
      </c>
    </row>
    <row r="8234" spans="1:3" x14ac:dyDescent="0.25">
      <c r="A8234" s="5" t="s">
        <v>24010</v>
      </c>
      <c r="B8234" s="4" t="s">
        <v>24009</v>
      </c>
      <c r="C8234" s="4" t="s">
        <v>24008</v>
      </c>
    </row>
    <row r="8235" spans="1:3" x14ac:dyDescent="0.25">
      <c r="A8235" s="5" t="s">
        <v>24013</v>
      </c>
      <c r="B8235" s="4" t="s">
        <v>24012</v>
      </c>
      <c r="C8235" s="4" t="s">
        <v>24011</v>
      </c>
    </row>
    <row r="8236" spans="1:3" x14ac:dyDescent="0.25">
      <c r="A8236" s="5" t="s">
        <v>24016</v>
      </c>
      <c r="B8236" s="4" t="s">
        <v>24015</v>
      </c>
      <c r="C8236" s="4" t="s">
        <v>24014</v>
      </c>
    </row>
    <row r="8237" spans="1:3" x14ac:dyDescent="0.25">
      <c r="A8237" s="5" t="s">
        <v>24019</v>
      </c>
      <c r="B8237" s="4" t="s">
        <v>24018</v>
      </c>
      <c r="C8237" s="4" t="s">
        <v>24017</v>
      </c>
    </row>
    <row r="8238" spans="1:3" x14ac:dyDescent="0.25">
      <c r="A8238" s="5" t="s">
        <v>24022</v>
      </c>
      <c r="B8238" s="4" t="s">
        <v>24021</v>
      </c>
      <c r="C8238" s="4" t="s">
        <v>24020</v>
      </c>
    </row>
    <row r="8239" spans="1:3" x14ac:dyDescent="0.25">
      <c r="A8239" s="5" t="s">
        <v>24025</v>
      </c>
      <c r="B8239" s="4" t="s">
        <v>24024</v>
      </c>
      <c r="C8239" s="4" t="s">
        <v>24023</v>
      </c>
    </row>
    <row r="8240" spans="1:3" x14ac:dyDescent="0.25">
      <c r="A8240" s="5" t="s">
        <v>24028</v>
      </c>
      <c r="B8240" s="4" t="s">
        <v>24027</v>
      </c>
      <c r="C8240" s="4" t="s">
        <v>24026</v>
      </c>
    </row>
    <row r="8241" spans="1:3" x14ac:dyDescent="0.25">
      <c r="A8241" s="5" t="s">
        <v>24031</v>
      </c>
      <c r="B8241" s="4" t="s">
        <v>24030</v>
      </c>
      <c r="C8241" s="4" t="s">
        <v>24029</v>
      </c>
    </row>
    <row r="8242" spans="1:3" x14ac:dyDescent="0.25">
      <c r="A8242" s="5" t="s">
        <v>24034</v>
      </c>
      <c r="B8242" s="4" t="s">
        <v>24033</v>
      </c>
      <c r="C8242" s="4" t="s">
        <v>24032</v>
      </c>
    </row>
    <row r="8243" spans="1:3" x14ac:dyDescent="0.25">
      <c r="A8243" s="5" t="s">
        <v>24037</v>
      </c>
      <c r="B8243" s="4" t="s">
        <v>24036</v>
      </c>
      <c r="C8243" s="4" t="s">
        <v>24035</v>
      </c>
    </row>
    <row r="8244" spans="1:3" x14ac:dyDescent="0.25">
      <c r="A8244" s="5" t="s">
        <v>24040</v>
      </c>
      <c r="B8244" s="4" t="s">
        <v>24039</v>
      </c>
      <c r="C8244" s="4" t="s">
        <v>24038</v>
      </c>
    </row>
    <row r="8245" spans="1:3" x14ac:dyDescent="0.25">
      <c r="A8245" s="5" t="s">
        <v>24043</v>
      </c>
      <c r="B8245" s="4" t="s">
        <v>24042</v>
      </c>
      <c r="C8245" s="4" t="s">
        <v>24041</v>
      </c>
    </row>
    <row r="8246" spans="1:3" x14ac:dyDescent="0.25">
      <c r="A8246" s="5" t="s">
        <v>24046</v>
      </c>
      <c r="B8246" s="4" t="s">
        <v>24045</v>
      </c>
      <c r="C8246" s="4" t="s">
        <v>24044</v>
      </c>
    </row>
    <row r="8247" spans="1:3" x14ac:dyDescent="0.25">
      <c r="A8247" s="5" t="s">
        <v>24049</v>
      </c>
      <c r="B8247" s="4" t="s">
        <v>24048</v>
      </c>
      <c r="C8247" s="4" t="s">
        <v>24047</v>
      </c>
    </row>
    <row r="8248" spans="1:3" x14ac:dyDescent="0.25">
      <c r="A8248" s="5" t="s">
        <v>24052</v>
      </c>
      <c r="B8248" s="4" t="s">
        <v>24051</v>
      </c>
      <c r="C8248" s="4" t="s">
        <v>24050</v>
      </c>
    </row>
    <row r="8249" spans="1:3" x14ac:dyDescent="0.25">
      <c r="A8249" s="5" t="s">
        <v>24055</v>
      </c>
      <c r="B8249" s="4" t="s">
        <v>24054</v>
      </c>
      <c r="C8249" s="4" t="s">
        <v>24053</v>
      </c>
    </row>
    <row r="8250" spans="1:3" x14ac:dyDescent="0.25">
      <c r="A8250" s="5" t="s">
        <v>24058</v>
      </c>
      <c r="B8250" s="4" t="s">
        <v>24057</v>
      </c>
      <c r="C8250" s="4" t="s">
        <v>24056</v>
      </c>
    </row>
    <row r="8251" spans="1:3" x14ac:dyDescent="0.25">
      <c r="A8251" s="5" t="s">
        <v>24061</v>
      </c>
      <c r="B8251" s="4" t="s">
        <v>24060</v>
      </c>
      <c r="C8251" s="4" t="s">
        <v>24059</v>
      </c>
    </row>
    <row r="8252" spans="1:3" x14ac:dyDescent="0.25">
      <c r="A8252" s="5" t="s">
        <v>24064</v>
      </c>
      <c r="B8252" s="4" t="s">
        <v>24063</v>
      </c>
      <c r="C8252" s="4" t="s">
        <v>24062</v>
      </c>
    </row>
    <row r="8253" spans="1:3" x14ac:dyDescent="0.25">
      <c r="A8253" s="5" t="s">
        <v>24067</v>
      </c>
      <c r="B8253" s="4" t="s">
        <v>24066</v>
      </c>
      <c r="C8253" s="4" t="s">
        <v>24065</v>
      </c>
    </row>
    <row r="8254" spans="1:3" x14ac:dyDescent="0.25">
      <c r="A8254" s="5" t="s">
        <v>24070</v>
      </c>
      <c r="B8254" s="4" t="s">
        <v>24069</v>
      </c>
      <c r="C8254" s="4" t="s">
        <v>24068</v>
      </c>
    </row>
    <row r="8255" spans="1:3" x14ac:dyDescent="0.25">
      <c r="A8255" s="5" t="s">
        <v>24073</v>
      </c>
      <c r="B8255" s="4" t="s">
        <v>24072</v>
      </c>
      <c r="C8255" s="4" t="s">
        <v>24071</v>
      </c>
    </row>
    <row r="8256" spans="1:3" x14ac:dyDescent="0.25">
      <c r="A8256" s="5" t="s">
        <v>24076</v>
      </c>
      <c r="B8256" s="4" t="s">
        <v>24075</v>
      </c>
      <c r="C8256" s="4" t="s">
        <v>24074</v>
      </c>
    </row>
    <row r="8257" spans="1:3" x14ac:dyDescent="0.25">
      <c r="A8257" s="5" t="s">
        <v>24079</v>
      </c>
      <c r="B8257" s="4" t="s">
        <v>24078</v>
      </c>
      <c r="C8257" s="4" t="s">
        <v>24077</v>
      </c>
    </row>
    <row r="8258" spans="1:3" x14ac:dyDescent="0.25">
      <c r="A8258" s="5" t="s">
        <v>24082</v>
      </c>
      <c r="B8258" s="4" t="s">
        <v>24081</v>
      </c>
      <c r="C8258" s="4" t="s">
        <v>24080</v>
      </c>
    </row>
    <row r="8259" spans="1:3" x14ac:dyDescent="0.25">
      <c r="A8259" s="5" t="s">
        <v>24085</v>
      </c>
      <c r="B8259" s="4" t="s">
        <v>24084</v>
      </c>
      <c r="C8259" s="4" t="s">
        <v>24083</v>
      </c>
    </row>
    <row r="8260" spans="1:3" x14ac:dyDescent="0.25">
      <c r="A8260" s="5" t="s">
        <v>24088</v>
      </c>
      <c r="B8260" s="4" t="s">
        <v>24087</v>
      </c>
      <c r="C8260" s="4" t="s">
        <v>24086</v>
      </c>
    </row>
    <row r="8261" spans="1:3" x14ac:dyDescent="0.25">
      <c r="A8261" s="5" t="s">
        <v>24091</v>
      </c>
      <c r="B8261" s="4" t="s">
        <v>24090</v>
      </c>
      <c r="C8261" s="4" t="s">
        <v>24089</v>
      </c>
    </row>
    <row r="8262" spans="1:3" x14ac:dyDescent="0.25">
      <c r="A8262" s="5" t="s">
        <v>24094</v>
      </c>
      <c r="B8262" s="4" t="s">
        <v>24093</v>
      </c>
      <c r="C8262" s="4" t="s">
        <v>24092</v>
      </c>
    </row>
    <row r="8263" spans="1:3" x14ac:dyDescent="0.25">
      <c r="A8263" s="5" t="s">
        <v>24097</v>
      </c>
      <c r="B8263" s="4" t="s">
        <v>24096</v>
      </c>
      <c r="C8263" s="4" t="s">
        <v>24095</v>
      </c>
    </row>
    <row r="8264" spans="1:3" x14ac:dyDescent="0.25">
      <c r="A8264" s="5" t="s">
        <v>24100</v>
      </c>
      <c r="B8264" s="4" t="s">
        <v>24099</v>
      </c>
      <c r="C8264" s="4" t="s">
        <v>24098</v>
      </c>
    </row>
    <row r="8265" spans="1:3" x14ac:dyDescent="0.25">
      <c r="A8265" s="5" t="s">
        <v>24103</v>
      </c>
      <c r="B8265" s="4" t="s">
        <v>24102</v>
      </c>
      <c r="C8265" s="4" t="s">
        <v>24101</v>
      </c>
    </row>
    <row r="8266" spans="1:3" x14ac:dyDescent="0.25">
      <c r="A8266" s="5" t="s">
        <v>24106</v>
      </c>
      <c r="B8266" s="4" t="s">
        <v>24105</v>
      </c>
      <c r="C8266" s="4" t="s">
        <v>24104</v>
      </c>
    </row>
    <row r="8267" spans="1:3" x14ac:dyDescent="0.25">
      <c r="A8267" s="5" t="s">
        <v>24109</v>
      </c>
      <c r="B8267" s="4" t="s">
        <v>24108</v>
      </c>
      <c r="C8267" s="4" t="s">
        <v>24107</v>
      </c>
    </row>
    <row r="8268" spans="1:3" x14ac:dyDescent="0.25">
      <c r="A8268" s="5" t="s">
        <v>24112</v>
      </c>
      <c r="B8268" s="4" t="s">
        <v>24111</v>
      </c>
      <c r="C8268" s="4" t="s">
        <v>24110</v>
      </c>
    </row>
    <row r="8269" spans="1:3" x14ac:dyDescent="0.25">
      <c r="A8269" s="5" t="s">
        <v>24115</v>
      </c>
      <c r="B8269" s="4" t="s">
        <v>24114</v>
      </c>
      <c r="C8269" s="4" t="s">
        <v>24113</v>
      </c>
    </row>
    <row r="8270" spans="1:3" x14ac:dyDescent="0.25">
      <c r="A8270" s="5" t="s">
        <v>24118</v>
      </c>
      <c r="B8270" s="4" t="s">
        <v>24117</v>
      </c>
      <c r="C8270" s="4" t="s">
        <v>24116</v>
      </c>
    </row>
    <row r="8271" spans="1:3" x14ac:dyDescent="0.25">
      <c r="A8271" s="5" t="s">
        <v>24121</v>
      </c>
      <c r="B8271" s="4" t="s">
        <v>24120</v>
      </c>
      <c r="C8271" s="4" t="s">
        <v>24119</v>
      </c>
    </row>
    <row r="8272" spans="1:3" x14ac:dyDescent="0.25">
      <c r="A8272" s="5" t="s">
        <v>24124</v>
      </c>
      <c r="B8272" s="4" t="s">
        <v>24123</v>
      </c>
      <c r="C8272" s="4" t="s">
        <v>24122</v>
      </c>
    </row>
    <row r="8273" spans="1:3" x14ac:dyDescent="0.25">
      <c r="A8273" s="5" t="s">
        <v>24127</v>
      </c>
      <c r="B8273" s="4" t="s">
        <v>24126</v>
      </c>
      <c r="C8273" s="4" t="s">
        <v>24125</v>
      </c>
    </row>
    <row r="8274" spans="1:3" x14ac:dyDescent="0.25">
      <c r="A8274" s="5" t="s">
        <v>24130</v>
      </c>
      <c r="B8274" s="4" t="s">
        <v>24129</v>
      </c>
      <c r="C8274" s="4" t="s">
        <v>24128</v>
      </c>
    </row>
    <row r="8275" spans="1:3" x14ac:dyDescent="0.25">
      <c r="A8275" s="5" t="s">
        <v>24133</v>
      </c>
      <c r="B8275" s="4" t="s">
        <v>24132</v>
      </c>
      <c r="C8275" s="4" t="s">
        <v>24131</v>
      </c>
    </row>
    <row r="8276" spans="1:3" x14ac:dyDescent="0.25">
      <c r="A8276" s="5" t="s">
        <v>24136</v>
      </c>
      <c r="B8276" s="4" t="s">
        <v>24135</v>
      </c>
      <c r="C8276" s="4" t="s">
        <v>24134</v>
      </c>
    </row>
    <row r="8277" spans="1:3" x14ac:dyDescent="0.25">
      <c r="A8277" s="5" t="s">
        <v>24139</v>
      </c>
      <c r="B8277" s="4" t="s">
        <v>24138</v>
      </c>
      <c r="C8277" s="4" t="s">
        <v>24137</v>
      </c>
    </row>
    <row r="8278" spans="1:3" x14ac:dyDescent="0.25">
      <c r="A8278" s="5" t="s">
        <v>24142</v>
      </c>
      <c r="B8278" s="4" t="s">
        <v>24141</v>
      </c>
      <c r="C8278" s="4" t="s">
        <v>24140</v>
      </c>
    </row>
    <row r="8279" spans="1:3" x14ac:dyDescent="0.25">
      <c r="A8279" s="5" t="s">
        <v>24145</v>
      </c>
      <c r="B8279" s="4" t="s">
        <v>24144</v>
      </c>
      <c r="C8279" s="4" t="s">
        <v>24143</v>
      </c>
    </row>
    <row r="8280" spans="1:3" x14ac:dyDescent="0.25">
      <c r="A8280" s="5" t="s">
        <v>24148</v>
      </c>
      <c r="B8280" s="4" t="s">
        <v>24147</v>
      </c>
      <c r="C8280" s="4" t="s">
        <v>24146</v>
      </c>
    </row>
    <row r="8281" spans="1:3" x14ac:dyDescent="0.25">
      <c r="A8281" s="5" t="s">
        <v>24151</v>
      </c>
      <c r="B8281" s="4" t="s">
        <v>24150</v>
      </c>
      <c r="C8281" s="4" t="s">
        <v>24149</v>
      </c>
    </row>
    <row r="8282" spans="1:3" x14ac:dyDescent="0.25">
      <c r="A8282" s="5" t="s">
        <v>24154</v>
      </c>
      <c r="B8282" s="4" t="s">
        <v>24153</v>
      </c>
      <c r="C8282" s="4" t="s">
        <v>24152</v>
      </c>
    </row>
    <row r="8283" spans="1:3" x14ac:dyDescent="0.25">
      <c r="A8283" s="5" t="s">
        <v>24157</v>
      </c>
      <c r="B8283" s="4" t="s">
        <v>24156</v>
      </c>
      <c r="C8283" s="4" t="s">
        <v>24155</v>
      </c>
    </row>
    <row r="8284" spans="1:3" x14ac:dyDescent="0.25">
      <c r="A8284" s="5" t="s">
        <v>24160</v>
      </c>
      <c r="B8284" s="4" t="s">
        <v>24159</v>
      </c>
      <c r="C8284" s="4" t="s">
        <v>24158</v>
      </c>
    </row>
    <row r="8285" spans="1:3" x14ac:dyDescent="0.25">
      <c r="A8285" s="5" t="s">
        <v>24163</v>
      </c>
      <c r="B8285" s="4" t="s">
        <v>24162</v>
      </c>
      <c r="C8285" s="4" t="s">
        <v>24161</v>
      </c>
    </row>
    <row r="8286" spans="1:3" x14ac:dyDescent="0.25">
      <c r="A8286" s="5" t="s">
        <v>24166</v>
      </c>
      <c r="B8286" s="4" t="s">
        <v>24165</v>
      </c>
      <c r="C8286" s="4" t="s">
        <v>24164</v>
      </c>
    </row>
    <row r="8287" spans="1:3" x14ac:dyDescent="0.25">
      <c r="A8287" s="5" t="s">
        <v>24169</v>
      </c>
      <c r="B8287" s="4" t="s">
        <v>24168</v>
      </c>
      <c r="C8287" s="4" t="s">
        <v>24167</v>
      </c>
    </row>
    <row r="8288" spans="1:3" x14ac:dyDescent="0.25">
      <c r="A8288" s="5" t="s">
        <v>24172</v>
      </c>
      <c r="B8288" s="4" t="s">
        <v>24171</v>
      </c>
      <c r="C8288" s="4" t="s">
        <v>24170</v>
      </c>
    </row>
    <row r="8289" spans="1:3" x14ac:dyDescent="0.25">
      <c r="A8289" s="5" t="s">
        <v>24175</v>
      </c>
      <c r="B8289" s="4" t="s">
        <v>24174</v>
      </c>
      <c r="C8289" s="4" t="s">
        <v>24173</v>
      </c>
    </row>
    <row r="8290" spans="1:3" x14ac:dyDescent="0.25">
      <c r="A8290" s="5" t="s">
        <v>24178</v>
      </c>
      <c r="B8290" s="4" t="s">
        <v>24177</v>
      </c>
      <c r="C8290" s="4" t="s">
        <v>24176</v>
      </c>
    </row>
    <row r="8291" spans="1:3" x14ac:dyDescent="0.25">
      <c r="A8291" s="5" t="s">
        <v>24181</v>
      </c>
      <c r="B8291" s="4" t="s">
        <v>24180</v>
      </c>
      <c r="C8291" s="4" t="s">
        <v>24179</v>
      </c>
    </row>
    <row r="8292" spans="1:3" x14ac:dyDescent="0.25">
      <c r="A8292" s="5" t="s">
        <v>24184</v>
      </c>
      <c r="B8292" s="4" t="s">
        <v>24183</v>
      </c>
      <c r="C8292" s="4" t="s">
        <v>24182</v>
      </c>
    </row>
    <row r="8293" spans="1:3" x14ac:dyDescent="0.25">
      <c r="A8293" s="5" t="s">
        <v>24187</v>
      </c>
      <c r="B8293" s="4" t="s">
        <v>24186</v>
      </c>
      <c r="C8293" s="4" t="s">
        <v>24185</v>
      </c>
    </row>
    <row r="8294" spans="1:3" x14ac:dyDescent="0.25">
      <c r="A8294" s="5" t="s">
        <v>24190</v>
      </c>
      <c r="B8294" s="4" t="s">
        <v>24189</v>
      </c>
      <c r="C8294" s="4" t="s">
        <v>24188</v>
      </c>
    </row>
    <row r="8295" spans="1:3" x14ac:dyDescent="0.25">
      <c r="A8295" s="5" t="s">
        <v>24193</v>
      </c>
      <c r="B8295" s="4" t="s">
        <v>24192</v>
      </c>
      <c r="C8295" s="4" t="s">
        <v>24191</v>
      </c>
    </row>
    <row r="8296" spans="1:3" x14ac:dyDescent="0.25">
      <c r="A8296" s="5" t="s">
        <v>24196</v>
      </c>
      <c r="B8296" s="4" t="s">
        <v>24195</v>
      </c>
      <c r="C8296" s="4" t="s">
        <v>24194</v>
      </c>
    </row>
    <row r="8297" spans="1:3" x14ac:dyDescent="0.25">
      <c r="A8297" s="5" t="s">
        <v>24199</v>
      </c>
      <c r="B8297" s="4" t="s">
        <v>24198</v>
      </c>
      <c r="C8297" s="4" t="s">
        <v>24197</v>
      </c>
    </row>
    <row r="8298" spans="1:3" x14ac:dyDescent="0.25">
      <c r="A8298" s="5" t="s">
        <v>24202</v>
      </c>
      <c r="B8298" s="4" t="s">
        <v>24201</v>
      </c>
      <c r="C8298" s="4" t="s">
        <v>24200</v>
      </c>
    </row>
    <row r="8299" spans="1:3" x14ac:dyDescent="0.25">
      <c r="A8299" s="5" t="s">
        <v>24205</v>
      </c>
      <c r="B8299" s="4" t="s">
        <v>24204</v>
      </c>
      <c r="C8299" s="4" t="s">
        <v>24203</v>
      </c>
    </row>
    <row r="8300" spans="1:3" x14ac:dyDescent="0.25">
      <c r="A8300" s="5" t="s">
        <v>24208</v>
      </c>
      <c r="B8300" s="4" t="s">
        <v>24207</v>
      </c>
      <c r="C8300" s="4" t="s">
        <v>24206</v>
      </c>
    </row>
    <row r="8301" spans="1:3" x14ac:dyDescent="0.25">
      <c r="A8301" s="5" t="s">
        <v>24211</v>
      </c>
      <c r="B8301" s="4" t="s">
        <v>24210</v>
      </c>
      <c r="C8301" s="4" t="s">
        <v>24209</v>
      </c>
    </row>
    <row r="8302" spans="1:3" x14ac:dyDescent="0.25">
      <c r="A8302" s="5" t="s">
        <v>24214</v>
      </c>
      <c r="B8302" s="4" t="s">
        <v>24213</v>
      </c>
      <c r="C8302" s="4" t="s">
        <v>24212</v>
      </c>
    </row>
    <row r="8303" spans="1:3" x14ac:dyDescent="0.25">
      <c r="A8303" s="5" t="s">
        <v>24217</v>
      </c>
      <c r="B8303" s="4" t="s">
        <v>24216</v>
      </c>
      <c r="C8303" s="4" t="s">
        <v>24215</v>
      </c>
    </row>
    <row r="8304" spans="1:3" x14ac:dyDescent="0.25">
      <c r="A8304" s="5" t="s">
        <v>24220</v>
      </c>
      <c r="B8304" s="4" t="s">
        <v>24219</v>
      </c>
      <c r="C8304" s="4" t="s">
        <v>24218</v>
      </c>
    </row>
    <row r="8305" spans="1:3" x14ac:dyDescent="0.25">
      <c r="A8305" s="5" t="s">
        <v>24223</v>
      </c>
      <c r="B8305" s="4" t="s">
        <v>24222</v>
      </c>
      <c r="C8305" s="4" t="s">
        <v>24221</v>
      </c>
    </row>
    <row r="8306" spans="1:3" x14ac:dyDescent="0.25">
      <c r="A8306" s="5" t="s">
        <v>24226</v>
      </c>
      <c r="B8306" s="4" t="s">
        <v>24225</v>
      </c>
      <c r="C8306" s="4" t="s">
        <v>24224</v>
      </c>
    </row>
    <row r="8307" spans="1:3" x14ac:dyDescent="0.25">
      <c r="A8307" s="5" t="s">
        <v>24229</v>
      </c>
      <c r="B8307" s="4" t="s">
        <v>24228</v>
      </c>
      <c r="C8307" s="4" t="s">
        <v>24227</v>
      </c>
    </row>
    <row r="8308" spans="1:3" x14ac:dyDescent="0.25">
      <c r="A8308" s="5" t="s">
        <v>24232</v>
      </c>
      <c r="B8308" s="4" t="s">
        <v>24231</v>
      </c>
      <c r="C8308" s="4" t="s">
        <v>24230</v>
      </c>
    </row>
    <row r="8309" spans="1:3" x14ac:dyDescent="0.25">
      <c r="A8309" s="5" t="s">
        <v>24235</v>
      </c>
      <c r="B8309" s="4" t="s">
        <v>24234</v>
      </c>
      <c r="C8309" s="4" t="s">
        <v>24233</v>
      </c>
    </row>
    <row r="8310" spans="1:3" x14ac:dyDescent="0.25">
      <c r="A8310" s="5" t="s">
        <v>24238</v>
      </c>
      <c r="B8310" s="4" t="s">
        <v>24237</v>
      </c>
      <c r="C8310" s="4" t="s">
        <v>24236</v>
      </c>
    </row>
    <row r="8311" spans="1:3" x14ac:dyDescent="0.25">
      <c r="A8311" s="5" t="s">
        <v>24241</v>
      </c>
      <c r="B8311" s="4" t="s">
        <v>24240</v>
      </c>
      <c r="C8311" s="4" t="s">
        <v>24239</v>
      </c>
    </row>
    <row r="8312" spans="1:3" x14ac:dyDescent="0.25">
      <c r="A8312" s="5" t="s">
        <v>24244</v>
      </c>
      <c r="B8312" s="4" t="s">
        <v>24243</v>
      </c>
      <c r="C8312" s="4" t="s">
        <v>24242</v>
      </c>
    </row>
    <row r="8313" spans="1:3" x14ac:dyDescent="0.25">
      <c r="A8313" s="5" t="s">
        <v>24247</v>
      </c>
      <c r="B8313" s="4" t="s">
        <v>24246</v>
      </c>
      <c r="C8313" s="4" t="s">
        <v>24245</v>
      </c>
    </row>
    <row r="8314" spans="1:3" x14ac:dyDescent="0.25">
      <c r="A8314" s="5" t="s">
        <v>24250</v>
      </c>
      <c r="B8314" s="4" t="s">
        <v>24249</v>
      </c>
      <c r="C8314" s="4" t="s">
        <v>24248</v>
      </c>
    </row>
    <row r="8315" spans="1:3" x14ac:dyDescent="0.25">
      <c r="A8315" s="5" t="s">
        <v>24253</v>
      </c>
      <c r="B8315" s="4" t="s">
        <v>24252</v>
      </c>
      <c r="C8315" s="4" t="s">
        <v>24251</v>
      </c>
    </row>
    <row r="8316" spans="1:3" x14ac:dyDescent="0.25">
      <c r="A8316" s="5" t="s">
        <v>24256</v>
      </c>
      <c r="B8316" s="4" t="s">
        <v>24255</v>
      </c>
      <c r="C8316" s="4" t="s">
        <v>24254</v>
      </c>
    </row>
    <row r="8317" spans="1:3" x14ac:dyDescent="0.25">
      <c r="A8317" s="5" t="s">
        <v>24259</v>
      </c>
      <c r="B8317" s="4" t="s">
        <v>24258</v>
      </c>
      <c r="C8317" s="4" t="s">
        <v>24257</v>
      </c>
    </row>
    <row r="8318" spans="1:3" x14ac:dyDescent="0.25">
      <c r="A8318" s="5" t="s">
        <v>24262</v>
      </c>
      <c r="B8318" s="4" t="s">
        <v>24261</v>
      </c>
      <c r="C8318" s="4" t="s">
        <v>24260</v>
      </c>
    </row>
    <row r="8319" spans="1:3" x14ac:dyDescent="0.25">
      <c r="A8319" s="5" t="s">
        <v>24265</v>
      </c>
      <c r="B8319" s="4" t="s">
        <v>24264</v>
      </c>
      <c r="C8319" s="4" t="s">
        <v>24263</v>
      </c>
    </row>
    <row r="8320" spans="1:3" x14ac:dyDescent="0.25">
      <c r="A8320" s="5" t="s">
        <v>24268</v>
      </c>
      <c r="B8320" s="4" t="s">
        <v>24267</v>
      </c>
      <c r="C8320" s="4" t="s">
        <v>24266</v>
      </c>
    </row>
    <row r="8321" spans="1:3" x14ac:dyDescent="0.25">
      <c r="A8321" s="5" t="s">
        <v>24271</v>
      </c>
      <c r="B8321" s="4" t="s">
        <v>24270</v>
      </c>
      <c r="C8321" s="4" t="s">
        <v>24269</v>
      </c>
    </row>
    <row r="8322" spans="1:3" x14ac:dyDescent="0.25">
      <c r="A8322" s="5" t="s">
        <v>24274</v>
      </c>
      <c r="B8322" s="4" t="s">
        <v>24273</v>
      </c>
      <c r="C8322" s="4" t="s">
        <v>24272</v>
      </c>
    </row>
    <row r="8323" spans="1:3" x14ac:dyDescent="0.25">
      <c r="A8323" s="5" t="s">
        <v>24277</v>
      </c>
      <c r="B8323" s="4" t="s">
        <v>24276</v>
      </c>
      <c r="C8323" s="4" t="s">
        <v>24275</v>
      </c>
    </row>
    <row r="8324" spans="1:3" x14ac:dyDescent="0.25">
      <c r="A8324" s="5" t="s">
        <v>24280</v>
      </c>
      <c r="B8324" s="4" t="s">
        <v>24279</v>
      </c>
      <c r="C8324" s="4" t="s">
        <v>24278</v>
      </c>
    </row>
    <row r="8325" spans="1:3" x14ac:dyDescent="0.25">
      <c r="A8325" s="5" t="s">
        <v>24283</v>
      </c>
      <c r="B8325" s="4" t="s">
        <v>24282</v>
      </c>
      <c r="C8325" s="4" t="s">
        <v>24281</v>
      </c>
    </row>
    <row r="8326" spans="1:3" x14ac:dyDescent="0.25">
      <c r="A8326" s="5" t="s">
        <v>24286</v>
      </c>
      <c r="B8326" s="4" t="s">
        <v>24285</v>
      </c>
      <c r="C8326" s="4" t="s">
        <v>24284</v>
      </c>
    </row>
    <row r="8327" spans="1:3" x14ac:dyDescent="0.25">
      <c r="A8327" s="5" t="s">
        <v>24289</v>
      </c>
      <c r="B8327" s="4" t="s">
        <v>24288</v>
      </c>
      <c r="C8327" s="4" t="s">
        <v>24287</v>
      </c>
    </row>
    <row r="8328" spans="1:3" x14ac:dyDescent="0.25">
      <c r="A8328" s="5" t="s">
        <v>24292</v>
      </c>
      <c r="B8328" s="4" t="s">
        <v>24291</v>
      </c>
      <c r="C8328" s="4" t="s">
        <v>24290</v>
      </c>
    </row>
    <row r="8329" spans="1:3" x14ac:dyDescent="0.25">
      <c r="A8329" s="5" t="s">
        <v>24295</v>
      </c>
      <c r="B8329" s="4" t="s">
        <v>24294</v>
      </c>
      <c r="C8329" s="4" t="s">
        <v>24293</v>
      </c>
    </row>
    <row r="8330" spans="1:3" x14ac:dyDescent="0.25">
      <c r="A8330" s="5" t="s">
        <v>24298</v>
      </c>
      <c r="B8330" s="4" t="s">
        <v>24297</v>
      </c>
      <c r="C8330" s="4" t="s">
        <v>24296</v>
      </c>
    </row>
    <row r="8331" spans="1:3" x14ac:dyDescent="0.25">
      <c r="A8331" s="5" t="s">
        <v>24301</v>
      </c>
      <c r="B8331" s="4" t="s">
        <v>24300</v>
      </c>
      <c r="C8331" s="4" t="s">
        <v>24299</v>
      </c>
    </row>
    <row r="8332" spans="1:3" x14ac:dyDescent="0.25">
      <c r="A8332" s="5" t="s">
        <v>24304</v>
      </c>
      <c r="B8332" s="4" t="s">
        <v>24303</v>
      </c>
      <c r="C8332" s="4" t="s">
        <v>24302</v>
      </c>
    </row>
    <row r="8333" spans="1:3" x14ac:dyDescent="0.25">
      <c r="A8333" s="5" t="s">
        <v>24307</v>
      </c>
      <c r="B8333" s="4" t="s">
        <v>24306</v>
      </c>
      <c r="C8333" s="4" t="s">
        <v>24305</v>
      </c>
    </row>
    <row r="8334" spans="1:3" x14ac:dyDescent="0.25">
      <c r="A8334" s="5" t="s">
        <v>24310</v>
      </c>
      <c r="B8334" s="4" t="s">
        <v>24309</v>
      </c>
      <c r="C8334" s="4" t="s">
        <v>24308</v>
      </c>
    </row>
    <row r="8335" spans="1:3" x14ac:dyDescent="0.25">
      <c r="A8335" s="5" t="s">
        <v>24313</v>
      </c>
      <c r="B8335" s="4" t="s">
        <v>24312</v>
      </c>
      <c r="C8335" s="4" t="s">
        <v>24311</v>
      </c>
    </row>
    <row r="8336" spans="1:3" x14ac:dyDescent="0.25">
      <c r="A8336" s="5" t="s">
        <v>24316</v>
      </c>
      <c r="B8336" s="4" t="s">
        <v>24315</v>
      </c>
      <c r="C8336" s="4" t="s">
        <v>24314</v>
      </c>
    </row>
    <row r="8337" spans="1:3" x14ac:dyDescent="0.25">
      <c r="A8337" s="5" t="s">
        <v>24319</v>
      </c>
      <c r="B8337" s="4" t="s">
        <v>24318</v>
      </c>
      <c r="C8337" s="4" t="s">
        <v>24317</v>
      </c>
    </row>
    <row r="8338" spans="1:3" x14ac:dyDescent="0.25">
      <c r="A8338" s="5" t="s">
        <v>24322</v>
      </c>
      <c r="B8338" s="4" t="s">
        <v>24321</v>
      </c>
      <c r="C8338" s="4" t="s">
        <v>24320</v>
      </c>
    </row>
    <row r="8339" spans="1:3" x14ac:dyDescent="0.25">
      <c r="A8339" s="5" t="s">
        <v>24325</v>
      </c>
      <c r="B8339" s="4" t="s">
        <v>24324</v>
      </c>
      <c r="C8339" s="4" t="s">
        <v>24323</v>
      </c>
    </row>
    <row r="8340" spans="1:3" x14ac:dyDescent="0.25">
      <c r="A8340" s="5" t="s">
        <v>24328</v>
      </c>
      <c r="B8340" s="4" t="s">
        <v>24327</v>
      </c>
      <c r="C8340" s="4" t="s">
        <v>24326</v>
      </c>
    </row>
    <row r="8341" spans="1:3" x14ac:dyDescent="0.25">
      <c r="A8341" s="5" t="s">
        <v>24331</v>
      </c>
      <c r="B8341" s="4" t="s">
        <v>24330</v>
      </c>
      <c r="C8341" s="4" t="s">
        <v>24329</v>
      </c>
    </row>
    <row r="8342" spans="1:3" x14ac:dyDescent="0.25">
      <c r="A8342" s="5" t="s">
        <v>24334</v>
      </c>
      <c r="B8342" s="4" t="s">
        <v>24333</v>
      </c>
      <c r="C8342" s="4" t="s">
        <v>24332</v>
      </c>
    </row>
    <row r="8343" spans="1:3" x14ac:dyDescent="0.25">
      <c r="A8343" s="5" t="s">
        <v>24337</v>
      </c>
      <c r="B8343" s="4" t="s">
        <v>24336</v>
      </c>
      <c r="C8343" s="4" t="s">
        <v>24335</v>
      </c>
    </row>
    <row r="8344" spans="1:3" x14ac:dyDescent="0.25">
      <c r="A8344" s="5" t="s">
        <v>24340</v>
      </c>
      <c r="B8344" s="4" t="s">
        <v>24339</v>
      </c>
      <c r="C8344" s="4" t="s">
        <v>24338</v>
      </c>
    </row>
    <row r="8345" spans="1:3" x14ac:dyDescent="0.25">
      <c r="A8345" s="5" t="s">
        <v>24343</v>
      </c>
      <c r="B8345" s="4" t="s">
        <v>24342</v>
      </c>
      <c r="C8345" s="4" t="s">
        <v>24341</v>
      </c>
    </row>
    <row r="8346" spans="1:3" x14ac:dyDescent="0.25">
      <c r="A8346" s="5" t="s">
        <v>24346</v>
      </c>
      <c r="B8346" s="4" t="s">
        <v>24345</v>
      </c>
      <c r="C8346" s="4" t="s">
        <v>24344</v>
      </c>
    </row>
    <row r="8347" spans="1:3" x14ac:dyDescent="0.25">
      <c r="A8347" s="5" t="s">
        <v>24349</v>
      </c>
      <c r="B8347" s="4" t="s">
        <v>24348</v>
      </c>
      <c r="C8347" s="4" t="s">
        <v>24347</v>
      </c>
    </row>
    <row r="8348" spans="1:3" x14ac:dyDescent="0.25">
      <c r="A8348" s="5" t="s">
        <v>24352</v>
      </c>
      <c r="B8348" s="4" t="s">
        <v>24351</v>
      </c>
      <c r="C8348" s="4" t="s">
        <v>24350</v>
      </c>
    </row>
    <row r="8349" spans="1:3" x14ac:dyDescent="0.25">
      <c r="A8349" s="5" t="s">
        <v>24354</v>
      </c>
      <c r="B8349" s="4" t="s">
        <v>19</v>
      </c>
      <c r="C8349" s="4" t="s">
        <v>24353</v>
      </c>
    </row>
    <row r="8350" spans="1:3" x14ac:dyDescent="0.25">
      <c r="A8350" s="5" t="s">
        <v>24357</v>
      </c>
      <c r="B8350" s="4" t="s">
        <v>24356</v>
      </c>
      <c r="C8350" s="4" t="s">
        <v>24355</v>
      </c>
    </row>
    <row r="8351" spans="1:3" x14ac:dyDescent="0.25">
      <c r="A8351" s="5" t="s">
        <v>24360</v>
      </c>
      <c r="B8351" s="4" t="s">
        <v>24359</v>
      </c>
      <c r="C8351" s="4" t="s">
        <v>24358</v>
      </c>
    </row>
    <row r="8352" spans="1:3" x14ac:dyDescent="0.25">
      <c r="A8352" s="5" t="s">
        <v>24363</v>
      </c>
      <c r="B8352" s="4" t="s">
        <v>24362</v>
      </c>
      <c r="C8352" s="4" t="s">
        <v>24361</v>
      </c>
    </row>
    <row r="8353" spans="1:3" x14ac:dyDescent="0.25">
      <c r="A8353" s="5" t="s">
        <v>24366</v>
      </c>
      <c r="B8353" s="4" t="s">
        <v>24365</v>
      </c>
      <c r="C8353" s="4" t="s">
        <v>24364</v>
      </c>
    </row>
    <row r="8354" spans="1:3" x14ac:dyDescent="0.25">
      <c r="A8354" s="5" t="s">
        <v>24369</v>
      </c>
      <c r="B8354" s="4" t="s">
        <v>24368</v>
      </c>
      <c r="C8354" s="4" t="s">
        <v>24367</v>
      </c>
    </row>
    <row r="8355" spans="1:3" x14ac:dyDescent="0.25">
      <c r="A8355" s="5" t="s">
        <v>24372</v>
      </c>
      <c r="B8355" s="4" t="s">
        <v>24371</v>
      </c>
      <c r="C8355" s="4" t="s">
        <v>24370</v>
      </c>
    </row>
    <row r="8356" spans="1:3" x14ac:dyDescent="0.25">
      <c r="A8356" s="5" t="s">
        <v>24375</v>
      </c>
      <c r="B8356" s="4" t="s">
        <v>24374</v>
      </c>
      <c r="C8356" s="4" t="s">
        <v>24373</v>
      </c>
    </row>
    <row r="8357" spans="1:3" x14ac:dyDescent="0.25">
      <c r="A8357" s="5" t="s">
        <v>24378</v>
      </c>
      <c r="B8357" s="4" t="s">
        <v>24377</v>
      </c>
      <c r="C8357" s="4" t="s">
        <v>24376</v>
      </c>
    </row>
    <row r="8358" spans="1:3" x14ac:dyDescent="0.25">
      <c r="A8358" s="5" t="s">
        <v>24381</v>
      </c>
      <c r="B8358" s="4" t="s">
        <v>24380</v>
      </c>
      <c r="C8358" s="4" t="s">
        <v>24379</v>
      </c>
    </row>
    <row r="8359" spans="1:3" x14ac:dyDescent="0.25">
      <c r="A8359" s="5" t="s">
        <v>24384</v>
      </c>
      <c r="B8359" s="4" t="s">
        <v>24383</v>
      </c>
      <c r="C8359" s="4" t="s">
        <v>24382</v>
      </c>
    </row>
    <row r="8360" spans="1:3" x14ac:dyDescent="0.25">
      <c r="A8360" s="5" t="s">
        <v>24387</v>
      </c>
      <c r="B8360" s="4" t="s">
        <v>24386</v>
      </c>
      <c r="C8360" s="4" t="s">
        <v>24385</v>
      </c>
    </row>
    <row r="8361" spans="1:3" x14ac:dyDescent="0.25">
      <c r="A8361" s="5" t="s">
        <v>24390</v>
      </c>
      <c r="B8361" s="4" t="s">
        <v>24389</v>
      </c>
      <c r="C8361" s="4" t="s">
        <v>24388</v>
      </c>
    </row>
    <row r="8362" spans="1:3" x14ac:dyDescent="0.25">
      <c r="A8362" s="5" t="s">
        <v>24393</v>
      </c>
      <c r="B8362" s="4" t="s">
        <v>24392</v>
      </c>
      <c r="C8362" s="4" t="s">
        <v>24391</v>
      </c>
    </row>
    <row r="8363" spans="1:3" x14ac:dyDescent="0.25">
      <c r="A8363" s="5" t="s">
        <v>24396</v>
      </c>
      <c r="B8363" s="4" t="s">
        <v>24395</v>
      </c>
      <c r="C8363" s="4" t="s">
        <v>24394</v>
      </c>
    </row>
    <row r="8364" spans="1:3" x14ac:dyDescent="0.25">
      <c r="A8364" s="5" t="s">
        <v>24399</v>
      </c>
      <c r="B8364" s="4" t="s">
        <v>24398</v>
      </c>
      <c r="C8364" s="4" t="s">
        <v>24397</v>
      </c>
    </row>
    <row r="8365" spans="1:3" x14ac:dyDescent="0.25">
      <c r="A8365" s="5" t="s">
        <v>24402</v>
      </c>
      <c r="B8365" s="4" t="s">
        <v>24401</v>
      </c>
      <c r="C8365" s="4" t="s">
        <v>24400</v>
      </c>
    </row>
    <row r="8366" spans="1:3" x14ac:dyDescent="0.25">
      <c r="A8366" s="5" t="s">
        <v>24405</v>
      </c>
      <c r="B8366" s="4" t="s">
        <v>24404</v>
      </c>
      <c r="C8366" s="4" t="s">
        <v>24403</v>
      </c>
    </row>
    <row r="8367" spans="1:3" x14ac:dyDescent="0.25">
      <c r="A8367" s="5" t="s">
        <v>24408</v>
      </c>
      <c r="B8367" s="4" t="s">
        <v>24407</v>
      </c>
      <c r="C8367" s="4" t="s">
        <v>24406</v>
      </c>
    </row>
    <row r="8368" spans="1:3" x14ac:dyDescent="0.25">
      <c r="A8368" s="5" t="s">
        <v>24411</v>
      </c>
      <c r="B8368" s="4" t="s">
        <v>24410</v>
      </c>
      <c r="C8368" s="4" t="s">
        <v>24409</v>
      </c>
    </row>
    <row r="8369" spans="1:3" x14ac:dyDescent="0.25">
      <c r="A8369" s="5" t="s">
        <v>24414</v>
      </c>
      <c r="B8369" s="4" t="s">
        <v>24413</v>
      </c>
      <c r="C8369" s="4" t="s">
        <v>24412</v>
      </c>
    </row>
    <row r="8370" spans="1:3" x14ac:dyDescent="0.25">
      <c r="A8370" s="5" t="s">
        <v>24417</v>
      </c>
      <c r="B8370" s="4" t="s">
        <v>24416</v>
      </c>
      <c r="C8370" s="4" t="s">
        <v>24415</v>
      </c>
    </row>
    <row r="8371" spans="1:3" x14ac:dyDescent="0.25">
      <c r="A8371" s="5" t="s">
        <v>24420</v>
      </c>
      <c r="B8371" s="4" t="s">
        <v>24419</v>
      </c>
      <c r="C8371" s="4" t="s">
        <v>24418</v>
      </c>
    </row>
    <row r="8372" spans="1:3" x14ac:dyDescent="0.25">
      <c r="A8372" s="5" t="s">
        <v>24423</v>
      </c>
      <c r="B8372" s="4" t="s">
        <v>24422</v>
      </c>
      <c r="C8372" s="4" t="s">
        <v>24421</v>
      </c>
    </row>
    <row r="8373" spans="1:3" x14ac:dyDescent="0.25">
      <c r="A8373" s="5" t="s">
        <v>24426</v>
      </c>
      <c r="B8373" s="4" t="s">
        <v>24425</v>
      </c>
      <c r="C8373" s="4" t="s">
        <v>24424</v>
      </c>
    </row>
    <row r="8374" spans="1:3" x14ac:dyDescent="0.25">
      <c r="A8374" s="5" t="s">
        <v>24429</v>
      </c>
      <c r="B8374" s="4" t="s">
        <v>24428</v>
      </c>
      <c r="C8374" s="4" t="s">
        <v>24427</v>
      </c>
    </row>
    <row r="8375" spans="1:3" x14ac:dyDescent="0.25">
      <c r="A8375" s="5" t="s">
        <v>24432</v>
      </c>
      <c r="B8375" s="4" t="s">
        <v>24431</v>
      </c>
      <c r="C8375" s="4" t="s">
        <v>24430</v>
      </c>
    </row>
    <row r="8376" spans="1:3" x14ac:dyDescent="0.25">
      <c r="A8376" s="5" t="s">
        <v>24435</v>
      </c>
      <c r="B8376" s="4" t="s">
        <v>24434</v>
      </c>
      <c r="C8376" s="4" t="s">
        <v>24433</v>
      </c>
    </row>
    <row r="8377" spans="1:3" x14ac:dyDescent="0.25">
      <c r="A8377" s="5" t="s">
        <v>24438</v>
      </c>
      <c r="B8377" s="4" t="s">
        <v>24437</v>
      </c>
      <c r="C8377" s="4" t="s">
        <v>24436</v>
      </c>
    </row>
    <row r="8378" spans="1:3" x14ac:dyDescent="0.25">
      <c r="A8378" s="5" t="s">
        <v>24441</v>
      </c>
      <c r="B8378" s="4" t="s">
        <v>24440</v>
      </c>
      <c r="C8378" s="4" t="s">
        <v>24439</v>
      </c>
    </row>
    <row r="8379" spans="1:3" x14ac:dyDescent="0.25">
      <c r="A8379" s="5" t="s">
        <v>24444</v>
      </c>
      <c r="B8379" s="4" t="s">
        <v>24443</v>
      </c>
      <c r="C8379" s="4" t="s">
        <v>24442</v>
      </c>
    </row>
    <row r="8380" spans="1:3" x14ac:dyDescent="0.25">
      <c r="A8380" s="5" t="s">
        <v>24447</v>
      </c>
      <c r="B8380" s="4" t="s">
        <v>24446</v>
      </c>
      <c r="C8380" s="4" t="s">
        <v>24445</v>
      </c>
    </row>
    <row r="8381" spans="1:3" x14ac:dyDescent="0.25">
      <c r="A8381" s="5" t="s">
        <v>24450</v>
      </c>
      <c r="B8381" s="4" t="s">
        <v>24449</v>
      </c>
      <c r="C8381" s="4" t="s">
        <v>24448</v>
      </c>
    </row>
    <row r="8382" spans="1:3" x14ac:dyDescent="0.25">
      <c r="A8382" s="5" t="s">
        <v>24453</v>
      </c>
      <c r="B8382" s="4" t="s">
        <v>24452</v>
      </c>
      <c r="C8382" s="4" t="s">
        <v>24451</v>
      </c>
    </row>
    <row r="8383" spans="1:3" x14ac:dyDescent="0.25">
      <c r="A8383" s="5" t="s">
        <v>24456</v>
      </c>
      <c r="B8383" s="4" t="s">
        <v>24455</v>
      </c>
      <c r="C8383" s="4" t="s">
        <v>24454</v>
      </c>
    </row>
    <row r="8384" spans="1:3" x14ac:dyDescent="0.25">
      <c r="A8384" s="5" t="s">
        <v>24459</v>
      </c>
      <c r="B8384" s="4" t="s">
        <v>24458</v>
      </c>
      <c r="C8384" s="4" t="s">
        <v>24457</v>
      </c>
    </row>
    <row r="8385" spans="1:3" x14ac:dyDescent="0.25">
      <c r="A8385" s="5" t="s">
        <v>24462</v>
      </c>
      <c r="B8385" s="4" t="s">
        <v>24461</v>
      </c>
      <c r="C8385" s="4" t="s">
        <v>24460</v>
      </c>
    </row>
    <row r="8386" spans="1:3" x14ac:dyDescent="0.25">
      <c r="A8386" s="5" t="s">
        <v>24465</v>
      </c>
      <c r="B8386" s="4" t="s">
        <v>24464</v>
      </c>
      <c r="C8386" s="4" t="s">
        <v>24463</v>
      </c>
    </row>
    <row r="8387" spans="1:3" x14ac:dyDescent="0.25">
      <c r="A8387" s="5" t="s">
        <v>24468</v>
      </c>
      <c r="B8387" s="4" t="s">
        <v>24467</v>
      </c>
      <c r="C8387" s="4" t="s">
        <v>24466</v>
      </c>
    </row>
    <row r="8388" spans="1:3" x14ac:dyDescent="0.25">
      <c r="A8388" s="5" t="s">
        <v>24471</v>
      </c>
      <c r="B8388" s="4" t="s">
        <v>24470</v>
      </c>
      <c r="C8388" s="4" t="s">
        <v>24469</v>
      </c>
    </row>
    <row r="8389" spans="1:3" x14ac:dyDescent="0.25">
      <c r="A8389" s="5" t="s">
        <v>24474</v>
      </c>
      <c r="B8389" s="4" t="s">
        <v>24473</v>
      </c>
      <c r="C8389" s="4" t="s">
        <v>24472</v>
      </c>
    </row>
    <row r="8390" spans="1:3" x14ac:dyDescent="0.25">
      <c r="A8390" s="5" t="s">
        <v>24477</v>
      </c>
      <c r="B8390" s="4" t="s">
        <v>24476</v>
      </c>
      <c r="C8390" s="4" t="s">
        <v>24475</v>
      </c>
    </row>
    <row r="8391" spans="1:3" x14ac:dyDescent="0.25">
      <c r="A8391" s="5" t="s">
        <v>24480</v>
      </c>
      <c r="B8391" s="4" t="s">
        <v>24479</v>
      </c>
      <c r="C8391" s="4" t="s">
        <v>24478</v>
      </c>
    </row>
    <row r="8392" spans="1:3" x14ac:dyDescent="0.25">
      <c r="A8392" s="5" t="s">
        <v>24483</v>
      </c>
      <c r="B8392" s="4" t="s">
        <v>24482</v>
      </c>
      <c r="C8392" s="4" t="s">
        <v>24481</v>
      </c>
    </row>
    <row r="8393" spans="1:3" x14ac:dyDescent="0.25">
      <c r="A8393" s="5" t="s">
        <v>24486</v>
      </c>
      <c r="B8393" s="4" t="s">
        <v>24485</v>
      </c>
      <c r="C8393" s="4" t="s">
        <v>24484</v>
      </c>
    </row>
    <row r="8394" spans="1:3" x14ac:dyDescent="0.25">
      <c r="A8394" s="5" t="s">
        <v>24489</v>
      </c>
      <c r="B8394" s="4" t="s">
        <v>24488</v>
      </c>
      <c r="C8394" s="4" t="s">
        <v>24487</v>
      </c>
    </row>
    <row r="8395" spans="1:3" x14ac:dyDescent="0.25">
      <c r="A8395" s="5" t="s">
        <v>24492</v>
      </c>
      <c r="B8395" s="4" t="s">
        <v>24491</v>
      </c>
      <c r="C8395" s="4" t="s">
        <v>24490</v>
      </c>
    </row>
    <row r="8396" spans="1:3" x14ac:dyDescent="0.25">
      <c r="A8396" s="5" t="s">
        <v>24495</v>
      </c>
      <c r="B8396" s="4" t="s">
        <v>24494</v>
      </c>
      <c r="C8396" s="4" t="s">
        <v>24493</v>
      </c>
    </row>
    <row r="8397" spans="1:3" x14ac:dyDescent="0.25">
      <c r="A8397" s="5" t="s">
        <v>24498</v>
      </c>
      <c r="B8397" s="4" t="s">
        <v>24497</v>
      </c>
      <c r="C8397" s="4" t="s">
        <v>24496</v>
      </c>
    </row>
    <row r="8398" spans="1:3" x14ac:dyDescent="0.25">
      <c r="A8398" s="5" t="s">
        <v>24501</v>
      </c>
      <c r="B8398" s="4" t="s">
        <v>24500</v>
      </c>
      <c r="C8398" s="4" t="s">
        <v>24499</v>
      </c>
    </row>
    <row r="8399" spans="1:3" x14ac:dyDescent="0.25">
      <c r="A8399" s="5" t="s">
        <v>24504</v>
      </c>
      <c r="B8399" s="4" t="s">
        <v>24503</v>
      </c>
      <c r="C8399" s="4" t="s">
        <v>24502</v>
      </c>
    </row>
    <row r="8400" spans="1:3" x14ac:dyDescent="0.25">
      <c r="A8400" s="5" t="s">
        <v>24507</v>
      </c>
      <c r="B8400" s="4" t="s">
        <v>24506</v>
      </c>
      <c r="C8400" s="4" t="s">
        <v>24505</v>
      </c>
    </row>
    <row r="8401" spans="1:3" x14ac:dyDescent="0.25">
      <c r="A8401" s="5" t="s">
        <v>24510</v>
      </c>
      <c r="B8401" s="4" t="s">
        <v>24509</v>
      </c>
      <c r="C8401" s="4" t="s">
        <v>24508</v>
      </c>
    </row>
    <row r="8402" spans="1:3" x14ac:dyDescent="0.25">
      <c r="A8402" s="5" t="s">
        <v>24513</v>
      </c>
      <c r="B8402" s="4" t="s">
        <v>24512</v>
      </c>
      <c r="C8402" s="4" t="s">
        <v>24511</v>
      </c>
    </row>
    <row r="8403" spans="1:3" x14ac:dyDescent="0.25">
      <c r="A8403" s="5" t="s">
        <v>24516</v>
      </c>
      <c r="B8403" s="4" t="s">
        <v>24515</v>
      </c>
      <c r="C8403" s="4" t="s">
        <v>24514</v>
      </c>
    </row>
    <row r="8404" spans="1:3" x14ac:dyDescent="0.25">
      <c r="A8404" s="5" t="s">
        <v>24519</v>
      </c>
      <c r="B8404" s="4" t="s">
        <v>24518</v>
      </c>
      <c r="C8404" s="4" t="s">
        <v>24517</v>
      </c>
    </row>
    <row r="8405" spans="1:3" x14ac:dyDescent="0.25">
      <c r="A8405" s="5" t="s">
        <v>24522</v>
      </c>
      <c r="B8405" s="4" t="s">
        <v>24521</v>
      </c>
      <c r="C8405" s="4" t="s">
        <v>24520</v>
      </c>
    </row>
    <row r="8406" spans="1:3" x14ac:dyDescent="0.25">
      <c r="A8406" s="5" t="s">
        <v>24525</v>
      </c>
      <c r="B8406" s="4" t="s">
        <v>24524</v>
      </c>
      <c r="C8406" s="4" t="s">
        <v>24523</v>
      </c>
    </row>
    <row r="8407" spans="1:3" x14ac:dyDescent="0.25">
      <c r="A8407" s="5" t="s">
        <v>24528</v>
      </c>
      <c r="B8407" s="4" t="s">
        <v>24527</v>
      </c>
      <c r="C8407" s="4" t="s">
        <v>24526</v>
      </c>
    </row>
    <row r="8408" spans="1:3" x14ac:dyDescent="0.25">
      <c r="A8408" s="5" t="s">
        <v>24531</v>
      </c>
      <c r="B8408" s="4" t="s">
        <v>24530</v>
      </c>
      <c r="C8408" s="4" t="s">
        <v>24529</v>
      </c>
    </row>
    <row r="8409" spans="1:3" x14ac:dyDescent="0.25">
      <c r="A8409" s="5" t="s">
        <v>24534</v>
      </c>
      <c r="B8409" s="4" t="s">
        <v>24533</v>
      </c>
      <c r="C8409" s="4" t="s">
        <v>24532</v>
      </c>
    </row>
    <row r="8410" spans="1:3" x14ac:dyDescent="0.25">
      <c r="A8410" s="5" t="s">
        <v>24537</v>
      </c>
      <c r="B8410" s="4" t="s">
        <v>24536</v>
      </c>
      <c r="C8410" s="4" t="s">
        <v>24535</v>
      </c>
    </row>
    <row r="8411" spans="1:3" x14ac:dyDescent="0.25">
      <c r="A8411" s="5" t="s">
        <v>24540</v>
      </c>
      <c r="B8411" s="4" t="s">
        <v>24539</v>
      </c>
      <c r="C8411" s="4" t="s">
        <v>24538</v>
      </c>
    </row>
    <row r="8412" spans="1:3" x14ac:dyDescent="0.25">
      <c r="A8412" s="5" t="s">
        <v>24543</v>
      </c>
      <c r="B8412" s="4" t="s">
        <v>24542</v>
      </c>
      <c r="C8412" s="4" t="s">
        <v>24541</v>
      </c>
    </row>
    <row r="8413" spans="1:3" x14ac:dyDescent="0.25">
      <c r="A8413" s="5" t="s">
        <v>24546</v>
      </c>
      <c r="B8413" s="4" t="s">
        <v>24545</v>
      </c>
      <c r="C8413" s="4" t="s">
        <v>24544</v>
      </c>
    </row>
    <row r="8414" spans="1:3" x14ac:dyDescent="0.25">
      <c r="A8414" s="5" t="s">
        <v>24549</v>
      </c>
      <c r="B8414" s="4" t="s">
        <v>24548</v>
      </c>
      <c r="C8414" s="4" t="s">
        <v>24547</v>
      </c>
    </row>
    <row r="8415" spans="1:3" x14ac:dyDescent="0.25">
      <c r="A8415" s="5" t="s">
        <v>24552</v>
      </c>
      <c r="B8415" s="4" t="s">
        <v>24551</v>
      </c>
      <c r="C8415" s="4" t="s">
        <v>24550</v>
      </c>
    </row>
    <row r="8416" spans="1:3" x14ac:dyDescent="0.25">
      <c r="A8416" s="5" t="s">
        <v>24555</v>
      </c>
      <c r="B8416" s="4" t="s">
        <v>24554</v>
      </c>
      <c r="C8416" s="4" t="s">
        <v>24553</v>
      </c>
    </row>
    <row r="8417" spans="1:3" x14ac:dyDescent="0.25">
      <c r="A8417" s="5" t="s">
        <v>24558</v>
      </c>
      <c r="B8417" s="4" t="s">
        <v>24557</v>
      </c>
      <c r="C8417" s="4" t="s">
        <v>24556</v>
      </c>
    </row>
    <row r="8418" spans="1:3" x14ac:dyDescent="0.25">
      <c r="A8418" s="5" t="s">
        <v>24561</v>
      </c>
      <c r="B8418" s="4" t="s">
        <v>24560</v>
      </c>
      <c r="C8418" s="4" t="s">
        <v>24559</v>
      </c>
    </row>
    <row r="8419" spans="1:3" x14ac:dyDescent="0.25">
      <c r="A8419" s="5" t="s">
        <v>24564</v>
      </c>
      <c r="B8419" s="4" t="s">
        <v>24563</v>
      </c>
      <c r="C8419" s="4" t="s">
        <v>24562</v>
      </c>
    </row>
    <row r="8420" spans="1:3" x14ac:dyDescent="0.25">
      <c r="A8420" s="5" t="s">
        <v>24567</v>
      </c>
      <c r="B8420" s="4" t="s">
        <v>24566</v>
      </c>
      <c r="C8420" s="4" t="s">
        <v>24565</v>
      </c>
    </row>
    <row r="8421" spans="1:3" x14ac:dyDescent="0.25">
      <c r="A8421" s="5" t="s">
        <v>24570</v>
      </c>
      <c r="B8421" s="4" t="s">
        <v>24569</v>
      </c>
      <c r="C8421" s="4" t="s">
        <v>24568</v>
      </c>
    </row>
    <row r="8422" spans="1:3" x14ac:dyDescent="0.25">
      <c r="A8422" s="5" t="s">
        <v>24573</v>
      </c>
      <c r="B8422" s="4" t="s">
        <v>24572</v>
      </c>
      <c r="C8422" s="4" t="s">
        <v>24571</v>
      </c>
    </row>
    <row r="8423" spans="1:3" x14ac:dyDescent="0.25">
      <c r="A8423" s="5" t="s">
        <v>24576</v>
      </c>
      <c r="B8423" s="4" t="s">
        <v>24575</v>
      </c>
      <c r="C8423" s="4" t="s">
        <v>24574</v>
      </c>
    </row>
    <row r="8424" spans="1:3" x14ac:dyDescent="0.25">
      <c r="A8424" s="5" t="s">
        <v>24579</v>
      </c>
      <c r="B8424" s="4" t="s">
        <v>24578</v>
      </c>
      <c r="C8424" s="4" t="s">
        <v>24577</v>
      </c>
    </row>
    <row r="8425" spans="1:3" x14ac:dyDescent="0.25">
      <c r="A8425" s="5" t="s">
        <v>24582</v>
      </c>
      <c r="B8425" s="4" t="s">
        <v>24581</v>
      </c>
      <c r="C8425" s="4" t="s">
        <v>24580</v>
      </c>
    </row>
    <row r="8426" spans="1:3" x14ac:dyDescent="0.25">
      <c r="A8426" s="5" t="s">
        <v>24585</v>
      </c>
      <c r="B8426" s="4" t="s">
        <v>24584</v>
      </c>
      <c r="C8426" s="4" t="s">
        <v>24583</v>
      </c>
    </row>
    <row r="8427" spans="1:3" x14ac:dyDescent="0.25">
      <c r="A8427" s="5" t="s">
        <v>24588</v>
      </c>
      <c r="B8427" s="4" t="s">
        <v>24587</v>
      </c>
      <c r="C8427" s="4" t="s">
        <v>24586</v>
      </c>
    </row>
    <row r="8428" spans="1:3" x14ac:dyDescent="0.25">
      <c r="A8428" s="5" t="s">
        <v>24591</v>
      </c>
      <c r="B8428" s="4" t="s">
        <v>24590</v>
      </c>
      <c r="C8428" s="4" t="s">
        <v>24589</v>
      </c>
    </row>
    <row r="8429" spans="1:3" x14ac:dyDescent="0.25">
      <c r="A8429" s="5" t="s">
        <v>24594</v>
      </c>
      <c r="B8429" s="4" t="s">
        <v>24593</v>
      </c>
      <c r="C8429" s="4" t="s">
        <v>24592</v>
      </c>
    </row>
    <row r="8430" spans="1:3" x14ac:dyDescent="0.25">
      <c r="A8430" s="5" t="s">
        <v>24597</v>
      </c>
      <c r="B8430" s="4" t="s">
        <v>24596</v>
      </c>
      <c r="C8430" s="4" t="s">
        <v>24595</v>
      </c>
    </row>
    <row r="8431" spans="1:3" x14ac:dyDescent="0.25">
      <c r="A8431" s="5" t="s">
        <v>24600</v>
      </c>
      <c r="B8431" s="4" t="s">
        <v>24599</v>
      </c>
      <c r="C8431" s="4" t="s">
        <v>24598</v>
      </c>
    </row>
    <row r="8432" spans="1:3" x14ac:dyDescent="0.25">
      <c r="A8432" s="5" t="s">
        <v>24603</v>
      </c>
      <c r="B8432" s="4" t="s">
        <v>24602</v>
      </c>
      <c r="C8432" s="4" t="s">
        <v>24601</v>
      </c>
    </row>
    <row r="8433" spans="1:3" x14ac:dyDescent="0.25">
      <c r="A8433" s="5" t="s">
        <v>24606</v>
      </c>
      <c r="B8433" s="4" t="s">
        <v>24605</v>
      </c>
      <c r="C8433" s="4" t="s">
        <v>24604</v>
      </c>
    </row>
    <row r="8434" spans="1:3" x14ac:dyDescent="0.25">
      <c r="A8434" s="5" t="s">
        <v>24609</v>
      </c>
      <c r="B8434" s="4" t="s">
        <v>24608</v>
      </c>
      <c r="C8434" s="4" t="s">
        <v>24607</v>
      </c>
    </row>
    <row r="8435" spans="1:3" x14ac:dyDescent="0.25">
      <c r="A8435" s="5" t="s">
        <v>24612</v>
      </c>
      <c r="B8435" s="4" t="s">
        <v>24611</v>
      </c>
      <c r="C8435" s="4" t="s">
        <v>24610</v>
      </c>
    </row>
    <row r="8436" spans="1:3" x14ac:dyDescent="0.25">
      <c r="A8436" s="5" t="s">
        <v>24615</v>
      </c>
      <c r="B8436" s="4" t="s">
        <v>24614</v>
      </c>
      <c r="C8436" s="4" t="s">
        <v>24613</v>
      </c>
    </row>
    <row r="8437" spans="1:3" x14ac:dyDescent="0.25">
      <c r="A8437" s="5" t="s">
        <v>24618</v>
      </c>
      <c r="B8437" s="4" t="s">
        <v>24617</v>
      </c>
      <c r="C8437" s="4" t="s">
        <v>24616</v>
      </c>
    </row>
    <row r="8438" spans="1:3" x14ac:dyDescent="0.25">
      <c r="A8438" s="5" t="s">
        <v>24621</v>
      </c>
      <c r="B8438" s="4" t="s">
        <v>24620</v>
      </c>
      <c r="C8438" s="4" t="s">
        <v>24619</v>
      </c>
    </row>
    <row r="8439" spans="1:3" x14ac:dyDescent="0.25">
      <c r="A8439" s="5" t="s">
        <v>24624</v>
      </c>
      <c r="B8439" s="4" t="s">
        <v>24623</v>
      </c>
      <c r="C8439" s="4" t="s">
        <v>24622</v>
      </c>
    </row>
    <row r="8440" spans="1:3" x14ac:dyDescent="0.25">
      <c r="A8440" s="5" t="s">
        <v>24627</v>
      </c>
      <c r="B8440" s="4" t="s">
        <v>24626</v>
      </c>
      <c r="C8440" s="4" t="s">
        <v>24625</v>
      </c>
    </row>
    <row r="8441" spans="1:3" x14ac:dyDescent="0.25">
      <c r="A8441" s="5" t="s">
        <v>24630</v>
      </c>
      <c r="B8441" s="4" t="s">
        <v>24629</v>
      </c>
      <c r="C8441" s="4" t="s">
        <v>24628</v>
      </c>
    </row>
    <row r="8442" spans="1:3" x14ac:dyDescent="0.25">
      <c r="A8442" s="5" t="s">
        <v>24633</v>
      </c>
      <c r="B8442" s="4" t="s">
        <v>24632</v>
      </c>
      <c r="C8442" s="4" t="s">
        <v>24631</v>
      </c>
    </row>
    <row r="8443" spans="1:3" x14ac:dyDescent="0.25">
      <c r="A8443" s="5" t="s">
        <v>24636</v>
      </c>
      <c r="B8443" s="4" t="s">
        <v>24635</v>
      </c>
      <c r="C8443" s="4" t="s">
        <v>24634</v>
      </c>
    </row>
    <row r="8444" spans="1:3" x14ac:dyDescent="0.25">
      <c r="A8444" s="5" t="s">
        <v>24639</v>
      </c>
      <c r="B8444" s="4" t="s">
        <v>24638</v>
      </c>
      <c r="C8444" s="4" t="s">
        <v>24637</v>
      </c>
    </row>
    <row r="8445" spans="1:3" x14ac:dyDescent="0.25">
      <c r="A8445" s="5" t="s">
        <v>24642</v>
      </c>
      <c r="B8445" s="4" t="s">
        <v>24641</v>
      </c>
      <c r="C8445" s="4" t="s">
        <v>24640</v>
      </c>
    </row>
    <row r="8446" spans="1:3" x14ac:dyDescent="0.25">
      <c r="A8446" s="5" t="s">
        <v>24645</v>
      </c>
      <c r="B8446" s="4" t="s">
        <v>24644</v>
      </c>
      <c r="C8446" s="4" t="s">
        <v>24643</v>
      </c>
    </row>
    <row r="8447" spans="1:3" x14ac:dyDescent="0.25">
      <c r="A8447" s="5" t="s">
        <v>24648</v>
      </c>
      <c r="B8447" s="4" t="s">
        <v>24647</v>
      </c>
      <c r="C8447" s="4" t="s">
        <v>24646</v>
      </c>
    </row>
    <row r="8448" spans="1:3" x14ac:dyDescent="0.25">
      <c r="A8448" s="5" t="s">
        <v>24651</v>
      </c>
      <c r="B8448" s="4" t="s">
        <v>24650</v>
      </c>
      <c r="C8448" s="4" t="s">
        <v>24649</v>
      </c>
    </row>
    <row r="8449" spans="1:3" x14ac:dyDescent="0.25">
      <c r="A8449" s="5" t="s">
        <v>24654</v>
      </c>
      <c r="B8449" s="4" t="s">
        <v>24653</v>
      </c>
      <c r="C8449" s="4" t="s">
        <v>24652</v>
      </c>
    </row>
    <row r="8450" spans="1:3" x14ac:dyDescent="0.25">
      <c r="A8450" s="5" t="s">
        <v>24657</v>
      </c>
      <c r="B8450" s="4" t="s">
        <v>24656</v>
      </c>
      <c r="C8450" s="4" t="s">
        <v>24655</v>
      </c>
    </row>
    <row r="8451" spans="1:3" x14ac:dyDescent="0.25">
      <c r="A8451" s="5" t="s">
        <v>24660</v>
      </c>
      <c r="B8451" s="4" t="s">
        <v>24659</v>
      </c>
      <c r="C8451" s="4" t="s">
        <v>24658</v>
      </c>
    </row>
    <row r="8452" spans="1:3" x14ac:dyDescent="0.25">
      <c r="A8452" s="5" t="s">
        <v>24663</v>
      </c>
      <c r="B8452" s="4" t="s">
        <v>24662</v>
      </c>
      <c r="C8452" s="4" t="s">
        <v>24661</v>
      </c>
    </row>
    <row r="8453" spans="1:3" x14ac:dyDescent="0.25">
      <c r="A8453" s="5" t="s">
        <v>24666</v>
      </c>
      <c r="B8453" s="4" t="s">
        <v>24665</v>
      </c>
      <c r="C8453" s="4" t="s">
        <v>24664</v>
      </c>
    </row>
    <row r="8454" spans="1:3" x14ac:dyDescent="0.25">
      <c r="A8454" s="5" t="s">
        <v>24669</v>
      </c>
      <c r="B8454" s="4" t="s">
        <v>24668</v>
      </c>
      <c r="C8454" s="4" t="s">
        <v>24667</v>
      </c>
    </row>
    <row r="8455" spans="1:3" x14ac:dyDescent="0.25">
      <c r="A8455" s="5" t="s">
        <v>24672</v>
      </c>
      <c r="B8455" s="4" t="s">
        <v>24671</v>
      </c>
      <c r="C8455" s="4" t="s">
        <v>24670</v>
      </c>
    </row>
    <row r="8456" spans="1:3" x14ac:dyDescent="0.25">
      <c r="A8456" s="5" t="s">
        <v>24675</v>
      </c>
      <c r="B8456" s="4" t="s">
        <v>24674</v>
      </c>
      <c r="C8456" s="4" t="s">
        <v>24673</v>
      </c>
    </row>
    <row r="8457" spans="1:3" x14ac:dyDescent="0.25">
      <c r="A8457" s="5" t="s">
        <v>24678</v>
      </c>
      <c r="B8457" s="4" t="s">
        <v>24677</v>
      </c>
      <c r="C8457" s="4" t="s">
        <v>24676</v>
      </c>
    </row>
    <row r="8458" spans="1:3" x14ac:dyDescent="0.25">
      <c r="A8458" s="5" t="s">
        <v>24681</v>
      </c>
      <c r="B8458" s="4" t="s">
        <v>24680</v>
      </c>
      <c r="C8458" s="4" t="s">
        <v>24679</v>
      </c>
    </row>
    <row r="8459" spans="1:3" x14ac:dyDescent="0.25">
      <c r="A8459" s="5" t="s">
        <v>24684</v>
      </c>
      <c r="B8459" s="4" t="s">
        <v>24683</v>
      </c>
      <c r="C8459" s="4" t="s">
        <v>24682</v>
      </c>
    </row>
    <row r="8460" spans="1:3" x14ac:dyDescent="0.25">
      <c r="A8460" s="5" t="s">
        <v>24687</v>
      </c>
      <c r="B8460" s="4" t="s">
        <v>24686</v>
      </c>
      <c r="C8460" s="4" t="s">
        <v>24685</v>
      </c>
    </row>
    <row r="8461" spans="1:3" x14ac:dyDescent="0.25">
      <c r="A8461" s="5" t="s">
        <v>24690</v>
      </c>
      <c r="B8461" s="4" t="s">
        <v>24689</v>
      </c>
      <c r="C8461" s="4" t="s">
        <v>24688</v>
      </c>
    </row>
    <row r="8462" spans="1:3" x14ac:dyDescent="0.25">
      <c r="A8462" s="5" t="s">
        <v>24693</v>
      </c>
      <c r="B8462" s="4" t="s">
        <v>24692</v>
      </c>
      <c r="C8462" s="4" t="s">
        <v>24691</v>
      </c>
    </row>
    <row r="8463" spans="1:3" x14ac:dyDescent="0.25">
      <c r="A8463" s="5" t="s">
        <v>24696</v>
      </c>
      <c r="B8463" s="4" t="s">
        <v>24695</v>
      </c>
      <c r="C8463" s="4" t="s">
        <v>24694</v>
      </c>
    </row>
    <row r="8464" spans="1:3" x14ac:dyDescent="0.25">
      <c r="A8464" s="5" t="s">
        <v>24699</v>
      </c>
      <c r="B8464" s="4" t="s">
        <v>24698</v>
      </c>
      <c r="C8464" s="4" t="s">
        <v>24697</v>
      </c>
    </row>
    <row r="8465" spans="1:3" x14ac:dyDescent="0.25">
      <c r="A8465" s="5" t="s">
        <v>24702</v>
      </c>
      <c r="B8465" s="4" t="s">
        <v>24701</v>
      </c>
      <c r="C8465" s="4" t="s">
        <v>24700</v>
      </c>
    </row>
    <row r="8466" spans="1:3" x14ac:dyDescent="0.25">
      <c r="A8466" s="5" t="s">
        <v>24705</v>
      </c>
      <c r="B8466" s="4" t="s">
        <v>24704</v>
      </c>
      <c r="C8466" s="4" t="s">
        <v>24703</v>
      </c>
    </row>
    <row r="8467" spans="1:3" x14ac:dyDescent="0.25">
      <c r="A8467" s="5" t="s">
        <v>24708</v>
      </c>
      <c r="B8467" s="4" t="s">
        <v>24707</v>
      </c>
      <c r="C8467" s="4" t="s">
        <v>24706</v>
      </c>
    </row>
    <row r="8468" spans="1:3" x14ac:dyDescent="0.25">
      <c r="A8468" s="5" t="s">
        <v>24711</v>
      </c>
      <c r="B8468" s="4" t="s">
        <v>24710</v>
      </c>
      <c r="C8468" s="4" t="s">
        <v>24709</v>
      </c>
    </row>
    <row r="8469" spans="1:3" x14ac:dyDescent="0.25">
      <c r="A8469" s="5" t="s">
        <v>24714</v>
      </c>
      <c r="B8469" s="4" t="s">
        <v>24713</v>
      </c>
      <c r="C8469" s="4" t="s">
        <v>24712</v>
      </c>
    </row>
    <row r="8470" spans="1:3" x14ac:dyDescent="0.25">
      <c r="A8470" s="5" t="s">
        <v>24717</v>
      </c>
      <c r="B8470" s="4" t="s">
        <v>24716</v>
      </c>
      <c r="C8470" s="4" t="s">
        <v>24715</v>
      </c>
    </row>
    <row r="8471" spans="1:3" x14ac:dyDescent="0.25">
      <c r="A8471" s="5" t="s">
        <v>24720</v>
      </c>
      <c r="B8471" s="4" t="s">
        <v>24719</v>
      </c>
      <c r="C8471" s="4" t="s">
        <v>24718</v>
      </c>
    </row>
    <row r="8472" spans="1:3" x14ac:dyDescent="0.25">
      <c r="A8472" s="5" t="s">
        <v>24723</v>
      </c>
      <c r="B8472" s="4" t="s">
        <v>24722</v>
      </c>
      <c r="C8472" s="4" t="s">
        <v>24721</v>
      </c>
    </row>
    <row r="8473" spans="1:3" x14ac:dyDescent="0.25">
      <c r="A8473" s="5" t="s">
        <v>24726</v>
      </c>
      <c r="B8473" s="4" t="s">
        <v>24725</v>
      </c>
      <c r="C8473" s="4" t="s">
        <v>24724</v>
      </c>
    </row>
    <row r="8474" spans="1:3" x14ac:dyDescent="0.25">
      <c r="A8474" s="5" t="s">
        <v>24729</v>
      </c>
      <c r="B8474" s="4" t="s">
        <v>24728</v>
      </c>
      <c r="C8474" s="4" t="s">
        <v>24727</v>
      </c>
    </row>
    <row r="8475" spans="1:3" x14ac:dyDescent="0.25">
      <c r="A8475" s="5" t="s">
        <v>24732</v>
      </c>
      <c r="B8475" s="4" t="s">
        <v>24731</v>
      </c>
      <c r="C8475" s="4" t="s">
        <v>24730</v>
      </c>
    </row>
    <row r="8476" spans="1:3" x14ac:dyDescent="0.25">
      <c r="A8476" s="5" t="s">
        <v>24735</v>
      </c>
      <c r="B8476" s="4" t="s">
        <v>24734</v>
      </c>
      <c r="C8476" s="4" t="s">
        <v>24733</v>
      </c>
    </row>
    <row r="8477" spans="1:3" x14ac:dyDescent="0.25">
      <c r="A8477" s="5" t="s">
        <v>24738</v>
      </c>
      <c r="B8477" s="4" t="s">
        <v>24737</v>
      </c>
      <c r="C8477" s="4" t="s">
        <v>24736</v>
      </c>
    </row>
    <row r="8478" spans="1:3" x14ac:dyDescent="0.25">
      <c r="A8478" s="5" t="s">
        <v>24741</v>
      </c>
      <c r="B8478" s="4" t="s">
        <v>24740</v>
      </c>
      <c r="C8478" s="4" t="s">
        <v>24739</v>
      </c>
    </row>
    <row r="8479" spans="1:3" x14ac:dyDescent="0.25">
      <c r="A8479" s="5" t="s">
        <v>24744</v>
      </c>
      <c r="B8479" s="4" t="s">
        <v>24743</v>
      </c>
      <c r="C8479" s="4" t="s">
        <v>24742</v>
      </c>
    </row>
    <row r="8480" spans="1:3" x14ac:dyDescent="0.25">
      <c r="A8480" s="5" t="s">
        <v>24747</v>
      </c>
      <c r="B8480" s="4" t="s">
        <v>24746</v>
      </c>
      <c r="C8480" s="4" t="s">
        <v>24745</v>
      </c>
    </row>
    <row r="8481" spans="1:3" x14ac:dyDescent="0.25">
      <c r="A8481" s="5" t="s">
        <v>24750</v>
      </c>
      <c r="B8481" s="4" t="s">
        <v>24749</v>
      </c>
      <c r="C8481" s="4" t="s">
        <v>24748</v>
      </c>
    </row>
    <row r="8482" spans="1:3" x14ac:dyDescent="0.25">
      <c r="A8482" s="5" t="s">
        <v>24753</v>
      </c>
      <c r="B8482" s="4" t="s">
        <v>24752</v>
      </c>
      <c r="C8482" s="4" t="s">
        <v>24751</v>
      </c>
    </row>
    <row r="8483" spans="1:3" x14ac:dyDescent="0.25">
      <c r="A8483" s="5" t="s">
        <v>24756</v>
      </c>
      <c r="B8483" s="4" t="s">
        <v>24755</v>
      </c>
      <c r="C8483" s="4" t="s">
        <v>24754</v>
      </c>
    </row>
    <row r="8484" spans="1:3" x14ac:dyDescent="0.25">
      <c r="A8484" s="5" t="s">
        <v>24759</v>
      </c>
      <c r="B8484" s="4" t="s">
        <v>24758</v>
      </c>
      <c r="C8484" s="4" t="s">
        <v>24757</v>
      </c>
    </row>
    <row r="8485" spans="1:3" x14ac:dyDescent="0.25">
      <c r="A8485" s="5" t="s">
        <v>24762</v>
      </c>
      <c r="B8485" s="4" t="s">
        <v>24761</v>
      </c>
      <c r="C8485" s="4" t="s">
        <v>24760</v>
      </c>
    </row>
    <row r="8486" spans="1:3" x14ac:dyDescent="0.25">
      <c r="A8486" s="5" t="s">
        <v>24765</v>
      </c>
      <c r="B8486" s="4" t="s">
        <v>24764</v>
      </c>
      <c r="C8486" s="4" t="s">
        <v>24763</v>
      </c>
    </row>
    <row r="8487" spans="1:3" x14ac:dyDescent="0.25">
      <c r="A8487" s="5" t="s">
        <v>24768</v>
      </c>
      <c r="B8487" s="4" t="s">
        <v>24767</v>
      </c>
      <c r="C8487" s="4" t="s">
        <v>24766</v>
      </c>
    </row>
    <row r="8488" spans="1:3" x14ac:dyDescent="0.25">
      <c r="A8488" s="5" t="s">
        <v>24771</v>
      </c>
      <c r="B8488" s="4" t="s">
        <v>24770</v>
      </c>
      <c r="C8488" s="4" t="s">
        <v>24769</v>
      </c>
    </row>
    <row r="8489" spans="1:3" x14ac:dyDescent="0.25">
      <c r="A8489" s="5" t="s">
        <v>24774</v>
      </c>
      <c r="B8489" s="4" t="s">
        <v>24773</v>
      </c>
      <c r="C8489" s="4" t="s">
        <v>24772</v>
      </c>
    </row>
    <row r="8490" spans="1:3" x14ac:dyDescent="0.25">
      <c r="A8490" s="5" t="s">
        <v>24777</v>
      </c>
      <c r="B8490" s="4" t="s">
        <v>24776</v>
      </c>
      <c r="C8490" s="4" t="s">
        <v>24775</v>
      </c>
    </row>
    <row r="8491" spans="1:3" x14ac:dyDescent="0.25">
      <c r="A8491" s="5" t="s">
        <v>24780</v>
      </c>
      <c r="B8491" s="4" t="s">
        <v>24779</v>
      </c>
      <c r="C8491" s="4" t="s">
        <v>24778</v>
      </c>
    </row>
    <row r="8492" spans="1:3" x14ac:dyDescent="0.25">
      <c r="A8492" s="5" t="s">
        <v>24783</v>
      </c>
      <c r="B8492" s="4" t="s">
        <v>24782</v>
      </c>
      <c r="C8492" s="4" t="s">
        <v>24781</v>
      </c>
    </row>
    <row r="8493" spans="1:3" x14ac:dyDescent="0.25">
      <c r="A8493" s="5" t="s">
        <v>24786</v>
      </c>
      <c r="B8493" s="4" t="s">
        <v>24785</v>
      </c>
      <c r="C8493" s="4" t="s">
        <v>24784</v>
      </c>
    </row>
    <row r="8494" spans="1:3" x14ac:dyDescent="0.25">
      <c r="A8494" s="5" t="s">
        <v>24789</v>
      </c>
      <c r="B8494" s="4" t="s">
        <v>24788</v>
      </c>
      <c r="C8494" s="4" t="s">
        <v>24787</v>
      </c>
    </row>
    <row r="8495" spans="1:3" x14ac:dyDescent="0.25">
      <c r="A8495" s="5" t="s">
        <v>24792</v>
      </c>
      <c r="B8495" s="4" t="s">
        <v>24791</v>
      </c>
      <c r="C8495" s="4" t="s">
        <v>24790</v>
      </c>
    </row>
    <row r="8496" spans="1:3" x14ac:dyDescent="0.25">
      <c r="A8496" s="5" t="s">
        <v>24795</v>
      </c>
      <c r="B8496" s="4" t="s">
        <v>24794</v>
      </c>
      <c r="C8496" s="4" t="s">
        <v>24793</v>
      </c>
    </row>
    <row r="8497" spans="1:3" x14ac:dyDescent="0.25">
      <c r="A8497" s="5" t="s">
        <v>24798</v>
      </c>
      <c r="B8497" s="4" t="s">
        <v>24797</v>
      </c>
      <c r="C8497" s="4" t="s">
        <v>24796</v>
      </c>
    </row>
    <row r="8498" spans="1:3" x14ac:dyDescent="0.25">
      <c r="A8498" s="5" t="s">
        <v>24801</v>
      </c>
      <c r="B8498" s="4" t="s">
        <v>24800</v>
      </c>
      <c r="C8498" s="4" t="s">
        <v>24799</v>
      </c>
    </row>
    <row r="8499" spans="1:3" x14ac:dyDescent="0.25">
      <c r="A8499" s="5" t="s">
        <v>24804</v>
      </c>
      <c r="B8499" s="4" t="s">
        <v>24803</v>
      </c>
      <c r="C8499" s="4" t="s">
        <v>24802</v>
      </c>
    </row>
    <row r="8500" spans="1:3" x14ac:dyDescent="0.25">
      <c r="A8500" s="5" t="s">
        <v>24807</v>
      </c>
      <c r="B8500" s="4" t="s">
        <v>24806</v>
      </c>
      <c r="C8500" s="4" t="s">
        <v>24805</v>
      </c>
    </row>
    <row r="8501" spans="1:3" x14ac:dyDescent="0.25">
      <c r="A8501" s="5" t="s">
        <v>24810</v>
      </c>
      <c r="B8501" s="4" t="s">
        <v>24809</v>
      </c>
      <c r="C8501" s="4" t="s">
        <v>24808</v>
      </c>
    </row>
    <row r="8502" spans="1:3" x14ac:dyDescent="0.25">
      <c r="A8502" s="5" t="s">
        <v>24813</v>
      </c>
      <c r="B8502" s="4" t="s">
        <v>24812</v>
      </c>
      <c r="C8502" s="4" t="s">
        <v>24811</v>
      </c>
    </row>
    <row r="8503" spans="1:3" x14ac:dyDescent="0.25">
      <c r="A8503" s="5" t="s">
        <v>24816</v>
      </c>
      <c r="B8503" s="4" t="s">
        <v>24815</v>
      </c>
      <c r="C8503" s="4" t="s">
        <v>24814</v>
      </c>
    </row>
    <row r="8504" spans="1:3" x14ac:dyDescent="0.25">
      <c r="A8504" s="5" t="s">
        <v>24819</v>
      </c>
      <c r="B8504" s="4" t="s">
        <v>24818</v>
      </c>
      <c r="C8504" s="4" t="s">
        <v>24817</v>
      </c>
    </row>
    <row r="8505" spans="1:3" x14ac:dyDescent="0.25">
      <c r="A8505" s="5" t="s">
        <v>24822</v>
      </c>
      <c r="B8505" s="4" t="s">
        <v>24821</v>
      </c>
      <c r="C8505" s="4" t="s">
        <v>24820</v>
      </c>
    </row>
    <row r="8506" spans="1:3" x14ac:dyDescent="0.25">
      <c r="A8506" s="5" t="s">
        <v>24825</v>
      </c>
      <c r="B8506" s="4" t="s">
        <v>24824</v>
      </c>
      <c r="C8506" s="4" t="s">
        <v>24823</v>
      </c>
    </row>
    <row r="8507" spans="1:3" x14ac:dyDescent="0.25">
      <c r="A8507" s="5" t="s">
        <v>24828</v>
      </c>
      <c r="B8507" s="4" t="s">
        <v>24827</v>
      </c>
      <c r="C8507" s="4" t="s">
        <v>24826</v>
      </c>
    </row>
    <row r="8508" spans="1:3" x14ac:dyDescent="0.25">
      <c r="A8508" s="5" t="s">
        <v>24831</v>
      </c>
      <c r="B8508" s="4" t="s">
        <v>24830</v>
      </c>
      <c r="C8508" s="4" t="s">
        <v>24829</v>
      </c>
    </row>
    <row r="8509" spans="1:3" x14ac:dyDescent="0.25">
      <c r="A8509" s="5" t="s">
        <v>24834</v>
      </c>
      <c r="B8509" s="4" t="s">
        <v>24833</v>
      </c>
      <c r="C8509" s="4" t="s">
        <v>24832</v>
      </c>
    </row>
    <row r="8510" spans="1:3" x14ac:dyDescent="0.25">
      <c r="A8510" s="5" t="s">
        <v>24837</v>
      </c>
      <c r="B8510" s="4" t="s">
        <v>24836</v>
      </c>
      <c r="C8510" s="4" t="s">
        <v>24835</v>
      </c>
    </row>
    <row r="8511" spans="1:3" x14ac:dyDescent="0.25">
      <c r="A8511" s="5" t="s">
        <v>24840</v>
      </c>
      <c r="B8511" s="4" t="s">
        <v>24839</v>
      </c>
      <c r="C8511" s="4" t="s">
        <v>24838</v>
      </c>
    </row>
    <row r="8512" spans="1:3" x14ac:dyDescent="0.25">
      <c r="A8512" s="5" t="s">
        <v>24843</v>
      </c>
      <c r="B8512" s="4" t="s">
        <v>24842</v>
      </c>
      <c r="C8512" s="4" t="s">
        <v>24841</v>
      </c>
    </row>
    <row r="8513" spans="1:3" x14ac:dyDescent="0.25">
      <c r="A8513" s="5" t="s">
        <v>24846</v>
      </c>
      <c r="B8513" s="4" t="s">
        <v>24845</v>
      </c>
      <c r="C8513" s="4" t="s">
        <v>24844</v>
      </c>
    </row>
    <row r="8514" spans="1:3" x14ac:dyDescent="0.25">
      <c r="A8514" s="5" t="s">
        <v>24849</v>
      </c>
      <c r="B8514" s="4" t="s">
        <v>24848</v>
      </c>
      <c r="C8514" s="4" t="s">
        <v>24847</v>
      </c>
    </row>
    <row r="8515" spans="1:3" x14ac:dyDescent="0.25">
      <c r="A8515" s="5" t="s">
        <v>24852</v>
      </c>
      <c r="B8515" s="4" t="s">
        <v>24851</v>
      </c>
      <c r="C8515" s="4" t="s">
        <v>24850</v>
      </c>
    </row>
    <row r="8516" spans="1:3" x14ac:dyDescent="0.25">
      <c r="A8516" s="5" t="s">
        <v>24855</v>
      </c>
      <c r="B8516" s="4" t="s">
        <v>24854</v>
      </c>
      <c r="C8516" s="4" t="s">
        <v>24853</v>
      </c>
    </row>
    <row r="8517" spans="1:3" x14ac:dyDescent="0.25">
      <c r="A8517" s="5" t="s">
        <v>24858</v>
      </c>
      <c r="B8517" s="4" t="s">
        <v>24857</v>
      </c>
      <c r="C8517" s="4" t="s">
        <v>24856</v>
      </c>
    </row>
    <row r="8518" spans="1:3" x14ac:dyDescent="0.25">
      <c r="A8518" s="5" t="s">
        <v>24861</v>
      </c>
      <c r="B8518" s="4" t="s">
        <v>24860</v>
      </c>
      <c r="C8518" s="4" t="s">
        <v>24859</v>
      </c>
    </row>
    <row r="8519" spans="1:3" x14ac:dyDescent="0.25">
      <c r="A8519" s="5" t="s">
        <v>24864</v>
      </c>
      <c r="B8519" s="4" t="s">
        <v>24863</v>
      </c>
      <c r="C8519" s="4" t="s">
        <v>24862</v>
      </c>
    </row>
    <row r="8520" spans="1:3" x14ac:dyDescent="0.25">
      <c r="A8520" s="5" t="s">
        <v>24867</v>
      </c>
      <c r="B8520" s="4" t="s">
        <v>24866</v>
      </c>
      <c r="C8520" s="4" t="s">
        <v>24865</v>
      </c>
    </row>
    <row r="8521" spans="1:3" x14ac:dyDescent="0.25">
      <c r="A8521" s="5" t="s">
        <v>24870</v>
      </c>
      <c r="B8521" s="4" t="s">
        <v>24869</v>
      </c>
      <c r="C8521" s="4" t="s">
        <v>24868</v>
      </c>
    </row>
    <row r="8522" spans="1:3" x14ac:dyDescent="0.25">
      <c r="A8522" s="5" t="s">
        <v>24873</v>
      </c>
      <c r="B8522" s="4" t="s">
        <v>24872</v>
      </c>
      <c r="C8522" s="4" t="s">
        <v>24871</v>
      </c>
    </row>
    <row r="8523" spans="1:3" x14ac:dyDescent="0.25">
      <c r="A8523" s="5" t="s">
        <v>24876</v>
      </c>
      <c r="B8523" s="4" t="s">
        <v>24875</v>
      </c>
      <c r="C8523" s="4" t="s">
        <v>24874</v>
      </c>
    </row>
    <row r="8524" spans="1:3" x14ac:dyDescent="0.25">
      <c r="A8524" s="5" t="s">
        <v>24879</v>
      </c>
      <c r="B8524" s="4" t="s">
        <v>24878</v>
      </c>
      <c r="C8524" s="4" t="s">
        <v>24877</v>
      </c>
    </row>
    <row r="8525" spans="1:3" x14ac:dyDescent="0.25">
      <c r="A8525" s="5" t="s">
        <v>24882</v>
      </c>
      <c r="B8525" s="4" t="s">
        <v>24881</v>
      </c>
      <c r="C8525" s="4" t="s">
        <v>24880</v>
      </c>
    </row>
    <row r="8526" spans="1:3" x14ac:dyDescent="0.25">
      <c r="A8526" s="5" t="s">
        <v>24885</v>
      </c>
      <c r="B8526" s="4" t="s">
        <v>24884</v>
      </c>
      <c r="C8526" s="4" t="s">
        <v>24883</v>
      </c>
    </row>
    <row r="8527" spans="1:3" x14ac:dyDescent="0.25">
      <c r="A8527" s="5" t="s">
        <v>24888</v>
      </c>
      <c r="B8527" s="4" t="s">
        <v>24887</v>
      </c>
      <c r="C8527" s="4" t="s">
        <v>24886</v>
      </c>
    </row>
    <row r="8528" spans="1:3" x14ac:dyDescent="0.25">
      <c r="A8528" s="5" t="s">
        <v>24891</v>
      </c>
      <c r="B8528" s="4" t="s">
        <v>24890</v>
      </c>
      <c r="C8528" s="4" t="s">
        <v>24889</v>
      </c>
    </row>
    <row r="8529" spans="1:3" x14ac:dyDescent="0.25">
      <c r="A8529" s="5" t="s">
        <v>24894</v>
      </c>
      <c r="B8529" s="4" t="s">
        <v>24893</v>
      </c>
      <c r="C8529" s="4" t="s">
        <v>24892</v>
      </c>
    </row>
    <row r="8530" spans="1:3" x14ac:dyDescent="0.25">
      <c r="A8530" s="5" t="s">
        <v>24897</v>
      </c>
      <c r="B8530" s="4" t="s">
        <v>24896</v>
      </c>
      <c r="C8530" s="4" t="s">
        <v>24895</v>
      </c>
    </row>
    <row r="8531" spans="1:3" x14ac:dyDescent="0.25">
      <c r="A8531" s="5" t="s">
        <v>24900</v>
      </c>
      <c r="B8531" s="4" t="s">
        <v>24899</v>
      </c>
      <c r="C8531" s="4" t="s">
        <v>24898</v>
      </c>
    </row>
    <row r="8532" spans="1:3" x14ac:dyDescent="0.25">
      <c r="A8532" s="5" t="s">
        <v>24903</v>
      </c>
      <c r="B8532" s="4" t="s">
        <v>24902</v>
      </c>
      <c r="C8532" s="4" t="s">
        <v>24901</v>
      </c>
    </row>
    <row r="8533" spans="1:3" x14ac:dyDescent="0.25">
      <c r="A8533" s="5" t="s">
        <v>24906</v>
      </c>
      <c r="B8533" s="4" t="s">
        <v>24905</v>
      </c>
      <c r="C8533" s="4" t="s">
        <v>24904</v>
      </c>
    </row>
    <row r="8534" spans="1:3" x14ac:dyDescent="0.25">
      <c r="A8534" s="5" t="s">
        <v>24909</v>
      </c>
      <c r="B8534" s="4" t="s">
        <v>24908</v>
      </c>
      <c r="C8534" s="4" t="s">
        <v>24907</v>
      </c>
    </row>
    <row r="8535" spans="1:3" x14ac:dyDescent="0.25">
      <c r="A8535" s="5" t="s">
        <v>24912</v>
      </c>
      <c r="B8535" s="4" t="s">
        <v>24911</v>
      </c>
      <c r="C8535" s="4" t="s">
        <v>24910</v>
      </c>
    </row>
    <row r="8536" spans="1:3" x14ac:dyDescent="0.25">
      <c r="A8536" s="5" t="s">
        <v>24915</v>
      </c>
      <c r="B8536" s="4" t="s">
        <v>24914</v>
      </c>
      <c r="C8536" s="4" t="s">
        <v>24913</v>
      </c>
    </row>
    <row r="8537" spans="1:3" x14ac:dyDescent="0.25">
      <c r="A8537" s="5" t="s">
        <v>24918</v>
      </c>
      <c r="B8537" s="4" t="s">
        <v>24917</v>
      </c>
      <c r="C8537" s="4" t="s">
        <v>24916</v>
      </c>
    </row>
    <row r="8538" spans="1:3" x14ac:dyDescent="0.25">
      <c r="A8538" s="5" t="s">
        <v>24921</v>
      </c>
      <c r="B8538" s="4" t="s">
        <v>24920</v>
      </c>
      <c r="C8538" s="4" t="s">
        <v>24919</v>
      </c>
    </row>
    <row r="8539" spans="1:3" x14ac:dyDescent="0.25">
      <c r="A8539" s="5" t="s">
        <v>24924</v>
      </c>
      <c r="B8539" s="4" t="s">
        <v>24923</v>
      </c>
      <c r="C8539" s="4" t="s">
        <v>24922</v>
      </c>
    </row>
    <row r="8540" spans="1:3" x14ac:dyDescent="0.25">
      <c r="A8540" s="5" t="s">
        <v>24927</v>
      </c>
      <c r="B8540" s="4" t="s">
        <v>24926</v>
      </c>
      <c r="C8540" s="4" t="s">
        <v>24925</v>
      </c>
    </row>
    <row r="8541" spans="1:3" x14ac:dyDescent="0.25">
      <c r="A8541" s="5" t="s">
        <v>24930</v>
      </c>
      <c r="B8541" s="4" t="s">
        <v>24929</v>
      </c>
      <c r="C8541" s="4" t="s">
        <v>24928</v>
      </c>
    </row>
    <row r="8542" spans="1:3" x14ac:dyDescent="0.25">
      <c r="A8542" s="5" t="s">
        <v>24933</v>
      </c>
      <c r="B8542" s="4" t="s">
        <v>24932</v>
      </c>
      <c r="C8542" s="4" t="s">
        <v>24931</v>
      </c>
    </row>
    <row r="8543" spans="1:3" x14ac:dyDescent="0.25">
      <c r="A8543" s="5" t="s">
        <v>24936</v>
      </c>
      <c r="B8543" s="4" t="s">
        <v>24935</v>
      </c>
      <c r="C8543" s="4" t="s">
        <v>24934</v>
      </c>
    </row>
    <row r="8544" spans="1:3" x14ac:dyDescent="0.25">
      <c r="A8544" s="5" t="s">
        <v>24939</v>
      </c>
      <c r="B8544" s="4" t="s">
        <v>24938</v>
      </c>
      <c r="C8544" s="4" t="s">
        <v>24937</v>
      </c>
    </row>
    <row r="8545" spans="1:3" x14ac:dyDescent="0.25">
      <c r="A8545" s="5" t="s">
        <v>24942</v>
      </c>
      <c r="B8545" s="4" t="s">
        <v>24941</v>
      </c>
      <c r="C8545" s="4" t="s">
        <v>24940</v>
      </c>
    </row>
    <row r="8546" spans="1:3" x14ac:dyDescent="0.25">
      <c r="A8546" s="5" t="s">
        <v>24945</v>
      </c>
      <c r="B8546" s="4" t="s">
        <v>24944</v>
      </c>
      <c r="C8546" s="4" t="s">
        <v>24943</v>
      </c>
    </row>
    <row r="8547" spans="1:3" x14ac:dyDescent="0.25">
      <c r="A8547" s="5" t="s">
        <v>24948</v>
      </c>
      <c r="B8547" s="4" t="s">
        <v>24947</v>
      </c>
      <c r="C8547" s="4" t="s">
        <v>24946</v>
      </c>
    </row>
    <row r="8548" spans="1:3" x14ac:dyDescent="0.25">
      <c r="A8548" s="5" t="s">
        <v>24951</v>
      </c>
      <c r="B8548" s="4" t="s">
        <v>24950</v>
      </c>
      <c r="C8548" s="4" t="s">
        <v>24949</v>
      </c>
    </row>
    <row r="8549" spans="1:3" x14ac:dyDescent="0.25">
      <c r="A8549" s="5" t="s">
        <v>24954</v>
      </c>
      <c r="B8549" s="4" t="s">
        <v>24953</v>
      </c>
      <c r="C8549" s="4" t="s">
        <v>24952</v>
      </c>
    </row>
    <row r="8550" spans="1:3" x14ac:dyDescent="0.25">
      <c r="A8550" s="5" t="s">
        <v>24957</v>
      </c>
      <c r="B8550" s="4" t="s">
        <v>24956</v>
      </c>
      <c r="C8550" s="4" t="s">
        <v>24955</v>
      </c>
    </row>
    <row r="8551" spans="1:3" x14ac:dyDescent="0.25">
      <c r="A8551" s="5" t="s">
        <v>24960</v>
      </c>
      <c r="B8551" s="4" t="s">
        <v>24959</v>
      </c>
      <c r="C8551" s="4" t="s">
        <v>24958</v>
      </c>
    </row>
    <row r="8552" spans="1:3" x14ac:dyDescent="0.25">
      <c r="A8552" s="5" t="s">
        <v>24963</v>
      </c>
      <c r="B8552" s="4" t="s">
        <v>24962</v>
      </c>
      <c r="C8552" s="4" t="s">
        <v>24961</v>
      </c>
    </row>
    <row r="8553" spans="1:3" x14ac:dyDescent="0.25">
      <c r="A8553" s="5" t="s">
        <v>24966</v>
      </c>
      <c r="B8553" s="4" t="s">
        <v>24965</v>
      </c>
      <c r="C8553" s="4" t="s">
        <v>24964</v>
      </c>
    </row>
    <row r="8554" spans="1:3" x14ac:dyDescent="0.25">
      <c r="A8554" s="5" t="s">
        <v>24969</v>
      </c>
      <c r="B8554" s="4" t="s">
        <v>24968</v>
      </c>
      <c r="C8554" s="4" t="s">
        <v>24967</v>
      </c>
    </row>
    <row r="8555" spans="1:3" x14ac:dyDescent="0.25">
      <c r="A8555" s="5" t="s">
        <v>24972</v>
      </c>
      <c r="B8555" s="4" t="s">
        <v>24971</v>
      </c>
      <c r="C8555" s="4" t="s">
        <v>24970</v>
      </c>
    </row>
    <row r="8556" spans="1:3" x14ac:dyDescent="0.25">
      <c r="A8556" s="5" t="s">
        <v>24975</v>
      </c>
      <c r="B8556" s="4" t="s">
        <v>24974</v>
      </c>
      <c r="C8556" s="4" t="s">
        <v>24973</v>
      </c>
    </row>
    <row r="8557" spans="1:3" x14ac:dyDescent="0.25">
      <c r="A8557" s="5" t="s">
        <v>24978</v>
      </c>
      <c r="B8557" s="4" t="s">
        <v>24977</v>
      </c>
      <c r="C8557" s="4" t="s">
        <v>24976</v>
      </c>
    </row>
    <row r="8558" spans="1:3" x14ac:dyDescent="0.25">
      <c r="A8558" s="5" t="s">
        <v>24981</v>
      </c>
      <c r="B8558" s="4" t="s">
        <v>24980</v>
      </c>
      <c r="C8558" s="4" t="s">
        <v>24979</v>
      </c>
    </row>
    <row r="8559" spans="1:3" x14ac:dyDescent="0.25">
      <c r="A8559" s="5" t="s">
        <v>24984</v>
      </c>
      <c r="B8559" s="4" t="s">
        <v>24983</v>
      </c>
      <c r="C8559" s="4" t="s">
        <v>24982</v>
      </c>
    </row>
    <row r="8560" spans="1:3" x14ac:dyDescent="0.25">
      <c r="A8560" s="5" t="s">
        <v>24987</v>
      </c>
      <c r="B8560" s="4" t="s">
        <v>24986</v>
      </c>
      <c r="C8560" s="4" t="s">
        <v>24985</v>
      </c>
    </row>
    <row r="8561" spans="1:3" x14ac:dyDescent="0.25">
      <c r="A8561" s="5" t="s">
        <v>24990</v>
      </c>
      <c r="B8561" s="4" t="s">
        <v>24989</v>
      </c>
      <c r="C8561" s="4" t="s">
        <v>24988</v>
      </c>
    </row>
    <row r="8562" spans="1:3" x14ac:dyDescent="0.25">
      <c r="A8562" s="5" t="s">
        <v>24993</v>
      </c>
      <c r="B8562" s="4" t="s">
        <v>24992</v>
      </c>
      <c r="C8562" s="4" t="s">
        <v>24991</v>
      </c>
    </row>
    <row r="8563" spans="1:3" x14ac:dyDescent="0.25">
      <c r="A8563" s="5" t="s">
        <v>24996</v>
      </c>
      <c r="B8563" s="4" t="s">
        <v>24995</v>
      </c>
      <c r="C8563" s="4" t="s">
        <v>24994</v>
      </c>
    </row>
    <row r="8564" spans="1:3" x14ac:dyDescent="0.25">
      <c r="A8564" s="5" t="s">
        <v>24999</v>
      </c>
      <c r="B8564" s="4" t="s">
        <v>24998</v>
      </c>
      <c r="C8564" s="4" t="s">
        <v>24997</v>
      </c>
    </row>
    <row r="8565" spans="1:3" x14ac:dyDescent="0.25">
      <c r="A8565" s="5" t="s">
        <v>25002</v>
      </c>
      <c r="B8565" s="4" t="s">
        <v>25001</v>
      </c>
      <c r="C8565" s="4" t="s">
        <v>25000</v>
      </c>
    </row>
    <row r="8566" spans="1:3" x14ac:dyDescent="0.25">
      <c r="A8566" s="5" t="s">
        <v>25005</v>
      </c>
      <c r="B8566" s="4" t="s">
        <v>25004</v>
      </c>
      <c r="C8566" s="4" t="s">
        <v>25003</v>
      </c>
    </row>
    <row r="8567" spans="1:3" x14ac:dyDescent="0.25">
      <c r="A8567" s="5" t="s">
        <v>25008</v>
      </c>
      <c r="B8567" s="4" t="s">
        <v>25007</v>
      </c>
      <c r="C8567" s="4" t="s">
        <v>25006</v>
      </c>
    </row>
    <row r="8568" spans="1:3" x14ac:dyDescent="0.25">
      <c r="A8568" s="5" t="s">
        <v>25011</v>
      </c>
      <c r="B8568" s="4" t="s">
        <v>25010</v>
      </c>
      <c r="C8568" s="4" t="s">
        <v>25009</v>
      </c>
    </row>
    <row r="8569" spans="1:3" x14ac:dyDescent="0.25">
      <c r="A8569" s="5" t="s">
        <v>25014</v>
      </c>
      <c r="B8569" s="4" t="s">
        <v>25013</v>
      </c>
      <c r="C8569" s="4" t="s">
        <v>25012</v>
      </c>
    </row>
    <row r="8570" spans="1:3" x14ac:dyDescent="0.25">
      <c r="A8570" s="5" t="s">
        <v>25017</v>
      </c>
      <c r="B8570" s="4" t="s">
        <v>25016</v>
      </c>
      <c r="C8570" s="4" t="s">
        <v>25015</v>
      </c>
    </row>
    <row r="8571" spans="1:3" x14ac:dyDescent="0.25">
      <c r="A8571" s="5" t="s">
        <v>25020</v>
      </c>
      <c r="B8571" s="4" t="s">
        <v>25019</v>
      </c>
      <c r="C8571" s="4" t="s">
        <v>25018</v>
      </c>
    </row>
    <row r="8572" spans="1:3" x14ac:dyDescent="0.25">
      <c r="A8572" s="5" t="s">
        <v>25023</v>
      </c>
      <c r="B8572" s="4" t="s">
        <v>25022</v>
      </c>
      <c r="C8572" s="4" t="s">
        <v>25021</v>
      </c>
    </row>
    <row r="8573" spans="1:3" x14ac:dyDescent="0.25">
      <c r="A8573" s="5" t="s">
        <v>25026</v>
      </c>
      <c r="B8573" s="4" t="s">
        <v>25025</v>
      </c>
      <c r="C8573" s="4" t="s">
        <v>25024</v>
      </c>
    </row>
    <row r="8574" spans="1:3" x14ac:dyDescent="0.25">
      <c r="A8574" s="5" t="s">
        <v>25029</v>
      </c>
      <c r="B8574" s="4" t="s">
        <v>25028</v>
      </c>
      <c r="C8574" s="4" t="s">
        <v>25027</v>
      </c>
    </row>
    <row r="8575" spans="1:3" x14ac:dyDescent="0.25">
      <c r="A8575" s="5" t="s">
        <v>25032</v>
      </c>
      <c r="B8575" s="4" t="s">
        <v>25031</v>
      </c>
      <c r="C8575" s="4" t="s">
        <v>25030</v>
      </c>
    </row>
    <row r="8576" spans="1:3" x14ac:dyDescent="0.25">
      <c r="A8576" s="5" t="s">
        <v>25035</v>
      </c>
      <c r="B8576" s="4" t="s">
        <v>25034</v>
      </c>
      <c r="C8576" s="4" t="s">
        <v>25033</v>
      </c>
    </row>
    <row r="8577" spans="1:3" x14ac:dyDescent="0.25">
      <c r="A8577" s="5" t="s">
        <v>25038</v>
      </c>
      <c r="B8577" s="4" t="s">
        <v>25037</v>
      </c>
      <c r="C8577" s="4" t="s">
        <v>25036</v>
      </c>
    </row>
    <row r="8578" spans="1:3" x14ac:dyDescent="0.25">
      <c r="A8578" s="5" t="s">
        <v>25041</v>
      </c>
      <c r="B8578" s="4" t="s">
        <v>25040</v>
      </c>
      <c r="C8578" s="4" t="s">
        <v>25039</v>
      </c>
    </row>
    <row r="8579" spans="1:3" x14ac:dyDescent="0.25">
      <c r="A8579" s="5" t="s">
        <v>25044</v>
      </c>
      <c r="B8579" s="4" t="s">
        <v>25043</v>
      </c>
      <c r="C8579" s="4" t="s">
        <v>25042</v>
      </c>
    </row>
    <row r="8580" spans="1:3" x14ac:dyDescent="0.25">
      <c r="A8580" s="5" t="s">
        <v>25047</v>
      </c>
      <c r="B8580" s="4" t="s">
        <v>25046</v>
      </c>
      <c r="C8580" s="4" t="s">
        <v>25045</v>
      </c>
    </row>
    <row r="8581" spans="1:3" x14ac:dyDescent="0.25">
      <c r="A8581" s="5" t="s">
        <v>25050</v>
      </c>
      <c r="B8581" s="4" t="s">
        <v>25049</v>
      </c>
      <c r="C8581" s="4" t="s">
        <v>25048</v>
      </c>
    </row>
    <row r="8582" spans="1:3" x14ac:dyDescent="0.25">
      <c r="A8582" s="5" t="s">
        <v>25053</v>
      </c>
      <c r="B8582" s="4" t="s">
        <v>25052</v>
      </c>
      <c r="C8582" s="4" t="s">
        <v>25051</v>
      </c>
    </row>
    <row r="8583" spans="1:3" x14ac:dyDescent="0.25">
      <c r="A8583" s="5" t="s">
        <v>25056</v>
      </c>
      <c r="B8583" s="4" t="s">
        <v>25055</v>
      </c>
      <c r="C8583" s="4" t="s">
        <v>25054</v>
      </c>
    </row>
    <row r="8584" spans="1:3" x14ac:dyDescent="0.25">
      <c r="A8584" s="5" t="s">
        <v>25059</v>
      </c>
      <c r="B8584" s="4" t="s">
        <v>25058</v>
      </c>
      <c r="C8584" s="4" t="s">
        <v>25057</v>
      </c>
    </row>
    <row r="8585" spans="1:3" x14ac:dyDescent="0.25">
      <c r="A8585" s="5" t="s">
        <v>25062</v>
      </c>
      <c r="B8585" s="4" t="s">
        <v>25061</v>
      </c>
      <c r="C8585" s="4" t="s">
        <v>25060</v>
      </c>
    </row>
    <row r="8586" spans="1:3" x14ac:dyDescent="0.25">
      <c r="A8586" s="5" t="s">
        <v>25065</v>
      </c>
      <c r="B8586" s="4" t="s">
        <v>25064</v>
      </c>
      <c r="C8586" s="4" t="s">
        <v>25063</v>
      </c>
    </row>
    <row r="8587" spans="1:3" x14ac:dyDescent="0.25">
      <c r="A8587" s="5" t="s">
        <v>25068</v>
      </c>
      <c r="B8587" s="4" t="s">
        <v>25067</v>
      </c>
      <c r="C8587" s="4" t="s">
        <v>25066</v>
      </c>
    </row>
    <row r="8588" spans="1:3" x14ac:dyDescent="0.25">
      <c r="A8588" s="5" t="s">
        <v>25071</v>
      </c>
      <c r="B8588" s="4" t="s">
        <v>25070</v>
      </c>
      <c r="C8588" s="4" t="s">
        <v>25069</v>
      </c>
    </row>
    <row r="8589" spans="1:3" x14ac:dyDescent="0.25">
      <c r="A8589" s="5" t="s">
        <v>25074</v>
      </c>
      <c r="B8589" s="4" t="s">
        <v>25073</v>
      </c>
      <c r="C8589" s="4" t="s">
        <v>25072</v>
      </c>
    </row>
    <row r="8590" spans="1:3" x14ac:dyDescent="0.25">
      <c r="A8590" s="5" t="s">
        <v>25077</v>
      </c>
      <c r="B8590" s="4" t="s">
        <v>25076</v>
      </c>
      <c r="C8590" s="4" t="s">
        <v>25075</v>
      </c>
    </row>
    <row r="8591" spans="1:3" x14ac:dyDescent="0.25">
      <c r="A8591" s="5" t="s">
        <v>25080</v>
      </c>
      <c r="B8591" s="4" t="s">
        <v>25079</v>
      </c>
      <c r="C8591" s="4" t="s">
        <v>25078</v>
      </c>
    </row>
    <row r="8592" spans="1:3" x14ac:dyDescent="0.25">
      <c r="A8592" s="5" t="s">
        <v>25083</v>
      </c>
      <c r="B8592" s="4" t="s">
        <v>25082</v>
      </c>
      <c r="C8592" s="4" t="s">
        <v>25081</v>
      </c>
    </row>
    <row r="8593" spans="1:3" x14ac:dyDescent="0.25">
      <c r="A8593" s="5" t="s">
        <v>25086</v>
      </c>
      <c r="B8593" s="4" t="s">
        <v>25085</v>
      </c>
      <c r="C8593" s="4" t="s">
        <v>25084</v>
      </c>
    </row>
    <row r="8594" spans="1:3" x14ac:dyDescent="0.25">
      <c r="A8594" s="5" t="s">
        <v>25089</v>
      </c>
      <c r="B8594" s="4" t="s">
        <v>25088</v>
      </c>
      <c r="C8594" s="4" t="s">
        <v>25087</v>
      </c>
    </row>
    <row r="8595" spans="1:3" x14ac:dyDescent="0.25">
      <c r="A8595" s="5" t="s">
        <v>25092</v>
      </c>
      <c r="B8595" s="4" t="s">
        <v>25091</v>
      </c>
      <c r="C8595" s="4" t="s">
        <v>25090</v>
      </c>
    </row>
    <row r="8596" spans="1:3" x14ac:dyDescent="0.25">
      <c r="A8596" s="5" t="s">
        <v>25095</v>
      </c>
      <c r="B8596" s="4" t="s">
        <v>25094</v>
      </c>
      <c r="C8596" s="4" t="s">
        <v>25093</v>
      </c>
    </row>
    <row r="8597" spans="1:3" x14ac:dyDescent="0.25">
      <c r="A8597" s="5" t="s">
        <v>25098</v>
      </c>
      <c r="B8597" s="4" t="s">
        <v>25097</v>
      </c>
      <c r="C8597" s="4" t="s">
        <v>25096</v>
      </c>
    </row>
    <row r="8598" spans="1:3" x14ac:dyDescent="0.25">
      <c r="A8598" s="5" t="s">
        <v>25101</v>
      </c>
      <c r="B8598" s="4" t="s">
        <v>25100</v>
      </c>
      <c r="C8598" s="4" t="s">
        <v>25099</v>
      </c>
    </row>
    <row r="8599" spans="1:3" x14ac:dyDescent="0.25">
      <c r="A8599" s="5" t="s">
        <v>25104</v>
      </c>
      <c r="B8599" s="4" t="s">
        <v>25103</v>
      </c>
      <c r="C8599" s="4" t="s">
        <v>25102</v>
      </c>
    </row>
    <row r="8600" spans="1:3" x14ac:dyDescent="0.25">
      <c r="A8600" s="5" t="s">
        <v>25107</v>
      </c>
      <c r="B8600" s="4" t="s">
        <v>25106</v>
      </c>
      <c r="C8600" s="4" t="s">
        <v>25105</v>
      </c>
    </row>
    <row r="8601" spans="1:3" x14ac:dyDescent="0.25">
      <c r="A8601" s="5" t="s">
        <v>25110</v>
      </c>
      <c r="B8601" s="4" t="s">
        <v>25109</v>
      </c>
      <c r="C8601" s="4" t="s">
        <v>25108</v>
      </c>
    </row>
    <row r="8602" spans="1:3" x14ac:dyDescent="0.25">
      <c r="A8602" s="5" t="s">
        <v>25113</v>
      </c>
      <c r="B8602" s="4" t="s">
        <v>25112</v>
      </c>
      <c r="C8602" s="4" t="s">
        <v>25111</v>
      </c>
    </row>
    <row r="8603" spans="1:3" x14ac:dyDescent="0.25">
      <c r="A8603" s="5" t="s">
        <v>25116</v>
      </c>
      <c r="B8603" s="4" t="s">
        <v>25115</v>
      </c>
      <c r="C8603" s="4" t="s">
        <v>25114</v>
      </c>
    </row>
    <row r="8604" spans="1:3" x14ac:dyDescent="0.25">
      <c r="A8604" s="5" t="s">
        <v>25119</v>
      </c>
      <c r="B8604" s="4" t="s">
        <v>25118</v>
      </c>
      <c r="C8604" s="4" t="s">
        <v>25117</v>
      </c>
    </row>
    <row r="8605" spans="1:3" x14ac:dyDescent="0.25">
      <c r="A8605" s="5" t="s">
        <v>25122</v>
      </c>
      <c r="B8605" s="4" t="s">
        <v>25121</v>
      </c>
      <c r="C8605" s="4" t="s">
        <v>25120</v>
      </c>
    </row>
    <row r="8606" spans="1:3" x14ac:dyDescent="0.25">
      <c r="A8606" s="5" t="s">
        <v>25125</v>
      </c>
      <c r="B8606" s="4" t="s">
        <v>25124</v>
      </c>
      <c r="C8606" s="4" t="s">
        <v>25123</v>
      </c>
    </row>
    <row r="8607" spans="1:3" x14ac:dyDescent="0.25">
      <c r="A8607" s="5" t="s">
        <v>25128</v>
      </c>
      <c r="B8607" s="4" t="s">
        <v>25127</v>
      </c>
      <c r="C8607" s="4" t="s">
        <v>25126</v>
      </c>
    </row>
    <row r="8608" spans="1:3" x14ac:dyDescent="0.25">
      <c r="A8608" s="5" t="s">
        <v>25131</v>
      </c>
      <c r="B8608" s="4" t="s">
        <v>25130</v>
      </c>
      <c r="C8608" s="4" t="s">
        <v>25129</v>
      </c>
    </row>
    <row r="8609" spans="1:3" x14ac:dyDescent="0.25">
      <c r="A8609" s="5" t="s">
        <v>25134</v>
      </c>
      <c r="B8609" s="4" t="s">
        <v>25133</v>
      </c>
      <c r="C8609" s="4" t="s">
        <v>25132</v>
      </c>
    </row>
    <row r="8610" spans="1:3" x14ac:dyDescent="0.25">
      <c r="A8610" s="5" t="s">
        <v>25137</v>
      </c>
      <c r="B8610" s="4" t="s">
        <v>25136</v>
      </c>
      <c r="C8610" s="4" t="s">
        <v>25135</v>
      </c>
    </row>
    <row r="8611" spans="1:3" x14ac:dyDescent="0.25">
      <c r="A8611" s="5" t="s">
        <v>25140</v>
      </c>
      <c r="B8611" s="4" t="s">
        <v>25139</v>
      </c>
      <c r="C8611" s="4" t="s">
        <v>25138</v>
      </c>
    </row>
    <row r="8612" spans="1:3" x14ac:dyDescent="0.25">
      <c r="A8612" s="5" t="s">
        <v>25143</v>
      </c>
      <c r="B8612" s="4" t="s">
        <v>25142</v>
      </c>
      <c r="C8612" s="4" t="s">
        <v>25141</v>
      </c>
    </row>
    <row r="8613" spans="1:3" x14ac:dyDescent="0.25">
      <c r="A8613" s="5" t="s">
        <v>25146</v>
      </c>
      <c r="B8613" s="4" t="s">
        <v>25145</v>
      </c>
      <c r="C8613" s="4" t="s">
        <v>25144</v>
      </c>
    </row>
    <row r="8614" spans="1:3" x14ac:dyDescent="0.25">
      <c r="A8614" s="5" t="s">
        <v>25149</v>
      </c>
      <c r="B8614" s="4" t="s">
        <v>25148</v>
      </c>
      <c r="C8614" s="4" t="s">
        <v>25147</v>
      </c>
    </row>
    <row r="8615" spans="1:3" x14ac:dyDescent="0.25">
      <c r="A8615" s="5" t="s">
        <v>25152</v>
      </c>
      <c r="B8615" s="4" t="s">
        <v>25151</v>
      </c>
      <c r="C8615" s="4" t="s">
        <v>25150</v>
      </c>
    </row>
    <row r="8616" spans="1:3" x14ac:dyDescent="0.25">
      <c r="A8616" s="5" t="s">
        <v>25155</v>
      </c>
      <c r="B8616" s="4" t="s">
        <v>25154</v>
      </c>
      <c r="C8616" s="4" t="s">
        <v>25153</v>
      </c>
    </row>
    <row r="8617" spans="1:3" x14ac:dyDescent="0.25">
      <c r="A8617" s="5" t="s">
        <v>25158</v>
      </c>
      <c r="B8617" s="4" t="s">
        <v>25157</v>
      </c>
      <c r="C8617" s="4" t="s">
        <v>25156</v>
      </c>
    </row>
    <row r="8618" spans="1:3" x14ac:dyDescent="0.25">
      <c r="A8618" s="5" t="s">
        <v>25161</v>
      </c>
      <c r="B8618" s="4" t="s">
        <v>25160</v>
      </c>
      <c r="C8618" s="4" t="s">
        <v>25159</v>
      </c>
    </row>
    <row r="8619" spans="1:3" x14ac:dyDescent="0.25">
      <c r="A8619" s="5" t="s">
        <v>25164</v>
      </c>
      <c r="B8619" s="4" t="s">
        <v>25163</v>
      </c>
      <c r="C8619" s="4" t="s">
        <v>25162</v>
      </c>
    </row>
    <row r="8620" spans="1:3" x14ac:dyDescent="0.25">
      <c r="A8620" s="5" t="s">
        <v>25167</v>
      </c>
      <c r="B8620" s="4" t="s">
        <v>25166</v>
      </c>
      <c r="C8620" s="4" t="s">
        <v>25165</v>
      </c>
    </row>
    <row r="8621" spans="1:3" x14ac:dyDescent="0.25">
      <c r="A8621" s="5" t="s">
        <v>25170</v>
      </c>
      <c r="B8621" s="4" t="s">
        <v>25169</v>
      </c>
      <c r="C8621" s="4" t="s">
        <v>25168</v>
      </c>
    </row>
    <row r="8622" spans="1:3" x14ac:dyDescent="0.25">
      <c r="A8622" s="5" t="s">
        <v>25173</v>
      </c>
      <c r="B8622" s="4" t="s">
        <v>25172</v>
      </c>
      <c r="C8622" s="4" t="s">
        <v>25171</v>
      </c>
    </row>
    <row r="8623" spans="1:3" x14ac:dyDescent="0.25">
      <c r="A8623" s="5" t="s">
        <v>25176</v>
      </c>
      <c r="B8623" s="4" t="s">
        <v>25175</v>
      </c>
      <c r="C8623" s="4" t="s">
        <v>25174</v>
      </c>
    </row>
    <row r="8624" spans="1:3" x14ac:dyDescent="0.25">
      <c r="A8624" s="5" t="s">
        <v>25179</v>
      </c>
      <c r="B8624" s="4" t="s">
        <v>25178</v>
      </c>
      <c r="C8624" s="4" t="s">
        <v>25177</v>
      </c>
    </row>
    <row r="8625" spans="1:3" x14ac:dyDescent="0.25">
      <c r="A8625" s="5" t="s">
        <v>25182</v>
      </c>
      <c r="B8625" s="4" t="s">
        <v>25181</v>
      </c>
      <c r="C8625" s="4" t="s">
        <v>25180</v>
      </c>
    </row>
    <row r="8626" spans="1:3" x14ac:dyDescent="0.25">
      <c r="A8626" s="5" t="s">
        <v>25185</v>
      </c>
      <c r="B8626" s="4" t="s">
        <v>25184</v>
      </c>
      <c r="C8626" s="4" t="s">
        <v>25183</v>
      </c>
    </row>
    <row r="8627" spans="1:3" x14ac:dyDescent="0.25">
      <c r="A8627" s="5" t="s">
        <v>25188</v>
      </c>
      <c r="B8627" s="4" t="s">
        <v>25187</v>
      </c>
      <c r="C8627" s="4" t="s">
        <v>25186</v>
      </c>
    </row>
    <row r="8628" spans="1:3" x14ac:dyDescent="0.25">
      <c r="A8628" s="5" t="s">
        <v>25191</v>
      </c>
      <c r="B8628" s="4" t="s">
        <v>25190</v>
      </c>
      <c r="C8628" s="4" t="s">
        <v>25189</v>
      </c>
    </row>
    <row r="8629" spans="1:3" x14ac:dyDescent="0.25">
      <c r="A8629" s="5" t="s">
        <v>25194</v>
      </c>
      <c r="B8629" s="4" t="s">
        <v>25193</v>
      </c>
      <c r="C8629" s="4" t="s">
        <v>25192</v>
      </c>
    </row>
    <row r="8630" spans="1:3" x14ac:dyDescent="0.25">
      <c r="A8630" s="5" t="s">
        <v>25197</v>
      </c>
      <c r="B8630" s="4" t="s">
        <v>25196</v>
      </c>
      <c r="C8630" s="4" t="s">
        <v>25195</v>
      </c>
    </row>
    <row r="8631" spans="1:3" x14ac:dyDescent="0.25">
      <c r="A8631" s="5" t="s">
        <v>25200</v>
      </c>
      <c r="B8631" s="4" t="s">
        <v>25199</v>
      </c>
      <c r="C8631" s="4" t="s">
        <v>25198</v>
      </c>
    </row>
    <row r="8632" spans="1:3" x14ac:dyDescent="0.25">
      <c r="A8632" s="5" t="s">
        <v>25203</v>
      </c>
      <c r="B8632" s="4" t="s">
        <v>25202</v>
      </c>
      <c r="C8632" s="4" t="s">
        <v>25201</v>
      </c>
    </row>
    <row r="8633" spans="1:3" x14ac:dyDescent="0.25">
      <c r="A8633" s="5" t="s">
        <v>25206</v>
      </c>
      <c r="B8633" s="4" t="s">
        <v>25205</v>
      </c>
      <c r="C8633" s="4" t="s">
        <v>25204</v>
      </c>
    </row>
    <row r="8634" spans="1:3" x14ac:dyDescent="0.25">
      <c r="A8634" s="5" t="s">
        <v>25209</v>
      </c>
      <c r="B8634" s="4" t="s">
        <v>25208</v>
      </c>
      <c r="C8634" s="4" t="s">
        <v>25207</v>
      </c>
    </row>
    <row r="8635" spans="1:3" x14ac:dyDescent="0.25">
      <c r="A8635" s="5" t="s">
        <v>25212</v>
      </c>
      <c r="B8635" s="4" t="s">
        <v>25211</v>
      </c>
      <c r="C8635" s="4" t="s">
        <v>25210</v>
      </c>
    </row>
    <row r="8636" spans="1:3" x14ac:dyDescent="0.25">
      <c r="A8636" s="5" t="s">
        <v>25215</v>
      </c>
      <c r="B8636" s="4" t="s">
        <v>25214</v>
      </c>
      <c r="C8636" s="4" t="s">
        <v>25213</v>
      </c>
    </row>
    <row r="8637" spans="1:3" x14ac:dyDescent="0.25">
      <c r="A8637" s="5" t="s">
        <v>25218</v>
      </c>
      <c r="B8637" s="4" t="s">
        <v>25217</v>
      </c>
      <c r="C8637" s="4" t="s">
        <v>25216</v>
      </c>
    </row>
    <row r="8638" spans="1:3" x14ac:dyDescent="0.25">
      <c r="A8638" s="5" t="s">
        <v>25221</v>
      </c>
      <c r="B8638" s="4" t="s">
        <v>25220</v>
      </c>
      <c r="C8638" s="4" t="s">
        <v>25219</v>
      </c>
    </row>
    <row r="8639" spans="1:3" x14ac:dyDescent="0.25">
      <c r="A8639" s="5" t="s">
        <v>25224</v>
      </c>
      <c r="B8639" s="4" t="s">
        <v>25223</v>
      </c>
      <c r="C8639" s="4" t="s">
        <v>25222</v>
      </c>
    </row>
    <row r="8640" spans="1:3" x14ac:dyDescent="0.25">
      <c r="A8640" s="5" t="s">
        <v>25227</v>
      </c>
      <c r="B8640" s="4" t="s">
        <v>25226</v>
      </c>
      <c r="C8640" s="4" t="s">
        <v>25225</v>
      </c>
    </row>
    <row r="8641" spans="1:3" x14ac:dyDescent="0.25">
      <c r="A8641" s="5" t="s">
        <v>25230</v>
      </c>
      <c r="B8641" s="4" t="s">
        <v>25229</v>
      </c>
      <c r="C8641" s="4" t="s">
        <v>25228</v>
      </c>
    </row>
    <row r="8642" spans="1:3" x14ac:dyDescent="0.25">
      <c r="A8642" s="5" t="s">
        <v>25232</v>
      </c>
      <c r="B8642" s="4" t="s">
        <v>19</v>
      </c>
      <c r="C8642" s="4" t="s">
        <v>25231</v>
      </c>
    </row>
    <row r="8643" spans="1:3" x14ac:dyDescent="0.25">
      <c r="A8643" s="5" t="s">
        <v>25234</v>
      </c>
      <c r="B8643" s="4" t="s">
        <v>19</v>
      </c>
      <c r="C8643" s="4" t="s">
        <v>25233</v>
      </c>
    </row>
    <row r="8644" spans="1:3" x14ac:dyDescent="0.25">
      <c r="A8644" s="5" t="s">
        <v>25237</v>
      </c>
      <c r="B8644" s="4" t="s">
        <v>25236</v>
      </c>
      <c r="C8644" s="4" t="s">
        <v>25235</v>
      </c>
    </row>
    <row r="8645" spans="1:3" x14ac:dyDescent="0.25">
      <c r="A8645" s="5" t="s">
        <v>25240</v>
      </c>
      <c r="B8645" s="4" t="s">
        <v>25239</v>
      </c>
      <c r="C8645" s="4" t="s">
        <v>25238</v>
      </c>
    </row>
    <row r="8646" spans="1:3" x14ac:dyDescent="0.25">
      <c r="A8646" s="5" t="s">
        <v>25243</v>
      </c>
      <c r="B8646" s="4" t="s">
        <v>25242</v>
      </c>
      <c r="C8646" s="4" t="s">
        <v>25241</v>
      </c>
    </row>
    <row r="8647" spans="1:3" x14ac:dyDescent="0.25">
      <c r="A8647" s="5" t="s">
        <v>25246</v>
      </c>
      <c r="B8647" s="4" t="s">
        <v>25245</v>
      </c>
      <c r="C8647" s="4" t="s">
        <v>25244</v>
      </c>
    </row>
    <row r="8648" spans="1:3" x14ac:dyDescent="0.25">
      <c r="A8648" s="5" t="s">
        <v>25249</v>
      </c>
      <c r="B8648" s="4" t="s">
        <v>25248</v>
      </c>
      <c r="C8648" s="4" t="s">
        <v>25247</v>
      </c>
    </row>
    <row r="8649" spans="1:3" x14ac:dyDescent="0.25">
      <c r="A8649" s="5" t="s">
        <v>25252</v>
      </c>
      <c r="B8649" s="4" t="s">
        <v>25251</v>
      </c>
      <c r="C8649" s="4" t="s">
        <v>25250</v>
      </c>
    </row>
    <row r="8650" spans="1:3" x14ac:dyDescent="0.25">
      <c r="A8650" s="5" t="s">
        <v>25255</v>
      </c>
      <c r="B8650" s="4" t="s">
        <v>25254</v>
      </c>
      <c r="C8650" s="4" t="s">
        <v>25253</v>
      </c>
    </row>
    <row r="8651" spans="1:3" x14ac:dyDescent="0.25">
      <c r="A8651" s="5" t="s">
        <v>25258</v>
      </c>
      <c r="B8651" s="4" t="s">
        <v>25257</v>
      </c>
      <c r="C8651" s="4" t="s">
        <v>25256</v>
      </c>
    </row>
    <row r="8652" spans="1:3" x14ac:dyDescent="0.25">
      <c r="A8652" s="5" t="s">
        <v>25261</v>
      </c>
      <c r="B8652" s="4" t="s">
        <v>25260</v>
      </c>
      <c r="C8652" s="4" t="s">
        <v>25259</v>
      </c>
    </row>
    <row r="8653" spans="1:3" x14ac:dyDescent="0.25">
      <c r="A8653" s="5" t="s">
        <v>25264</v>
      </c>
      <c r="B8653" s="4" t="s">
        <v>25263</v>
      </c>
      <c r="C8653" s="4" t="s">
        <v>25262</v>
      </c>
    </row>
    <row r="8654" spans="1:3" x14ac:dyDescent="0.25">
      <c r="A8654" s="5" t="s">
        <v>25267</v>
      </c>
      <c r="B8654" s="4" t="s">
        <v>25266</v>
      </c>
      <c r="C8654" s="4" t="s">
        <v>25265</v>
      </c>
    </row>
    <row r="8655" spans="1:3" x14ac:dyDescent="0.25">
      <c r="A8655" s="5" t="s">
        <v>25270</v>
      </c>
      <c r="B8655" s="4" t="s">
        <v>25269</v>
      </c>
      <c r="C8655" s="4" t="s">
        <v>25268</v>
      </c>
    </row>
    <row r="8656" spans="1:3" x14ac:dyDescent="0.25">
      <c r="A8656" s="5" t="s">
        <v>25273</v>
      </c>
      <c r="B8656" s="4" t="s">
        <v>25272</v>
      </c>
      <c r="C8656" s="4" t="s">
        <v>25271</v>
      </c>
    </row>
    <row r="8657" spans="1:3" x14ac:dyDescent="0.25">
      <c r="A8657" s="5" t="s">
        <v>25276</v>
      </c>
      <c r="B8657" s="4" t="s">
        <v>25275</v>
      </c>
      <c r="C8657" s="4" t="s">
        <v>25274</v>
      </c>
    </row>
    <row r="8658" spans="1:3" x14ac:dyDescent="0.25">
      <c r="A8658" s="5" t="s">
        <v>25279</v>
      </c>
      <c r="B8658" s="4" t="s">
        <v>25278</v>
      </c>
      <c r="C8658" s="4" t="s">
        <v>25277</v>
      </c>
    </row>
    <row r="8659" spans="1:3" x14ac:dyDescent="0.25">
      <c r="A8659" s="5" t="s">
        <v>25282</v>
      </c>
      <c r="B8659" s="4" t="s">
        <v>25281</v>
      </c>
      <c r="C8659" s="4" t="s">
        <v>25280</v>
      </c>
    </row>
    <row r="8660" spans="1:3" x14ac:dyDescent="0.25">
      <c r="A8660" s="5" t="s">
        <v>25284</v>
      </c>
      <c r="B8660" s="4" t="s">
        <v>19</v>
      </c>
      <c r="C8660" s="4" t="s">
        <v>25283</v>
      </c>
    </row>
    <row r="8661" spans="1:3" x14ac:dyDescent="0.25">
      <c r="A8661" s="5" t="s">
        <v>25287</v>
      </c>
      <c r="B8661" s="4" t="s">
        <v>25286</v>
      </c>
      <c r="C8661" s="4" t="s">
        <v>25285</v>
      </c>
    </row>
    <row r="8662" spans="1:3" x14ac:dyDescent="0.25">
      <c r="A8662" s="5" t="s">
        <v>25290</v>
      </c>
      <c r="B8662" s="4" t="s">
        <v>25289</v>
      </c>
      <c r="C8662" s="4" t="s">
        <v>25288</v>
      </c>
    </row>
    <row r="8663" spans="1:3" x14ac:dyDescent="0.25">
      <c r="A8663" s="5" t="s">
        <v>25293</v>
      </c>
      <c r="B8663" s="4" t="s">
        <v>25292</v>
      </c>
      <c r="C8663" s="4" t="s">
        <v>25291</v>
      </c>
    </row>
    <row r="8664" spans="1:3" x14ac:dyDescent="0.25">
      <c r="A8664" s="5" t="s">
        <v>25296</v>
      </c>
      <c r="B8664" s="4" t="s">
        <v>25295</v>
      </c>
      <c r="C8664" s="4" t="s">
        <v>25294</v>
      </c>
    </row>
    <row r="8665" spans="1:3" x14ac:dyDescent="0.25">
      <c r="A8665" s="5" t="s">
        <v>25299</v>
      </c>
      <c r="B8665" s="4" t="s">
        <v>25298</v>
      </c>
      <c r="C8665" s="4" t="s">
        <v>25297</v>
      </c>
    </row>
    <row r="8666" spans="1:3" x14ac:dyDescent="0.25">
      <c r="A8666" s="5" t="s">
        <v>25302</v>
      </c>
      <c r="B8666" s="4" t="s">
        <v>25301</v>
      </c>
      <c r="C8666" s="4" t="s">
        <v>25300</v>
      </c>
    </row>
    <row r="8667" spans="1:3" x14ac:dyDescent="0.25">
      <c r="A8667" s="5" t="s">
        <v>25305</v>
      </c>
      <c r="B8667" s="4" t="s">
        <v>25304</v>
      </c>
      <c r="C8667" s="4" t="s">
        <v>25303</v>
      </c>
    </row>
    <row r="8668" spans="1:3" x14ac:dyDescent="0.25">
      <c r="A8668" s="5" t="s">
        <v>25308</v>
      </c>
      <c r="B8668" s="4" t="s">
        <v>25307</v>
      </c>
      <c r="C8668" s="4" t="s">
        <v>25306</v>
      </c>
    </row>
    <row r="8669" spans="1:3" x14ac:dyDescent="0.25">
      <c r="A8669" s="5" t="s">
        <v>25311</v>
      </c>
      <c r="B8669" s="4" t="s">
        <v>25310</v>
      </c>
      <c r="C8669" s="4" t="s">
        <v>25309</v>
      </c>
    </row>
    <row r="8670" spans="1:3" x14ac:dyDescent="0.25">
      <c r="A8670" s="5" t="s">
        <v>25314</v>
      </c>
      <c r="B8670" s="4" t="s">
        <v>25313</v>
      </c>
      <c r="C8670" s="4" t="s">
        <v>25312</v>
      </c>
    </row>
    <row r="8671" spans="1:3" x14ac:dyDescent="0.25">
      <c r="A8671" s="5" t="s">
        <v>25317</v>
      </c>
      <c r="B8671" s="4" t="s">
        <v>25316</v>
      </c>
      <c r="C8671" s="4" t="s">
        <v>25315</v>
      </c>
    </row>
    <row r="8672" spans="1:3" x14ac:dyDescent="0.25">
      <c r="A8672" s="5" t="s">
        <v>25320</v>
      </c>
      <c r="B8672" s="4" t="s">
        <v>25319</v>
      </c>
      <c r="C8672" s="4" t="s">
        <v>25318</v>
      </c>
    </row>
    <row r="8673" spans="1:3" x14ac:dyDescent="0.25">
      <c r="A8673" s="5" t="s">
        <v>25323</v>
      </c>
      <c r="B8673" s="4" t="s">
        <v>25322</v>
      </c>
      <c r="C8673" s="4" t="s">
        <v>25321</v>
      </c>
    </row>
    <row r="8674" spans="1:3" x14ac:dyDescent="0.25">
      <c r="A8674" s="5" t="s">
        <v>25326</v>
      </c>
      <c r="B8674" s="4" t="s">
        <v>25325</v>
      </c>
      <c r="C8674" s="4" t="s">
        <v>25324</v>
      </c>
    </row>
    <row r="8675" spans="1:3" x14ac:dyDescent="0.25">
      <c r="A8675" s="5" t="s">
        <v>25329</v>
      </c>
      <c r="B8675" s="4" t="s">
        <v>25328</v>
      </c>
      <c r="C8675" s="4" t="s">
        <v>25327</v>
      </c>
    </row>
    <row r="8676" spans="1:3" x14ac:dyDescent="0.25">
      <c r="A8676" s="5" t="s">
        <v>25332</v>
      </c>
      <c r="B8676" s="4" t="s">
        <v>25331</v>
      </c>
      <c r="C8676" s="4" t="s">
        <v>25330</v>
      </c>
    </row>
    <row r="8677" spans="1:3" x14ac:dyDescent="0.25">
      <c r="A8677" s="5" t="s">
        <v>25335</v>
      </c>
      <c r="B8677" s="4" t="s">
        <v>25334</v>
      </c>
      <c r="C8677" s="4" t="s">
        <v>25333</v>
      </c>
    </row>
    <row r="8678" spans="1:3" x14ac:dyDescent="0.25">
      <c r="A8678" s="5" t="s">
        <v>25338</v>
      </c>
      <c r="B8678" s="4" t="s">
        <v>25337</v>
      </c>
      <c r="C8678" s="4" t="s">
        <v>25336</v>
      </c>
    </row>
    <row r="8679" spans="1:3" x14ac:dyDescent="0.25">
      <c r="A8679" s="5" t="s">
        <v>25341</v>
      </c>
      <c r="B8679" s="4" t="s">
        <v>25340</v>
      </c>
      <c r="C8679" s="4" t="s">
        <v>25339</v>
      </c>
    </row>
    <row r="8680" spans="1:3" x14ac:dyDescent="0.25">
      <c r="A8680" s="5" t="s">
        <v>25344</v>
      </c>
      <c r="B8680" s="4" t="s">
        <v>25343</v>
      </c>
      <c r="C8680" s="4" t="s">
        <v>25342</v>
      </c>
    </row>
    <row r="8681" spans="1:3" x14ac:dyDescent="0.25">
      <c r="A8681" s="5" t="s">
        <v>25347</v>
      </c>
      <c r="B8681" s="4" t="s">
        <v>25346</v>
      </c>
      <c r="C8681" s="4" t="s">
        <v>25345</v>
      </c>
    </row>
    <row r="8682" spans="1:3" x14ac:dyDescent="0.25">
      <c r="A8682" s="5" t="s">
        <v>25350</v>
      </c>
      <c r="B8682" s="4" t="s">
        <v>25349</v>
      </c>
      <c r="C8682" s="4" t="s">
        <v>25348</v>
      </c>
    </row>
    <row r="8683" spans="1:3" x14ac:dyDescent="0.25">
      <c r="A8683" s="5" t="s">
        <v>25353</v>
      </c>
      <c r="B8683" s="4" t="s">
        <v>25352</v>
      </c>
      <c r="C8683" s="4" t="s">
        <v>25351</v>
      </c>
    </row>
    <row r="8684" spans="1:3" x14ac:dyDescent="0.25">
      <c r="A8684" s="5" t="s">
        <v>25356</v>
      </c>
      <c r="B8684" s="4" t="s">
        <v>25355</v>
      </c>
      <c r="C8684" s="4" t="s">
        <v>25354</v>
      </c>
    </row>
    <row r="8685" spans="1:3" x14ac:dyDescent="0.25">
      <c r="A8685" s="5" t="s">
        <v>25359</v>
      </c>
      <c r="B8685" s="4" t="s">
        <v>25358</v>
      </c>
      <c r="C8685" s="4" t="s">
        <v>25357</v>
      </c>
    </row>
    <row r="8686" spans="1:3" x14ac:dyDescent="0.25">
      <c r="A8686" s="5" t="s">
        <v>25362</v>
      </c>
      <c r="B8686" s="4" t="s">
        <v>25361</v>
      </c>
      <c r="C8686" s="4" t="s">
        <v>25360</v>
      </c>
    </row>
    <row r="8687" spans="1:3" x14ac:dyDescent="0.25">
      <c r="A8687" s="5" t="s">
        <v>25365</v>
      </c>
      <c r="B8687" s="4" t="s">
        <v>25364</v>
      </c>
      <c r="C8687" s="4" t="s">
        <v>25363</v>
      </c>
    </row>
    <row r="8688" spans="1:3" x14ac:dyDescent="0.25">
      <c r="A8688" s="5" t="s">
        <v>25368</v>
      </c>
      <c r="B8688" s="4" t="s">
        <v>25367</v>
      </c>
      <c r="C8688" s="4" t="s">
        <v>25366</v>
      </c>
    </row>
    <row r="8689" spans="1:3" x14ac:dyDescent="0.25">
      <c r="A8689" s="5" t="s">
        <v>25371</v>
      </c>
      <c r="B8689" s="4" t="s">
        <v>25370</v>
      </c>
      <c r="C8689" s="4" t="s">
        <v>25369</v>
      </c>
    </row>
    <row r="8690" spans="1:3" x14ac:dyDescent="0.25">
      <c r="A8690" s="5" t="s">
        <v>25374</v>
      </c>
      <c r="B8690" s="4" t="s">
        <v>25373</v>
      </c>
      <c r="C8690" s="4" t="s">
        <v>25372</v>
      </c>
    </row>
    <row r="8691" spans="1:3" x14ac:dyDescent="0.25">
      <c r="A8691" s="5" t="s">
        <v>25377</v>
      </c>
      <c r="B8691" s="4" t="s">
        <v>25376</v>
      </c>
      <c r="C8691" s="4" t="s">
        <v>25375</v>
      </c>
    </row>
    <row r="8692" spans="1:3" x14ac:dyDescent="0.25">
      <c r="A8692" s="5" t="s">
        <v>25380</v>
      </c>
      <c r="B8692" s="4" t="s">
        <v>25379</v>
      </c>
      <c r="C8692" s="4" t="s">
        <v>25378</v>
      </c>
    </row>
    <row r="8693" spans="1:3" x14ac:dyDescent="0.25">
      <c r="A8693" s="5" t="s">
        <v>25383</v>
      </c>
      <c r="B8693" s="4" t="s">
        <v>25382</v>
      </c>
      <c r="C8693" s="4" t="s">
        <v>25381</v>
      </c>
    </row>
    <row r="8694" spans="1:3" x14ac:dyDescent="0.25">
      <c r="A8694" s="5" t="s">
        <v>25386</v>
      </c>
      <c r="B8694" s="4" t="s">
        <v>25385</v>
      </c>
      <c r="C8694" s="4" t="s">
        <v>25384</v>
      </c>
    </row>
    <row r="8695" spans="1:3" x14ac:dyDescent="0.25">
      <c r="A8695" s="5" t="s">
        <v>25389</v>
      </c>
      <c r="B8695" s="4" t="s">
        <v>25388</v>
      </c>
      <c r="C8695" s="4" t="s">
        <v>25387</v>
      </c>
    </row>
    <row r="8696" spans="1:3" x14ac:dyDescent="0.25">
      <c r="A8696" s="5" t="s">
        <v>25392</v>
      </c>
      <c r="B8696" s="4" t="s">
        <v>25391</v>
      </c>
      <c r="C8696" s="4" t="s">
        <v>25390</v>
      </c>
    </row>
    <row r="8697" spans="1:3" x14ac:dyDescent="0.25">
      <c r="A8697" s="5" t="s">
        <v>25395</v>
      </c>
      <c r="B8697" s="4" t="s">
        <v>25394</v>
      </c>
      <c r="C8697" s="4" t="s">
        <v>25393</v>
      </c>
    </row>
    <row r="8698" spans="1:3" x14ac:dyDescent="0.25">
      <c r="A8698" s="5" t="s">
        <v>25398</v>
      </c>
      <c r="B8698" s="4" t="s">
        <v>25397</v>
      </c>
      <c r="C8698" s="4" t="s">
        <v>25396</v>
      </c>
    </row>
    <row r="8699" spans="1:3" x14ac:dyDescent="0.25">
      <c r="A8699" s="5" t="s">
        <v>25401</v>
      </c>
      <c r="B8699" s="4" t="s">
        <v>25400</v>
      </c>
      <c r="C8699" s="4" t="s">
        <v>25399</v>
      </c>
    </row>
    <row r="8700" spans="1:3" x14ac:dyDescent="0.25">
      <c r="A8700" s="5" t="s">
        <v>25404</v>
      </c>
      <c r="B8700" s="4" t="s">
        <v>25403</v>
      </c>
      <c r="C8700" s="4" t="s">
        <v>25402</v>
      </c>
    </row>
    <row r="8701" spans="1:3" x14ac:dyDescent="0.25">
      <c r="A8701" s="5" t="s">
        <v>25407</v>
      </c>
      <c r="B8701" s="4" t="s">
        <v>25406</v>
      </c>
      <c r="C8701" s="4" t="s">
        <v>25405</v>
      </c>
    </row>
    <row r="8702" spans="1:3" x14ac:dyDescent="0.25">
      <c r="A8702" s="5" t="s">
        <v>25410</v>
      </c>
      <c r="B8702" s="4" t="s">
        <v>25409</v>
      </c>
      <c r="C8702" s="4" t="s">
        <v>25408</v>
      </c>
    </row>
    <row r="8703" spans="1:3" x14ac:dyDescent="0.25">
      <c r="A8703" s="5" t="s">
        <v>25413</v>
      </c>
      <c r="B8703" s="4" t="s">
        <v>25412</v>
      </c>
      <c r="C8703" s="4" t="s">
        <v>25411</v>
      </c>
    </row>
    <row r="8704" spans="1:3" x14ac:dyDescent="0.25">
      <c r="A8704" s="5" t="s">
        <v>25416</v>
      </c>
      <c r="B8704" s="4" t="s">
        <v>25415</v>
      </c>
      <c r="C8704" s="4" t="s">
        <v>25414</v>
      </c>
    </row>
    <row r="8705" spans="1:3" x14ac:dyDescent="0.25">
      <c r="A8705" s="5" t="s">
        <v>25419</v>
      </c>
      <c r="B8705" s="4" t="s">
        <v>25418</v>
      </c>
      <c r="C8705" s="4" t="s">
        <v>25417</v>
      </c>
    </row>
    <row r="8706" spans="1:3" x14ac:dyDescent="0.25">
      <c r="A8706" s="5" t="s">
        <v>25422</v>
      </c>
      <c r="B8706" s="4" t="s">
        <v>25421</v>
      </c>
      <c r="C8706" s="4" t="s">
        <v>25420</v>
      </c>
    </row>
    <row r="8707" spans="1:3" x14ac:dyDescent="0.25">
      <c r="A8707" s="5" t="s">
        <v>25425</v>
      </c>
      <c r="B8707" s="4" t="s">
        <v>25424</v>
      </c>
      <c r="C8707" s="4" t="s">
        <v>25423</v>
      </c>
    </row>
    <row r="8708" spans="1:3" x14ac:dyDescent="0.25">
      <c r="A8708" s="5" t="s">
        <v>25428</v>
      </c>
      <c r="B8708" s="4" t="s">
        <v>25427</v>
      </c>
      <c r="C8708" s="4" t="s">
        <v>25426</v>
      </c>
    </row>
    <row r="8709" spans="1:3" x14ac:dyDescent="0.25">
      <c r="A8709" s="5" t="s">
        <v>25431</v>
      </c>
      <c r="B8709" s="4" t="s">
        <v>25430</v>
      </c>
      <c r="C8709" s="4" t="s">
        <v>25429</v>
      </c>
    </row>
    <row r="8710" spans="1:3" x14ac:dyDescent="0.25">
      <c r="A8710" s="5" t="s">
        <v>25434</v>
      </c>
      <c r="B8710" s="4" t="s">
        <v>25433</v>
      </c>
      <c r="C8710" s="4" t="s">
        <v>25432</v>
      </c>
    </row>
    <row r="8711" spans="1:3" x14ac:dyDescent="0.25">
      <c r="A8711" s="5" t="s">
        <v>25437</v>
      </c>
      <c r="B8711" s="4" t="s">
        <v>25436</v>
      </c>
      <c r="C8711" s="4" t="s">
        <v>25435</v>
      </c>
    </row>
    <row r="8712" spans="1:3" x14ac:dyDescent="0.25">
      <c r="A8712" s="5" t="s">
        <v>25440</v>
      </c>
      <c r="B8712" s="4" t="s">
        <v>25439</v>
      </c>
      <c r="C8712" s="4" t="s">
        <v>25438</v>
      </c>
    </row>
    <row r="8713" spans="1:3" x14ac:dyDescent="0.25">
      <c r="A8713" s="5" t="s">
        <v>25443</v>
      </c>
      <c r="B8713" s="4" t="s">
        <v>25442</v>
      </c>
      <c r="C8713" s="4" t="s">
        <v>25441</v>
      </c>
    </row>
    <row r="8714" spans="1:3" x14ac:dyDescent="0.25">
      <c r="A8714" s="5" t="s">
        <v>25446</v>
      </c>
      <c r="B8714" s="4" t="s">
        <v>25445</v>
      </c>
      <c r="C8714" s="4" t="s">
        <v>25444</v>
      </c>
    </row>
    <row r="8715" spans="1:3" x14ac:dyDescent="0.25">
      <c r="A8715" s="5" t="s">
        <v>25449</v>
      </c>
      <c r="B8715" s="4" t="s">
        <v>25448</v>
      </c>
      <c r="C8715" s="4" t="s">
        <v>25447</v>
      </c>
    </row>
    <row r="8716" spans="1:3" x14ac:dyDescent="0.25">
      <c r="A8716" s="5" t="s">
        <v>25452</v>
      </c>
      <c r="B8716" s="4" t="s">
        <v>25451</v>
      </c>
      <c r="C8716" s="4" t="s">
        <v>25450</v>
      </c>
    </row>
    <row r="8717" spans="1:3" x14ac:dyDescent="0.25">
      <c r="A8717" s="5" t="s">
        <v>25455</v>
      </c>
      <c r="B8717" s="4" t="s">
        <v>25454</v>
      </c>
      <c r="C8717" s="4" t="s">
        <v>25453</v>
      </c>
    </row>
    <row r="8718" spans="1:3" x14ac:dyDescent="0.25">
      <c r="A8718" s="5" t="s">
        <v>25458</v>
      </c>
      <c r="B8718" s="4" t="s">
        <v>25457</v>
      </c>
      <c r="C8718" s="4" t="s">
        <v>25456</v>
      </c>
    </row>
    <row r="8719" spans="1:3" x14ac:dyDescent="0.25">
      <c r="A8719" s="5" t="s">
        <v>25461</v>
      </c>
      <c r="B8719" s="4" t="s">
        <v>25460</v>
      </c>
      <c r="C8719" s="4" t="s">
        <v>25459</v>
      </c>
    </row>
    <row r="8720" spans="1:3" x14ac:dyDescent="0.25">
      <c r="A8720" s="5" t="s">
        <v>25464</v>
      </c>
      <c r="B8720" s="4" t="s">
        <v>25463</v>
      </c>
      <c r="C8720" s="4" t="s">
        <v>25462</v>
      </c>
    </row>
    <row r="8721" spans="1:3" x14ac:dyDescent="0.25">
      <c r="A8721" s="5" t="s">
        <v>25467</v>
      </c>
      <c r="B8721" s="4" t="s">
        <v>25466</v>
      </c>
      <c r="C8721" s="4" t="s">
        <v>25465</v>
      </c>
    </row>
    <row r="8722" spans="1:3" x14ac:dyDescent="0.25">
      <c r="A8722" s="5" t="s">
        <v>25470</v>
      </c>
      <c r="B8722" s="4" t="s">
        <v>25469</v>
      </c>
      <c r="C8722" s="4" t="s">
        <v>25468</v>
      </c>
    </row>
    <row r="8723" spans="1:3" x14ac:dyDescent="0.25">
      <c r="A8723" s="5" t="s">
        <v>25473</v>
      </c>
      <c r="B8723" s="4" t="s">
        <v>25472</v>
      </c>
      <c r="C8723" s="4" t="s">
        <v>25471</v>
      </c>
    </row>
    <row r="8724" spans="1:3" x14ac:dyDescent="0.25">
      <c r="A8724" s="5" t="s">
        <v>25476</v>
      </c>
      <c r="B8724" s="4" t="s">
        <v>25475</v>
      </c>
      <c r="C8724" s="4" t="s">
        <v>25474</v>
      </c>
    </row>
    <row r="8725" spans="1:3" x14ac:dyDescent="0.25">
      <c r="A8725" s="5" t="s">
        <v>25479</v>
      </c>
      <c r="B8725" s="4" t="s">
        <v>25478</v>
      </c>
      <c r="C8725" s="4" t="s">
        <v>25477</v>
      </c>
    </row>
    <row r="8726" spans="1:3" x14ac:dyDescent="0.25">
      <c r="A8726" s="5" t="s">
        <v>25482</v>
      </c>
      <c r="B8726" s="4" t="s">
        <v>25481</v>
      </c>
      <c r="C8726" s="4" t="s">
        <v>25480</v>
      </c>
    </row>
    <row r="8727" spans="1:3" x14ac:dyDescent="0.25">
      <c r="A8727" s="5" t="s">
        <v>25485</v>
      </c>
      <c r="B8727" s="4" t="s">
        <v>25484</v>
      </c>
      <c r="C8727" s="4" t="s">
        <v>25483</v>
      </c>
    </row>
    <row r="8728" spans="1:3" x14ac:dyDescent="0.25">
      <c r="A8728" s="5" t="s">
        <v>25488</v>
      </c>
      <c r="B8728" s="4" t="s">
        <v>25487</v>
      </c>
      <c r="C8728" s="4" t="s">
        <v>25486</v>
      </c>
    </row>
    <row r="8729" spans="1:3" x14ac:dyDescent="0.25">
      <c r="A8729" s="5" t="s">
        <v>25491</v>
      </c>
      <c r="B8729" s="4" t="s">
        <v>25490</v>
      </c>
      <c r="C8729" s="4" t="s">
        <v>25489</v>
      </c>
    </row>
    <row r="8730" spans="1:3" x14ac:dyDescent="0.25">
      <c r="A8730" s="5" t="s">
        <v>25494</v>
      </c>
      <c r="B8730" s="4" t="s">
        <v>25493</v>
      </c>
      <c r="C8730" s="4" t="s">
        <v>25492</v>
      </c>
    </row>
    <row r="8731" spans="1:3" x14ac:dyDescent="0.25">
      <c r="A8731" s="5" t="s">
        <v>25497</v>
      </c>
      <c r="B8731" s="4" t="s">
        <v>25496</v>
      </c>
      <c r="C8731" s="4" t="s">
        <v>25495</v>
      </c>
    </row>
    <row r="8732" spans="1:3" x14ac:dyDescent="0.25">
      <c r="A8732" s="5" t="s">
        <v>25500</v>
      </c>
      <c r="B8732" s="4" t="s">
        <v>25499</v>
      </c>
      <c r="C8732" s="4" t="s">
        <v>25498</v>
      </c>
    </row>
    <row r="8733" spans="1:3" x14ac:dyDescent="0.25">
      <c r="A8733" s="5" t="s">
        <v>25502</v>
      </c>
      <c r="B8733" s="4" t="s">
        <v>19</v>
      </c>
      <c r="C8733" s="4" t="s">
        <v>25501</v>
      </c>
    </row>
    <row r="8734" spans="1:3" x14ac:dyDescent="0.25">
      <c r="A8734" s="5" t="s">
        <v>25505</v>
      </c>
      <c r="B8734" s="4" t="s">
        <v>25504</v>
      </c>
      <c r="C8734" s="4" t="s">
        <v>25503</v>
      </c>
    </row>
    <row r="8735" spans="1:3" x14ac:dyDescent="0.25">
      <c r="A8735" s="5" t="s">
        <v>25508</v>
      </c>
      <c r="B8735" s="4" t="s">
        <v>25507</v>
      </c>
      <c r="C8735" s="4" t="s">
        <v>25506</v>
      </c>
    </row>
    <row r="8736" spans="1:3" x14ac:dyDescent="0.25">
      <c r="A8736" s="5" t="s">
        <v>25511</v>
      </c>
      <c r="B8736" s="4" t="s">
        <v>25510</v>
      </c>
      <c r="C8736" s="4" t="s">
        <v>25509</v>
      </c>
    </row>
    <row r="8737" spans="1:3" x14ac:dyDescent="0.25">
      <c r="A8737" s="5" t="s">
        <v>25514</v>
      </c>
      <c r="B8737" s="4" t="s">
        <v>25513</v>
      </c>
      <c r="C8737" s="4" t="s">
        <v>25512</v>
      </c>
    </row>
    <row r="8738" spans="1:3" x14ac:dyDescent="0.25">
      <c r="A8738" s="5" t="s">
        <v>25517</v>
      </c>
      <c r="B8738" s="4" t="s">
        <v>25516</v>
      </c>
      <c r="C8738" s="4" t="s">
        <v>25515</v>
      </c>
    </row>
    <row r="8739" spans="1:3" x14ac:dyDescent="0.25">
      <c r="A8739" s="5" t="s">
        <v>25520</v>
      </c>
      <c r="B8739" s="4" t="s">
        <v>25519</v>
      </c>
      <c r="C8739" s="4" t="s">
        <v>25518</v>
      </c>
    </row>
    <row r="8740" spans="1:3" x14ac:dyDescent="0.25">
      <c r="A8740" s="5" t="s">
        <v>25523</v>
      </c>
      <c r="B8740" s="4" t="s">
        <v>25522</v>
      </c>
      <c r="C8740" s="4" t="s">
        <v>25521</v>
      </c>
    </row>
    <row r="8741" spans="1:3" x14ac:dyDescent="0.25">
      <c r="A8741" s="5" t="s">
        <v>25526</v>
      </c>
      <c r="B8741" s="4" t="s">
        <v>25525</v>
      </c>
      <c r="C8741" s="4" t="s">
        <v>25524</v>
      </c>
    </row>
    <row r="8742" spans="1:3" x14ac:dyDescent="0.25">
      <c r="A8742" s="5" t="s">
        <v>25529</v>
      </c>
      <c r="B8742" s="4" t="s">
        <v>25528</v>
      </c>
      <c r="C8742" s="4" t="s">
        <v>25527</v>
      </c>
    </row>
    <row r="8743" spans="1:3" x14ac:dyDescent="0.25">
      <c r="A8743" s="5" t="s">
        <v>25532</v>
      </c>
      <c r="B8743" s="4" t="s">
        <v>25531</v>
      </c>
      <c r="C8743" s="4" t="s">
        <v>25530</v>
      </c>
    </row>
    <row r="8744" spans="1:3" x14ac:dyDescent="0.25">
      <c r="A8744" s="5" t="s">
        <v>25535</v>
      </c>
      <c r="B8744" s="4" t="s">
        <v>25534</v>
      </c>
      <c r="C8744" s="4" t="s">
        <v>25533</v>
      </c>
    </row>
    <row r="8745" spans="1:3" x14ac:dyDescent="0.25">
      <c r="A8745" s="5" t="s">
        <v>25538</v>
      </c>
      <c r="B8745" s="4" t="s">
        <v>25537</v>
      </c>
      <c r="C8745" s="4" t="s">
        <v>25536</v>
      </c>
    </row>
    <row r="8746" spans="1:3" x14ac:dyDescent="0.25">
      <c r="A8746" s="5" t="s">
        <v>25540</v>
      </c>
      <c r="B8746" s="4" t="s">
        <v>19</v>
      </c>
      <c r="C8746" s="4" t="s">
        <v>25539</v>
      </c>
    </row>
    <row r="8747" spans="1:3" x14ac:dyDescent="0.25">
      <c r="A8747" s="5" t="s">
        <v>25542</v>
      </c>
      <c r="B8747" s="4" t="s">
        <v>19</v>
      </c>
      <c r="C8747" s="4" t="s">
        <v>25541</v>
      </c>
    </row>
    <row r="8748" spans="1:3" x14ac:dyDescent="0.25">
      <c r="A8748" s="5" t="s">
        <v>25544</v>
      </c>
      <c r="B8748" s="4" t="s">
        <v>19</v>
      </c>
      <c r="C8748" s="4" t="s">
        <v>25543</v>
      </c>
    </row>
    <row r="8749" spans="1:3" x14ac:dyDescent="0.25">
      <c r="A8749" s="5" t="s">
        <v>25546</v>
      </c>
      <c r="B8749" s="4" t="s">
        <v>19</v>
      </c>
      <c r="C8749" s="4" t="s">
        <v>25545</v>
      </c>
    </row>
    <row r="8750" spans="1:3" x14ac:dyDescent="0.25">
      <c r="A8750" s="5" t="s">
        <v>25548</v>
      </c>
      <c r="B8750" s="4" t="s">
        <v>19</v>
      </c>
      <c r="C8750" s="4" t="s">
        <v>25547</v>
      </c>
    </row>
    <row r="8751" spans="1:3" x14ac:dyDescent="0.25">
      <c r="A8751" s="5" t="s">
        <v>25551</v>
      </c>
      <c r="B8751" s="4" t="s">
        <v>25550</v>
      </c>
      <c r="C8751" s="4" t="s">
        <v>25549</v>
      </c>
    </row>
    <row r="8752" spans="1:3" x14ac:dyDescent="0.25">
      <c r="A8752" s="5" t="s">
        <v>25553</v>
      </c>
      <c r="B8752" s="4" t="s">
        <v>19</v>
      </c>
      <c r="C8752" s="4" t="s">
        <v>25552</v>
      </c>
    </row>
    <row r="8753" spans="1:3" x14ac:dyDescent="0.25">
      <c r="A8753" s="5" t="s">
        <v>25556</v>
      </c>
      <c r="B8753" s="4" t="s">
        <v>25555</v>
      </c>
      <c r="C8753" s="4" t="s">
        <v>25554</v>
      </c>
    </row>
    <row r="8754" spans="1:3" x14ac:dyDescent="0.25">
      <c r="A8754" s="5" t="s">
        <v>25559</v>
      </c>
      <c r="B8754" s="4" t="s">
        <v>25558</v>
      </c>
      <c r="C8754" s="4" t="s">
        <v>25557</v>
      </c>
    </row>
    <row r="8755" spans="1:3" x14ac:dyDescent="0.25">
      <c r="A8755" s="5" t="s">
        <v>25562</v>
      </c>
      <c r="B8755" s="4" t="s">
        <v>25561</v>
      </c>
      <c r="C8755" s="4" t="s">
        <v>25560</v>
      </c>
    </row>
    <row r="8756" spans="1:3" x14ac:dyDescent="0.25">
      <c r="A8756" s="5" t="s">
        <v>25565</v>
      </c>
      <c r="B8756" s="4" t="s">
        <v>25564</v>
      </c>
      <c r="C8756" s="4" t="s">
        <v>25563</v>
      </c>
    </row>
    <row r="8757" spans="1:3" x14ac:dyDescent="0.25">
      <c r="A8757" s="5" t="s">
        <v>25568</v>
      </c>
      <c r="B8757" s="4" t="s">
        <v>25567</v>
      </c>
      <c r="C8757" s="4" t="s">
        <v>25566</v>
      </c>
    </row>
    <row r="8758" spans="1:3" x14ac:dyDescent="0.25">
      <c r="A8758" s="5" t="s">
        <v>25571</v>
      </c>
      <c r="B8758" s="4" t="s">
        <v>25570</v>
      </c>
      <c r="C8758" s="4" t="s">
        <v>25569</v>
      </c>
    </row>
    <row r="8759" spans="1:3" x14ac:dyDescent="0.25">
      <c r="A8759" s="5" t="s">
        <v>25574</v>
      </c>
      <c r="B8759" s="4" t="s">
        <v>25573</v>
      </c>
      <c r="C8759" s="4" t="s">
        <v>25572</v>
      </c>
    </row>
    <row r="8760" spans="1:3" x14ac:dyDescent="0.25">
      <c r="A8760" s="5" t="s">
        <v>25577</v>
      </c>
      <c r="B8760" s="4" t="s">
        <v>25576</v>
      </c>
      <c r="C8760" s="4" t="s">
        <v>25575</v>
      </c>
    </row>
    <row r="8761" spans="1:3" x14ac:dyDescent="0.25">
      <c r="A8761" s="5" t="s">
        <v>25580</v>
      </c>
      <c r="B8761" s="4" t="s">
        <v>25579</v>
      </c>
      <c r="C8761" s="4" t="s">
        <v>25578</v>
      </c>
    </row>
    <row r="8762" spans="1:3" x14ac:dyDescent="0.25">
      <c r="A8762" s="5" t="s">
        <v>25583</v>
      </c>
      <c r="B8762" s="4" t="s">
        <v>25582</v>
      </c>
      <c r="C8762" s="4" t="s">
        <v>25581</v>
      </c>
    </row>
    <row r="8763" spans="1:3" x14ac:dyDescent="0.25">
      <c r="A8763" s="5" t="s">
        <v>25586</v>
      </c>
      <c r="B8763" s="4" t="s">
        <v>25585</v>
      </c>
      <c r="C8763" s="4" t="s">
        <v>25584</v>
      </c>
    </row>
    <row r="8764" spans="1:3" x14ac:dyDescent="0.25">
      <c r="A8764" s="5" t="s">
        <v>25589</v>
      </c>
      <c r="B8764" s="4" t="s">
        <v>25588</v>
      </c>
      <c r="C8764" s="4" t="s">
        <v>25587</v>
      </c>
    </row>
    <row r="8765" spans="1:3" x14ac:dyDescent="0.25">
      <c r="A8765" s="5" t="s">
        <v>25592</v>
      </c>
      <c r="B8765" s="4" t="s">
        <v>25591</v>
      </c>
      <c r="C8765" s="4" t="s">
        <v>25590</v>
      </c>
    </row>
    <row r="8766" spans="1:3" x14ac:dyDescent="0.25">
      <c r="A8766" s="5" t="s">
        <v>25595</v>
      </c>
      <c r="B8766" s="4" t="s">
        <v>25594</v>
      </c>
      <c r="C8766" s="4" t="s">
        <v>25593</v>
      </c>
    </row>
    <row r="8767" spans="1:3" x14ac:dyDescent="0.25">
      <c r="A8767" s="5" t="s">
        <v>25598</v>
      </c>
      <c r="B8767" s="4" t="s">
        <v>25597</v>
      </c>
      <c r="C8767" s="4" t="s">
        <v>25596</v>
      </c>
    </row>
    <row r="8768" spans="1:3" x14ac:dyDescent="0.25">
      <c r="A8768" s="5" t="s">
        <v>25601</v>
      </c>
      <c r="B8768" s="4" t="s">
        <v>25600</v>
      </c>
      <c r="C8768" s="4" t="s">
        <v>25599</v>
      </c>
    </row>
    <row r="8769" spans="1:3" x14ac:dyDescent="0.25">
      <c r="A8769" s="5" t="s">
        <v>25604</v>
      </c>
      <c r="B8769" s="4" t="s">
        <v>25603</v>
      </c>
      <c r="C8769" s="4" t="s">
        <v>25602</v>
      </c>
    </row>
    <row r="8770" spans="1:3" x14ac:dyDescent="0.25">
      <c r="A8770" s="5" t="s">
        <v>25607</v>
      </c>
      <c r="B8770" s="4" t="s">
        <v>25606</v>
      </c>
      <c r="C8770" s="4" t="s">
        <v>25605</v>
      </c>
    </row>
    <row r="8771" spans="1:3" x14ac:dyDescent="0.25">
      <c r="A8771" s="5" t="s">
        <v>25610</v>
      </c>
      <c r="B8771" s="4" t="s">
        <v>25609</v>
      </c>
      <c r="C8771" s="4" t="s">
        <v>25608</v>
      </c>
    </row>
    <row r="8772" spans="1:3" x14ac:dyDescent="0.25">
      <c r="A8772" s="5" t="s">
        <v>25613</v>
      </c>
      <c r="B8772" s="4" t="s">
        <v>25612</v>
      </c>
      <c r="C8772" s="4" t="s">
        <v>25611</v>
      </c>
    </row>
    <row r="8773" spans="1:3" x14ac:dyDescent="0.25">
      <c r="A8773" s="5" t="s">
        <v>25616</v>
      </c>
      <c r="B8773" s="4" t="s">
        <v>25615</v>
      </c>
      <c r="C8773" s="4" t="s">
        <v>25614</v>
      </c>
    </row>
    <row r="8774" spans="1:3" x14ac:dyDescent="0.25">
      <c r="A8774" s="5" t="s">
        <v>25619</v>
      </c>
      <c r="B8774" s="4" t="s">
        <v>25618</v>
      </c>
      <c r="C8774" s="4" t="s">
        <v>25617</v>
      </c>
    </row>
    <row r="8775" spans="1:3" x14ac:dyDescent="0.25">
      <c r="A8775" s="5" t="s">
        <v>25622</v>
      </c>
      <c r="B8775" s="4" t="s">
        <v>25621</v>
      </c>
      <c r="C8775" s="4" t="s">
        <v>25620</v>
      </c>
    </row>
    <row r="8776" spans="1:3" x14ac:dyDescent="0.25">
      <c r="A8776" s="5" t="s">
        <v>25625</v>
      </c>
      <c r="B8776" s="4" t="s">
        <v>25624</v>
      </c>
      <c r="C8776" s="4" t="s">
        <v>25623</v>
      </c>
    </row>
    <row r="8777" spans="1:3" x14ac:dyDescent="0.25">
      <c r="A8777" s="5" t="s">
        <v>25628</v>
      </c>
      <c r="B8777" s="4" t="s">
        <v>25627</v>
      </c>
      <c r="C8777" s="4" t="s">
        <v>25626</v>
      </c>
    </row>
    <row r="8778" spans="1:3" x14ac:dyDescent="0.25">
      <c r="A8778" s="5" t="s">
        <v>25631</v>
      </c>
      <c r="B8778" s="4" t="s">
        <v>25630</v>
      </c>
      <c r="C8778" s="4" t="s">
        <v>25629</v>
      </c>
    </row>
    <row r="8779" spans="1:3" x14ac:dyDescent="0.25">
      <c r="A8779" s="5" t="s">
        <v>25634</v>
      </c>
      <c r="B8779" s="4" t="s">
        <v>25633</v>
      </c>
      <c r="C8779" s="4" t="s">
        <v>25632</v>
      </c>
    </row>
    <row r="8780" spans="1:3" x14ac:dyDescent="0.25">
      <c r="A8780" s="5" t="s">
        <v>25637</v>
      </c>
      <c r="B8780" s="4" t="s">
        <v>25636</v>
      </c>
      <c r="C8780" s="4" t="s">
        <v>25635</v>
      </c>
    </row>
    <row r="8781" spans="1:3" x14ac:dyDescent="0.25">
      <c r="A8781" s="5" t="s">
        <v>25640</v>
      </c>
      <c r="B8781" s="4" t="s">
        <v>25639</v>
      </c>
      <c r="C8781" s="4" t="s">
        <v>25638</v>
      </c>
    </row>
    <row r="8782" spans="1:3" x14ac:dyDescent="0.25">
      <c r="A8782" s="5" t="s">
        <v>25643</v>
      </c>
      <c r="B8782" s="4" t="s">
        <v>25642</v>
      </c>
      <c r="C8782" s="4" t="s">
        <v>25641</v>
      </c>
    </row>
    <row r="8783" spans="1:3" x14ac:dyDescent="0.25">
      <c r="A8783" s="5" t="s">
        <v>25646</v>
      </c>
      <c r="B8783" s="4" t="s">
        <v>25645</v>
      </c>
      <c r="C8783" s="4" t="s">
        <v>25644</v>
      </c>
    </row>
    <row r="8784" spans="1:3" x14ac:dyDescent="0.25">
      <c r="A8784" s="5" t="s">
        <v>25649</v>
      </c>
      <c r="B8784" s="4" t="s">
        <v>25648</v>
      </c>
      <c r="C8784" s="4" t="s">
        <v>25647</v>
      </c>
    </row>
    <row r="8785" spans="1:3" x14ac:dyDescent="0.25">
      <c r="A8785" s="5" t="s">
        <v>25652</v>
      </c>
      <c r="B8785" s="4" t="s">
        <v>25651</v>
      </c>
      <c r="C8785" s="4" t="s">
        <v>25650</v>
      </c>
    </row>
    <row r="8786" spans="1:3" x14ac:dyDescent="0.25">
      <c r="A8786" s="5" t="s">
        <v>25655</v>
      </c>
      <c r="B8786" s="4" t="s">
        <v>25654</v>
      </c>
      <c r="C8786" s="4" t="s">
        <v>25653</v>
      </c>
    </row>
    <row r="8787" spans="1:3" x14ac:dyDescent="0.25">
      <c r="A8787" s="5" t="s">
        <v>25658</v>
      </c>
      <c r="B8787" s="4" t="s">
        <v>25657</v>
      </c>
      <c r="C8787" s="4" t="s">
        <v>25656</v>
      </c>
    </row>
    <row r="8788" spans="1:3" x14ac:dyDescent="0.25">
      <c r="A8788" s="5" t="s">
        <v>25661</v>
      </c>
      <c r="B8788" s="4" t="s">
        <v>25660</v>
      </c>
      <c r="C8788" s="4" t="s">
        <v>25659</v>
      </c>
    </row>
    <row r="8789" spans="1:3" x14ac:dyDescent="0.25">
      <c r="A8789" s="5" t="s">
        <v>25664</v>
      </c>
      <c r="B8789" s="4" t="s">
        <v>25663</v>
      </c>
      <c r="C8789" s="4" t="s">
        <v>25662</v>
      </c>
    </row>
    <row r="8790" spans="1:3" x14ac:dyDescent="0.25">
      <c r="A8790" s="5" t="s">
        <v>25667</v>
      </c>
      <c r="B8790" s="4" t="s">
        <v>25666</v>
      </c>
      <c r="C8790" s="4" t="s">
        <v>25665</v>
      </c>
    </row>
    <row r="8791" spans="1:3" x14ac:dyDescent="0.25">
      <c r="A8791" s="5" t="s">
        <v>25670</v>
      </c>
      <c r="B8791" s="4" t="s">
        <v>25669</v>
      </c>
      <c r="C8791" s="4" t="s">
        <v>25668</v>
      </c>
    </row>
    <row r="8792" spans="1:3" x14ac:dyDescent="0.25">
      <c r="A8792" s="5" t="s">
        <v>25672</v>
      </c>
      <c r="B8792" s="4" t="s">
        <v>19</v>
      </c>
      <c r="C8792" s="4" t="s">
        <v>25671</v>
      </c>
    </row>
    <row r="8793" spans="1:3" x14ac:dyDescent="0.25">
      <c r="A8793" s="5" t="s">
        <v>25675</v>
      </c>
      <c r="B8793" s="4" t="s">
        <v>25674</v>
      </c>
      <c r="C8793" s="4" t="s">
        <v>25673</v>
      </c>
    </row>
    <row r="8794" spans="1:3" x14ac:dyDescent="0.25">
      <c r="A8794" s="5" t="s">
        <v>25678</v>
      </c>
      <c r="B8794" s="4" t="s">
        <v>25677</v>
      </c>
      <c r="C8794" s="4" t="s">
        <v>25676</v>
      </c>
    </row>
    <row r="8795" spans="1:3" x14ac:dyDescent="0.25">
      <c r="A8795" s="5" t="s">
        <v>25681</v>
      </c>
      <c r="B8795" s="4" t="s">
        <v>25680</v>
      </c>
      <c r="C8795" s="4" t="s">
        <v>25679</v>
      </c>
    </row>
    <row r="8796" spans="1:3" x14ac:dyDescent="0.25">
      <c r="A8796" s="5" t="s">
        <v>25684</v>
      </c>
      <c r="B8796" s="4" t="s">
        <v>25683</v>
      </c>
      <c r="C8796" s="4" t="s">
        <v>25682</v>
      </c>
    </row>
    <row r="8797" spans="1:3" x14ac:dyDescent="0.25">
      <c r="A8797" s="5" t="s">
        <v>25687</v>
      </c>
      <c r="B8797" s="4" t="s">
        <v>25686</v>
      </c>
      <c r="C8797" s="4" t="s">
        <v>25685</v>
      </c>
    </row>
    <row r="8798" spans="1:3" x14ac:dyDescent="0.25">
      <c r="A8798" s="5" t="s">
        <v>25690</v>
      </c>
      <c r="B8798" s="4" t="s">
        <v>25689</v>
      </c>
      <c r="C8798" s="4" t="s">
        <v>25688</v>
      </c>
    </row>
    <row r="8799" spans="1:3" x14ac:dyDescent="0.25">
      <c r="A8799" s="5" t="s">
        <v>25693</v>
      </c>
      <c r="B8799" s="4" t="s">
        <v>25692</v>
      </c>
      <c r="C8799" s="4" t="s">
        <v>25691</v>
      </c>
    </row>
    <row r="8800" spans="1:3" x14ac:dyDescent="0.25">
      <c r="A8800" s="5" t="s">
        <v>25696</v>
      </c>
      <c r="B8800" s="4" t="s">
        <v>25695</v>
      </c>
      <c r="C8800" s="4" t="s">
        <v>25694</v>
      </c>
    </row>
    <row r="8801" spans="1:3" x14ac:dyDescent="0.25">
      <c r="A8801" s="5" t="s">
        <v>25699</v>
      </c>
      <c r="B8801" s="4" t="s">
        <v>25698</v>
      </c>
      <c r="C8801" s="4" t="s">
        <v>25697</v>
      </c>
    </row>
    <row r="8802" spans="1:3" x14ac:dyDescent="0.25">
      <c r="A8802" s="5" t="s">
        <v>25702</v>
      </c>
      <c r="B8802" s="4" t="s">
        <v>25701</v>
      </c>
      <c r="C8802" s="4" t="s">
        <v>25700</v>
      </c>
    </row>
    <row r="8803" spans="1:3" x14ac:dyDescent="0.25">
      <c r="A8803" s="5" t="s">
        <v>25705</v>
      </c>
      <c r="B8803" s="4" t="s">
        <v>25704</v>
      </c>
      <c r="C8803" s="4" t="s">
        <v>25703</v>
      </c>
    </row>
    <row r="8804" spans="1:3" x14ac:dyDescent="0.25">
      <c r="A8804" s="5" t="s">
        <v>25708</v>
      </c>
      <c r="B8804" s="4" t="s">
        <v>25707</v>
      </c>
      <c r="C8804" s="4" t="s">
        <v>25706</v>
      </c>
    </row>
    <row r="8805" spans="1:3" x14ac:dyDescent="0.25">
      <c r="A8805" s="5" t="s">
        <v>25711</v>
      </c>
      <c r="B8805" s="4" t="s">
        <v>25710</v>
      </c>
      <c r="C8805" s="4" t="s">
        <v>25709</v>
      </c>
    </row>
    <row r="8806" spans="1:3" x14ac:dyDescent="0.25">
      <c r="A8806" s="5" t="s">
        <v>25714</v>
      </c>
      <c r="B8806" s="4" t="s">
        <v>25713</v>
      </c>
      <c r="C8806" s="4" t="s">
        <v>25712</v>
      </c>
    </row>
    <row r="8807" spans="1:3" x14ac:dyDescent="0.25">
      <c r="A8807" s="5" t="s">
        <v>25717</v>
      </c>
      <c r="B8807" s="4" t="s">
        <v>25716</v>
      </c>
      <c r="C8807" s="4" t="s">
        <v>25715</v>
      </c>
    </row>
    <row r="8808" spans="1:3" x14ac:dyDescent="0.25">
      <c r="A8808" s="5" t="s">
        <v>25720</v>
      </c>
      <c r="B8808" s="4" t="s">
        <v>25719</v>
      </c>
      <c r="C8808" s="4" t="s">
        <v>25718</v>
      </c>
    </row>
    <row r="8809" spans="1:3" x14ac:dyDescent="0.25">
      <c r="A8809" s="5" t="s">
        <v>25723</v>
      </c>
      <c r="B8809" s="4" t="s">
        <v>25722</v>
      </c>
      <c r="C8809" s="4" t="s">
        <v>25721</v>
      </c>
    </row>
    <row r="8810" spans="1:3" x14ac:dyDescent="0.25">
      <c r="A8810" s="5" t="s">
        <v>25726</v>
      </c>
      <c r="B8810" s="4" t="s">
        <v>25725</v>
      </c>
      <c r="C8810" s="4" t="s">
        <v>25724</v>
      </c>
    </row>
    <row r="8811" spans="1:3" x14ac:dyDescent="0.25">
      <c r="A8811" s="5" t="s">
        <v>25729</v>
      </c>
      <c r="B8811" s="4" t="s">
        <v>25728</v>
      </c>
      <c r="C8811" s="4" t="s">
        <v>25727</v>
      </c>
    </row>
    <row r="8812" spans="1:3" x14ac:dyDescent="0.25">
      <c r="A8812" s="5" t="s">
        <v>25732</v>
      </c>
      <c r="B8812" s="4" t="s">
        <v>25731</v>
      </c>
      <c r="C8812" s="4" t="s">
        <v>25730</v>
      </c>
    </row>
    <row r="8813" spans="1:3" x14ac:dyDescent="0.25">
      <c r="A8813" s="5" t="s">
        <v>25735</v>
      </c>
      <c r="B8813" s="4" t="s">
        <v>25734</v>
      </c>
      <c r="C8813" s="4" t="s">
        <v>25733</v>
      </c>
    </row>
    <row r="8814" spans="1:3" x14ac:dyDescent="0.25">
      <c r="A8814" s="5" t="s">
        <v>25738</v>
      </c>
      <c r="B8814" s="4" t="s">
        <v>25737</v>
      </c>
      <c r="C8814" s="4" t="s">
        <v>25736</v>
      </c>
    </row>
    <row r="8815" spans="1:3" x14ac:dyDescent="0.25">
      <c r="A8815" s="5" t="s">
        <v>25741</v>
      </c>
      <c r="B8815" s="4" t="s">
        <v>25740</v>
      </c>
      <c r="C8815" s="4" t="s">
        <v>25739</v>
      </c>
    </row>
    <row r="8816" spans="1:3" x14ac:dyDescent="0.25">
      <c r="A8816" s="5" t="s">
        <v>25744</v>
      </c>
      <c r="B8816" s="4" t="s">
        <v>25743</v>
      </c>
      <c r="C8816" s="4" t="s">
        <v>25742</v>
      </c>
    </row>
    <row r="8817" spans="1:3" x14ac:dyDescent="0.25">
      <c r="A8817" s="5" t="s">
        <v>25747</v>
      </c>
      <c r="B8817" s="4" t="s">
        <v>25746</v>
      </c>
      <c r="C8817" s="4" t="s">
        <v>25745</v>
      </c>
    </row>
    <row r="8818" spans="1:3" x14ac:dyDescent="0.25">
      <c r="A8818" s="5" t="s">
        <v>25750</v>
      </c>
      <c r="B8818" s="4" t="s">
        <v>25749</v>
      </c>
      <c r="C8818" s="4" t="s">
        <v>25748</v>
      </c>
    </row>
    <row r="8819" spans="1:3" x14ac:dyDescent="0.25">
      <c r="A8819" s="5" t="s">
        <v>25753</v>
      </c>
      <c r="B8819" s="4" t="s">
        <v>25752</v>
      </c>
      <c r="C8819" s="4" t="s">
        <v>25751</v>
      </c>
    </row>
    <row r="8820" spans="1:3" x14ac:dyDescent="0.25">
      <c r="A8820" s="5" t="s">
        <v>25756</v>
      </c>
      <c r="B8820" s="4" t="s">
        <v>25755</v>
      </c>
      <c r="C8820" s="4" t="s">
        <v>25754</v>
      </c>
    </row>
    <row r="8821" spans="1:3" x14ac:dyDescent="0.25">
      <c r="A8821" s="5" t="s">
        <v>25759</v>
      </c>
      <c r="B8821" s="4" t="s">
        <v>25758</v>
      </c>
      <c r="C8821" s="4" t="s">
        <v>25757</v>
      </c>
    </row>
    <row r="8822" spans="1:3" x14ac:dyDescent="0.25">
      <c r="A8822" s="5" t="s">
        <v>25762</v>
      </c>
      <c r="B8822" s="4" t="s">
        <v>25761</v>
      </c>
      <c r="C8822" s="4" t="s">
        <v>25760</v>
      </c>
    </row>
    <row r="8823" spans="1:3" x14ac:dyDescent="0.25">
      <c r="A8823" s="5" t="s">
        <v>25765</v>
      </c>
      <c r="B8823" s="4" t="s">
        <v>25764</v>
      </c>
      <c r="C8823" s="4" t="s">
        <v>25763</v>
      </c>
    </row>
    <row r="8824" spans="1:3" x14ac:dyDescent="0.25">
      <c r="A8824" s="5" t="s">
        <v>25768</v>
      </c>
      <c r="B8824" s="4" t="s">
        <v>25767</v>
      </c>
      <c r="C8824" s="4" t="s">
        <v>25766</v>
      </c>
    </row>
    <row r="8825" spans="1:3" x14ac:dyDescent="0.25">
      <c r="A8825" s="5" t="s">
        <v>25771</v>
      </c>
      <c r="B8825" s="4" t="s">
        <v>25770</v>
      </c>
      <c r="C8825" s="4" t="s">
        <v>25769</v>
      </c>
    </row>
    <row r="8826" spans="1:3" x14ac:dyDescent="0.25">
      <c r="A8826" s="5" t="s">
        <v>25774</v>
      </c>
      <c r="B8826" s="4" t="s">
        <v>25773</v>
      </c>
      <c r="C8826" s="4" t="s">
        <v>25772</v>
      </c>
    </row>
    <row r="8827" spans="1:3" x14ac:dyDescent="0.25">
      <c r="A8827" s="5" t="s">
        <v>25777</v>
      </c>
      <c r="B8827" s="4" t="s">
        <v>25776</v>
      </c>
      <c r="C8827" s="4" t="s">
        <v>25775</v>
      </c>
    </row>
    <row r="8828" spans="1:3" x14ac:dyDescent="0.25">
      <c r="A8828" s="5" t="s">
        <v>25780</v>
      </c>
      <c r="B8828" s="4" t="s">
        <v>25779</v>
      </c>
      <c r="C8828" s="4" t="s">
        <v>25778</v>
      </c>
    </row>
    <row r="8829" spans="1:3" x14ac:dyDescent="0.25">
      <c r="A8829" s="5" t="s">
        <v>25783</v>
      </c>
      <c r="B8829" s="4" t="s">
        <v>25782</v>
      </c>
      <c r="C8829" s="4" t="s">
        <v>25781</v>
      </c>
    </row>
    <row r="8830" spans="1:3" x14ac:dyDescent="0.25">
      <c r="A8830" s="5" t="s">
        <v>25786</v>
      </c>
      <c r="B8830" s="4" t="s">
        <v>25785</v>
      </c>
      <c r="C8830" s="4" t="s">
        <v>25784</v>
      </c>
    </row>
    <row r="8831" spans="1:3" x14ac:dyDescent="0.25">
      <c r="A8831" s="5" t="s">
        <v>25789</v>
      </c>
      <c r="B8831" s="4" t="s">
        <v>25788</v>
      </c>
      <c r="C8831" s="4" t="s">
        <v>25787</v>
      </c>
    </row>
    <row r="8832" spans="1:3" x14ac:dyDescent="0.25">
      <c r="A8832" s="5" t="s">
        <v>25792</v>
      </c>
      <c r="B8832" s="4" t="s">
        <v>25791</v>
      </c>
      <c r="C8832" s="4" t="s">
        <v>25790</v>
      </c>
    </row>
    <row r="8833" spans="1:3" x14ac:dyDescent="0.25">
      <c r="A8833" s="5" t="s">
        <v>25795</v>
      </c>
      <c r="B8833" s="4" t="s">
        <v>25794</v>
      </c>
      <c r="C8833" s="4" t="s">
        <v>25793</v>
      </c>
    </row>
    <row r="8834" spans="1:3" x14ac:dyDescent="0.25">
      <c r="A8834" s="5" t="s">
        <v>25798</v>
      </c>
      <c r="B8834" s="4" t="s">
        <v>25797</v>
      </c>
      <c r="C8834" s="4" t="s">
        <v>25796</v>
      </c>
    </row>
    <row r="8835" spans="1:3" x14ac:dyDescent="0.25">
      <c r="A8835" s="5" t="s">
        <v>25801</v>
      </c>
      <c r="B8835" s="4" t="s">
        <v>25800</v>
      </c>
      <c r="C8835" s="4" t="s">
        <v>25799</v>
      </c>
    </row>
    <row r="8836" spans="1:3" x14ac:dyDescent="0.25">
      <c r="A8836" s="5" t="s">
        <v>25804</v>
      </c>
      <c r="B8836" s="4" t="s">
        <v>25803</v>
      </c>
      <c r="C8836" s="4" t="s">
        <v>25802</v>
      </c>
    </row>
    <row r="8837" spans="1:3" x14ac:dyDescent="0.25">
      <c r="A8837" s="5" t="s">
        <v>25807</v>
      </c>
      <c r="B8837" s="4" t="s">
        <v>25806</v>
      </c>
      <c r="C8837" s="4" t="s">
        <v>25805</v>
      </c>
    </row>
    <row r="8838" spans="1:3" x14ac:dyDescent="0.25">
      <c r="A8838" s="5" t="s">
        <v>25810</v>
      </c>
      <c r="B8838" s="4" t="s">
        <v>25809</v>
      </c>
      <c r="C8838" s="4" t="s">
        <v>25808</v>
      </c>
    </row>
    <row r="8839" spans="1:3" x14ac:dyDescent="0.25">
      <c r="A8839" s="5" t="s">
        <v>25813</v>
      </c>
      <c r="B8839" s="4" t="s">
        <v>25812</v>
      </c>
      <c r="C8839" s="4" t="s">
        <v>25811</v>
      </c>
    </row>
    <row r="8840" spans="1:3" x14ac:dyDescent="0.25">
      <c r="A8840" s="5" t="s">
        <v>25816</v>
      </c>
      <c r="B8840" s="4" t="s">
        <v>25815</v>
      </c>
      <c r="C8840" s="4" t="s">
        <v>25814</v>
      </c>
    </row>
    <row r="8841" spans="1:3" x14ac:dyDescent="0.25">
      <c r="A8841" s="5" t="s">
        <v>25819</v>
      </c>
      <c r="B8841" s="4" t="s">
        <v>25818</v>
      </c>
      <c r="C8841" s="4" t="s">
        <v>25817</v>
      </c>
    </row>
    <row r="8842" spans="1:3" x14ac:dyDescent="0.25">
      <c r="A8842" s="5" t="s">
        <v>25822</v>
      </c>
      <c r="B8842" s="4" t="s">
        <v>25821</v>
      </c>
      <c r="C8842" s="4" t="s">
        <v>25820</v>
      </c>
    </row>
    <row r="8843" spans="1:3" x14ac:dyDescent="0.25">
      <c r="A8843" s="5" t="s">
        <v>25825</v>
      </c>
      <c r="B8843" s="4" t="s">
        <v>25824</v>
      </c>
      <c r="C8843" s="4" t="s">
        <v>25823</v>
      </c>
    </row>
    <row r="8844" spans="1:3" x14ac:dyDescent="0.25">
      <c r="A8844" s="5" t="s">
        <v>25828</v>
      </c>
      <c r="B8844" s="4" t="s">
        <v>25827</v>
      </c>
      <c r="C8844" s="4" t="s">
        <v>25826</v>
      </c>
    </row>
    <row r="8845" spans="1:3" x14ac:dyDescent="0.25">
      <c r="A8845" s="5" t="s">
        <v>25831</v>
      </c>
      <c r="B8845" s="4" t="s">
        <v>25830</v>
      </c>
      <c r="C8845" s="4" t="s">
        <v>25829</v>
      </c>
    </row>
    <row r="8846" spans="1:3" x14ac:dyDescent="0.25">
      <c r="A8846" s="5" t="s">
        <v>25834</v>
      </c>
      <c r="B8846" s="4" t="s">
        <v>25833</v>
      </c>
      <c r="C8846" s="4" t="s">
        <v>25832</v>
      </c>
    </row>
    <row r="8847" spans="1:3" x14ac:dyDescent="0.25">
      <c r="A8847" s="5" t="s">
        <v>25837</v>
      </c>
      <c r="B8847" s="4" t="s">
        <v>25836</v>
      </c>
      <c r="C8847" s="4" t="s">
        <v>25835</v>
      </c>
    </row>
    <row r="8848" spans="1:3" x14ac:dyDescent="0.25">
      <c r="A8848" s="5" t="s">
        <v>25840</v>
      </c>
      <c r="B8848" s="4" t="s">
        <v>25839</v>
      </c>
      <c r="C8848" s="4" t="s">
        <v>25838</v>
      </c>
    </row>
    <row r="8849" spans="1:3" x14ac:dyDescent="0.25">
      <c r="A8849" s="5" t="s">
        <v>25843</v>
      </c>
      <c r="B8849" s="4" t="s">
        <v>25842</v>
      </c>
      <c r="C8849" s="4" t="s">
        <v>25841</v>
      </c>
    </row>
    <row r="8850" spans="1:3" x14ac:dyDescent="0.25">
      <c r="A8850" s="5" t="s">
        <v>25846</v>
      </c>
      <c r="B8850" s="4" t="s">
        <v>25845</v>
      </c>
      <c r="C8850" s="4" t="s">
        <v>25844</v>
      </c>
    </row>
    <row r="8851" spans="1:3" x14ac:dyDescent="0.25">
      <c r="A8851" s="5" t="s">
        <v>25849</v>
      </c>
      <c r="B8851" s="4" t="s">
        <v>25848</v>
      </c>
      <c r="C8851" s="4" t="s">
        <v>25847</v>
      </c>
    </row>
    <row r="8852" spans="1:3" x14ac:dyDescent="0.25">
      <c r="A8852" s="5" t="s">
        <v>25852</v>
      </c>
      <c r="B8852" s="4" t="s">
        <v>25851</v>
      </c>
      <c r="C8852" s="4" t="s">
        <v>25850</v>
      </c>
    </row>
    <row r="8853" spans="1:3" x14ac:dyDescent="0.25">
      <c r="A8853" s="5" t="s">
        <v>25855</v>
      </c>
      <c r="B8853" s="4" t="s">
        <v>25854</v>
      </c>
      <c r="C8853" s="4" t="s">
        <v>25853</v>
      </c>
    </row>
    <row r="8854" spans="1:3" x14ac:dyDescent="0.25">
      <c r="A8854" s="5" t="s">
        <v>25858</v>
      </c>
      <c r="B8854" s="4" t="s">
        <v>25857</v>
      </c>
      <c r="C8854" s="4" t="s">
        <v>25856</v>
      </c>
    </row>
    <row r="8855" spans="1:3" x14ac:dyDescent="0.25">
      <c r="A8855" s="5" t="s">
        <v>25861</v>
      </c>
      <c r="B8855" s="4" t="s">
        <v>25860</v>
      </c>
      <c r="C8855" s="4" t="s">
        <v>25859</v>
      </c>
    </row>
    <row r="8856" spans="1:3" x14ac:dyDescent="0.25">
      <c r="A8856" s="5" t="s">
        <v>25864</v>
      </c>
      <c r="B8856" s="4" t="s">
        <v>25863</v>
      </c>
      <c r="C8856" s="4" t="s">
        <v>25862</v>
      </c>
    </row>
    <row r="8857" spans="1:3" x14ac:dyDescent="0.25">
      <c r="A8857" s="5" t="s">
        <v>25867</v>
      </c>
      <c r="B8857" s="4" t="s">
        <v>25866</v>
      </c>
      <c r="C8857" s="4" t="s">
        <v>25865</v>
      </c>
    </row>
    <row r="8858" spans="1:3" x14ac:dyDescent="0.25">
      <c r="A8858" s="5" t="s">
        <v>25870</v>
      </c>
      <c r="B8858" s="4" t="s">
        <v>25869</v>
      </c>
      <c r="C8858" s="4" t="s">
        <v>25868</v>
      </c>
    </row>
    <row r="8859" spans="1:3" x14ac:dyDescent="0.25">
      <c r="A8859" s="5" t="s">
        <v>25873</v>
      </c>
      <c r="B8859" s="4" t="s">
        <v>25872</v>
      </c>
      <c r="C8859" s="4" t="s">
        <v>25871</v>
      </c>
    </row>
    <row r="8860" spans="1:3" x14ac:dyDescent="0.25">
      <c r="A8860" s="5" t="s">
        <v>25876</v>
      </c>
      <c r="B8860" s="4" t="s">
        <v>25875</v>
      </c>
      <c r="C8860" s="4" t="s">
        <v>25874</v>
      </c>
    </row>
    <row r="8861" spans="1:3" x14ac:dyDescent="0.25">
      <c r="A8861" s="5" t="s">
        <v>25879</v>
      </c>
      <c r="B8861" s="4" t="s">
        <v>25878</v>
      </c>
      <c r="C8861" s="4" t="s">
        <v>25877</v>
      </c>
    </row>
    <row r="8862" spans="1:3" x14ac:dyDescent="0.25">
      <c r="A8862" s="5" t="s">
        <v>25882</v>
      </c>
      <c r="B8862" s="4" t="s">
        <v>25881</v>
      </c>
      <c r="C8862" s="4" t="s">
        <v>25880</v>
      </c>
    </row>
    <row r="8863" spans="1:3" x14ac:dyDescent="0.25">
      <c r="A8863" s="5" t="s">
        <v>25885</v>
      </c>
      <c r="B8863" s="4" t="s">
        <v>25884</v>
      </c>
      <c r="C8863" s="4" t="s">
        <v>25883</v>
      </c>
    </row>
    <row r="8864" spans="1:3" x14ac:dyDescent="0.25">
      <c r="A8864" s="5" t="s">
        <v>25888</v>
      </c>
      <c r="B8864" s="4" t="s">
        <v>25887</v>
      </c>
      <c r="C8864" s="4" t="s">
        <v>25886</v>
      </c>
    </row>
    <row r="8865" spans="1:3" x14ac:dyDescent="0.25">
      <c r="A8865" s="5" t="s">
        <v>25891</v>
      </c>
      <c r="B8865" s="4" t="s">
        <v>25890</v>
      </c>
      <c r="C8865" s="4" t="s">
        <v>25889</v>
      </c>
    </row>
    <row r="8866" spans="1:3" x14ac:dyDescent="0.25">
      <c r="A8866" s="5" t="s">
        <v>25894</v>
      </c>
      <c r="B8866" s="4" t="s">
        <v>25893</v>
      </c>
      <c r="C8866" s="4" t="s">
        <v>25892</v>
      </c>
    </row>
    <row r="8867" spans="1:3" x14ac:dyDescent="0.25">
      <c r="A8867" s="5" t="s">
        <v>25897</v>
      </c>
      <c r="B8867" s="4" t="s">
        <v>25896</v>
      </c>
      <c r="C8867" s="4" t="s">
        <v>25895</v>
      </c>
    </row>
    <row r="8868" spans="1:3" x14ac:dyDescent="0.25">
      <c r="A8868" s="5" t="s">
        <v>25900</v>
      </c>
      <c r="B8868" s="4" t="s">
        <v>25899</v>
      </c>
      <c r="C8868" s="4" t="s">
        <v>25898</v>
      </c>
    </row>
    <row r="8869" spans="1:3" x14ac:dyDescent="0.25">
      <c r="A8869" s="5" t="s">
        <v>25903</v>
      </c>
      <c r="B8869" s="4" t="s">
        <v>25902</v>
      </c>
      <c r="C8869" s="4" t="s">
        <v>25901</v>
      </c>
    </row>
    <row r="8870" spans="1:3" x14ac:dyDescent="0.25">
      <c r="A8870" s="5" t="s">
        <v>25906</v>
      </c>
      <c r="B8870" s="4" t="s">
        <v>25905</v>
      </c>
      <c r="C8870" s="4" t="s">
        <v>25904</v>
      </c>
    </row>
    <row r="8871" spans="1:3" x14ac:dyDescent="0.25">
      <c r="A8871" s="5" t="s">
        <v>25909</v>
      </c>
      <c r="B8871" s="4" t="s">
        <v>25908</v>
      </c>
      <c r="C8871" s="4" t="s">
        <v>25907</v>
      </c>
    </row>
    <row r="8872" spans="1:3" x14ac:dyDescent="0.25">
      <c r="A8872" s="5" t="s">
        <v>25912</v>
      </c>
      <c r="B8872" s="4" t="s">
        <v>25911</v>
      </c>
      <c r="C8872" s="4" t="s">
        <v>25910</v>
      </c>
    </row>
    <row r="8873" spans="1:3" x14ac:dyDescent="0.25">
      <c r="A8873" s="5" t="s">
        <v>25915</v>
      </c>
      <c r="B8873" s="4" t="s">
        <v>25914</v>
      </c>
      <c r="C8873" s="4" t="s">
        <v>25913</v>
      </c>
    </row>
    <row r="8874" spans="1:3" x14ac:dyDescent="0.25">
      <c r="A8874" s="5" t="s">
        <v>25918</v>
      </c>
      <c r="B8874" s="4" t="s">
        <v>25917</v>
      </c>
      <c r="C8874" s="4" t="s">
        <v>25916</v>
      </c>
    </row>
    <row r="8875" spans="1:3" x14ac:dyDescent="0.25">
      <c r="A8875" s="5" t="s">
        <v>25921</v>
      </c>
      <c r="B8875" s="4" t="s">
        <v>25920</v>
      </c>
      <c r="C8875" s="4" t="s">
        <v>25919</v>
      </c>
    </row>
    <row r="8876" spans="1:3" x14ac:dyDescent="0.25">
      <c r="A8876" s="5" t="s">
        <v>25924</v>
      </c>
      <c r="B8876" s="4" t="s">
        <v>25923</v>
      </c>
      <c r="C8876" s="4" t="s">
        <v>25922</v>
      </c>
    </row>
    <row r="8877" spans="1:3" x14ac:dyDescent="0.25">
      <c r="A8877" s="5" t="s">
        <v>25927</v>
      </c>
      <c r="B8877" s="4" t="s">
        <v>25926</v>
      </c>
      <c r="C8877" s="4" t="s">
        <v>25925</v>
      </c>
    </row>
    <row r="8878" spans="1:3" x14ac:dyDescent="0.25">
      <c r="A8878" s="5" t="s">
        <v>25930</v>
      </c>
      <c r="B8878" s="4" t="s">
        <v>25929</v>
      </c>
      <c r="C8878" s="4" t="s">
        <v>25928</v>
      </c>
    </row>
    <row r="8879" spans="1:3" x14ac:dyDescent="0.25">
      <c r="A8879" s="5" t="s">
        <v>25933</v>
      </c>
      <c r="B8879" s="4" t="s">
        <v>25932</v>
      </c>
      <c r="C8879" s="4" t="s">
        <v>25931</v>
      </c>
    </row>
    <row r="8880" spans="1:3" x14ac:dyDescent="0.25">
      <c r="A8880" s="5" t="s">
        <v>25936</v>
      </c>
      <c r="B8880" s="4" t="s">
        <v>25935</v>
      </c>
      <c r="C8880" s="4" t="s">
        <v>25934</v>
      </c>
    </row>
    <row r="8881" spans="1:3" x14ac:dyDescent="0.25">
      <c r="A8881" s="5" t="s">
        <v>25939</v>
      </c>
      <c r="B8881" s="4" t="s">
        <v>25938</v>
      </c>
      <c r="C8881" s="4" t="s">
        <v>25937</v>
      </c>
    </row>
    <row r="8882" spans="1:3" x14ac:dyDescent="0.25">
      <c r="A8882" s="5" t="s">
        <v>25942</v>
      </c>
      <c r="B8882" s="4" t="s">
        <v>25941</v>
      </c>
      <c r="C8882" s="4" t="s">
        <v>25940</v>
      </c>
    </row>
    <row r="8883" spans="1:3" x14ac:dyDescent="0.25">
      <c r="A8883" s="5" t="s">
        <v>25945</v>
      </c>
      <c r="B8883" s="4" t="s">
        <v>25944</v>
      </c>
      <c r="C8883" s="4" t="s">
        <v>25943</v>
      </c>
    </row>
    <row r="8884" spans="1:3" x14ac:dyDescent="0.25">
      <c r="A8884" s="5" t="s">
        <v>25948</v>
      </c>
      <c r="B8884" s="4" t="s">
        <v>25947</v>
      </c>
      <c r="C8884" s="4" t="s">
        <v>25946</v>
      </c>
    </row>
    <row r="8885" spans="1:3" x14ac:dyDescent="0.25">
      <c r="A8885" s="5" t="s">
        <v>25951</v>
      </c>
      <c r="B8885" s="4" t="s">
        <v>25950</v>
      </c>
      <c r="C8885" s="4" t="s">
        <v>25949</v>
      </c>
    </row>
    <row r="8886" spans="1:3" x14ac:dyDescent="0.25">
      <c r="A8886" s="5" t="s">
        <v>25954</v>
      </c>
      <c r="B8886" s="4" t="s">
        <v>25953</v>
      </c>
      <c r="C8886" s="4" t="s">
        <v>25952</v>
      </c>
    </row>
    <row r="8887" spans="1:3" x14ac:dyDescent="0.25">
      <c r="A8887" s="5" t="s">
        <v>25957</v>
      </c>
      <c r="B8887" s="4" t="s">
        <v>25956</v>
      </c>
      <c r="C8887" s="4" t="s">
        <v>25955</v>
      </c>
    </row>
    <row r="8888" spans="1:3" x14ac:dyDescent="0.25">
      <c r="A8888" s="5" t="s">
        <v>25960</v>
      </c>
      <c r="B8888" s="4" t="s">
        <v>25959</v>
      </c>
      <c r="C8888" s="4" t="s">
        <v>25958</v>
      </c>
    </row>
    <row r="8889" spans="1:3" x14ac:dyDescent="0.25">
      <c r="A8889" s="5" t="s">
        <v>25963</v>
      </c>
      <c r="B8889" s="4" t="s">
        <v>25962</v>
      </c>
      <c r="C8889" s="4" t="s">
        <v>25961</v>
      </c>
    </row>
    <row r="8890" spans="1:3" x14ac:dyDescent="0.25">
      <c r="A8890" s="5" t="s">
        <v>25966</v>
      </c>
      <c r="B8890" s="4" t="s">
        <v>25965</v>
      </c>
      <c r="C8890" s="4" t="s">
        <v>25964</v>
      </c>
    </row>
    <row r="8891" spans="1:3" x14ac:dyDescent="0.25">
      <c r="A8891" s="5" t="s">
        <v>25969</v>
      </c>
      <c r="B8891" s="4" t="s">
        <v>25968</v>
      </c>
      <c r="C8891" s="4" t="s">
        <v>25967</v>
      </c>
    </row>
    <row r="8892" spans="1:3" x14ac:dyDescent="0.25">
      <c r="A8892" s="5" t="s">
        <v>25972</v>
      </c>
      <c r="B8892" s="4" t="s">
        <v>25971</v>
      </c>
      <c r="C8892" s="4" t="s">
        <v>25970</v>
      </c>
    </row>
    <row r="8893" spans="1:3" x14ac:dyDescent="0.25">
      <c r="A8893" s="5" t="s">
        <v>25975</v>
      </c>
      <c r="B8893" s="4" t="s">
        <v>25974</v>
      </c>
      <c r="C8893" s="4" t="s">
        <v>25973</v>
      </c>
    </row>
    <row r="8894" spans="1:3" x14ac:dyDescent="0.25">
      <c r="A8894" s="5" t="s">
        <v>25978</v>
      </c>
      <c r="B8894" s="4" t="s">
        <v>25977</v>
      </c>
      <c r="C8894" s="4" t="s">
        <v>25976</v>
      </c>
    </row>
    <row r="8895" spans="1:3" x14ac:dyDescent="0.25">
      <c r="A8895" s="5" t="s">
        <v>25981</v>
      </c>
      <c r="B8895" s="4" t="s">
        <v>25980</v>
      </c>
      <c r="C8895" s="4" t="s">
        <v>25979</v>
      </c>
    </row>
    <row r="8896" spans="1:3" x14ac:dyDescent="0.25">
      <c r="A8896" s="5" t="s">
        <v>25984</v>
      </c>
      <c r="B8896" s="4" t="s">
        <v>25983</v>
      </c>
      <c r="C8896" s="4" t="s">
        <v>25982</v>
      </c>
    </row>
    <row r="8897" spans="1:3" x14ac:dyDescent="0.25">
      <c r="A8897" s="5" t="s">
        <v>25987</v>
      </c>
      <c r="B8897" s="4" t="s">
        <v>25986</v>
      </c>
      <c r="C8897" s="4" t="s">
        <v>25985</v>
      </c>
    </row>
    <row r="8898" spans="1:3" x14ac:dyDescent="0.25">
      <c r="A8898" s="5" t="s">
        <v>25990</v>
      </c>
      <c r="B8898" s="4" t="s">
        <v>25989</v>
      </c>
      <c r="C8898" s="4" t="s">
        <v>25988</v>
      </c>
    </row>
    <row r="8899" spans="1:3" x14ac:dyDescent="0.25">
      <c r="A8899" s="5" t="s">
        <v>25993</v>
      </c>
      <c r="B8899" s="4" t="s">
        <v>25992</v>
      </c>
      <c r="C8899" s="4" t="s">
        <v>25991</v>
      </c>
    </row>
    <row r="8900" spans="1:3" x14ac:dyDescent="0.25">
      <c r="A8900" s="5" t="s">
        <v>25996</v>
      </c>
      <c r="B8900" s="4" t="s">
        <v>25995</v>
      </c>
      <c r="C8900" s="4" t="s">
        <v>25994</v>
      </c>
    </row>
    <row r="8901" spans="1:3" x14ac:dyDescent="0.25">
      <c r="A8901" s="5" t="s">
        <v>25999</v>
      </c>
      <c r="B8901" s="4" t="s">
        <v>25998</v>
      </c>
      <c r="C8901" s="4" t="s">
        <v>25997</v>
      </c>
    </row>
    <row r="8902" spans="1:3" x14ac:dyDescent="0.25">
      <c r="A8902" s="5" t="s">
        <v>26002</v>
      </c>
      <c r="B8902" s="4" t="s">
        <v>26001</v>
      </c>
      <c r="C8902" s="4" t="s">
        <v>26000</v>
      </c>
    </row>
    <row r="8903" spans="1:3" x14ac:dyDescent="0.25">
      <c r="A8903" s="5" t="s">
        <v>26005</v>
      </c>
      <c r="B8903" s="4" t="s">
        <v>26004</v>
      </c>
      <c r="C8903" s="4" t="s">
        <v>26003</v>
      </c>
    </row>
    <row r="8904" spans="1:3" x14ac:dyDescent="0.25">
      <c r="A8904" s="5" t="s">
        <v>26008</v>
      </c>
      <c r="B8904" s="4" t="s">
        <v>26007</v>
      </c>
      <c r="C8904" s="4" t="s">
        <v>26006</v>
      </c>
    </row>
    <row r="8905" spans="1:3" x14ac:dyDescent="0.25">
      <c r="A8905" s="5" t="s">
        <v>26011</v>
      </c>
      <c r="B8905" s="4" t="s">
        <v>26010</v>
      </c>
      <c r="C8905" s="4" t="s">
        <v>26009</v>
      </c>
    </row>
    <row r="8906" spans="1:3" x14ac:dyDescent="0.25">
      <c r="A8906" s="5" t="s">
        <v>26014</v>
      </c>
      <c r="B8906" s="4" t="s">
        <v>26013</v>
      </c>
      <c r="C8906" s="4" t="s">
        <v>26012</v>
      </c>
    </row>
    <row r="8907" spans="1:3" x14ac:dyDescent="0.25">
      <c r="A8907" s="5" t="s">
        <v>26017</v>
      </c>
      <c r="B8907" s="4" t="s">
        <v>26016</v>
      </c>
      <c r="C8907" s="4" t="s">
        <v>26015</v>
      </c>
    </row>
    <row r="8908" spans="1:3" x14ac:dyDescent="0.25">
      <c r="A8908" s="5" t="s">
        <v>26020</v>
      </c>
      <c r="B8908" s="4" t="s">
        <v>26019</v>
      </c>
      <c r="C8908" s="4" t="s">
        <v>26018</v>
      </c>
    </row>
    <row r="8909" spans="1:3" x14ac:dyDescent="0.25">
      <c r="A8909" s="5" t="s">
        <v>26023</v>
      </c>
      <c r="B8909" s="4" t="s">
        <v>26022</v>
      </c>
      <c r="C8909" s="4" t="s">
        <v>26021</v>
      </c>
    </row>
    <row r="8910" spans="1:3" x14ac:dyDescent="0.25">
      <c r="A8910" s="5" t="s">
        <v>26026</v>
      </c>
      <c r="B8910" s="4" t="s">
        <v>26025</v>
      </c>
      <c r="C8910" s="4" t="s">
        <v>26024</v>
      </c>
    </row>
    <row r="8911" spans="1:3" x14ac:dyDescent="0.25">
      <c r="A8911" s="5" t="s">
        <v>26029</v>
      </c>
      <c r="B8911" s="4" t="s">
        <v>26028</v>
      </c>
      <c r="C8911" s="4" t="s">
        <v>26027</v>
      </c>
    </row>
    <row r="8912" spans="1:3" x14ac:dyDescent="0.25">
      <c r="A8912" s="5" t="s">
        <v>26032</v>
      </c>
      <c r="B8912" s="4" t="s">
        <v>26031</v>
      </c>
      <c r="C8912" s="4" t="s">
        <v>26030</v>
      </c>
    </row>
    <row r="8913" spans="1:3" x14ac:dyDescent="0.25">
      <c r="A8913" s="5" t="s">
        <v>26035</v>
      </c>
      <c r="B8913" s="4" t="s">
        <v>26034</v>
      </c>
      <c r="C8913" s="4" t="s">
        <v>26033</v>
      </c>
    </row>
    <row r="8914" spans="1:3" x14ac:dyDescent="0.25">
      <c r="A8914" s="5" t="s">
        <v>26038</v>
      </c>
      <c r="B8914" s="4" t="s">
        <v>26037</v>
      </c>
      <c r="C8914" s="4" t="s">
        <v>26036</v>
      </c>
    </row>
    <row r="8915" spans="1:3" x14ac:dyDescent="0.25">
      <c r="A8915" s="5" t="s">
        <v>26041</v>
      </c>
      <c r="B8915" s="4" t="s">
        <v>26040</v>
      </c>
      <c r="C8915" s="4" t="s">
        <v>26039</v>
      </c>
    </row>
    <row r="8916" spans="1:3" x14ac:dyDescent="0.25">
      <c r="A8916" s="5" t="s">
        <v>26044</v>
      </c>
      <c r="B8916" s="4" t="s">
        <v>26043</v>
      </c>
      <c r="C8916" s="4" t="s">
        <v>26042</v>
      </c>
    </row>
    <row r="8917" spans="1:3" x14ac:dyDescent="0.25">
      <c r="A8917" s="5" t="s">
        <v>26047</v>
      </c>
      <c r="B8917" s="4" t="s">
        <v>26046</v>
      </c>
      <c r="C8917" s="4" t="s">
        <v>26045</v>
      </c>
    </row>
    <row r="8918" spans="1:3" x14ac:dyDescent="0.25">
      <c r="A8918" s="5" t="s">
        <v>26050</v>
      </c>
      <c r="B8918" s="4" t="s">
        <v>26049</v>
      </c>
      <c r="C8918" s="4" t="s">
        <v>26048</v>
      </c>
    </row>
    <row r="8919" spans="1:3" x14ac:dyDescent="0.25">
      <c r="A8919" s="5" t="s">
        <v>26053</v>
      </c>
      <c r="B8919" s="4" t="s">
        <v>26052</v>
      </c>
      <c r="C8919" s="4" t="s">
        <v>26051</v>
      </c>
    </row>
    <row r="8920" spans="1:3" x14ac:dyDescent="0.25">
      <c r="A8920" s="5" t="s">
        <v>26056</v>
      </c>
      <c r="B8920" s="4" t="s">
        <v>26055</v>
      </c>
      <c r="C8920" s="4" t="s">
        <v>26054</v>
      </c>
    </row>
    <row r="8921" spans="1:3" x14ac:dyDescent="0.25">
      <c r="A8921" s="5" t="s">
        <v>26059</v>
      </c>
      <c r="B8921" s="4" t="s">
        <v>26058</v>
      </c>
      <c r="C8921" s="4" t="s">
        <v>26057</v>
      </c>
    </row>
    <row r="8922" spans="1:3" x14ac:dyDescent="0.25">
      <c r="A8922" s="5" t="s">
        <v>26061</v>
      </c>
      <c r="B8922" s="4" t="s">
        <v>19</v>
      </c>
      <c r="C8922" s="4" t="s">
        <v>26060</v>
      </c>
    </row>
    <row r="8923" spans="1:3" x14ac:dyDescent="0.25">
      <c r="A8923" s="5" t="s">
        <v>26064</v>
      </c>
      <c r="B8923" s="4" t="s">
        <v>26063</v>
      </c>
      <c r="C8923" s="4" t="s">
        <v>26062</v>
      </c>
    </row>
    <row r="8924" spans="1:3" x14ac:dyDescent="0.25">
      <c r="A8924" s="5" t="s">
        <v>26066</v>
      </c>
      <c r="B8924" s="4" t="s">
        <v>19</v>
      </c>
      <c r="C8924" s="4" t="s">
        <v>26065</v>
      </c>
    </row>
    <row r="8925" spans="1:3" x14ac:dyDescent="0.25">
      <c r="A8925" s="5" t="s">
        <v>26068</v>
      </c>
      <c r="B8925" s="4" t="s">
        <v>19</v>
      </c>
      <c r="C8925" s="4" t="s">
        <v>26067</v>
      </c>
    </row>
    <row r="8926" spans="1:3" x14ac:dyDescent="0.25">
      <c r="A8926" s="5" t="s">
        <v>26071</v>
      </c>
      <c r="B8926" s="4" t="s">
        <v>26070</v>
      </c>
      <c r="C8926" s="4" t="s">
        <v>26069</v>
      </c>
    </row>
    <row r="8927" spans="1:3" x14ac:dyDescent="0.25">
      <c r="A8927" s="5" t="s">
        <v>26074</v>
      </c>
      <c r="B8927" s="4" t="s">
        <v>26073</v>
      </c>
      <c r="C8927" s="4" t="s">
        <v>26072</v>
      </c>
    </row>
    <row r="8928" spans="1:3" x14ac:dyDescent="0.25">
      <c r="A8928" s="5" t="s">
        <v>26076</v>
      </c>
      <c r="B8928" s="4" t="s">
        <v>19</v>
      </c>
      <c r="C8928" s="4" t="s">
        <v>26075</v>
      </c>
    </row>
    <row r="8929" spans="1:3" x14ac:dyDescent="0.25">
      <c r="A8929" s="5" t="s">
        <v>26078</v>
      </c>
      <c r="B8929" s="4" t="s">
        <v>19</v>
      </c>
      <c r="C8929" s="4" t="s">
        <v>26077</v>
      </c>
    </row>
    <row r="8930" spans="1:3" x14ac:dyDescent="0.25">
      <c r="A8930" s="5" t="s">
        <v>26081</v>
      </c>
      <c r="B8930" s="4" t="s">
        <v>26080</v>
      </c>
      <c r="C8930" s="4" t="s">
        <v>26079</v>
      </c>
    </row>
    <row r="8931" spans="1:3" x14ac:dyDescent="0.25">
      <c r="A8931" s="5" t="s">
        <v>26084</v>
      </c>
      <c r="B8931" s="4" t="s">
        <v>26083</v>
      </c>
      <c r="C8931" s="4" t="s">
        <v>26082</v>
      </c>
    </row>
    <row r="8932" spans="1:3" x14ac:dyDescent="0.25">
      <c r="A8932" s="5" t="s">
        <v>26087</v>
      </c>
      <c r="B8932" s="4" t="s">
        <v>26086</v>
      </c>
      <c r="C8932" s="4" t="s">
        <v>26085</v>
      </c>
    </row>
    <row r="8933" spans="1:3" x14ac:dyDescent="0.25">
      <c r="A8933" s="5" t="s">
        <v>26090</v>
      </c>
      <c r="B8933" s="4" t="s">
        <v>26089</v>
      </c>
      <c r="C8933" s="4" t="s">
        <v>26088</v>
      </c>
    </row>
    <row r="8934" spans="1:3" x14ac:dyDescent="0.25">
      <c r="A8934" s="5" t="s">
        <v>26093</v>
      </c>
      <c r="B8934" s="4" t="s">
        <v>26092</v>
      </c>
      <c r="C8934" s="4" t="s">
        <v>26091</v>
      </c>
    </row>
    <row r="8935" spans="1:3" x14ac:dyDescent="0.25">
      <c r="A8935" s="5" t="s">
        <v>26096</v>
      </c>
      <c r="B8935" s="4" t="s">
        <v>26095</v>
      </c>
      <c r="C8935" s="4" t="s">
        <v>26094</v>
      </c>
    </row>
    <row r="8936" spans="1:3" x14ac:dyDescent="0.25">
      <c r="A8936" s="5" t="s">
        <v>26099</v>
      </c>
      <c r="B8936" s="4" t="s">
        <v>26098</v>
      </c>
      <c r="C8936" s="4" t="s">
        <v>26097</v>
      </c>
    </row>
    <row r="8937" spans="1:3" x14ac:dyDescent="0.25">
      <c r="A8937" s="5" t="s">
        <v>26102</v>
      </c>
      <c r="B8937" s="4" t="s">
        <v>26101</v>
      </c>
      <c r="C8937" s="4" t="s">
        <v>26100</v>
      </c>
    </row>
    <row r="8938" spans="1:3" x14ac:dyDescent="0.25">
      <c r="A8938" s="5" t="s">
        <v>26105</v>
      </c>
      <c r="B8938" s="4" t="s">
        <v>26104</v>
      </c>
      <c r="C8938" s="4" t="s">
        <v>26103</v>
      </c>
    </row>
    <row r="8939" spans="1:3" x14ac:dyDescent="0.25">
      <c r="A8939" s="5" t="s">
        <v>26108</v>
      </c>
      <c r="B8939" s="4" t="s">
        <v>26107</v>
      </c>
      <c r="C8939" s="4" t="s">
        <v>26106</v>
      </c>
    </row>
    <row r="8940" spans="1:3" x14ac:dyDescent="0.25">
      <c r="A8940" s="5" t="s">
        <v>26111</v>
      </c>
      <c r="B8940" s="4" t="s">
        <v>26110</v>
      </c>
      <c r="C8940" s="4" t="s">
        <v>26109</v>
      </c>
    </row>
    <row r="8941" spans="1:3" x14ac:dyDescent="0.25">
      <c r="A8941" s="5" t="s">
        <v>26114</v>
      </c>
      <c r="B8941" s="4" t="s">
        <v>26113</v>
      </c>
      <c r="C8941" s="4" t="s">
        <v>26112</v>
      </c>
    </row>
    <row r="8942" spans="1:3" x14ac:dyDescent="0.25">
      <c r="A8942" s="5" t="s">
        <v>26117</v>
      </c>
      <c r="B8942" s="4" t="s">
        <v>26116</v>
      </c>
      <c r="C8942" s="4" t="s">
        <v>26115</v>
      </c>
    </row>
    <row r="8943" spans="1:3" x14ac:dyDescent="0.25">
      <c r="A8943" s="5" t="s">
        <v>26120</v>
      </c>
      <c r="B8943" s="4" t="s">
        <v>26119</v>
      </c>
      <c r="C8943" s="4" t="s">
        <v>26118</v>
      </c>
    </row>
    <row r="8944" spans="1:3" x14ac:dyDescent="0.25">
      <c r="A8944" s="5" t="s">
        <v>26123</v>
      </c>
      <c r="B8944" s="4" t="s">
        <v>26122</v>
      </c>
      <c r="C8944" s="4" t="s">
        <v>26121</v>
      </c>
    </row>
    <row r="8945" spans="1:3" x14ac:dyDescent="0.25">
      <c r="A8945" s="5" t="s">
        <v>26126</v>
      </c>
      <c r="B8945" s="4" t="s">
        <v>26125</v>
      </c>
      <c r="C8945" s="4" t="s">
        <v>26124</v>
      </c>
    </row>
    <row r="8946" spans="1:3" x14ac:dyDescent="0.25">
      <c r="A8946" s="5" t="s">
        <v>26129</v>
      </c>
      <c r="B8946" s="4" t="s">
        <v>26128</v>
      </c>
      <c r="C8946" s="4" t="s">
        <v>26127</v>
      </c>
    </row>
    <row r="8947" spans="1:3" x14ac:dyDescent="0.25">
      <c r="A8947" s="5" t="s">
        <v>26132</v>
      </c>
      <c r="B8947" s="4" t="s">
        <v>26131</v>
      </c>
      <c r="C8947" s="4" t="s">
        <v>26130</v>
      </c>
    </row>
    <row r="8948" spans="1:3" x14ac:dyDescent="0.25">
      <c r="A8948" s="5" t="s">
        <v>26135</v>
      </c>
      <c r="B8948" s="4" t="s">
        <v>26134</v>
      </c>
      <c r="C8948" s="4" t="s">
        <v>26133</v>
      </c>
    </row>
    <row r="8949" spans="1:3" x14ac:dyDescent="0.25">
      <c r="A8949" s="5" t="s">
        <v>26138</v>
      </c>
      <c r="B8949" s="4" t="s">
        <v>26137</v>
      </c>
      <c r="C8949" s="4" t="s">
        <v>26136</v>
      </c>
    </row>
    <row r="8950" spans="1:3" x14ac:dyDescent="0.25">
      <c r="A8950" s="5" t="s">
        <v>26141</v>
      </c>
      <c r="B8950" s="4" t="s">
        <v>26140</v>
      </c>
      <c r="C8950" s="4" t="s">
        <v>26139</v>
      </c>
    </row>
    <row r="8951" spans="1:3" x14ac:dyDescent="0.25">
      <c r="A8951" s="5" t="s">
        <v>26144</v>
      </c>
      <c r="B8951" s="4" t="s">
        <v>26143</v>
      </c>
      <c r="C8951" s="4" t="s">
        <v>26142</v>
      </c>
    </row>
    <row r="8952" spans="1:3" x14ac:dyDescent="0.25">
      <c r="A8952" s="5" t="s">
        <v>26147</v>
      </c>
      <c r="B8952" s="4" t="s">
        <v>26146</v>
      </c>
      <c r="C8952" s="4" t="s">
        <v>26145</v>
      </c>
    </row>
    <row r="8953" spans="1:3" x14ac:dyDescent="0.25">
      <c r="A8953" s="5" t="s">
        <v>26150</v>
      </c>
      <c r="B8953" s="4" t="s">
        <v>26149</v>
      </c>
      <c r="C8953" s="4" t="s">
        <v>26148</v>
      </c>
    </row>
    <row r="8954" spans="1:3" x14ac:dyDescent="0.25">
      <c r="A8954" s="5" t="s">
        <v>26153</v>
      </c>
      <c r="B8954" s="4" t="s">
        <v>26152</v>
      </c>
      <c r="C8954" s="4" t="s">
        <v>26151</v>
      </c>
    </row>
    <row r="8955" spans="1:3" x14ac:dyDescent="0.25">
      <c r="A8955" s="5" t="s">
        <v>26156</v>
      </c>
      <c r="B8955" s="4" t="s">
        <v>26155</v>
      </c>
      <c r="C8955" s="4" t="s">
        <v>26154</v>
      </c>
    </row>
    <row r="8956" spans="1:3" x14ac:dyDescent="0.25">
      <c r="A8956" s="5" t="s">
        <v>26159</v>
      </c>
      <c r="B8956" s="4" t="s">
        <v>26158</v>
      </c>
      <c r="C8956" s="4" t="s">
        <v>26157</v>
      </c>
    </row>
    <row r="8957" spans="1:3" x14ac:dyDescent="0.25">
      <c r="A8957" s="5" t="s">
        <v>26162</v>
      </c>
      <c r="B8957" s="4" t="s">
        <v>26161</v>
      </c>
      <c r="C8957" s="4" t="s">
        <v>26160</v>
      </c>
    </row>
    <row r="8958" spans="1:3" x14ac:dyDescent="0.25">
      <c r="A8958" s="5" t="s">
        <v>26165</v>
      </c>
      <c r="B8958" s="4" t="s">
        <v>26164</v>
      </c>
      <c r="C8958" s="4" t="s">
        <v>26163</v>
      </c>
    </row>
    <row r="8959" spans="1:3" x14ac:dyDescent="0.25">
      <c r="A8959" s="5" t="s">
        <v>26168</v>
      </c>
      <c r="B8959" s="4" t="s">
        <v>26167</v>
      </c>
      <c r="C8959" s="4" t="s">
        <v>26166</v>
      </c>
    </row>
    <row r="8960" spans="1:3" x14ac:dyDescent="0.25">
      <c r="A8960" s="5" t="s">
        <v>26171</v>
      </c>
      <c r="B8960" s="4" t="s">
        <v>26170</v>
      </c>
      <c r="C8960" s="4" t="s">
        <v>26169</v>
      </c>
    </row>
    <row r="8961" spans="1:3" x14ac:dyDescent="0.25">
      <c r="A8961" s="5" t="s">
        <v>26174</v>
      </c>
      <c r="B8961" s="4" t="s">
        <v>26173</v>
      </c>
      <c r="C8961" s="4" t="s">
        <v>26172</v>
      </c>
    </row>
    <row r="8962" spans="1:3" x14ac:dyDescent="0.25">
      <c r="A8962" s="5" t="s">
        <v>26177</v>
      </c>
      <c r="B8962" s="4" t="s">
        <v>26176</v>
      </c>
      <c r="C8962" s="4" t="s">
        <v>26175</v>
      </c>
    </row>
    <row r="8963" spans="1:3" x14ac:dyDescent="0.25">
      <c r="A8963" s="5" t="s">
        <v>26180</v>
      </c>
      <c r="B8963" s="4" t="s">
        <v>26179</v>
      </c>
      <c r="C8963" s="4" t="s">
        <v>26178</v>
      </c>
    </row>
    <row r="8964" spans="1:3" x14ac:dyDescent="0.25">
      <c r="A8964" s="5" t="s">
        <v>26183</v>
      </c>
      <c r="B8964" s="4" t="s">
        <v>26182</v>
      </c>
      <c r="C8964" s="4" t="s">
        <v>26181</v>
      </c>
    </row>
    <row r="8965" spans="1:3" x14ac:dyDescent="0.25">
      <c r="A8965" s="5" t="s">
        <v>26186</v>
      </c>
      <c r="B8965" s="4" t="s">
        <v>26185</v>
      </c>
      <c r="C8965" s="4" t="s">
        <v>26184</v>
      </c>
    </row>
    <row r="8966" spans="1:3" x14ac:dyDescent="0.25">
      <c r="A8966" s="5" t="s">
        <v>26189</v>
      </c>
      <c r="B8966" s="4" t="s">
        <v>26188</v>
      </c>
      <c r="C8966" s="4" t="s">
        <v>26187</v>
      </c>
    </row>
    <row r="8967" spans="1:3" x14ac:dyDescent="0.25">
      <c r="A8967" s="5" t="s">
        <v>26192</v>
      </c>
      <c r="B8967" s="4" t="s">
        <v>26191</v>
      </c>
      <c r="C8967" s="4" t="s">
        <v>26190</v>
      </c>
    </row>
    <row r="8968" spans="1:3" x14ac:dyDescent="0.25">
      <c r="A8968" s="5" t="s">
        <v>26195</v>
      </c>
      <c r="B8968" s="4" t="s">
        <v>26194</v>
      </c>
      <c r="C8968" s="4" t="s">
        <v>26193</v>
      </c>
    </row>
    <row r="8969" spans="1:3" x14ac:dyDescent="0.25">
      <c r="A8969" s="5" t="s">
        <v>26198</v>
      </c>
      <c r="B8969" s="4" t="s">
        <v>26197</v>
      </c>
      <c r="C8969" s="4" t="s">
        <v>26196</v>
      </c>
    </row>
    <row r="8970" spans="1:3" x14ac:dyDescent="0.25">
      <c r="A8970" s="5" t="s">
        <v>26201</v>
      </c>
      <c r="B8970" s="4" t="s">
        <v>26200</v>
      </c>
      <c r="C8970" s="4" t="s">
        <v>26199</v>
      </c>
    </row>
    <row r="8971" spans="1:3" x14ac:dyDescent="0.25">
      <c r="A8971" s="5" t="s">
        <v>26204</v>
      </c>
      <c r="B8971" s="4" t="s">
        <v>26203</v>
      </c>
      <c r="C8971" s="4" t="s">
        <v>26202</v>
      </c>
    </row>
    <row r="8972" spans="1:3" x14ac:dyDescent="0.25">
      <c r="A8972" s="5" t="s">
        <v>26207</v>
      </c>
      <c r="B8972" s="4" t="s">
        <v>26206</v>
      </c>
      <c r="C8972" s="4" t="s">
        <v>26205</v>
      </c>
    </row>
    <row r="8973" spans="1:3" x14ac:dyDescent="0.25">
      <c r="A8973" s="5" t="s">
        <v>26210</v>
      </c>
      <c r="B8973" s="4" t="s">
        <v>26209</v>
      </c>
      <c r="C8973" s="4" t="s">
        <v>26208</v>
      </c>
    </row>
    <row r="8974" spans="1:3" x14ac:dyDescent="0.25">
      <c r="A8974" s="5" t="s">
        <v>26213</v>
      </c>
      <c r="B8974" s="4" t="s">
        <v>26212</v>
      </c>
      <c r="C8974" s="4" t="s">
        <v>26211</v>
      </c>
    </row>
    <row r="8975" spans="1:3" x14ac:dyDescent="0.25">
      <c r="A8975" s="5" t="s">
        <v>26215</v>
      </c>
      <c r="B8975" s="4" t="s">
        <v>19</v>
      </c>
      <c r="C8975" s="4" t="s">
        <v>26214</v>
      </c>
    </row>
    <row r="8976" spans="1:3" x14ac:dyDescent="0.25">
      <c r="A8976" s="5" t="s">
        <v>26218</v>
      </c>
      <c r="B8976" s="4" t="s">
        <v>26217</v>
      </c>
      <c r="C8976" s="4" t="s">
        <v>26216</v>
      </c>
    </row>
    <row r="8977" spans="1:3" x14ac:dyDescent="0.25">
      <c r="A8977" s="5" t="s">
        <v>26221</v>
      </c>
      <c r="B8977" s="4" t="s">
        <v>26220</v>
      </c>
      <c r="C8977" s="4" t="s">
        <v>26219</v>
      </c>
    </row>
    <row r="8978" spans="1:3" x14ac:dyDescent="0.25">
      <c r="A8978" s="5" t="s">
        <v>26224</v>
      </c>
      <c r="B8978" s="4" t="s">
        <v>26223</v>
      </c>
      <c r="C8978" s="4" t="s">
        <v>26222</v>
      </c>
    </row>
    <row r="8979" spans="1:3" x14ac:dyDescent="0.25">
      <c r="A8979" s="5" t="s">
        <v>26227</v>
      </c>
      <c r="B8979" s="4" t="s">
        <v>26226</v>
      </c>
      <c r="C8979" s="4" t="s">
        <v>26225</v>
      </c>
    </row>
    <row r="8980" spans="1:3" x14ac:dyDescent="0.25">
      <c r="A8980" s="5" t="s">
        <v>26229</v>
      </c>
      <c r="B8980" s="4" t="s">
        <v>19</v>
      </c>
      <c r="C8980" s="4" t="s">
        <v>26228</v>
      </c>
    </row>
    <row r="8981" spans="1:3" x14ac:dyDescent="0.25">
      <c r="A8981" s="5" t="s">
        <v>26232</v>
      </c>
      <c r="B8981" s="4" t="s">
        <v>26231</v>
      </c>
      <c r="C8981" s="4" t="s">
        <v>26230</v>
      </c>
    </row>
    <row r="8982" spans="1:3" x14ac:dyDescent="0.25">
      <c r="A8982" s="5" t="s">
        <v>26235</v>
      </c>
      <c r="B8982" s="4" t="s">
        <v>26234</v>
      </c>
      <c r="C8982" s="4" t="s">
        <v>26233</v>
      </c>
    </row>
    <row r="8983" spans="1:3" x14ac:dyDescent="0.25">
      <c r="A8983" s="5" t="s">
        <v>26238</v>
      </c>
      <c r="B8983" s="4" t="s">
        <v>26237</v>
      </c>
      <c r="C8983" s="4" t="s">
        <v>26236</v>
      </c>
    </row>
    <row r="8984" spans="1:3" x14ac:dyDescent="0.25">
      <c r="A8984" s="5" t="s">
        <v>26241</v>
      </c>
      <c r="B8984" s="4" t="s">
        <v>26240</v>
      </c>
      <c r="C8984" s="4" t="s">
        <v>26239</v>
      </c>
    </row>
    <row r="8985" spans="1:3" x14ac:dyDescent="0.25">
      <c r="A8985" s="5" t="s">
        <v>26244</v>
      </c>
      <c r="B8985" s="4" t="s">
        <v>26243</v>
      </c>
      <c r="C8985" s="4" t="s">
        <v>26242</v>
      </c>
    </row>
    <row r="8986" spans="1:3" x14ac:dyDescent="0.25">
      <c r="A8986" s="5" t="s">
        <v>26247</v>
      </c>
      <c r="B8986" s="4" t="s">
        <v>26246</v>
      </c>
      <c r="C8986" s="4" t="s">
        <v>26245</v>
      </c>
    </row>
    <row r="8987" spans="1:3" x14ac:dyDescent="0.25">
      <c r="A8987" s="5" t="s">
        <v>26250</v>
      </c>
      <c r="B8987" s="4" t="s">
        <v>26249</v>
      </c>
      <c r="C8987" s="4" t="s">
        <v>26248</v>
      </c>
    </row>
    <row r="8988" spans="1:3" x14ac:dyDescent="0.25">
      <c r="A8988" s="5" t="s">
        <v>26253</v>
      </c>
      <c r="B8988" s="4" t="s">
        <v>26252</v>
      </c>
      <c r="C8988" s="4" t="s">
        <v>26251</v>
      </c>
    </row>
    <row r="8989" spans="1:3" x14ac:dyDescent="0.25">
      <c r="A8989" s="5" t="s">
        <v>26256</v>
      </c>
      <c r="B8989" s="4" t="s">
        <v>26255</v>
      </c>
      <c r="C8989" s="4" t="s">
        <v>26254</v>
      </c>
    </row>
    <row r="8990" spans="1:3" x14ac:dyDescent="0.25">
      <c r="A8990" s="5" t="s">
        <v>26259</v>
      </c>
      <c r="B8990" s="4" t="s">
        <v>26258</v>
      </c>
      <c r="C8990" s="4" t="s">
        <v>26257</v>
      </c>
    </row>
    <row r="8991" spans="1:3" x14ac:dyDescent="0.25">
      <c r="A8991" s="5" t="s">
        <v>26262</v>
      </c>
      <c r="B8991" s="4" t="s">
        <v>26261</v>
      </c>
      <c r="C8991" s="4" t="s">
        <v>26260</v>
      </c>
    </row>
    <row r="8992" spans="1:3" x14ac:dyDescent="0.25">
      <c r="A8992" s="5" t="s">
        <v>26265</v>
      </c>
      <c r="B8992" s="4" t="s">
        <v>26264</v>
      </c>
      <c r="C8992" s="4" t="s">
        <v>26263</v>
      </c>
    </row>
    <row r="8993" spans="1:3" x14ac:dyDescent="0.25">
      <c r="A8993" s="5" t="s">
        <v>26267</v>
      </c>
      <c r="B8993" s="4" t="s">
        <v>19</v>
      </c>
      <c r="C8993" s="4" t="s">
        <v>26266</v>
      </c>
    </row>
    <row r="8994" spans="1:3" x14ac:dyDescent="0.25">
      <c r="A8994" s="5" t="s">
        <v>26270</v>
      </c>
      <c r="B8994" s="4" t="s">
        <v>26269</v>
      </c>
      <c r="C8994" s="4" t="s">
        <v>26268</v>
      </c>
    </row>
    <row r="8995" spans="1:3" x14ac:dyDescent="0.25">
      <c r="A8995" s="5" t="s">
        <v>26273</v>
      </c>
      <c r="B8995" s="4" t="s">
        <v>26272</v>
      </c>
      <c r="C8995" s="4" t="s">
        <v>26271</v>
      </c>
    </row>
    <row r="8996" spans="1:3" x14ac:dyDescent="0.25">
      <c r="A8996" s="5" t="s">
        <v>26276</v>
      </c>
      <c r="B8996" s="4" t="s">
        <v>26275</v>
      </c>
      <c r="C8996" s="4" t="s">
        <v>26274</v>
      </c>
    </row>
    <row r="8997" spans="1:3" x14ac:dyDescent="0.25">
      <c r="A8997" s="5" t="s">
        <v>26279</v>
      </c>
      <c r="B8997" s="4" t="s">
        <v>26278</v>
      </c>
      <c r="C8997" s="4" t="s">
        <v>26277</v>
      </c>
    </row>
    <row r="8998" spans="1:3" x14ac:dyDescent="0.25">
      <c r="A8998" s="5" t="s">
        <v>26282</v>
      </c>
      <c r="B8998" s="4" t="s">
        <v>26281</v>
      </c>
      <c r="C8998" s="4" t="s">
        <v>26280</v>
      </c>
    </row>
    <row r="8999" spans="1:3" x14ac:dyDescent="0.25">
      <c r="A8999" s="5" t="s">
        <v>26285</v>
      </c>
      <c r="B8999" s="4" t="s">
        <v>26284</v>
      </c>
      <c r="C8999" s="4" t="s">
        <v>26283</v>
      </c>
    </row>
    <row r="9000" spans="1:3" x14ac:dyDescent="0.25">
      <c r="A9000" s="5" t="s">
        <v>26288</v>
      </c>
      <c r="B9000" s="4" t="s">
        <v>26287</v>
      </c>
      <c r="C9000" s="4" t="s">
        <v>26286</v>
      </c>
    </row>
    <row r="9001" spans="1:3" x14ac:dyDescent="0.25">
      <c r="A9001" s="5" t="s">
        <v>26291</v>
      </c>
      <c r="B9001" s="4" t="s">
        <v>26290</v>
      </c>
      <c r="C9001" s="4" t="s">
        <v>26289</v>
      </c>
    </row>
    <row r="9002" spans="1:3" x14ac:dyDescent="0.25">
      <c r="A9002" s="5" t="s">
        <v>26294</v>
      </c>
      <c r="B9002" s="4" t="s">
        <v>26293</v>
      </c>
      <c r="C9002" s="4" t="s">
        <v>26292</v>
      </c>
    </row>
    <row r="9003" spans="1:3" x14ac:dyDescent="0.25">
      <c r="A9003" s="5" t="s">
        <v>26297</v>
      </c>
      <c r="B9003" s="4" t="s">
        <v>26296</v>
      </c>
      <c r="C9003" s="4" t="s">
        <v>26295</v>
      </c>
    </row>
    <row r="9004" spans="1:3" x14ac:dyDescent="0.25">
      <c r="A9004" s="5" t="s">
        <v>26300</v>
      </c>
      <c r="B9004" s="4" t="s">
        <v>26299</v>
      </c>
      <c r="C9004" s="4" t="s">
        <v>26298</v>
      </c>
    </row>
    <row r="9005" spans="1:3" x14ac:dyDescent="0.25">
      <c r="A9005" s="5" t="s">
        <v>26303</v>
      </c>
      <c r="B9005" s="4" t="s">
        <v>26302</v>
      </c>
      <c r="C9005" s="4" t="s">
        <v>26301</v>
      </c>
    </row>
    <row r="9006" spans="1:3" x14ac:dyDescent="0.25">
      <c r="A9006" s="5" t="s">
        <v>26306</v>
      </c>
      <c r="B9006" s="4" t="s">
        <v>26305</v>
      </c>
      <c r="C9006" s="4" t="s">
        <v>26304</v>
      </c>
    </row>
    <row r="9007" spans="1:3" x14ac:dyDescent="0.25">
      <c r="A9007" s="5" t="s">
        <v>26309</v>
      </c>
      <c r="B9007" s="4" t="s">
        <v>26308</v>
      </c>
      <c r="C9007" s="4" t="s">
        <v>26307</v>
      </c>
    </row>
    <row r="9008" spans="1:3" x14ac:dyDescent="0.25">
      <c r="A9008" s="5" t="s">
        <v>26312</v>
      </c>
      <c r="B9008" s="4" t="s">
        <v>26311</v>
      </c>
      <c r="C9008" s="4" t="s">
        <v>26310</v>
      </c>
    </row>
    <row r="9009" spans="1:3" x14ac:dyDescent="0.25">
      <c r="A9009" s="5" t="s">
        <v>26315</v>
      </c>
      <c r="B9009" s="4" t="s">
        <v>26314</v>
      </c>
      <c r="C9009" s="4" t="s">
        <v>26313</v>
      </c>
    </row>
    <row r="9010" spans="1:3" x14ac:dyDescent="0.25">
      <c r="A9010" s="5" t="s">
        <v>26318</v>
      </c>
      <c r="B9010" s="4" t="s">
        <v>26317</v>
      </c>
      <c r="C9010" s="4" t="s">
        <v>26316</v>
      </c>
    </row>
    <row r="9011" spans="1:3" x14ac:dyDescent="0.25">
      <c r="A9011" s="5" t="s">
        <v>26321</v>
      </c>
      <c r="B9011" s="4" t="s">
        <v>26320</v>
      </c>
      <c r="C9011" s="4" t="s">
        <v>26319</v>
      </c>
    </row>
    <row r="9012" spans="1:3" x14ac:dyDescent="0.25">
      <c r="A9012" s="5" t="s">
        <v>26324</v>
      </c>
      <c r="B9012" s="4" t="s">
        <v>26323</v>
      </c>
      <c r="C9012" s="4" t="s">
        <v>26322</v>
      </c>
    </row>
    <row r="9013" spans="1:3" x14ac:dyDescent="0.25">
      <c r="A9013" s="5" t="s">
        <v>26327</v>
      </c>
      <c r="B9013" s="4" t="s">
        <v>26326</v>
      </c>
      <c r="C9013" s="4" t="s">
        <v>26325</v>
      </c>
    </row>
    <row r="9014" spans="1:3" x14ac:dyDescent="0.25">
      <c r="A9014" s="5" t="s">
        <v>26330</v>
      </c>
      <c r="B9014" s="4" t="s">
        <v>26329</v>
      </c>
      <c r="C9014" s="4" t="s">
        <v>26328</v>
      </c>
    </row>
    <row r="9015" spans="1:3" x14ac:dyDescent="0.25">
      <c r="A9015" s="5" t="s">
        <v>26333</v>
      </c>
      <c r="B9015" s="4" t="s">
        <v>26332</v>
      </c>
      <c r="C9015" s="4" t="s">
        <v>26331</v>
      </c>
    </row>
    <row r="9016" spans="1:3" x14ac:dyDescent="0.25">
      <c r="A9016" s="5" t="s">
        <v>26336</v>
      </c>
      <c r="B9016" s="4" t="s">
        <v>26335</v>
      </c>
      <c r="C9016" s="4" t="s">
        <v>26334</v>
      </c>
    </row>
    <row r="9017" spans="1:3" x14ac:dyDescent="0.25">
      <c r="A9017" s="5" t="s">
        <v>26339</v>
      </c>
      <c r="B9017" s="4" t="s">
        <v>26338</v>
      </c>
      <c r="C9017" s="4" t="s">
        <v>26337</v>
      </c>
    </row>
    <row r="9018" spans="1:3" x14ac:dyDescent="0.25">
      <c r="A9018" s="5" t="s">
        <v>26342</v>
      </c>
      <c r="B9018" s="4" t="s">
        <v>26341</v>
      </c>
      <c r="C9018" s="4" t="s">
        <v>26340</v>
      </c>
    </row>
    <row r="9019" spans="1:3" x14ac:dyDescent="0.25">
      <c r="A9019" s="5" t="s">
        <v>26345</v>
      </c>
      <c r="B9019" s="4" t="s">
        <v>26344</v>
      </c>
      <c r="C9019" s="4" t="s">
        <v>26343</v>
      </c>
    </row>
    <row r="9020" spans="1:3" x14ac:dyDescent="0.25">
      <c r="A9020" s="5" t="s">
        <v>26348</v>
      </c>
      <c r="B9020" s="4" t="s">
        <v>26347</v>
      </c>
      <c r="C9020" s="4" t="s">
        <v>26346</v>
      </c>
    </row>
    <row r="9021" spans="1:3" x14ac:dyDescent="0.25">
      <c r="A9021" s="5" t="s">
        <v>26351</v>
      </c>
      <c r="B9021" s="4" t="s">
        <v>26350</v>
      </c>
      <c r="C9021" s="4" t="s">
        <v>26349</v>
      </c>
    </row>
    <row r="9022" spans="1:3" x14ac:dyDescent="0.25">
      <c r="A9022" s="5" t="s">
        <v>26354</v>
      </c>
      <c r="B9022" s="4" t="s">
        <v>26353</v>
      </c>
      <c r="C9022" s="4" t="s">
        <v>26352</v>
      </c>
    </row>
    <row r="9023" spans="1:3" x14ac:dyDescent="0.25">
      <c r="A9023" s="5" t="s">
        <v>26357</v>
      </c>
      <c r="B9023" s="4" t="s">
        <v>26356</v>
      </c>
      <c r="C9023" s="4" t="s">
        <v>26355</v>
      </c>
    </row>
    <row r="9024" spans="1:3" x14ac:dyDescent="0.25">
      <c r="A9024" s="5" t="s">
        <v>26360</v>
      </c>
      <c r="B9024" s="4" t="s">
        <v>26359</v>
      </c>
      <c r="C9024" s="4" t="s">
        <v>26358</v>
      </c>
    </row>
    <row r="9025" spans="1:3" x14ac:dyDescent="0.25">
      <c r="A9025" s="5" t="s">
        <v>26363</v>
      </c>
      <c r="B9025" s="4" t="s">
        <v>26362</v>
      </c>
      <c r="C9025" s="4" t="s">
        <v>26361</v>
      </c>
    </row>
    <row r="9026" spans="1:3" x14ac:dyDescent="0.25">
      <c r="A9026" s="5" t="s">
        <v>26366</v>
      </c>
      <c r="B9026" s="4" t="s">
        <v>26365</v>
      </c>
      <c r="C9026" s="4" t="s">
        <v>26364</v>
      </c>
    </row>
    <row r="9027" spans="1:3" x14ac:dyDescent="0.25">
      <c r="A9027" s="5" t="s">
        <v>26369</v>
      </c>
      <c r="B9027" s="4" t="s">
        <v>26368</v>
      </c>
      <c r="C9027" s="4" t="s">
        <v>26367</v>
      </c>
    </row>
    <row r="9028" spans="1:3" x14ac:dyDescent="0.25">
      <c r="A9028" s="5" t="s">
        <v>26372</v>
      </c>
      <c r="B9028" s="4" t="s">
        <v>26371</v>
      </c>
      <c r="C9028" s="4" t="s">
        <v>26370</v>
      </c>
    </row>
    <row r="9029" spans="1:3" x14ac:dyDescent="0.25">
      <c r="A9029" s="5" t="s">
        <v>26375</v>
      </c>
      <c r="B9029" s="4" t="s">
        <v>26374</v>
      </c>
      <c r="C9029" s="4" t="s">
        <v>26373</v>
      </c>
    </row>
    <row r="9030" spans="1:3" x14ac:dyDescent="0.25">
      <c r="A9030" s="5" t="s">
        <v>26378</v>
      </c>
      <c r="B9030" s="4" t="s">
        <v>26377</v>
      </c>
      <c r="C9030" s="4" t="s">
        <v>26376</v>
      </c>
    </row>
    <row r="9031" spans="1:3" x14ac:dyDescent="0.25">
      <c r="A9031" s="5" t="s">
        <v>26381</v>
      </c>
      <c r="B9031" s="4" t="s">
        <v>26380</v>
      </c>
      <c r="C9031" s="4" t="s">
        <v>26379</v>
      </c>
    </row>
    <row r="9032" spans="1:3" x14ac:dyDescent="0.25">
      <c r="A9032" s="5" t="s">
        <v>26384</v>
      </c>
      <c r="B9032" s="4" t="s">
        <v>26383</v>
      </c>
      <c r="C9032" s="4" t="s">
        <v>26382</v>
      </c>
    </row>
    <row r="9033" spans="1:3" x14ac:dyDescent="0.25">
      <c r="A9033" s="5" t="s">
        <v>26387</v>
      </c>
      <c r="B9033" s="4" t="s">
        <v>26386</v>
      </c>
      <c r="C9033" s="4" t="s">
        <v>26385</v>
      </c>
    </row>
    <row r="9034" spans="1:3" x14ac:dyDescent="0.25">
      <c r="A9034" s="5" t="s">
        <v>26390</v>
      </c>
      <c r="B9034" s="4" t="s">
        <v>26389</v>
      </c>
      <c r="C9034" s="4" t="s">
        <v>26388</v>
      </c>
    </row>
    <row r="9035" spans="1:3" x14ac:dyDescent="0.25">
      <c r="A9035" s="5" t="s">
        <v>26393</v>
      </c>
      <c r="B9035" s="4" t="s">
        <v>26392</v>
      </c>
      <c r="C9035" s="4" t="s">
        <v>26391</v>
      </c>
    </row>
    <row r="9036" spans="1:3" x14ac:dyDescent="0.25">
      <c r="A9036" s="5" t="s">
        <v>26396</v>
      </c>
      <c r="B9036" s="4" t="s">
        <v>26395</v>
      </c>
      <c r="C9036" s="4" t="s">
        <v>26394</v>
      </c>
    </row>
    <row r="9037" spans="1:3" x14ac:dyDescent="0.25">
      <c r="A9037" s="5" t="s">
        <v>26399</v>
      </c>
      <c r="B9037" s="4" t="s">
        <v>26398</v>
      </c>
      <c r="C9037" s="4" t="s">
        <v>26397</v>
      </c>
    </row>
    <row r="9038" spans="1:3" x14ac:dyDescent="0.25">
      <c r="A9038" s="5" t="s">
        <v>26402</v>
      </c>
      <c r="B9038" s="4" t="s">
        <v>26401</v>
      </c>
      <c r="C9038" s="4" t="s">
        <v>26400</v>
      </c>
    </row>
    <row r="9039" spans="1:3" x14ac:dyDescent="0.25">
      <c r="A9039" s="5" t="s">
        <v>26405</v>
      </c>
      <c r="B9039" s="4" t="s">
        <v>26404</v>
      </c>
      <c r="C9039" s="4" t="s">
        <v>26403</v>
      </c>
    </row>
    <row r="9040" spans="1:3" x14ac:dyDescent="0.25">
      <c r="A9040" s="5" t="s">
        <v>26408</v>
      </c>
      <c r="B9040" s="4" t="s">
        <v>26407</v>
      </c>
      <c r="C9040" s="4" t="s">
        <v>26406</v>
      </c>
    </row>
    <row r="9041" spans="1:3" x14ac:dyDescent="0.25">
      <c r="A9041" s="5" t="s">
        <v>26411</v>
      </c>
      <c r="B9041" s="4" t="s">
        <v>26410</v>
      </c>
      <c r="C9041" s="4" t="s">
        <v>26409</v>
      </c>
    </row>
    <row r="9042" spans="1:3" x14ac:dyDescent="0.25">
      <c r="A9042" s="5" t="s">
        <v>26414</v>
      </c>
      <c r="B9042" s="4" t="s">
        <v>26413</v>
      </c>
      <c r="C9042" s="4" t="s">
        <v>26412</v>
      </c>
    </row>
    <row r="9043" spans="1:3" x14ac:dyDescent="0.25">
      <c r="A9043" s="5" t="s">
        <v>26417</v>
      </c>
      <c r="B9043" s="4" t="s">
        <v>26416</v>
      </c>
      <c r="C9043" s="4" t="s">
        <v>26415</v>
      </c>
    </row>
    <row r="9044" spans="1:3" x14ac:dyDescent="0.25">
      <c r="A9044" s="5" t="s">
        <v>26420</v>
      </c>
      <c r="B9044" s="4" t="s">
        <v>26419</v>
      </c>
      <c r="C9044" s="4" t="s">
        <v>26418</v>
      </c>
    </row>
    <row r="9045" spans="1:3" x14ac:dyDescent="0.25">
      <c r="A9045" s="5" t="s">
        <v>26423</v>
      </c>
      <c r="B9045" s="4" t="s">
        <v>26422</v>
      </c>
      <c r="C9045" s="4" t="s">
        <v>26421</v>
      </c>
    </row>
    <row r="9046" spans="1:3" x14ac:dyDescent="0.25">
      <c r="A9046" s="5" t="s">
        <v>26426</v>
      </c>
      <c r="B9046" s="4" t="s">
        <v>26425</v>
      </c>
      <c r="C9046" s="4" t="s">
        <v>26424</v>
      </c>
    </row>
    <row r="9047" spans="1:3" x14ac:dyDescent="0.25">
      <c r="A9047" s="5" t="s">
        <v>26429</v>
      </c>
      <c r="B9047" s="4" t="s">
        <v>26428</v>
      </c>
      <c r="C9047" s="4" t="s">
        <v>26427</v>
      </c>
    </row>
    <row r="9048" spans="1:3" x14ac:dyDescent="0.25">
      <c r="A9048" s="5" t="s">
        <v>26432</v>
      </c>
      <c r="B9048" s="4" t="s">
        <v>26431</v>
      </c>
      <c r="C9048" s="4" t="s">
        <v>26430</v>
      </c>
    </row>
    <row r="9049" spans="1:3" x14ac:dyDescent="0.25">
      <c r="A9049" s="5" t="s">
        <v>26435</v>
      </c>
      <c r="B9049" s="4" t="s">
        <v>26434</v>
      </c>
      <c r="C9049" s="4" t="s">
        <v>26433</v>
      </c>
    </row>
    <row r="9050" spans="1:3" x14ac:dyDescent="0.25">
      <c r="A9050" s="5" t="s">
        <v>26438</v>
      </c>
      <c r="B9050" s="4" t="s">
        <v>26437</v>
      </c>
      <c r="C9050" s="4" t="s">
        <v>26436</v>
      </c>
    </row>
    <row r="9051" spans="1:3" x14ac:dyDescent="0.25">
      <c r="A9051" s="5" t="s">
        <v>26441</v>
      </c>
      <c r="B9051" s="4" t="s">
        <v>26440</v>
      </c>
      <c r="C9051" s="4" t="s">
        <v>26439</v>
      </c>
    </row>
    <row r="9052" spans="1:3" x14ac:dyDescent="0.25">
      <c r="A9052" s="5" t="s">
        <v>26444</v>
      </c>
      <c r="B9052" s="4" t="s">
        <v>26443</v>
      </c>
      <c r="C9052" s="4" t="s">
        <v>26442</v>
      </c>
    </row>
    <row r="9053" spans="1:3" x14ac:dyDescent="0.25">
      <c r="A9053" s="5" t="s">
        <v>26447</v>
      </c>
      <c r="B9053" s="4" t="s">
        <v>26446</v>
      </c>
      <c r="C9053" s="4" t="s">
        <v>26445</v>
      </c>
    </row>
    <row r="9054" spans="1:3" x14ac:dyDescent="0.25">
      <c r="A9054" s="5" t="s">
        <v>26450</v>
      </c>
      <c r="B9054" s="4" t="s">
        <v>26449</v>
      </c>
      <c r="C9054" s="4" t="s">
        <v>26448</v>
      </c>
    </row>
    <row r="9055" spans="1:3" x14ac:dyDescent="0.25">
      <c r="A9055" s="5" t="s">
        <v>26453</v>
      </c>
      <c r="B9055" s="4" t="s">
        <v>26452</v>
      </c>
      <c r="C9055" s="4" t="s">
        <v>26451</v>
      </c>
    </row>
    <row r="9056" spans="1:3" x14ac:dyDescent="0.25">
      <c r="A9056" s="5" t="s">
        <v>26456</v>
      </c>
      <c r="B9056" s="4" t="s">
        <v>26455</v>
      </c>
      <c r="C9056" s="4" t="s">
        <v>26454</v>
      </c>
    </row>
    <row r="9057" spans="1:3" x14ac:dyDescent="0.25">
      <c r="A9057" s="5" t="s">
        <v>26459</v>
      </c>
      <c r="B9057" s="4" t="s">
        <v>26458</v>
      </c>
      <c r="C9057" s="4" t="s">
        <v>26457</v>
      </c>
    </row>
    <row r="9058" spans="1:3" x14ac:dyDescent="0.25">
      <c r="A9058" s="5" t="s">
        <v>26462</v>
      </c>
      <c r="B9058" s="4" t="s">
        <v>26461</v>
      </c>
      <c r="C9058" s="4" t="s">
        <v>26460</v>
      </c>
    </row>
    <row r="9059" spans="1:3" x14ac:dyDescent="0.25">
      <c r="A9059" s="5" t="s">
        <v>26465</v>
      </c>
      <c r="B9059" s="4" t="s">
        <v>26464</v>
      </c>
      <c r="C9059" s="4" t="s">
        <v>26463</v>
      </c>
    </row>
    <row r="9060" spans="1:3" x14ac:dyDescent="0.25">
      <c r="A9060" s="5" t="s">
        <v>26468</v>
      </c>
      <c r="B9060" s="4" t="s">
        <v>26467</v>
      </c>
      <c r="C9060" s="4" t="s">
        <v>26466</v>
      </c>
    </row>
    <row r="9061" spans="1:3" x14ac:dyDescent="0.25">
      <c r="A9061" s="5" t="s">
        <v>26471</v>
      </c>
      <c r="B9061" s="4" t="s">
        <v>26470</v>
      </c>
      <c r="C9061" s="4" t="s">
        <v>26469</v>
      </c>
    </row>
    <row r="9062" spans="1:3" x14ac:dyDescent="0.25">
      <c r="A9062" s="5" t="s">
        <v>26474</v>
      </c>
      <c r="B9062" s="4" t="s">
        <v>26473</v>
      </c>
      <c r="C9062" s="4" t="s">
        <v>26472</v>
      </c>
    </row>
    <row r="9063" spans="1:3" x14ac:dyDescent="0.25">
      <c r="A9063" s="5" t="s">
        <v>26477</v>
      </c>
      <c r="B9063" s="4" t="s">
        <v>26476</v>
      </c>
      <c r="C9063" s="4" t="s">
        <v>26475</v>
      </c>
    </row>
    <row r="9064" spans="1:3" x14ac:dyDescent="0.25">
      <c r="A9064" s="5" t="s">
        <v>26480</v>
      </c>
      <c r="B9064" s="4" t="s">
        <v>26479</v>
      </c>
      <c r="C9064" s="4" t="s">
        <v>26478</v>
      </c>
    </row>
    <row r="9065" spans="1:3" x14ac:dyDescent="0.25">
      <c r="A9065" s="5" t="s">
        <v>26483</v>
      </c>
      <c r="B9065" s="4" t="s">
        <v>26482</v>
      </c>
      <c r="C9065" s="4" t="s">
        <v>26481</v>
      </c>
    </row>
    <row r="9066" spans="1:3" x14ac:dyDescent="0.25">
      <c r="A9066" s="5" t="s">
        <v>26486</v>
      </c>
      <c r="B9066" s="4" t="s">
        <v>26485</v>
      </c>
      <c r="C9066" s="4" t="s">
        <v>26484</v>
      </c>
    </row>
    <row r="9067" spans="1:3" x14ac:dyDescent="0.25">
      <c r="A9067" s="5" t="s">
        <v>26489</v>
      </c>
      <c r="B9067" s="4" t="s">
        <v>26488</v>
      </c>
      <c r="C9067" s="4" t="s">
        <v>26487</v>
      </c>
    </row>
    <row r="9068" spans="1:3" x14ac:dyDescent="0.25">
      <c r="A9068" s="5" t="s">
        <v>26492</v>
      </c>
      <c r="B9068" s="4" t="s">
        <v>26491</v>
      </c>
      <c r="C9068" s="4" t="s">
        <v>26490</v>
      </c>
    </row>
    <row r="9069" spans="1:3" x14ac:dyDescent="0.25">
      <c r="A9069" s="5" t="s">
        <v>26495</v>
      </c>
      <c r="B9069" s="4" t="s">
        <v>26494</v>
      </c>
      <c r="C9069" s="4" t="s">
        <v>26493</v>
      </c>
    </row>
    <row r="9070" spans="1:3" x14ac:dyDescent="0.25">
      <c r="A9070" s="5" t="s">
        <v>26498</v>
      </c>
      <c r="B9070" s="4" t="s">
        <v>26497</v>
      </c>
      <c r="C9070" s="4" t="s">
        <v>26496</v>
      </c>
    </row>
    <row r="9071" spans="1:3" x14ac:dyDescent="0.25">
      <c r="A9071" s="5" t="s">
        <v>26501</v>
      </c>
      <c r="B9071" s="4" t="s">
        <v>26500</v>
      </c>
      <c r="C9071" s="4" t="s">
        <v>26499</v>
      </c>
    </row>
    <row r="9072" spans="1:3" x14ac:dyDescent="0.25">
      <c r="A9072" s="5" t="s">
        <v>26504</v>
      </c>
      <c r="B9072" s="4" t="s">
        <v>26503</v>
      </c>
      <c r="C9072" s="4" t="s">
        <v>26502</v>
      </c>
    </row>
    <row r="9073" spans="1:3" x14ac:dyDescent="0.25">
      <c r="A9073" s="5" t="s">
        <v>26507</v>
      </c>
      <c r="B9073" s="4" t="s">
        <v>26506</v>
      </c>
      <c r="C9073" s="4" t="s">
        <v>26505</v>
      </c>
    </row>
    <row r="9074" spans="1:3" x14ac:dyDescent="0.25">
      <c r="A9074" s="5" t="s">
        <v>26509</v>
      </c>
      <c r="B9074" s="4" t="s">
        <v>19</v>
      </c>
      <c r="C9074" s="4" t="s">
        <v>26508</v>
      </c>
    </row>
    <row r="9075" spans="1:3" x14ac:dyDescent="0.25">
      <c r="A9075" s="5" t="s">
        <v>26512</v>
      </c>
      <c r="B9075" s="4" t="s">
        <v>26511</v>
      </c>
      <c r="C9075" s="4" t="s">
        <v>26510</v>
      </c>
    </row>
    <row r="9076" spans="1:3" x14ac:dyDescent="0.25">
      <c r="A9076" s="5" t="s">
        <v>26515</v>
      </c>
      <c r="B9076" s="4" t="s">
        <v>26514</v>
      </c>
      <c r="C9076" s="4" t="s">
        <v>26513</v>
      </c>
    </row>
    <row r="9077" spans="1:3" x14ac:dyDescent="0.25">
      <c r="A9077" s="5" t="s">
        <v>26518</v>
      </c>
      <c r="B9077" s="4" t="s">
        <v>26517</v>
      </c>
      <c r="C9077" s="4" t="s">
        <v>26516</v>
      </c>
    </row>
    <row r="9078" spans="1:3" x14ac:dyDescent="0.25">
      <c r="A9078" s="5" t="s">
        <v>26521</v>
      </c>
      <c r="B9078" s="4" t="s">
        <v>26520</v>
      </c>
      <c r="C9078" s="4" t="s">
        <v>26519</v>
      </c>
    </row>
    <row r="9079" spans="1:3" x14ac:dyDescent="0.25">
      <c r="A9079" s="5" t="s">
        <v>26524</v>
      </c>
      <c r="B9079" s="4" t="s">
        <v>26523</v>
      </c>
      <c r="C9079" s="4" t="s">
        <v>26522</v>
      </c>
    </row>
    <row r="9080" spans="1:3" x14ac:dyDescent="0.25">
      <c r="A9080" s="5" t="s">
        <v>26527</v>
      </c>
      <c r="B9080" s="4" t="s">
        <v>26526</v>
      </c>
      <c r="C9080" s="4" t="s">
        <v>26525</v>
      </c>
    </row>
    <row r="9081" spans="1:3" x14ac:dyDescent="0.25">
      <c r="A9081" s="5" t="s">
        <v>26530</v>
      </c>
      <c r="B9081" s="4" t="s">
        <v>26529</v>
      </c>
      <c r="C9081" s="4" t="s">
        <v>26528</v>
      </c>
    </row>
    <row r="9082" spans="1:3" x14ac:dyDescent="0.25">
      <c r="A9082" s="5" t="s">
        <v>26533</v>
      </c>
      <c r="B9082" s="4" t="s">
        <v>26532</v>
      </c>
      <c r="C9082" s="4" t="s">
        <v>26531</v>
      </c>
    </row>
    <row r="9083" spans="1:3" x14ac:dyDescent="0.25">
      <c r="A9083" s="5" t="s">
        <v>26536</v>
      </c>
      <c r="B9083" s="4" t="s">
        <v>26535</v>
      </c>
      <c r="C9083" s="4" t="s">
        <v>26534</v>
      </c>
    </row>
    <row r="9084" spans="1:3" x14ac:dyDescent="0.25">
      <c r="A9084" s="5" t="s">
        <v>26539</v>
      </c>
      <c r="B9084" s="4" t="s">
        <v>26538</v>
      </c>
      <c r="C9084" s="4" t="s">
        <v>26537</v>
      </c>
    </row>
    <row r="9085" spans="1:3" x14ac:dyDescent="0.25">
      <c r="A9085" s="5" t="s">
        <v>26542</v>
      </c>
      <c r="B9085" s="4" t="s">
        <v>26541</v>
      </c>
      <c r="C9085" s="4" t="s">
        <v>26540</v>
      </c>
    </row>
    <row r="9086" spans="1:3" x14ac:dyDescent="0.25">
      <c r="A9086" s="5" t="s">
        <v>26545</v>
      </c>
      <c r="B9086" s="4" t="s">
        <v>26544</v>
      </c>
      <c r="C9086" s="4" t="s">
        <v>26543</v>
      </c>
    </row>
    <row r="9087" spans="1:3" x14ac:dyDescent="0.25">
      <c r="A9087" s="5" t="s">
        <v>26548</v>
      </c>
      <c r="B9087" s="4" t="s">
        <v>26547</v>
      </c>
      <c r="C9087" s="4" t="s">
        <v>26546</v>
      </c>
    </row>
    <row r="9088" spans="1:3" x14ac:dyDescent="0.25">
      <c r="A9088" s="5" t="s">
        <v>26551</v>
      </c>
      <c r="B9088" s="4" t="s">
        <v>26550</v>
      </c>
      <c r="C9088" s="4" t="s">
        <v>26549</v>
      </c>
    </row>
    <row r="9089" spans="1:3" x14ac:dyDescent="0.25">
      <c r="A9089" s="5" t="s">
        <v>26554</v>
      </c>
      <c r="B9089" s="4" t="s">
        <v>26553</v>
      </c>
      <c r="C9089" s="4" t="s">
        <v>26552</v>
      </c>
    </row>
    <row r="9090" spans="1:3" x14ac:dyDescent="0.25">
      <c r="A9090" s="5" t="s">
        <v>26557</v>
      </c>
      <c r="B9090" s="4" t="s">
        <v>26556</v>
      </c>
      <c r="C9090" s="4" t="s">
        <v>26555</v>
      </c>
    </row>
    <row r="9091" spans="1:3" x14ac:dyDescent="0.25">
      <c r="A9091" s="5" t="s">
        <v>26560</v>
      </c>
      <c r="B9091" s="4" t="s">
        <v>26559</v>
      </c>
      <c r="C9091" s="4" t="s">
        <v>26558</v>
      </c>
    </row>
    <row r="9092" spans="1:3" x14ac:dyDescent="0.25">
      <c r="A9092" s="5" t="s">
        <v>26563</v>
      </c>
      <c r="B9092" s="4" t="s">
        <v>26562</v>
      </c>
      <c r="C9092" s="4" t="s">
        <v>26561</v>
      </c>
    </row>
    <row r="9093" spans="1:3" x14ac:dyDescent="0.25">
      <c r="A9093" s="5" t="s">
        <v>26566</v>
      </c>
      <c r="B9093" s="4" t="s">
        <v>26565</v>
      </c>
      <c r="C9093" s="4" t="s">
        <v>26564</v>
      </c>
    </row>
    <row r="9094" spans="1:3" x14ac:dyDescent="0.25">
      <c r="A9094" s="5" t="s">
        <v>26569</v>
      </c>
      <c r="B9094" s="4" t="s">
        <v>26568</v>
      </c>
      <c r="C9094" s="4" t="s">
        <v>26567</v>
      </c>
    </row>
    <row r="9095" spans="1:3" x14ac:dyDescent="0.25">
      <c r="A9095" s="5" t="s">
        <v>26572</v>
      </c>
      <c r="B9095" s="4" t="s">
        <v>26571</v>
      </c>
      <c r="C9095" s="4" t="s">
        <v>26570</v>
      </c>
    </row>
    <row r="9096" spans="1:3" x14ac:dyDescent="0.25">
      <c r="A9096" s="5" t="s">
        <v>26575</v>
      </c>
      <c r="B9096" s="4" t="s">
        <v>26574</v>
      </c>
      <c r="C9096" s="4" t="s">
        <v>26573</v>
      </c>
    </row>
    <row r="9097" spans="1:3" x14ac:dyDescent="0.25">
      <c r="A9097" s="5" t="s">
        <v>26578</v>
      </c>
      <c r="B9097" s="4" t="s">
        <v>26577</v>
      </c>
      <c r="C9097" s="4" t="s">
        <v>26576</v>
      </c>
    </row>
    <row r="9098" spans="1:3" x14ac:dyDescent="0.25">
      <c r="A9098" s="5" t="s">
        <v>26581</v>
      </c>
      <c r="B9098" s="4" t="s">
        <v>26580</v>
      </c>
      <c r="C9098" s="4" t="s">
        <v>26579</v>
      </c>
    </row>
    <row r="9099" spans="1:3" x14ac:dyDescent="0.25">
      <c r="A9099" s="5" t="s">
        <v>26584</v>
      </c>
      <c r="B9099" s="4" t="s">
        <v>26583</v>
      </c>
      <c r="C9099" s="4" t="s">
        <v>26582</v>
      </c>
    </row>
    <row r="9100" spans="1:3" x14ac:dyDescent="0.25">
      <c r="A9100" s="5" t="s">
        <v>26587</v>
      </c>
      <c r="B9100" s="4" t="s">
        <v>26586</v>
      </c>
      <c r="C9100" s="4" t="s">
        <v>26585</v>
      </c>
    </row>
    <row r="9101" spans="1:3" x14ac:dyDescent="0.25">
      <c r="A9101" s="5" t="s">
        <v>26590</v>
      </c>
      <c r="B9101" s="4" t="s">
        <v>26589</v>
      </c>
      <c r="C9101" s="4" t="s">
        <v>26588</v>
      </c>
    </row>
    <row r="9102" spans="1:3" x14ac:dyDescent="0.25">
      <c r="A9102" s="5" t="s">
        <v>26593</v>
      </c>
      <c r="B9102" s="4" t="s">
        <v>26592</v>
      </c>
      <c r="C9102" s="4" t="s">
        <v>26591</v>
      </c>
    </row>
    <row r="9103" spans="1:3" x14ac:dyDescent="0.25">
      <c r="A9103" s="5" t="s">
        <v>26596</v>
      </c>
      <c r="B9103" s="4" t="s">
        <v>26595</v>
      </c>
      <c r="C9103" s="4" t="s">
        <v>26594</v>
      </c>
    </row>
    <row r="9104" spans="1:3" x14ac:dyDescent="0.25">
      <c r="A9104" s="5" t="s">
        <v>26599</v>
      </c>
      <c r="B9104" s="4" t="s">
        <v>26598</v>
      </c>
      <c r="C9104" s="4" t="s">
        <v>26597</v>
      </c>
    </row>
    <row r="9105" spans="1:3" x14ac:dyDescent="0.25">
      <c r="A9105" s="5" t="s">
        <v>26602</v>
      </c>
      <c r="B9105" s="4" t="s">
        <v>26601</v>
      </c>
      <c r="C9105" s="4" t="s">
        <v>26600</v>
      </c>
    </row>
    <row r="9106" spans="1:3" x14ac:dyDescent="0.25">
      <c r="A9106" s="5" t="s">
        <v>26605</v>
      </c>
      <c r="B9106" s="4" t="s">
        <v>26604</v>
      </c>
      <c r="C9106" s="4" t="s">
        <v>26603</v>
      </c>
    </row>
    <row r="9107" spans="1:3" x14ac:dyDescent="0.25">
      <c r="A9107" s="5" t="s">
        <v>26608</v>
      </c>
      <c r="B9107" s="4" t="s">
        <v>26607</v>
      </c>
      <c r="C9107" s="4" t="s">
        <v>26606</v>
      </c>
    </row>
    <row r="9108" spans="1:3" x14ac:dyDescent="0.25">
      <c r="A9108" s="5" t="s">
        <v>26611</v>
      </c>
      <c r="B9108" s="4" t="s">
        <v>26610</v>
      </c>
      <c r="C9108" s="4" t="s">
        <v>26609</v>
      </c>
    </row>
    <row r="9109" spans="1:3" x14ac:dyDescent="0.25">
      <c r="A9109" s="5" t="s">
        <v>26614</v>
      </c>
      <c r="B9109" s="4" t="s">
        <v>26613</v>
      </c>
      <c r="C9109" s="4" t="s">
        <v>26612</v>
      </c>
    </row>
    <row r="9110" spans="1:3" x14ac:dyDescent="0.25">
      <c r="A9110" s="5" t="s">
        <v>26617</v>
      </c>
      <c r="B9110" s="4" t="s">
        <v>26616</v>
      </c>
      <c r="C9110" s="4" t="s">
        <v>26615</v>
      </c>
    </row>
    <row r="9111" spans="1:3" x14ac:dyDescent="0.25">
      <c r="A9111" s="5" t="s">
        <v>26620</v>
      </c>
      <c r="B9111" s="4" t="s">
        <v>26619</v>
      </c>
      <c r="C9111" s="4" t="s">
        <v>26618</v>
      </c>
    </row>
    <row r="9112" spans="1:3" x14ac:dyDescent="0.25">
      <c r="A9112" s="5" t="s">
        <v>26623</v>
      </c>
      <c r="B9112" s="4" t="s">
        <v>26622</v>
      </c>
      <c r="C9112" s="4" t="s">
        <v>26621</v>
      </c>
    </row>
    <row r="9113" spans="1:3" x14ac:dyDescent="0.25">
      <c r="A9113" s="5" t="s">
        <v>26626</v>
      </c>
      <c r="B9113" s="4" t="s">
        <v>26625</v>
      </c>
      <c r="C9113" s="4" t="s">
        <v>26624</v>
      </c>
    </row>
    <row r="9114" spans="1:3" x14ac:dyDescent="0.25">
      <c r="A9114" s="5" t="s">
        <v>26629</v>
      </c>
      <c r="B9114" s="4" t="s">
        <v>26628</v>
      </c>
      <c r="C9114" s="4" t="s">
        <v>26627</v>
      </c>
    </row>
    <row r="9115" spans="1:3" x14ac:dyDescent="0.25">
      <c r="A9115" s="5" t="s">
        <v>26632</v>
      </c>
      <c r="B9115" s="4" t="s">
        <v>26631</v>
      </c>
      <c r="C9115" s="4" t="s">
        <v>26630</v>
      </c>
    </row>
    <row r="9116" spans="1:3" x14ac:dyDescent="0.25">
      <c r="A9116" s="5" t="s">
        <v>26635</v>
      </c>
      <c r="B9116" s="4" t="s">
        <v>26634</v>
      </c>
      <c r="C9116" s="4" t="s">
        <v>26633</v>
      </c>
    </row>
    <row r="9117" spans="1:3" x14ac:dyDescent="0.25">
      <c r="A9117" s="5" t="s">
        <v>26638</v>
      </c>
      <c r="B9117" s="4" t="s">
        <v>26637</v>
      </c>
      <c r="C9117" s="4" t="s">
        <v>26636</v>
      </c>
    </row>
    <row r="9118" spans="1:3" x14ac:dyDescent="0.25">
      <c r="A9118" s="5" t="s">
        <v>26641</v>
      </c>
      <c r="B9118" s="4" t="s">
        <v>26640</v>
      </c>
      <c r="C9118" s="4" t="s">
        <v>26639</v>
      </c>
    </row>
    <row r="9119" spans="1:3" x14ac:dyDescent="0.25">
      <c r="A9119" s="5" t="s">
        <v>26644</v>
      </c>
      <c r="B9119" s="4" t="s">
        <v>26643</v>
      </c>
      <c r="C9119" s="4" t="s">
        <v>26642</v>
      </c>
    </row>
    <row r="9120" spans="1:3" x14ac:dyDescent="0.25">
      <c r="A9120" s="5" t="s">
        <v>26647</v>
      </c>
      <c r="B9120" s="4" t="s">
        <v>26646</v>
      </c>
      <c r="C9120" s="4" t="s">
        <v>26645</v>
      </c>
    </row>
    <row r="9121" spans="1:3" x14ac:dyDescent="0.25">
      <c r="A9121" s="5" t="s">
        <v>26650</v>
      </c>
      <c r="B9121" s="4" t="s">
        <v>26649</v>
      </c>
      <c r="C9121" s="4" t="s">
        <v>26648</v>
      </c>
    </row>
    <row r="9122" spans="1:3" x14ac:dyDescent="0.25">
      <c r="A9122" s="5" t="s">
        <v>26653</v>
      </c>
      <c r="B9122" s="4" t="s">
        <v>26652</v>
      </c>
      <c r="C9122" s="4" t="s">
        <v>26651</v>
      </c>
    </row>
    <row r="9123" spans="1:3" x14ac:dyDescent="0.25">
      <c r="A9123" s="5" t="s">
        <v>26656</v>
      </c>
      <c r="B9123" s="4" t="s">
        <v>26655</v>
      </c>
      <c r="C9123" s="4" t="s">
        <v>26654</v>
      </c>
    </row>
    <row r="9124" spans="1:3" x14ac:dyDescent="0.25">
      <c r="A9124" s="5" t="s">
        <v>26659</v>
      </c>
      <c r="B9124" s="4" t="s">
        <v>26658</v>
      </c>
      <c r="C9124" s="4" t="s">
        <v>26657</v>
      </c>
    </row>
    <row r="9125" spans="1:3" x14ac:dyDescent="0.25">
      <c r="A9125" s="5" t="s">
        <v>26662</v>
      </c>
      <c r="B9125" s="4" t="s">
        <v>26661</v>
      </c>
      <c r="C9125" s="4" t="s">
        <v>26660</v>
      </c>
    </row>
    <row r="9126" spans="1:3" x14ac:dyDescent="0.25">
      <c r="A9126" s="5" t="s">
        <v>26665</v>
      </c>
      <c r="B9126" s="4" t="s">
        <v>26664</v>
      </c>
      <c r="C9126" s="4" t="s">
        <v>26663</v>
      </c>
    </row>
    <row r="9127" spans="1:3" x14ac:dyDescent="0.25">
      <c r="A9127" s="5" t="s">
        <v>26668</v>
      </c>
      <c r="B9127" s="4" t="s">
        <v>26667</v>
      </c>
      <c r="C9127" s="4" t="s">
        <v>26666</v>
      </c>
    </row>
    <row r="9128" spans="1:3" x14ac:dyDescent="0.25">
      <c r="A9128" s="5" t="s">
        <v>26671</v>
      </c>
      <c r="B9128" s="4" t="s">
        <v>26670</v>
      </c>
      <c r="C9128" s="4" t="s">
        <v>26669</v>
      </c>
    </row>
    <row r="9129" spans="1:3" x14ac:dyDescent="0.25">
      <c r="A9129" s="5" t="s">
        <v>26674</v>
      </c>
      <c r="B9129" s="4" t="s">
        <v>26673</v>
      </c>
      <c r="C9129" s="4" t="s">
        <v>26672</v>
      </c>
    </row>
    <row r="9130" spans="1:3" x14ac:dyDescent="0.25">
      <c r="A9130" s="5" t="s">
        <v>26677</v>
      </c>
      <c r="B9130" s="4" t="s">
        <v>26676</v>
      </c>
      <c r="C9130" s="4" t="s">
        <v>26675</v>
      </c>
    </row>
    <row r="9131" spans="1:3" x14ac:dyDescent="0.25">
      <c r="A9131" s="5" t="s">
        <v>26680</v>
      </c>
      <c r="B9131" s="4" t="s">
        <v>26679</v>
      </c>
      <c r="C9131" s="4" t="s">
        <v>26678</v>
      </c>
    </row>
    <row r="9132" spans="1:3" x14ac:dyDescent="0.25">
      <c r="A9132" s="5" t="s">
        <v>26683</v>
      </c>
      <c r="B9132" s="4" t="s">
        <v>26682</v>
      </c>
      <c r="C9132" s="4" t="s">
        <v>26681</v>
      </c>
    </row>
    <row r="9133" spans="1:3" x14ac:dyDescent="0.25">
      <c r="A9133" s="5" t="s">
        <v>26686</v>
      </c>
      <c r="B9133" s="4" t="s">
        <v>26685</v>
      </c>
      <c r="C9133" s="4" t="s">
        <v>26684</v>
      </c>
    </row>
    <row r="9134" spans="1:3" x14ac:dyDescent="0.25">
      <c r="A9134" s="5" t="s">
        <v>26689</v>
      </c>
      <c r="B9134" s="4" t="s">
        <v>26688</v>
      </c>
      <c r="C9134" s="4" t="s">
        <v>26687</v>
      </c>
    </row>
    <row r="9135" spans="1:3" x14ac:dyDescent="0.25">
      <c r="A9135" s="5" t="s">
        <v>26692</v>
      </c>
      <c r="B9135" s="4" t="s">
        <v>26691</v>
      </c>
      <c r="C9135" s="4" t="s">
        <v>26690</v>
      </c>
    </row>
    <row r="9136" spans="1:3" x14ac:dyDescent="0.25">
      <c r="A9136" s="5" t="s">
        <v>26695</v>
      </c>
      <c r="B9136" s="4" t="s">
        <v>26694</v>
      </c>
      <c r="C9136" s="4" t="s">
        <v>26693</v>
      </c>
    </row>
    <row r="9137" spans="1:3" x14ac:dyDescent="0.25">
      <c r="A9137" s="5" t="s">
        <v>26698</v>
      </c>
      <c r="B9137" s="4" t="s">
        <v>26697</v>
      </c>
      <c r="C9137" s="4" t="s">
        <v>26696</v>
      </c>
    </row>
    <row r="9138" spans="1:3" x14ac:dyDescent="0.25">
      <c r="A9138" s="5" t="s">
        <v>26701</v>
      </c>
      <c r="B9138" s="4" t="s">
        <v>26700</v>
      </c>
      <c r="C9138" s="4" t="s">
        <v>26699</v>
      </c>
    </row>
    <row r="9139" spans="1:3" x14ac:dyDescent="0.25">
      <c r="A9139" s="5" t="s">
        <v>26704</v>
      </c>
      <c r="B9139" s="4" t="s">
        <v>26703</v>
      </c>
      <c r="C9139" s="4" t="s">
        <v>26702</v>
      </c>
    </row>
    <row r="9140" spans="1:3" x14ac:dyDescent="0.25">
      <c r="A9140" s="5" t="s">
        <v>26707</v>
      </c>
      <c r="B9140" s="4" t="s">
        <v>26706</v>
      </c>
      <c r="C9140" s="4" t="s">
        <v>26705</v>
      </c>
    </row>
    <row r="9141" spans="1:3" x14ac:dyDescent="0.25">
      <c r="A9141" s="5" t="s">
        <v>26710</v>
      </c>
      <c r="B9141" s="4" t="s">
        <v>26709</v>
      </c>
      <c r="C9141" s="4" t="s">
        <v>26708</v>
      </c>
    </row>
    <row r="9142" spans="1:3" x14ac:dyDescent="0.25">
      <c r="A9142" s="5" t="s">
        <v>26713</v>
      </c>
      <c r="B9142" s="4" t="s">
        <v>26712</v>
      </c>
      <c r="C9142" s="4" t="s">
        <v>26711</v>
      </c>
    </row>
    <row r="9143" spans="1:3" x14ac:dyDescent="0.25">
      <c r="A9143" s="5" t="s">
        <v>26716</v>
      </c>
      <c r="B9143" s="4" t="s">
        <v>26715</v>
      </c>
      <c r="C9143" s="4" t="s">
        <v>26714</v>
      </c>
    </row>
    <row r="9144" spans="1:3" x14ac:dyDescent="0.25">
      <c r="A9144" s="5" t="s">
        <v>26719</v>
      </c>
      <c r="B9144" s="4" t="s">
        <v>26718</v>
      </c>
      <c r="C9144" s="4" t="s">
        <v>26717</v>
      </c>
    </row>
    <row r="9145" spans="1:3" x14ac:dyDescent="0.25">
      <c r="A9145" s="5" t="s">
        <v>26722</v>
      </c>
      <c r="B9145" s="4" t="s">
        <v>26721</v>
      </c>
      <c r="C9145" s="4" t="s">
        <v>26720</v>
      </c>
    </row>
    <row r="9146" spans="1:3" x14ac:dyDescent="0.25">
      <c r="A9146" s="5" t="s">
        <v>26725</v>
      </c>
      <c r="B9146" s="4" t="s">
        <v>26724</v>
      </c>
      <c r="C9146" s="4" t="s">
        <v>26723</v>
      </c>
    </row>
    <row r="9147" spans="1:3" x14ac:dyDescent="0.25">
      <c r="A9147" s="5" t="s">
        <v>26728</v>
      </c>
      <c r="B9147" s="4" t="s">
        <v>26727</v>
      </c>
      <c r="C9147" s="4" t="s">
        <v>26726</v>
      </c>
    </row>
    <row r="9148" spans="1:3" x14ac:dyDescent="0.25">
      <c r="A9148" s="5" t="s">
        <v>26731</v>
      </c>
      <c r="B9148" s="4" t="s">
        <v>26730</v>
      </c>
      <c r="C9148" s="4" t="s">
        <v>26729</v>
      </c>
    </row>
    <row r="9149" spans="1:3" x14ac:dyDescent="0.25">
      <c r="A9149" s="5" t="s">
        <v>26734</v>
      </c>
      <c r="B9149" s="4" t="s">
        <v>26733</v>
      </c>
      <c r="C9149" s="4" t="s">
        <v>26732</v>
      </c>
    </row>
    <row r="9150" spans="1:3" x14ac:dyDescent="0.25">
      <c r="A9150" s="5" t="s">
        <v>26737</v>
      </c>
      <c r="B9150" s="4" t="s">
        <v>26736</v>
      </c>
      <c r="C9150" s="4" t="s">
        <v>26735</v>
      </c>
    </row>
    <row r="9151" spans="1:3" x14ac:dyDescent="0.25">
      <c r="A9151" s="5" t="s">
        <v>26740</v>
      </c>
      <c r="B9151" s="4" t="s">
        <v>26739</v>
      </c>
      <c r="C9151" s="4" t="s">
        <v>26738</v>
      </c>
    </row>
    <row r="9152" spans="1:3" x14ac:dyDescent="0.25">
      <c r="A9152" s="5" t="s">
        <v>26743</v>
      </c>
      <c r="B9152" s="4" t="s">
        <v>26742</v>
      </c>
      <c r="C9152" s="4" t="s">
        <v>26741</v>
      </c>
    </row>
    <row r="9153" spans="1:3" x14ac:dyDescent="0.25">
      <c r="A9153" s="5" t="s">
        <v>26746</v>
      </c>
      <c r="B9153" s="4" t="s">
        <v>26745</v>
      </c>
      <c r="C9153" s="4" t="s">
        <v>26744</v>
      </c>
    </row>
    <row r="9154" spans="1:3" x14ac:dyDescent="0.25">
      <c r="A9154" s="5" t="s">
        <v>26749</v>
      </c>
      <c r="B9154" s="4" t="s">
        <v>26748</v>
      </c>
      <c r="C9154" s="4" t="s">
        <v>26747</v>
      </c>
    </row>
    <row r="9155" spans="1:3" x14ac:dyDescent="0.25">
      <c r="A9155" s="5" t="s">
        <v>26752</v>
      </c>
      <c r="B9155" s="4" t="s">
        <v>26751</v>
      </c>
      <c r="C9155" s="4" t="s">
        <v>26750</v>
      </c>
    </row>
    <row r="9156" spans="1:3" x14ac:dyDescent="0.25">
      <c r="A9156" s="5" t="s">
        <v>26755</v>
      </c>
      <c r="B9156" s="4" t="s">
        <v>26754</v>
      </c>
      <c r="C9156" s="4" t="s">
        <v>26753</v>
      </c>
    </row>
    <row r="9157" spans="1:3" x14ac:dyDescent="0.25">
      <c r="A9157" s="5" t="s">
        <v>26758</v>
      </c>
      <c r="B9157" s="4" t="s">
        <v>26757</v>
      </c>
      <c r="C9157" s="4" t="s">
        <v>26756</v>
      </c>
    </row>
    <row r="9158" spans="1:3" x14ac:dyDescent="0.25">
      <c r="A9158" s="5" t="s">
        <v>26761</v>
      </c>
      <c r="B9158" s="4" t="s">
        <v>26760</v>
      </c>
      <c r="C9158" s="4" t="s">
        <v>26759</v>
      </c>
    </row>
    <row r="9159" spans="1:3" x14ac:dyDescent="0.25">
      <c r="A9159" s="5" t="s">
        <v>26764</v>
      </c>
      <c r="B9159" s="4" t="s">
        <v>26763</v>
      </c>
      <c r="C9159" s="4" t="s">
        <v>26762</v>
      </c>
    </row>
    <row r="9160" spans="1:3" x14ac:dyDescent="0.25">
      <c r="A9160" s="5" t="s">
        <v>26767</v>
      </c>
      <c r="B9160" s="4" t="s">
        <v>26766</v>
      </c>
      <c r="C9160" s="4" t="s">
        <v>26765</v>
      </c>
    </row>
    <row r="9161" spans="1:3" x14ac:dyDescent="0.25">
      <c r="A9161" s="5" t="s">
        <v>26770</v>
      </c>
      <c r="B9161" s="4" t="s">
        <v>26769</v>
      </c>
      <c r="C9161" s="4" t="s">
        <v>26768</v>
      </c>
    </row>
    <row r="9162" spans="1:3" x14ac:dyDescent="0.25">
      <c r="A9162" s="5" t="s">
        <v>26773</v>
      </c>
      <c r="B9162" s="4" t="s">
        <v>26772</v>
      </c>
      <c r="C9162" s="4" t="s">
        <v>26771</v>
      </c>
    </row>
    <row r="9163" spans="1:3" x14ac:dyDescent="0.25">
      <c r="A9163" s="5" t="s">
        <v>26776</v>
      </c>
      <c r="B9163" s="4" t="s">
        <v>26775</v>
      </c>
      <c r="C9163" s="4" t="s">
        <v>26774</v>
      </c>
    </row>
    <row r="9164" spans="1:3" x14ac:dyDescent="0.25">
      <c r="A9164" s="5" t="s">
        <v>26779</v>
      </c>
      <c r="B9164" s="4" t="s">
        <v>26778</v>
      </c>
      <c r="C9164" s="4" t="s">
        <v>26777</v>
      </c>
    </row>
    <row r="9165" spans="1:3" x14ac:dyDescent="0.25">
      <c r="A9165" s="5" t="s">
        <v>26782</v>
      </c>
      <c r="B9165" s="4" t="s">
        <v>26781</v>
      </c>
      <c r="C9165" s="4" t="s">
        <v>26780</v>
      </c>
    </row>
    <row r="9166" spans="1:3" x14ac:dyDescent="0.25">
      <c r="A9166" s="5" t="s">
        <v>26785</v>
      </c>
      <c r="B9166" s="4" t="s">
        <v>26784</v>
      </c>
      <c r="C9166" s="4" t="s">
        <v>26783</v>
      </c>
    </row>
    <row r="9167" spans="1:3" x14ac:dyDescent="0.25">
      <c r="A9167" s="5" t="s">
        <v>26788</v>
      </c>
      <c r="B9167" s="4" t="s">
        <v>26787</v>
      </c>
      <c r="C9167" s="4" t="s">
        <v>26786</v>
      </c>
    </row>
    <row r="9168" spans="1:3" x14ac:dyDescent="0.25">
      <c r="A9168" s="5" t="s">
        <v>26791</v>
      </c>
      <c r="B9168" s="4" t="s">
        <v>26790</v>
      </c>
      <c r="C9168" s="4" t="s">
        <v>26789</v>
      </c>
    </row>
    <row r="9169" spans="1:3" x14ac:dyDescent="0.25">
      <c r="A9169" s="5" t="s">
        <v>26794</v>
      </c>
      <c r="B9169" s="4" t="s">
        <v>26793</v>
      </c>
      <c r="C9169" s="4" t="s">
        <v>26792</v>
      </c>
    </row>
    <row r="9170" spans="1:3" x14ac:dyDescent="0.25">
      <c r="A9170" s="5" t="s">
        <v>26797</v>
      </c>
      <c r="B9170" s="4" t="s">
        <v>26796</v>
      </c>
      <c r="C9170" s="4" t="s">
        <v>26795</v>
      </c>
    </row>
    <row r="9171" spans="1:3" x14ac:dyDescent="0.25">
      <c r="A9171" s="5" t="s">
        <v>26800</v>
      </c>
      <c r="B9171" s="4" t="s">
        <v>26799</v>
      </c>
      <c r="C9171" s="4" t="s">
        <v>26798</v>
      </c>
    </row>
    <row r="9172" spans="1:3" x14ac:dyDescent="0.25">
      <c r="A9172" s="5" t="s">
        <v>26803</v>
      </c>
      <c r="B9172" s="4" t="s">
        <v>26802</v>
      </c>
      <c r="C9172" s="4" t="s">
        <v>26801</v>
      </c>
    </row>
    <row r="9173" spans="1:3" x14ac:dyDescent="0.25">
      <c r="A9173" s="5" t="s">
        <v>26806</v>
      </c>
      <c r="B9173" s="4" t="s">
        <v>26805</v>
      </c>
      <c r="C9173" s="4" t="s">
        <v>26804</v>
      </c>
    </row>
    <row r="9174" spans="1:3" x14ac:dyDescent="0.25">
      <c r="A9174" s="5" t="s">
        <v>26809</v>
      </c>
      <c r="B9174" s="4" t="s">
        <v>26808</v>
      </c>
      <c r="C9174" s="4" t="s">
        <v>26807</v>
      </c>
    </row>
    <row r="9175" spans="1:3" x14ac:dyDescent="0.25">
      <c r="A9175" s="5" t="s">
        <v>26812</v>
      </c>
      <c r="B9175" s="4" t="s">
        <v>26811</v>
      </c>
      <c r="C9175" s="4" t="s">
        <v>26810</v>
      </c>
    </row>
    <row r="9176" spans="1:3" x14ac:dyDescent="0.25">
      <c r="A9176" s="5" t="s">
        <v>26815</v>
      </c>
      <c r="B9176" s="4" t="s">
        <v>26814</v>
      </c>
      <c r="C9176" s="4" t="s">
        <v>26813</v>
      </c>
    </row>
    <row r="9177" spans="1:3" x14ac:dyDescent="0.25">
      <c r="A9177" s="5" t="s">
        <v>26818</v>
      </c>
      <c r="B9177" s="4" t="s">
        <v>26817</v>
      </c>
      <c r="C9177" s="4" t="s">
        <v>26816</v>
      </c>
    </row>
    <row r="9178" spans="1:3" x14ac:dyDescent="0.25">
      <c r="A9178" s="5" t="s">
        <v>26821</v>
      </c>
      <c r="B9178" s="4" t="s">
        <v>26820</v>
      </c>
      <c r="C9178" s="4" t="s">
        <v>26819</v>
      </c>
    </row>
    <row r="9179" spans="1:3" x14ac:dyDescent="0.25">
      <c r="A9179" s="5" t="s">
        <v>26824</v>
      </c>
      <c r="B9179" s="4" t="s">
        <v>26823</v>
      </c>
      <c r="C9179" s="4" t="s">
        <v>26822</v>
      </c>
    </row>
    <row r="9180" spans="1:3" x14ac:dyDescent="0.25">
      <c r="A9180" s="5" t="s">
        <v>26827</v>
      </c>
      <c r="B9180" s="4" t="s">
        <v>26826</v>
      </c>
      <c r="C9180" s="4" t="s">
        <v>26825</v>
      </c>
    </row>
    <row r="9181" spans="1:3" x14ac:dyDescent="0.25">
      <c r="A9181" s="5" t="s">
        <v>26830</v>
      </c>
      <c r="B9181" s="4" t="s">
        <v>26829</v>
      </c>
      <c r="C9181" s="4" t="s">
        <v>26828</v>
      </c>
    </row>
    <row r="9182" spans="1:3" x14ac:dyDescent="0.25">
      <c r="A9182" s="5" t="s">
        <v>26833</v>
      </c>
      <c r="B9182" s="4" t="s">
        <v>26832</v>
      </c>
      <c r="C9182" s="4" t="s">
        <v>26831</v>
      </c>
    </row>
    <row r="9183" spans="1:3" x14ac:dyDescent="0.25">
      <c r="A9183" s="5" t="s">
        <v>26836</v>
      </c>
      <c r="B9183" s="4" t="s">
        <v>26835</v>
      </c>
      <c r="C9183" s="4" t="s">
        <v>26834</v>
      </c>
    </row>
    <row r="9184" spans="1:3" x14ac:dyDescent="0.25">
      <c r="A9184" s="5" t="s">
        <v>26839</v>
      </c>
      <c r="B9184" s="4" t="s">
        <v>26838</v>
      </c>
      <c r="C9184" s="4" t="s">
        <v>26837</v>
      </c>
    </row>
    <row r="9185" spans="1:3" x14ac:dyDescent="0.25">
      <c r="A9185" s="5" t="s">
        <v>26842</v>
      </c>
      <c r="B9185" s="4" t="s">
        <v>26841</v>
      </c>
      <c r="C9185" s="4" t="s">
        <v>26840</v>
      </c>
    </row>
    <row r="9186" spans="1:3" x14ac:dyDescent="0.25">
      <c r="A9186" s="5" t="s">
        <v>26845</v>
      </c>
      <c r="B9186" s="4" t="s">
        <v>26844</v>
      </c>
      <c r="C9186" s="4" t="s">
        <v>26843</v>
      </c>
    </row>
    <row r="9187" spans="1:3" x14ac:dyDescent="0.25">
      <c r="A9187" s="5" t="s">
        <v>26848</v>
      </c>
      <c r="B9187" s="4" t="s">
        <v>26847</v>
      </c>
      <c r="C9187" s="4" t="s">
        <v>26846</v>
      </c>
    </row>
    <row r="9188" spans="1:3" x14ac:dyDescent="0.25">
      <c r="A9188" s="5" t="s">
        <v>26851</v>
      </c>
      <c r="B9188" s="4" t="s">
        <v>26850</v>
      </c>
      <c r="C9188" s="4" t="s">
        <v>26849</v>
      </c>
    </row>
    <row r="9189" spans="1:3" x14ac:dyDescent="0.25">
      <c r="A9189" s="5" t="s">
        <v>26854</v>
      </c>
      <c r="B9189" s="4" t="s">
        <v>26853</v>
      </c>
      <c r="C9189" s="4" t="s">
        <v>26852</v>
      </c>
    </row>
    <row r="9190" spans="1:3" x14ac:dyDescent="0.25">
      <c r="A9190" s="5" t="s">
        <v>26857</v>
      </c>
      <c r="B9190" s="4" t="s">
        <v>26856</v>
      </c>
      <c r="C9190" s="4" t="s">
        <v>26855</v>
      </c>
    </row>
    <row r="9191" spans="1:3" x14ac:dyDescent="0.25">
      <c r="A9191" s="5" t="s">
        <v>26860</v>
      </c>
      <c r="B9191" s="4" t="s">
        <v>26859</v>
      </c>
      <c r="C9191" s="4" t="s">
        <v>26858</v>
      </c>
    </row>
    <row r="9192" spans="1:3" x14ac:dyDescent="0.25">
      <c r="A9192" s="5" t="s">
        <v>26863</v>
      </c>
      <c r="B9192" s="4" t="s">
        <v>26862</v>
      </c>
      <c r="C9192" s="4" t="s">
        <v>26861</v>
      </c>
    </row>
    <row r="9193" spans="1:3" x14ac:dyDescent="0.25">
      <c r="A9193" s="5" t="s">
        <v>26866</v>
      </c>
      <c r="B9193" s="4" t="s">
        <v>26865</v>
      </c>
      <c r="C9193" s="4" t="s">
        <v>26864</v>
      </c>
    </row>
    <row r="9194" spans="1:3" x14ac:dyDescent="0.25">
      <c r="A9194" s="5" t="s">
        <v>26869</v>
      </c>
      <c r="B9194" s="4" t="s">
        <v>26868</v>
      </c>
      <c r="C9194" s="4" t="s">
        <v>26867</v>
      </c>
    </row>
    <row r="9195" spans="1:3" x14ac:dyDescent="0.25">
      <c r="A9195" s="5" t="s">
        <v>26872</v>
      </c>
      <c r="B9195" s="4" t="s">
        <v>26871</v>
      </c>
      <c r="C9195" s="4" t="s">
        <v>26870</v>
      </c>
    </row>
    <row r="9196" spans="1:3" x14ac:dyDescent="0.25">
      <c r="A9196" s="5" t="s">
        <v>26875</v>
      </c>
      <c r="B9196" s="4" t="s">
        <v>26874</v>
      </c>
      <c r="C9196" s="4" t="s">
        <v>26873</v>
      </c>
    </row>
    <row r="9197" spans="1:3" x14ac:dyDescent="0.25">
      <c r="A9197" s="5" t="s">
        <v>26878</v>
      </c>
      <c r="B9197" s="4" t="s">
        <v>26877</v>
      </c>
      <c r="C9197" s="4" t="s">
        <v>26876</v>
      </c>
    </row>
    <row r="9198" spans="1:3" x14ac:dyDescent="0.25">
      <c r="A9198" s="5" t="s">
        <v>26881</v>
      </c>
      <c r="B9198" s="4" t="s">
        <v>26880</v>
      </c>
      <c r="C9198" s="4" t="s">
        <v>26879</v>
      </c>
    </row>
    <row r="9199" spans="1:3" x14ac:dyDescent="0.25">
      <c r="A9199" s="5" t="s">
        <v>26884</v>
      </c>
      <c r="B9199" s="4" t="s">
        <v>26883</v>
      </c>
      <c r="C9199" s="4" t="s">
        <v>26882</v>
      </c>
    </row>
    <row r="9200" spans="1:3" x14ac:dyDescent="0.25">
      <c r="A9200" s="5" t="s">
        <v>26887</v>
      </c>
      <c r="B9200" s="4" t="s">
        <v>26886</v>
      </c>
      <c r="C9200" s="4" t="s">
        <v>26885</v>
      </c>
    </row>
    <row r="9201" spans="1:3" x14ac:dyDescent="0.25">
      <c r="A9201" s="5" t="s">
        <v>26890</v>
      </c>
      <c r="B9201" s="4" t="s">
        <v>26889</v>
      </c>
      <c r="C9201" s="4" t="s">
        <v>26888</v>
      </c>
    </row>
    <row r="9202" spans="1:3" x14ac:dyDescent="0.25">
      <c r="A9202" s="5" t="s">
        <v>26893</v>
      </c>
      <c r="B9202" s="4" t="s">
        <v>26892</v>
      </c>
      <c r="C9202" s="4" t="s">
        <v>26891</v>
      </c>
    </row>
    <row r="9203" spans="1:3" x14ac:dyDescent="0.25">
      <c r="A9203" s="5" t="s">
        <v>26896</v>
      </c>
      <c r="B9203" s="4" t="s">
        <v>26895</v>
      </c>
      <c r="C9203" s="4" t="s">
        <v>26894</v>
      </c>
    </row>
    <row r="9204" spans="1:3" x14ac:dyDescent="0.25">
      <c r="A9204" s="5" t="s">
        <v>26899</v>
      </c>
      <c r="B9204" s="4" t="s">
        <v>26898</v>
      </c>
      <c r="C9204" s="4" t="s">
        <v>26897</v>
      </c>
    </row>
    <row r="9205" spans="1:3" x14ac:dyDescent="0.25">
      <c r="A9205" s="5" t="s">
        <v>26902</v>
      </c>
      <c r="B9205" s="4" t="s">
        <v>26901</v>
      </c>
      <c r="C9205" s="4" t="s">
        <v>26900</v>
      </c>
    </row>
    <row r="9206" spans="1:3" x14ac:dyDescent="0.25">
      <c r="A9206" s="5" t="s">
        <v>26905</v>
      </c>
      <c r="B9206" s="4" t="s">
        <v>26904</v>
      </c>
      <c r="C9206" s="4" t="s">
        <v>26903</v>
      </c>
    </row>
    <row r="9207" spans="1:3" x14ac:dyDescent="0.25">
      <c r="A9207" s="5" t="s">
        <v>26908</v>
      </c>
      <c r="B9207" s="4" t="s">
        <v>26907</v>
      </c>
      <c r="C9207" s="4" t="s">
        <v>26906</v>
      </c>
    </row>
    <row r="9208" spans="1:3" x14ac:dyDescent="0.25">
      <c r="A9208" s="5" t="s">
        <v>26911</v>
      </c>
      <c r="B9208" s="4" t="s">
        <v>26910</v>
      </c>
      <c r="C9208" s="4" t="s">
        <v>26909</v>
      </c>
    </row>
    <row r="9209" spans="1:3" x14ac:dyDescent="0.25">
      <c r="A9209" s="5" t="s">
        <v>26914</v>
      </c>
      <c r="B9209" s="4" t="s">
        <v>26913</v>
      </c>
      <c r="C9209" s="4" t="s">
        <v>26912</v>
      </c>
    </row>
    <row r="9210" spans="1:3" x14ac:dyDescent="0.25">
      <c r="A9210" s="5" t="s">
        <v>26917</v>
      </c>
      <c r="B9210" s="4" t="s">
        <v>26916</v>
      </c>
      <c r="C9210" s="4" t="s">
        <v>26915</v>
      </c>
    </row>
    <row r="9211" spans="1:3" x14ac:dyDescent="0.25">
      <c r="A9211" s="5" t="s">
        <v>26920</v>
      </c>
      <c r="B9211" s="4" t="s">
        <v>26919</v>
      </c>
      <c r="C9211" s="4" t="s">
        <v>26918</v>
      </c>
    </row>
    <row r="9212" spans="1:3" x14ac:dyDescent="0.25">
      <c r="A9212" s="5" t="s">
        <v>26923</v>
      </c>
      <c r="B9212" s="4" t="s">
        <v>26922</v>
      </c>
      <c r="C9212" s="4" t="s">
        <v>26921</v>
      </c>
    </row>
    <row r="9213" spans="1:3" x14ac:dyDescent="0.25">
      <c r="A9213" s="5" t="s">
        <v>26925</v>
      </c>
      <c r="B9213" s="4" t="s">
        <v>19</v>
      </c>
      <c r="C9213" s="4" t="s">
        <v>26924</v>
      </c>
    </row>
    <row r="9214" spans="1:3" x14ac:dyDescent="0.25">
      <c r="A9214" s="5" t="s">
        <v>26928</v>
      </c>
      <c r="B9214" s="4" t="s">
        <v>26927</v>
      </c>
      <c r="C9214" s="4" t="s">
        <v>26926</v>
      </c>
    </row>
    <row r="9215" spans="1:3" x14ac:dyDescent="0.25">
      <c r="A9215" s="5" t="s">
        <v>26931</v>
      </c>
      <c r="B9215" s="4" t="s">
        <v>26930</v>
      </c>
      <c r="C9215" s="4" t="s">
        <v>26929</v>
      </c>
    </row>
    <row r="9216" spans="1:3" x14ac:dyDescent="0.25">
      <c r="A9216" s="5" t="s">
        <v>26934</v>
      </c>
      <c r="B9216" s="4" t="s">
        <v>26933</v>
      </c>
      <c r="C9216" s="4" t="s">
        <v>26932</v>
      </c>
    </row>
    <row r="9217" spans="1:3" x14ac:dyDescent="0.25">
      <c r="A9217" s="5" t="s">
        <v>26937</v>
      </c>
      <c r="B9217" s="4" t="s">
        <v>26936</v>
      </c>
      <c r="C9217" s="4" t="s">
        <v>26935</v>
      </c>
    </row>
    <row r="9218" spans="1:3" x14ac:dyDescent="0.25">
      <c r="A9218" s="5" t="s">
        <v>26939</v>
      </c>
      <c r="B9218" s="4" t="s">
        <v>19</v>
      </c>
      <c r="C9218" s="4" t="s">
        <v>26938</v>
      </c>
    </row>
    <row r="9219" spans="1:3" x14ac:dyDescent="0.25">
      <c r="A9219" s="5" t="s">
        <v>26941</v>
      </c>
      <c r="B9219" s="4" t="s">
        <v>19</v>
      </c>
      <c r="C9219" s="4" t="s">
        <v>26940</v>
      </c>
    </row>
    <row r="9220" spans="1:3" x14ac:dyDescent="0.25">
      <c r="A9220" s="5" t="s">
        <v>26943</v>
      </c>
      <c r="B9220" s="4" t="s">
        <v>19</v>
      </c>
      <c r="C9220" s="4" t="s">
        <v>26942</v>
      </c>
    </row>
    <row r="9221" spans="1:3" x14ac:dyDescent="0.25">
      <c r="A9221" s="5" t="s">
        <v>26946</v>
      </c>
      <c r="B9221" s="4" t="s">
        <v>26945</v>
      </c>
      <c r="C9221" s="4" t="s">
        <v>26944</v>
      </c>
    </row>
    <row r="9222" spans="1:3" x14ac:dyDescent="0.25">
      <c r="A9222" s="5" t="s">
        <v>26949</v>
      </c>
      <c r="B9222" s="4" t="s">
        <v>26948</v>
      </c>
      <c r="C9222" s="4" t="s">
        <v>26947</v>
      </c>
    </row>
    <row r="9223" spans="1:3" x14ac:dyDescent="0.25">
      <c r="A9223" s="5" t="s">
        <v>26952</v>
      </c>
      <c r="B9223" s="4" t="s">
        <v>26951</v>
      </c>
      <c r="C9223" s="4" t="s">
        <v>26950</v>
      </c>
    </row>
    <row r="9224" spans="1:3" x14ac:dyDescent="0.25">
      <c r="A9224" s="5" t="s">
        <v>26955</v>
      </c>
      <c r="B9224" s="4" t="s">
        <v>26954</v>
      </c>
      <c r="C9224" s="4" t="s">
        <v>26953</v>
      </c>
    </row>
    <row r="9225" spans="1:3" x14ac:dyDescent="0.25">
      <c r="A9225" s="5" t="s">
        <v>26958</v>
      </c>
      <c r="B9225" s="4" t="s">
        <v>26957</v>
      </c>
      <c r="C9225" s="4" t="s">
        <v>26956</v>
      </c>
    </row>
    <row r="9226" spans="1:3" x14ac:dyDescent="0.25">
      <c r="A9226" s="5" t="s">
        <v>26961</v>
      </c>
      <c r="B9226" s="4" t="s">
        <v>26960</v>
      </c>
      <c r="C9226" s="4" t="s">
        <v>26959</v>
      </c>
    </row>
    <row r="9227" spans="1:3" x14ac:dyDescent="0.25">
      <c r="A9227" s="5" t="s">
        <v>26964</v>
      </c>
      <c r="B9227" s="4" t="s">
        <v>26963</v>
      </c>
      <c r="C9227" s="4" t="s">
        <v>26962</v>
      </c>
    </row>
    <row r="9228" spans="1:3" x14ac:dyDescent="0.25">
      <c r="A9228" s="5" t="s">
        <v>26967</v>
      </c>
      <c r="B9228" s="4" t="s">
        <v>26966</v>
      </c>
      <c r="C9228" s="4" t="s">
        <v>26965</v>
      </c>
    </row>
    <row r="9229" spans="1:3" x14ac:dyDescent="0.25">
      <c r="A9229" s="5" t="s">
        <v>26970</v>
      </c>
      <c r="B9229" s="4" t="s">
        <v>26969</v>
      </c>
      <c r="C9229" s="4" t="s">
        <v>26968</v>
      </c>
    </row>
    <row r="9230" spans="1:3" x14ac:dyDescent="0.25">
      <c r="A9230" s="5" t="s">
        <v>26973</v>
      </c>
      <c r="B9230" s="4" t="s">
        <v>26972</v>
      </c>
      <c r="C9230" s="4" t="s">
        <v>26971</v>
      </c>
    </row>
    <row r="9231" spans="1:3" x14ac:dyDescent="0.25">
      <c r="A9231" s="5" t="s">
        <v>26976</v>
      </c>
      <c r="B9231" s="4" t="s">
        <v>26975</v>
      </c>
      <c r="C9231" s="4" t="s">
        <v>26974</v>
      </c>
    </row>
    <row r="9232" spans="1:3" x14ac:dyDescent="0.25">
      <c r="A9232" s="5" t="s">
        <v>26979</v>
      </c>
      <c r="B9232" s="4" t="s">
        <v>26978</v>
      </c>
      <c r="C9232" s="4" t="s">
        <v>26977</v>
      </c>
    </row>
    <row r="9233" spans="1:3" x14ac:dyDescent="0.25">
      <c r="A9233" s="5" t="s">
        <v>26982</v>
      </c>
      <c r="B9233" s="4" t="s">
        <v>26981</v>
      </c>
      <c r="C9233" s="4" t="s">
        <v>26980</v>
      </c>
    </row>
    <row r="9234" spans="1:3" x14ac:dyDescent="0.25">
      <c r="A9234" s="5" t="s">
        <v>26985</v>
      </c>
      <c r="B9234" s="4" t="s">
        <v>26984</v>
      </c>
      <c r="C9234" s="4" t="s">
        <v>26983</v>
      </c>
    </row>
    <row r="9235" spans="1:3" x14ac:dyDescent="0.25">
      <c r="A9235" s="5" t="s">
        <v>26988</v>
      </c>
      <c r="B9235" s="4" t="s">
        <v>26987</v>
      </c>
      <c r="C9235" s="4" t="s">
        <v>26986</v>
      </c>
    </row>
    <row r="9236" spans="1:3" x14ac:dyDescent="0.25">
      <c r="A9236" s="5" t="s">
        <v>26991</v>
      </c>
      <c r="B9236" s="4" t="s">
        <v>26990</v>
      </c>
      <c r="C9236" s="4" t="s">
        <v>26989</v>
      </c>
    </row>
    <row r="9237" spans="1:3" x14ac:dyDescent="0.25">
      <c r="A9237" s="5" t="s">
        <v>26994</v>
      </c>
      <c r="B9237" s="4" t="s">
        <v>26993</v>
      </c>
      <c r="C9237" s="4" t="s">
        <v>26992</v>
      </c>
    </row>
    <row r="9238" spans="1:3" x14ac:dyDescent="0.25">
      <c r="A9238" s="5" t="s">
        <v>26997</v>
      </c>
      <c r="B9238" s="4" t="s">
        <v>26996</v>
      </c>
      <c r="C9238" s="4" t="s">
        <v>26995</v>
      </c>
    </row>
    <row r="9239" spans="1:3" x14ac:dyDescent="0.25">
      <c r="A9239" s="5" t="s">
        <v>27000</v>
      </c>
      <c r="B9239" s="4" t="s">
        <v>26999</v>
      </c>
      <c r="C9239" s="4" t="s">
        <v>26998</v>
      </c>
    </row>
    <row r="9240" spans="1:3" x14ac:dyDescent="0.25">
      <c r="A9240" s="5" t="s">
        <v>27003</v>
      </c>
      <c r="B9240" s="4" t="s">
        <v>27002</v>
      </c>
      <c r="C9240" s="4" t="s">
        <v>27001</v>
      </c>
    </row>
    <row r="9241" spans="1:3" x14ac:dyDescent="0.25">
      <c r="A9241" s="5" t="s">
        <v>27006</v>
      </c>
      <c r="B9241" s="4" t="s">
        <v>27005</v>
      </c>
      <c r="C9241" s="4" t="s">
        <v>27004</v>
      </c>
    </row>
    <row r="9242" spans="1:3" x14ac:dyDescent="0.25">
      <c r="A9242" s="5" t="s">
        <v>27009</v>
      </c>
      <c r="B9242" s="4" t="s">
        <v>27008</v>
      </c>
      <c r="C9242" s="4" t="s">
        <v>27007</v>
      </c>
    </row>
    <row r="9243" spans="1:3" x14ac:dyDescent="0.25">
      <c r="A9243" s="5" t="s">
        <v>27012</v>
      </c>
      <c r="B9243" s="4" t="s">
        <v>27011</v>
      </c>
      <c r="C9243" s="4" t="s">
        <v>27010</v>
      </c>
    </row>
    <row r="9244" spans="1:3" x14ac:dyDescent="0.25">
      <c r="A9244" s="5" t="s">
        <v>27015</v>
      </c>
      <c r="B9244" s="4" t="s">
        <v>27014</v>
      </c>
      <c r="C9244" s="4" t="s">
        <v>27013</v>
      </c>
    </row>
    <row r="9245" spans="1:3" x14ac:dyDescent="0.25">
      <c r="A9245" s="5" t="s">
        <v>27018</v>
      </c>
      <c r="B9245" s="4" t="s">
        <v>27017</v>
      </c>
      <c r="C9245" s="4" t="s">
        <v>27016</v>
      </c>
    </row>
    <row r="9246" spans="1:3" x14ac:dyDescent="0.25">
      <c r="A9246" s="5" t="s">
        <v>27020</v>
      </c>
      <c r="B9246" s="4" t="s">
        <v>19</v>
      </c>
      <c r="C9246" s="4" t="s">
        <v>27019</v>
      </c>
    </row>
    <row r="9247" spans="1:3" x14ac:dyDescent="0.25">
      <c r="A9247" s="5" t="s">
        <v>27023</v>
      </c>
      <c r="B9247" s="4" t="s">
        <v>27022</v>
      </c>
      <c r="C9247" s="4" t="s">
        <v>27021</v>
      </c>
    </row>
    <row r="9248" spans="1:3" x14ac:dyDescent="0.25">
      <c r="A9248" s="5" t="s">
        <v>27026</v>
      </c>
      <c r="B9248" s="4" t="s">
        <v>27025</v>
      </c>
      <c r="C9248" s="4" t="s">
        <v>27024</v>
      </c>
    </row>
    <row r="9249" spans="1:3" x14ac:dyDescent="0.25">
      <c r="A9249" s="5" t="s">
        <v>27029</v>
      </c>
      <c r="B9249" s="4" t="s">
        <v>27028</v>
      </c>
      <c r="C9249" s="4" t="s">
        <v>27027</v>
      </c>
    </row>
    <row r="9250" spans="1:3" x14ac:dyDescent="0.25">
      <c r="A9250" s="5" t="s">
        <v>27032</v>
      </c>
      <c r="B9250" s="4" t="s">
        <v>27031</v>
      </c>
      <c r="C9250" s="4" t="s">
        <v>27030</v>
      </c>
    </row>
    <row r="9251" spans="1:3" x14ac:dyDescent="0.25">
      <c r="A9251" s="5" t="s">
        <v>27035</v>
      </c>
      <c r="B9251" s="4" t="s">
        <v>27034</v>
      </c>
      <c r="C9251" s="4" t="s">
        <v>27033</v>
      </c>
    </row>
    <row r="9252" spans="1:3" x14ac:dyDescent="0.25">
      <c r="A9252" s="5" t="s">
        <v>27038</v>
      </c>
      <c r="B9252" s="4" t="s">
        <v>27037</v>
      </c>
      <c r="C9252" s="4" t="s">
        <v>27036</v>
      </c>
    </row>
    <row r="9253" spans="1:3" x14ac:dyDescent="0.25">
      <c r="A9253" s="5" t="s">
        <v>27041</v>
      </c>
      <c r="B9253" s="4" t="s">
        <v>27040</v>
      </c>
      <c r="C9253" s="4" t="s">
        <v>27039</v>
      </c>
    </row>
    <row r="9254" spans="1:3" x14ac:dyDescent="0.25">
      <c r="A9254" s="5" t="s">
        <v>27043</v>
      </c>
      <c r="B9254" s="4" t="s">
        <v>19</v>
      </c>
      <c r="C9254" s="4" t="s">
        <v>27042</v>
      </c>
    </row>
    <row r="9255" spans="1:3" x14ac:dyDescent="0.25">
      <c r="A9255" s="5" t="s">
        <v>27045</v>
      </c>
      <c r="B9255" s="4" t="s">
        <v>19</v>
      </c>
      <c r="C9255" s="4" t="s">
        <v>27044</v>
      </c>
    </row>
    <row r="9256" spans="1:3" x14ac:dyDescent="0.25">
      <c r="A9256" s="5" t="s">
        <v>27047</v>
      </c>
      <c r="B9256" s="4" t="s">
        <v>19</v>
      </c>
      <c r="C9256" s="4" t="s">
        <v>27046</v>
      </c>
    </row>
    <row r="9257" spans="1:3" x14ac:dyDescent="0.25">
      <c r="A9257" s="5" t="s">
        <v>27050</v>
      </c>
      <c r="B9257" s="4" t="s">
        <v>27049</v>
      </c>
      <c r="C9257" s="4" t="s">
        <v>27048</v>
      </c>
    </row>
    <row r="9258" spans="1:3" x14ac:dyDescent="0.25">
      <c r="A9258" s="5" t="s">
        <v>27053</v>
      </c>
      <c r="B9258" s="4" t="s">
        <v>27052</v>
      </c>
      <c r="C9258" s="4" t="s">
        <v>27051</v>
      </c>
    </row>
    <row r="9259" spans="1:3" x14ac:dyDescent="0.25">
      <c r="A9259" s="5" t="s">
        <v>27055</v>
      </c>
      <c r="B9259" s="4" t="s">
        <v>19</v>
      </c>
      <c r="C9259" s="4" t="s">
        <v>27054</v>
      </c>
    </row>
    <row r="9260" spans="1:3" x14ac:dyDescent="0.25">
      <c r="A9260" s="5" t="s">
        <v>27057</v>
      </c>
      <c r="B9260" s="4" t="s">
        <v>19</v>
      </c>
      <c r="C9260" s="4" t="s">
        <v>27056</v>
      </c>
    </row>
    <row r="9261" spans="1:3" x14ac:dyDescent="0.25">
      <c r="A9261" s="5" t="s">
        <v>27059</v>
      </c>
      <c r="B9261" s="4" t="s">
        <v>19</v>
      </c>
      <c r="C9261" s="4" t="s">
        <v>27058</v>
      </c>
    </row>
    <row r="9262" spans="1:3" x14ac:dyDescent="0.25">
      <c r="A9262" s="5" t="s">
        <v>27061</v>
      </c>
      <c r="B9262" s="4" t="s">
        <v>19</v>
      </c>
      <c r="C9262" s="4" t="s">
        <v>27060</v>
      </c>
    </row>
    <row r="9263" spans="1:3" x14ac:dyDescent="0.25">
      <c r="A9263" s="5" t="s">
        <v>27064</v>
      </c>
      <c r="B9263" s="4" t="s">
        <v>27063</v>
      </c>
      <c r="C9263" s="4" t="s">
        <v>27062</v>
      </c>
    </row>
    <row r="9264" spans="1:3" x14ac:dyDescent="0.25">
      <c r="A9264" s="5" t="s">
        <v>27067</v>
      </c>
      <c r="B9264" s="4" t="s">
        <v>27066</v>
      </c>
      <c r="C9264" s="4" t="s">
        <v>27065</v>
      </c>
    </row>
    <row r="9265" spans="1:3" x14ac:dyDescent="0.25">
      <c r="A9265" s="5" t="s">
        <v>27070</v>
      </c>
      <c r="B9265" s="4" t="s">
        <v>27069</v>
      </c>
      <c r="C9265" s="4" t="s">
        <v>27068</v>
      </c>
    </row>
    <row r="9266" spans="1:3" x14ac:dyDescent="0.25">
      <c r="A9266" s="5" t="s">
        <v>27073</v>
      </c>
      <c r="B9266" s="4" t="s">
        <v>27072</v>
      </c>
      <c r="C9266" s="4" t="s">
        <v>27071</v>
      </c>
    </row>
    <row r="9267" spans="1:3" x14ac:dyDescent="0.25">
      <c r="A9267" s="5" t="s">
        <v>27076</v>
      </c>
      <c r="B9267" s="4" t="s">
        <v>27075</v>
      </c>
      <c r="C9267" s="4" t="s">
        <v>27074</v>
      </c>
    </row>
    <row r="9268" spans="1:3" x14ac:dyDescent="0.25">
      <c r="A9268" s="5" t="s">
        <v>27079</v>
      </c>
      <c r="B9268" s="4" t="s">
        <v>27078</v>
      </c>
      <c r="C9268" s="4" t="s">
        <v>27077</v>
      </c>
    </row>
    <row r="9269" spans="1:3" x14ac:dyDescent="0.25">
      <c r="A9269" s="5" t="s">
        <v>27081</v>
      </c>
      <c r="B9269" s="4" t="s">
        <v>19</v>
      </c>
      <c r="C9269" s="4" t="s">
        <v>27080</v>
      </c>
    </row>
    <row r="9270" spans="1:3" x14ac:dyDescent="0.25">
      <c r="A9270" s="5" t="s">
        <v>27084</v>
      </c>
      <c r="B9270" s="4" t="s">
        <v>27083</v>
      </c>
      <c r="C9270" s="4" t="s">
        <v>27082</v>
      </c>
    </row>
    <row r="9271" spans="1:3" x14ac:dyDescent="0.25">
      <c r="A9271" s="5" t="s">
        <v>27087</v>
      </c>
      <c r="B9271" s="4" t="s">
        <v>27086</v>
      </c>
      <c r="C9271" s="4" t="s">
        <v>27085</v>
      </c>
    </row>
    <row r="9272" spans="1:3" x14ac:dyDescent="0.25">
      <c r="A9272" s="5" t="s">
        <v>27090</v>
      </c>
      <c r="B9272" s="4" t="s">
        <v>27089</v>
      </c>
      <c r="C9272" s="4" t="s">
        <v>27088</v>
      </c>
    </row>
    <row r="9273" spans="1:3" x14ac:dyDescent="0.25">
      <c r="A9273" s="5" t="s">
        <v>27093</v>
      </c>
      <c r="B9273" s="4" t="s">
        <v>27092</v>
      </c>
      <c r="C9273" s="4" t="s">
        <v>27091</v>
      </c>
    </row>
    <row r="9274" spans="1:3" x14ac:dyDescent="0.25">
      <c r="A9274" s="5" t="s">
        <v>27095</v>
      </c>
      <c r="B9274" s="4" t="s">
        <v>19</v>
      </c>
      <c r="C9274" s="4" t="s">
        <v>27094</v>
      </c>
    </row>
    <row r="9275" spans="1:3" x14ac:dyDescent="0.25">
      <c r="A9275" s="5" t="s">
        <v>27097</v>
      </c>
      <c r="B9275" s="4" t="s">
        <v>19</v>
      </c>
      <c r="C9275" s="4" t="s">
        <v>27096</v>
      </c>
    </row>
    <row r="9276" spans="1:3" x14ac:dyDescent="0.25">
      <c r="A9276" s="5" t="s">
        <v>27099</v>
      </c>
      <c r="B9276" s="4" t="s">
        <v>19</v>
      </c>
      <c r="C9276" s="4" t="s">
        <v>27098</v>
      </c>
    </row>
    <row r="9277" spans="1:3" x14ac:dyDescent="0.25">
      <c r="A9277" s="5" t="s">
        <v>27101</v>
      </c>
      <c r="B9277" s="4" t="s">
        <v>19</v>
      </c>
      <c r="C9277" s="4" t="s">
        <v>27100</v>
      </c>
    </row>
    <row r="9278" spans="1:3" x14ac:dyDescent="0.25">
      <c r="A9278" s="5" t="s">
        <v>27103</v>
      </c>
      <c r="B9278" s="4" t="s">
        <v>19</v>
      </c>
      <c r="C9278" s="4" t="s">
        <v>27102</v>
      </c>
    </row>
    <row r="9279" spans="1:3" x14ac:dyDescent="0.25">
      <c r="A9279" s="5" t="s">
        <v>27106</v>
      </c>
      <c r="B9279" s="4" t="s">
        <v>27105</v>
      </c>
      <c r="C9279" s="4" t="s">
        <v>27104</v>
      </c>
    </row>
    <row r="9280" spans="1:3" x14ac:dyDescent="0.25">
      <c r="A9280" s="5" t="s">
        <v>27108</v>
      </c>
      <c r="B9280" s="4" t="s">
        <v>19</v>
      </c>
      <c r="C9280" s="4" t="s">
        <v>27107</v>
      </c>
    </row>
    <row r="9281" spans="1:3" x14ac:dyDescent="0.25">
      <c r="A9281" s="5" t="s">
        <v>27110</v>
      </c>
      <c r="B9281" s="4" t="s">
        <v>19</v>
      </c>
      <c r="C9281" s="4" t="s">
        <v>27109</v>
      </c>
    </row>
    <row r="9282" spans="1:3" x14ac:dyDescent="0.25">
      <c r="A9282" s="5" t="s">
        <v>27113</v>
      </c>
      <c r="B9282" s="4" t="s">
        <v>27112</v>
      </c>
      <c r="C9282" s="4" t="s">
        <v>27111</v>
      </c>
    </row>
    <row r="9283" spans="1:3" x14ac:dyDescent="0.25">
      <c r="A9283" s="5" t="s">
        <v>27115</v>
      </c>
      <c r="B9283" s="4" t="s">
        <v>19</v>
      </c>
      <c r="C9283" s="4" t="s">
        <v>27114</v>
      </c>
    </row>
    <row r="9284" spans="1:3" x14ac:dyDescent="0.25">
      <c r="A9284" s="5" t="s">
        <v>27118</v>
      </c>
      <c r="B9284" s="4" t="s">
        <v>27117</v>
      </c>
      <c r="C9284" s="4" t="s">
        <v>27116</v>
      </c>
    </row>
    <row r="9285" spans="1:3" x14ac:dyDescent="0.25">
      <c r="A9285" s="5" t="s">
        <v>27120</v>
      </c>
      <c r="B9285" s="4" t="s">
        <v>19</v>
      </c>
      <c r="C9285" s="4" t="s">
        <v>27119</v>
      </c>
    </row>
    <row r="9286" spans="1:3" x14ac:dyDescent="0.25">
      <c r="A9286" s="5" t="s">
        <v>27123</v>
      </c>
      <c r="B9286" s="4" t="s">
        <v>27122</v>
      </c>
      <c r="C9286" s="4" t="s">
        <v>27121</v>
      </c>
    </row>
    <row r="9287" spans="1:3" x14ac:dyDescent="0.25">
      <c r="A9287" s="5" t="s">
        <v>27126</v>
      </c>
      <c r="B9287" s="4" t="s">
        <v>27125</v>
      </c>
      <c r="C9287" s="4" t="s">
        <v>27124</v>
      </c>
    </row>
    <row r="9288" spans="1:3" x14ac:dyDescent="0.25">
      <c r="A9288" s="5" t="s">
        <v>27129</v>
      </c>
      <c r="B9288" s="4" t="s">
        <v>27128</v>
      </c>
      <c r="C9288" s="4" t="s">
        <v>27127</v>
      </c>
    </row>
    <row r="9289" spans="1:3" x14ac:dyDescent="0.25">
      <c r="A9289" s="5" t="s">
        <v>27132</v>
      </c>
      <c r="B9289" s="4" t="s">
        <v>27131</v>
      </c>
      <c r="C9289" s="4" t="s">
        <v>27130</v>
      </c>
    </row>
    <row r="9290" spans="1:3" x14ac:dyDescent="0.25">
      <c r="A9290" s="5" t="s">
        <v>27135</v>
      </c>
      <c r="B9290" s="4" t="s">
        <v>27134</v>
      </c>
      <c r="C9290" s="4" t="s">
        <v>27133</v>
      </c>
    </row>
    <row r="9291" spans="1:3" x14ac:dyDescent="0.25">
      <c r="A9291" s="5" t="s">
        <v>27138</v>
      </c>
      <c r="B9291" s="4" t="s">
        <v>27137</v>
      </c>
      <c r="C9291" s="4" t="s">
        <v>27136</v>
      </c>
    </row>
    <row r="9292" spans="1:3" x14ac:dyDescent="0.25">
      <c r="A9292" s="5" t="s">
        <v>27141</v>
      </c>
      <c r="B9292" s="4" t="s">
        <v>27140</v>
      </c>
      <c r="C9292" s="4" t="s">
        <v>27139</v>
      </c>
    </row>
    <row r="9293" spans="1:3" x14ac:dyDescent="0.25">
      <c r="A9293" s="5" t="s">
        <v>27144</v>
      </c>
      <c r="B9293" s="4" t="s">
        <v>27143</v>
      </c>
      <c r="C9293" s="4" t="s">
        <v>27142</v>
      </c>
    </row>
    <row r="9294" spans="1:3" x14ac:dyDescent="0.25">
      <c r="A9294" s="5" t="s">
        <v>27147</v>
      </c>
      <c r="B9294" s="4" t="s">
        <v>27146</v>
      </c>
      <c r="C9294" s="4" t="s">
        <v>27145</v>
      </c>
    </row>
    <row r="9295" spans="1:3" x14ac:dyDescent="0.25">
      <c r="A9295" s="5" t="s">
        <v>27150</v>
      </c>
      <c r="B9295" s="4" t="s">
        <v>27149</v>
      </c>
      <c r="C9295" s="4" t="s">
        <v>27148</v>
      </c>
    </row>
    <row r="9296" spans="1:3" x14ac:dyDescent="0.25">
      <c r="A9296" s="5" t="s">
        <v>27153</v>
      </c>
      <c r="B9296" s="4" t="s">
        <v>27152</v>
      </c>
      <c r="C9296" s="4" t="s">
        <v>27151</v>
      </c>
    </row>
    <row r="9297" spans="1:3" x14ac:dyDescent="0.25">
      <c r="A9297" s="5" t="s">
        <v>27156</v>
      </c>
      <c r="B9297" s="4" t="s">
        <v>27155</v>
      </c>
      <c r="C9297" s="4" t="s">
        <v>27154</v>
      </c>
    </row>
    <row r="9298" spans="1:3" x14ac:dyDescent="0.25">
      <c r="A9298" s="5" t="s">
        <v>27159</v>
      </c>
      <c r="B9298" s="4" t="s">
        <v>27158</v>
      </c>
      <c r="C9298" s="4" t="s">
        <v>27157</v>
      </c>
    </row>
    <row r="9299" spans="1:3" x14ac:dyDescent="0.25">
      <c r="A9299" s="5" t="s">
        <v>27162</v>
      </c>
      <c r="B9299" s="4" t="s">
        <v>27161</v>
      </c>
      <c r="C9299" s="4" t="s">
        <v>27160</v>
      </c>
    </row>
    <row r="9300" spans="1:3" x14ac:dyDescent="0.25">
      <c r="A9300" s="5" t="s">
        <v>27164</v>
      </c>
      <c r="B9300" s="4" t="s">
        <v>19</v>
      </c>
      <c r="C9300" s="4" t="s">
        <v>27163</v>
      </c>
    </row>
    <row r="9301" spans="1:3" x14ac:dyDescent="0.25">
      <c r="A9301" s="5" t="s">
        <v>27166</v>
      </c>
      <c r="B9301" s="4" t="s">
        <v>19</v>
      </c>
      <c r="C9301" s="4" t="s">
        <v>27165</v>
      </c>
    </row>
    <row r="9302" spans="1:3" x14ac:dyDescent="0.25">
      <c r="A9302" s="5" t="s">
        <v>27168</v>
      </c>
      <c r="B9302" s="4" t="s">
        <v>19</v>
      </c>
      <c r="C9302" s="4" t="s">
        <v>27167</v>
      </c>
    </row>
    <row r="9303" spans="1:3" x14ac:dyDescent="0.25">
      <c r="A9303" s="5" t="s">
        <v>27171</v>
      </c>
      <c r="B9303" s="4" t="s">
        <v>27170</v>
      </c>
      <c r="C9303" s="4" t="s">
        <v>27169</v>
      </c>
    </row>
    <row r="9304" spans="1:3" x14ac:dyDescent="0.25">
      <c r="A9304" s="5" t="s">
        <v>27174</v>
      </c>
      <c r="B9304" s="4" t="s">
        <v>27173</v>
      </c>
      <c r="C9304" s="4" t="s">
        <v>27172</v>
      </c>
    </row>
    <row r="9305" spans="1:3" x14ac:dyDescent="0.25">
      <c r="A9305" s="5" t="s">
        <v>27177</v>
      </c>
      <c r="B9305" s="4" t="s">
        <v>27176</v>
      </c>
      <c r="C9305" s="4" t="s">
        <v>27175</v>
      </c>
    </row>
    <row r="9306" spans="1:3" x14ac:dyDescent="0.25">
      <c r="A9306" s="5" t="s">
        <v>27180</v>
      </c>
      <c r="B9306" s="4" t="s">
        <v>27179</v>
      </c>
      <c r="C9306" s="4" t="s">
        <v>27178</v>
      </c>
    </row>
    <row r="9307" spans="1:3" x14ac:dyDescent="0.25">
      <c r="A9307" s="5" t="s">
        <v>27183</v>
      </c>
      <c r="B9307" s="4" t="s">
        <v>27182</v>
      </c>
      <c r="C9307" s="4" t="s">
        <v>27181</v>
      </c>
    </row>
    <row r="9308" spans="1:3" x14ac:dyDescent="0.25">
      <c r="A9308" s="5" t="s">
        <v>27186</v>
      </c>
      <c r="B9308" s="4" t="s">
        <v>27185</v>
      </c>
      <c r="C9308" s="4" t="s">
        <v>27184</v>
      </c>
    </row>
    <row r="9309" spans="1:3" x14ac:dyDescent="0.25">
      <c r="A9309" s="5" t="s">
        <v>27188</v>
      </c>
      <c r="B9309" s="4" t="s">
        <v>19</v>
      </c>
      <c r="C9309" s="4" t="s">
        <v>27187</v>
      </c>
    </row>
    <row r="9310" spans="1:3" x14ac:dyDescent="0.25">
      <c r="A9310" s="5" t="s">
        <v>27191</v>
      </c>
      <c r="B9310" s="4" t="s">
        <v>27190</v>
      </c>
      <c r="C9310" s="4" t="s">
        <v>27189</v>
      </c>
    </row>
    <row r="9311" spans="1:3" x14ac:dyDescent="0.25">
      <c r="A9311" s="5" t="s">
        <v>27194</v>
      </c>
      <c r="B9311" s="4" t="s">
        <v>27193</v>
      </c>
      <c r="C9311" s="4" t="s">
        <v>27192</v>
      </c>
    </row>
    <row r="9312" spans="1:3" x14ac:dyDescent="0.25">
      <c r="A9312" s="5" t="s">
        <v>27197</v>
      </c>
      <c r="B9312" s="4" t="s">
        <v>27196</v>
      </c>
      <c r="C9312" s="4" t="s">
        <v>27195</v>
      </c>
    </row>
    <row r="9313" spans="1:3" x14ac:dyDescent="0.25">
      <c r="A9313" s="5" t="s">
        <v>27200</v>
      </c>
      <c r="B9313" s="4" t="s">
        <v>27199</v>
      </c>
      <c r="C9313" s="4" t="s">
        <v>27198</v>
      </c>
    </row>
    <row r="9314" spans="1:3" x14ac:dyDescent="0.25">
      <c r="A9314" s="5" t="s">
        <v>27203</v>
      </c>
      <c r="B9314" s="4" t="s">
        <v>27202</v>
      </c>
      <c r="C9314" s="4" t="s">
        <v>27201</v>
      </c>
    </row>
    <row r="9315" spans="1:3" x14ac:dyDescent="0.25">
      <c r="A9315" s="5" t="s">
        <v>27205</v>
      </c>
      <c r="B9315" s="4" t="s">
        <v>19</v>
      </c>
      <c r="C9315" s="4" t="s">
        <v>27204</v>
      </c>
    </row>
    <row r="9316" spans="1:3" x14ac:dyDescent="0.25">
      <c r="A9316" s="5" t="s">
        <v>27208</v>
      </c>
      <c r="B9316" s="4" t="s">
        <v>27207</v>
      </c>
      <c r="C9316" s="4" t="s">
        <v>27206</v>
      </c>
    </row>
    <row r="9317" spans="1:3" x14ac:dyDescent="0.25">
      <c r="A9317" s="5" t="s">
        <v>27211</v>
      </c>
      <c r="B9317" s="4" t="s">
        <v>27210</v>
      </c>
      <c r="C9317" s="4" t="s">
        <v>27209</v>
      </c>
    </row>
    <row r="9318" spans="1:3" x14ac:dyDescent="0.25">
      <c r="A9318" s="5" t="s">
        <v>27214</v>
      </c>
      <c r="B9318" s="4" t="s">
        <v>27213</v>
      </c>
      <c r="C9318" s="4" t="s">
        <v>27212</v>
      </c>
    </row>
    <row r="9319" spans="1:3" x14ac:dyDescent="0.25">
      <c r="A9319" s="5" t="s">
        <v>27217</v>
      </c>
      <c r="B9319" s="4" t="s">
        <v>27216</v>
      </c>
      <c r="C9319" s="4" t="s">
        <v>27215</v>
      </c>
    </row>
    <row r="9320" spans="1:3" x14ac:dyDescent="0.25">
      <c r="A9320" s="5" t="s">
        <v>27220</v>
      </c>
      <c r="B9320" s="4" t="s">
        <v>27219</v>
      </c>
      <c r="C9320" s="4" t="s">
        <v>27218</v>
      </c>
    </row>
    <row r="9321" spans="1:3" x14ac:dyDescent="0.25">
      <c r="A9321" s="5" t="s">
        <v>27223</v>
      </c>
      <c r="B9321" s="4" t="s">
        <v>27222</v>
      </c>
      <c r="C9321" s="4" t="s">
        <v>27221</v>
      </c>
    </row>
    <row r="9322" spans="1:3" x14ac:dyDescent="0.25">
      <c r="A9322" s="5" t="s">
        <v>27226</v>
      </c>
      <c r="B9322" s="4" t="s">
        <v>27225</v>
      </c>
      <c r="C9322" s="4" t="s">
        <v>27224</v>
      </c>
    </row>
    <row r="9323" spans="1:3" x14ac:dyDescent="0.25">
      <c r="A9323" s="5" t="s">
        <v>27229</v>
      </c>
      <c r="B9323" s="4" t="s">
        <v>27228</v>
      </c>
      <c r="C9323" s="4" t="s">
        <v>27227</v>
      </c>
    </row>
    <row r="9324" spans="1:3" x14ac:dyDescent="0.25">
      <c r="A9324" s="5" t="s">
        <v>27232</v>
      </c>
      <c r="B9324" s="4" t="s">
        <v>27231</v>
      </c>
      <c r="C9324" s="4" t="s">
        <v>27230</v>
      </c>
    </row>
    <row r="9325" spans="1:3" x14ac:dyDescent="0.25">
      <c r="A9325" s="5" t="s">
        <v>27235</v>
      </c>
      <c r="B9325" s="4" t="s">
        <v>27234</v>
      </c>
      <c r="C9325" s="4" t="s">
        <v>27233</v>
      </c>
    </row>
    <row r="9326" spans="1:3" x14ac:dyDescent="0.25">
      <c r="A9326" s="5" t="s">
        <v>27238</v>
      </c>
      <c r="B9326" s="4" t="s">
        <v>27237</v>
      </c>
      <c r="C9326" s="4" t="s">
        <v>27236</v>
      </c>
    </row>
    <row r="9327" spans="1:3" x14ac:dyDescent="0.25">
      <c r="A9327" s="5" t="s">
        <v>27241</v>
      </c>
      <c r="B9327" s="4" t="s">
        <v>27240</v>
      </c>
      <c r="C9327" s="4" t="s">
        <v>27239</v>
      </c>
    </row>
    <row r="9328" spans="1:3" x14ac:dyDescent="0.25">
      <c r="A9328" s="5" t="s">
        <v>27244</v>
      </c>
      <c r="B9328" s="4" t="s">
        <v>27243</v>
      </c>
      <c r="C9328" s="4" t="s">
        <v>27242</v>
      </c>
    </row>
    <row r="9329" spans="1:3" x14ac:dyDescent="0.25">
      <c r="A9329" s="5" t="s">
        <v>27247</v>
      </c>
      <c r="B9329" s="4" t="s">
        <v>27246</v>
      </c>
      <c r="C9329" s="4" t="s">
        <v>27245</v>
      </c>
    </row>
    <row r="9330" spans="1:3" x14ac:dyDescent="0.25">
      <c r="A9330" s="5" t="s">
        <v>27250</v>
      </c>
      <c r="B9330" s="4" t="s">
        <v>27249</v>
      </c>
      <c r="C9330" s="4" t="s">
        <v>27248</v>
      </c>
    </row>
    <row r="9331" spans="1:3" x14ac:dyDescent="0.25">
      <c r="A9331" s="5" t="s">
        <v>27253</v>
      </c>
      <c r="B9331" s="4" t="s">
        <v>27252</v>
      </c>
      <c r="C9331" s="4" t="s">
        <v>27251</v>
      </c>
    </row>
    <row r="9332" spans="1:3" x14ac:dyDescent="0.25">
      <c r="A9332" s="5" t="s">
        <v>27256</v>
      </c>
      <c r="B9332" s="4" t="s">
        <v>27255</v>
      </c>
      <c r="C9332" s="4" t="s">
        <v>27254</v>
      </c>
    </row>
    <row r="9333" spans="1:3" x14ac:dyDescent="0.25">
      <c r="A9333" s="5" t="s">
        <v>27259</v>
      </c>
      <c r="B9333" s="4" t="s">
        <v>27258</v>
      </c>
      <c r="C9333" s="4" t="s">
        <v>27257</v>
      </c>
    </row>
    <row r="9334" spans="1:3" x14ac:dyDescent="0.25">
      <c r="A9334" s="5" t="s">
        <v>27262</v>
      </c>
      <c r="B9334" s="4" t="s">
        <v>27261</v>
      </c>
      <c r="C9334" s="4" t="s">
        <v>27260</v>
      </c>
    </row>
    <row r="9335" spans="1:3" x14ac:dyDescent="0.25">
      <c r="A9335" s="5" t="s">
        <v>27265</v>
      </c>
      <c r="B9335" s="4" t="s">
        <v>27264</v>
      </c>
      <c r="C9335" s="4" t="s">
        <v>27263</v>
      </c>
    </row>
    <row r="9336" spans="1:3" x14ac:dyDescent="0.25">
      <c r="A9336" s="5" t="s">
        <v>27268</v>
      </c>
      <c r="B9336" s="4" t="s">
        <v>27267</v>
      </c>
      <c r="C9336" s="4" t="s">
        <v>27266</v>
      </c>
    </row>
    <row r="9337" spans="1:3" x14ac:dyDescent="0.25">
      <c r="A9337" s="5" t="s">
        <v>27271</v>
      </c>
      <c r="B9337" s="4" t="s">
        <v>27270</v>
      </c>
      <c r="C9337" s="4" t="s">
        <v>27269</v>
      </c>
    </row>
    <row r="9338" spans="1:3" x14ac:dyDescent="0.25">
      <c r="A9338" s="5" t="s">
        <v>27274</v>
      </c>
      <c r="B9338" s="4" t="s">
        <v>27273</v>
      </c>
      <c r="C9338" s="4" t="s">
        <v>27272</v>
      </c>
    </row>
    <row r="9339" spans="1:3" x14ac:dyDescent="0.25">
      <c r="A9339" s="5" t="s">
        <v>27277</v>
      </c>
      <c r="B9339" s="4" t="s">
        <v>27276</v>
      </c>
      <c r="C9339" s="4" t="s">
        <v>27275</v>
      </c>
    </row>
    <row r="9340" spans="1:3" x14ac:dyDescent="0.25">
      <c r="A9340" s="5" t="s">
        <v>27280</v>
      </c>
      <c r="B9340" s="4" t="s">
        <v>27279</v>
      </c>
      <c r="C9340" s="4" t="s">
        <v>27278</v>
      </c>
    </row>
    <row r="9341" spans="1:3" x14ac:dyDescent="0.25">
      <c r="A9341" s="5" t="s">
        <v>27283</v>
      </c>
      <c r="B9341" s="4" t="s">
        <v>27282</v>
      </c>
      <c r="C9341" s="4" t="s">
        <v>27281</v>
      </c>
    </row>
    <row r="9342" spans="1:3" x14ac:dyDescent="0.25">
      <c r="A9342" s="5" t="s">
        <v>27286</v>
      </c>
      <c r="B9342" s="4" t="s">
        <v>27285</v>
      </c>
      <c r="C9342" s="4" t="s">
        <v>27284</v>
      </c>
    </row>
    <row r="9343" spans="1:3" x14ac:dyDescent="0.25">
      <c r="A9343" s="5" t="s">
        <v>27289</v>
      </c>
      <c r="B9343" s="4" t="s">
        <v>27288</v>
      </c>
      <c r="C9343" s="4" t="s">
        <v>27287</v>
      </c>
    </row>
    <row r="9344" spans="1:3" x14ac:dyDescent="0.25">
      <c r="A9344" s="5" t="s">
        <v>27292</v>
      </c>
      <c r="B9344" s="4" t="s">
        <v>27291</v>
      </c>
      <c r="C9344" s="4" t="s">
        <v>27290</v>
      </c>
    </row>
    <row r="9345" spans="1:3" x14ac:dyDescent="0.25">
      <c r="A9345" s="5" t="s">
        <v>27295</v>
      </c>
      <c r="B9345" s="4" t="s">
        <v>27294</v>
      </c>
      <c r="C9345" s="4" t="s">
        <v>27293</v>
      </c>
    </row>
    <row r="9346" spans="1:3" x14ac:dyDescent="0.25">
      <c r="A9346" s="5" t="s">
        <v>27298</v>
      </c>
      <c r="B9346" s="4" t="s">
        <v>27297</v>
      </c>
      <c r="C9346" s="4" t="s">
        <v>27296</v>
      </c>
    </row>
    <row r="9347" spans="1:3" x14ac:dyDescent="0.25">
      <c r="A9347" s="5" t="s">
        <v>27301</v>
      </c>
      <c r="B9347" s="4" t="s">
        <v>27300</v>
      </c>
      <c r="C9347" s="4" t="s">
        <v>27299</v>
      </c>
    </row>
    <row r="9348" spans="1:3" x14ac:dyDescent="0.25">
      <c r="A9348" s="5" t="s">
        <v>27304</v>
      </c>
      <c r="B9348" s="4" t="s">
        <v>27303</v>
      </c>
      <c r="C9348" s="4" t="s">
        <v>27302</v>
      </c>
    </row>
    <row r="9349" spans="1:3" x14ac:dyDescent="0.25">
      <c r="A9349" s="5" t="s">
        <v>27307</v>
      </c>
      <c r="B9349" s="4" t="s">
        <v>27306</v>
      </c>
      <c r="C9349" s="4" t="s">
        <v>27305</v>
      </c>
    </row>
    <row r="9350" spans="1:3" x14ac:dyDescent="0.25">
      <c r="A9350" s="5" t="s">
        <v>27310</v>
      </c>
      <c r="B9350" s="4" t="s">
        <v>27309</v>
      </c>
      <c r="C9350" s="4" t="s">
        <v>27308</v>
      </c>
    </row>
    <row r="9351" spans="1:3" x14ac:dyDescent="0.25">
      <c r="A9351" s="5" t="s">
        <v>27313</v>
      </c>
      <c r="B9351" s="4" t="s">
        <v>27312</v>
      </c>
      <c r="C9351" s="4" t="s">
        <v>27311</v>
      </c>
    </row>
    <row r="9352" spans="1:3" x14ac:dyDescent="0.25">
      <c r="A9352" s="5" t="s">
        <v>27316</v>
      </c>
      <c r="B9352" s="4" t="s">
        <v>27315</v>
      </c>
      <c r="C9352" s="4" t="s">
        <v>27314</v>
      </c>
    </row>
    <row r="9353" spans="1:3" x14ac:dyDescent="0.25">
      <c r="A9353" s="5" t="s">
        <v>27319</v>
      </c>
      <c r="B9353" s="4" t="s">
        <v>27318</v>
      </c>
      <c r="C9353" s="4" t="s">
        <v>27317</v>
      </c>
    </row>
    <row r="9354" spans="1:3" x14ac:dyDescent="0.25">
      <c r="A9354" s="5" t="s">
        <v>27322</v>
      </c>
      <c r="B9354" s="4" t="s">
        <v>27321</v>
      </c>
      <c r="C9354" s="4" t="s">
        <v>27320</v>
      </c>
    </row>
    <row r="9355" spans="1:3" x14ac:dyDescent="0.25">
      <c r="A9355" s="5" t="s">
        <v>27325</v>
      </c>
      <c r="B9355" s="4" t="s">
        <v>27324</v>
      </c>
      <c r="C9355" s="4" t="s">
        <v>27323</v>
      </c>
    </row>
    <row r="9356" spans="1:3" x14ac:dyDescent="0.25">
      <c r="A9356" s="5" t="s">
        <v>27328</v>
      </c>
      <c r="B9356" s="4" t="s">
        <v>27327</v>
      </c>
      <c r="C9356" s="4" t="s">
        <v>27326</v>
      </c>
    </row>
    <row r="9357" spans="1:3" x14ac:dyDescent="0.25">
      <c r="A9357" s="5" t="s">
        <v>27331</v>
      </c>
      <c r="B9357" s="4" t="s">
        <v>27330</v>
      </c>
      <c r="C9357" s="4" t="s">
        <v>27329</v>
      </c>
    </row>
    <row r="9358" spans="1:3" x14ac:dyDescent="0.25">
      <c r="A9358" s="5" t="s">
        <v>27334</v>
      </c>
      <c r="B9358" s="4" t="s">
        <v>27333</v>
      </c>
      <c r="C9358" s="4" t="s">
        <v>27332</v>
      </c>
    </row>
    <row r="9359" spans="1:3" x14ac:dyDescent="0.25">
      <c r="A9359" s="5" t="s">
        <v>27337</v>
      </c>
      <c r="B9359" s="4" t="s">
        <v>27336</v>
      </c>
      <c r="C9359" s="4" t="s">
        <v>27335</v>
      </c>
    </row>
    <row r="9360" spans="1:3" x14ac:dyDescent="0.25">
      <c r="A9360" s="5" t="s">
        <v>27340</v>
      </c>
      <c r="B9360" s="4" t="s">
        <v>27339</v>
      </c>
      <c r="C9360" s="4" t="s">
        <v>27338</v>
      </c>
    </row>
    <row r="9361" spans="1:3" x14ac:dyDescent="0.25">
      <c r="A9361" s="5" t="s">
        <v>27343</v>
      </c>
      <c r="B9361" s="4" t="s">
        <v>27342</v>
      </c>
      <c r="C9361" s="4" t="s">
        <v>27341</v>
      </c>
    </row>
    <row r="9362" spans="1:3" x14ac:dyDescent="0.25">
      <c r="A9362" s="5" t="s">
        <v>27346</v>
      </c>
      <c r="B9362" s="4" t="s">
        <v>27345</v>
      </c>
      <c r="C9362" s="4" t="s">
        <v>27344</v>
      </c>
    </row>
    <row r="9363" spans="1:3" x14ac:dyDescent="0.25">
      <c r="A9363" s="5" t="s">
        <v>27349</v>
      </c>
      <c r="B9363" s="4" t="s">
        <v>27348</v>
      </c>
      <c r="C9363" s="4" t="s">
        <v>27347</v>
      </c>
    </row>
    <row r="9364" spans="1:3" x14ac:dyDescent="0.25">
      <c r="A9364" s="5" t="s">
        <v>27352</v>
      </c>
      <c r="B9364" s="4" t="s">
        <v>27351</v>
      </c>
      <c r="C9364" s="4" t="s">
        <v>27350</v>
      </c>
    </row>
    <row r="9365" spans="1:3" x14ac:dyDescent="0.25">
      <c r="A9365" s="5" t="s">
        <v>27355</v>
      </c>
      <c r="B9365" s="4" t="s">
        <v>27354</v>
      </c>
      <c r="C9365" s="4" t="s">
        <v>27353</v>
      </c>
    </row>
    <row r="9366" spans="1:3" x14ac:dyDescent="0.25">
      <c r="A9366" s="5" t="s">
        <v>27358</v>
      </c>
      <c r="B9366" s="4" t="s">
        <v>27357</v>
      </c>
      <c r="C9366" s="4" t="s">
        <v>27356</v>
      </c>
    </row>
    <row r="9367" spans="1:3" x14ac:dyDescent="0.25">
      <c r="A9367" s="5" t="s">
        <v>27361</v>
      </c>
      <c r="B9367" s="4" t="s">
        <v>27360</v>
      </c>
      <c r="C9367" s="4" t="s">
        <v>27359</v>
      </c>
    </row>
    <row r="9368" spans="1:3" x14ac:dyDescent="0.25">
      <c r="A9368" s="5" t="s">
        <v>27364</v>
      </c>
      <c r="B9368" s="4" t="s">
        <v>27363</v>
      </c>
      <c r="C9368" s="4" t="s">
        <v>27362</v>
      </c>
    </row>
    <row r="9369" spans="1:3" x14ac:dyDescent="0.25">
      <c r="A9369" s="5" t="s">
        <v>27367</v>
      </c>
      <c r="B9369" s="4" t="s">
        <v>27366</v>
      </c>
      <c r="C9369" s="4" t="s">
        <v>27365</v>
      </c>
    </row>
    <row r="9370" spans="1:3" x14ac:dyDescent="0.25">
      <c r="A9370" s="5" t="s">
        <v>27370</v>
      </c>
      <c r="B9370" s="4" t="s">
        <v>27369</v>
      </c>
      <c r="C9370" s="4" t="s">
        <v>27368</v>
      </c>
    </row>
    <row r="9371" spans="1:3" x14ac:dyDescent="0.25">
      <c r="A9371" s="5" t="s">
        <v>27373</v>
      </c>
      <c r="B9371" s="4" t="s">
        <v>27372</v>
      </c>
      <c r="C9371" s="4" t="s">
        <v>27371</v>
      </c>
    </row>
    <row r="9372" spans="1:3" x14ac:dyDescent="0.25">
      <c r="A9372" s="5" t="s">
        <v>27376</v>
      </c>
      <c r="B9372" s="4" t="s">
        <v>27375</v>
      </c>
      <c r="C9372" s="4" t="s">
        <v>27374</v>
      </c>
    </row>
    <row r="9373" spans="1:3" x14ac:dyDescent="0.25">
      <c r="A9373" s="5" t="s">
        <v>27379</v>
      </c>
      <c r="B9373" s="4" t="s">
        <v>27378</v>
      </c>
      <c r="C9373" s="4" t="s">
        <v>27377</v>
      </c>
    </row>
    <row r="9374" spans="1:3" x14ac:dyDescent="0.25">
      <c r="A9374" s="5" t="s">
        <v>27382</v>
      </c>
      <c r="B9374" s="4" t="s">
        <v>27381</v>
      </c>
      <c r="C9374" s="4" t="s">
        <v>27380</v>
      </c>
    </row>
    <row r="9375" spans="1:3" x14ac:dyDescent="0.25">
      <c r="A9375" s="5" t="s">
        <v>27385</v>
      </c>
      <c r="B9375" s="4" t="s">
        <v>27384</v>
      </c>
      <c r="C9375" s="4" t="s">
        <v>27383</v>
      </c>
    </row>
    <row r="9376" spans="1:3" x14ac:dyDescent="0.25">
      <c r="A9376" s="5" t="s">
        <v>27388</v>
      </c>
      <c r="B9376" s="4" t="s">
        <v>27387</v>
      </c>
      <c r="C9376" s="4" t="s">
        <v>27386</v>
      </c>
    </row>
    <row r="9377" spans="1:3" x14ac:dyDescent="0.25">
      <c r="A9377" s="5" t="s">
        <v>27391</v>
      </c>
      <c r="B9377" s="4" t="s">
        <v>27390</v>
      </c>
      <c r="C9377" s="4" t="s">
        <v>27389</v>
      </c>
    </row>
    <row r="9378" spans="1:3" x14ac:dyDescent="0.25">
      <c r="A9378" s="5" t="s">
        <v>27394</v>
      </c>
      <c r="B9378" s="4" t="s">
        <v>27393</v>
      </c>
      <c r="C9378" s="4" t="s">
        <v>27392</v>
      </c>
    </row>
    <row r="9379" spans="1:3" x14ac:dyDescent="0.25">
      <c r="A9379" s="5" t="s">
        <v>27397</v>
      </c>
      <c r="B9379" s="4" t="s">
        <v>27396</v>
      </c>
      <c r="C9379" s="4" t="s">
        <v>27395</v>
      </c>
    </row>
    <row r="9380" spans="1:3" x14ac:dyDescent="0.25">
      <c r="A9380" s="5" t="s">
        <v>27400</v>
      </c>
      <c r="B9380" s="4" t="s">
        <v>27399</v>
      </c>
      <c r="C9380" s="4" t="s">
        <v>27398</v>
      </c>
    </row>
    <row r="9381" spans="1:3" x14ac:dyDescent="0.25">
      <c r="A9381" s="5" t="s">
        <v>27403</v>
      </c>
      <c r="B9381" s="4" t="s">
        <v>27402</v>
      </c>
      <c r="C9381" s="4" t="s">
        <v>27401</v>
      </c>
    </row>
    <row r="9382" spans="1:3" x14ac:dyDescent="0.25">
      <c r="A9382" s="5" t="s">
        <v>27406</v>
      </c>
      <c r="B9382" s="4" t="s">
        <v>27405</v>
      </c>
      <c r="C9382" s="4" t="s">
        <v>27404</v>
      </c>
    </row>
    <row r="9383" spans="1:3" x14ac:dyDescent="0.25">
      <c r="A9383" s="5" t="s">
        <v>27409</v>
      </c>
      <c r="B9383" s="4" t="s">
        <v>27408</v>
      </c>
      <c r="C9383" s="4" t="s">
        <v>27407</v>
      </c>
    </row>
    <row r="9384" spans="1:3" x14ac:dyDescent="0.25">
      <c r="A9384" s="5" t="s">
        <v>27412</v>
      </c>
      <c r="B9384" s="4" t="s">
        <v>27411</v>
      </c>
      <c r="C9384" s="4" t="s">
        <v>27410</v>
      </c>
    </row>
    <row r="9385" spans="1:3" x14ac:dyDescent="0.25">
      <c r="A9385" s="5" t="s">
        <v>27415</v>
      </c>
      <c r="B9385" s="4" t="s">
        <v>27414</v>
      </c>
      <c r="C9385" s="4" t="s">
        <v>27413</v>
      </c>
    </row>
    <row r="9386" spans="1:3" x14ac:dyDescent="0.25">
      <c r="A9386" s="5" t="s">
        <v>27418</v>
      </c>
      <c r="B9386" s="4" t="s">
        <v>27417</v>
      </c>
      <c r="C9386" s="4" t="s">
        <v>27416</v>
      </c>
    </row>
    <row r="9387" spans="1:3" x14ac:dyDescent="0.25">
      <c r="A9387" s="5" t="s">
        <v>27421</v>
      </c>
      <c r="B9387" s="4" t="s">
        <v>27420</v>
      </c>
      <c r="C9387" s="4" t="s">
        <v>27419</v>
      </c>
    </row>
    <row r="9388" spans="1:3" x14ac:dyDescent="0.25">
      <c r="A9388" s="5" t="s">
        <v>27424</v>
      </c>
      <c r="B9388" s="4" t="s">
        <v>27423</v>
      </c>
      <c r="C9388" s="4" t="s">
        <v>27422</v>
      </c>
    </row>
    <row r="9389" spans="1:3" x14ac:dyDescent="0.25">
      <c r="A9389" s="5" t="s">
        <v>27427</v>
      </c>
      <c r="B9389" s="4" t="s">
        <v>27426</v>
      </c>
      <c r="C9389" s="4" t="s">
        <v>27425</v>
      </c>
    </row>
    <row r="9390" spans="1:3" x14ac:dyDescent="0.25">
      <c r="A9390" s="5" t="s">
        <v>27430</v>
      </c>
      <c r="B9390" s="4" t="s">
        <v>27429</v>
      </c>
      <c r="C9390" s="4" t="s">
        <v>27428</v>
      </c>
    </row>
    <row r="9391" spans="1:3" x14ac:dyDescent="0.25">
      <c r="A9391" s="5" t="s">
        <v>27433</v>
      </c>
      <c r="B9391" s="4" t="s">
        <v>27432</v>
      </c>
      <c r="C9391" s="4" t="s">
        <v>27431</v>
      </c>
    </row>
    <row r="9392" spans="1:3" x14ac:dyDescent="0.25">
      <c r="A9392" s="5" t="s">
        <v>27436</v>
      </c>
      <c r="B9392" s="4" t="s">
        <v>27435</v>
      </c>
      <c r="C9392" s="4" t="s">
        <v>27434</v>
      </c>
    </row>
    <row r="9393" spans="1:3" x14ac:dyDescent="0.25">
      <c r="A9393" s="5" t="s">
        <v>27439</v>
      </c>
      <c r="B9393" s="4" t="s">
        <v>27438</v>
      </c>
      <c r="C9393" s="4" t="s">
        <v>27437</v>
      </c>
    </row>
    <row r="9394" spans="1:3" x14ac:dyDescent="0.25">
      <c r="A9394" s="5" t="s">
        <v>27442</v>
      </c>
      <c r="B9394" s="4" t="s">
        <v>27441</v>
      </c>
      <c r="C9394" s="4" t="s">
        <v>27440</v>
      </c>
    </row>
    <row r="9395" spans="1:3" x14ac:dyDescent="0.25">
      <c r="A9395" s="5" t="s">
        <v>27445</v>
      </c>
      <c r="B9395" s="4" t="s">
        <v>27444</v>
      </c>
      <c r="C9395" s="4" t="s">
        <v>27443</v>
      </c>
    </row>
    <row r="9396" spans="1:3" x14ac:dyDescent="0.25">
      <c r="A9396" s="5" t="s">
        <v>27448</v>
      </c>
      <c r="B9396" s="4" t="s">
        <v>27447</v>
      </c>
      <c r="C9396" s="4" t="s">
        <v>27446</v>
      </c>
    </row>
    <row r="9397" spans="1:3" x14ac:dyDescent="0.25">
      <c r="A9397" s="5" t="s">
        <v>27451</v>
      </c>
      <c r="B9397" s="4" t="s">
        <v>27450</v>
      </c>
      <c r="C9397" s="4" t="s">
        <v>27449</v>
      </c>
    </row>
    <row r="9398" spans="1:3" x14ac:dyDescent="0.25">
      <c r="A9398" s="5" t="s">
        <v>27454</v>
      </c>
      <c r="B9398" s="4" t="s">
        <v>27453</v>
      </c>
      <c r="C9398" s="4" t="s">
        <v>27452</v>
      </c>
    </row>
    <row r="9399" spans="1:3" x14ac:dyDescent="0.25">
      <c r="A9399" s="5" t="s">
        <v>27457</v>
      </c>
      <c r="B9399" s="4" t="s">
        <v>27456</v>
      </c>
      <c r="C9399" s="4" t="s">
        <v>27455</v>
      </c>
    </row>
    <row r="9400" spans="1:3" x14ac:dyDescent="0.25">
      <c r="A9400" s="5" t="s">
        <v>27460</v>
      </c>
      <c r="B9400" s="4" t="s">
        <v>27459</v>
      </c>
      <c r="C9400" s="4" t="s">
        <v>27458</v>
      </c>
    </row>
    <row r="9401" spans="1:3" x14ac:dyDescent="0.25">
      <c r="A9401" s="5" t="s">
        <v>27463</v>
      </c>
      <c r="B9401" s="4" t="s">
        <v>27462</v>
      </c>
      <c r="C9401" s="4" t="s">
        <v>27461</v>
      </c>
    </row>
    <row r="9402" spans="1:3" x14ac:dyDescent="0.25">
      <c r="A9402" s="5" t="s">
        <v>27466</v>
      </c>
      <c r="B9402" s="4" t="s">
        <v>27465</v>
      </c>
      <c r="C9402" s="4" t="s">
        <v>27464</v>
      </c>
    </row>
    <row r="9403" spans="1:3" x14ac:dyDescent="0.25">
      <c r="A9403" s="5" t="s">
        <v>27469</v>
      </c>
      <c r="B9403" s="4" t="s">
        <v>27468</v>
      </c>
      <c r="C9403" s="4" t="s">
        <v>27467</v>
      </c>
    </row>
    <row r="9404" spans="1:3" x14ac:dyDescent="0.25">
      <c r="A9404" s="5" t="s">
        <v>27472</v>
      </c>
      <c r="B9404" s="4" t="s">
        <v>27471</v>
      </c>
      <c r="C9404" s="4" t="s">
        <v>27470</v>
      </c>
    </row>
    <row r="9405" spans="1:3" x14ac:dyDescent="0.25">
      <c r="A9405" s="5" t="s">
        <v>27475</v>
      </c>
      <c r="B9405" s="4" t="s">
        <v>27474</v>
      </c>
      <c r="C9405" s="4" t="s">
        <v>27473</v>
      </c>
    </row>
    <row r="9406" spans="1:3" x14ac:dyDescent="0.25">
      <c r="A9406" s="5" t="s">
        <v>27478</v>
      </c>
      <c r="B9406" s="4" t="s">
        <v>27477</v>
      </c>
      <c r="C9406" s="4" t="s">
        <v>27476</v>
      </c>
    </row>
    <row r="9407" spans="1:3" x14ac:dyDescent="0.25">
      <c r="A9407" s="5" t="s">
        <v>27481</v>
      </c>
      <c r="B9407" s="4" t="s">
        <v>27480</v>
      </c>
      <c r="C9407" s="4" t="s">
        <v>27479</v>
      </c>
    </row>
    <row r="9408" spans="1:3" x14ac:dyDescent="0.25">
      <c r="A9408" s="5" t="s">
        <v>27484</v>
      </c>
      <c r="B9408" s="4" t="s">
        <v>27483</v>
      </c>
      <c r="C9408" s="4" t="s">
        <v>27482</v>
      </c>
    </row>
    <row r="9409" spans="1:3" x14ac:dyDescent="0.25">
      <c r="A9409" s="5" t="s">
        <v>27487</v>
      </c>
      <c r="B9409" s="4" t="s">
        <v>27486</v>
      </c>
      <c r="C9409" s="4" t="s">
        <v>27485</v>
      </c>
    </row>
    <row r="9410" spans="1:3" x14ac:dyDescent="0.25">
      <c r="A9410" s="5" t="s">
        <v>27490</v>
      </c>
      <c r="B9410" s="4" t="s">
        <v>27489</v>
      </c>
      <c r="C9410" s="4" t="s">
        <v>27488</v>
      </c>
    </row>
    <row r="9411" spans="1:3" x14ac:dyDescent="0.25">
      <c r="A9411" s="5" t="s">
        <v>27493</v>
      </c>
      <c r="B9411" s="4" t="s">
        <v>27492</v>
      </c>
      <c r="C9411" s="4" t="s">
        <v>27491</v>
      </c>
    </row>
    <row r="9412" spans="1:3" x14ac:dyDescent="0.25">
      <c r="A9412" s="5" t="s">
        <v>27496</v>
      </c>
      <c r="B9412" s="4" t="s">
        <v>27495</v>
      </c>
      <c r="C9412" s="4" t="s">
        <v>27494</v>
      </c>
    </row>
    <row r="9413" spans="1:3" x14ac:dyDescent="0.25">
      <c r="A9413" s="5" t="s">
        <v>27499</v>
      </c>
      <c r="B9413" s="4" t="s">
        <v>27498</v>
      </c>
      <c r="C9413" s="4" t="s">
        <v>27497</v>
      </c>
    </row>
    <row r="9414" spans="1:3" x14ac:dyDescent="0.25">
      <c r="A9414" s="5" t="s">
        <v>27502</v>
      </c>
      <c r="B9414" s="4" t="s">
        <v>27501</v>
      </c>
      <c r="C9414" s="4" t="s">
        <v>27500</v>
      </c>
    </row>
    <row r="9415" spans="1:3" x14ac:dyDescent="0.25">
      <c r="A9415" s="5" t="s">
        <v>27505</v>
      </c>
      <c r="B9415" s="4" t="s">
        <v>27504</v>
      </c>
      <c r="C9415" s="4" t="s">
        <v>27503</v>
      </c>
    </row>
    <row r="9416" spans="1:3" x14ac:dyDescent="0.25">
      <c r="A9416" s="5" t="s">
        <v>27508</v>
      </c>
      <c r="B9416" s="4" t="s">
        <v>27507</v>
      </c>
      <c r="C9416" s="4" t="s">
        <v>27506</v>
      </c>
    </row>
    <row r="9417" spans="1:3" x14ac:dyDescent="0.25">
      <c r="A9417" s="5" t="s">
        <v>27511</v>
      </c>
      <c r="B9417" s="4" t="s">
        <v>27510</v>
      </c>
      <c r="C9417" s="4" t="s">
        <v>27509</v>
      </c>
    </row>
    <row r="9418" spans="1:3" x14ac:dyDescent="0.25">
      <c r="A9418" s="5" t="s">
        <v>27514</v>
      </c>
      <c r="B9418" s="4" t="s">
        <v>27513</v>
      </c>
      <c r="C9418" s="4" t="s">
        <v>27512</v>
      </c>
    </row>
    <row r="9419" spans="1:3" x14ac:dyDescent="0.25">
      <c r="A9419" s="5" t="s">
        <v>27517</v>
      </c>
      <c r="B9419" s="4" t="s">
        <v>27516</v>
      </c>
      <c r="C9419" s="4" t="s">
        <v>27515</v>
      </c>
    </row>
    <row r="9420" spans="1:3" x14ac:dyDescent="0.25">
      <c r="A9420" s="5" t="s">
        <v>27520</v>
      </c>
      <c r="B9420" s="4" t="s">
        <v>27519</v>
      </c>
      <c r="C9420" s="4" t="s">
        <v>27518</v>
      </c>
    </row>
    <row r="9421" spans="1:3" x14ac:dyDescent="0.25">
      <c r="A9421" s="5" t="s">
        <v>27523</v>
      </c>
      <c r="B9421" s="4" t="s">
        <v>27522</v>
      </c>
      <c r="C9421" s="4" t="s">
        <v>27521</v>
      </c>
    </row>
    <row r="9422" spans="1:3" x14ac:dyDescent="0.25">
      <c r="A9422" s="5" t="s">
        <v>27526</v>
      </c>
      <c r="B9422" s="4" t="s">
        <v>27525</v>
      </c>
      <c r="C9422" s="4" t="s">
        <v>27524</v>
      </c>
    </row>
    <row r="9423" spans="1:3" x14ac:dyDescent="0.25">
      <c r="A9423" s="5" t="s">
        <v>27529</v>
      </c>
      <c r="B9423" s="4" t="s">
        <v>27528</v>
      </c>
      <c r="C9423" s="4" t="s">
        <v>27527</v>
      </c>
    </row>
    <row r="9424" spans="1:3" x14ac:dyDescent="0.25">
      <c r="A9424" s="5" t="s">
        <v>27532</v>
      </c>
      <c r="B9424" s="4" t="s">
        <v>27531</v>
      </c>
      <c r="C9424" s="4" t="s">
        <v>27530</v>
      </c>
    </row>
    <row r="9425" spans="1:3" x14ac:dyDescent="0.25">
      <c r="A9425" s="5" t="s">
        <v>27535</v>
      </c>
      <c r="B9425" s="4" t="s">
        <v>27534</v>
      </c>
      <c r="C9425" s="4" t="s">
        <v>27533</v>
      </c>
    </row>
    <row r="9426" spans="1:3" x14ac:dyDescent="0.25">
      <c r="A9426" s="5" t="s">
        <v>27538</v>
      </c>
      <c r="B9426" s="4" t="s">
        <v>27537</v>
      </c>
      <c r="C9426" s="4" t="s">
        <v>27536</v>
      </c>
    </row>
    <row r="9427" spans="1:3" x14ac:dyDescent="0.25">
      <c r="A9427" s="5" t="s">
        <v>27541</v>
      </c>
      <c r="B9427" s="4" t="s">
        <v>27540</v>
      </c>
      <c r="C9427" s="4" t="s">
        <v>27539</v>
      </c>
    </row>
    <row r="9428" spans="1:3" x14ac:dyDescent="0.25">
      <c r="A9428" s="5" t="s">
        <v>27544</v>
      </c>
      <c r="B9428" s="4" t="s">
        <v>27543</v>
      </c>
      <c r="C9428" s="4" t="s">
        <v>27542</v>
      </c>
    </row>
    <row r="9429" spans="1:3" x14ac:dyDescent="0.25">
      <c r="A9429" s="5" t="s">
        <v>27547</v>
      </c>
      <c r="B9429" s="4" t="s">
        <v>27546</v>
      </c>
      <c r="C9429" s="4" t="s">
        <v>27545</v>
      </c>
    </row>
    <row r="9430" spans="1:3" x14ac:dyDescent="0.25">
      <c r="A9430" s="5" t="s">
        <v>27550</v>
      </c>
      <c r="B9430" s="4" t="s">
        <v>27549</v>
      </c>
      <c r="C9430" s="4" t="s">
        <v>27548</v>
      </c>
    </row>
    <row r="9431" spans="1:3" x14ac:dyDescent="0.25">
      <c r="A9431" s="5" t="s">
        <v>27553</v>
      </c>
      <c r="B9431" s="4" t="s">
        <v>27552</v>
      </c>
      <c r="C9431" s="4" t="s">
        <v>27551</v>
      </c>
    </row>
    <row r="9432" spans="1:3" x14ac:dyDescent="0.25">
      <c r="A9432" s="5" t="s">
        <v>27556</v>
      </c>
      <c r="B9432" s="4" t="s">
        <v>27555</v>
      </c>
      <c r="C9432" s="4" t="s">
        <v>27554</v>
      </c>
    </row>
    <row r="9433" spans="1:3" x14ac:dyDescent="0.25">
      <c r="A9433" s="5" t="s">
        <v>27559</v>
      </c>
      <c r="B9433" s="4" t="s">
        <v>27558</v>
      </c>
      <c r="C9433" s="4" t="s">
        <v>27557</v>
      </c>
    </row>
    <row r="9434" spans="1:3" x14ac:dyDescent="0.25">
      <c r="A9434" s="5" t="s">
        <v>27562</v>
      </c>
      <c r="B9434" s="4" t="s">
        <v>27561</v>
      </c>
      <c r="C9434" s="4" t="s">
        <v>27560</v>
      </c>
    </row>
    <row r="9435" spans="1:3" x14ac:dyDescent="0.25">
      <c r="A9435" s="5" t="s">
        <v>27564</v>
      </c>
      <c r="B9435" s="4" t="s">
        <v>19</v>
      </c>
      <c r="C9435" s="4" t="s">
        <v>27563</v>
      </c>
    </row>
    <row r="9436" spans="1:3" x14ac:dyDescent="0.25">
      <c r="A9436" s="5" t="s">
        <v>27566</v>
      </c>
      <c r="B9436" s="4" t="s">
        <v>19</v>
      </c>
      <c r="C9436" s="4" t="s">
        <v>27565</v>
      </c>
    </row>
    <row r="9437" spans="1:3" x14ac:dyDescent="0.25">
      <c r="A9437" s="5" t="s">
        <v>27569</v>
      </c>
      <c r="B9437" s="4" t="s">
        <v>27568</v>
      </c>
      <c r="C9437" s="4" t="s">
        <v>27567</v>
      </c>
    </row>
    <row r="9438" spans="1:3" x14ac:dyDescent="0.25">
      <c r="A9438" s="5" t="s">
        <v>27572</v>
      </c>
      <c r="B9438" s="4" t="s">
        <v>27571</v>
      </c>
      <c r="C9438" s="4" t="s">
        <v>27570</v>
      </c>
    </row>
    <row r="9439" spans="1:3" x14ac:dyDescent="0.25">
      <c r="A9439" s="5" t="s">
        <v>27575</v>
      </c>
      <c r="B9439" s="4" t="s">
        <v>27574</v>
      </c>
      <c r="C9439" s="4" t="s">
        <v>27573</v>
      </c>
    </row>
    <row r="9440" spans="1:3" x14ac:dyDescent="0.25">
      <c r="A9440" s="5" t="s">
        <v>27578</v>
      </c>
      <c r="B9440" s="4" t="s">
        <v>27577</v>
      </c>
      <c r="C9440" s="4" t="s">
        <v>27576</v>
      </c>
    </row>
    <row r="9441" spans="1:3" x14ac:dyDescent="0.25">
      <c r="A9441" s="5" t="s">
        <v>27581</v>
      </c>
      <c r="B9441" s="4" t="s">
        <v>27580</v>
      </c>
      <c r="C9441" s="4" t="s">
        <v>27579</v>
      </c>
    </row>
    <row r="9442" spans="1:3" x14ac:dyDescent="0.25">
      <c r="A9442" s="5" t="s">
        <v>27584</v>
      </c>
      <c r="B9442" s="4" t="s">
        <v>27583</v>
      </c>
      <c r="C9442" s="4" t="s">
        <v>27582</v>
      </c>
    </row>
    <row r="9443" spans="1:3" x14ac:dyDescent="0.25">
      <c r="A9443" s="5" t="s">
        <v>27587</v>
      </c>
      <c r="B9443" s="4" t="s">
        <v>27586</v>
      </c>
      <c r="C9443" s="4" t="s">
        <v>27585</v>
      </c>
    </row>
    <row r="9444" spans="1:3" x14ac:dyDescent="0.25">
      <c r="A9444" s="5" t="s">
        <v>27590</v>
      </c>
      <c r="B9444" s="4" t="s">
        <v>27589</v>
      </c>
      <c r="C9444" s="4" t="s">
        <v>27588</v>
      </c>
    </row>
    <row r="9445" spans="1:3" x14ac:dyDescent="0.25">
      <c r="A9445" s="5" t="s">
        <v>27593</v>
      </c>
      <c r="B9445" s="4" t="s">
        <v>27592</v>
      </c>
      <c r="C9445" s="4" t="s">
        <v>27591</v>
      </c>
    </row>
    <row r="9446" spans="1:3" x14ac:dyDescent="0.25">
      <c r="A9446" s="5" t="s">
        <v>27596</v>
      </c>
      <c r="B9446" s="4" t="s">
        <v>27595</v>
      </c>
      <c r="C9446" s="4" t="s">
        <v>27594</v>
      </c>
    </row>
    <row r="9447" spans="1:3" x14ac:dyDescent="0.25">
      <c r="A9447" s="5" t="s">
        <v>27599</v>
      </c>
      <c r="B9447" s="4" t="s">
        <v>27598</v>
      </c>
      <c r="C9447" s="4" t="s">
        <v>27597</v>
      </c>
    </row>
    <row r="9448" spans="1:3" x14ac:dyDescent="0.25">
      <c r="A9448" s="5" t="s">
        <v>27602</v>
      </c>
      <c r="B9448" s="4" t="s">
        <v>27601</v>
      </c>
      <c r="C9448" s="4" t="s">
        <v>27600</v>
      </c>
    </row>
    <row r="9449" spans="1:3" x14ac:dyDescent="0.25">
      <c r="A9449" s="5" t="s">
        <v>27605</v>
      </c>
      <c r="B9449" s="4" t="s">
        <v>27604</v>
      </c>
      <c r="C9449" s="4" t="s">
        <v>27603</v>
      </c>
    </row>
    <row r="9450" spans="1:3" x14ac:dyDescent="0.25">
      <c r="A9450" s="5" t="s">
        <v>27608</v>
      </c>
      <c r="B9450" s="4" t="s">
        <v>27607</v>
      </c>
      <c r="C9450" s="4" t="s">
        <v>27606</v>
      </c>
    </row>
    <row r="9451" spans="1:3" x14ac:dyDescent="0.25">
      <c r="A9451" s="5" t="s">
        <v>27611</v>
      </c>
      <c r="B9451" s="4" t="s">
        <v>27610</v>
      </c>
      <c r="C9451" s="4" t="s">
        <v>27609</v>
      </c>
    </row>
    <row r="9452" spans="1:3" x14ac:dyDescent="0.25">
      <c r="A9452" s="5" t="s">
        <v>27614</v>
      </c>
      <c r="B9452" s="4" t="s">
        <v>27613</v>
      </c>
      <c r="C9452" s="4" t="s">
        <v>27612</v>
      </c>
    </row>
    <row r="9453" spans="1:3" x14ac:dyDescent="0.25">
      <c r="A9453" s="5" t="s">
        <v>27617</v>
      </c>
      <c r="B9453" s="4" t="s">
        <v>27616</v>
      </c>
      <c r="C9453" s="4" t="s">
        <v>27615</v>
      </c>
    </row>
    <row r="9454" spans="1:3" x14ac:dyDescent="0.25">
      <c r="A9454" s="5" t="s">
        <v>27620</v>
      </c>
      <c r="B9454" s="4" t="s">
        <v>27619</v>
      </c>
      <c r="C9454" s="4" t="s">
        <v>27618</v>
      </c>
    </row>
    <row r="9455" spans="1:3" x14ac:dyDescent="0.25">
      <c r="A9455" s="5" t="s">
        <v>27623</v>
      </c>
      <c r="B9455" s="4" t="s">
        <v>27622</v>
      </c>
      <c r="C9455" s="4" t="s">
        <v>27621</v>
      </c>
    </row>
    <row r="9456" spans="1:3" x14ac:dyDescent="0.25">
      <c r="A9456" s="5" t="s">
        <v>27626</v>
      </c>
      <c r="B9456" s="4" t="s">
        <v>27625</v>
      </c>
      <c r="C9456" s="4" t="s">
        <v>27624</v>
      </c>
    </row>
    <row r="9457" spans="1:3" x14ac:dyDescent="0.25">
      <c r="A9457" s="5" t="s">
        <v>27628</v>
      </c>
      <c r="B9457" s="4" t="s">
        <v>19</v>
      </c>
      <c r="C9457" s="4" t="s">
        <v>27627</v>
      </c>
    </row>
    <row r="9458" spans="1:3" x14ac:dyDescent="0.25">
      <c r="A9458" s="5" t="s">
        <v>27630</v>
      </c>
      <c r="B9458" s="4" t="s">
        <v>19</v>
      </c>
      <c r="C9458" s="4" t="s">
        <v>27629</v>
      </c>
    </row>
    <row r="9459" spans="1:3" x14ac:dyDescent="0.25">
      <c r="A9459" s="5" t="s">
        <v>27633</v>
      </c>
      <c r="B9459" s="4" t="s">
        <v>27632</v>
      </c>
      <c r="C9459" s="4" t="s">
        <v>27631</v>
      </c>
    </row>
    <row r="9460" spans="1:3" x14ac:dyDescent="0.25">
      <c r="A9460" s="5" t="s">
        <v>27636</v>
      </c>
      <c r="B9460" s="4" t="s">
        <v>27635</v>
      </c>
      <c r="C9460" s="4" t="s">
        <v>27634</v>
      </c>
    </row>
    <row r="9461" spans="1:3" x14ac:dyDescent="0.25">
      <c r="A9461" s="5" t="s">
        <v>27639</v>
      </c>
      <c r="B9461" s="4" t="s">
        <v>27638</v>
      </c>
      <c r="C9461" s="4" t="s">
        <v>27637</v>
      </c>
    </row>
    <row r="9462" spans="1:3" x14ac:dyDescent="0.25">
      <c r="A9462" s="5" t="s">
        <v>27642</v>
      </c>
      <c r="B9462" s="4" t="s">
        <v>27641</v>
      </c>
      <c r="C9462" s="4" t="s">
        <v>27640</v>
      </c>
    </row>
    <row r="9463" spans="1:3" x14ac:dyDescent="0.25">
      <c r="A9463" s="5" t="s">
        <v>27645</v>
      </c>
      <c r="B9463" s="4" t="s">
        <v>27644</v>
      </c>
      <c r="C9463" s="4" t="s">
        <v>27643</v>
      </c>
    </row>
    <row r="9464" spans="1:3" x14ac:dyDescent="0.25">
      <c r="A9464" s="5" t="s">
        <v>27648</v>
      </c>
      <c r="B9464" s="4" t="s">
        <v>27647</v>
      </c>
      <c r="C9464" s="4" t="s">
        <v>27646</v>
      </c>
    </row>
    <row r="9465" spans="1:3" x14ac:dyDescent="0.25">
      <c r="A9465" s="5" t="s">
        <v>27651</v>
      </c>
      <c r="B9465" s="4" t="s">
        <v>27650</v>
      </c>
      <c r="C9465" s="4" t="s">
        <v>27649</v>
      </c>
    </row>
    <row r="9466" spans="1:3" x14ac:dyDescent="0.25">
      <c r="A9466" s="5" t="s">
        <v>27654</v>
      </c>
      <c r="B9466" s="4" t="s">
        <v>27653</v>
      </c>
      <c r="C9466" s="4" t="s">
        <v>27652</v>
      </c>
    </row>
    <row r="9467" spans="1:3" x14ac:dyDescent="0.25">
      <c r="A9467" s="5" t="s">
        <v>27657</v>
      </c>
      <c r="B9467" s="4" t="s">
        <v>27656</v>
      </c>
      <c r="C9467" s="4" t="s">
        <v>27655</v>
      </c>
    </row>
    <row r="9468" spans="1:3" x14ac:dyDescent="0.25">
      <c r="A9468" s="5" t="s">
        <v>27660</v>
      </c>
      <c r="B9468" s="4" t="s">
        <v>27659</v>
      </c>
      <c r="C9468" s="4" t="s">
        <v>27658</v>
      </c>
    </row>
    <row r="9469" spans="1:3" x14ac:dyDescent="0.25">
      <c r="A9469" s="5" t="s">
        <v>27663</v>
      </c>
      <c r="B9469" s="4" t="s">
        <v>27662</v>
      </c>
      <c r="C9469" s="4" t="s">
        <v>27661</v>
      </c>
    </row>
    <row r="9470" spans="1:3" x14ac:dyDescent="0.25">
      <c r="A9470" s="5" t="s">
        <v>27666</v>
      </c>
      <c r="B9470" s="4" t="s">
        <v>27665</v>
      </c>
      <c r="C9470" s="4" t="s">
        <v>27664</v>
      </c>
    </row>
    <row r="9471" spans="1:3" x14ac:dyDescent="0.25">
      <c r="A9471" s="5" t="s">
        <v>27669</v>
      </c>
      <c r="B9471" s="4" t="s">
        <v>27668</v>
      </c>
      <c r="C9471" s="4" t="s">
        <v>27667</v>
      </c>
    </row>
    <row r="9472" spans="1:3" x14ac:dyDescent="0.25">
      <c r="A9472" s="5" t="s">
        <v>27672</v>
      </c>
      <c r="B9472" s="4" t="s">
        <v>27671</v>
      </c>
      <c r="C9472" s="4" t="s">
        <v>27670</v>
      </c>
    </row>
    <row r="9473" spans="1:3" x14ac:dyDescent="0.25">
      <c r="A9473" s="5" t="s">
        <v>27675</v>
      </c>
      <c r="B9473" s="4" t="s">
        <v>27674</v>
      </c>
      <c r="C9473" s="4" t="s">
        <v>27673</v>
      </c>
    </row>
    <row r="9474" spans="1:3" x14ac:dyDescent="0.25">
      <c r="A9474" s="5" t="s">
        <v>27678</v>
      </c>
      <c r="B9474" s="4" t="s">
        <v>27677</v>
      </c>
      <c r="C9474" s="4" t="s">
        <v>27676</v>
      </c>
    </row>
    <row r="9475" spans="1:3" x14ac:dyDescent="0.25">
      <c r="A9475" s="5" t="s">
        <v>27681</v>
      </c>
      <c r="B9475" s="4" t="s">
        <v>27680</v>
      </c>
      <c r="C9475" s="4" t="s">
        <v>27679</v>
      </c>
    </row>
    <row r="9476" spans="1:3" x14ac:dyDescent="0.25">
      <c r="A9476" s="5" t="s">
        <v>27684</v>
      </c>
      <c r="B9476" s="4" t="s">
        <v>27683</v>
      </c>
      <c r="C9476" s="4" t="s">
        <v>27682</v>
      </c>
    </row>
    <row r="9477" spans="1:3" x14ac:dyDescent="0.25">
      <c r="A9477" s="5" t="s">
        <v>27686</v>
      </c>
      <c r="B9477" s="4" t="s">
        <v>19</v>
      </c>
      <c r="C9477" s="4" t="s">
        <v>27685</v>
      </c>
    </row>
    <row r="9478" spans="1:3" x14ac:dyDescent="0.25">
      <c r="A9478" s="5" t="s">
        <v>27689</v>
      </c>
      <c r="B9478" s="4" t="s">
        <v>27688</v>
      </c>
      <c r="C9478" s="4" t="s">
        <v>27687</v>
      </c>
    </row>
    <row r="9479" spans="1:3" x14ac:dyDescent="0.25">
      <c r="A9479" s="5" t="s">
        <v>27691</v>
      </c>
      <c r="B9479" s="4" t="s">
        <v>19</v>
      </c>
      <c r="C9479" s="4" t="s">
        <v>27690</v>
      </c>
    </row>
    <row r="9480" spans="1:3" x14ac:dyDescent="0.25">
      <c r="A9480" s="5" t="s">
        <v>27694</v>
      </c>
      <c r="B9480" s="4" t="s">
        <v>27693</v>
      </c>
      <c r="C9480" s="4" t="s">
        <v>27692</v>
      </c>
    </row>
    <row r="9481" spans="1:3" x14ac:dyDescent="0.25">
      <c r="A9481" s="5" t="s">
        <v>27697</v>
      </c>
      <c r="B9481" s="4" t="s">
        <v>27696</v>
      </c>
      <c r="C9481" s="4" t="s">
        <v>27695</v>
      </c>
    </row>
    <row r="9482" spans="1:3" x14ac:dyDescent="0.25">
      <c r="A9482" s="5" t="s">
        <v>27700</v>
      </c>
      <c r="B9482" s="4" t="s">
        <v>27699</v>
      </c>
      <c r="C9482" s="4" t="s">
        <v>27698</v>
      </c>
    </row>
    <row r="9483" spans="1:3" x14ac:dyDescent="0.25">
      <c r="A9483" s="5" t="s">
        <v>27703</v>
      </c>
      <c r="B9483" s="4" t="s">
        <v>27702</v>
      </c>
      <c r="C9483" s="4" t="s">
        <v>27701</v>
      </c>
    </row>
    <row r="9484" spans="1:3" x14ac:dyDescent="0.25">
      <c r="A9484" s="5" t="s">
        <v>27706</v>
      </c>
      <c r="B9484" s="4" t="s">
        <v>27705</v>
      </c>
      <c r="C9484" s="4" t="s">
        <v>27704</v>
      </c>
    </row>
    <row r="9485" spans="1:3" x14ac:dyDescent="0.25">
      <c r="A9485" s="5" t="s">
        <v>27709</v>
      </c>
      <c r="B9485" s="4" t="s">
        <v>27708</v>
      </c>
      <c r="C9485" s="4" t="s">
        <v>27707</v>
      </c>
    </row>
    <row r="9486" spans="1:3" x14ac:dyDescent="0.25">
      <c r="A9486" s="5" t="s">
        <v>27712</v>
      </c>
      <c r="B9486" s="4" t="s">
        <v>27711</v>
      </c>
      <c r="C9486" s="4" t="s">
        <v>27710</v>
      </c>
    </row>
    <row r="9487" spans="1:3" x14ac:dyDescent="0.25">
      <c r="A9487" s="5" t="s">
        <v>27714</v>
      </c>
      <c r="B9487" s="4" t="s">
        <v>19</v>
      </c>
      <c r="C9487" s="4" t="s">
        <v>27713</v>
      </c>
    </row>
    <row r="9488" spans="1:3" x14ac:dyDescent="0.25">
      <c r="A9488" s="5" t="s">
        <v>27716</v>
      </c>
      <c r="B9488" s="4" t="s">
        <v>19</v>
      </c>
      <c r="C9488" s="4" t="s">
        <v>27715</v>
      </c>
    </row>
    <row r="9489" spans="1:3" x14ac:dyDescent="0.25">
      <c r="A9489" s="5" t="s">
        <v>27718</v>
      </c>
      <c r="B9489" s="4" t="s">
        <v>19</v>
      </c>
      <c r="C9489" s="4" t="s">
        <v>27717</v>
      </c>
    </row>
    <row r="9490" spans="1:3" x14ac:dyDescent="0.25">
      <c r="A9490" s="5" t="s">
        <v>27720</v>
      </c>
      <c r="B9490" s="4" t="s">
        <v>19</v>
      </c>
      <c r="C9490" s="4" t="s">
        <v>27719</v>
      </c>
    </row>
    <row r="9491" spans="1:3" x14ac:dyDescent="0.25">
      <c r="A9491" s="5" t="s">
        <v>27723</v>
      </c>
      <c r="B9491" s="4" t="s">
        <v>27722</v>
      </c>
      <c r="C9491" s="4" t="s">
        <v>27721</v>
      </c>
    </row>
    <row r="9492" spans="1:3" x14ac:dyDescent="0.25">
      <c r="A9492" s="5" t="s">
        <v>27726</v>
      </c>
      <c r="B9492" s="4" t="s">
        <v>27725</v>
      </c>
      <c r="C9492" s="4" t="s">
        <v>27724</v>
      </c>
    </row>
    <row r="9493" spans="1:3" x14ac:dyDescent="0.25">
      <c r="A9493" s="5" t="s">
        <v>27729</v>
      </c>
      <c r="B9493" s="4" t="s">
        <v>27728</v>
      </c>
      <c r="C9493" s="4" t="s">
        <v>27727</v>
      </c>
    </row>
    <row r="9494" spans="1:3" x14ac:dyDescent="0.25">
      <c r="A9494" s="5" t="s">
        <v>27732</v>
      </c>
      <c r="B9494" s="4" t="s">
        <v>27731</v>
      </c>
      <c r="C9494" s="4" t="s">
        <v>27730</v>
      </c>
    </row>
    <row r="9495" spans="1:3" x14ac:dyDescent="0.25">
      <c r="A9495" s="5" t="s">
        <v>27735</v>
      </c>
      <c r="B9495" s="4" t="s">
        <v>27734</v>
      </c>
      <c r="C9495" s="4" t="s">
        <v>27733</v>
      </c>
    </row>
    <row r="9496" spans="1:3" x14ac:dyDescent="0.25">
      <c r="A9496" s="5" t="s">
        <v>27738</v>
      </c>
      <c r="B9496" s="4" t="s">
        <v>27737</v>
      </c>
      <c r="C9496" s="4" t="s">
        <v>27736</v>
      </c>
    </row>
    <row r="9497" spans="1:3" x14ac:dyDescent="0.25">
      <c r="A9497" s="5" t="s">
        <v>27741</v>
      </c>
      <c r="B9497" s="4" t="s">
        <v>27740</v>
      </c>
      <c r="C9497" s="4" t="s">
        <v>27739</v>
      </c>
    </row>
    <row r="9498" spans="1:3" x14ac:dyDescent="0.25">
      <c r="A9498" s="5" t="s">
        <v>27744</v>
      </c>
      <c r="B9498" s="4" t="s">
        <v>27743</v>
      </c>
      <c r="C9498" s="4" t="s">
        <v>27742</v>
      </c>
    </row>
    <row r="9499" spans="1:3" x14ac:dyDescent="0.25">
      <c r="A9499" s="5" t="s">
        <v>27747</v>
      </c>
      <c r="B9499" s="4" t="s">
        <v>27746</v>
      </c>
      <c r="C9499" s="4" t="s">
        <v>27745</v>
      </c>
    </row>
    <row r="9500" spans="1:3" x14ac:dyDescent="0.25">
      <c r="A9500" s="5" t="s">
        <v>27750</v>
      </c>
      <c r="B9500" s="4" t="s">
        <v>27749</v>
      </c>
      <c r="C9500" s="4" t="s">
        <v>27748</v>
      </c>
    </row>
    <row r="9501" spans="1:3" x14ac:dyDescent="0.25">
      <c r="A9501" s="5" t="s">
        <v>27753</v>
      </c>
      <c r="B9501" s="4" t="s">
        <v>27752</v>
      </c>
      <c r="C9501" s="4" t="s">
        <v>27751</v>
      </c>
    </row>
    <row r="9502" spans="1:3" x14ac:dyDescent="0.25">
      <c r="A9502" s="5" t="s">
        <v>27756</v>
      </c>
      <c r="B9502" s="4" t="s">
        <v>27755</v>
      </c>
      <c r="C9502" s="4" t="s">
        <v>27754</v>
      </c>
    </row>
    <row r="9503" spans="1:3" x14ac:dyDescent="0.25">
      <c r="A9503" s="5" t="s">
        <v>27759</v>
      </c>
      <c r="B9503" s="4" t="s">
        <v>27758</v>
      </c>
      <c r="C9503" s="4" t="s">
        <v>27757</v>
      </c>
    </row>
    <row r="9504" spans="1:3" x14ac:dyDescent="0.25">
      <c r="A9504" s="5" t="s">
        <v>27762</v>
      </c>
      <c r="B9504" s="4" t="s">
        <v>27761</v>
      </c>
      <c r="C9504" s="4" t="s">
        <v>27760</v>
      </c>
    </row>
    <row r="9505" spans="1:3" x14ac:dyDescent="0.25">
      <c r="A9505" s="5" t="s">
        <v>27765</v>
      </c>
      <c r="B9505" s="4" t="s">
        <v>27764</v>
      </c>
      <c r="C9505" s="4" t="s">
        <v>27763</v>
      </c>
    </row>
    <row r="9506" spans="1:3" x14ac:dyDescent="0.25">
      <c r="A9506" s="5" t="s">
        <v>27768</v>
      </c>
      <c r="B9506" s="4" t="s">
        <v>27767</v>
      </c>
      <c r="C9506" s="4" t="s">
        <v>27766</v>
      </c>
    </row>
    <row r="9507" spans="1:3" x14ac:dyDescent="0.25">
      <c r="A9507" s="5" t="s">
        <v>27771</v>
      </c>
      <c r="B9507" s="4" t="s">
        <v>27770</v>
      </c>
      <c r="C9507" s="4" t="s">
        <v>27769</v>
      </c>
    </row>
    <row r="9508" spans="1:3" x14ac:dyDescent="0.25">
      <c r="A9508" s="5" t="s">
        <v>27774</v>
      </c>
      <c r="B9508" s="4" t="s">
        <v>27773</v>
      </c>
      <c r="C9508" s="4" t="s">
        <v>27772</v>
      </c>
    </row>
    <row r="9509" spans="1:3" x14ac:dyDescent="0.25">
      <c r="A9509" s="5" t="s">
        <v>27777</v>
      </c>
      <c r="B9509" s="4" t="s">
        <v>27776</v>
      </c>
      <c r="C9509" s="4" t="s">
        <v>27775</v>
      </c>
    </row>
    <row r="9510" spans="1:3" x14ac:dyDescent="0.25">
      <c r="A9510" s="5" t="s">
        <v>27780</v>
      </c>
      <c r="B9510" s="4" t="s">
        <v>27779</v>
      </c>
      <c r="C9510" s="4" t="s">
        <v>27778</v>
      </c>
    </row>
    <row r="9511" spans="1:3" x14ac:dyDescent="0.25">
      <c r="A9511" s="5" t="s">
        <v>27783</v>
      </c>
      <c r="B9511" s="4" t="s">
        <v>27782</v>
      </c>
      <c r="C9511" s="4" t="s">
        <v>27781</v>
      </c>
    </row>
    <row r="9512" spans="1:3" x14ac:dyDescent="0.25">
      <c r="A9512" s="5" t="s">
        <v>27785</v>
      </c>
      <c r="B9512" s="4" t="s">
        <v>19</v>
      </c>
      <c r="C9512" s="4" t="s">
        <v>27784</v>
      </c>
    </row>
    <row r="9513" spans="1:3" x14ac:dyDescent="0.25">
      <c r="A9513" s="5" t="s">
        <v>27787</v>
      </c>
      <c r="B9513" s="4" t="s">
        <v>19</v>
      </c>
      <c r="C9513" s="4" t="s">
        <v>27786</v>
      </c>
    </row>
    <row r="9514" spans="1:3" x14ac:dyDescent="0.25">
      <c r="A9514" s="5" t="s">
        <v>27790</v>
      </c>
      <c r="B9514" s="4" t="s">
        <v>27789</v>
      </c>
      <c r="C9514" s="4" t="s">
        <v>27788</v>
      </c>
    </row>
    <row r="9515" spans="1:3" x14ac:dyDescent="0.25">
      <c r="A9515" s="5" t="s">
        <v>27792</v>
      </c>
      <c r="B9515" s="4" t="s">
        <v>7061</v>
      </c>
      <c r="C9515" s="4" t="s">
        <v>27791</v>
      </c>
    </row>
    <row r="9516" spans="1:3" x14ac:dyDescent="0.25">
      <c r="A9516" s="5" t="s">
        <v>27795</v>
      </c>
      <c r="B9516" s="4" t="s">
        <v>27794</v>
      </c>
      <c r="C9516" s="4" t="s">
        <v>27793</v>
      </c>
    </row>
    <row r="9517" spans="1:3" x14ac:dyDescent="0.25">
      <c r="A9517" s="5" t="s">
        <v>27798</v>
      </c>
      <c r="B9517" s="4" t="s">
        <v>27797</v>
      </c>
      <c r="C9517" s="4" t="s">
        <v>27796</v>
      </c>
    </row>
    <row r="9518" spans="1:3" x14ac:dyDescent="0.25">
      <c r="A9518" s="5" t="s">
        <v>27801</v>
      </c>
      <c r="B9518" s="4" t="s">
        <v>27800</v>
      </c>
      <c r="C9518" s="4" t="s">
        <v>27799</v>
      </c>
    </row>
    <row r="9519" spans="1:3" x14ac:dyDescent="0.25">
      <c r="A9519" s="5" t="s">
        <v>27804</v>
      </c>
      <c r="B9519" s="4" t="s">
        <v>27803</v>
      </c>
      <c r="C9519" s="4" t="s">
        <v>27802</v>
      </c>
    </row>
    <row r="9520" spans="1:3" x14ac:dyDescent="0.25">
      <c r="A9520" s="5" t="s">
        <v>27807</v>
      </c>
      <c r="B9520" s="4" t="s">
        <v>27806</v>
      </c>
      <c r="C9520" s="4" t="s">
        <v>27805</v>
      </c>
    </row>
    <row r="9521" spans="1:3" x14ac:dyDescent="0.25">
      <c r="A9521" s="5" t="s">
        <v>27810</v>
      </c>
      <c r="B9521" s="4" t="s">
        <v>27809</v>
      </c>
      <c r="C9521" s="4" t="s">
        <v>27808</v>
      </c>
    </row>
    <row r="9522" spans="1:3" x14ac:dyDescent="0.25">
      <c r="A9522" s="5" t="s">
        <v>27813</v>
      </c>
      <c r="B9522" s="4" t="s">
        <v>27812</v>
      </c>
      <c r="C9522" s="4" t="s">
        <v>27811</v>
      </c>
    </row>
    <row r="9523" spans="1:3" x14ac:dyDescent="0.25">
      <c r="A9523" s="5" t="s">
        <v>27816</v>
      </c>
      <c r="B9523" s="4" t="s">
        <v>27815</v>
      </c>
      <c r="C9523" s="4" t="s">
        <v>27814</v>
      </c>
    </row>
    <row r="9524" spans="1:3" x14ac:dyDescent="0.25">
      <c r="A9524" s="5" t="s">
        <v>27819</v>
      </c>
      <c r="B9524" s="4" t="s">
        <v>27818</v>
      </c>
      <c r="C9524" s="4" t="s">
        <v>27817</v>
      </c>
    </row>
    <row r="9525" spans="1:3" x14ac:dyDescent="0.25">
      <c r="A9525" s="5" t="s">
        <v>27822</v>
      </c>
      <c r="B9525" s="4" t="s">
        <v>27821</v>
      </c>
      <c r="C9525" s="4" t="s">
        <v>27820</v>
      </c>
    </row>
    <row r="9526" spans="1:3" x14ac:dyDescent="0.25">
      <c r="A9526" s="5" t="s">
        <v>27825</v>
      </c>
      <c r="B9526" s="4" t="s">
        <v>27824</v>
      </c>
      <c r="C9526" s="4" t="s">
        <v>27823</v>
      </c>
    </row>
    <row r="9527" spans="1:3" x14ac:dyDescent="0.25">
      <c r="A9527" s="5" t="s">
        <v>27828</v>
      </c>
      <c r="B9527" s="4" t="s">
        <v>27827</v>
      </c>
      <c r="C9527" s="4" t="s">
        <v>27826</v>
      </c>
    </row>
    <row r="9528" spans="1:3" x14ac:dyDescent="0.25">
      <c r="A9528" s="5" t="s">
        <v>27831</v>
      </c>
      <c r="B9528" s="4" t="s">
        <v>27830</v>
      </c>
      <c r="C9528" s="4" t="s">
        <v>27829</v>
      </c>
    </row>
    <row r="9529" spans="1:3" x14ac:dyDescent="0.25">
      <c r="A9529" s="5" t="s">
        <v>27834</v>
      </c>
      <c r="B9529" s="4" t="s">
        <v>27833</v>
      </c>
      <c r="C9529" s="4" t="s">
        <v>27832</v>
      </c>
    </row>
    <row r="9530" spans="1:3" x14ac:dyDescent="0.25">
      <c r="A9530" s="5" t="s">
        <v>27837</v>
      </c>
      <c r="B9530" s="4" t="s">
        <v>27836</v>
      </c>
      <c r="C9530" s="4" t="s">
        <v>27835</v>
      </c>
    </row>
    <row r="9531" spans="1:3" x14ac:dyDescent="0.25">
      <c r="A9531" s="5" t="s">
        <v>27840</v>
      </c>
      <c r="B9531" s="4" t="s">
        <v>27839</v>
      </c>
      <c r="C9531" s="4" t="s">
        <v>27838</v>
      </c>
    </row>
    <row r="9532" spans="1:3" x14ac:dyDescent="0.25">
      <c r="A9532" s="5" t="s">
        <v>27843</v>
      </c>
      <c r="B9532" s="4" t="s">
        <v>27842</v>
      </c>
      <c r="C9532" s="4" t="s">
        <v>27841</v>
      </c>
    </row>
    <row r="9533" spans="1:3" x14ac:dyDescent="0.25">
      <c r="A9533" s="5" t="s">
        <v>27846</v>
      </c>
      <c r="B9533" s="4" t="s">
        <v>27845</v>
      </c>
      <c r="C9533" s="4" t="s">
        <v>27844</v>
      </c>
    </row>
    <row r="9534" spans="1:3" x14ac:dyDescent="0.25">
      <c r="A9534" s="5" t="s">
        <v>27849</v>
      </c>
      <c r="B9534" s="4" t="s">
        <v>27848</v>
      </c>
      <c r="C9534" s="4" t="s">
        <v>27847</v>
      </c>
    </row>
    <row r="9535" spans="1:3" x14ac:dyDescent="0.25">
      <c r="A9535" s="5" t="s">
        <v>27852</v>
      </c>
      <c r="B9535" s="4" t="s">
        <v>27851</v>
      </c>
      <c r="C9535" s="4" t="s">
        <v>27850</v>
      </c>
    </row>
    <row r="9536" spans="1:3" x14ac:dyDescent="0.25">
      <c r="A9536" s="5" t="s">
        <v>27855</v>
      </c>
      <c r="B9536" s="4" t="s">
        <v>27854</v>
      </c>
      <c r="C9536" s="4" t="s">
        <v>27853</v>
      </c>
    </row>
    <row r="9537" spans="1:3" x14ac:dyDescent="0.25">
      <c r="A9537" s="5" t="s">
        <v>27858</v>
      </c>
      <c r="B9537" s="4" t="s">
        <v>27857</v>
      </c>
      <c r="C9537" s="4" t="s">
        <v>27856</v>
      </c>
    </row>
    <row r="9538" spans="1:3" x14ac:dyDescent="0.25">
      <c r="A9538" s="5" t="s">
        <v>27861</v>
      </c>
      <c r="B9538" s="4" t="s">
        <v>27860</v>
      </c>
      <c r="C9538" s="4" t="s">
        <v>27859</v>
      </c>
    </row>
    <row r="9539" spans="1:3" x14ac:dyDescent="0.25">
      <c r="A9539" s="5" t="s">
        <v>27864</v>
      </c>
      <c r="B9539" s="4" t="s">
        <v>27863</v>
      </c>
      <c r="C9539" s="4" t="s">
        <v>27862</v>
      </c>
    </row>
    <row r="9540" spans="1:3" x14ac:dyDescent="0.25">
      <c r="A9540" s="5" t="s">
        <v>27867</v>
      </c>
      <c r="B9540" s="4" t="s">
        <v>27866</v>
      </c>
      <c r="C9540" s="4" t="s">
        <v>27865</v>
      </c>
    </row>
    <row r="9541" spans="1:3" x14ac:dyDescent="0.25">
      <c r="A9541" s="5" t="s">
        <v>27870</v>
      </c>
      <c r="B9541" s="4" t="s">
        <v>27869</v>
      </c>
      <c r="C9541" s="4" t="s">
        <v>27868</v>
      </c>
    </row>
    <row r="9542" spans="1:3" x14ac:dyDescent="0.25">
      <c r="A9542" s="5" t="s">
        <v>27873</v>
      </c>
      <c r="B9542" s="4" t="s">
        <v>27872</v>
      </c>
      <c r="C9542" s="4" t="s">
        <v>27871</v>
      </c>
    </row>
    <row r="9543" spans="1:3" x14ac:dyDescent="0.25">
      <c r="A9543" s="5" t="s">
        <v>27876</v>
      </c>
      <c r="B9543" s="4" t="s">
        <v>27875</v>
      </c>
      <c r="C9543" s="4" t="s">
        <v>27874</v>
      </c>
    </row>
    <row r="9544" spans="1:3" x14ac:dyDescent="0.25">
      <c r="A9544" s="5" t="s">
        <v>27879</v>
      </c>
      <c r="B9544" s="4" t="s">
        <v>27878</v>
      </c>
      <c r="C9544" s="4" t="s">
        <v>27877</v>
      </c>
    </row>
    <row r="9545" spans="1:3" x14ac:dyDescent="0.25">
      <c r="A9545" s="5" t="s">
        <v>27882</v>
      </c>
      <c r="B9545" s="4" t="s">
        <v>27881</v>
      </c>
      <c r="C9545" s="4" t="s">
        <v>27880</v>
      </c>
    </row>
    <row r="9546" spans="1:3" x14ac:dyDescent="0.25">
      <c r="A9546" s="5" t="s">
        <v>27885</v>
      </c>
      <c r="B9546" s="4" t="s">
        <v>27884</v>
      </c>
      <c r="C9546" s="4" t="s">
        <v>27883</v>
      </c>
    </row>
    <row r="9547" spans="1:3" x14ac:dyDescent="0.25">
      <c r="A9547" s="5" t="s">
        <v>27888</v>
      </c>
      <c r="B9547" s="4" t="s">
        <v>27887</v>
      </c>
      <c r="C9547" s="4" t="s">
        <v>27886</v>
      </c>
    </row>
    <row r="9548" spans="1:3" x14ac:dyDescent="0.25">
      <c r="A9548" s="5" t="s">
        <v>27891</v>
      </c>
      <c r="B9548" s="4" t="s">
        <v>27890</v>
      </c>
      <c r="C9548" s="4" t="s">
        <v>27889</v>
      </c>
    </row>
    <row r="9549" spans="1:3" x14ac:dyDescent="0.25">
      <c r="A9549" s="5" t="s">
        <v>27894</v>
      </c>
      <c r="B9549" s="4" t="s">
        <v>27893</v>
      </c>
      <c r="C9549" s="4" t="s">
        <v>27892</v>
      </c>
    </row>
    <row r="9550" spans="1:3" x14ac:dyDescent="0.25">
      <c r="A9550" s="5" t="s">
        <v>27897</v>
      </c>
      <c r="B9550" s="4" t="s">
        <v>27896</v>
      </c>
      <c r="C9550" s="4" t="s">
        <v>27895</v>
      </c>
    </row>
    <row r="9551" spans="1:3" x14ac:dyDescent="0.25">
      <c r="A9551" s="5" t="s">
        <v>27900</v>
      </c>
      <c r="B9551" s="4" t="s">
        <v>27899</v>
      </c>
      <c r="C9551" s="4" t="s">
        <v>27898</v>
      </c>
    </row>
    <row r="9552" spans="1:3" x14ac:dyDescent="0.25">
      <c r="A9552" s="5" t="s">
        <v>27902</v>
      </c>
      <c r="B9552" s="4" t="s">
        <v>19</v>
      </c>
      <c r="C9552" s="4" t="s">
        <v>27901</v>
      </c>
    </row>
    <row r="9553" spans="1:3" x14ac:dyDescent="0.25">
      <c r="A9553" s="5" t="s">
        <v>27904</v>
      </c>
      <c r="B9553" s="4" t="s">
        <v>19</v>
      </c>
      <c r="C9553" s="4" t="s">
        <v>27903</v>
      </c>
    </row>
    <row r="9554" spans="1:3" x14ac:dyDescent="0.25">
      <c r="A9554" s="5" t="s">
        <v>27906</v>
      </c>
      <c r="B9554" s="4" t="s">
        <v>19</v>
      </c>
      <c r="C9554" s="4" t="s">
        <v>27905</v>
      </c>
    </row>
    <row r="9555" spans="1:3" x14ac:dyDescent="0.25">
      <c r="A9555" s="5" t="s">
        <v>27908</v>
      </c>
      <c r="B9555" s="4" t="s">
        <v>19</v>
      </c>
      <c r="C9555" s="4" t="s">
        <v>27907</v>
      </c>
    </row>
    <row r="9556" spans="1:3" x14ac:dyDescent="0.25">
      <c r="A9556" s="5" t="s">
        <v>27910</v>
      </c>
      <c r="B9556" s="4" t="s">
        <v>19</v>
      </c>
      <c r="C9556" s="4" t="s">
        <v>27909</v>
      </c>
    </row>
    <row r="9557" spans="1:3" x14ac:dyDescent="0.25">
      <c r="A9557" s="5" t="s">
        <v>27913</v>
      </c>
      <c r="B9557" s="4" t="s">
        <v>27912</v>
      </c>
      <c r="C9557" s="4" t="s">
        <v>27911</v>
      </c>
    </row>
    <row r="9558" spans="1:3" x14ac:dyDescent="0.25">
      <c r="A9558" s="5" t="s">
        <v>27915</v>
      </c>
      <c r="B9558" s="4" t="s">
        <v>19</v>
      </c>
      <c r="C9558" s="4" t="s">
        <v>27914</v>
      </c>
    </row>
    <row r="9559" spans="1:3" x14ac:dyDescent="0.25">
      <c r="A9559" s="5" t="s">
        <v>27917</v>
      </c>
      <c r="B9559" s="4" t="s">
        <v>19</v>
      </c>
      <c r="C9559" s="4" t="s">
        <v>27916</v>
      </c>
    </row>
    <row r="9560" spans="1:3" x14ac:dyDescent="0.25">
      <c r="A9560" s="5" t="s">
        <v>27919</v>
      </c>
      <c r="B9560" s="4" t="s">
        <v>19</v>
      </c>
      <c r="C9560" s="4" t="s">
        <v>27918</v>
      </c>
    </row>
    <row r="9561" spans="1:3" x14ac:dyDescent="0.25">
      <c r="A9561" s="5" t="s">
        <v>27921</v>
      </c>
      <c r="B9561" s="4" t="s">
        <v>19</v>
      </c>
      <c r="C9561" s="4" t="s">
        <v>27920</v>
      </c>
    </row>
    <row r="9562" spans="1:3" x14ac:dyDescent="0.25">
      <c r="A9562" s="5" t="s">
        <v>27923</v>
      </c>
      <c r="B9562" s="4" t="s">
        <v>19</v>
      </c>
      <c r="C9562" s="4" t="s">
        <v>27922</v>
      </c>
    </row>
    <row r="9563" spans="1:3" x14ac:dyDescent="0.25">
      <c r="A9563" s="5" t="s">
        <v>27925</v>
      </c>
      <c r="B9563" s="4" t="s">
        <v>19</v>
      </c>
      <c r="C9563" s="4" t="s">
        <v>27924</v>
      </c>
    </row>
    <row r="9564" spans="1:3" x14ac:dyDescent="0.25">
      <c r="A9564" s="5" t="s">
        <v>27927</v>
      </c>
      <c r="B9564" s="4" t="s">
        <v>19</v>
      </c>
      <c r="C9564" s="4" t="s">
        <v>27926</v>
      </c>
    </row>
    <row r="9565" spans="1:3" x14ac:dyDescent="0.25">
      <c r="A9565" s="5" t="s">
        <v>27929</v>
      </c>
      <c r="B9565" s="4" t="s">
        <v>19</v>
      </c>
      <c r="C9565" s="4" t="s">
        <v>27928</v>
      </c>
    </row>
    <row r="9566" spans="1:3" x14ac:dyDescent="0.25">
      <c r="A9566" s="5" t="s">
        <v>27931</v>
      </c>
      <c r="B9566" s="4" t="s">
        <v>19</v>
      </c>
      <c r="C9566" s="4" t="s">
        <v>27930</v>
      </c>
    </row>
    <row r="9567" spans="1:3" x14ac:dyDescent="0.25">
      <c r="A9567" s="5" t="s">
        <v>27933</v>
      </c>
      <c r="B9567" s="4" t="s">
        <v>19</v>
      </c>
      <c r="C9567" s="4" t="s">
        <v>27932</v>
      </c>
    </row>
    <row r="9568" spans="1:3" x14ac:dyDescent="0.25">
      <c r="A9568" s="5" t="s">
        <v>27936</v>
      </c>
      <c r="B9568" s="4" t="s">
        <v>27935</v>
      </c>
      <c r="C9568" s="4" t="s">
        <v>27934</v>
      </c>
    </row>
    <row r="9569" spans="1:3" x14ac:dyDescent="0.25">
      <c r="A9569" s="5" t="s">
        <v>27938</v>
      </c>
      <c r="B9569" s="4" t="s">
        <v>19</v>
      </c>
      <c r="C9569" s="4" t="s">
        <v>27937</v>
      </c>
    </row>
    <row r="9570" spans="1:3" x14ac:dyDescent="0.25">
      <c r="A9570" s="5" t="s">
        <v>27940</v>
      </c>
      <c r="B9570" s="4" t="s">
        <v>19</v>
      </c>
      <c r="C9570" s="4" t="s">
        <v>27939</v>
      </c>
    </row>
    <row r="9571" spans="1:3" x14ac:dyDescent="0.25">
      <c r="A9571" s="5" t="s">
        <v>27942</v>
      </c>
      <c r="B9571" s="4" t="s">
        <v>19</v>
      </c>
      <c r="C9571" s="4" t="s">
        <v>27941</v>
      </c>
    </row>
    <row r="9572" spans="1:3" x14ac:dyDescent="0.25">
      <c r="A9572" s="5" t="s">
        <v>27944</v>
      </c>
      <c r="B9572" s="4" t="s">
        <v>19</v>
      </c>
      <c r="C9572" s="4" t="s">
        <v>27943</v>
      </c>
    </row>
    <row r="9573" spans="1:3" x14ac:dyDescent="0.25">
      <c r="A9573" s="5" t="s">
        <v>27946</v>
      </c>
      <c r="B9573" s="4" t="s">
        <v>19</v>
      </c>
      <c r="C9573" s="4" t="s">
        <v>27945</v>
      </c>
    </row>
    <row r="9574" spans="1:3" x14ac:dyDescent="0.25">
      <c r="A9574" s="5" t="s">
        <v>27948</v>
      </c>
      <c r="B9574" s="4" t="s">
        <v>19</v>
      </c>
      <c r="C9574" s="4" t="s">
        <v>27947</v>
      </c>
    </row>
    <row r="9575" spans="1:3" x14ac:dyDescent="0.25">
      <c r="A9575" s="5" t="s">
        <v>27950</v>
      </c>
      <c r="B9575" s="4" t="s">
        <v>19</v>
      </c>
      <c r="C9575" s="4" t="s">
        <v>27949</v>
      </c>
    </row>
    <row r="9576" spans="1:3" x14ac:dyDescent="0.25">
      <c r="A9576" s="5" t="s">
        <v>27952</v>
      </c>
      <c r="B9576" s="4" t="s">
        <v>19</v>
      </c>
      <c r="C9576" s="4" t="s">
        <v>27951</v>
      </c>
    </row>
    <row r="9577" spans="1:3" x14ac:dyDescent="0.25">
      <c r="A9577" s="5" t="s">
        <v>27954</v>
      </c>
      <c r="B9577" s="4" t="s">
        <v>19</v>
      </c>
      <c r="C9577" s="4" t="s">
        <v>27953</v>
      </c>
    </row>
    <row r="9578" spans="1:3" x14ac:dyDescent="0.25">
      <c r="A9578" s="5" t="s">
        <v>27956</v>
      </c>
      <c r="B9578" s="4" t="s">
        <v>19</v>
      </c>
      <c r="C9578" s="4" t="s">
        <v>27955</v>
      </c>
    </row>
    <row r="9579" spans="1:3" x14ac:dyDescent="0.25">
      <c r="A9579" s="5" t="s">
        <v>27959</v>
      </c>
      <c r="B9579" s="4" t="s">
        <v>27958</v>
      </c>
      <c r="C9579" s="4" t="s">
        <v>27957</v>
      </c>
    </row>
    <row r="9580" spans="1:3" x14ac:dyDescent="0.25">
      <c r="A9580" s="5" t="s">
        <v>27961</v>
      </c>
      <c r="B9580" s="4" t="s">
        <v>19</v>
      </c>
      <c r="C9580" s="4" t="s">
        <v>27960</v>
      </c>
    </row>
    <row r="9581" spans="1:3" x14ac:dyDescent="0.25">
      <c r="A9581" s="5" t="s">
        <v>27963</v>
      </c>
      <c r="B9581" s="4" t="s">
        <v>19</v>
      </c>
      <c r="C9581" s="4" t="s">
        <v>27962</v>
      </c>
    </row>
    <row r="9582" spans="1:3" x14ac:dyDescent="0.25">
      <c r="A9582" s="5" t="s">
        <v>27965</v>
      </c>
      <c r="B9582" s="4" t="s">
        <v>19</v>
      </c>
      <c r="C9582" s="4" t="s">
        <v>27964</v>
      </c>
    </row>
    <row r="9583" spans="1:3" x14ac:dyDescent="0.25">
      <c r="A9583" s="5" t="s">
        <v>27967</v>
      </c>
      <c r="B9583" s="4" t="s">
        <v>19</v>
      </c>
      <c r="C9583" s="4" t="s">
        <v>27966</v>
      </c>
    </row>
    <row r="9584" spans="1:3" x14ac:dyDescent="0.25">
      <c r="A9584" s="5" t="s">
        <v>27970</v>
      </c>
      <c r="B9584" s="4" t="s">
        <v>27969</v>
      </c>
      <c r="C9584" s="4" t="s">
        <v>27968</v>
      </c>
    </row>
    <row r="9585" spans="1:3" x14ac:dyDescent="0.25">
      <c r="A9585" s="5" t="s">
        <v>27973</v>
      </c>
      <c r="B9585" s="4" t="s">
        <v>27972</v>
      </c>
      <c r="C9585" s="4" t="s">
        <v>27971</v>
      </c>
    </row>
    <row r="9586" spans="1:3" x14ac:dyDescent="0.25">
      <c r="A9586" s="5" t="s">
        <v>27976</v>
      </c>
      <c r="B9586" s="4" t="s">
        <v>27975</v>
      </c>
      <c r="C9586" s="4" t="s">
        <v>27974</v>
      </c>
    </row>
    <row r="9587" spans="1:3" x14ac:dyDescent="0.25">
      <c r="A9587" s="5" t="s">
        <v>27979</v>
      </c>
      <c r="B9587" s="4" t="s">
        <v>27978</v>
      </c>
      <c r="C9587" s="4" t="s">
        <v>27977</v>
      </c>
    </row>
    <row r="9588" spans="1:3" x14ac:dyDescent="0.25">
      <c r="A9588" s="5" t="s">
        <v>27982</v>
      </c>
      <c r="B9588" s="4" t="s">
        <v>27981</v>
      </c>
      <c r="C9588" s="4" t="s">
        <v>27980</v>
      </c>
    </row>
    <row r="9589" spans="1:3" x14ac:dyDescent="0.25">
      <c r="A9589" s="5" t="s">
        <v>27985</v>
      </c>
      <c r="B9589" s="4" t="s">
        <v>27984</v>
      </c>
      <c r="C9589" s="4" t="s">
        <v>27983</v>
      </c>
    </row>
    <row r="9590" spans="1:3" x14ac:dyDescent="0.25">
      <c r="A9590" s="5" t="s">
        <v>27988</v>
      </c>
      <c r="B9590" s="4" t="s">
        <v>27987</v>
      </c>
      <c r="C9590" s="4" t="s">
        <v>27986</v>
      </c>
    </row>
    <row r="9591" spans="1:3" x14ac:dyDescent="0.25">
      <c r="A9591" s="5" t="s">
        <v>27991</v>
      </c>
      <c r="B9591" s="4" t="s">
        <v>27990</v>
      </c>
      <c r="C9591" s="4" t="s">
        <v>27989</v>
      </c>
    </row>
    <row r="9592" spans="1:3" x14ac:dyDescent="0.25">
      <c r="A9592" s="5" t="s">
        <v>27994</v>
      </c>
      <c r="B9592" s="4" t="s">
        <v>27993</v>
      </c>
      <c r="C9592" s="4" t="s">
        <v>27992</v>
      </c>
    </row>
    <row r="9593" spans="1:3" x14ac:dyDescent="0.25">
      <c r="A9593" s="5" t="s">
        <v>27997</v>
      </c>
      <c r="B9593" s="4" t="s">
        <v>27996</v>
      </c>
      <c r="C9593" s="4" t="s">
        <v>27995</v>
      </c>
    </row>
    <row r="9594" spans="1:3" x14ac:dyDescent="0.25">
      <c r="A9594" s="5" t="s">
        <v>28000</v>
      </c>
      <c r="B9594" s="4" t="s">
        <v>27999</v>
      </c>
      <c r="C9594" s="4" t="s">
        <v>27998</v>
      </c>
    </row>
    <row r="9595" spans="1:3" x14ac:dyDescent="0.25">
      <c r="A9595" s="5" t="s">
        <v>28003</v>
      </c>
      <c r="B9595" s="4" t="s">
        <v>28002</v>
      </c>
      <c r="C9595" s="4" t="s">
        <v>28001</v>
      </c>
    </row>
    <row r="9596" spans="1:3" x14ac:dyDescent="0.25">
      <c r="A9596" s="5" t="s">
        <v>28006</v>
      </c>
      <c r="B9596" s="4" t="s">
        <v>28005</v>
      </c>
      <c r="C9596" s="4" t="s">
        <v>28004</v>
      </c>
    </row>
    <row r="9597" spans="1:3" x14ac:dyDescent="0.25">
      <c r="A9597" s="5" t="s">
        <v>28008</v>
      </c>
      <c r="B9597" s="4" t="s">
        <v>19</v>
      </c>
      <c r="C9597" s="4" t="s">
        <v>28007</v>
      </c>
    </row>
    <row r="9598" spans="1:3" x14ac:dyDescent="0.25">
      <c r="A9598" s="5" t="s">
        <v>28011</v>
      </c>
      <c r="B9598" s="4" t="s">
        <v>28010</v>
      </c>
      <c r="C9598" s="4" t="s">
        <v>28009</v>
      </c>
    </row>
    <row r="9599" spans="1:3" x14ac:dyDescent="0.25">
      <c r="A9599" s="5" t="s">
        <v>28013</v>
      </c>
      <c r="B9599" s="4" t="s">
        <v>19</v>
      </c>
      <c r="C9599" s="4" t="s">
        <v>28012</v>
      </c>
    </row>
    <row r="9600" spans="1:3" x14ac:dyDescent="0.25">
      <c r="A9600" s="5" t="s">
        <v>28016</v>
      </c>
      <c r="B9600" s="4" t="s">
        <v>28015</v>
      </c>
      <c r="C9600" s="4" t="s">
        <v>28014</v>
      </c>
    </row>
    <row r="9601" spans="1:3" x14ac:dyDescent="0.25">
      <c r="A9601" s="5" t="s">
        <v>28019</v>
      </c>
      <c r="B9601" s="4" t="s">
        <v>28018</v>
      </c>
      <c r="C9601" s="4" t="s">
        <v>28017</v>
      </c>
    </row>
    <row r="9602" spans="1:3" x14ac:dyDescent="0.25">
      <c r="A9602" s="5" t="s">
        <v>28022</v>
      </c>
      <c r="B9602" s="4" t="s">
        <v>28021</v>
      </c>
      <c r="C9602" s="4" t="s">
        <v>28020</v>
      </c>
    </row>
    <row r="9603" spans="1:3" x14ac:dyDescent="0.25">
      <c r="A9603" s="5" t="s">
        <v>28025</v>
      </c>
      <c r="B9603" s="4" t="s">
        <v>28024</v>
      </c>
      <c r="C9603" s="4" t="s">
        <v>28023</v>
      </c>
    </row>
    <row r="9604" spans="1:3" x14ac:dyDescent="0.25">
      <c r="A9604" s="5" t="s">
        <v>28028</v>
      </c>
      <c r="B9604" s="4" t="s">
        <v>28027</v>
      </c>
      <c r="C9604" s="4" t="s">
        <v>28026</v>
      </c>
    </row>
    <row r="9605" spans="1:3" x14ac:dyDescent="0.25">
      <c r="A9605" s="5" t="s">
        <v>28031</v>
      </c>
      <c r="B9605" s="4" t="s">
        <v>28030</v>
      </c>
      <c r="C9605" s="4" t="s">
        <v>28029</v>
      </c>
    </row>
    <row r="9606" spans="1:3" x14ac:dyDescent="0.25">
      <c r="A9606" s="5" t="s">
        <v>28033</v>
      </c>
      <c r="B9606" s="4" t="s">
        <v>19</v>
      </c>
      <c r="C9606" s="4" t="s">
        <v>28032</v>
      </c>
    </row>
    <row r="9607" spans="1:3" x14ac:dyDescent="0.25">
      <c r="A9607" s="5" t="s">
        <v>28036</v>
      </c>
      <c r="B9607" s="4" t="s">
        <v>28035</v>
      </c>
      <c r="C9607" s="4" t="s">
        <v>28034</v>
      </c>
    </row>
    <row r="9608" spans="1:3" x14ac:dyDescent="0.25">
      <c r="A9608" s="5" t="s">
        <v>28039</v>
      </c>
      <c r="B9608" s="4" t="s">
        <v>28038</v>
      </c>
      <c r="C9608" s="4" t="s">
        <v>28037</v>
      </c>
    </row>
    <row r="9609" spans="1:3" x14ac:dyDescent="0.25">
      <c r="A9609" s="5" t="s">
        <v>28042</v>
      </c>
      <c r="B9609" s="4" t="s">
        <v>28041</v>
      </c>
      <c r="C9609" s="4" t="s">
        <v>28040</v>
      </c>
    </row>
    <row r="9610" spans="1:3" x14ac:dyDescent="0.25">
      <c r="A9610" s="5" t="s">
        <v>28045</v>
      </c>
      <c r="B9610" s="4" t="s">
        <v>28044</v>
      </c>
      <c r="C9610" s="4" t="s">
        <v>28043</v>
      </c>
    </row>
    <row r="9611" spans="1:3" x14ac:dyDescent="0.25">
      <c r="A9611" s="5" t="s">
        <v>28048</v>
      </c>
      <c r="B9611" s="4" t="s">
        <v>28047</v>
      </c>
      <c r="C9611" s="4" t="s">
        <v>28046</v>
      </c>
    </row>
    <row r="9612" spans="1:3" x14ac:dyDescent="0.25">
      <c r="A9612" s="5" t="s">
        <v>28051</v>
      </c>
      <c r="B9612" s="4" t="s">
        <v>28050</v>
      </c>
      <c r="C9612" s="4" t="s">
        <v>28049</v>
      </c>
    </row>
    <row r="9613" spans="1:3" x14ac:dyDescent="0.25">
      <c r="A9613" s="5" t="s">
        <v>28054</v>
      </c>
      <c r="B9613" s="4" t="s">
        <v>28053</v>
      </c>
      <c r="C9613" s="4" t="s">
        <v>28052</v>
      </c>
    </row>
    <row r="9614" spans="1:3" x14ac:dyDescent="0.25">
      <c r="A9614" s="5" t="s">
        <v>28057</v>
      </c>
      <c r="B9614" s="4" t="s">
        <v>28056</v>
      </c>
      <c r="C9614" s="4" t="s">
        <v>28055</v>
      </c>
    </row>
    <row r="9615" spans="1:3" x14ac:dyDescent="0.25">
      <c r="A9615" s="5" t="s">
        <v>28060</v>
      </c>
      <c r="B9615" s="4" t="s">
        <v>28059</v>
      </c>
      <c r="C9615" s="4" t="s">
        <v>28058</v>
      </c>
    </row>
    <row r="9616" spans="1:3" x14ac:dyDescent="0.25">
      <c r="A9616" s="5" t="s">
        <v>28063</v>
      </c>
      <c r="B9616" s="4" t="s">
        <v>28062</v>
      </c>
      <c r="C9616" s="4" t="s">
        <v>28061</v>
      </c>
    </row>
    <row r="9617" spans="1:3" x14ac:dyDescent="0.25">
      <c r="A9617" s="5" t="s">
        <v>28066</v>
      </c>
      <c r="B9617" s="4" t="s">
        <v>28065</v>
      </c>
      <c r="C9617" s="4" t="s">
        <v>28064</v>
      </c>
    </row>
    <row r="9618" spans="1:3" x14ac:dyDescent="0.25">
      <c r="A9618" s="5" t="s">
        <v>28069</v>
      </c>
      <c r="B9618" s="4" t="s">
        <v>28068</v>
      </c>
      <c r="C9618" s="4" t="s">
        <v>28067</v>
      </c>
    </row>
    <row r="9619" spans="1:3" x14ac:dyDescent="0.25">
      <c r="A9619" s="5" t="s">
        <v>28072</v>
      </c>
      <c r="B9619" s="4" t="s">
        <v>28071</v>
      </c>
      <c r="C9619" s="4" t="s">
        <v>28070</v>
      </c>
    </row>
    <row r="9620" spans="1:3" x14ac:dyDescent="0.25">
      <c r="A9620" s="5" t="s">
        <v>28075</v>
      </c>
      <c r="B9620" s="4" t="s">
        <v>28074</v>
      </c>
      <c r="C9620" s="4" t="s">
        <v>28073</v>
      </c>
    </row>
    <row r="9621" spans="1:3" x14ac:dyDescent="0.25">
      <c r="A9621" s="5" t="s">
        <v>28078</v>
      </c>
      <c r="B9621" s="4" t="s">
        <v>28077</v>
      </c>
      <c r="C9621" s="4" t="s">
        <v>28076</v>
      </c>
    </row>
    <row r="9622" spans="1:3" x14ac:dyDescent="0.25">
      <c r="A9622" s="5" t="s">
        <v>28081</v>
      </c>
      <c r="B9622" s="4" t="s">
        <v>28080</v>
      </c>
      <c r="C9622" s="4" t="s">
        <v>28079</v>
      </c>
    </row>
    <row r="9623" spans="1:3" x14ac:dyDescent="0.25">
      <c r="A9623" s="5" t="s">
        <v>28084</v>
      </c>
      <c r="B9623" s="4" t="s">
        <v>28083</v>
      </c>
      <c r="C9623" s="4" t="s">
        <v>28082</v>
      </c>
    </row>
    <row r="9624" spans="1:3" x14ac:dyDescent="0.25">
      <c r="A9624" s="5" t="s">
        <v>28087</v>
      </c>
      <c r="B9624" s="4" t="s">
        <v>28086</v>
      </c>
      <c r="C9624" s="4" t="s">
        <v>28085</v>
      </c>
    </row>
    <row r="9625" spans="1:3" x14ac:dyDescent="0.25">
      <c r="A9625" s="5" t="s">
        <v>28090</v>
      </c>
      <c r="B9625" s="4" t="s">
        <v>28089</v>
      </c>
      <c r="C9625" s="4" t="s">
        <v>28088</v>
      </c>
    </row>
    <row r="9626" spans="1:3" x14ac:dyDescent="0.25">
      <c r="A9626" s="5" t="s">
        <v>28093</v>
      </c>
      <c r="B9626" s="4" t="s">
        <v>28092</v>
      </c>
      <c r="C9626" s="4" t="s">
        <v>28091</v>
      </c>
    </row>
    <row r="9627" spans="1:3" x14ac:dyDescent="0.25">
      <c r="A9627" s="5" t="s">
        <v>28096</v>
      </c>
      <c r="B9627" s="4" t="s">
        <v>28095</v>
      </c>
      <c r="C9627" s="4" t="s">
        <v>28094</v>
      </c>
    </row>
    <row r="9628" spans="1:3" x14ac:dyDescent="0.25">
      <c r="A9628" s="5" t="s">
        <v>28099</v>
      </c>
      <c r="B9628" s="4" t="s">
        <v>28098</v>
      </c>
      <c r="C9628" s="4" t="s">
        <v>28097</v>
      </c>
    </row>
    <row r="9629" spans="1:3" x14ac:dyDescent="0.25">
      <c r="A9629" s="5" t="s">
        <v>28102</v>
      </c>
      <c r="B9629" s="4" t="s">
        <v>28101</v>
      </c>
      <c r="C9629" s="4" t="s">
        <v>28100</v>
      </c>
    </row>
    <row r="9630" spans="1:3" x14ac:dyDescent="0.25">
      <c r="A9630" s="5" t="s">
        <v>28105</v>
      </c>
      <c r="B9630" s="4" t="s">
        <v>28104</v>
      </c>
      <c r="C9630" s="4" t="s">
        <v>28103</v>
      </c>
    </row>
    <row r="9631" spans="1:3" x14ac:dyDescent="0.25">
      <c r="A9631" s="5" t="s">
        <v>28108</v>
      </c>
      <c r="B9631" s="4" t="s">
        <v>28107</v>
      </c>
      <c r="C9631" s="4" t="s">
        <v>28106</v>
      </c>
    </row>
    <row r="9632" spans="1:3" x14ac:dyDescent="0.25">
      <c r="A9632" s="5" t="s">
        <v>28111</v>
      </c>
      <c r="B9632" s="4" t="s">
        <v>28110</v>
      </c>
      <c r="C9632" s="4" t="s">
        <v>28109</v>
      </c>
    </row>
    <row r="9633" spans="1:3" x14ac:dyDescent="0.25">
      <c r="A9633" s="5" t="s">
        <v>28114</v>
      </c>
      <c r="B9633" s="4" t="s">
        <v>28113</v>
      </c>
      <c r="C9633" s="4" t="s">
        <v>28112</v>
      </c>
    </row>
    <row r="9634" spans="1:3" x14ac:dyDescent="0.25">
      <c r="A9634" s="5" t="s">
        <v>28117</v>
      </c>
      <c r="B9634" s="4" t="s">
        <v>28116</v>
      </c>
      <c r="C9634" s="4" t="s">
        <v>28115</v>
      </c>
    </row>
    <row r="9635" spans="1:3" x14ac:dyDescent="0.25">
      <c r="A9635" s="5" t="s">
        <v>28120</v>
      </c>
      <c r="B9635" s="4" t="s">
        <v>28119</v>
      </c>
      <c r="C9635" s="4" t="s">
        <v>28118</v>
      </c>
    </row>
    <row r="9636" spans="1:3" x14ac:dyDescent="0.25">
      <c r="A9636" s="5" t="s">
        <v>28123</v>
      </c>
      <c r="B9636" s="4" t="s">
        <v>28122</v>
      </c>
      <c r="C9636" s="4" t="s">
        <v>28121</v>
      </c>
    </row>
    <row r="9637" spans="1:3" x14ac:dyDescent="0.25">
      <c r="A9637" s="5" t="s">
        <v>28126</v>
      </c>
      <c r="B9637" s="4" t="s">
        <v>28125</v>
      </c>
      <c r="C9637" s="4" t="s">
        <v>28124</v>
      </c>
    </row>
    <row r="9638" spans="1:3" x14ac:dyDescent="0.25">
      <c r="A9638" s="5" t="s">
        <v>28129</v>
      </c>
      <c r="B9638" s="4" t="s">
        <v>28128</v>
      </c>
      <c r="C9638" s="4" t="s">
        <v>28127</v>
      </c>
    </row>
    <row r="9639" spans="1:3" x14ac:dyDescent="0.25">
      <c r="A9639" s="5" t="s">
        <v>28132</v>
      </c>
      <c r="B9639" s="4" t="s">
        <v>28131</v>
      </c>
      <c r="C9639" s="4" t="s">
        <v>28130</v>
      </c>
    </row>
    <row r="9640" spans="1:3" x14ac:dyDescent="0.25">
      <c r="A9640" s="5" t="s">
        <v>28135</v>
      </c>
      <c r="B9640" s="4" t="s">
        <v>28134</v>
      </c>
      <c r="C9640" s="4" t="s">
        <v>28133</v>
      </c>
    </row>
    <row r="9641" spans="1:3" x14ac:dyDescent="0.25">
      <c r="A9641" s="5" t="s">
        <v>28138</v>
      </c>
      <c r="B9641" s="4" t="s">
        <v>28137</v>
      </c>
      <c r="C9641" s="4" t="s">
        <v>28136</v>
      </c>
    </row>
    <row r="9642" spans="1:3" x14ac:dyDescent="0.25">
      <c r="A9642" s="5" t="s">
        <v>28141</v>
      </c>
      <c r="B9642" s="4" t="s">
        <v>28140</v>
      </c>
      <c r="C9642" s="4" t="s">
        <v>28139</v>
      </c>
    </row>
    <row r="9643" spans="1:3" x14ac:dyDescent="0.25">
      <c r="A9643" s="5" t="s">
        <v>28144</v>
      </c>
      <c r="B9643" s="4" t="s">
        <v>28143</v>
      </c>
      <c r="C9643" s="4" t="s">
        <v>28142</v>
      </c>
    </row>
    <row r="9644" spans="1:3" x14ac:dyDescent="0.25">
      <c r="A9644" s="5" t="s">
        <v>28147</v>
      </c>
      <c r="B9644" s="4" t="s">
        <v>28146</v>
      </c>
      <c r="C9644" s="4" t="s">
        <v>28145</v>
      </c>
    </row>
    <row r="9645" spans="1:3" x14ac:dyDescent="0.25">
      <c r="A9645" s="5" t="s">
        <v>28150</v>
      </c>
      <c r="B9645" s="4" t="s">
        <v>28149</v>
      </c>
      <c r="C9645" s="4" t="s">
        <v>28148</v>
      </c>
    </row>
    <row r="9646" spans="1:3" x14ac:dyDescent="0.25">
      <c r="A9646" s="5" t="s">
        <v>28153</v>
      </c>
      <c r="B9646" s="4" t="s">
        <v>28152</v>
      </c>
      <c r="C9646" s="4" t="s">
        <v>28151</v>
      </c>
    </row>
    <row r="9647" spans="1:3" x14ac:dyDescent="0.25">
      <c r="A9647" s="5" t="s">
        <v>28156</v>
      </c>
      <c r="B9647" s="4" t="s">
        <v>28155</v>
      </c>
      <c r="C9647" s="4" t="s">
        <v>28154</v>
      </c>
    </row>
    <row r="9648" spans="1:3" x14ac:dyDescent="0.25">
      <c r="A9648" s="5" t="s">
        <v>28159</v>
      </c>
      <c r="B9648" s="4" t="s">
        <v>28158</v>
      </c>
      <c r="C9648" s="4" t="s">
        <v>28157</v>
      </c>
    </row>
    <row r="9649" spans="1:3" x14ac:dyDescent="0.25">
      <c r="A9649" s="5" t="s">
        <v>28162</v>
      </c>
      <c r="B9649" s="4" t="s">
        <v>28161</v>
      </c>
      <c r="C9649" s="4" t="s">
        <v>28160</v>
      </c>
    </row>
    <row r="9650" spans="1:3" x14ac:dyDescent="0.25">
      <c r="A9650" s="5" t="s">
        <v>28165</v>
      </c>
      <c r="B9650" s="4" t="s">
        <v>28164</v>
      </c>
      <c r="C9650" s="4" t="s">
        <v>28163</v>
      </c>
    </row>
    <row r="9651" spans="1:3" x14ac:dyDescent="0.25">
      <c r="A9651" s="5" t="s">
        <v>28168</v>
      </c>
      <c r="B9651" s="4" t="s">
        <v>28167</v>
      </c>
      <c r="C9651" s="4" t="s">
        <v>28166</v>
      </c>
    </row>
    <row r="9652" spans="1:3" x14ac:dyDescent="0.25">
      <c r="A9652" s="5" t="s">
        <v>28171</v>
      </c>
      <c r="B9652" s="4" t="s">
        <v>28170</v>
      </c>
      <c r="C9652" s="4" t="s">
        <v>28169</v>
      </c>
    </row>
    <row r="9653" spans="1:3" x14ac:dyDescent="0.25">
      <c r="A9653" s="5" t="s">
        <v>28174</v>
      </c>
      <c r="B9653" s="4" t="s">
        <v>28173</v>
      </c>
      <c r="C9653" s="4" t="s">
        <v>28172</v>
      </c>
    </row>
    <row r="9654" spans="1:3" x14ac:dyDescent="0.25">
      <c r="A9654" s="5" t="s">
        <v>28177</v>
      </c>
      <c r="B9654" s="4" t="s">
        <v>28176</v>
      </c>
      <c r="C9654" s="4" t="s">
        <v>28175</v>
      </c>
    </row>
    <row r="9655" spans="1:3" x14ac:dyDescent="0.25">
      <c r="A9655" s="5" t="s">
        <v>28180</v>
      </c>
      <c r="B9655" s="4" t="s">
        <v>28179</v>
      </c>
      <c r="C9655" s="4" t="s">
        <v>28178</v>
      </c>
    </row>
    <row r="9656" spans="1:3" x14ac:dyDescent="0.25">
      <c r="A9656" s="5" t="s">
        <v>28183</v>
      </c>
      <c r="B9656" s="4" t="s">
        <v>28182</v>
      </c>
      <c r="C9656" s="4" t="s">
        <v>28181</v>
      </c>
    </row>
    <row r="9657" spans="1:3" x14ac:dyDescent="0.25">
      <c r="A9657" s="5" t="s">
        <v>28186</v>
      </c>
      <c r="B9657" s="4" t="s">
        <v>28185</v>
      </c>
      <c r="C9657" s="4" t="s">
        <v>28184</v>
      </c>
    </row>
    <row r="9658" spans="1:3" x14ac:dyDescent="0.25">
      <c r="A9658" s="5" t="s">
        <v>28189</v>
      </c>
      <c r="B9658" s="4" t="s">
        <v>28188</v>
      </c>
      <c r="C9658" s="4" t="s">
        <v>28187</v>
      </c>
    </row>
    <row r="9659" spans="1:3" x14ac:dyDescent="0.25">
      <c r="A9659" s="5" t="s">
        <v>28192</v>
      </c>
      <c r="B9659" s="4" t="s">
        <v>28191</v>
      </c>
      <c r="C9659" s="4" t="s">
        <v>28190</v>
      </c>
    </row>
    <row r="9660" spans="1:3" x14ac:dyDescent="0.25">
      <c r="A9660" s="5" t="s">
        <v>28195</v>
      </c>
      <c r="B9660" s="4" t="s">
        <v>28194</v>
      </c>
      <c r="C9660" s="4" t="s">
        <v>28193</v>
      </c>
    </row>
    <row r="9661" spans="1:3" x14ac:dyDescent="0.25">
      <c r="A9661" s="5" t="s">
        <v>28198</v>
      </c>
      <c r="B9661" s="4" t="s">
        <v>28197</v>
      </c>
      <c r="C9661" s="4" t="s">
        <v>28196</v>
      </c>
    </row>
    <row r="9662" spans="1:3" x14ac:dyDescent="0.25">
      <c r="A9662" s="5" t="s">
        <v>28201</v>
      </c>
      <c r="B9662" s="4" t="s">
        <v>28200</v>
      </c>
      <c r="C9662" s="4" t="s">
        <v>28199</v>
      </c>
    </row>
    <row r="9663" spans="1:3" x14ac:dyDescent="0.25">
      <c r="A9663" s="5" t="s">
        <v>28204</v>
      </c>
      <c r="B9663" s="4" t="s">
        <v>28203</v>
      </c>
      <c r="C9663" s="4" t="s">
        <v>28202</v>
      </c>
    </row>
    <row r="9664" spans="1:3" x14ac:dyDescent="0.25">
      <c r="A9664" s="5" t="s">
        <v>28207</v>
      </c>
      <c r="B9664" s="4" t="s">
        <v>28206</v>
      </c>
      <c r="C9664" s="4" t="s">
        <v>28205</v>
      </c>
    </row>
    <row r="9665" spans="1:3" x14ac:dyDescent="0.25">
      <c r="A9665" s="5" t="s">
        <v>28210</v>
      </c>
      <c r="B9665" s="4" t="s">
        <v>28209</v>
      </c>
      <c r="C9665" s="4" t="s">
        <v>28208</v>
      </c>
    </row>
    <row r="9666" spans="1:3" x14ac:dyDescent="0.25">
      <c r="A9666" s="5" t="s">
        <v>28213</v>
      </c>
      <c r="B9666" s="4" t="s">
        <v>28212</v>
      </c>
      <c r="C9666" s="4" t="s">
        <v>28211</v>
      </c>
    </row>
    <row r="9667" spans="1:3" x14ac:dyDescent="0.25">
      <c r="A9667" s="5" t="s">
        <v>28216</v>
      </c>
      <c r="B9667" s="4" t="s">
        <v>28215</v>
      </c>
      <c r="C9667" s="4" t="s">
        <v>28214</v>
      </c>
    </row>
    <row r="9668" spans="1:3" x14ac:dyDescent="0.25">
      <c r="A9668" s="5" t="s">
        <v>28219</v>
      </c>
      <c r="B9668" s="4" t="s">
        <v>28218</v>
      </c>
      <c r="C9668" s="4" t="s">
        <v>28217</v>
      </c>
    </row>
    <row r="9669" spans="1:3" x14ac:dyDescent="0.25">
      <c r="A9669" s="5" t="s">
        <v>28222</v>
      </c>
      <c r="B9669" s="4" t="s">
        <v>28221</v>
      </c>
      <c r="C9669" s="4" t="s">
        <v>28220</v>
      </c>
    </row>
    <row r="9670" spans="1:3" x14ac:dyDescent="0.25">
      <c r="A9670" s="5" t="s">
        <v>28225</v>
      </c>
      <c r="B9670" s="4" t="s">
        <v>28224</v>
      </c>
      <c r="C9670" s="4" t="s">
        <v>28223</v>
      </c>
    </row>
    <row r="9671" spans="1:3" x14ac:dyDescent="0.25">
      <c r="A9671" s="5" t="s">
        <v>28228</v>
      </c>
      <c r="B9671" s="4" t="s">
        <v>28227</v>
      </c>
      <c r="C9671" s="4" t="s">
        <v>28226</v>
      </c>
    </row>
    <row r="9672" spans="1:3" x14ac:dyDescent="0.25">
      <c r="A9672" s="5" t="s">
        <v>28231</v>
      </c>
      <c r="B9672" s="4" t="s">
        <v>28230</v>
      </c>
      <c r="C9672" s="4" t="s">
        <v>28229</v>
      </c>
    </row>
    <row r="9673" spans="1:3" x14ac:dyDescent="0.25">
      <c r="A9673" s="5" t="s">
        <v>28234</v>
      </c>
      <c r="B9673" s="4" t="s">
        <v>28233</v>
      </c>
      <c r="C9673" s="4" t="s">
        <v>28232</v>
      </c>
    </row>
    <row r="9674" spans="1:3" x14ac:dyDescent="0.25">
      <c r="A9674" s="5" t="s">
        <v>28237</v>
      </c>
      <c r="B9674" s="4" t="s">
        <v>28236</v>
      </c>
      <c r="C9674" s="4" t="s">
        <v>28235</v>
      </c>
    </row>
    <row r="9675" spans="1:3" x14ac:dyDescent="0.25">
      <c r="A9675" s="5" t="s">
        <v>28240</v>
      </c>
      <c r="B9675" s="4" t="s">
        <v>28239</v>
      </c>
      <c r="C9675" s="4" t="s">
        <v>28238</v>
      </c>
    </row>
    <row r="9676" spans="1:3" x14ac:dyDescent="0.25">
      <c r="A9676" s="5" t="s">
        <v>28243</v>
      </c>
      <c r="B9676" s="4" t="s">
        <v>28242</v>
      </c>
      <c r="C9676" s="4" t="s">
        <v>28241</v>
      </c>
    </row>
    <row r="9677" spans="1:3" x14ac:dyDescent="0.25">
      <c r="A9677" s="5" t="s">
        <v>28245</v>
      </c>
      <c r="B9677" s="4" t="s">
        <v>19</v>
      </c>
      <c r="C9677" s="4" t="s">
        <v>28244</v>
      </c>
    </row>
    <row r="9678" spans="1:3" x14ac:dyDescent="0.25">
      <c r="A9678" s="5" t="s">
        <v>28248</v>
      </c>
      <c r="B9678" s="4" t="s">
        <v>28247</v>
      </c>
      <c r="C9678" s="4" t="s">
        <v>28246</v>
      </c>
    </row>
    <row r="9679" spans="1:3" x14ac:dyDescent="0.25">
      <c r="A9679" s="5" t="s">
        <v>28251</v>
      </c>
      <c r="B9679" s="4" t="s">
        <v>28250</v>
      </c>
      <c r="C9679" s="4" t="s">
        <v>28249</v>
      </c>
    </row>
    <row r="9680" spans="1:3" x14ac:dyDescent="0.25">
      <c r="A9680" s="5" t="s">
        <v>28254</v>
      </c>
      <c r="B9680" s="4" t="s">
        <v>28253</v>
      </c>
      <c r="C9680" s="4" t="s">
        <v>28252</v>
      </c>
    </row>
    <row r="9681" spans="1:3" x14ac:dyDescent="0.25">
      <c r="A9681" s="5" t="s">
        <v>28257</v>
      </c>
      <c r="B9681" s="4" t="s">
        <v>28256</v>
      </c>
      <c r="C9681" s="4" t="s">
        <v>28255</v>
      </c>
    </row>
    <row r="9682" spans="1:3" x14ac:dyDescent="0.25">
      <c r="A9682" s="5" t="s">
        <v>28260</v>
      </c>
      <c r="B9682" s="4" t="s">
        <v>28259</v>
      </c>
      <c r="C9682" s="4" t="s">
        <v>28258</v>
      </c>
    </row>
    <row r="9683" spans="1:3" x14ac:dyDescent="0.25">
      <c r="A9683" s="5" t="s">
        <v>28263</v>
      </c>
      <c r="B9683" s="4" t="s">
        <v>28262</v>
      </c>
      <c r="C9683" s="4" t="s">
        <v>28261</v>
      </c>
    </row>
    <row r="9684" spans="1:3" x14ac:dyDescent="0.25">
      <c r="A9684" s="5" t="s">
        <v>28266</v>
      </c>
      <c r="B9684" s="4" t="s">
        <v>28265</v>
      </c>
      <c r="C9684" s="4" t="s">
        <v>28264</v>
      </c>
    </row>
    <row r="9685" spans="1:3" x14ac:dyDescent="0.25">
      <c r="A9685" s="5" t="s">
        <v>28269</v>
      </c>
      <c r="B9685" s="4" t="s">
        <v>28268</v>
      </c>
      <c r="C9685" s="4" t="s">
        <v>28267</v>
      </c>
    </row>
    <row r="9686" spans="1:3" x14ac:dyDescent="0.25">
      <c r="A9686" s="5" t="s">
        <v>28272</v>
      </c>
      <c r="B9686" s="4" t="s">
        <v>28271</v>
      </c>
      <c r="C9686" s="4" t="s">
        <v>28270</v>
      </c>
    </row>
    <row r="9687" spans="1:3" x14ac:dyDescent="0.25">
      <c r="A9687" s="5" t="s">
        <v>28275</v>
      </c>
      <c r="B9687" s="4" t="s">
        <v>28274</v>
      </c>
      <c r="C9687" s="4" t="s">
        <v>28273</v>
      </c>
    </row>
    <row r="9688" spans="1:3" x14ac:dyDescent="0.25">
      <c r="A9688" s="5" t="s">
        <v>28278</v>
      </c>
      <c r="B9688" s="4" t="s">
        <v>28277</v>
      </c>
      <c r="C9688" s="4" t="s">
        <v>28276</v>
      </c>
    </row>
    <row r="9689" spans="1:3" x14ac:dyDescent="0.25">
      <c r="A9689" s="5" t="s">
        <v>28281</v>
      </c>
      <c r="B9689" s="4" t="s">
        <v>28280</v>
      </c>
      <c r="C9689" s="4" t="s">
        <v>28279</v>
      </c>
    </row>
    <row r="9690" spans="1:3" x14ac:dyDescent="0.25">
      <c r="A9690" s="5" t="s">
        <v>28284</v>
      </c>
      <c r="B9690" s="4" t="s">
        <v>28283</v>
      </c>
      <c r="C9690" s="4" t="s">
        <v>28282</v>
      </c>
    </row>
    <row r="9691" spans="1:3" x14ac:dyDescent="0.25">
      <c r="A9691" s="5" t="s">
        <v>28287</v>
      </c>
      <c r="B9691" s="4" t="s">
        <v>28286</v>
      </c>
      <c r="C9691" s="4" t="s">
        <v>28285</v>
      </c>
    </row>
    <row r="9692" spans="1:3" x14ac:dyDescent="0.25">
      <c r="A9692" s="5" t="s">
        <v>28290</v>
      </c>
      <c r="B9692" s="4" t="s">
        <v>28289</v>
      </c>
      <c r="C9692" s="4" t="s">
        <v>28288</v>
      </c>
    </row>
    <row r="9693" spans="1:3" x14ac:dyDescent="0.25">
      <c r="A9693" s="5" t="s">
        <v>28293</v>
      </c>
      <c r="B9693" s="4" t="s">
        <v>28292</v>
      </c>
      <c r="C9693" s="4" t="s">
        <v>28291</v>
      </c>
    </row>
    <row r="9694" spans="1:3" x14ac:dyDescent="0.25">
      <c r="A9694" s="5" t="s">
        <v>28296</v>
      </c>
      <c r="B9694" s="4" t="s">
        <v>28295</v>
      </c>
      <c r="C9694" s="4" t="s">
        <v>28294</v>
      </c>
    </row>
    <row r="9695" spans="1:3" x14ac:dyDescent="0.25">
      <c r="A9695" s="5" t="s">
        <v>28299</v>
      </c>
      <c r="B9695" s="4" t="s">
        <v>28298</v>
      </c>
      <c r="C9695" s="4" t="s">
        <v>28297</v>
      </c>
    </row>
    <row r="9696" spans="1:3" x14ac:dyDescent="0.25">
      <c r="A9696" s="5" t="s">
        <v>28302</v>
      </c>
      <c r="B9696" s="4" t="s">
        <v>28301</v>
      </c>
      <c r="C9696" s="4" t="s">
        <v>28300</v>
      </c>
    </row>
    <row r="9697" spans="1:3" x14ac:dyDescent="0.25">
      <c r="A9697" s="5" t="s">
        <v>28305</v>
      </c>
      <c r="B9697" s="4" t="s">
        <v>28304</v>
      </c>
      <c r="C9697" s="4" t="s">
        <v>28303</v>
      </c>
    </row>
    <row r="9698" spans="1:3" x14ac:dyDescent="0.25">
      <c r="A9698" s="5" t="s">
        <v>28308</v>
      </c>
      <c r="B9698" s="4" t="s">
        <v>28307</v>
      </c>
      <c r="C9698" s="4" t="s">
        <v>28306</v>
      </c>
    </row>
    <row r="9699" spans="1:3" x14ac:dyDescent="0.25">
      <c r="A9699" s="5" t="s">
        <v>28311</v>
      </c>
      <c r="B9699" s="4" t="s">
        <v>28310</v>
      </c>
      <c r="C9699" s="4" t="s">
        <v>28309</v>
      </c>
    </row>
    <row r="9700" spans="1:3" x14ac:dyDescent="0.25">
      <c r="A9700" s="5" t="s">
        <v>28314</v>
      </c>
      <c r="B9700" s="4" t="s">
        <v>28313</v>
      </c>
      <c r="C9700" s="4" t="s">
        <v>28312</v>
      </c>
    </row>
    <row r="9701" spans="1:3" x14ac:dyDescent="0.25">
      <c r="A9701" s="5" t="s">
        <v>28317</v>
      </c>
      <c r="B9701" s="4" t="s">
        <v>28316</v>
      </c>
      <c r="C9701" s="4" t="s">
        <v>28315</v>
      </c>
    </row>
    <row r="9702" spans="1:3" x14ac:dyDescent="0.25">
      <c r="A9702" s="5" t="s">
        <v>28320</v>
      </c>
      <c r="B9702" s="4" t="s">
        <v>28319</v>
      </c>
      <c r="C9702" s="4" t="s">
        <v>28318</v>
      </c>
    </row>
    <row r="9703" spans="1:3" x14ac:dyDescent="0.25">
      <c r="A9703" s="5" t="s">
        <v>28323</v>
      </c>
      <c r="B9703" s="4" t="s">
        <v>28322</v>
      </c>
      <c r="C9703" s="4" t="s">
        <v>28321</v>
      </c>
    </row>
    <row r="9704" spans="1:3" x14ac:dyDescent="0.25">
      <c r="A9704" s="5" t="s">
        <v>28326</v>
      </c>
      <c r="B9704" s="4" t="s">
        <v>28325</v>
      </c>
      <c r="C9704" s="4" t="s">
        <v>28324</v>
      </c>
    </row>
    <row r="9705" spans="1:3" x14ac:dyDescent="0.25">
      <c r="A9705" s="5" t="s">
        <v>28329</v>
      </c>
      <c r="B9705" s="4" t="s">
        <v>28328</v>
      </c>
      <c r="C9705" s="4" t="s">
        <v>28327</v>
      </c>
    </row>
    <row r="9706" spans="1:3" x14ac:dyDescent="0.25">
      <c r="A9706" s="5" t="s">
        <v>28332</v>
      </c>
      <c r="B9706" s="4" t="s">
        <v>28331</v>
      </c>
      <c r="C9706" s="4" t="s">
        <v>28330</v>
      </c>
    </row>
    <row r="9707" spans="1:3" x14ac:dyDescent="0.25">
      <c r="A9707" s="5" t="s">
        <v>28335</v>
      </c>
      <c r="B9707" s="4" t="s">
        <v>28334</v>
      </c>
      <c r="C9707" s="4" t="s">
        <v>28333</v>
      </c>
    </row>
    <row r="9708" spans="1:3" x14ac:dyDescent="0.25">
      <c r="A9708" s="5" t="s">
        <v>28338</v>
      </c>
      <c r="B9708" s="4" t="s">
        <v>28337</v>
      </c>
      <c r="C9708" s="4" t="s">
        <v>28336</v>
      </c>
    </row>
    <row r="9709" spans="1:3" x14ac:dyDescent="0.25">
      <c r="A9709" s="5" t="s">
        <v>28341</v>
      </c>
      <c r="B9709" s="4" t="s">
        <v>28340</v>
      </c>
      <c r="C9709" s="4" t="s">
        <v>28339</v>
      </c>
    </row>
    <row r="9710" spans="1:3" x14ac:dyDescent="0.25">
      <c r="A9710" s="5" t="s">
        <v>28344</v>
      </c>
      <c r="B9710" s="4" t="s">
        <v>28343</v>
      </c>
      <c r="C9710" s="4" t="s">
        <v>28342</v>
      </c>
    </row>
    <row r="9711" spans="1:3" x14ac:dyDescent="0.25">
      <c r="A9711" s="5" t="s">
        <v>28347</v>
      </c>
      <c r="B9711" s="4" t="s">
        <v>28346</v>
      </c>
      <c r="C9711" s="4" t="s">
        <v>28345</v>
      </c>
    </row>
    <row r="9712" spans="1:3" x14ac:dyDescent="0.25">
      <c r="A9712" s="5" t="s">
        <v>28350</v>
      </c>
      <c r="B9712" s="4" t="s">
        <v>28349</v>
      </c>
      <c r="C9712" s="4" t="s">
        <v>28348</v>
      </c>
    </row>
    <row r="9713" spans="1:3" x14ac:dyDescent="0.25">
      <c r="A9713" s="5" t="s">
        <v>28353</v>
      </c>
      <c r="B9713" s="4" t="s">
        <v>28352</v>
      </c>
      <c r="C9713" s="4" t="s">
        <v>28351</v>
      </c>
    </row>
    <row r="9714" spans="1:3" x14ac:dyDescent="0.25">
      <c r="A9714" s="5" t="s">
        <v>28355</v>
      </c>
      <c r="B9714" s="4" t="s">
        <v>19</v>
      </c>
      <c r="C9714" s="4" t="s">
        <v>28354</v>
      </c>
    </row>
    <row r="9715" spans="1:3" x14ac:dyDescent="0.25">
      <c r="A9715" s="5" t="s">
        <v>28357</v>
      </c>
      <c r="B9715" s="4" t="s">
        <v>19</v>
      </c>
      <c r="C9715" s="4" t="s">
        <v>28356</v>
      </c>
    </row>
    <row r="9716" spans="1:3" x14ac:dyDescent="0.25">
      <c r="A9716" s="5" t="s">
        <v>28360</v>
      </c>
      <c r="B9716" s="4" t="s">
        <v>28359</v>
      </c>
      <c r="C9716" s="4" t="s">
        <v>28358</v>
      </c>
    </row>
    <row r="9717" spans="1:3" x14ac:dyDescent="0.25">
      <c r="A9717" s="5" t="s">
        <v>28363</v>
      </c>
      <c r="B9717" s="4" t="s">
        <v>28362</v>
      </c>
      <c r="C9717" s="4" t="s">
        <v>28361</v>
      </c>
    </row>
    <row r="9718" spans="1:3" x14ac:dyDescent="0.25">
      <c r="A9718" s="5" t="s">
        <v>28366</v>
      </c>
      <c r="B9718" s="4" t="s">
        <v>28365</v>
      </c>
      <c r="C9718" s="4" t="s">
        <v>28364</v>
      </c>
    </row>
    <row r="9719" spans="1:3" x14ac:dyDescent="0.25">
      <c r="A9719" s="5" t="s">
        <v>28369</v>
      </c>
      <c r="B9719" s="4" t="s">
        <v>28368</v>
      </c>
      <c r="C9719" s="4" t="s">
        <v>28367</v>
      </c>
    </row>
    <row r="9720" spans="1:3" x14ac:dyDescent="0.25">
      <c r="A9720" s="5" t="s">
        <v>28372</v>
      </c>
      <c r="B9720" s="4" t="s">
        <v>28371</v>
      </c>
      <c r="C9720" s="4" t="s">
        <v>28370</v>
      </c>
    </row>
    <row r="9721" spans="1:3" x14ac:dyDescent="0.25">
      <c r="A9721" s="5" t="s">
        <v>28375</v>
      </c>
      <c r="B9721" s="4" t="s">
        <v>28374</v>
      </c>
      <c r="C9721" s="4" t="s">
        <v>28373</v>
      </c>
    </row>
    <row r="9722" spans="1:3" x14ac:dyDescent="0.25">
      <c r="A9722" s="5" t="s">
        <v>28378</v>
      </c>
      <c r="B9722" s="4" t="s">
        <v>28377</v>
      </c>
      <c r="C9722" s="4" t="s">
        <v>28376</v>
      </c>
    </row>
    <row r="9723" spans="1:3" x14ac:dyDescent="0.25">
      <c r="A9723" s="5" t="s">
        <v>28381</v>
      </c>
      <c r="B9723" s="4" t="s">
        <v>28380</v>
      </c>
      <c r="C9723" s="4" t="s">
        <v>28379</v>
      </c>
    </row>
    <row r="9724" spans="1:3" x14ac:dyDescent="0.25">
      <c r="A9724" s="5" t="s">
        <v>28384</v>
      </c>
      <c r="B9724" s="4" t="s">
        <v>28383</v>
      </c>
      <c r="C9724" s="4" t="s">
        <v>28382</v>
      </c>
    </row>
    <row r="9725" spans="1:3" x14ac:dyDescent="0.25">
      <c r="A9725" s="5" t="s">
        <v>28387</v>
      </c>
      <c r="B9725" s="4" t="s">
        <v>28386</v>
      </c>
      <c r="C9725" s="4" t="s">
        <v>28385</v>
      </c>
    </row>
    <row r="9726" spans="1:3" x14ac:dyDescent="0.25">
      <c r="A9726" s="5" t="s">
        <v>28390</v>
      </c>
      <c r="B9726" s="4" t="s">
        <v>28389</v>
      </c>
      <c r="C9726" s="4" t="s">
        <v>28388</v>
      </c>
    </row>
    <row r="9727" spans="1:3" x14ac:dyDescent="0.25">
      <c r="A9727" s="5" t="s">
        <v>28393</v>
      </c>
      <c r="B9727" s="4" t="s">
        <v>28392</v>
      </c>
      <c r="C9727" s="4" t="s">
        <v>28391</v>
      </c>
    </row>
    <row r="9728" spans="1:3" x14ac:dyDescent="0.25">
      <c r="A9728" s="5" t="s">
        <v>28396</v>
      </c>
      <c r="B9728" s="4" t="s">
        <v>28395</v>
      </c>
      <c r="C9728" s="4" t="s">
        <v>28394</v>
      </c>
    </row>
    <row r="9729" spans="1:3" x14ac:dyDescent="0.25">
      <c r="A9729" s="5" t="s">
        <v>28399</v>
      </c>
      <c r="B9729" s="4" t="s">
        <v>28398</v>
      </c>
      <c r="C9729" s="4" t="s">
        <v>28397</v>
      </c>
    </row>
    <row r="9730" spans="1:3" x14ac:dyDescent="0.25">
      <c r="A9730" s="5" t="s">
        <v>28402</v>
      </c>
      <c r="B9730" s="4" t="s">
        <v>28401</v>
      </c>
      <c r="C9730" s="4" t="s">
        <v>28400</v>
      </c>
    </row>
    <row r="9731" spans="1:3" x14ac:dyDescent="0.25">
      <c r="A9731" s="5" t="s">
        <v>28405</v>
      </c>
      <c r="B9731" s="4" t="s">
        <v>28404</v>
      </c>
      <c r="C9731" s="4" t="s">
        <v>28403</v>
      </c>
    </row>
    <row r="9732" spans="1:3" x14ac:dyDescent="0.25">
      <c r="A9732" s="5" t="s">
        <v>28408</v>
      </c>
      <c r="B9732" s="4" t="s">
        <v>28407</v>
      </c>
      <c r="C9732" s="4" t="s">
        <v>28406</v>
      </c>
    </row>
    <row r="9733" spans="1:3" x14ac:dyDescent="0.25">
      <c r="A9733" s="5" t="s">
        <v>28411</v>
      </c>
      <c r="B9733" s="4" t="s">
        <v>28410</v>
      </c>
      <c r="C9733" s="4" t="s">
        <v>28409</v>
      </c>
    </row>
    <row r="9734" spans="1:3" x14ac:dyDescent="0.25">
      <c r="A9734" s="5" t="s">
        <v>28414</v>
      </c>
      <c r="B9734" s="4" t="s">
        <v>28413</v>
      </c>
      <c r="C9734" s="4" t="s">
        <v>28412</v>
      </c>
    </row>
    <row r="9735" spans="1:3" x14ac:dyDescent="0.25">
      <c r="A9735" s="5" t="s">
        <v>28417</v>
      </c>
      <c r="B9735" s="4" t="s">
        <v>28416</v>
      </c>
      <c r="C9735" s="4" t="s">
        <v>28415</v>
      </c>
    </row>
    <row r="9736" spans="1:3" x14ac:dyDescent="0.25">
      <c r="A9736" s="5" t="s">
        <v>28420</v>
      </c>
      <c r="B9736" s="4" t="s">
        <v>28419</v>
      </c>
      <c r="C9736" s="4" t="s">
        <v>28418</v>
      </c>
    </row>
    <row r="9737" spans="1:3" x14ac:dyDescent="0.25">
      <c r="A9737" s="5" t="s">
        <v>28423</v>
      </c>
      <c r="B9737" s="4" t="s">
        <v>28422</v>
      </c>
      <c r="C9737" s="4" t="s">
        <v>28421</v>
      </c>
    </row>
    <row r="9738" spans="1:3" x14ac:dyDescent="0.25">
      <c r="A9738" s="5" t="s">
        <v>28426</v>
      </c>
      <c r="B9738" s="4" t="s">
        <v>28425</v>
      </c>
      <c r="C9738" s="4" t="s">
        <v>28424</v>
      </c>
    </row>
    <row r="9739" spans="1:3" x14ac:dyDescent="0.25">
      <c r="A9739" s="5" t="s">
        <v>28429</v>
      </c>
      <c r="B9739" s="4" t="s">
        <v>28428</v>
      </c>
      <c r="C9739" s="4" t="s">
        <v>28427</v>
      </c>
    </row>
    <row r="9740" spans="1:3" x14ac:dyDescent="0.25">
      <c r="A9740" s="5" t="s">
        <v>28432</v>
      </c>
      <c r="B9740" s="4" t="s">
        <v>28431</v>
      </c>
      <c r="C9740" s="4" t="s">
        <v>28430</v>
      </c>
    </row>
    <row r="9741" spans="1:3" x14ac:dyDescent="0.25">
      <c r="A9741" s="5" t="s">
        <v>28435</v>
      </c>
      <c r="B9741" s="4" t="s">
        <v>28434</v>
      </c>
      <c r="C9741" s="4" t="s">
        <v>28433</v>
      </c>
    </row>
    <row r="9742" spans="1:3" x14ac:dyDescent="0.25">
      <c r="A9742" s="5" t="s">
        <v>28438</v>
      </c>
      <c r="B9742" s="4" t="s">
        <v>28437</v>
      </c>
      <c r="C9742" s="4" t="s">
        <v>28436</v>
      </c>
    </row>
    <row r="9743" spans="1:3" x14ac:dyDescent="0.25">
      <c r="A9743" s="5" t="s">
        <v>28441</v>
      </c>
      <c r="B9743" s="4" t="s">
        <v>28440</v>
      </c>
      <c r="C9743" s="4" t="s">
        <v>28439</v>
      </c>
    </row>
    <row r="9744" spans="1:3" x14ac:dyDescent="0.25">
      <c r="A9744" s="5" t="s">
        <v>28444</v>
      </c>
      <c r="B9744" s="4" t="s">
        <v>28443</v>
      </c>
      <c r="C9744" s="4" t="s">
        <v>28442</v>
      </c>
    </row>
    <row r="9745" spans="1:3" x14ac:dyDescent="0.25">
      <c r="A9745" s="5" t="s">
        <v>28447</v>
      </c>
      <c r="B9745" s="4" t="s">
        <v>28446</v>
      </c>
      <c r="C9745" s="4" t="s">
        <v>28445</v>
      </c>
    </row>
    <row r="9746" spans="1:3" x14ac:dyDescent="0.25">
      <c r="A9746" s="5" t="s">
        <v>28450</v>
      </c>
      <c r="B9746" s="4" t="s">
        <v>28449</v>
      </c>
      <c r="C9746" s="4" t="s">
        <v>28448</v>
      </c>
    </row>
    <row r="9747" spans="1:3" x14ac:dyDescent="0.25">
      <c r="A9747" s="5" t="s">
        <v>28453</v>
      </c>
      <c r="B9747" s="4" t="s">
        <v>28452</v>
      </c>
      <c r="C9747" s="4" t="s">
        <v>28451</v>
      </c>
    </row>
    <row r="9748" spans="1:3" x14ac:dyDescent="0.25">
      <c r="A9748" s="5" t="s">
        <v>28456</v>
      </c>
      <c r="B9748" s="4" t="s">
        <v>28455</v>
      </c>
      <c r="C9748" s="4" t="s">
        <v>28454</v>
      </c>
    </row>
    <row r="9749" spans="1:3" x14ac:dyDescent="0.25">
      <c r="A9749" s="5" t="s">
        <v>28459</v>
      </c>
      <c r="B9749" s="4" t="s">
        <v>28458</v>
      </c>
      <c r="C9749" s="4" t="s">
        <v>28457</v>
      </c>
    </row>
    <row r="9750" spans="1:3" x14ac:dyDescent="0.25">
      <c r="A9750" s="5" t="s">
        <v>28462</v>
      </c>
      <c r="B9750" s="4" t="s">
        <v>28461</v>
      </c>
      <c r="C9750" s="4" t="s">
        <v>28460</v>
      </c>
    </row>
    <row r="9751" spans="1:3" x14ac:dyDescent="0.25">
      <c r="A9751" s="5" t="s">
        <v>28465</v>
      </c>
      <c r="B9751" s="4" t="s">
        <v>28464</v>
      </c>
      <c r="C9751" s="4" t="s">
        <v>28463</v>
      </c>
    </row>
    <row r="9752" spans="1:3" x14ac:dyDescent="0.25">
      <c r="A9752" s="5" t="s">
        <v>28468</v>
      </c>
      <c r="B9752" s="4" t="s">
        <v>28467</v>
      </c>
      <c r="C9752" s="4" t="s">
        <v>28466</v>
      </c>
    </row>
    <row r="9753" spans="1:3" x14ac:dyDescent="0.25">
      <c r="A9753" s="5" t="s">
        <v>28471</v>
      </c>
      <c r="B9753" s="4" t="s">
        <v>28470</v>
      </c>
      <c r="C9753" s="4" t="s">
        <v>28469</v>
      </c>
    </row>
    <row r="9754" spans="1:3" x14ac:dyDescent="0.25">
      <c r="A9754" s="5" t="s">
        <v>28474</v>
      </c>
      <c r="B9754" s="4" t="s">
        <v>28473</v>
      </c>
      <c r="C9754" s="4" t="s">
        <v>28472</v>
      </c>
    </row>
    <row r="9755" spans="1:3" x14ac:dyDescent="0.25">
      <c r="A9755" s="5" t="s">
        <v>28477</v>
      </c>
      <c r="B9755" s="4" t="s">
        <v>28476</v>
      </c>
      <c r="C9755" s="4" t="s">
        <v>28475</v>
      </c>
    </row>
    <row r="9756" spans="1:3" x14ac:dyDescent="0.25">
      <c r="A9756" s="5" t="s">
        <v>28480</v>
      </c>
      <c r="B9756" s="4" t="s">
        <v>28479</v>
      </c>
      <c r="C9756" s="4" t="s">
        <v>28478</v>
      </c>
    </row>
    <row r="9757" spans="1:3" x14ac:dyDescent="0.25">
      <c r="A9757" s="5" t="s">
        <v>28483</v>
      </c>
      <c r="B9757" s="4" t="s">
        <v>28482</v>
      </c>
      <c r="C9757" s="4" t="s">
        <v>28481</v>
      </c>
    </row>
    <row r="9758" spans="1:3" x14ac:dyDescent="0.25">
      <c r="A9758" s="5" t="s">
        <v>28486</v>
      </c>
      <c r="B9758" s="4" t="s">
        <v>28485</v>
      </c>
      <c r="C9758" s="4" t="s">
        <v>28484</v>
      </c>
    </row>
    <row r="9759" spans="1:3" x14ac:dyDescent="0.25">
      <c r="A9759" s="5" t="s">
        <v>28489</v>
      </c>
      <c r="B9759" s="4" t="s">
        <v>28488</v>
      </c>
      <c r="C9759" s="4" t="s">
        <v>28487</v>
      </c>
    </row>
    <row r="9760" spans="1:3" x14ac:dyDescent="0.25">
      <c r="A9760" s="5" t="s">
        <v>28492</v>
      </c>
      <c r="B9760" s="4" t="s">
        <v>28491</v>
      </c>
      <c r="C9760" s="4" t="s">
        <v>28490</v>
      </c>
    </row>
    <row r="9761" spans="1:3" x14ac:dyDescent="0.25">
      <c r="A9761" s="5" t="s">
        <v>28495</v>
      </c>
      <c r="B9761" s="4" t="s">
        <v>28494</v>
      </c>
      <c r="C9761" s="4" t="s">
        <v>28493</v>
      </c>
    </row>
    <row r="9762" spans="1:3" x14ac:dyDescent="0.25">
      <c r="A9762" s="5" t="s">
        <v>28498</v>
      </c>
      <c r="B9762" s="4" t="s">
        <v>28497</v>
      </c>
      <c r="C9762" s="4" t="s">
        <v>28496</v>
      </c>
    </row>
    <row r="9763" spans="1:3" x14ac:dyDescent="0.25">
      <c r="A9763" s="5" t="s">
        <v>28501</v>
      </c>
      <c r="B9763" s="4" t="s">
        <v>28500</v>
      </c>
      <c r="C9763" s="4" t="s">
        <v>28499</v>
      </c>
    </row>
    <row r="9764" spans="1:3" x14ac:dyDescent="0.25">
      <c r="A9764" s="5" t="s">
        <v>28504</v>
      </c>
      <c r="B9764" s="4" t="s">
        <v>28503</v>
      </c>
      <c r="C9764" s="4" t="s">
        <v>28502</v>
      </c>
    </row>
    <row r="9765" spans="1:3" x14ac:dyDescent="0.25">
      <c r="A9765" s="5" t="s">
        <v>28507</v>
      </c>
      <c r="B9765" s="4" t="s">
        <v>28506</v>
      </c>
      <c r="C9765" s="4" t="s">
        <v>28505</v>
      </c>
    </row>
    <row r="9766" spans="1:3" x14ac:dyDescent="0.25">
      <c r="A9766" s="5" t="s">
        <v>28510</v>
      </c>
      <c r="B9766" s="4" t="s">
        <v>28509</v>
      </c>
      <c r="C9766" s="4" t="s">
        <v>28508</v>
      </c>
    </row>
    <row r="9767" spans="1:3" x14ac:dyDescent="0.25">
      <c r="A9767" s="5" t="s">
        <v>28513</v>
      </c>
      <c r="B9767" s="4" t="s">
        <v>28512</v>
      </c>
      <c r="C9767" s="4" t="s">
        <v>28511</v>
      </c>
    </row>
    <row r="9768" spans="1:3" x14ac:dyDescent="0.25">
      <c r="A9768" s="5" t="s">
        <v>28516</v>
      </c>
      <c r="B9768" s="4" t="s">
        <v>28515</v>
      </c>
      <c r="C9768" s="4" t="s">
        <v>28514</v>
      </c>
    </row>
    <row r="9769" spans="1:3" x14ac:dyDescent="0.25">
      <c r="A9769" s="5" t="s">
        <v>28519</v>
      </c>
      <c r="B9769" s="4" t="s">
        <v>28518</v>
      </c>
      <c r="C9769" s="4" t="s">
        <v>28517</v>
      </c>
    </row>
    <row r="9770" spans="1:3" x14ac:dyDescent="0.25">
      <c r="A9770" s="5" t="s">
        <v>28522</v>
      </c>
      <c r="B9770" s="4" t="s">
        <v>28521</v>
      </c>
      <c r="C9770" s="4" t="s">
        <v>28520</v>
      </c>
    </row>
    <row r="9771" spans="1:3" x14ac:dyDescent="0.25">
      <c r="A9771" s="5" t="s">
        <v>28525</v>
      </c>
      <c r="B9771" s="4" t="s">
        <v>28524</v>
      </c>
      <c r="C9771" s="4" t="s">
        <v>28523</v>
      </c>
    </row>
    <row r="9772" spans="1:3" x14ac:dyDescent="0.25">
      <c r="A9772" s="5" t="s">
        <v>28528</v>
      </c>
      <c r="B9772" s="4" t="s">
        <v>28527</v>
      </c>
      <c r="C9772" s="4" t="s">
        <v>28526</v>
      </c>
    </row>
    <row r="9773" spans="1:3" x14ac:dyDescent="0.25">
      <c r="A9773" s="5" t="s">
        <v>28531</v>
      </c>
      <c r="B9773" s="4" t="s">
        <v>28530</v>
      </c>
      <c r="C9773" s="4" t="s">
        <v>28529</v>
      </c>
    </row>
    <row r="9774" spans="1:3" x14ac:dyDescent="0.25">
      <c r="A9774" s="5" t="s">
        <v>28534</v>
      </c>
      <c r="B9774" s="4" t="s">
        <v>28533</v>
      </c>
      <c r="C9774" s="4" t="s">
        <v>28532</v>
      </c>
    </row>
    <row r="9775" spans="1:3" x14ac:dyDescent="0.25">
      <c r="A9775" s="5" t="s">
        <v>28537</v>
      </c>
      <c r="B9775" s="4" t="s">
        <v>28536</v>
      </c>
      <c r="C9775" s="4" t="s">
        <v>28535</v>
      </c>
    </row>
    <row r="9776" spans="1:3" x14ac:dyDescent="0.25">
      <c r="A9776" s="5" t="s">
        <v>28540</v>
      </c>
      <c r="B9776" s="4" t="s">
        <v>28539</v>
      </c>
      <c r="C9776" s="4" t="s">
        <v>28538</v>
      </c>
    </row>
    <row r="9777" spans="1:3" x14ac:dyDescent="0.25">
      <c r="A9777" s="5" t="s">
        <v>28543</v>
      </c>
      <c r="B9777" s="4" t="s">
        <v>28542</v>
      </c>
      <c r="C9777" s="4" t="s">
        <v>28541</v>
      </c>
    </row>
    <row r="9778" spans="1:3" x14ac:dyDescent="0.25">
      <c r="A9778" s="5" t="s">
        <v>28546</v>
      </c>
      <c r="B9778" s="4" t="s">
        <v>28545</v>
      </c>
      <c r="C9778" s="4" t="s">
        <v>28544</v>
      </c>
    </row>
    <row r="9779" spans="1:3" x14ac:dyDescent="0.25">
      <c r="A9779" s="5" t="s">
        <v>28549</v>
      </c>
      <c r="B9779" s="4" t="s">
        <v>28548</v>
      </c>
      <c r="C9779" s="4" t="s">
        <v>28547</v>
      </c>
    </row>
    <row r="9780" spans="1:3" x14ac:dyDescent="0.25">
      <c r="A9780" s="5" t="s">
        <v>28552</v>
      </c>
      <c r="B9780" s="4" t="s">
        <v>28551</v>
      </c>
      <c r="C9780" s="4" t="s">
        <v>28550</v>
      </c>
    </row>
    <row r="9781" spans="1:3" x14ac:dyDescent="0.25">
      <c r="A9781" s="5" t="s">
        <v>28555</v>
      </c>
      <c r="B9781" s="4" t="s">
        <v>28554</v>
      </c>
      <c r="C9781" s="4" t="s">
        <v>28553</v>
      </c>
    </row>
    <row r="9782" spans="1:3" x14ac:dyDescent="0.25">
      <c r="A9782" s="5" t="s">
        <v>28558</v>
      </c>
      <c r="B9782" s="4" t="s">
        <v>28557</v>
      </c>
      <c r="C9782" s="4" t="s">
        <v>28556</v>
      </c>
    </row>
    <row r="9783" spans="1:3" x14ac:dyDescent="0.25">
      <c r="A9783" s="5" t="s">
        <v>28561</v>
      </c>
      <c r="B9783" s="4" t="s">
        <v>28560</v>
      </c>
      <c r="C9783" s="4" t="s">
        <v>28559</v>
      </c>
    </row>
    <row r="9784" spans="1:3" x14ac:dyDescent="0.25">
      <c r="A9784" s="5" t="s">
        <v>28564</v>
      </c>
      <c r="B9784" s="4" t="s">
        <v>28563</v>
      </c>
      <c r="C9784" s="4" t="s">
        <v>28562</v>
      </c>
    </row>
    <row r="9785" spans="1:3" x14ac:dyDescent="0.25">
      <c r="A9785" s="5" t="s">
        <v>28567</v>
      </c>
      <c r="B9785" s="4" t="s">
        <v>28566</v>
      </c>
      <c r="C9785" s="4" t="s">
        <v>28565</v>
      </c>
    </row>
    <row r="9786" spans="1:3" x14ac:dyDescent="0.25">
      <c r="A9786" s="5" t="s">
        <v>28570</v>
      </c>
      <c r="B9786" s="4" t="s">
        <v>28569</v>
      </c>
      <c r="C9786" s="4" t="s">
        <v>28568</v>
      </c>
    </row>
    <row r="9787" spans="1:3" x14ac:dyDescent="0.25">
      <c r="A9787" s="5" t="s">
        <v>28573</v>
      </c>
      <c r="B9787" s="4" t="s">
        <v>28572</v>
      </c>
      <c r="C9787" s="4" t="s">
        <v>28571</v>
      </c>
    </row>
    <row r="9788" spans="1:3" x14ac:dyDescent="0.25">
      <c r="A9788" s="5" t="s">
        <v>28576</v>
      </c>
      <c r="B9788" s="4" t="s">
        <v>28575</v>
      </c>
      <c r="C9788" s="4" t="s">
        <v>28574</v>
      </c>
    </row>
    <row r="9789" spans="1:3" x14ac:dyDescent="0.25">
      <c r="A9789" s="5" t="s">
        <v>28579</v>
      </c>
      <c r="B9789" s="4" t="s">
        <v>28578</v>
      </c>
      <c r="C9789" s="4" t="s">
        <v>28577</v>
      </c>
    </row>
    <row r="9790" spans="1:3" x14ac:dyDescent="0.25">
      <c r="A9790" s="5" t="s">
        <v>28582</v>
      </c>
      <c r="B9790" s="4" t="s">
        <v>28581</v>
      </c>
      <c r="C9790" s="4" t="s">
        <v>28580</v>
      </c>
    </row>
    <row r="9791" spans="1:3" x14ac:dyDescent="0.25">
      <c r="A9791" s="5" t="s">
        <v>28585</v>
      </c>
      <c r="B9791" s="4" t="s">
        <v>28584</v>
      </c>
      <c r="C9791" s="4" t="s">
        <v>28583</v>
      </c>
    </row>
    <row r="9792" spans="1:3" x14ac:dyDescent="0.25">
      <c r="A9792" s="5" t="s">
        <v>28588</v>
      </c>
      <c r="B9792" s="4" t="s">
        <v>28587</v>
      </c>
      <c r="C9792" s="4" t="s">
        <v>28586</v>
      </c>
    </row>
    <row r="9793" spans="1:3" x14ac:dyDescent="0.25">
      <c r="A9793" s="5" t="s">
        <v>28591</v>
      </c>
      <c r="B9793" s="4" t="s">
        <v>28590</v>
      </c>
      <c r="C9793" s="4" t="s">
        <v>28589</v>
      </c>
    </row>
    <row r="9794" spans="1:3" x14ac:dyDescent="0.25">
      <c r="A9794" s="5" t="s">
        <v>28594</v>
      </c>
      <c r="B9794" s="4" t="s">
        <v>28593</v>
      </c>
      <c r="C9794" s="4" t="s">
        <v>28592</v>
      </c>
    </row>
    <row r="9795" spans="1:3" x14ac:dyDescent="0.25">
      <c r="A9795" s="5" t="s">
        <v>28597</v>
      </c>
      <c r="B9795" s="4" t="s">
        <v>28596</v>
      </c>
      <c r="C9795" s="4" t="s">
        <v>28595</v>
      </c>
    </row>
    <row r="9796" spans="1:3" x14ac:dyDescent="0.25">
      <c r="A9796" s="5" t="s">
        <v>28600</v>
      </c>
      <c r="B9796" s="4" t="s">
        <v>28599</v>
      </c>
      <c r="C9796" s="4" t="s">
        <v>28598</v>
      </c>
    </row>
    <row r="9797" spans="1:3" x14ac:dyDescent="0.25">
      <c r="A9797" s="5" t="s">
        <v>28603</v>
      </c>
      <c r="B9797" s="4" t="s">
        <v>28602</v>
      </c>
      <c r="C9797" s="4" t="s">
        <v>28601</v>
      </c>
    </row>
    <row r="9798" spans="1:3" x14ac:dyDescent="0.25">
      <c r="A9798" s="5" t="s">
        <v>28606</v>
      </c>
      <c r="B9798" s="4" t="s">
        <v>28605</v>
      </c>
      <c r="C9798" s="4" t="s">
        <v>28604</v>
      </c>
    </row>
    <row r="9799" spans="1:3" x14ac:dyDescent="0.25">
      <c r="A9799" s="5" t="s">
        <v>28609</v>
      </c>
      <c r="B9799" s="4" t="s">
        <v>28608</v>
      </c>
      <c r="C9799" s="4" t="s">
        <v>28607</v>
      </c>
    </row>
    <row r="9800" spans="1:3" x14ac:dyDescent="0.25">
      <c r="A9800" s="5" t="s">
        <v>28612</v>
      </c>
      <c r="B9800" s="4" t="s">
        <v>28611</v>
      </c>
      <c r="C9800" s="4" t="s">
        <v>28610</v>
      </c>
    </row>
    <row r="9801" spans="1:3" x14ac:dyDescent="0.25">
      <c r="A9801" s="5" t="s">
        <v>28615</v>
      </c>
      <c r="B9801" s="4" t="s">
        <v>28614</v>
      </c>
      <c r="C9801" s="4" t="s">
        <v>28613</v>
      </c>
    </row>
    <row r="9802" spans="1:3" x14ac:dyDescent="0.25">
      <c r="A9802" s="5" t="s">
        <v>28618</v>
      </c>
      <c r="B9802" s="4" t="s">
        <v>28617</v>
      </c>
      <c r="C9802" s="4" t="s">
        <v>28616</v>
      </c>
    </row>
    <row r="9803" spans="1:3" x14ac:dyDescent="0.25">
      <c r="A9803" s="5" t="s">
        <v>28621</v>
      </c>
      <c r="B9803" s="4" t="s">
        <v>28620</v>
      </c>
      <c r="C9803" s="4" t="s">
        <v>28619</v>
      </c>
    </row>
    <row r="9804" spans="1:3" x14ac:dyDescent="0.25">
      <c r="A9804" s="5" t="s">
        <v>28624</v>
      </c>
      <c r="B9804" s="4" t="s">
        <v>28623</v>
      </c>
      <c r="C9804" s="4" t="s">
        <v>28622</v>
      </c>
    </row>
    <row r="9805" spans="1:3" x14ac:dyDescent="0.25">
      <c r="A9805" s="5" t="s">
        <v>28627</v>
      </c>
      <c r="B9805" s="4" t="s">
        <v>28626</v>
      </c>
      <c r="C9805" s="4" t="s">
        <v>28625</v>
      </c>
    </row>
    <row r="9806" spans="1:3" x14ac:dyDescent="0.25">
      <c r="A9806" s="5" t="s">
        <v>28630</v>
      </c>
      <c r="B9806" s="4" t="s">
        <v>28629</v>
      </c>
      <c r="C9806" s="4" t="s">
        <v>28628</v>
      </c>
    </row>
    <row r="9807" spans="1:3" x14ac:dyDescent="0.25">
      <c r="A9807" s="5" t="s">
        <v>28633</v>
      </c>
      <c r="B9807" s="4" t="s">
        <v>28632</v>
      </c>
      <c r="C9807" s="4" t="s">
        <v>28631</v>
      </c>
    </row>
    <row r="9808" spans="1:3" x14ac:dyDescent="0.25">
      <c r="A9808" s="5" t="s">
        <v>28636</v>
      </c>
      <c r="B9808" s="4" t="s">
        <v>28635</v>
      </c>
      <c r="C9808" s="4" t="s">
        <v>28634</v>
      </c>
    </row>
    <row r="9809" spans="1:3" x14ac:dyDescent="0.25">
      <c r="A9809" s="5" t="s">
        <v>28639</v>
      </c>
      <c r="B9809" s="4" t="s">
        <v>28638</v>
      </c>
      <c r="C9809" s="4" t="s">
        <v>28637</v>
      </c>
    </row>
    <row r="9810" spans="1:3" x14ac:dyDescent="0.25">
      <c r="A9810" s="5" t="s">
        <v>28642</v>
      </c>
      <c r="B9810" s="4" t="s">
        <v>28641</v>
      </c>
      <c r="C9810" s="4" t="s">
        <v>28640</v>
      </c>
    </row>
    <row r="9811" spans="1:3" x14ac:dyDescent="0.25">
      <c r="A9811" s="5" t="s">
        <v>28645</v>
      </c>
      <c r="B9811" s="4" t="s">
        <v>28644</v>
      </c>
      <c r="C9811" s="4" t="s">
        <v>28643</v>
      </c>
    </row>
    <row r="9812" spans="1:3" x14ac:dyDescent="0.25">
      <c r="A9812" s="5" t="s">
        <v>28647</v>
      </c>
      <c r="B9812" s="4" t="s">
        <v>19</v>
      </c>
      <c r="C9812" s="4" t="s">
        <v>28646</v>
      </c>
    </row>
    <row r="9813" spans="1:3" x14ac:dyDescent="0.25">
      <c r="A9813" s="5" t="s">
        <v>28650</v>
      </c>
      <c r="B9813" s="4" t="s">
        <v>28649</v>
      </c>
      <c r="C9813" s="4" t="s">
        <v>28648</v>
      </c>
    </row>
    <row r="9814" spans="1:3" x14ac:dyDescent="0.25">
      <c r="A9814" s="5" t="s">
        <v>28653</v>
      </c>
      <c r="B9814" s="4" t="s">
        <v>28652</v>
      </c>
      <c r="C9814" s="4" t="s">
        <v>28651</v>
      </c>
    </row>
    <row r="9815" spans="1:3" x14ac:dyDescent="0.25">
      <c r="A9815" s="5" t="s">
        <v>28656</v>
      </c>
      <c r="B9815" s="4" t="s">
        <v>28655</v>
      </c>
      <c r="C9815" s="4" t="s">
        <v>28654</v>
      </c>
    </row>
    <row r="9816" spans="1:3" x14ac:dyDescent="0.25">
      <c r="A9816" s="5" t="s">
        <v>28658</v>
      </c>
      <c r="B9816" s="4" t="s">
        <v>19</v>
      </c>
      <c r="C9816" s="4" t="s">
        <v>28657</v>
      </c>
    </row>
    <row r="9817" spans="1:3" x14ac:dyDescent="0.25">
      <c r="A9817" s="5" t="s">
        <v>28661</v>
      </c>
      <c r="B9817" s="4" t="s">
        <v>28660</v>
      </c>
      <c r="C9817" s="4" t="s">
        <v>28659</v>
      </c>
    </row>
    <row r="9818" spans="1:3" x14ac:dyDescent="0.25">
      <c r="A9818" s="5" t="s">
        <v>28664</v>
      </c>
      <c r="B9818" s="4" t="s">
        <v>28663</v>
      </c>
      <c r="C9818" s="4" t="s">
        <v>28662</v>
      </c>
    </row>
    <row r="9819" spans="1:3" x14ac:dyDescent="0.25">
      <c r="A9819" s="5" t="s">
        <v>28667</v>
      </c>
      <c r="B9819" s="4" t="s">
        <v>28666</v>
      </c>
      <c r="C9819" s="4" t="s">
        <v>28665</v>
      </c>
    </row>
    <row r="9820" spans="1:3" x14ac:dyDescent="0.25">
      <c r="A9820" s="5" t="s">
        <v>28670</v>
      </c>
      <c r="B9820" s="4" t="s">
        <v>28669</v>
      </c>
      <c r="C9820" s="4" t="s">
        <v>28668</v>
      </c>
    </row>
    <row r="9821" spans="1:3" x14ac:dyDescent="0.25">
      <c r="A9821" s="5" t="s">
        <v>28673</v>
      </c>
      <c r="B9821" s="4" t="s">
        <v>28672</v>
      </c>
      <c r="C9821" s="4" t="s">
        <v>28671</v>
      </c>
    </row>
    <row r="9822" spans="1:3" x14ac:dyDescent="0.25">
      <c r="A9822" s="5" t="s">
        <v>28676</v>
      </c>
      <c r="B9822" s="4" t="s">
        <v>28675</v>
      </c>
      <c r="C9822" s="4" t="s">
        <v>28674</v>
      </c>
    </row>
    <row r="9823" spans="1:3" x14ac:dyDescent="0.25">
      <c r="A9823" s="5" t="s">
        <v>28679</v>
      </c>
      <c r="B9823" s="4" t="s">
        <v>28678</v>
      </c>
      <c r="C9823" s="4" t="s">
        <v>28677</v>
      </c>
    </row>
    <row r="9824" spans="1:3" x14ac:dyDescent="0.25">
      <c r="A9824" s="5" t="s">
        <v>28682</v>
      </c>
      <c r="B9824" s="4" t="s">
        <v>28681</v>
      </c>
      <c r="C9824" s="4" t="s">
        <v>28680</v>
      </c>
    </row>
    <row r="9825" spans="1:3" x14ac:dyDescent="0.25">
      <c r="A9825" s="5" t="s">
        <v>28685</v>
      </c>
      <c r="B9825" s="4" t="s">
        <v>28684</v>
      </c>
      <c r="C9825" s="4" t="s">
        <v>28683</v>
      </c>
    </row>
    <row r="9826" spans="1:3" x14ac:dyDescent="0.25">
      <c r="A9826" s="5" t="s">
        <v>28688</v>
      </c>
      <c r="B9826" s="4" t="s">
        <v>28687</v>
      </c>
      <c r="C9826" s="4" t="s">
        <v>28686</v>
      </c>
    </row>
    <row r="9827" spans="1:3" x14ac:dyDescent="0.25">
      <c r="A9827" s="5" t="s">
        <v>28691</v>
      </c>
      <c r="B9827" s="4" t="s">
        <v>28690</v>
      </c>
      <c r="C9827" s="4" t="s">
        <v>28689</v>
      </c>
    </row>
    <row r="9828" spans="1:3" x14ac:dyDescent="0.25">
      <c r="A9828" s="5" t="s">
        <v>28694</v>
      </c>
      <c r="B9828" s="4" t="s">
        <v>28693</v>
      </c>
      <c r="C9828" s="4" t="s">
        <v>28692</v>
      </c>
    </row>
    <row r="9829" spans="1:3" x14ac:dyDescent="0.25">
      <c r="A9829" s="5" t="s">
        <v>28697</v>
      </c>
      <c r="B9829" s="4" t="s">
        <v>28696</v>
      </c>
      <c r="C9829" s="4" t="s">
        <v>28695</v>
      </c>
    </row>
    <row r="9830" spans="1:3" x14ac:dyDescent="0.25">
      <c r="A9830" s="5" t="s">
        <v>28699</v>
      </c>
      <c r="B9830" s="4" t="s">
        <v>19</v>
      </c>
      <c r="C9830" s="4" t="s">
        <v>28698</v>
      </c>
    </row>
    <row r="9831" spans="1:3" x14ac:dyDescent="0.25">
      <c r="A9831" s="5" t="s">
        <v>28701</v>
      </c>
      <c r="B9831" s="4" t="s">
        <v>19</v>
      </c>
      <c r="C9831" s="4" t="s">
        <v>28700</v>
      </c>
    </row>
    <row r="9832" spans="1:3" x14ac:dyDescent="0.25">
      <c r="A9832" s="5" t="s">
        <v>28704</v>
      </c>
      <c r="B9832" s="4" t="s">
        <v>28703</v>
      </c>
      <c r="C9832" s="4" t="s">
        <v>28702</v>
      </c>
    </row>
    <row r="9833" spans="1:3" x14ac:dyDescent="0.25">
      <c r="A9833" s="5" t="s">
        <v>28707</v>
      </c>
      <c r="B9833" s="4" t="s">
        <v>28706</v>
      </c>
      <c r="C9833" s="4" t="s">
        <v>28705</v>
      </c>
    </row>
    <row r="9834" spans="1:3" x14ac:dyDescent="0.25">
      <c r="A9834" s="5" t="s">
        <v>28710</v>
      </c>
      <c r="B9834" s="4" t="s">
        <v>28709</v>
      </c>
      <c r="C9834" s="4" t="s">
        <v>28708</v>
      </c>
    </row>
    <row r="9835" spans="1:3" x14ac:dyDescent="0.25">
      <c r="A9835" s="5" t="s">
        <v>28713</v>
      </c>
      <c r="B9835" s="4" t="s">
        <v>28712</v>
      </c>
      <c r="C9835" s="4" t="s">
        <v>28711</v>
      </c>
    </row>
    <row r="9836" spans="1:3" x14ac:dyDescent="0.25">
      <c r="A9836" s="5" t="s">
        <v>28716</v>
      </c>
      <c r="B9836" s="4" t="s">
        <v>28715</v>
      </c>
      <c r="C9836" s="4" t="s">
        <v>28714</v>
      </c>
    </row>
    <row r="9837" spans="1:3" x14ac:dyDescent="0.25">
      <c r="A9837" s="5" t="s">
        <v>28719</v>
      </c>
      <c r="B9837" s="4" t="s">
        <v>28718</v>
      </c>
      <c r="C9837" s="4" t="s">
        <v>28717</v>
      </c>
    </row>
    <row r="9838" spans="1:3" x14ac:dyDescent="0.25">
      <c r="A9838" s="5" t="s">
        <v>28722</v>
      </c>
      <c r="B9838" s="4" t="s">
        <v>28721</v>
      </c>
      <c r="C9838" s="4" t="s">
        <v>28720</v>
      </c>
    </row>
    <row r="9839" spans="1:3" x14ac:dyDescent="0.25">
      <c r="A9839" s="5" t="s">
        <v>28725</v>
      </c>
      <c r="B9839" s="4" t="s">
        <v>28724</v>
      </c>
      <c r="C9839" s="4" t="s">
        <v>28723</v>
      </c>
    </row>
    <row r="9840" spans="1:3" x14ac:dyDescent="0.25">
      <c r="A9840" s="5" t="s">
        <v>28728</v>
      </c>
      <c r="B9840" s="4" t="s">
        <v>28727</v>
      </c>
      <c r="C9840" s="4" t="s">
        <v>28726</v>
      </c>
    </row>
    <row r="9841" spans="1:3" x14ac:dyDescent="0.25">
      <c r="A9841" s="5" t="s">
        <v>28731</v>
      </c>
      <c r="B9841" s="4" t="s">
        <v>28730</v>
      </c>
      <c r="C9841" s="4" t="s">
        <v>28729</v>
      </c>
    </row>
    <row r="9842" spans="1:3" x14ac:dyDescent="0.25">
      <c r="A9842" s="5" t="s">
        <v>28734</v>
      </c>
      <c r="B9842" s="4" t="s">
        <v>28733</v>
      </c>
      <c r="C9842" s="4" t="s">
        <v>28732</v>
      </c>
    </row>
    <row r="9843" spans="1:3" x14ac:dyDescent="0.25">
      <c r="A9843" s="5" t="s">
        <v>28737</v>
      </c>
      <c r="B9843" s="4" t="s">
        <v>28736</v>
      </c>
      <c r="C9843" s="4" t="s">
        <v>28735</v>
      </c>
    </row>
    <row r="9844" spans="1:3" x14ac:dyDescent="0.25">
      <c r="A9844" s="5" t="s">
        <v>28740</v>
      </c>
      <c r="B9844" s="4" t="s">
        <v>28739</v>
      </c>
      <c r="C9844" s="4" t="s">
        <v>28738</v>
      </c>
    </row>
    <row r="9845" spans="1:3" x14ac:dyDescent="0.25">
      <c r="A9845" s="5" t="s">
        <v>28743</v>
      </c>
      <c r="B9845" s="4" t="s">
        <v>28742</v>
      </c>
      <c r="C9845" s="4" t="s">
        <v>28741</v>
      </c>
    </row>
    <row r="9846" spans="1:3" x14ac:dyDescent="0.25">
      <c r="A9846" s="5" t="s">
        <v>28746</v>
      </c>
      <c r="B9846" s="4" t="s">
        <v>28745</v>
      </c>
      <c r="C9846" s="4" t="s">
        <v>28744</v>
      </c>
    </row>
    <row r="9847" spans="1:3" x14ac:dyDescent="0.25">
      <c r="A9847" s="5" t="s">
        <v>28749</v>
      </c>
      <c r="B9847" s="4" t="s">
        <v>28748</v>
      </c>
      <c r="C9847" s="4" t="s">
        <v>28747</v>
      </c>
    </row>
    <row r="9848" spans="1:3" x14ac:dyDescent="0.25">
      <c r="A9848" s="5" t="s">
        <v>28752</v>
      </c>
      <c r="B9848" s="4" t="s">
        <v>28751</v>
      </c>
      <c r="C9848" s="4" t="s">
        <v>28750</v>
      </c>
    </row>
    <row r="9849" spans="1:3" x14ac:dyDescent="0.25">
      <c r="A9849" s="5" t="s">
        <v>28755</v>
      </c>
      <c r="B9849" s="4" t="s">
        <v>28754</v>
      </c>
      <c r="C9849" s="4" t="s">
        <v>28753</v>
      </c>
    </row>
    <row r="9850" spans="1:3" x14ac:dyDescent="0.25">
      <c r="A9850" s="5" t="s">
        <v>28758</v>
      </c>
      <c r="B9850" s="4" t="s">
        <v>28757</v>
      </c>
      <c r="C9850" s="4" t="s">
        <v>28756</v>
      </c>
    </row>
    <row r="9851" spans="1:3" x14ac:dyDescent="0.25">
      <c r="A9851" s="5" t="s">
        <v>28761</v>
      </c>
      <c r="B9851" s="4" t="s">
        <v>28760</v>
      </c>
      <c r="C9851" s="4" t="s">
        <v>28759</v>
      </c>
    </row>
    <row r="9852" spans="1:3" x14ac:dyDescent="0.25">
      <c r="A9852" s="5" t="s">
        <v>28764</v>
      </c>
      <c r="B9852" s="4" t="s">
        <v>28763</v>
      </c>
      <c r="C9852" s="4" t="s">
        <v>28762</v>
      </c>
    </row>
    <row r="9853" spans="1:3" x14ac:dyDescent="0.25">
      <c r="A9853" s="5" t="s">
        <v>28767</v>
      </c>
      <c r="B9853" s="4" t="s">
        <v>28766</v>
      </c>
      <c r="C9853" s="4" t="s">
        <v>28765</v>
      </c>
    </row>
    <row r="9854" spans="1:3" x14ac:dyDescent="0.25">
      <c r="A9854" s="5" t="s">
        <v>28770</v>
      </c>
      <c r="B9854" s="4" t="s">
        <v>28769</v>
      </c>
      <c r="C9854" s="4" t="s">
        <v>28768</v>
      </c>
    </row>
    <row r="9855" spans="1:3" x14ac:dyDescent="0.25">
      <c r="A9855" s="5" t="s">
        <v>28773</v>
      </c>
      <c r="B9855" s="4" t="s">
        <v>28772</v>
      </c>
      <c r="C9855" s="4" t="s">
        <v>28771</v>
      </c>
    </row>
    <row r="9856" spans="1:3" x14ac:dyDescent="0.25">
      <c r="A9856" s="5" t="s">
        <v>28776</v>
      </c>
      <c r="B9856" s="4" t="s">
        <v>28775</v>
      </c>
      <c r="C9856" s="4" t="s">
        <v>28774</v>
      </c>
    </row>
    <row r="9857" spans="1:3" x14ac:dyDescent="0.25">
      <c r="A9857" s="5" t="s">
        <v>28779</v>
      </c>
      <c r="B9857" s="4" t="s">
        <v>28778</v>
      </c>
      <c r="C9857" s="4" t="s">
        <v>28777</v>
      </c>
    </row>
    <row r="9858" spans="1:3" x14ac:dyDescent="0.25">
      <c r="A9858" s="5" t="s">
        <v>28782</v>
      </c>
      <c r="B9858" s="4" t="s">
        <v>28781</v>
      </c>
      <c r="C9858" s="4" t="s">
        <v>28780</v>
      </c>
    </row>
    <row r="9859" spans="1:3" x14ac:dyDescent="0.25">
      <c r="A9859" s="5" t="s">
        <v>28785</v>
      </c>
      <c r="B9859" s="4" t="s">
        <v>28784</v>
      </c>
      <c r="C9859" s="4" t="s">
        <v>28783</v>
      </c>
    </row>
    <row r="9860" spans="1:3" x14ac:dyDescent="0.25">
      <c r="A9860" s="5" t="s">
        <v>28788</v>
      </c>
      <c r="B9860" s="4" t="s">
        <v>28787</v>
      </c>
      <c r="C9860" s="4" t="s">
        <v>28786</v>
      </c>
    </row>
    <row r="9861" spans="1:3" x14ac:dyDescent="0.25">
      <c r="A9861" s="5" t="s">
        <v>28791</v>
      </c>
      <c r="B9861" s="4" t="s">
        <v>28790</v>
      </c>
      <c r="C9861" s="4" t="s">
        <v>28789</v>
      </c>
    </row>
    <row r="9862" spans="1:3" x14ac:dyDescent="0.25">
      <c r="A9862" s="5" t="s">
        <v>28794</v>
      </c>
      <c r="B9862" s="4" t="s">
        <v>28793</v>
      </c>
      <c r="C9862" s="4" t="s">
        <v>28792</v>
      </c>
    </row>
    <row r="9863" spans="1:3" x14ac:dyDescent="0.25">
      <c r="A9863" s="5" t="s">
        <v>28797</v>
      </c>
      <c r="B9863" s="4" t="s">
        <v>28796</v>
      </c>
      <c r="C9863" s="4" t="s">
        <v>28795</v>
      </c>
    </row>
    <row r="9864" spans="1:3" x14ac:dyDescent="0.25">
      <c r="A9864" s="5" t="s">
        <v>28800</v>
      </c>
      <c r="B9864" s="4" t="s">
        <v>28799</v>
      </c>
      <c r="C9864" s="4" t="s">
        <v>28798</v>
      </c>
    </row>
    <row r="9865" spans="1:3" x14ac:dyDescent="0.25">
      <c r="A9865" s="5" t="s">
        <v>28803</v>
      </c>
      <c r="B9865" s="4" t="s">
        <v>28802</v>
      </c>
      <c r="C9865" s="4" t="s">
        <v>28801</v>
      </c>
    </row>
    <row r="9866" spans="1:3" x14ac:dyDescent="0.25">
      <c r="A9866" s="5" t="s">
        <v>28806</v>
      </c>
      <c r="B9866" s="4" t="s">
        <v>28805</v>
      </c>
      <c r="C9866" s="4" t="s">
        <v>28804</v>
      </c>
    </row>
    <row r="9867" spans="1:3" x14ac:dyDescent="0.25">
      <c r="A9867" s="5" t="s">
        <v>28809</v>
      </c>
      <c r="B9867" s="4" t="s">
        <v>28808</v>
      </c>
      <c r="C9867" s="4" t="s">
        <v>28807</v>
      </c>
    </row>
    <row r="9868" spans="1:3" x14ac:dyDescent="0.25">
      <c r="A9868" s="5" t="s">
        <v>28812</v>
      </c>
      <c r="B9868" s="4" t="s">
        <v>28811</v>
      </c>
      <c r="C9868" s="4" t="s">
        <v>28810</v>
      </c>
    </row>
    <row r="9869" spans="1:3" x14ac:dyDescent="0.25">
      <c r="A9869" s="5" t="s">
        <v>28815</v>
      </c>
      <c r="B9869" s="4" t="s">
        <v>28814</v>
      </c>
      <c r="C9869" s="4" t="s">
        <v>28813</v>
      </c>
    </row>
    <row r="9870" spans="1:3" x14ac:dyDescent="0.25">
      <c r="A9870" s="5" t="s">
        <v>28818</v>
      </c>
      <c r="B9870" s="4" t="s">
        <v>28817</v>
      </c>
      <c r="C9870" s="4" t="s">
        <v>28816</v>
      </c>
    </row>
    <row r="9871" spans="1:3" x14ac:dyDescent="0.25">
      <c r="A9871" s="5" t="s">
        <v>28821</v>
      </c>
      <c r="B9871" s="4" t="s">
        <v>28820</v>
      </c>
      <c r="C9871" s="4" t="s">
        <v>28819</v>
      </c>
    </row>
    <row r="9872" spans="1:3" x14ac:dyDescent="0.25">
      <c r="A9872" s="5" t="s">
        <v>28824</v>
      </c>
      <c r="B9872" s="4" t="s">
        <v>28823</v>
      </c>
      <c r="C9872" s="4" t="s">
        <v>28822</v>
      </c>
    </row>
    <row r="9873" spans="1:3" x14ac:dyDescent="0.25">
      <c r="A9873" s="5" t="s">
        <v>28827</v>
      </c>
      <c r="B9873" s="4" t="s">
        <v>28826</v>
      </c>
      <c r="C9873" s="4" t="s">
        <v>28825</v>
      </c>
    </row>
    <row r="9874" spans="1:3" x14ac:dyDescent="0.25">
      <c r="A9874" s="5" t="s">
        <v>28830</v>
      </c>
      <c r="B9874" s="4" t="s">
        <v>28829</v>
      </c>
      <c r="C9874" s="4" t="s">
        <v>28828</v>
      </c>
    </row>
    <row r="9875" spans="1:3" x14ac:dyDescent="0.25">
      <c r="A9875" s="5" t="s">
        <v>28833</v>
      </c>
      <c r="B9875" s="4" t="s">
        <v>28832</v>
      </c>
      <c r="C9875" s="4" t="s">
        <v>28831</v>
      </c>
    </row>
    <row r="9876" spans="1:3" x14ac:dyDescent="0.25">
      <c r="A9876" s="5" t="s">
        <v>28836</v>
      </c>
      <c r="B9876" s="4" t="s">
        <v>28835</v>
      </c>
      <c r="C9876" s="4" t="s">
        <v>28834</v>
      </c>
    </row>
    <row r="9877" spans="1:3" x14ac:dyDescent="0.25">
      <c r="A9877" s="5" t="s">
        <v>28839</v>
      </c>
      <c r="B9877" s="4" t="s">
        <v>28838</v>
      </c>
      <c r="C9877" s="4" t="s">
        <v>28837</v>
      </c>
    </row>
    <row r="9878" spans="1:3" x14ac:dyDescent="0.25">
      <c r="A9878" s="5" t="s">
        <v>28842</v>
      </c>
      <c r="B9878" s="4" t="s">
        <v>28841</v>
      </c>
      <c r="C9878" s="4" t="s">
        <v>28840</v>
      </c>
    </row>
    <row r="9879" spans="1:3" x14ac:dyDescent="0.25">
      <c r="A9879" s="5" t="s">
        <v>28845</v>
      </c>
      <c r="B9879" s="4" t="s">
        <v>28844</v>
      </c>
      <c r="C9879" s="4" t="s">
        <v>28843</v>
      </c>
    </row>
    <row r="9880" spans="1:3" x14ac:dyDescent="0.25">
      <c r="A9880" s="5" t="s">
        <v>28848</v>
      </c>
      <c r="B9880" s="4" t="s">
        <v>28847</v>
      </c>
      <c r="C9880" s="4" t="s">
        <v>28846</v>
      </c>
    </row>
    <row r="9881" spans="1:3" x14ac:dyDescent="0.25">
      <c r="A9881" s="5" t="s">
        <v>28851</v>
      </c>
      <c r="B9881" s="4" t="s">
        <v>28850</v>
      </c>
      <c r="C9881" s="4" t="s">
        <v>28849</v>
      </c>
    </row>
    <row r="9882" spans="1:3" x14ac:dyDescent="0.25">
      <c r="A9882" s="5" t="s">
        <v>28853</v>
      </c>
      <c r="B9882" s="4" t="s">
        <v>19</v>
      </c>
      <c r="C9882" s="4" t="s">
        <v>28852</v>
      </c>
    </row>
    <row r="9883" spans="1:3" x14ac:dyDescent="0.25">
      <c r="A9883" s="5" t="s">
        <v>28855</v>
      </c>
      <c r="B9883" s="4" t="s">
        <v>19</v>
      </c>
      <c r="C9883" s="4" t="s">
        <v>28854</v>
      </c>
    </row>
    <row r="9884" spans="1:3" x14ac:dyDescent="0.25">
      <c r="A9884" s="5" t="s">
        <v>28858</v>
      </c>
      <c r="B9884" s="4" t="s">
        <v>28857</v>
      </c>
      <c r="C9884" s="4" t="s">
        <v>28856</v>
      </c>
    </row>
    <row r="9885" spans="1:3" x14ac:dyDescent="0.25">
      <c r="A9885" s="5" t="s">
        <v>28861</v>
      </c>
      <c r="B9885" s="4" t="s">
        <v>28860</v>
      </c>
      <c r="C9885" s="4" t="s">
        <v>28859</v>
      </c>
    </row>
    <row r="9886" spans="1:3" x14ac:dyDescent="0.25">
      <c r="A9886" s="5" t="s">
        <v>28864</v>
      </c>
      <c r="B9886" s="4" t="s">
        <v>28863</v>
      </c>
      <c r="C9886" s="4" t="s">
        <v>28862</v>
      </c>
    </row>
    <row r="9887" spans="1:3" x14ac:dyDescent="0.25">
      <c r="A9887" s="5" t="s">
        <v>28866</v>
      </c>
      <c r="B9887" s="4" t="s">
        <v>19</v>
      </c>
      <c r="C9887" s="4" t="s">
        <v>28865</v>
      </c>
    </row>
    <row r="9888" spans="1:3" x14ac:dyDescent="0.25">
      <c r="A9888" s="5" t="s">
        <v>28869</v>
      </c>
      <c r="B9888" s="4" t="s">
        <v>28868</v>
      </c>
      <c r="C9888" s="4" t="s">
        <v>28867</v>
      </c>
    </row>
    <row r="9889" spans="1:3" x14ac:dyDescent="0.25">
      <c r="A9889" s="5" t="s">
        <v>28872</v>
      </c>
      <c r="B9889" s="4" t="s">
        <v>28871</v>
      </c>
      <c r="C9889" s="4" t="s">
        <v>28870</v>
      </c>
    </row>
    <row r="9890" spans="1:3" x14ac:dyDescent="0.25">
      <c r="A9890" s="5" t="s">
        <v>28875</v>
      </c>
      <c r="B9890" s="4" t="s">
        <v>28874</v>
      </c>
      <c r="C9890" s="4" t="s">
        <v>28873</v>
      </c>
    </row>
    <row r="9891" spans="1:3" x14ac:dyDescent="0.25">
      <c r="A9891" s="5" t="s">
        <v>28878</v>
      </c>
      <c r="B9891" s="4" t="s">
        <v>28877</v>
      </c>
      <c r="C9891" s="4" t="s">
        <v>28876</v>
      </c>
    </row>
    <row r="9892" spans="1:3" x14ac:dyDescent="0.25">
      <c r="A9892" s="5" t="s">
        <v>28881</v>
      </c>
      <c r="B9892" s="4" t="s">
        <v>28880</v>
      </c>
      <c r="C9892" s="4" t="s">
        <v>28879</v>
      </c>
    </row>
    <row r="9893" spans="1:3" x14ac:dyDescent="0.25">
      <c r="A9893" s="5" t="s">
        <v>28884</v>
      </c>
      <c r="B9893" s="4" t="s">
        <v>28883</v>
      </c>
      <c r="C9893" s="4" t="s">
        <v>28882</v>
      </c>
    </row>
    <row r="9894" spans="1:3" x14ac:dyDescent="0.25">
      <c r="A9894" s="5" t="s">
        <v>28887</v>
      </c>
      <c r="B9894" s="4" t="s">
        <v>28886</v>
      </c>
      <c r="C9894" s="4" t="s">
        <v>28885</v>
      </c>
    </row>
    <row r="9895" spans="1:3" x14ac:dyDescent="0.25">
      <c r="A9895" s="5" t="s">
        <v>28890</v>
      </c>
      <c r="B9895" s="4" t="s">
        <v>28889</v>
      </c>
      <c r="C9895" s="4" t="s">
        <v>28888</v>
      </c>
    </row>
    <row r="9896" spans="1:3" x14ac:dyDescent="0.25">
      <c r="A9896" s="5" t="s">
        <v>28893</v>
      </c>
      <c r="B9896" s="4" t="s">
        <v>28892</v>
      </c>
      <c r="C9896" s="4" t="s">
        <v>28891</v>
      </c>
    </row>
    <row r="9897" spans="1:3" x14ac:dyDescent="0.25">
      <c r="A9897" s="5" t="s">
        <v>28896</v>
      </c>
      <c r="B9897" s="4" t="s">
        <v>28895</v>
      </c>
      <c r="C9897" s="4" t="s">
        <v>28894</v>
      </c>
    </row>
    <row r="9898" spans="1:3" x14ac:dyDescent="0.25">
      <c r="A9898" s="5" t="s">
        <v>28899</v>
      </c>
      <c r="B9898" s="4" t="s">
        <v>28898</v>
      </c>
      <c r="C9898" s="4" t="s">
        <v>28897</v>
      </c>
    </row>
    <row r="9899" spans="1:3" x14ac:dyDescent="0.25">
      <c r="A9899" s="5" t="s">
        <v>28902</v>
      </c>
      <c r="B9899" s="4" t="s">
        <v>28901</v>
      </c>
      <c r="C9899" s="4" t="s">
        <v>28900</v>
      </c>
    </row>
    <row r="9900" spans="1:3" x14ac:dyDescent="0.25">
      <c r="A9900" s="5" t="s">
        <v>28905</v>
      </c>
      <c r="B9900" s="4" t="s">
        <v>28904</v>
      </c>
      <c r="C9900" s="4" t="s">
        <v>28903</v>
      </c>
    </row>
    <row r="9901" spans="1:3" x14ac:dyDescent="0.25">
      <c r="A9901" s="5" t="s">
        <v>28908</v>
      </c>
      <c r="B9901" s="4" t="s">
        <v>28907</v>
      </c>
      <c r="C9901" s="4" t="s">
        <v>28906</v>
      </c>
    </row>
    <row r="9902" spans="1:3" x14ac:dyDescent="0.25">
      <c r="A9902" s="5" t="s">
        <v>28911</v>
      </c>
      <c r="B9902" s="4" t="s">
        <v>28910</v>
      </c>
      <c r="C9902" s="4" t="s">
        <v>28909</v>
      </c>
    </row>
    <row r="9903" spans="1:3" x14ac:dyDescent="0.25">
      <c r="A9903" s="5" t="s">
        <v>28914</v>
      </c>
      <c r="B9903" s="4" t="s">
        <v>28913</v>
      </c>
      <c r="C9903" s="4" t="s">
        <v>28912</v>
      </c>
    </row>
    <row r="9904" spans="1:3" x14ac:dyDescent="0.25">
      <c r="A9904" s="5" t="s">
        <v>28917</v>
      </c>
      <c r="B9904" s="4" t="s">
        <v>28916</v>
      </c>
      <c r="C9904" s="4" t="s">
        <v>28915</v>
      </c>
    </row>
    <row r="9905" spans="1:3" x14ac:dyDescent="0.25">
      <c r="A9905" s="5" t="s">
        <v>28920</v>
      </c>
      <c r="B9905" s="4" t="s">
        <v>28919</v>
      </c>
      <c r="C9905" s="4" t="s">
        <v>28918</v>
      </c>
    </row>
    <row r="9906" spans="1:3" x14ac:dyDescent="0.25">
      <c r="A9906" s="5" t="s">
        <v>28923</v>
      </c>
      <c r="B9906" s="4" t="s">
        <v>28922</v>
      </c>
      <c r="C9906" s="4" t="s">
        <v>28921</v>
      </c>
    </row>
    <row r="9907" spans="1:3" x14ac:dyDescent="0.25">
      <c r="A9907" s="5" t="s">
        <v>28926</v>
      </c>
      <c r="B9907" s="4" t="s">
        <v>28925</v>
      </c>
      <c r="C9907" s="4" t="s">
        <v>28924</v>
      </c>
    </row>
    <row r="9908" spans="1:3" x14ac:dyDescent="0.25">
      <c r="A9908" s="5" t="s">
        <v>28929</v>
      </c>
      <c r="B9908" s="4" t="s">
        <v>28928</v>
      </c>
      <c r="C9908" s="4" t="s">
        <v>28927</v>
      </c>
    </row>
    <row r="9909" spans="1:3" x14ac:dyDescent="0.25">
      <c r="A9909" s="5" t="s">
        <v>28932</v>
      </c>
      <c r="B9909" s="4" t="s">
        <v>28931</v>
      </c>
      <c r="C9909" s="4" t="s">
        <v>28930</v>
      </c>
    </row>
    <row r="9910" spans="1:3" x14ac:dyDescent="0.25">
      <c r="A9910" s="5" t="s">
        <v>28935</v>
      </c>
      <c r="B9910" s="4" t="s">
        <v>28934</v>
      </c>
      <c r="C9910" s="4" t="s">
        <v>28933</v>
      </c>
    </row>
    <row r="9911" spans="1:3" x14ac:dyDescent="0.25">
      <c r="A9911" s="5" t="s">
        <v>28938</v>
      </c>
      <c r="B9911" s="4" t="s">
        <v>28937</v>
      </c>
      <c r="C9911" s="4" t="s">
        <v>28936</v>
      </c>
    </row>
    <row r="9912" spans="1:3" x14ac:dyDescent="0.25">
      <c r="A9912" s="5" t="s">
        <v>28941</v>
      </c>
      <c r="B9912" s="4" t="s">
        <v>28940</v>
      </c>
      <c r="C9912" s="4" t="s">
        <v>28939</v>
      </c>
    </row>
    <row r="9913" spans="1:3" x14ac:dyDescent="0.25">
      <c r="A9913" s="5" t="s">
        <v>28944</v>
      </c>
      <c r="B9913" s="4" t="s">
        <v>28943</v>
      </c>
      <c r="C9913" s="4" t="s">
        <v>28942</v>
      </c>
    </row>
    <row r="9914" spans="1:3" x14ac:dyDescent="0.25">
      <c r="A9914" s="5" t="s">
        <v>28947</v>
      </c>
      <c r="B9914" s="4" t="s">
        <v>28946</v>
      </c>
      <c r="C9914" s="4" t="s">
        <v>28945</v>
      </c>
    </row>
    <row r="9915" spans="1:3" x14ac:dyDescent="0.25">
      <c r="A9915" s="5" t="s">
        <v>28950</v>
      </c>
      <c r="B9915" s="4" t="s">
        <v>28949</v>
      </c>
      <c r="C9915" s="4" t="s">
        <v>28948</v>
      </c>
    </row>
    <row r="9916" spans="1:3" x14ac:dyDescent="0.25">
      <c r="A9916" s="5" t="s">
        <v>28953</v>
      </c>
      <c r="B9916" s="4" t="s">
        <v>28952</v>
      </c>
      <c r="C9916" s="4" t="s">
        <v>28951</v>
      </c>
    </row>
    <row r="9917" spans="1:3" x14ac:dyDescent="0.25">
      <c r="A9917" s="5" t="s">
        <v>28956</v>
      </c>
      <c r="B9917" s="4" t="s">
        <v>28955</v>
      </c>
      <c r="C9917" s="4" t="s">
        <v>28954</v>
      </c>
    </row>
    <row r="9918" spans="1:3" x14ac:dyDescent="0.25">
      <c r="A9918" s="5" t="s">
        <v>28959</v>
      </c>
      <c r="B9918" s="4" t="s">
        <v>28958</v>
      </c>
      <c r="C9918" s="4" t="s">
        <v>28957</v>
      </c>
    </row>
    <row r="9919" spans="1:3" x14ac:dyDescent="0.25">
      <c r="A9919" s="5" t="s">
        <v>28962</v>
      </c>
      <c r="B9919" s="4" t="s">
        <v>28961</v>
      </c>
      <c r="C9919" s="4" t="s">
        <v>28960</v>
      </c>
    </row>
    <row r="9920" spans="1:3" x14ac:dyDescent="0.25">
      <c r="A9920" s="5" t="s">
        <v>28965</v>
      </c>
      <c r="B9920" s="4" t="s">
        <v>28964</v>
      </c>
      <c r="C9920" s="4" t="s">
        <v>28963</v>
      </c>
    </row>
    <row r="9921" spans="1:3" x14ac:dyDescent="0.25">
      <c r="A9921" s="5" t="s">
        <v>28968</v>
      </c>
      <c r="B9921" s="4" t="s">
        <v>28967</v>
      </c>
      <c r="C9921" s="4" t="s">
        <v>28966</v>
      </c>
    </row>
    <row r="9922" spans="1:3" x14ac:dyDescent="0.25">
      <c r="A9922" s="5" t="s">
        <v>28971</v>
      </c>
      <c r="B9922" s="4" t="s">
        <v>28970</v>
      </c>
      <c r="C9922" s="4" t="s">
        <v>28969</v>
      </c>
    </row>
    <row r="9923" spans="1:3" x14ac:dyDescent="0.25">
      <c r="A9923" s="5" t="s">
        <v>28974</v>
      </c>
      <c r="B9923" s="4" t="s">
        <v>28973</v>
      </c>
      <c r="C9923" s="4" t="s">
        <v>28972</v>
      </c>
    </row>
    <row r="9924" spans="1:3" x14ac:dyDescent="0.25">
      <c r="A9924" s="5" t="s">
        <v>28977</v>
      </c>
      <c r="B9924" s="4" t="s">
        <v>28976</v>
      </c>
      <c r="C9924" s="4" t="s">
        <v>28975</v>
      </c>
    </row>
    <row r="9925" spans="1:3" x14ac:dyDescent="0.25">
      <c r="A9925" s="5" t="s">
        <v>28980</v>
      </c>
      <c r="B9925" s="4" t="s">
        <v>28979</v>
      </c>
      <c r="C9925" s="4" t="s">
        <v>28978</v>
      </c>
    </row>
    <row r="9926" spans="1:3" x14ac:dyDescent="0.25">
      <c r="A9926" s="5" t="s">
        <v>28983</v>
      </c>
      <c r="B9926" s="4" t="s">
        <v>28982</v>
      </c>
      <c r="C9926" s="4" t="s">
        <v>28981</v>
      </c>
    </row>
    <row r="9927" spans="1:3" x14ac:dyDescent="0.25">
      <c r="A9927" s="5" t="s">
        <v>28986</v>
      </c>
      <c r="B9927" s="4" t="s">
        <v>28985</v>
      </c>
      <c r="C9927" s="4" t="s">
        <v>28984</v>
      </c>
    </row>
    <row r="9928" spans="1:3" x14ac:dyDescent="0.25">
      <c r="A9928" s="5" t="s">
        <v>28989</v>
      </c>
      <c r="B9928" s="4" t="s">
        <v>28988</v>
      </c>
      <c r="C9928" s="4" t="s">
        <v>28987</v>
      </c>
    </row>
    <row r="9929" spans="1:3" x14ac:dyDescent="0.25">
      <c r="A9929" s="5" t="s">
        <v>28992</v>
      </c>
      <c r="B9929" s="4" t="s">
        <v>28991</v>
      </c>
      <c r="C9929" s="4" t="s">
        <v>28990</v>
      </c>
    </row>
    <row r="9930" spans="1:3" x14ac:dyDescent="0.25">
      <c r="A9930" s="5" t="s">
        <v>28995</v>
      </c>
      <c r="B9930" s="4" t="s">
        <v>28994</v>
      </c>
      <c r="C9930" s="4" t="s">
        <v>28993</v>
      </c>
    </row>
    <row r="9931" spans="1:3" x14ac:dyDescent="0.25">
      <c r="A9931" s="5" t="s">
        <v>28998</v>
      </c>
      <c r="B9931" s="4" t="s">
        <v>28997</v>
      </c>
      <c r="C9931" s="4" t="s">
        <v>28996</v>
      </c>
    </row>
    <row r="9932" spans="1:3" x14ac:dyDescent="0.25">
      <c r="A9932" s="5" t="s">
        <v>29001</v>
      </c>
      <c r="B9932" s="4" t="s">
        <v>29000</v>
      </c>
      <c r="C9932" s="4" t="s">
        <v>28999</v>
      </c>
    </row>
    <row r="9933" spans="1:3" x14ac:dyDescent="0.25">
      <c r="A9933" s="5" t="s">
        <v>29004</v>
      </c>
      <c r="B9933" s="4" t="s">
        <v>29003</v>
      </c>
      <c r="C9933" s="4" t="s">
        <v>29002</v>
      </c>
    </row>
    <row r="9934" spans="1:3" x14ac:dyDescent="0.25">
      <c r="A9934" s="5" t="s">
        <v>29007</v>
      </c>
      <c r="B9934" s="4" t="s">
        <v>29006</v>
      </c>
      <c r="C9934" s="4" t="s">
        <v>29005</v>
      </c>
    </row>
    <row r="9935" spans="1:3" x14ac:dyDescent="0.25">
      <c r="A9935" s="5" t="s">
        <v>29010</v>
      </c>
      <c r="B9935" s="4" t="s">
        <v>29009</v>
      </c>
      <c r="C9935" s="4" t="s">
        <v>29008</v>
      </c>
    </row>
    <row r="9936" spans="1:3" x14ac:dyDescent="0.25">
      <c r="A9936" s="5" t="s">
        <v>29013</v>
      </c>
      <c r="B9936" s="4" t="s">
        <v>29012</v>
      </c>
      <c r="C9936" s="4" t="s">
        <v>29011</v>
      </c>
    </row>
    <row r="9937" spans="1:3" x14ac:dyDescent="0.25">
      <c r="A9937" s="5" t="s">
        <v>29015</v>
      </c>
      <c r="B9937" s="4" t="s">
        <v>19</v>
      </c>
      <c r="C9937" s="4" t="s">
        <v>29014</v>
      </c>
    </row>
    <row r="9938" spans="1:3" x14ac:dyDescent="0.25">
      <c r="A9938" s="5" t="s">
        <v>29018</v>
      </c>
      <c r="B9938" s="4" t="s">
        <v>29017</v>
      </c>
      <c r="C9938" s="4" t="s">
        <v>29016</v>
      </c>
    </row>
    <row r="9939" spans="1:3" x14ac:dyDescent="0.25">
      <c r="A9939" s="5" t="s">
        <v>29021</v>
      </c>
      <c r="B9939" s="4" t="s">
        <v>29020</v>
      </c>
      <c r="C9939" s="4" t="s">
        <v>29019</v>
      </c>
    </row>
    <row r="9940" spans="1:3" x14ac:dyDescent="0.25">
      <c r="A9940" s="5" t="s">
        <v>29024</v>
      </c>
      <c r="B9940" s="4" t="s">
        <v>29023</v>
      </c>
      <c r="C9940" s="4" t="s">
        <v>29022</v>
      </c>
    </row>
    <row r="9941" spans="1:3" x14ac:dyDescent="0.25">
      <c r="A9941" s="5" t="s">
        <v>29027</v>
      </c>
      <c r="B9941" s="4" t="s">
        <v>29026</v>
      </c>
      <c r="C9941" s="4" t="s">
        <v>29025</v>
      </c>
    </row>
    <row r="9942" spans="1:3" x14ac:dyDescent="0.25">
      <c r="A9942" s="5" t="s">
        <v>29030</v>
      </c>
      <c r="B9942" s="4" t="s">
        <v>29029</v>
      </c>
      <c r="C9942" s="4" t="s">
        <v>29028</v>
      </c>
    </row>
    <row r="9943" spans="1:3" x14ac:dyDescent="0.25">
      <c r="A9943" s="5" t="s">
        <v>29033</v>
      </c>
      <c r="B9943" s="4" t="s">
        <v>29032</v>
      </c>
      <c r="C9943" s="4" t="s">
        <v>29031</v>
      </c>
    </row>
    <row r="9944" spans="1:3" x14ac:dyDescent="0.25">
      <c r="A9944" s="5" t="s">
        <v>29036</v>
      </c>
      <c r="B9944" s="4" t="s">
        <v>29035</v>
      </c>
      <c r="C9944" s="4" t="s">
        <v>29034</v>
      </c>
    </row>
    <row r="9945" spans="1:3" x14ac:dyDescent="0.25">
      <c r="A9945" s="5" t="s">
        <v>29039</v>
      </c>
      <c r="B9945" s="4" t="s">
        <v>29038</v>
      </c>
      <c r="C9945" s="4" t="s">
        <v>29037</v>
      </c>
    </row>
    <row r="9946" spans="1:3" x14ac:dyDescent="0.25">
      <c r="A9946" s="5" t="s">
        <v>29042</v>
      </c>
      <c r="B9946" s="4" t="s">
        <v>29041</v>
      </c>
      <c r="C9946" s="4" t="s">
        <v>29040</v>
      </c>
    </row>
    <row r="9947" spans="1:3" x14ac:dyDescent="0.25">
      <c r="A9947" s="5" t="s">
        <v>29045</v>
      </c>
      <c r="B9947" s="4" t="s">
        <v>29044</v>
      </c>
      <c r="C9947" s="4" t="s">
        <v>29043</v>
      </c>
    </row>
    <row r="9948" spans="1:3" x14ac:dyDescent="0.25">
      <c r="A9948" s="5" t="s">
        <v>29048</v>
      </c>
      <c r="B9948" s="4" t="s">
        <v>29047</v>
      </c>
      <c r="C9948" s="4" t="s">
        <v>29046</v>
      </c>
    </row>
    <row r="9949" spans="1:3" x14ac:dyDescent="0.25">
      <c r="A9949" s="5" t="s">
        <v>29051</v>
      </c>
      <c r="B9949" s="4" t="s">
        <v>29050</v>
      </c>
      <c r="C9949" s="4" t="s">
        <v>29049</v>
      </c>
    </row>
    <row r="9950" spans="1:3" x14ac:dyDescent="0.25">
      <c r="A9950" s="5" t="s">
        <v>29054</v>
      </c>
      <c r="B9950" s="4" t="s">
        <v>29053</v>
      </c>
      <c r="C9950" s="4" t="s">
        <v>29052</v>
      </c>
    </row>
    <row r="9951" spans="1:3" x14ac:dyDescent="0.25">
      <c r="A9951" s="5" t="s">
        <v>29057</v>
      </c>
      <c r="B9951" s="4" t="s">
        <v>29056</v>
      </c>
      <c r="C9951" s="4" t="s">
        <v>29055</v>
      </c>
    </row>
    <row r="9952" spans="1:3" x14ac:dyDescent="0.25">
      <c r="A9952" s="5" t="s">
        <v>29060</v>
      </c>
      <c r="B9952" s="4" t="s">
        <v>29059</v>
      </c>
      <c r="C9952" s="4" t="s">
        <v>29058</v>
      </c>
    </row>
    <row r="9953" spans="1:3" x14ac:dyDescent="0.25">
      <c r="A9953" s="5" t="s">
        <v>29063</v>
      </c>
      <c r="B9953" s="4" t="s">
        <v>29062</v>
      </c>
      <c r="C9953" s="4" t="s">
        <v>29061</v>
      </c>
    </row>
    <row r="9954" spans="1:3" x14ac:dyDescent="0.25">
      <c r="A9954" s="5" t="s">
        <v>29066</v>
      </c>
      <c r="B9954" s="4" t="s">
        <v>29065</v>
      </c>
      <c r="C9954" s="4" t="s">
        <v>29064</v>
      </c>
    </row>
    <row r="9955" spans="1:3" x14ac:dyDescent="0.25">
      <c r="A9955" s="5" t="s">
        <v>29069</v>
      </c>
      <c r="B9955" s="4" t="s">
        <v>29068</v>
      </c>
      <c r="C9955" s="4" t="s">
        <v>29067</v>
      </c>
    </row>
    <row r="9956" spans="1:3" x14ac:dyDescent="0.25">
      <c r="A9956" s="5" t="s">
        <v>29072</v>
      </c>
      <c r="B9956" s="4" t="s">
        <v>29071</v>
      </c>
      <c r="C9956" s="4" t="s">
        <v>29070</v>
      </c>
    </row>
    <row r="9957" spans="1:3" x14ac:dyDescent="0.25">
      <c r="A9957" s="5" t="s">
        <v>29075</v>
      </c>
      <c r="B9957" s="4" t="s">
        <v>29074</v>
      </c>
      <c r="C9957" s="4" t="s">
        <v>29073</v>
      </c>
    </row>
    <row r="9958" spans="1:3" x14ac:dyDescent="0.25">
      <c r="A9958" s="5" t="s">
        <v>29078</v>
      </c>
      <c r="B9958" s="4" t="s">
        <v>29077</v>
      </c>
      <c r="C9958" s="4" t="s">
        <v>29076</v>
      </c>
    </row>
    <row r="9959" spans="1:3" x14ac:dyDescent="0.25">
      <c r="A9959" s="5" t="s">
        <v>29081</v>
      </c>
      <c r="B9959" s="4" t="s">
        <v>29080</v>
      </c>
      <c r="C9959" s="4" t="s">
        <v>29079</v>
      </c>
    </row>
    <row r="9960" spans="1:3" x14ac:dyDescent="0.25">
      <c r="A9960" s="5" t="s">
        <v>29084</v>
      </c>
      <c r="B9960" s="4" t="s">
        <v>29083</v>
      </c>
      <c r="C9960" s="4" t="s">
        <v>29082</v>
      </c>
    </row>
    <row r="9961" spans="1:3" x14ac:dyDescent="0.25">
      <c r="A9961" s="5" t="s">
        <v>29087</v>
      </c>
      <c r="B9961" s="4" t="s">
        <v>29086</v>
      </c>
      <c r="C9961" s="4" t="s">
        <v>29085</v>
      </c>
    </row>
    <row r="9962" spans="1:3" x14ac:dyDescent="0.25">
      <c r="A9962" s="5" t="s">
        <v>29090</v>
      </c>
      <c r="B9962" s="4" t="s">
        <v>29089</v>
      </c>
      <c r="C9962" s="4" t="s">
        <v>29088</v>
      </c>
    </row>
    <row r="9963" spans="1:3" x14ac:dyDescent="0.25">
      <c r="A9963" s="5" t="s">
        <v>29093</v>
      </c>
      <c r="B9963" s="4" t="s">
        <v>29092</v>
      </c>
      <c r="C9963" s="4" t="s">
        <v>29091</v>
      </c>
    </row>
    <row r="9964" spans="1:3" x14ac:dyDescent="0.25">
      <c r="A9964" s="5" t="s">
        <v>29096</v>
      </c>
      <c r="B9964" s="4" t="s">
        <v>29095</v>
      </c>
      <c r="C9964" s="4" t="s">
        <v>29094</v>
      </c>
    </row>
    <row r="9965" spans="1:3" x14ac:dyDescent="0.25">
      <c r="A9965" s="5" t="s">
        <v>29099</v>
      </c>
      <c r="B9965" s="4" t="s">
        <v>29098</v>
      </c>
      <c r="C9965" s="4" t="s">
        <v>29097</v>
      </c>
    </row>
    <row r="9966" spans="1:3" x14ac:dyDescent="0.25">
      <c r="A9966" s="5" t="s">
        <v>29102</v>
      </c>
      <c r="B9966" s="4" t="s">
        <v>29101</v>
      </c>
      <c r="C9966" s="4" t="s">
        <v>29100</v>
      </c>
    </row>
    <row r="9967" spans="1:3" x14ac:dyDescent="0.25">
      <c r="A9967" s="5" t="s">
        <v>29105</v>
      </c>
      <c r="B9967" s="4" t="s">
        <v>29104</v>
      </c>
      <c r="C9967" s="4" t="s">
        <v>29103</v>
      </c>
    </row>
    <row r="9968" spans="1:3" x14ac:dyDescent="0.25">
      <c r="A9968" s="5" t="s">
        <v>29108</v>
      </c>
      <c r="B9968" s="4" t="s">
        <v>29107</v>
      </c>
      <c r="C9968" s="4" t="s">
        <v>29106</v>
      </c>
    </row>
    <row r="9969" spans="1:3" x14ac:dyDescent="0.25">
      <c r="A9969" s="5" t="s">
        <v>29111</v>
      </c>
      <c r="B9969" s="4" t="s">
        <v>29110</v>
      </c>
      <c r="C9969" s="4" t="s">
        <v>29109</v>
      </c>
    </row>
    <row r="9970" spans="1:3" x14ac:dyDescent="0.25">
      <c r="A9970" s="5" t="s">
        <v>29114</v>
      </c>
      <c r="B9970" s="4" t="s">
        <v>29113</v>
      </c>
      <c r="C9970" s="4" t="s">
        <v>29112</v>
      </c>
    </row>
    <row r="9971" spans="1:3" x14ac:dyDescent="0.25">
      <c r="A9971" s="5" t="s">
        <v>29117</v>
      </c>
      <c r="B9971" s="4" t="s">
        <v>29116</v>
      </c>
      <c r="C9971" s="4" t="s">
        <v>29115</v>
      </c>
    </row>
    <row r="9972" spans="1:3" x14ac:dyDescent="0.25">
      <c r="A9972" s="5" t="s">
        <v>29120</v>
      </c>
      <c r="B9972" s="4" t="s">
        <v>29119</v>
      </c>
      <c r="C9972" s="4" t="s">
        <v>29118</v>
      </c>
    </row>
    <row r="9973" spans="1:3" x14ac:dyDescent="0.25">
      <c r="A9973" s="5" t="s">
        <v>29123</v>
      </c>
      <c r="B9973" s="4" t="s">
        <v>29122</v>
      </c>
      <c r="C9973" s="4" t="s">
        <v>29121</v>
      </c>
    </row>
    <row r="9974" spans="1:3" x14ac:dyDescent="0.25">
      <c r="A9974" s="5" t="s">
        <v>29126</v>
      </c>
      <c r="B9974" s="4" t="s">
        <v>29125</v>
      </c>
      <c r="C9974" s="4" t="s">
        <v>29124</v>
      </c>
    </row>
    <row r="9975" spans="1:3" x14ac:dyDescent="0.25">
      <c r="A9975" s="5" t="s">
        <v>29129</v>
      </c>
      <c r="B9975" s="4" t="s">
        <v>29128</v>
      </c>
      <c r="C9975" s="4" t="s">
        <v>29127</v>
      </c>
    </row>
    <row r="9976" spans="1:3" x14ac:dyDescent="0.25">
      <c r="A9976" s="5" t="s">
        <v>29132</v>
      </c>
      <c r="B9976" s="4" t="s">
        <v>29131</v>
      </c>
      <c r="C9976" s="4" t="s">
        <v>29130</v>
      </c>
    </row>
    <row r="9977" spans="1:3" x14ac:dyDescent="0.25">
      <c r="A9977" s="5" t="s">
        <v>29135</v>
      </c>
      <c r="B9977" s="4" t="s">
        <v>29134</v>
      </c>
      <c r="C9977" s="4" t="s">
        <v>29133</v>
      </c>
    </row>
    <row r="9978" spans="1:3" x14ac:dyDescent="0.25">
      <c r="A9978" s="5" t="s">
        <v>29138</v>
      </c>
      <c r="B9978" s="4" t="s">
        <v>29137</v>
      </c>
      <c r="C9978" s="4" t="s">
        <v>29136</v>
      </c>
    </row>
    <row r="9979" spans="1:3" x14ac:dyDescent="0.25">
      <c r="A9979" s="5" t="s">
        <v>29141</v>
      </c>
      <c r="B9979" s="4" t="s">
        <v>29140</v>
      </c>
      <c r="C9979" s="4" t="s">
        <v>29139</v>
      </c>
    </row>
    <row r="9980" spans="1:3" x14ac:dyDescent="0.25">
      <c r="A9980" s="5" t="s">
        <v>29144</v>
      </c>
      <c r="B9980" s="4" t="s">
        <v>29143</v>
      </c>
      <c r="C9980" s="4" t="s">
        <v>29142</v>
      </c>
    </row>
    <row r="9981" spans="1:3" x14ac:dyDescent="0.25">
      <c r="A9981" s="5" t="s">
        <v>29147</v>
      </c>
      <c r="B9981" s="4" t="s">
        <v>29146</v>
      </c>
      <c r="C9981" s="4" t="s">
        <v>29145</v>
      </c>
    </row>
    <row r="9982" spans="1:3" x14ac:dyDescent="0.25">
      <c r="A9982" s="5" t="s">
        <v>29150</v>
      </c>
      <c r="B9982" s="4" t="s">
        <v>29149</v>
      </c>
      <c r="C9982" s="4" t="s">
        <v>29148</v>
      </c>
    </row>
    <row r="9983" spans="1:3" x14ac:dyDescent="0.25">
      <c r="A9983" s="5" t="s">
        <v>29153</v>
      </c>
      <c r="B9983" s="4" t="s">
        <v>29152</v>
      </c>
      <c r="C9983" s="4" t="s">
        <v>29151</v>
      </c>
    </row>
    <row r="9984" spans="1:3" x14ac:dyDescent="0.25">
      <c r="A9984" s="5" t="s">
        <v>29156</v>
      </c>
      <c r="B9984" s="4" t="s">
        <v>29155</v>
      </c>
      <c r="C9984" s="4" t="s">
        <v>29154</v>
      </c>
    </row>
    <row r="9985" spans="1:3" x14ac:dyDescent="0.25">
      <c r="A9985" s="5" t="s">
        <v>29159</v>
      </c>
      <c r="B9985" s="4" t="s">
        <v>29158</v>
      </c>
      <c r="C9985" s="4" t="s">
        <v>29157</v>
      </c>
    </row>
    <row r="9986" spans="1:3" x14ac:dyDescent="0.25">
      <c r="A9986" s="5" t="s">
        <v>29162</v>
      </c>
      <c r="B9986" s="4" t="s">
        <v>29161</v>
      </c>
      <c r="C9986" s="4" t="s">
        <v>29160</v>
      </c>
    </row>
    <row r="9987" spans="1:3" x14ac:dyDescent="0.25">
      <c r="A9987" s="5" t="s">
        <v>29165</v>
      </c>
      <c r="B9987" s="4" t="s">
        <v>29164</v>
      </c>
      <c r="C9987" s="4" t="s">
        <v>29163</v>
      </c>
    </row>
    <row r="9988" spans="1:3" x14ac:dyDescent="0.25">
      <c r="A9988" s="5" t="s">
        <v>29168</v>
      </c>
      <c r="B9988" s="4" t="s">
        <v>29167</v>
      </c>
      <c r="C9988" s="4" t="s">
        <v>29166</v>
      </c>
    </row>
    <row r="9989" spans="1:3" x14ac:dyDescent="0.25">
      <c r="A9989" s="5" t="s">
        <v>29171</v>
      </c>
      <c r="B9989" s="4" t="s">
        <v>29170</v>
      </c>
      <c r="C9989" s="4" t="s">
        <v>29169</v>
      </c>
    </row>
    <row r="9990" spans="1:3" x14ac:dyDescent="0.25">
      <c r="A9990" s="5" t="s">
        <v>29174</v>
      </c>
      <c r="B9990" s="4" t="s">
        <v>29173</v>
      </c>
      <c r="C9990" s="4" t="s">
        <v>29172</v>
      </c>
    </row>
    <row r="9991" spans="1:3" x14ac:dyDescent="0.25">
      <c r="A9991" s="5" t="s">
        <v>29177</v>
      </c>
      <c r="B9991" s="4" t="s">
        <v>29176</v>
      </c>
      <c r="C9991" s="4" t="s">
        <v>29175</v>
      </c>
    </row>
    <row r="9992" spans="1:3" x14ac:dyDescent="0.25">
      <c r="A9992" s="5" t="s">
        <v>29180</v>
      </c>
      <c r="B9992" s="4" t="s">
        <v>29179</v>
      </c>
      <c r="C9992" s="4" t="s">
        <v>29178</v>
      </c>
    </row>
    <row r="9993" spans="1:3" x14ac:dyDescent="0.25">
      <c r="A9993" s="5" t="s">
        <v>29183</v>
      </c>
      <c r="B9993" s="4" t="s">
        <v>29182</v>
      </c>
      <c r="C9993" s="4" t="s">
        <v>29181</v>
      </c>
    </row>
    <row r="9994" spans="1:3" x14ac:dyDescent="0.25">
      <c r="A9994" s="5" t="s">
        <v>29186</v>
      </c>
      <c r="B9994" s="4" t="s">
        <v>29185</v>
      </c>
      <c r="C9994" s="4" t="s">
        <v>29184</v>
      </c>
    </row>
    <row r="9995" spans="1:3" x14ac:dyDescent="0.25">
      <c r="A9995" s="5" t="s">
        <v>29189</v>
      </c>
      <c r="B9995" s="4" t="s">
        <v>29188</v>
      </c>
      <c r="C9995" s="4" t="s">
        <v>29187</v>
      </c>
    </row>
    <row r="9996" spans="1:3" x14ac:dyDescent="0.25">
      <c r="A9996" s="5" t="s">
        <v>29192</v>
      </c>
      <c r="B9996" s="4" t="s">
        <v>29191</v>
      </c>
      <c r="C9996" s="4" t="s">
        <v>29190</v>
      </c>
    </row>
    <row r="9997" spans="1:3" x14ac:dyDescent="0.25">
      <c r="A9997" s="5" t="s">
        <v>29195</v>
      </c>
      <c r="B9997" s="4" t="s">
        <v>29194</v>
      </c>
      <c r="C9997" s="4" t="s">
        <v>29193</v>
      </c>
    </row>
    <row r="9998" spans="1:3" x14ac:dyDescent="0.25">
      <c r="A9998" s="5" t="s">
        <v>29198</v>
      </c>
      <c r="B9998" s="4" t="s">
        <v>29197</v>
      </c>
      <c r="C9998" s="4" t="s">
        <v>29196</v>
      </c>
    </row>
    <row r="9999" spans="1:3" x14ac:dyDescent="0.25">
      <c r="A9999" s="5" t="s">
        <v>29201</v>
      </c>
      <c r="B9999" s="4" t="s">
        <v>29200</v>
      </c>
      <c r="C9999" s="4" t="s">
        <v>29199</v>
      </c>
    </row>
    <row r="10000" spans="1:3" x14ac:dyDescent="0.25">
      <c r="A10000" s="5" t="s">
        <v>29204</v>
      </c>
      <c r="B10000" s="4" t="s">
        <v>29203</v>
      </c>
      <c r="C10000" s="4" t="s">
        <v>29202</v>
      </c>
    </row>
    <row r="10001" spans="1:3" x14ac:dyDescent="0.25">
      <c r="A10001" s="5" t="s">
        <v>29207</v>
      </c>
      <c r="B10001" s="4" t="s">
        <v>29206</v>
      </c>
      <c r="C10001" s="4" t="s">
        <v>29205</v>
      </c>
    </row>
    <row r="10002" spans="1:3" x14ac:dyDescent="0.25">
      <c r="A10002" s="5" t="s">
        <v>29210</v>
      </c>
      <c r="B10002" s="4" t="s">
        <v>29209</v>
      </c>
      <c r="C10002" s="4" t="s">
        <v>29208</v>
      </c>
    </row>
    <row r="10003" spans="1:3" x14ac:dyDescent="0.25">
      <c r="A10003" s="5" t="s">
        <v>29213</v>
      </c>
      <c r="B10003" s="4" t="s">
        <v>29212</v>
      </c>
      <c r="C10003" s="4" t="s">
        <v>29211</v>
      </c>
    </row>
    <row r="10004" spans="1:3" x14ac:dyDescent="0.25">
      <c r="A10004" s="5" t="s">
        <v>29216</v>
      </c>
      <c r="B10004" s="4" t="s">
        <v>29215</v>
      </c>
      <c r="C10004" s="4" t="s">
        <v>29214</v>
      </c>
    </row>
    <row r="10005" spans="1:3" x14ac:dyDescent="0.25">
      <c r="A10005" s="5" t="s">
        <v>29219</v>
      </c>
      <c r="B10005" s="4" t="s">
        <v>29218</v>
      </c>
      <c r="C10005" s="4" t="s">
        <v>29217</v>
      </c>
    </row>
    <row r="10006" spans="1:3" x14ac:dyDescent="0.25">
      <c r="A10006" s="5" t="s">
        <v>29222</v>
      </c>
      <c r="B10006" s="4" t="s">
        <v>29221</v>
      </c>
      <c r="C10006" s="4" t="s">
        <v>29220</v>
      </c>
    </row>
    <row r="10007" spans="1:3" x14ac:dyDescent="0.25">
      <c r="A10007" s="5" t="s">
        <v>29225</v>
      </c>
      <c r="B10007" s="4" t="s">
        <v>29224</v>
      </c>
      <c r="C10007" s="4" t="s">
        <v>29223</v>
      </c>
    </row>
    <row r="10008" spans="1:3" x14ac:dyDescent="0.25">
      <c r="A10008" s="5" t="s">
        <v>29228</v>
      </c>
      <c r="B10008" s="4" t="s">
        <v>29227</v>
      </c>
      <c r="C10008" s="4" t="s">
        <v>29226</v>
      </c>
    </row>
    <row r="10009" spans="1:3" x14ac:dyDescent="0.25">
      <c r="A10009" s="5" t="s">
        <v>29231</v>
      </c>
      <c r="B10009" s="4" t="s">
        <v>29230</v>
      </c>
      <c r="C10009" s="4" t="s">
        <v>29229</v>
      </c>
    </row>
    <row r="10010" spans="1:3" x14ac:dyDescent="0.25">
      <c r="A10010" s="5" t="s">
        <v>29234</v>
      </c>
      <c r="B10010" s="4" t="s">
        <v>29233</v>
      </c>
      <c r="C10010" s="4" t="s">
        <v>29232</v>
      </c>
    </row>
    <row r="10011" spans="1:3" x14ac:dyDescent="0.25">
      <c r="A10011" s="5" t="s">
        <v>29237</v>
      </c>
      <c r="B10011" s="4" t="s">
        <v>29236</v>
      </c>
      <c r="C10011" s="4" t="s">
        <v>29235</v>
      </c>
    </row>
    <row r="10012" spans="1:3" x14ac:dyDescent="0.25">
      <c r="A10012" s="5" t="s">
        <v>29240</v>
      </c>
      <c r="B10012" s="4" t="s">
        <v>29239</v>
      </c>
      <c r="C10012" s="4" t="s">
        <v>29238</v>
      </c>
    </row>
    <row r="10013" spans="1:3" x14ac:dyDescent="0.25">
      <c r="A10013" s="5" t="s">
        <v>29243</v>
      </c>
      <c r="B10013" s="4" t="s">
        <v>29242</v>
      </c>
      <c r="C10013" s="4" t="s">
        <v>29241</v>
      </c>
    </row>
    <row r="10014" spans="1:3" x14ac:dyDescent="0.25">
      <c r="A10014" s="5" t="s">
        <v>29246</v>
      </c>
      <c r="B10014" s="4" t="s">
        <v>29245</v>
      </c>
      <c r="C10014" s="4" t="s">
        <v>29244</v>
      </c>
    </row>
    <row r="10015" spans="1:3" x14ac:dyDescent="0.25">
      <c r="A10015" s="5" t="s">
        <v>29249</v>
      </c>
      <c r="B10015" s="4" t="s">
        <v>29248</v>
      </c>
      <c r="C10015" s="4" t="s">
        <v>29247</v>
      </c>
    </row>
    <row r="10016" spans="1:3" x14ac:dyDescent="0.25">
      <c r="A10016" s="5" t="s">
        <v>29252</v>
      </c>
      <c r="B10016" s="4" t="s">
        <v>29251</v>
      </c>
      <c r="C10016" s="4" t="s">
        <v>29250</v>
      </c>
    </row>
    <row r="10017" spans="1:3" x14ac:dyDescent="0.25">
      <c r="A10017" s="5" t="s">
        <v>29255</v>
      </c>
      <c r="B10017" s="4" t="s">
        <v>29254</v>
      </c>
      <c r="C10017" s="4" t="s">
        <v>29253</v>
      </c>
    </row>
    <row r="10018" spans="1:3" x14ac:dyDescent="0.25">
      <c r="A10018" s="5" t="s">
        <v>29258</v>
      </c>
      <c r="B10018" s="4" t="s">
        <v>29257</v>
      </c>
      <c r="C10018" s="4" t="s">
        <v>29256</v>
      </c>
    </row>
    <row r="10019" spans="1:3" x14ac:dyDescent="0.25">
      <c r="A10019" s="5" t="s">
        <v>29261</v>
      </c>
      <c r="B10019" s="4" t="s">
        <v>29260</v>
      </c>
      <c r="C10019" s="4" t="s">
        <v>29259</v>
      </c>
    </row>
    <row r="10020" spans="1:3" x14ac:dyDescent="0.25">
      <c r="A10020" s="5" t="s">
        <v>29264</v>
      </c>
      <c r="B10020" s="4" t="s">
        <v>29263</v>
      </c>
      <c r="C10020" s="4" t="s">
        <v>29262</v>
      </c>
    </row>
    <row r="10021" spans="1:3" x14ac:dyDescent="0.25">
      <c r="A10021" s="5" t="s">
        <v>29267</v>
      </c>
      <c r="B10021" s="4" t="s">
        <v>29266</v>
      </c>
      <c r="C10021" s="4" t="s">
        <v>29265</v>
      </c>
    </row>
    <row r="10022" spans="1:3" x14ac:dyDescent="0.25">
      <c r="A10022" s="5" t="s">
        <v>29270</v>
      </c>
      <c r="B10022" s="4" t="s">
        <v>29269</v>
      </c>
      <c r="C10022" s="4" t="s">
        <v>29268</v>
      </c>
    </row>
    <row r="10023" spans="1:3" x14ac:dyDescent="0.25">
      <c r="A10023" s="5" t="s">
        <v>29273</v>
      </c>
      <c r="B10023" s="4" t="s">
        <v>29272</v>
      </c>
      <c r="C10023" s="4" t="s">
        <v>29271</v>
      </c>
    </row>
    <row r="10024" spans="1:3" x14ac:dyDescent="0.25">
      <c r="A10024" s="5" t="s">
        <v>29276</v>
      </c>
      <c r="B10024" s="4" t="s">
        <v>29275</v>
      </c>
      <c r="C10024" s="4" t="s">
        <v>29274</v>
      </c>
    </row>
    <row r="10025" spans="1:3" x14ac:dyDescent="0.25">
      <c r="A10025" s="5" t="s">
        <v>29279</v>
      </c>
      <c r="B10025" s="4" t="s">
        <v>29278</v>
      </c>
      <c r="C10025" s="4" t="s">
        <v>29277</v>
      </c>
    </row>
    <row r="10026" spans="1:3" x14ac:dyDescent="0.25">
      <c r="A10026" s="5" t="s">
        <v>29282</v>
      </c>
      <c r="B10026" s="4" t="s">
        <v>29281</v>
      </c>
      <c r="C10026" s="4" t="s">
        <v>29280</v>
      </c>
    </row>
    <row r="10027" spans="1:3" x14ac:dyDescent="0.25">
      <c r="A10027" s="5" t="s">
        <v>29285</v>
      </c>
      <c r="B10027" s="4" t="s">
        <v>29284</v>
      </c>
      <c r="C10027" s="4" t="s">
        <v>29283</v>
      </c>
    </row>
    <row r="10028" spans="1:3" x14ac:dyDescent="0.25">
      <c r="A10028" s="5" t="s">
        <v>29288</v>
      </c>
      <c r="B10028" s="4" t="s">
        <v>29287</v>
      </c>
      <c r="C10028" s="4" t="s">
        <v>29286</v>
      </c>
    </row>
    <row r="10029" spans="1:3" x14ac:dyDescent="0.25">
      <c r="A10029" s="5" t="s">
        <v>29291</v>
      </c>
      <c r="B10029" s="4" t="s">
        <v>29290</v>
      </c>
      <c r="C10029" s="4" t="s">
        <v>29289</v>
      </c>
    </row>
    <row r="10030" spans="1:3" x14ac:dyDescent="0.25">
      <c r="A10030" s="5" t="s">
        <v>29294</v>
      </c>
      <c r="B10030" s="4" t="s">
        <v>29293</v>
      </c>
      <c r="C10030" s="4" t="s">
        <v>29292</v>
      </c>
    </row>
    <row r="10031" spans="1:3" x14ac:dyDescent="0.25">
      <c r="A10031" s="5" t="s">
        <v>29297</v>
      </c>
      <c r="B10031" s="4" t="s">
        <v>29296</v>
      </c>
      <c r="C10031" s="4" t="s">
        <v>29295</v>
      </c>
    </row>
    <row r="10032" spans="1:3" x14ac:dyDescent="0.25">
      <c r="A10032" s="5" t="s">
        <v>29300</v>
      </c>
      <c r="B10032" s="4" t="s">
        <v>29299</v>
      </c>
      <c r="C10032" s="4" t="s">
        <v>29298</v>
      </c>
    </row>
    <row r="10033" spans="1:3" x14ac:dyDescent="0.25">
      <c r="A10033" s="5" t="s">
        <v>29303</v>
      </c>
      <c r="B10033" s="4" t="s">
        <v>29302</v>
      </c>
      <c r="C10033" s="4" t="s">
        <v>29301</v>
      </c>
    </row>
    <row r="10034" spans="1:3" x14ac:dyDescent="0.25">
      <c r="A10034" s="5" t="s">
        <v>29306</v>
      </c>
      <c r="B10034" s="4" t="s">
        <v>29305</v>
      </c>
      <c r="C10034" s="4" t="s">
        <v>29304</v>
      </c>
    </row>
    <row r="10035" spans="1:3" x14ac:dyDescent="0.25">
      <c r="A10035" s="5" t="s">
        <v>29309</v>
      </c>
      <c r="B10035" s="4" t="s">
        <v>29308</v>
      </c>
      <c r="C10035" s="4" t="s">
        <v>29307</v>
      </c>
    </row>
    <row r="10036" spans="1:3" x14ac:dyDescent="0.25">
      <c r="A10036" s="5" t="s">
        <v>29312</v>
      </c>
      <c r="B10036" s="4" t="s">
        <v>29311</v>
      </c>
      <c r="C10036" s="4" t="s">
        <v>29310</v>
      </c>
    </row>
    <row r="10037" spans="1:3" x14ac:dyDescent="0.25">
      <c r="A10037" s="5" t="s">
        <v>29315</v>
      </c>
      <c r="B10037" s="4" t="s">
        <v>29314</v>
      </c>
      <c r="C10037" s="4" t="s">
        <v>29313</v>
      </c>
    </row>
    <row r="10038" spans="1:3" x14ac:dyDescent="0.25">
      <c r="A10038" s="5" t="s">
        <v>29318</v>
      </c>
      <c r="B10038" s="4" t="s">
        <v>29317</v>
      </c>
      <c r="C10038" s="4" t="s">
        <v>29316</v>
      </c>
    </row>
    <row r="10039" spans="1:3" x14ac:dyDescent="0.25">
      <c r="A10039" s="5" t="s">
        <v>29321</v>
      </c>
      <c r="B10039" s="4" t="s">
        <v>29320</v>
      </c>
      <c r="C10039" s="4" t="s">
        <v>29319</v>
      </c>
    </row>
    <row r="10040" spans="1:3" x14ac:dyDescent="0.25">
      <c r="A10040" s="5" t="s">
        <v>29324</v>
      </c>
      <c r="B10040" s="4" t="s">
        <v>29323</v>
      </c>
      <c r="C10040" s="4" t="s">
        <v>29322</v>
      </c>
    </row>
    <row r="10041" spans="1:3" x14ac:dyDescent="0.25">
      <c r="A10041" s="5" t="s">
        <v>29327</v>
      </c>
      <c r="B10041" s="4" t="s">
        <v>29326</v>
      </c>
      <c r="C10041" s="4" t="s">
        <v>29325</v>
      </c>
    </row>
    <row r="10042" spans="1:3" x14ac:dyDescent="0.25">
      <c r="A10042" s="5" t="s">
        <v>29330</v>
      </c>
      <c r="B10042" s="4" t="s">
        <v>29329</v>
      </c>
      <c r="C10042" s="4" t="s">
        <v>29328</v>
      </c>
    </row>
    <row r="10043" spans="1:3" x14ac:dyDescent="0.25">
      <c r="A10043" s="5" t="s">
        <v>29333</v>
      </c>
      <c r="B10043" s="4" t="s">
        <v>29332</v>
      </c>
      <c r="C10043" s="4" t="s">
        <v>29331</v>
      </c>
    </row>
    <row r="10044" spans="1:3" x14ac:dyDescent="0.25">
      <c r="A10044" s="5" t="s">
        <v>29336</v>
      </c>
      <c r="B10044" s="4" t="s">
        <v>29335</v>
      </c>
      <c r="C10044" s="4" t="s">
        <v>29334</v>
      </c>
    </row>
    <row r="10045" spans="1:3" x14ac:dyDescent="0.25">
      <c r="A10045" s="5" t="s">
        <v>29339</v>
      </c>
      <c r="B10045" s="4" t="s">
        <v>29338</v>
      </c>
      <c r="C10045" s="4" t="s">
        <v>29337</v>
      </c>
    </row>
    <row r="10046" spans="1:3" x14ac:dyDescent="0.25">
      <c r="A10046" s="5" t="s">
        <v>29342</v>
      </c>
      <c r="B10046" s="4" t="s">
        <v>29341</v>
      </c>
      <c r="C10046" s="4" t="s">
        <v>29340</v>
      </c>
    </row>
    <row r="10047" spans="1:3" x14ac:dyDescent="0.25">
      <c r="A10047" s="5" t="s">
        <v>29345</v>
      </c>
      <c r="B10047" s="4" t="s">
        <v>29344</v>
      </c>
      <c r="C10047" s="4" t="s">
        <v>29343</v>
      </c>
    </row>
    <row r="10048" spans="1:3" x14ac:dyDescent="0.25">
      <c r="A10048" s="5" t="s">
        <v>29348</v>
      </c>
      <c r="B10048" s="4" t="s">
        <v>29347</v>
      </c>
      <c r="C10048" s="4" t="s">
        <v>29346</v>
      </c>
    </row>
    <row r="10049" spans="1:3" x14ac:dyDescent="0.25">
      <c r="A10049" s="5" t="s">
        <v>29351</v>
      </c>
      <c r="B10049" s="4" t="s">
        <v>29350</v>
      </c>
      <c r="C10049" s="4" t="s">
        <v>29349</v>
      </c>
    </row>
    <row r="10050" spans="1:3" x14ac:dyDescent="0.25">
      <c r="A10050" s="5" t="s">
        <v>29354</v>
      </c>
      <c r="B10050" s="4" t="s">
        <v>29353</v>
      </c>
      <c r="C10050" s="4" t="s">
        <v>29352</v>
      </c>
    </row>
    <row r="10051" spans="1:3" x14ac:dyDescent="0.25">
      <c r="A10051" s="5" t="s">
        <v>29357</v>
      </c>
      <c r="B10051" s="4" t="s">
        <v>29356</v>
      </c>
      <c r="C10051" s="4" t="s">
        <v>29355</v>
      </c>
    </row>
    <row r="10052" spans="1:3" x14ac:dyDescent="0.25">
      <c r="A10052" s="5" t="s">
        <v>29360</v>
      </c>
      <c r="B10052" s="4" t="s">
        <v>29359</v>
      </c>
      <c r="C10052" s="4" t="s">
        <v>29358</v>
      </c>
    </row>
    <row r="10053" spans="1:3" x14ac:dyDescent="0.25">
      <c r="A10053" s="5" t="s">
        <v>29363</v>
      </c>
      <c r="B10053" s="4" t="s">
        <v>29362</v>
      </c>
      <c r="C10053" s="4" t="s">
        <v>29361</v>
      </c>
    </row>
    <row r="10054" spans="1:3" x14ac:dyDescent="0.25">
      <c r="A10054" s="5" t="s">
        <v>29366</v>
      </c>
      <c r="B10054" s="4" t="s">
        <v>29365</v>
      </c>
      <c r="C10054" s="4" t="s">
        <v>29364</v>
      </c>
    </row>
    <row r="10055" spans="1:3" x14ac:dyDescent="0.25">
      <c r="A10055" s="5" t="s">
        <v>29369</v>
      </c>
      <c r="B10055" s="4" t="s">
        <v>29368</v>
      </c>
      <c r="C10055" s="4" t="s">
        <v>29367</v>
      </c>
    </row>
    <row r="10056" spans="1:3" x14ac:dyDescent="0.25">
      <c r="A10056" s="5" t="s">
        <v>29372</v>
      </c>
      <c r="B10056" s="4" t="s">
        <v>29371</v>
      </c>
      <c r="C10056" s="4" t="s">
        <v>29370</v>
      </c>
    </row>
    <row r="10057" spans="1:3" x14ac:dyDescent="0.25">
      <c r="A10057" s="5" t="s">
        <v>29375</v>
      </c>
      <c r="B10057" s="4" t="s">
        <v>29374</v>
      </c>
      <c r="C10057" s="4" t="s">
        <v>29373</v>
      </c>
    </row>
    <row r="10058" spans="1:3" x14ac:dyDescent="0.25">
      <c r="A10058" s="5" t="s">
        <v>29378</v>
      </c>
      <c r="B10058" s="4" t="s">
        <v>29377</v>
      </c>
      <c r="C10058" s="4" t="s">
        <v>29376</v>
      </c>
    </row>
    <row r="10059" spans="1:3" x14ac:dyDescent="0.25">
      <c r="A10059" s="5" t="s">
        <v>29381</v>
      </c>
      <c r="B10059" s="4" t="s">
        <v>29380</v>
      </c>
      <c r="C10059" s="4" t="s">
        <v>29379</v>
      </c>
    </row>
    <row r="10060" spans="1:3" x14ac:dyDescent="0.25">
      <c r="A10060" s="5" t="s">
        <v>29384</v>
      </c>
      <c r="B10060" s="4" t="s">
        <v>29383</v>
      </c>
      <c r="C10060" s="4" t="s">
        <v>29382</v>
      </c>
    </row>
    <row r="10061" spans="1:3" x14ac:dyDescent="0.25">
      <c r="A10061" s="5" t="s">
        <v>29387</v>
      </c>
      <c r="B10061" s="4" t="s">
        <v>29386</v>
      </c>
      <c r="C10061" s="4" t="s">
        <v>29385</v>
      </c>
    </row>
    <row r="10062" spans="1:3" x14ac:dyDescent="0.25">
      <c r="A10062" s="5" t="s">
        <v>29390</v>
      </c>
      <c r="B10062" s="4" t="s">
        <v>29389</v>
      </c>
      <c r="C10062" s="4" t="s">
        <v>29388</v>
      </c>
    </row>
    <row r="10063" spans="1:3" x14ac:dyDescent="0.25">
      <c r="A10063" s="5" t="s">
        <v>29393</v>
      </c>
      <c r="B10063" s="4" t="s">
        <v>29392</v>
      </c>
      <c r="C10063" s="4" t="s">
        <v>29391</v>
      </c>
    </row>
    <row r="10064" spans="1:3" x14ac:dyDescent="0.25">
      <c r="A10064" s="5" t="s">
        <v>29396</v>
      </c>
      <c r="B10064" s="4" t="s">
        <v>29395</v>
      </c>
      <c r="C10064" s="4" t="s">
        <v>29394</v>
      </c>
    </row>
    <row r="10065" spans="1:3" x14ac:dyDescent="0.25">
      <c r="A10065" s="5" t="s">
        <v>29399</v>
      </c>
      <c r="B10065" s="4" t="s">
        <v>29398</v>
      </c>
      <c r="C10065" s="4" t="s">
        <v>29397</v>
      </c>
    </row>
    <row r="10066" spans="1:3" x14ac:dyDescent="0.25">
      <c r="A10066" s="5" t="s">
        <v>29402</v>
      </c>
      <c r="B10066" s="4" t="s">
        <v>29401</v>
      </c>
      <c r="C10066" s="4" t="s">
        <v>29400</v>
      </c>
    </row>
    <row r="10067" spans="1:3" x14ac:dyDescent="0.25">
      <c r="A10067" s="5" t="s">
        <v>29405</v>
      </c>
      <c r="B10067" s="4" t="s">
        <v>29404</v>
      </c>
      <c r="C10067" s="4" t="s">
        <v>29403</v>
      </c>
    </row>
    <row r="10068" spans="1:3" x14ac:dyDescent="0.25">
      <c r="A10068" s="5" t="s">
        <v>29408</v>
      </c>
      <c r="B10068" s="4" t="s">
        <v>29407</v>
      </c>
      <c r="C10068" s="4" t="s">
        <v>29406</v>
      </c>
    </row>
    <row r="10069" spans="1:3" x14ac:dyDescent="0.25">
      <c r="A10069" s="5" t="s">
        <v>29411</v>
      </c>
      <c r="B10069" s="4" t="s">
        <v>29410</v>
      </c>
      <c r="C10069" s="4" t="s">
        <v>29409</v>
      </c>
    </row>
    <row r="10070" spans="1:3" x14ac:dyDescent="0.25">
      <c r="A10070" s="5" t="s">
        <v>29414</v>
      </c>
      <c r="B10070" s="4" t="s">
        <v>29413</v>
      </c>
      <c r="C10070" s="4" t="s">
        <v>29412</v>
      </c>
    </row>
    <row r="10071" spans="1:3" x14ac:dyDescent="0.25">
      <c r="A10071" s="5" t="s">
        <v>29417</v>
      </c>
      <c r="B10071" s="4" t="s">
        <v>29416</v>
      </c>
      <c r="C10071" s="4" t="s">
        <v>29415</v>
      </c>
    </row>
    <row r="10072" spans="1:3" x14ac:dyDescent="0.25">
      <c r="A10072" s="5" t="s">
        <v>29420</v>
      </c>
      <c r="B10072" s="4" t="s">
        <v>29419</v>
      </c>
      <c r="C10072" s="4" t="s">
        <v>29418</v>
      </c>
    </row>
    <row r="10073" spans="1:3" x14ac:dyDescent="0.25">
      <c r="A10073" s="5" t="s">
        <v>29423</v>
      </c>
      <c r="B10073" s="4" t="s">
        <v>29422</v>
      </c>
      <c r="C10073" s="4" t="s">
        <v>29421</v>
      </c>
    </row>
    <row r="10074" spans="1:3" x14ac:dyDescent="0.25">
      <c r="A10074" s="5" t="s">
        <v>29426</v>
      </c>
      <c r="B10074" s="4" t="s">
        <v>29425</v>
      </c>
      <c r="C10074" s="4" t="s">
        <v>29424</v>
      </c>
    </row>
    <row r="10075" spans="1:3" x14ac:dyDescent="0.25">
      <c r="A10075" s="5" t="s">
        <v>29429</v>
      </c>
      <c r="B10075" s="4" t="s">
        <v>29428</v>
      </c>
      <c r="C10075" s="4" t="s">
        <v>29427</v>
      </c>
    </row>
    <row r="10076" spans="1:3" x14ac:dyDescent="0.25">
      <c r="A10076" s="5" t="s">
        <v>29432</v>
      </c>
      <c r="B10076" s="4" t="s">
        <v>29431</v>
      </c>
      <c r="C10076" s="4" t="s">
        <v>29430</v>
      </c>
    </row>
    <row r="10077" spans="1:3" x14ac:dyDescent="0.25">
      <c r="A10077" s="5" t="s">
        <v>29435</v>
      </c>
      <c r="B10077" s="4" t="s">
        <v>29434</v>
      </c>
      <c r="C10077" s="4" t="s">
        <v>29433</v>
      </c>
    </row>
    <row r="10078" spans="1:3" x14ac:dyDescent="0.25">
      <c r="A10078" s="5" t="s">
        <v>29438</v>
      </c>
      <c r="B10078" s="4" t="s">
        <v>29437</v>
      </c>
      <c r="C10078" s="4" t="s">
        <v>29436</v>
      </c>
    </row>
    <row r="10079" spans="1:3" x14ac:dyDescent="0.25">
      <c r="A10079" s="5" t="s">
        <v>29441</v>
      </c>
      <c r="B10079" s="4" t="s">
        <v>29440</v>
      </c>
      <c r="C10079" s="4" t="s">
        <v>29439</v>
      </c>
    </row>
    <row r="10080" spans="1:3" x14ac:dyDescent="0.25">
      <c r="A10080" s="5" t="s">
        <v>29444</v>
      </c>
      <c r="B10080" s="4" t="s">
        <v>29443</v>
      </c>
      <c r="C10080" s="4" t="s">
        <v>29442</v>
      </c>
    </row>
    <row r="10081" spans="1:3" x14ac:dyDescent="0.25">
      <c r="A10081" s="5" t="s">
        <v>29447</v>
      </c>
      <c r="B10081" s="4" t="s">
        <v>29446</v>
      </c>
      <c r="C10081" s="4" t="s">
        <v>29445</v>
      </c>
    </row>
    <row r="10082" spans="1:3" x14ac:dyDescent="0.25">
      <c r="A10082" s="5" t="s">
        <v>29450</v>
      </c>
      <c r="B10082" s="4" t="s">
        <v>29449</v>
      </c>
      <c r="C10082" s="4" t="s">
        <v>29448</v>
      </c>
    </row>
    <row r="10083" spans="1:3" x14ac:dyDescent="0.25">
      <c r="A10083" s="5" t="s">
        <v>29453</v>
      </c>
      <c r="B10083" s="4" t="s">
        <v>29452</v>
      </c>
      <c r="C10083" s="4" t="s">
        <v>29451</v>
      </c>
    </row>
    <row r="10084" spans="1:3" x14ac:dyDescent="0.25">
      <c r="A10084" s="5" t="s">
        <v>29456</v>
      </c>
      <c r="B10084" s="4" t="s">
        <v>29455</v>
      </c>
      <c r="C10084" s="4" t="s">
        <v>29454</v>
      </c>
    </row>
    <row r="10085" spans="1:3" x14ac:dyDescent="0.25">
      <c r="A10085" s="5" t="s">
        <v>29459</v>
      </c>
      <c r="B10085" s="4" t="s">
        <v>29458</v>
      </c>
      <c r="C10085" s="4" t="s">
        <v>29457</v>
      </c>
    </row>
    <row r="10086" spans="1:3" x14ac:dyDescent="0.25">
      <c r="A10086" s="5" t="s">
        <v>29462</v>
      </c>
      <c r="B10086" s="4" t="s">
        <v>29461</v>
      </c>
      <c r="C10086" s="4" t="s">
        <v>29460</v>
      </c>
    </row>
    <row r="10087" spans="1:3" x14ac:dyDescent="0.25">
      <c r="A10087" s="5" t="s">
        <v>29465</v>
      </c>
      <c r="B10087" s="4" t="s">
        <v>29464</v>
      </c>
      <c r="C10087" s="4" t="s">
        <v>29463</v>
      </c>
    </row>
    <row r="10088" spans="1:3" x14ac:dyDescent="0.25">
      <c r="A10088" s="5" t="s">
        <v>29468</v>
      </c>
      <c r="B10088" s="4" t="s">
        <v>29467</v>
      </c>
      <c r="C10088" s="4" t="s">
        <v>29466</v>
      </c>
    </row>
    <row r="10089" spans="1:3" x14ac:dyDescent="0.25">
      <c r="A10089" s="5" t="s">
        <v>29471</v>
      </c>
      <c r="B10089" s="4" t="s">
        <v>29470</v>
      </c>
      <c r="C10089" s="4" t="s">
        <v>29469</v>
      </c>
    </row>
    <row r="10090" spans="1:3" x14ac:dyDescent="0.25">
      <c r="A10090" s="5" t="s">
        <v>29474</v>
      </c>
      <c r="B10090" s="4" t="s">
        <v>29473</v>
      </c>
      <c r="C10090" s="4" t="s">
        <v>29472</v>
      </c>
    </row>
    <row r="10091" spans="1:3" x14ac:dyDescent="0.25">
      <c r="A10091" s="5" t="s">
        <v>29477</v>
      </c>
      <c r="B10091" s="4" t="s">
        <v>29476</v>
      </c>
      <c r="C10091" s="4" t="s">
        <v>29475</v>
      </c>
    </row>
    <row r="10092" spans="1:3" x14ac:dyDescent="0.25">
      <c r="A10092" s="5" t="s">
        <v>29480</v>
      </c>
      <c r="B10092" s="4" t="s">
        <v>29479</v>
      </c>
      <c r="C10092" s="4" t="s">
        <v>29478</v>
      </c>
    </row>
    <row r="10093" spans="1:3" x14ac:dyDescent="0.25">
      <c r="A10093" s="5" t="s">
        <v>29483</v>
      </c>
      <c r="B10093" s="4" t="s">
        <v>29482</v>
      </c>
      <c r="C10093" s="4" t="s">
        <v>29481</v>
      </c>
    </row>
    <row r="10094" spans="1:3" x14ac:dyDescent="0.25">
      <c r="A10094" s="5" t="s">
        <v>29486</v>
      </c>
      <c r="B10094" s="4" t="s">
        <v>29485</v>
      </c>
      <c r="C10094" s="4" t="s">
        <v>29484</v>
      </c>
    </row>
    <row r="10095" spans="1:3" x14ac:dyDescent="0.25">
      <c r="A10095" s="5" t="s">
        <v>29489</v>
      </c>
      <c r="B10095" s="4" t="s">
        <v>29488</v>
      </c>
      <c r="C10095" s="4" t="s">
        <v>29487</v>
      </c>
    </row>
    <row r="10096" spans="1:3" x14ac:dyDescent="0.25">
      <c r="A10096" s="5" t="s">
        <v>29492</v>
      </c>
      <c r="B10096" s="4" t="s">
        <v>29491</v>
      </c>
      <c r="C10096" s="4" t="s">
        <v>29490</v>
      </c>
    </row>
    <row r="10097" spans="1:3" x14ac:dyDescent="0.25">
      <c r="A10097" s="5" t="s">
        <v>29495</v>
      </c>
      <c r="B10097" s="4" t="s">
        <v>29494</v>
      </c>
      <c r="C10097" s="4" t="s">
        <v>29493</v>
      </c>
    </row>
    <row r="10098" spans="1:3" x14ac:dyDescent="0.25">
      <c r="A10098" s="5" t="s">
        <v>29498</v>
      </c>
      <c r="B10098" s="4" t="s">
        <v>29497</v>
      </c>
      <c r="C10098" s="4" t="s">
        <v>29496</v>
      </c>
    </row>
    <row r="10099" spans="1:3" x14ac:dyDescent="0.25">
      <c r="A10099" s="5" t="s">
        <v>29501</v>
      </c>
      <c r="B10099" s="4" t="s">
        <v>29500</v>
      </c>
      <c r="C10099" s="4" t="s">
        <v>29499</v>
      </c>
    </row>
    <row r="10100" spans="1:3" x14ac:dyDescent="0.25">
      <c r="A10100" s="5" t="s">
        <v>29504</v>
      </c>
      <c r="B10100" s="4" t="s">
        <v>29503</v>
      </c>
      <c r="C10100" s="4" t="s">
        <v>29502</v>
      </c>
    </row>
    <row r="10101" spans="1:3" x14ac:dyDescent="0.25">
      <c r="A10101" s="5" t="s">
        <v>29507</v>
      </c>
      <c r="B10101" s="4" t="s">
        <v>29506</v>
      </c>
      <c r="C10101" s="4" t="s">
        <v>29505</v>
      </c>
    </row>
    <row r="10102" spans="1:3" x14ac:dyDescent="0.25">
      <c r="A10102" s="5" t="s">
        <v>29510</v>
      </c>
      <c r="B10102" s="4" t="s">
        <v>29509</v>
      </c>
      <c r="C10102" s="4" t="s">
        <v>29508</v>
      </c>
    </row>
    <row r="10103" spans="1:3" x14ac:dyDescent="0.25">
      <c r="A10103" s="5" t="s">
        <v>29512</v>
      </c>
      <c r="B10103" s="4" t="s">
        <v>19</v>
      </c>
      <c r="C10103" s="4" t="s">
        <v>29511</v>
      </c>
    </row>
    <row r="10104" spans="1:3" x14ac:dyDescent="0.25">
      <c r="A10104" s="5" t="s">
        <v>29515</v>
      </c>
      <c r="B10104" s="4" t="s">
        <v>29514</v>
      </c>
      <c r="C10104" s="4" t="s">
        <v>29513</v>
      </c>
    </row>
    <row r="10105" spans="1:3" x14ac:dyDescent="0.25">
      <c r="A10105" s="5" t="s">
        <v>29518</v>
      </c>
      <c r="B10105" s="4" t="s">
        <v>29517</v>
      </c>
      <c r="C10105" s="4" t="s">
        <v>29516</v>
      </c>
    </row>
    <row r="10106" spans="1:3" x14ac:dyDescent="0.25">
      <c r="A10106" s="5" t="s">
        <v>29521</v>
      </c>
      <c r="B10106" s="4" t="s">
        <v>29520</v>
      </c>
      <c r="C10106" s="4" t="s">
        <v>29519</v>
      </c>
    </row>
    <row r="10107" spans="1:3" x14ac:dyDescent="0.25">
      <c r="A10107" s="5" t="s">
        <v>29523</v>
      </c>
      <c r="B10107" s="4" t="s">
        <v>19</v>
      </c>
      <c r="C10107" s="4" t="s">
        <v>29522</v>
      </c>
    </row>
    <row r="10108" spans="1:3" x14ac:dyDescent="0.25">
      <c r="A10108" s="5" t="s">
        <v>29526</v>
      </c>
      <c r="B10108" s="4" t="s">
        <v>29525</v>
      </c>
      <c r="C10108" s="4" t="s">
        <v>29524</v>
      </c>
    </row>
    <row r="10109" spans="1:3" x14ac:dyDescent="0.25">
      <c r="A10109" s="5" t="s">
        <v>29529</v>
      </c>
      <c r="B10109" s="4" t="s">
        <v>29528</v>
      </c>
      <c r="C10109" s="4" t="s">
        <v>29527</v>
      </c>
    </row>
    <row r="10110" spans="1:3" x14ac:dyDescent="0.25">
      <c r="A10110" s="5" t="s">
        <v>29532</v>
      </c>
      <c r="B10110" s="4" t="s">
        <v>29531</v>
      </c>
      <c r="C10110" s="4" t="s">
        <v>29530</v>
      </c>
    </row>
    <row r="10111" spans="1:3" x14ac:dyDescent="0.25">
      <c r="A10111" s="5" t="s">
        <v>29535</v>
      </c>
      <c r="B10111" s="4" t="s">
        <v>29534</v>
      </c>
      <c r="C10111" s="4" t="s">
        <v>29533</v>
      </c>
    </row>
    <row r="10112" spans="1:3" x14ac:dyDescent="0.25">
      <c r="A10112" s="5" t="s">
        <v>29538</v>
      </c>
      <c r="B10112" s="4" t="s">
        <v>29537</v>
      </c>
      <c r="C10112" s="4" t="s">
        <v>29536</v>
      </c>
    </row>
    <row r="10113" spans="1:3" x14ac:dyDescent="0.25">
      <c r="A10113" s="5" t="s">
        <v>29541</v>
      </c>
      <c r="B10113" s="4" t="s">
        <v>29540</v>
      </c>
      <c r="C10113" s="4" t="s">
        <v>29539</v>
      </c>
    </row>
    <row r="10114" spans="1:3" x14ac:dyDescent="0.25">
      <c r="A10114" s="5" t="s">
        <v>29544</v>
      </c>
      <c r="B10114" s="4" t="s">
        <v>29543</v>
      </c>
      <c r="C10114" s="4" t="s">
        <v>29542</v>
      </c>
    </row>
    <row r="10115" spans="1:3" x14ac:dyDescent="0.25">
      <c r="A10115" s="5" t="s">
        <v>29547</v>
      </c>
      <c r="B10115" s="4" t="s">
        <v>29546</v>
      </c>
      <c r="C10115" s="4" t="s">
        <v>29545</v>
      </c>
    </row>
    <row r="10116" spans="1:3" x14ac:dyDescent="0.25">
      <c r="A10116" s="5" t="s">
        <v>29550</v>
      </c>
      <c r="B10116" s="4" t="s">
        <v>29549</v>
      </c>
      <c r="C10116" s="4" t="s">
        <v>29548</v>
      </c>
    </row>
    <row r="10117" spans="1:3" x14ac:dyDescent="0.25">
      <c r="A10117" s="5" t="s">
        <v>29553</v>
      </c>
      <c r="B10117" s="4" t="s">
        <v>29552</v>
      </c>
      <c r="C10117" s="4" t="s">
        <v>29551</v>
      </c>
    </row>
    <row r="10118" spans="1:3" x14ac:dyDescent="0.25">
      <c r="A10118" s="5" t="s">
        <v>29556</v>
      </c>
      <c r="B10118" s="4" t="s">
        <v>29555</v>
      </c>
      <c r="C10118" s="4" t="s">
        <v>29554</v>
      </c>
    </row>
    <row r="10119" spans="1:3" x14ac:dyDescent="0.25">
      <c r="A10119" s="5" t="s">
        <v>29559</v>
      </c>
      <c r="B10119" s="4" t="s">
        <v>29558</v>
      </c>
      <c r="C10119" s="4" t="s">
        <v>29557</v>
      </c>
    </row>
    <row r="10120" spans="1:3" x14ac:dyDescent="0.25">
      <c r="A10120" s="5" t="s">
        <v>29562</v>
      </c>
      <c r="B10120" s="4" t="s">
        <v>29561</v>
      </c>
      <c r="C10120" s="4" t="s">
        <v>29560</v>
      </c>
    </row>
    <row r="10121" spans="1:3" x14ac:dyDescent="0.25">
      <c r="A10121" s="5" t="s">
        <v>29565</v>
      </c>
      <c r="B10121" s="4" t="s">
        <v>29564</v>
      </c>
      <c r="C10121" s="4" t="s">
        <v>29563</v>
      </c>
    </row>
    <row r="10122" spans="1:3" x14ac:dyDescent="0.25">
      <c r="A10122" s="5" t="s">
        <v>29568</v>
      </c>
      <c r="B10122" s="4" t="s">
        <v>29567</v>
      </c>
      <c r="C10122" s="4" t="s">
        <v>29566</v>
      </c>
    </row>
    <row r="10123" spans="1:3" x14ac:dyDescent="0.25">
      <c r="A10123" s="5" t="s">
        <v>29571</v>
      </c>
      <c r="B10123" s="4" t="s">
        <v>29570</v>
      </c>
      <c r="C10123" s="4" t="s">
        <v>29569</v>
      </c>
    </row>
    <row r="10124" spans="1:3" x14ac:dyDescent="0.25">
      <c r="A10124" s="5" t="s">
        <v>29574</v>
      </c>
      <c r="B10124" s="4" t="s">
        <v>29573</v>
      </c>
      <c r="C10124" s="4" t="s">
        <v>29572</v>
      </c>
    </row>
    <row r="10125" spans="1:3" x14ac:dyDescent="0.25">
      <c r="A10125" s="5" t="s">
        <v>29577</v>
      </c>
      <c r="B10125" s="4" t="s">
        <v>29576</v>
      </c>
      <c r="C10125" s="4" t="s">
        <v>29575</v>
      </c>
    </row>
    <row r="10126" spans="1:3" x14ac:dyDescent="0.25">
      <c r="A10126" s="5" t="s">
        <v>29580</v>
      </c>
      <c r="B10126" s="4" t="s">
        <v>29579</v>
      </c>
      <c r="C10126" s="4" t="s">
        <v>29578</v>
      </c>
    </row>
    <row r="10127" spans="1:3" x14ac:dyDescent="0.25">
      <c r="A10127" s="5" t="s">
        <v>29583</v>
      </c>
      <c r="B10127" s="4" t="s">
        <v>29582</v>
      </c>
      <c r="C10127" s="4" t="s">
        <v>29581</v>
      </c>
    </row>
    <row r="10128" spans="1:3" x14ac:dyDescent="0.25">
      <c r="A10128" s="5" t="s">
        <v>29586</v>
      </c>
      <c r="B10128" s="4" t="s">
        <v>29585</v>
      </c>
      <c r="C10128" s="4" t="s">
        <v>29584</v>
      </c>
    </row>
    <row r="10129" spans="1:3" x14ac:dyDescent="0.25">
      <c r="A10129" s="5" t="s">
        <v>29589</v>
      </c>
      <c r="B10129" s="4" t="s">
        <v>29588</v>
      </c>
      <c r="C10129" s="4" t="s">
        <v>29587</v>
      </c>
    </row>
    <row r="10130" spans="1:3" x14ac:dyDescent="0.25">
      <c r="A10130" s="5" t="s">
        <v>29592</v>
      </c>
      <c r="B10130" s="4" t="s">
        <v>29591</v>
      </c>
      <c r="C10130" s="4" t="s">
        <v>29590</v>
      </c>
    </row>
    <row r="10131" spans="1:3" x14ac:dyDescent="0.25">
      <c r="A10131" s="5" t="s">
        <v>29595</v>
      </c>
      <c r="B10131" s="4" t="s">
        <v>29594</v>
      </c>
      <c r="C10131" s="4" t="s">
        <v>29593</v>
      </c>
    </row>
    <row r="10132" spans="1:3" x14ac:dyDescent="0.25">
      <c r="A10132" s="5" t="s">
        <v>29598</v>
      </c>
      <c r="B10132" s="4" t="s">
        <v>29597</v>
      </c>
      <c r="C10132" s="4" t="s">
        <v>29596</v>
      </c>
    </row>
    <row r="10133" spans="1:3" x14ac:dyDescent="0.25">
      <c r="A10133" s="5" t="s">
        <v>29601</v>
      </c>
      <c r="B10133" s="4" t="s">
        <v>29600</v>
      </c>
      <c r="C10133" s="4" t="s">
        <v>29599</v>
      </c>
    </row>
    <row r="10134" spans="1:3" x14ac:dyDescent="0.25">
      <c r="A10134" s="5" t="s">
        <v>29604</v>
      </c>
      <c r="B10134" s="4" t="s">
        <v>29603</v>
      </c>
      <c r="C10134" s="4" t="s">
        <v>29602</v>
      </c>
    </row>
    <row r="10135" spans="1:3" x14ac:dyDescent="0.25">
      <c r="A10135" s="5" t="s">
        <v>29607</v>
      </c>
      <c r="B10135" s="4" t="s">
        <v>29606</v>
      </c>
      <c r="C10135" s="4" t="s">
        <v>29605</v>
      </c>
    </row>
    <row r="10136" spans="1:3" x14ac:dyDescent="0.25">
      <c r="A10136" s="5" t="s">
        <v>29610</v>
      </c>
      <c r="B10136" s="4" t="s">
        <v>29609</v>
      </c>
      <c r="C10136" s="4" t="s">
        <v>29608</v>
      </c>
    </row>
    <row r="10137" spans="1:3" x14ac:dyDescent="0.25">
      <c r="A10137" s="5" t="s">
        <v>29613</v>
      </c>
      <c r="B10137" s="4" t="s">
        <v>29612</v>
      </c>
      <c r="C10137" s="4" t="s">
        <v>29611</v>
      </c>
    </row>
    <row r="10138" spans="1:3" x14ac:dyDescent="0.25">
      <c r="A10138" s="5" t="s">
        <v>29616</v>
      </c>
      <c r="B10138" s="4" t="s">
        <v>29615</v>
      </c>
      <c r="C10138" s="4" t="s">
        <v>29614</v>
      </c>
    </row>
    <row r="10139" spans="1:3" x14ac:dyDescent="0.25">
      <c r="A10139" s="5" t="s">
        <v>29619</v>
      </c>
      <c r="B10139" s="4" t="s">
        <v>29618</v>
      </c>
      <c r="C10139" s="4" t="s">
        <v>29617</v>
      </c>
    </row>
    <row r="10140" spans="1:3" x14ac:dyDescent="0.25">
      <c r="A10140" s="5" t="s">
        <v>29622</v>
      </c>
      <c r="B10140" s="4" t="s">
        <v>29621</v>
      </c>
      <c r="C10140" s="4" t="s">
        <v>29620</v>
      </c>
    </row>
    <row r="10141" spans="1:3" x14ac:dyDescent="0.25">
      <c r="A10141" s="5" t="s">
        <v>29625</v>
      </c>
      <c r="B10141" s="4" t="s">
        <v>29624</v>
      </c>
      <c r="C10141" s="4" t="s">
        <v>29623</v>
      </c>
    </row>
    <row r="10142" spans="1:3" x14ac:dyDescent="0.25">
      <c r="A10142" s="5" t="s">
        <v>29628</v>
      </c>
      <c r="B10142" s="4" t="s">
        <v>29627</v>
      </c>
      <c r="C10142" s="4" t="s">
        <v>29626</v>
      </c>
    </row>
    <row r="10143" spans="1:3" x14ac:dyDescent="0.25">
      <c r="A10143" s="5" t="s">
        <v>29631</v>
      </c>
      <c r="B10143" s="4" t="s">
        <v>29630</v>
      </c>
      <c r="C10143" s="4" t="s">
        <v>29629</v>
      </c>
    </row>
    <row r="10144" spans="1:3" x14ac:dyDescent="0.25">
      <c r="A10144" s="5" t="s">
        <v>29634</v>
      </c>
      <c r="B10144" s="4" t="s">
        <v>29633</v>
      </c>
      <c r="C10144" s="4" t="s">
        <v>29632</v>
      </c>
    </row>
    <row r="10145" spans="1:3" x14ac:dyDescent="0.25">
      <c r="A10145" s="5" t="s">
        <v>29637</v>
      </c>
      <c r="B10145" s="4" t="s">
        <v>29636</v>
      </c>
      <c r="C10145" s="4" t="s">
        <v>29635</v>
      </c>
    </row>
    <row r="10146" spans="1:3" x14ac:dyDescent="0.25">
      <c r="A10146" s="5" t="s">
        <v>29640</v>
      </c>
      <c r="B10146" s="4" t="s">
        <v>29639</v>
      </c>
      <c r="C10146" s="4" t="s">
        <v>29638</v>
      </c>
    </row>
    <row r="10147" spans="1:3" x14ac:dyDescent="0.25">
      <c r="A10147" s="5" t="s">
        <v>29643</v>
      </c>
      <c r="B10147" s="4" t="s">
        <v>29642</v>
      </c>
      <c r="C10147" s="4" t="s">
        <v>29641</v>
      </c>
    </row>
    <row r="10148" spans="1:3" x14ac:dyDescent="0.25">
      <c r="A10148" s="5" t="s">
        <v>29646</v>
      </c>
      <c r="B10148" s="4" t="s">
        <v>29645</v>
      </c>
      <c r="C10148" s="4" t="s">
        <v>29644</v>
      </c>
    </row>
    <row r="10149" spans="1:3" x14ac:dyDescent="0.25">
      <c r="A10149" s="5" t="s">
        <v>29649</v>
      </c>
      <c r="B10149" s="4" t="s">
        <v>29648</v>
      </c>
      <c r="C10149" s="4" t="s">
        <v>29647</v>
      </c>
    </row>
    <row r="10150" spans="1:3" x14ac:dyDescent="0.25">
      <c r="A10150" s="5" t="s">
        <v>29652</v>
      </c>
      <c r="B10150" s="4" t="s">
        <v>29651</v>
      </c>
      <c r="C10150" s="4" t="s">
        <v>29650</v>
      </c>
    </row>
    <row r="10151" spans="1:3" x14ac:dyDescent="0.25">
      <c r="A10151" s="5" t="s">
        <v>29655</v>
      </c>
      <c r="B10151" s="4" t="s">
        <v>29654</v>
      </c>
      <c r="C10151" s="4" t="s">
        <v>29653</v>
      </c>
    </row>
    <row r="10152" spans="1:3" x14ac:dyDescent="0.25">
      <c r="A10152" s="5" t="s">
        <v>29658</v>
      </c>
      <c r="B10152" s="4" t="s">
        <v>29657</v>
      </c>
      <c r="C10152" s="4" t="s">
        <v>29656</v>
      </c>
    </row>
    <row r="10153" spans="1:3" x14ac:dyDescent="0.25">
      <c r="A10153" s="5" t="s">
        <v>29661</v>
      </c>
      <c r="B10153" s="4" t="s">
        <v>29660</v>
      </c>
      <c r="C10153" s="4" t="s">
        <v>29659</v>
      </c>
    </row>
    <row r="10154" spans="1:3" x14ac:dyDescent="0.25">
      <c r="A10154" s="5" t="s">
        <v>29664</v>
      </c>
      <c r="B10154" s="4" t="s">
        <v>29663</v>
      </c>
      <c r="C10154" s="4" t="s">
        <v>29662</v>
      </c>
    </row>
    <row r="10155" spans="1:3" x14ac:dyDescent="0.25">
      <c r="A10155" s="5" t="s">
        <v>29667</v>
      </c>
      <c r="B10155" s="4" t="s">
        <v>29666</v>
      </c>
      <c r="C10155" s="4" t="s">
        <v>29665</v>
      </c>
    </row>
    <row r="10156" spans="1:3" x14ac:dyDescent="0.25">
      <c r="A10156" s="5" t="s">
        <v>29670</v>
      </c>
      <c r="B10156" s="4" t="s">
        <v>29669</v>
      </c>
      <c r="C10156" s="4" t="s">
        <v>29668</v>
      </c>
    </row>
    <row r="10157" spans="1:3" x14ac:dyDescent="0.25">
      <c r="A10157" s="5" t="s">
        <v>29673</v>
      </c>
      <c r="B10157" s="4" t="s">
        <v>29672</v>
      </c>
      <c r="C10157" s="4" t="s">
        <v>29671</v>
      </c>
    </row>
    <row r="10158" spans="1:3" x14ac:dyDescent="0.25">
      <c r="A10158" s="5" t="s">
        <v>29676</v>
      </c>
      <c r="B10158" s="4" t="s">
        <v>29675</v>
      </c>
      <c r="C10158" s="4" t="s">
        <v>29674</v>
      </c>
    </row>
    <row r="10159" spans="1:3" x14ac:dyDescent="0.25">
      <c r="A10159" s="5" t="s">
        <v>29679</v>
      </c>
      <c r="B10159" s="4" t="s">
        <v>29678</v>
      </c>
      <c r="C10159" s="4" t="s">
        <v>29677</v>
      </c>
    </row>
    <row r="10160" spans="1:3" x14ac:dyDescent="0.25">
      <c r="A10160" s="5" t="s">
        <v>29682</v>
      </c>
      <c r="B10160" s="4" t="s">
        <v>29681</v>
      </c>
      <c r="C10160" s="4" t="s">
        <v>29680</v>
      </c>
    </row>
    <row r="10161" spans="1:3" x14ac:dyDescent="0.25">
      <c r="A10161" s="5" t="s">
        <v>29685</v>
      </c>
      <c r="B10161" s="4" t="s">
        <v>29684</v>
      </c>
      <c r="C10161" s="4" t="s">
        <v>29683</v>
      </c>
    </row>
    <row r="10162" spans="1:3" x14ac:dyDescent="0.25">
      <c r="A10162" s="5" t="s">
        <v>29688</v>
      </c>
      <c r="B10162" s="4" t="s">
        <v>29687</v>
      </c>
      <c r="C10162" s="4" t="s">
        <v>29686</v>
      </c>
    </row>
    <row r="10163" spans="1:3" x14ac:dyDescent="0.25">
      <c r="A10163" s="5" t="s">
        <v>29691</v>
      </c>
      <c r="B10163" s="4" t="s">
        <v>29690</v>
      </c>
      <c r="C10163" s="4" t="s">
        <v>29689</v>
      </c>
    </row>
    <row r="10164" spans="1:3" x14ac:dyDescent="0.25">
      <c r="A10164" s="5" t="s">
        <v>29694</v>
      </c>
      <c r="B10164" s="4" t="s">
        <v>29693</v>
      </c>
      <c r="C10164" s="4" t="s">
        <v>29692</v>
      </c>
    </row>
    <row r="10165" spans="1:3" x14ac:dyDescent="0.25">
      <c r="A10165" s="5" t="s">
        <v>29697</v>
      </c>
      <c r="B10165" s="4" t="s">
        <v>29696</v>
      </c>
      <c r="C10165" s="4" t="s">
        <v>29695</v>
      </c>
    </row>
    <row r="10166" spans="1:3" x14ac:dyDescent="0.25">
      <c r="A10166" s="5" t="s">
        <v>29700</v>
      </c>
      <c r="B10166" s="4" t="s">
        <v>29699</v>
      </c>
      <c r="C10166" s="4" t="s">
        <v>29698</v>
      </c>
    </row>
    <row r="10167" spans="1:3" x14ac:dyDescent="0.25">
      <c r="A10167" s="5" t="s">
        <v>29703</v>
      </c>
      <c r="B10167" s="4" t="s">
        <v>29702</v>
      </c>
      <c r="C10167" s="4" t="s">
        <v>29701</v>
      </c>
    </row>
    <row r="10168" spans="1:3" x14ac:dyDescent="0.25">
      <c r="A10168" s="5" t="s">
        <v>29706</v>
      </c>
      <c r="B10168" s="4" t="s">
        <v>29705</v>
      </c>
      <c r="C10168" s="4" t="s">
        <v>29704</v>
      </c>
    </row>
    <row r="10169" spans="1:3" x14ac:dyDescent="0.25">
      <c r="A10169" s="5" t="s">
        <v>29709</v>
      </c>
      <c r="B10169" s="4" t="s">
        <v>29708</v>
      </c>
      <c r="C10169" s="4" t="s">
        <v>29707</v>
      </c>
    </row>
    <row r="10170" spans="1:3" x14ac:dyDescent="0.25">
      <c r="A10170" s="5" t="s">
        <v>29712</v>
      </c>
      <c r="B10170" s="4" t="s">
        <v>29711</v>
      </c>
      <c r="C10170" s="4" t="s">
        <v>29710</v>
      </c>
    </row>
    <row r="10171" spans="1:3" x14ac:dyDescent="0.25">
      <c r="A10171" s="5" t="s">
        <v>29715</v>
      </c>
      <c r="B10171" s="4" t="s">
        <v>29714</v>
      </c>
      <c r="C10171" s="4" t="s">
        <v>29713</v>
      </c>
    </row>
    <row r="10172" spans="1:3" x14ac:dyDescent="0.25">
      <c r="A10172" s="5" t="s">
        <v>29718</v>
      </c>
      <c r="B10172" s="4" t="s">
        <v>29717</v>
      </c>
      <c r="C10172" s="4" t="s">
        <v>29716</v>
      </c>
    </row>
    <row r="10173" spans="1:3" x14ac:dyDescent="0.25">
      <c r="A10173" s="5" t="s">
        <v>29721</v>
      </c>
      <c r="B10173" s="4" t="s">
        <v>29720</v>
      </c>
      <c r="C10173" s="4" t="s">
        <v>29719</v>
      </c>
    </row>
    <row r="10174" spans="1:3" x14ac:dyDescent="0.25">
      <c r="A10174" s="5" t="s">
        <v>29724</v>
      </c>
      <c r="B10174" s="4" t="s">
        <v>29723</v>
      </c>
      <c r="C10174" s="4" t="s">
        <v>29722</v>
      </c>
    </row>
    <row r="10175" spans="1:3" x14ac:dyDescent="0.25">
      <c r="A10175" s="5" t="s">
        <v>29727</v>
      </c>
      <c r="B10175" s="4" t="s">
        <v>29726</v>
      </c>
      <c r="C10175" s="4" t="s">
        <v>29725</v>
      </c>
    </row>
    <row r="10176" spans="1:3" x14ac:dyDescent="0.25">
      <c r="A10176" s="5" t="s">
        <v>29730</v>
      </c>
      <c r="B10176" s="4" t="s">
        <v>29729</v>
      </c>
      <c r="C10176" s="4" t="s">
        <v>29728</v>
      </c>
    </row>
    <row r="10177" spans="1:3" x14ac:dyDescent="0.25">
      <c r="A10177" s="5" t="s">
        <v>29733</v>
      </c>
      <c r="B10177" s="4" t="s">
        <v>29732</v>
      </c>
      <c r="C10177" s="4" t="s">
        <v>29731</v>
      </c>
    </row>
    <row r="10178" spans="1:3" x14ac:dyDescent="0.25">
      <c r="A10178" s="5" t="s">
        <v>29736</v>
      </c>
      <c r="B10178" s="4" t="s">
        <v>29735</v>
      </c>
      <c r="C10178" s="4" t="s">
        <v>29734</v>
      </c>
    </row>
    <row r="10179" spans="1:3" x14ac:dyDescent="0.25">
      <c r="A10179" s="5" t="s">
        <v>29739</v>
      </c>
      <c r="B10179" s="4" t="s">
        <v>29738</v>
      </c>
      <c r="C10179" s="4" t="s">
        <v>29737</v>
      </c>
    </row>
    <row r="10180" spans="1:3" x14ac:dyDescent="0.25">
      <c r="A10180" s="5" t="s">
        <v>29742</v>
      </c>
      <c r="B10180" s="4" t="s">
        <v>29741</v>
      </c>
      <c r="C10180" s="4" t="s">
        <v>29740</v>
      </c>
    </row>
    <row r="10181" spans="1:3" x14ac:dyDescent="0.25">
      <c r="A10181" s="5" t="s">
        <v>29745</v>
      </c>
      <c r="B10181" s="4" t="s">
        <v>29744</v>
      </c>
      <c r="C10181" s="4" t="s">
        <v>29743</v>
      </c>
    </row>
    <row r="10182" spans="1:3" x14ac:dyDescent="0.25">
      <c r="A10182" s="5" t="s">
        <v>29747</v>
      </c>
      <c r="B10182" s="4" t="s">
        <v>19</v>
      </c>
      <c r="C10182" s="4" t="s">
        <v>29746</v>
      </c>
    </row>
    <row r="10183" spans="1:3" x14ac:dyDescent="0.25">
      <c r="A10183" s="5" t="s">
        <v>29750</v>
      </c>
      <c r="B10183" s="4" t="s">
        <v>29749</v>
      </c>
      <c r="C10183" s="4" t="s">
        <v>29748</v>
      </c>
    </row>
    <row r="10184" spans="1:3" x14ac:dyDescent="0.25">
      <c r="A10184" s="5" t="s">
        <v>29753</v>
      </c>
      <c r="B10184" s="4" t="s">
        <v>29752</v>
      </c>
      <c r="C10184" s="4" t="s">
        <v>29751</v>
      </c>
    </row>
    <row r="10185" spans="1:3" x14ac:dyDescent="0.25">
      <c r="A10185" s="5" t="s">
        <v>29756</v>
      </c>
      <c r="B10185" s="4" t="s">
        <v>29755</v>
      </c>
      <c r="C10185" s="4" t="s">
        <v>29754</v>
      </c>
    </row>
    <row r="10186" spans="1:3" x14ac:dyDescent="0.25">
      <c r="A10186" s="5" t="s">
        <v>29759</v>
      </c>
      <c r="B10186" s="4" t="s">
        <v>29758</v>
      </c>
      <c r="C10186" s="4" t="s">
        <v>29757</v>
      </c>
    </row>
    <row r="10187" spans="1:3" x14ac:dyDescent="0.25">
      <c r="A10187" s="5" t="s">
        <v>29762</v>
      </c>
      <c r="B10187" s="4" t="s">
        <v>29761</v>
      </c>
      <c r="C10187" s="4" t="s">
        <v>29760</v>
      </c>
    </row>
    <row r="10188" spans="1:3" x14ac:dyDescent="0.25">
      <c r="A10188" s="5" t="s">
        <v>29765</v>
      </c>
      <c r="B10188" s="4" t="s">
        <v>29764</v>
      </c>
      <c r="C10188" s="4" t="s">
        <v>29763</v>
      </c>
    </row>
    <row r="10189" spans="1:3" x14ac:dyDescent="0.25">
      <c r="A10189" s="5" t="s">
        <v>29768</v>
      </c>
      <c r="B10189" s="4" t="s">
        <v>29767</v>
      </c>
      <c r="C10189" s="4" t="s">
        <v>29766</v>
      </c>
    </row>
    <row r="10190" spans="1:3" x14ac:dyDescent="0.25">
      <c r="A10190" s="5" t="s">
        <v>29771</v>
      </c>
      <c r="B10190" s="4" t="s">
        <v>29770</v>
      </c>
      <c r="C10190" s="4" t="s">
        <v>29769</v>
      </c>
    </row>
    <row r="10191" spans="1:3" x14ac:dyDescent="0.25">
      <c r="A10191" s="5" t="s">
        <v>29774</v>
      </c>
      <c r="B10191" s="4" t="s">
        <v>29773</v>
      </c>
      <c r="C10191" s="4" t="s">
        <v>29772</v>
      </c>
    </row>
    <row r="10192" spans="1:3" x14ac:dyDescent="0.25">
      <c r="A10192" s="5" t="s">
        <v>29777</v>
      </c>
      <c r="B10192" s="4" t="s">
        <v>29776</v>
      </c>
      <c r="C10192" s="4" t="s">
        <v>29775</v>
      </c>
    </row>
    <row r="10193" spans="1:3" x14ac:dyDescent="0.25">
      <c r="A10193" s="5" t="s">
        <v>29780</v>
      </c>
      <c r="B10193" s="4" t="s">
        <v>29779</v>
      </c>
      <c r="C10193" s="4" t="s">
        <v>29778</v>
      </c>
    </row>
    <row r="10194" spans="1:3" x14ac:dyDescent="0.25">
      <c r="A10194" s="5" t="s">
        <v>29783</v>
      </c>
      <c r="B10194" s="4" t="s">
        <v>29782</v>
      </c>
      <c r="C10194" s="4" t="s">
        <v>29781</v>
      </c>
    </row>
    <row r="10195" spans="1:3" x14ac:dyDescent="0.25">
      <c r="A10195" s="5" t="s">
        <v>29786</v>
      </c>
      <c r="B10195" s="4" t="s">
        <v>29785</v>
      </c>
      <c r="C10195" s="4" t="s">
        <v>29784</v>
      </c>
    </row>
    <row r="10196" spans="1:3" x14ac:dyDescent="0.25">
      <c r="A10196" s="5" t="s">
        <v>29789</v>
      </c>
      <c r="B10196" s="4" t="s">
        <v>29788</v>
      </c>
      <c r="C10196" s="4" t="s">
        <v>29787</v>
      </c>
    </row>
    <row r="10197" spans="1:3" x14ac:dyDescent="0.25">
      <c r="A10197" s="5" t="s">
        <v>29792</v>
      </c>
      <c r="B10197" s="4" t="s">
        <v>29791</v>
      </c>
      <c r="C10197" s="4" t="s">
        <v>29790</v>
      </c>
    </row>
    <row r="10198" spans="1:3" x14ac:dyDescent="0.25">
      <c r="A10198" s="5" t="s">
        <v>29795</v>
      </c>
      <c r="B10198" s="4" t="s">
        <v>29794</v>
      </c>
      <c r="C10198" s="4" t="s">
        <v>29793</v>
      </c>
    </row>
    <row r="10199" spans="1:3" x14ac:dyDescent="0.25">
      <c r="A10199" s="5" t="s">
        <v>29798</v>
      </c>
      <c r="B10199" s="4" t="s">
        <v>29797</v>
      </c>
      <c r="C10199" s="4" t="s">
        <v>29796</v>
      </c>
    </row>
    <row r="10200" spans="1:3" x14ac:dyDescent="0.25">
      <c r="A10200" s="5" t="s">
        <v>29801</v>
      </c>
      <c r="B10200" s="4" t="s">
        <v>29800</v>
      </c>
      <c r="C10200" s="4" t="s">
        <v>29799</v>
      </c>
    </row>
    <row r="10201" spans="1:3" x14ac:dyDescent="0.25">
      <c r="A10201" s="5" t="s">
        <v>29804</v>
      </c>
      <c r="B10201" s="4" t="s">
        <v>29803</v>
      </c>
      <c r="C10201" s="4" t="s">
        <v>29802</v>
      </c>
    </row>
    <row r="10202" spans="1:3" x14ac:dyDescent="0.25">
      <c r="A10202" s="5" t="s">
        <v>29807</v>
      </c>
      <c r="B10202" s="4" t="s">
        <v>29806</v>
      </c>
      <c r="C10202" s="4" t="s">
        <v>29805</v>
      </c>
    </row>
    <row r="10203" spans="1:3" x14ac:dyDescent="0.25">
      <c r="A10203" s="5" t="s">
        <v>29810</v>
      </c>
      <c r="B10203" s="4" t="s">
        <v>29809</v>
      </c>
      <c r="C10203" s="4" t="s">
        <v>29808</v>
      </c>
    </row>
    <row r="10204" spans="1:3" x14ac:dyDescent="0.25">
      <c r="A10204" s="5" t="s">
        <v>29813</v>
      </c>
      <c r="B10204" s="4" t="s">
        <v>29812</v>
      </c>
      <c r="C10204" s="4" t="s">
        <v>29811</v>
      </c>
    </row>
    <row r="10205" spans="1:3" x14ac:dyDescent="0.25">
      <c r="A10205" s="5" t="s">
        <v>29816</v>
      </c>
      <c r="B10205" s="4" t="s">
        <v>29815</v>
      </c>
      <c r="C10205" s="4" t="s">
        <v>29814</v>
      </c>
    </row>
    <row r="10206" spans="1:3" x14ac:dyDescent="0.25">
      <c r="A10206" s="5" t="s">
        <v>29819</v>
      </c>
      <c r="B10206" s="4" t="s">
        <v>29818</v>
      </c>
      <c r="C10206" s="4" t="s">
        <v>29817</v>
      </c>
    </row>
    <row r="10207" spans="1:3" x14ac:dyDescent="0.25">
      <c r="A10207" s="5" t="s">
        <v>29822</v>
      </c>
      <c r="B10207" s="4" t="s">
        <v>29821</v>
      </c>
      <c r="C10207" s="4" t="s">
        <v>29820</v>
      </c>
    </row>
    <row r="10208" spans="1:3" x14ac:dyDescent="0.25">
      <c r="A10208" s="5" t="s">
        <v>29825</v>
      </c>
      <c r="B10208" s="4" t="s">
        <v>29824</v>
      </c>
      <c r="C10208" s="4" t="s">
        <v>29823</v>
      </c>
    </row>
    <row r="10209" spans="1:3" x14ac:dyDescent="0.25">
      <c r="A10209" s="5" t="s">
        <v>29828</v>
      </c>
      <c r="B10209" s="4" t="s">
        <v>29827</v>
      </c>
      <c r="C10209" s="4" t="s">
        <v>29826</v>
      </c>
    </row>
    <row r="10210" spans="1:3" x14ac:dyDescent="0.25">
      <c r="A10210" s="5" t="s">
        <v>29831</v>
      </c>
      <c r="B10210" s="4" t="s">
        <v>29830</v>
      </c>
      <c r="C10210" s="4" t="s">
        <v>29829</v>
      </c>
    </row>
    <row r="10211" spans="1:3" x14ac:dyDescent="0.25">
      <c r="A10211" s="5" t="s">
        <v>29834</v>
      </c>
      <c r="B10211" s="4" t="s">
        <v>29833</v>
      </c>
      <c r="C10211" s="4" t="s">
        <v>29832</v>
      </c>
    </row>
    <row r="10212" spans="1:3" x14ac:dyDescent="0.25">
      <c r="A10212" s="5" t="s">
        <v>29837</v>
      </c>
      <c r="B10212" s="4" t="s">
        <v>29836</v>
      </c>
      <c r="C10212" s="4" t="s">
        <v>29835</v>
      </c>
    </row>
    <row r="10213" spans="1:3" x14ac:dyDescent="0.25">
      <c r="A10213" s="5" t="s">
        <v>29840</v>
      </c>
      <c r="B10213" s="4" t="s">
        <v>29839</v>
      </c>
      <c r="C10213" s="4" t="s">
        <v>29838</v>
      </c>
    </row>
    <row r="10214" spans="1:3" x14ac:dyDescent="0.25">
      <c r="A10214" s="5" t="s">
        <v>29843</v>
      </c>
      <c r="B10214" s="4" t="s">
        <v>29842</v>
      </c>
      <c r="C10214" s="4" t="s">
        <v>29841</v>
      </c>
    </row>
    <row r="10215" spans="1:3" x14ac:dyDescent="0.25">
      <c r="A10215" s="5" t="s">
        <v>29846</v>
      </c>
      <c r="B10215" s="4" t="s">
        <v>29845</v>
      </c>
      <c r="C10215" s="4" t="s">
        <v>29844</v>
      </c>
    </row>
    <row r="10216" spans="1:3" x14ac:dyDescent="0.25">
      <c r="A10216" s="5" t="s">
        <v>29849</v>
      </c>
      <c r="B10216" s="4" t="s">
        <v>29848</v>
      </c>
      <c r="C10216" s="4" t="s">
        <v>29847</v>
      </c>
    </row>
    <row r="10217" spans="1:3" x14ac:dyDescent="0.25">
      <c r="A10217" s="5" t="s">
        <v>29852</v>
      </c>
      <c r="B10217" s="4" t="s">
        <v>29851</v>
      </c>
      <c r="C10217" s="4" t="s">
        <v>29850</v>
      </c>
    </row>
    <row r="10218" spans="1:3" x14ac:dyDescent="0.25">
      <c r="A10218" s="5" t="s">
        <v>29855</v>
      </c>
      <c r="B10218" s="4" t="s">
        <v>29854</v>
      </c>
      <c r="C10218" s="4" t="s">
        <v>29853</v>
      </c>
    </row>
    <row r="10219" spans="1:3" x14ac:dyDescent="0.25">
      <c r="A10219" s="5" t="s">
        <v>29858</v>
      </c>
      <c r="B10219" s="4" t="s">
        <v>29857</v>
      </c>
      <c r="C10219" s="4" t="s">
        <v>29856</v>
      </c>
    </row>
    <row r="10220" spans="1:3" x14ac:dyDescent="0.25">
      <c r="A10220" s="5" t="s">
        <v>29861</v>
      </c>
      <c r="B10220" s="4" t="s">
        <v>29860</v>
      </c>
      <c r="C10220" s="4" t="s">
        <v>29859</v>
      </c>
    </row>
    <row r="10221" spans="1:3" x14ac:dyDescent="0.25">
      <c r="A10221" s="5" t="s">
        <v>29864</v>
      </c>
      <c r="B10221" s="4" t="s">
        <v>29863</v>
      </c>
      <c r="C10221" s="4" t="s">
        <v>29862</v>
      </c>
    </row>
    <row r="10222" spans="1:3" x14ac:dyDescent="0.25">
      <c r="A10222" s="5" t="s">
        <v>29867</v>
      </c>
      <c r="B10222" s="4" t="s">
        <v>29866</v>
      </c>
      <c r="C10222" s="4" t="s">
        <v>29865</v>
      </c>
    </row>
    <row r="10223" spans="1:3" x14ac:dyDescent="0.25">
      <c r="A10223" s="5" t="s">
        <v>29870</v>
      </c>
      <c r="B10223" s="4" t="s">
        <v>29869</v>
      </c>
      <c r="C10223" s="4" t="s">
        <v>29868</v>
      </c>
    </row>
    <row r="10224" spans="1:3" x14ac:dyDescent="0.25">
      <c r="A10224" s="5" t="s">
        <v>29873</v>
      </c>
      <c r="B10224" s="4" t="s">
        <v>29872</v>
      </c>
      <c r="C10224" s="4" t="s">
        <v>29871</v>
      </c>
    </row>
    <row r="10225" spans="1:3" x14ac:dyDescent="0.25">
      <c r="A10225" s="5" t="s">
        <v>29876</v>
      </c>
      <c r="B10225" s="4" t="s">
        <v>29875</v>
      </c>
      <c r="C10225" s="4" t="s">
        <v>29874</v>
      </c>
    </row>
    <row r="10226" spans="1:3" x14ac:dyDescent="0.25">
      <c r="A10226" s="5" t="s">
        <v>29879</v>
      </c>
      <c r="B10226" s="4" t="s">
        <v>29878</v>
      </c>
      <c r="C10226" s="4" t="s">
        <v>29877</v>
      </c>
    </row>
    <row r="10227" spans="1:3" x14ac:dyDescent="0.25">
      <c r="A10227" s="5" t="s">
        <v>29882</v>
      </c>
      <c r="B10227" s="4" t="s">
        <v>29881</v>
      </c>
      <c r="C10227" s="4" t="s">
        <v>29880</v>
      </c>
    </row>
    <row r="10228" spans="1:3" x14ac:dyDescent="0.25">
      <c r="A10228" s="5" t="s">
        <v>29885</v>
      </c>
      <c r="B10228" s="4" t="s">
        <v>29884</v>
      </c>
      <c r="C10228" s="4" t="s">
        <v>29883</v>
      </c>
    </row>
    <row r="10229" spans="1:3" x14ac:dyDescent="0.25">
      <c r="A10229" s="5" t="s">
        <v>29888</v>
      </c>
      <c r="B10229" s="4" t="s">
        <v>29887</v>
      </c>
      <c r="C10229" s="4" t="s">
        <v>29886</v>
      </c>
    </row>
    <row r="10230" spans="1:3" x14ac:dyDescent="0.25">
      <c r="A10230" s="5" t="s">
        <v>29891</v>
      </c>
      <c r="B10230" s="4" t="s">
        <v>29890</v>
      </c>
      <c r="C10230" s="4" t="s">
        <v>29889</v>
      </c>
    </row>
    <row r="10231" spans="1:3" x14ac:dyDescent="0.25">
      <c r="A10231" s="5" t="s">
        <v>29894</v>
      </c>
      <c r="B10231" s="4" t="s">
        <v>29893</v>
      </c>
      <c r="C10231" s="4" t="s">
        <v>29892</v>
      </c>
    </row>
    <row r="10232" spans="1:3" x14ac:dyDescent="0.25">
      <c r="A10232" s="5" t="s">
        <v>29897</v>
      </c>
      <c r="B10232" s="4" t="s">
        <v>29896</v>
      </c>
      <c r="C10232" s="4" t="s">
        <v>29895</v>
      </c>
    </row>
    <row r="10233" spans="1:3" x14ac:dyDescent="0.25">
      <c r="A10233" s="5" t="s">
        <v>29900</v>
      </c>
      <c r="B10233" s="4" t="s">
        <v>29899</v>
      </c>
      <c r="C10233" s="4" t="s">
        <v>29898</v>
      </c>
    </row>
    <row r="10234" spans="1:3" x14ac:dyDescent="0.25">
      <c r="A10234" s="5" t="s">
        <v>29903</v>
      </c>
      <c r="B10234" s="4" t="s">
        <v>29902</v>
      </c>
      <c r="C10234" s="4" t="s">
        <v>29901</v>
      </c>
    </row>
    <row r="10235" spans="1:3" x14ac:dyDescent="0.25">
      <c r="A10235" s="5" t="s">
        <v>29906</v>
      </c>
      <c r="B10235" s="4" t="s">
        <v>29905</v>
      </c>
      <c r="C10235" s="4" t="s">
        <v>29904</v>
      </c>
    </row>
    <row r="10236" spans="1:3" x14ac:dyDescent="0.25">
      <c r="A10236" s="5" t="s">
        <v>29909</v>
      </c>
      <c r="B10236" s="4" t="s">
        <v>29908</v>
      </c>
      <c r="C10236" s="4" t="s">
        <v>29907</v>
      </c>
    </row>
    <row r="10237" spans="1:3" x14ac:dyDescent="0.25">
      <c r="A10237" s="5" t="s">
        <v>29912</v>
      </c>
      <c r="B10237" s="4" t="s">
        <v>29911</v>
      </c>
      <c r="C10237" s="4" t="s">
        <v>29910</v>
      </c>
    </row>
    <row r="10238" spans="1:3" x14ac:dyDescent="0.25">
      <c r="A10238" s="5" t="s">
        <v>29915</v>
      </c>
      <c r="B10238" s="4" t="s">
        <v>29914</v>
      </c>
      <c r="C10238" s="4" t="s">
        <v>29913</v>
      </c>
    </row>
    <row r="10239" spans="1:3" x14ac:dyDescent="0.25">
      <c r="A10239" s="5" t="s">
        <v>29918</v>
      </c>
      <c r="B10239" s="4" t="s">
        <v>29917</v>
      </c>
      <c r="C10239" s="4" t="s">
        <v>29916</v>
      </c>
    </row>
    <row r="10240" spans="1:3" x14ac:dyDescent="0.25">
      <c r="A10240" s="5" t="s">
        <v>29921</v>
      </c>
      <c r="B10240" s="4" t="s">
        <v>29920</v>
      </c>
      <c r="C10240" s="4" t="s">
        <v>29919</v>
      </c>
    </row>
    <row r="10241" spans="1:3" x14ac:dyDescent="0.25">
      <c r="A10241" s="5" t="s">
        <v>29924</v>
      </c>
      <c r="B10241" s="4" t="s">
        <v>29923</v>
      </c>
      <c r="C10241" s="4" t="s">
        <v>29922</v>
      </c>
    </row>
    <row r="10242" spans="1:3" x14ac:dyDescent="0.25">
      <c r="A10242" s="5" t="s">
        <v>29927</v>
      </c>
      <c r="B10242" s="4" t="s">
        <v>29926</v>
      </c>
      <c r="C10242" s="4" t="s">
        <v>29925</v>
      </c>
    </row>
    <row r="10243" spans="1:3" x14ac:dyDescent="0.25">
      <c r="A10243" s="5" t="s">
        <v>29930</v>
      </c>
      <c r="B10243" s="4" t="s">
        <v>29929</v>
      </c>
      <c r="C10243" s="4" t="s">
        <v>29928</v>
      </c>
    </row>
    <row r="10244" spans="1:3" x14ac:dyDescent="0.25">
      <c r="A10244" s="5" t="s">
        <v>29933</v>
      </c>
      <c r="B10244" s="4" t="s">
        <v>29932</v>
      </c>
      <c r="C10244" s="4" t="s">
        <v>29931</v>
      </c>
    </row>
    <row r="10245" spans="1:3" x14ac:dyDescent="0.25">
      <c r="A10245" s="5" t="s">
        <v>29936</v>
      </c>
      <c r="B10245" s="4" t="s">
        <v>29935</v>
      </c>
      <c r="C10245" s="4" t="s">
        <v>29934</v>
      </c>
    </row>
    <row r="10246" spans="1:3" x14ac:dyDescent="0.25">
      <c r="A10246" s="5" t="s">
        <v>29939</v>
      </c>
      <c r="B10246" s="4" t="s">
        <v>29938</v>
      </c>
      <c r="C10246" s="4" t="s">
        <v>29937</v>
      </c>
    </row>
    <row r="10247" spans="1:3" x14ac:dyDescent="0.25">
      <c r="A10247" s="5" t="s">
        <v>29942</v>
      </c>
      <c r="B10247" s="4" t="s">
        <v>29941</v>
      </c>
      <c r="C10247" s="4" t="s">
        <v>29940</v>
      </c>
    </row>
    <row r="10248" spans="1:3" x14ac:dyDescent="0.25">
      <c r="A10248" s="5" t="s">
        <v>29945</v>
      </c>
      <c r="B10248" s="4" t="s">
        <v>29944</v>
      </c>
      <c r="C10248" s="4" t="s">
        <v>29943</v>
      </c>
    </row>
    <row r="10249" spans="1:3" x14ac:dyDescent="0.25">
      <c r="A10249" s="5" t="s">
        <v>29948</v>
      </c>
      <c r="B10249" s="4" t="s">
        <v>29947</v>
      </c>
      <c r="C10249" s="4" t="s">
        <v>29946</v>
      </c>
    </row>
    <row r="10250" spans="1:3" x14ac:dyDescent="0.25">
      <c r="A10250" s="5" t="s">
        <v>29951</v>
      </c>
      <c r="B10250" s="4" t="s">
        <v>29950</v>
      </c>
      <c r="C10250" s="4" t="s">
        <v>29949</v>
      </c>
    </row>
    <row r="10251" spans="1:3" x14ac:dyDescent="0.25">
      <c r="A10251" s="5" t="s">
        <v>29954</v>
      </c>
      <c r="B10251" s="4" t="s">
        <v>29953</v>
      </c>
      <c r="C10251" s="4" t="s">
        <v>29952</v>
      </c>
    </row>
    <row r="10252" spans="1:3" x14ac:dyDescent="0.25">
      <c r="A10252" s="5" t="s">
        <v>29957</v>
      </c>
      <c r="B10252" s="4" t="s">
        <v>29956</v>
      </c>
      <c r="C10252" s="4" t="s">
        <v>29955</v>
      </c>
    </row>
    <row r="10253" spans="1:3" x14ac:dyDescent="0.25">
      <c r="A10253" s="5" t="s">
        <v>29960</v>
      </c>
      <c r="B10253" s="4" t="s">
        <v>29959</v>
      </c>
      <c r="C10253" s="4" t="s">
        <v>29958</v>
      </c>
    </row>
    <row r="10254" spans="1:3" x14ac:dyDescent="0.25">
      <c r="A10254" s="5" t="s">
        <v>29963</v>
      </c>
      <c r="B10254" s="4" t="s">
        <v>29962</v>
      </c>
      <c r="C10254" s="4" t="s">
        <v>29961</v>
      </c>
    </row>
    <row r="10255" spans="1:3" x14ac:dyDescent="0.25">
      <c r="A10255" s="5" t="s">
        <v>29966</v>
      </c>
      <c r="B10255" s="4" t="s">
        <v>29965</v>
      </c>
      <c r="C10255" s="4" t="s">
        <v>29964</v>
      </c>
    </row>
    <row r="10256" spans="1:3" x14ac:dyDescent="0.25">
      <c r="A10256" s="5" t="s">
        <v>29969</v>
      </c>
      <c r="B10256" s="4" t="s">
        <v>29968</v>
      </c>
      <c r="C10256" s="4" t="s">
        <v>29967</v>
      </c>
    </row>
    <row r="10257" spans="1:3" x14ac:dyDescent="0.25">
      <c r="A10257" s="5" t="s">
        <v>29972</v>
      </c>
      <c r="B10257" s="4" t="s">
        <v>29971</v>
      </c>
      <c r="C10257" s="4" t="s">
        <v>29970</v>
      </c>
    </row>
    <row r="10258" spans="1:3" x14ac:dyDescent="0.25">
      <c r="A10258" s="5" t="s">
        <v>29975</v>
      </c>
      <c r="B10258" s="4" t="s">
        <v>29974</v>
      </c>
      <c r="C10258" s="4" t="s">
        <v>29973</v>
      </c>
    </row>
    <row r="10259" spans="1:3" x14ac:dyDescent="0.25">
      <c r="A10259" s="5" t="s">
        <v>29978</v>
      </c>
      <c r="B10259" s="4" t="s">
        <v>29977</v>
      </c>
      <c r="C10259" s="4" t="s">
        <v>29976</v>
      </c>
    </row>
    <row r="10260" spans="1:3" x14ac:dyDescent="0.25">
      <c r="A10260" s="5" t="s">
        <v>29981</v>
      </c>
      <c r="B10260" s="4" t="s">
        <v>29980</v>
      </c>
      <c r="C10260" s="4" t="s">
        <v>29979</v>
      </c>
    </row>
    <row r="10261" spans="1:3" x14ac:dyDescent="0.25">
      <c r="A10261" s="5" t="s">
        <v>29984</v>
      </c>
      <c r="B10261" s="4" t="s">
        <v>29983</v>
      </c>
      <c r="C10261" s="4" t="s">
        <v>29982</v>
      </c>
    </row>
    <row r="10262" spans="1:3" x14ac:dyDescent="0.25">
      <c r="A10262" s="5" t="s">
        <v>29987</v>
      </c>
      <c r="B10262" s="4" t="s">
        <v>29986</v>
      </c>
      <c r="C10262" s="4" t="s">
        <v>29985</v>
      </c>
    </row>
    <row r="10263" spans="1:3" x14ac:dyDescent="0.25">
      <c r="A10263" s="5" t="s">
        <v>29990</v>
      </c>
      <c r="B10263" s="4" t="s">
        <v>29989</v>
      </c>
      <c r="C10263" s="4" t="s">
        <v>29988</v>
      </c>
    </row>
    <row r="10264" spans="1:3" x14ac:dyDescent="0.25">
      <c r="A10264" s="5" t="s">
        <v>29993</v>
      </c>
      <c r="B10264" s="4" t="s">
        <v>29992</v>
      </c>
      <c r="C10264" s="4" t="s">
        <v>29991</v>
      </c>
    </row>
    <row r="10265" spans="1:3" x14ac:dyDescent="0.25">
      <c r="A10265" s="5" t="s">
        <v>29996</v>
      </c>
      <c r="B10265" s="4" t="s">
        <v>29995</v>
      </c>
      <c r="C10265" s="4" t="s">
        <v>29994</v>
      </c>
    </row>
    <row r="10266" spans="1:3" x14ac:dyDescent="0.25">
      <c r="A10266" s="5" t="s">
        <v>29999</v>
      </c>
      <c r="B10266" s="4" t="s">
        <v>29998</v>
      </c>
      <c r="C10266" s="4" t="s">
        <v>29997</v>
      </c>
    </row>
    <row r="10267" spans="1:3" x14ac:dyDescent="0.25">
      <c r="A10267" s="5" t="s">
        <v>30002</v>
      </c>
      <c r="B10267" s="4" t="s">
        <v>30001</v>
      </c>
      <c r="C10267" s="4" t="s">
        <v>30000</v>
      </c>
    </row>
    <row r="10268" spans="1:3" x14ac:dyDescent="0.25">
      <c r="A10268" s="5" t="s">
        <v>30005</v>
      </c>
      <c r="B10268" s="4" t="s">
        <v>30004</v>
      </c>
      <c r="C10268" s="4" t="s">
        <v>30003</v>
      </c>
    </row>
    <row r="10269" spans="1:3" x14ac:dyDescent="0.25">
      <c r="A10269" s="5" t="s">
        <v>30008</v>
      </c>
      <c r="B10269" s="4" t="s">
        <v>30007</v>
      </c>
      <c r="C10269" s="4" t="s">
        <v>30006</v>
      </c>
    </row>
    <row r="10270" spans="1:3" x14ac:dyDescent="0.25">
      <c r="A10270" s="5" t="s">
        <v>30011</v>
      </c>
      <c r="B10270" s="4" t="s">
        <v>30010</v>
      </c>
      <c r="C10270" s="4" t="s">
        <v>30009</v>
      </c>
    </row>
    <row r="10271" spans="1:3" x14ac:dyDescent="0.25">
      <c r="A10271" s="5" t="s">
        <v>30014</v>
      </c>
      <c r="B10271" s="4" t="s">
        <v>30013</v>
      </c>
      <c r="C10271" s="4" t="s">
        <v>30012</v>
      </c>
    </row>
    <row r="10272" spans="1:3" x14ac:dyDescent="0.25">
      <c r="A10272" s="5" t="s">
        <v>30017</v>
      </c>
      <c r="B10272" s="4" t="s">
        <v>30016</v>
      </c>
      <c r="C10272" s="4" t="s">
        <v>30015</v>
      </c>
    </row>
    <row r="10273" spans="1:3" x14ac:dyDescent="0.25">
      <c r="A10273" s="5" t="s">
        <v>30020</v>
      </c>
      <c r="B10273" s="4" t="s">
        <v>30019</v>
      </c>
      <c r="C10273" s="4" t="s">
        <v>30018</v>
      </c>
    </row>
    <row r="10274" spans="1:3" x14ac:dyDescent="0.25">
      <c r="A10274" s="5" t="s">
        <v>30023</v>
      </c>
      <c r="B10274" s="4" t="s">
        <v>30022</v>
      </c>
      <c r="C10274" s="4" t="s">
        <v>30021</v>
      </c>
    </row>
    <row r="10275" spans="1:3" x14ac:dyDescent="0.25">
      <c r="A10275" s="5" t="s">
        <v>30026</v>
      </c>
      <c r="B10275" s="4" t="s">
        <v>30025</v>
      </c>
      <c r="C10275" s="4" t="s">
        <v>30024</v>
      </c>
    </row>
    <row r="10276" spans="1:3" x14ac:dyDescent="0.25">
      <c r="A10276" s="5" t="s">
        <v>30029</v>
      </c>
      <c r="B10276" s="4" t="s">
        <v>30028</v>
      </c>
      <c r="C10276" s="4" t="s">
        <v>30027</v>
      </c>
    </row>
    <row r="10277" spans="1:3" x14ac:dyDescent="0.25">
      <c r="A10277" s="5" t="s">
        <v>30032</v>
      </c>
      <c r="B10277" s="4" t="s">
        <v>30031</v>
      </c>
      <c r="C10277" s="4" t="s">
        <v>30030</v>
      </c>
    </row>
    <row r="10278" spans="1:3" x14ac:dyDescent="0.25">
      <c r="A10278" s="5" t="s">
        <v>30035</v>
      </c>
      <c r="B10278" s="4" t="s">
        <v>30034</v>
      </c>
      <c r="C10278" s="4" t="s">
        <v>30033</v>
      </c>
    </row>
    <row r="10279" spans="1:3" x14ac:dyDescent="0.25">
      <c r="A10279" s="5" t="s">
        <v>30038</v>
      </c>
      <c r="B10279" s="4" t="s">
        <v>30037</v>
      </c>
      <c r="C10279" s="4" t="s">
        <v>30036</v>
      </c>
    </row>
    <row r="10280" spans="1:3" x14ac:dyDescent="0.25">
      <c r="A10280" s="5" t="s">
        <v>30041</v>
      </c>
      <c r="B10280" s="4" t="s">
        <v>30040</v>
      </c>
      <c r="C10280" s="4" t="s">
        <v>30039</v>
      </c>
    </row>
    <row r="10281" spans="1:3" x14ac:dyDescent="0.25">
      <c r="A10281" s="5" t="s">
        <v>30044</v>
      </c>
      <c r="B10281" s="4" t="s">
        <v>30043</v>
      </c>
      <c r="C10281" s="4" t="s">
        <v>30042</v>
      </c>
    </row>
    <row r="10282" spans="1:3" x14ac:dyDescent="0.25">
      <c r="A10282" s="5" t="s">
        <v>30047</v>
      </c>
      <c r="B10282" s="4" t="s">
        <v>30046</v>
      </c>
      <c r="C10282" s="4" t="s">
        <v>30045</v>
      </c>
    </row>
    <row r="10283" spans="1:3" x14ac:dyDescent="0.25">
      <c r="A10283" s="5" t="s">
        <v>30050</v>
      </c>
      <c r="B10283" s="4" t="s">
        <v>30049</v>
      </c>
      <c r="C10283" s="4" t="s">
        <v>30048</v>
      </c>
    </row>
    <row r="10284" spans="1:3" x14ac:dyDescent="0.25">
      <c r="A10284" s="5" t="s">
        <v>30053</v>
      </c>
      <c r="B10284" s="4" t="s">
        <v>30052</v>
      </c>
      <c r="C10284" s="4" t="s">
        <v>30051</v>
      </c>
    </row>
    <row r="10285" spans="1:3" x14ac:dyDescent="0.25">
      <c r="A10285" s="5" t="s">
        <v>30056</v>
      </c>
      <c r="B10285" s="4" t="s">
        <v>30055</v>
      </c>
      <c r="C10285" s="4" t="s">
        <v>30054</v>
      </c>
    </row>
    <row r="10286" spans="1:3" x14ac:dyDescent="0.25">
      <c r="A10286" s="5" t="s">
        <v>30059</v>
      </c>
      <c r="B10286" s="4" t="s">
        <v>30058</v>
      </c>
      <c r="C10286" s="4" t="s">
        <v>30057</v>
      </c>
    </row>
    <row r="10287" spans="1:3" x14ac:dyDescent="0.25">
      <c r="A10287" s="5" t="s">
        <v>30062</v>
      </c>
      <c r="B10287" s="4" t="s">
        <v>30061</v>
      </c>
      <c r="C10287" s="4" t="s">
        <v>30060</v>
      </c>
    </row>
    <row r="10288" spans="1:3" x14ac:dyDescent="0.25">
      <c r="A10288" s="5" t="s">
        <v>30065</v>
      </c>
      <c r="B10288" s="4" t="s">
        <v>30064</v>
      </c>
      <c r="C10288" s="4" t="s">
        <v>30063</v>
      </c>
    </row>
    <row r="10289" spans="1:3" x14ac:dyDescent="0.25">
      <c r="A10289" s="5" t="s">
        <v>30068</v>
      </c>
      <c r="B10289" s="4" t="s">
        <v>30067</v>
      </c>
      <c r="C10289" s="4" t="s">
        <v>30066</v>
      </c>
    </row>
    <row r="10290" spans="1:3" x14ac:dyDescent="0.25">
      <c r="A10290" s="5" t="s">
        <v>30071</v>
      </c>
      <c r="B10290" s="4" t="s">
        <v>30070</v>
      </c>
      <c r="C10290" s="4" t="s">
        <v>30069</v>
      </c>
    </row>
    <row r="10291" spans="1:3" x14ac:dyDescent="0.25">
      <c r="A10291" s="5" t="s">
        <v>30074</v>
      </c>
      <c r="B10291" s="4" t="s">
        <v>30073</v>
      </c>
      <c r="C10291" s="4" t="s">
        <v>30072</v>
      </c>
    </row>
    <row r="10292" spans="1:3" x14ac:dyDescent="0.25">
      <c r="A10292" s="5" t="s">
        <v>30077</v>
      </c>
      <c r="B10292" s="4" t="s">
        <v>30076</v>
      </c>
      <c r="C10292" s="4" t="s">
        <v>30075</v>
      </c>
    </row>
    <row r="10293" spans="1:3" x14ac:dyDescent="0.25">
      <c r="A10293" s="5" t="s">
        <v>30079</v>
      </c>
      <c r="B10293" s="4" t="s">
        <v>19</v>
      </c>
      <c r="C10293" s="4" t="s">
        <v>30078</v>
      </c>
    </row>
    <row r="10294" spans="1:3" x14ac:dyDescent="0.25">
      <c r="A10294" s="5" t="s">
        <v>30081</v>
      </c>
      <c r="B10294" s="4" t="s">
        <v>19</v>
      </c>
      <c r="C10294" s="4" t="s">
        <v>30080</v>
      </c>
    </row>
    <row r="10295" spans="1:3" x14ac:dyDescent="0.25">
      <c r="A10295" s="5" t="s">
        <v>30083</v>
      </c>
      <c r="B10295" s="4" t="s">
        <v>19</v>
      </c>
      <c r="C10295" s="4" t="s">
        <v>30082</v>
      </c>
    </row>
    <row r="10296" spans="1:3" x14ac:dyDescent="0.25">
      <c r="A10296" s="5" t="s">
        <v>30085</v>
      </c>
      <c r="B10296" s="4" t="s">
        <v>19</v>
      </c>
      <c r="C10296" s="4" t="s">
        <v>30084</v>
      </c>
    </row>
    <row r="10297" spans="1:3" x14ac:dyDescent="0.25">
      <c r="A10297" s="5" t="s">
        <v>30087</v>
      </c>
      <c r="B10297" s="4" t="s">
        <v>19</v>
      </c>
      <c r="C10297" s="4" t="s">
        <v>30086</v>
      </c>
    </row>
    <row r="10298" spans="1:3" x14ac:dyDescent="0.25">
      <c r="A10298" s="5" t="s">
        <v>30090</v>
      </c>
      <c r="B10298" s="4" t="s">
        <v>30089</v>
      </c>
      <c r="C10298" s="4" t="s">
        <v>30088</v>
      </c>
    </row>
    <row r="10299" spans="1:3" x14ac:dyDescent="0.25">
      <c r="A10299" s="5" t="s">
        <v>30093</v>
      </c>
      <c r="B10299" s="4" t="s">
        <v>30092</v>
      </c>
      <c r="C10299" s="4" t="s">
        <v>30091</v>
      </c>
    </row>
    <row r="10300" spans="1:3" x14ac:dyDescent="0.25">
      <c r="A10300" s="5" t="s">
        <v>30096</v>
      </c>
      <c r="B10300" s="4" t="s">
        <v>30095</v>
      </c>
      <c r="C10300" s="4" t="s">
        <v>30094</v>
      </c>
    </row>
    <row r="10301" spans="1:3" x14ac:dyDescent="0.25">
      <c r="A10301" s="5" t="s">
        <v>30099</v>
      </c>
      <c r="B10301" s="4" t="s">
        <v>30098</v>
      </c>
      <c r="C10301" s="4" t="s">
        <v>30097</v>
      </c>
    </row>
    <row r="10302" spans="1:3" x14ac:dyDescent="0.25">
      <c r="A10302" s="5" t="s">
        <v>30102</v>
      </c>
      <c r="B10302" s="4" t="s">
        <v>30101</v>
      </c>
      <c r="C10302" s="4" t="s">
        <v>30100</v>
      </c>
    </row>
    <row r="10303" spans="1:3" x14ac:dyDescent="0.25">
      <c r="A10303" s="5" t="s">
        <v>30105</v>
      </c>
      <c r="B10303" s="4" t="s">
        <v>30104</v>
      </c>
      <c r="C10303" s="4" t="s">
        <v>30103</v>
      </c>
    </row>
    <row r="10304" spans="1:3" x14ac:dyDescent="0.25">
      <c r="A10304" s="5" t="s">
        <v>30108</v>
      </c>
      <c r="B10304" s="4" t="s">
        <v>30107</v>
      </c>
      <c r="C10304" s="4" t="s">
        <v>30106</v>
      </c>
    </row>
    <row r="10305" spans="1:3" x14ac:dyDescent="0.25">
      <c r="A10305" s="5" t="s">
        <v>30111</v>
      </c>
      <c r="B10305" s="4" t="s">
        <v>30110</v>
      </c>
      <c r="C10305" s="4" t="s">
        <v>30109</v>
      </c>
    </row>
    <row r="10306" spans="1:3" x14ac:dyDescent="0.25">
      <c r="A10306" s="5" t="s">
        <v>30114</v>
      </c>
      <c r="B10306" s="4" t="s">
        <v>30113</v>
      </c>
      <c r="C10306" s="4" t="s">
        <v>30112</v>
      </c>
    </row>
    <row r="10307" spans="1:3" x14ac:dyDescent="0.25">
      <c r="A10307" s="5" t="s">
        <v>30117</v>
      </c>
      <c r="B10307" s="4" t="s">
        <v>30116</v>
      </c>
      <c r="C10307" s="4" t="s">
        <v>30115</v>
      </c>
    </row>
    <row r="10308" spans="1:3" x14ac:dyDescent="0.25">
      <c r="A10308" s="5" t="s">
        <v>30120</v>
      </c>
      <c r="B10308" s="4" t="s">
        <v>30119</v>
      </c>
      <c r="C10308" s="4" t="s">
        <v>30118</v>
      </c>
    </row>
    <row r="10309" spans="1:3" x14ac:dyDescent="0.25">
      <c r="A10309" s="5" t="s">
        <v>30123</v>
      </c>
      <c r="B10309" s="4" t="s">
        <v>30122</v>
      </c>
      <c r="C10309" s="4" t="s">
        <v>30121</v>
      </c>
    </row>
    <row r="10310" spans="1:3" x14ac:dyDescent="0.25">
      <c r="A10310" s="5" t="s">
        <v>30126</v>
      </c>
      <c r="B10310" s="4" t="s">
        <v>30125</v>
      </c>
      <c r="C10310" s="4" t="s">
        <v>30124</v>
      </c>
    </row>
    <row r="10311" spans="1:3" x14ac:dyDescent="0.25">
      <c r="A10311" s="5" t="s">
        <v>30129</v>
      </c>
      <c r="B10311" s="4" t="s">
        <v>30128</v>
      </c>
      <c r="C10311" s="4" t="s">
        <v>30127</v>
      </c>
    </row>
    <row r="10312" spans="1:3" x14ac:dyDescent="0.25">
      <c r="A10312" s="5" t="s">
        <v>30132</v>
      </c>
      <c r="B10312" s="4" t="s">
        <v>30131</v>
      </c>
      <c r="C10312" s="4" t="s">
        <v>30130</v>
      </c>
    </row>
    <row r="10313" spans="1:3" x14ac:dyDescent="0.25">
      <c r="A10313" s="5" t="s">
        <v>30135</v>
      </c>
      <c r="B10313" s="4" t="s">
        <v>30134</v>
      </c>
      <c r="C10313" s="4" t="s">
        <v>30133</v>
      </c>
    </row>
    <row r="10314" spans="1:3" x14ac:dyDescent="0.25">
      <c r="A10314" s="5" t="s">
        <v>30138</v>
      </c>
      <c r="B10314" s="4" t="s">
        <v>30137</v>
      </c>
      <c r="C10314" s="4" t="s">
        <v>30136</v>
      </c>
    </row>
    <row r="10315" spans="1:3" x14ac:dyDescent="0.25">
      <c r="A10315" s="5" t="s">
        <v>30141</v>
      </c>
      <c r="B10315" s="4" t="s">
        <v>30140</v>
      </c>
      <c r="C10315" s="4" t="s">
        <v>30139</v>
      </c>
    </row>
    <row r="10316" spans="1:3" x14ac:dyDescent="0.25">
      <c r="A10316" s="5" t="s">
        <v>30144</v>
      </c>
      <c r="B10316" s="4" t="s">
        <v>30143</v>
      </c>
      <c r="C10316" s="4" t="s">
        <v>30142</v>
      </c>
    </row>
    <row r="10317" spans="1:3" x14ac:dyDescent="0.25">
      <c r="A10317" s="5" t="s">
        <v>30147</v>
      </c>
      <c r="B10317" s="4" t="s">
        <v>30146</v>
      </c>
      <c r="C10317" s="4" t="s">
        <v>30145</v>
      </c>
    </row>
    <row r="10318" spans="1:3" x14ac:dyDescent="0.25">
      <c r="A10318" s="5" t="s">
        <v>30150</v>
      </c>
      <c r="B10318" s="4" t="s">
        <v>30149</v>
      </c>
      <c r="C10318" s="4" t="s">
        <v>30148</v>
      </c>
    </row>
    <row r="10319" spans="1:3" x14ac:dyDescent="0.25">
      <c r="A10319" s="5" t="s">
        <v>30153</v>
      </c>
      <c r="B10319" s="4" t="s">
        <v>30152</v>
      </c>
      <c r="C10319" s="4" t="s">
        <v>30151</v>
      </c>
    </row>
    <row r="10320" spans="1:3" x14ac:dyDescent="0.25">
      <c r="A10320" s="5" t="s">
        <v>30156</v>
      </c>
      <c r="B10320" s="4" t="s">
        <v>30155</v>
      </c>
      <c r="C10320" s="4" t="s">
        <v>30154</v>
      </c>
    </row>
    <row r="10321" spans="1:3" x14ac:dyDescent="0.25">
      <c r="A10321" s="5" t="s">
        <v>30159</v>
      </c>
      <c r="B10321" s="4" t="s">
        <v>30158</v>
      </c>
      <c r="C10321" s="4" t="s">
        <v>30157</v>
      </c>
    </row>
    <row r="10322" spans="1:3" x14ac:dyDescent="0.25">
      <c r="A10322" s="5" t="s">
        <v>30162</v>
      </c>
      <c r="B10322" s="4" t="s">
        <v>30161</v>
      </c>
      <c r="C10322" s="4" t="s">
        <v>30160</v>
      </c>
    </row>
    <row r="10323" spans="1:3" x14ac:dyDescent="0.25">
      <c r="A10323" s="5" t="s">
        <v>30165</v>
      </c>
      <c r="B10323" s="4" t="s">
        <v>30164</v>
      </c>
      <c r="C10323" s="4" t="s">
        <v>30163</v>
      </c>
    </row>
    <row r="10324" spans="1:3" x14ac:dyDescent="0.25">
      <c r="A10324" s="5" t="s">
        <v>30168</v>
      </c>
      <c r="B10324" s="4" t="s">
        <v>30167</v>
      </c>
      <c r="C10324" s="4" t="s">
        <v>30166</v>
      </c>
    </row>
    <row r="10325" spans="1:3" x14ac:dyDescent="0.25">
      <c r="A10325" s="5" t="s">
        <v>30171</v>
      </c>
      <c r="B10325" s="4" t="s">
        <v>30170</v>
      </c>
      <c r="C10325" s="4" t="s">
        <v>30169</v>
      </c>
    </row>
    <row r="10326" spans="1:3" x14ac:dyDescent="0.25">
      <c r="A10326" s="5" t="s">
        <v>30174</v>
      </c>
      <c r="B10326" s="4" t="s">
        <v>30173</v>
      </c>
      <c r="C10326" s="4" t="s">
        <v>30172</v>
      </c>
    </row>
    <row r="10327" spans="1:3" x14ac:dyDescent="0.25">
      <c r="A10327" s="5" t="s">
        <v>30177</v>
      </c>
      <c r="B10327" s="4" t="s">
        <v>30176</v>
      </c>
      <c r="C10327" s="4" t="s">
        <v>30175</v>
      </c>
    </row>
    <row r="10328" spans="1:3" x14ac:dyDescent="0.25">
      <c r="A10328" s="5" t="s">
        <v>30180</v>
      </c>
      <c r="B10328" s="4" t="s">
        <v>30179</v>
      </c>
      <c r="C10328" s="4" t="s">
        <v>30178</v>
      </c>
    </row>
    <row r="10329" spans="1:3" x14ac:dyDescent="0.25">
      <c r="A10329" s="5" t="s">
        <v>30183</v>
      </c>
      <c r="B10329" s="4" t="s">
        <v>30182</v>
      </c>
      <c r="C10329" s="4" t="s">
        <v>30181</v>
      </c>
    </row>
    <row r="10330" spans="1:3" x14ac:dyDescent="0.25">
      <c r="A10330" s="5" t="s">
        <v>30186</v>
      </c>
      <c r="B10330" s="4" t="s">
        <v>30185</v>
      </c>
      <c r="C10330" s="4" t="s">
        <v>30184</v>
      </c>
    </row>
    <row r="10331" spans="1:3" x14ac:dyDescent="0.25">
      <c r="A10331" s="5" t="s">
        <v>30189</v>
      </c>
      <c r="B10331" s="4" t="s">
        <v>30188</v>
      </c>
      <c r="C10331" s="4" t="s">
        <v>30187</v>
      </c>
    </row>
    <row r="10332" spans="1:3" x14ac:dyDescent="0.25">
      <c r="A10332" s="5" t="s">
        <v>30192</v>
      </c>
      <c r="B10332" s="4" t="s">
        <v>30191</v>
      </c>
      <c r="C10332" s="4" t="s">
        <v>30190</v>
      </c>
    </row>
    <row r="10333" spans="1:3" x14ac:dyDescent="0.25">
      <c r="A10333" s="5" t="s">
        <v>30195</v>
      </c>
      <c r="B10333" s="4" t="s">
        <v>30194</v>
      </c>
      <c r="C10333" s="4" t="s">
        <v>30193</v>
      </c>
    </row>
    <row r="10334" spans="1:3" x14ac:dyDescent="0.25">
      <c r="A10334" s="5" t="s">
        <v>30198</v>
      </c>
      <c r="B10334" s="4" t="s">
        <v>30197</v>
      </c>
      <c r="C10334" s="4" t="s">
        <v>30196</v>
      </c>
    </row>
    <row r="10335" spans="1:3" x14ac:dyDescent="0.25">
      <c r="A10335" s="5" t="s">
        <v>30201</v>
      </c>
      <c r="B10335" s="4" t="s">
        <v>30200</v>
      </c>
      <c r="C10335" s="4" t="s">
        <v>30199</v>
      </c>
    </row>
    <row r="10336" spans="1:3" x14ac:dyDescent="0.25">
      <c r="A10336" s="5" t="s">
        <v>30204</v>
      </c>
      <c r="B10336" s="4" t="s">
        <v>30203</v>
      </c>
      <c r="C10336" s="4" t="s">
        <v>30202</v>
      </c>
    </row>
    <row r="10337" spans="1:3" x14ac:dyDescent="0.25">
      <c r="A10337" s="5" t="s">
        <v>30207</v>
      </c>
      <c r="B10337" s="4" t="s">
        <v>30206</v>
      </c>
      <c r="C10337" s="4" t="s">
        <v>30205</v>
      </c>
    </row>
    <row r="10338" spans="1:3" x14ac:dyDescent="0.25">
      <c r="A10338" s="5" t="s">
        <v>30210</v>
      </c>
      <c r="B10338" s="4" t="s">
        <v>30209</v>
      </c>
      <c r="C10338" s="4" t="s">
        <v>30208</v>
      </c>
    </row>
    <row r="10339" spans="1:3" x14ac:dyDescent="0.25">
      <c r="A10339" s="5" t="s">
        <v>30213</v>
      </c>
      <c r="B10339" s="4" t="s">
        <v>30212</v>
      </c>
      <c r="C10339" s="4" t="s">
        <v>30211</v>
      </c>
    </row>
    <row r="10340" spans="1:3" x14ac:dyDescent="0.25">
      <c r="A10340" s="5" t="s">
        <v>30216</v>
      </c>
      <c r="B10340" s="4" t="s">
        <v>30215</v>
      </c>
      <c r="C10340" s="4" t="s">
        <v>30214</v>
      </c>
    </row>
    <row r="10341" spans="1:3" x14ac:dyDescent="0.25">
      <c r="A10341" s="5" t="s">
        <v>30219</v>
      </c>
      <c r="B10341" s="4" t="s">
        <v>30218</v>
      </c>
      <c r="C10341" s="4" t="s">
        <v>30217</v>
      </c>
    </row>
    <row r="10342" spans="1:3" x14ac:dyDescent="0.25">
      <c r="A10342" s="5" t="s">
        <v>30222</v>
      </c>
      <c r="B10342" s="4" t="s">
        <v>30221</v>
      </c>
      <c r="C10342" s="4" t="s">
        <v>30220</v>
      </c>
    </row>
    <row r="10343" spans="1:3" x14ac:dyDescent="0.25">
      <c r="A10343" s="5" t="s">
        <v>30225</v>
      </c>
      <c r="B10343" s="4" t="s">
        <v>30224</v>
      </c>
      <c r="C10343" s="4" t="s">
        <v>30223</v>
      </c>
    </row>
    <row r="10344" spans="1:3" x14ac:dyDescent="0.25">
      <c r="A10344" s="5" t="s">
        <v>30228</v>
      </c>
      <c r="B10344" s="4" t="s">
        <v>30227</v>
      </c>
      <c r="C10344" s="4" t="s">
        <v>30226</v>
      </c>
    </row>
    <row r="10345" spans="1:3" x14ac:dyDescent="0.25">
      <c r="A10345" s="5" t="s">
        <v>30231</v>
      </c>
      <c r="B10345" s="4" t="s">
        <v>30230</v>
      </c>
      <c r="C10345" s="4" t="s">
        <v>30229</v>
      </c>
    </row>
    <row r="10346" spans="1:3" x14ac:dyDescent="0.25">
      <c r="A10346" s="5" t="s">
        <v>30234</v>
      </c>
      <c r="B10346" s="4" t="s">
        <v>30233</v>
      </c>
      <c r="C10346" s="4" t="s">
        <v>30232</v>
      </c>
    </row>
    <row r="10347" spans="1:3" x14ac:dyDescent="0.25">
      <c r="A10347" s="5" t="s">
        <v>30237</v>
      </c>
      <c r="B10347" s="4" t="s">
        <v>30236</v>
      </c>
      <c r="C10347" s="4" t="s">
        <v>30235</v>
      </c>
    </row>
    <row r="10348" spans="1:3" x14ac:dyDescent="0.25">
      <c r="A10348" s="5" t="s">
        <v>30240</v>
      </c>
      <c r="B10348" s="4" t="s">
        <v>30239</v>
      </c>
      <c r="C10348" s="4" t="s">
        <v>30238</v>
      </c>
    </row>
    <row r="10349" spans="1:3" x14ac:dyDescent="0.25">
      <c r="A10349" s="5" t="s">
        <v>30243</v>
      </c>
      <c r="B10349" s="4" t="s">
        <v>30242</v>
      </c>
      <c r="C10349" s="4" t="s">
        <v>30241</v>
      </c>
    </row>
    <row r="10350" spans="1:3" x14ac:dyDescent="0.25">
      <c r="A10350" s="5" t="s">
        <v>30244</v>
      </c>
      <c r="B10350" s="4" t="s">
        <v>19</v>
      </c>
      <c r="C10350" s="4" t="s">
        <v>7058</v>
      </c>
    </row>
    <row r="10351" spans="1:3" x14ac:dyDescent="0.25">
      <c r="A10351" s="5" t="s">
        <v>30247</v>
      </c>
      <c r="B10351" s="4" t="s">
        <v>30246</v>
      </c>
      <c r="C10351" s="4" t="s">
        <v>30245</v>
      </c>
    </row>
    <row r="10352" spans="1:3" x14ac:dyDescent="0.25">
      <c r="A10352" s="5" t="s">
        <v>30249</v>
      </c>
      <c r="B10352" s="4" t="s">
        <v>19</v>
      </c>
      <c r="C10352" s="4" t="s">
        <v>30248</v>
      </c>
    </row>
    <row r="10353" spans="1:3" x14ac:dyDescent="0.25">
      <c r="A10353" s="5" t="s">
        <v>30252</v>
      </c>
      <c r="B10353" s="4" t="s">
        <v>30251</v>
      </c>
      <c r="C10353" s="4" t="s">
        <v>30250</v>
      </c>
    </row>
    <row r="10354" spans="1:3" x14ac:dyDescent="0.25">
      <c r="A10354" s="5" t="s">
        <v>30255</v>
      </c>
      <c r="B10354" s="4" t="s">
        <v>30254</v>
      </c>
      <c r="C10354" s="4" t="s">
        <v>30253</v>
      </c>
    </row>
    <row r="10355" spans="1:3" x14ac:dyDescent="0.25">
      <c r="A10355" s="5" t="s">
        <v>30258</v>
      </c>
      <c r="B10355" s="4" t="s">
        <v>30257</v>
      </c>
      <c r="C10355" s="4" t="s">
        <v>30256</v>
      </c>
    </row>
    <row r="10356" spans="1:3" x14ac:dyDescent="0.25">
      <c r="A10356" s="5" t="s">
        <v>30261</v>
      </c>
      <c r="B10356" s="4" t="s">
        <v>30260</v>
      </c>
      <c r="C10356" s="4" t="s">
        <v>30259</v>
      </c>
    </row>
    <row r="10357" spans="1:3" x14ac:dyDescent="0.25">
      <c r="A10357" s="5" t="s">
        <v>30264</v>
      </c>
      <c r="B10357" s="4" t="s">
        <v>30263</v>
      </c>
      <c r="C10357" s="4" t="s">
        <v>30262</v>
      </c>
    </row>
    <row r="10358" spans="1:3" x14ac:dyDescent="0.25">
      <c r="A10358" s="5" t="s">
        <v>30267</v>
      </c>
      <c r="B10358" s="4" t="s">
        <v>30266</v>
      </c>
      <c r="C10358" s="4" t="s">
        <v>30265</v>
      </c>
    </row>
    <row r="10359" spans="1:3" x14ac:dyDescent="0.25">
      <c r="A10359" s="5" t="s">
        <v>30270</v>
      </c>
      <c r="B10359" s="4" t="s">
        <v>30269</v>
      </c>
      <c r="C10359" s="4" t="s">
        <v>30268</v>
      </c>
    </row>
    <row r="10360" spans="1:3" x14ac:dyDescent="0.25">
      <c r="A10360" s="5" t="s">
        <v>30273</v>
      </c>
      <c r="B10360" s="4" t="s">
        <v>30272</v>
      </c>
      <c r="C10360" s="4" t="s">
        <v>30271</v>
      </c>
    </row>
    <row r="10361" spans="1:3" x14ac:dyDescent="0.25">
      <c r="A10361" s="5" t="s">
        <v>30276</v>
      </c>
      <c r="B10361" s="4" t="s">
        <v>30275</v>
      </c>
      <c r="C10361" s="4" t="s">
        <v>30274</v>
      </c>
    </row>
    <row r="10362" spans="1:3" x14ac:dyDescent="0.25">
      <c r="A10362" s="5" t="s">
        <v>30279</v>
      </c>
      <c r="B10362" s="4" t="s">
        <v>30278</v>
      </c>
      <c r="C10362" s="4" t="s">
        <v>30277</v>
      </c>
    </row>
    <row r="10363" spans="1:3" x14ac:dyDescent="0.25">
      <c r="A10363" s="5" t="s">
        <v>30282</v>
      </c>
      <c r="B10363" s="4" t="s">
        <v>30281</v>
      </c>
      <c r="C10363" s="4" t="s">
        <v>30280</v>
      </c>
    </row>
    <row r="10364" spans="1:3" x14ac:dyDescent="0.25">
      <c r="A10364" s="5" t="s">
        <v>30285</v>
      </c>
      <c r="B10364" s="4" t="s">
        <v>30284</v>
      </c>
      <c r="C10364" s="4" t="s">
        <v>30283</v>
      </c>
    </row>
    <row r="10365" spans="1:3" x14ac:dyDescent="0.25">
      <c r="A10365" s="5" t="s">
        <v>30288</v>
      </c>
      <c r="B10365" s="4" t="s">
        <v>30287</v>
      </c>
      <c r="C10365" s="4" t="s">
        <v>30286</v>
      </c>
    </row>
    <row r="10366" spans="1:3" x14ac:dyDescent="0.25">
      <c r="A10366" s="5" t="s">
        <v>30291</v>
      </c>
      <c r="B10366" s="4" t="s">
        <v>30290</v>
      </c>
      <c r="C10366" s="4" t="s">
        <v>30289</v>
      </c>
    </row>
    <row r="10367" spans="1:3" x14ac:dyDescent="0.25">
      <c r="A10367" s="5" t="s">
        <v>30294</v>
      </c>
      <c r="B10367" s="4" t="s">
        <v>30293</v>
      </c>
      <c r="C10367" s="4" t="s">
        <v>30292</v>
      </c>
    </row>
    <row r="10368" spans="1:3" x14ac:dyDescent="0.25">
      <c r="A10368" s="5" t="s">
        <v>30297</v>
      </c>
      <c r="B10368" s="4" t="s">
        <v>30296</v>
      </c>
      <c r="C10368" s="4" t="s">
        <v>30295</v>
      </c>
    </row>
    <row r="10369" spans="1:3" x14ac:dyDescent="0.25">
      <c r="A10369" s="5" t="s">
        <v>30300</v>
      </c>
      <c r="B10369" s="4" t="s">
        <v>30299</v>
      </c>
      <c r="C10369" s="4" t="s">
        <v>30298</v>
      </c>
    </row>
    <row r="10370" spans="1:3" x14ac:dyDescent="0.25">
      <c r="A10370" s="5" t="s">
        <v>30303</v>
      </c>
      <c r="B10370" s="4" t="s">
        <v>30302</v>
      </c>
      <c r="C10370" s="4" t="s">
        <v>30301</v>
      </c>
    </row>
    <row r="10371" spans="1:3" x14ac:dyDescent="0.25">
      <c r="A10371" s="5" t="s">
        <v>30306</v>
      </c>
      <c r="B10371" s="4" t="s">
        <v>30305</v>
      </c>
      <c r="C10371" s="4" t="s">
        <v>30304</v>
      </c>
    </row>
    <row r="10372" spans="1:3" x14ac:dyDescent="0.25">
      <c r="A10372" s="5" t="s">
        <v>30308</v>
      </c>
      <c r="B10372" s="4" t="s">
        <v>19</v>
      </c>
      <c r="C10372" s="4" t="s">
        <v>30307</v>
      </c>
    </row>
    <row r="10373" spans="1:3" x14ac:dyDescent="0.25">
      <c r="A10373" s="5" t="s">
        <v>30310</v>
      </c>
      <c r="B10373" s="4" t="s">
        <v>19</v>
      </c>
      <c r="C10373" s="4" t="s">
        <v>30309</v>
      </c>
    </row>
    <row r="10374" spans="1:3" x14ac:dyDescent="0.25">
      <c r="A10374" s="5" t="s">
        <v>30313</v>
      </c>
      <c r="B10374" s="4" t="s">
        <v>30312</v>
      </c>
      <c r="C10374" s="4" t="s">
        <v>30311</v>
      </c>
    </row>
    <row r="10375" spans="1:3" x14ac:dyDescent="0.25">
      <c r="A10375" s="5" t="s">
        <v>30316</v>
      </c>
      <c r="B10375" s="4" t="s">
        <v>30315</v>
      </c>
      <c r="C10375" s="4" t="s">
        <v>30314</v>
      </c>
    </row>
    <row r="10376" spans="1:3" x14ac:dyDescent="0.25">
      <c r="A10376" s="5" t="s">
        <v>30319</v>
      </c>
      <c r="B10376" s="4" t="s">
        <v>30318</v>
      </c>
      <c r="C10376" s="4" t="s">
        <v>30317</v>
      </c>
    </row>
    <row r="10377" spans="1:3" x14ac:dyDescent="0.25">
      <c r="A10377" s="5" t="s">
        <v>30322</v>
      </c>
      <c r="B10377" s="4" t="s">
        <v>30321</v>
      </c>
      <c r="C10377" s="4" t="s">
        <v>30320</v>
      </c>
    </row>
    <row r="10378" spans="1:3" x14ac:dyDescent="0.25">
      <c r="A10378" s="5" t="s">
        <v>30325</v>
      </c>
      <c r="B10378" s="4" t="s">
        <v>30324</v>
      </c>
      <c r="C10378" s="4" t="s">
        <v>30323</v>
      </c>
    </row>
    <row r="10379" spans="1:3" x14ac:dyDescent="0.25">
      <c r="A10379" s="5" t="s">
        <v>30328</v>
      </c>
      <c r="B10379" s="4" t="s">
        <v>30327</v>
      </c>
      <c r="C10379" s="4" t="s">
        <v>30326</v>
      </c>
    </row>
    <row r="10380" spans="1:3" x14ac:dyDescent="0.25">
      <c r="A10380" s="5" t="s">
        <v>30331</v>
      </c>
      <c r="B10380" s="4" t="s">
        <v>30330</v>
      </c>
      <c r="C10380" s="4" t="s">
        <v>30329</v>
      </c>
    </row>
    <row r="10381" spans="1:3" x14ac:dyDescent="0.25">
      <c r="A10381" s="5" t="s">
        <v>30334</v>
      </c>
      <c r="B10381" s="4" t="s">
        <v>30333</v>
      </c>
      <c r="C10381" s="4" t="s">
        <v>30332</v>
      </c>
    </row>
    <row r="10382" spans="1:3" x14ac:dyDescent="0.25">
      <c r="A10382" s="5" t="s">
        <v>30337</v>
      </c>
      <c r="B10382" s="4" t="s">
        <v>30336</v>
      </c>
      <c r="C10382" s="4" t="s">
        <v>30335</v>
      </c>
    </row>
    <row r="10383" spans="1:3" x14ac:dyDescent="0.25">
      <c r="A10383" s="5" t="s">
        <v>30340</v>
      </c>
      <c r="B10383" s="4" t="s">
        <v>30339</v>
      </c>
      <c r="C10383" s="4" t="s">
        <v>30338</v>
      </c>
    </row>
    <row r="10384" spans="1:3" x14ac:dyDescent="0.25">
      <c r="A10384" s="5" t="s">
        <v>30343</v>
      </c>
      <c r="B10384" s="4" t="s">
        <v>30342</v>
      </c>
      <c r="C10384" s="4" t="s">
        <v>30341</v>
      </c>
    </row>
    <row r="10385" spans="1:3" x14ac:dyDescent="0.25">
      <c r="A10385" s="5" t="s">
        <v>30346</v>
      </c>
      <c r="B10385" s="4" t="s">
        <v>30345</v>
      </c>
      <c r="C10385" s="4" t="s">
        <v>30344</v>
      </c>
    </row>
    <row r="10386" spans="1:3" x14ac:dyDescent="0.25">
      <c r="A10386" s="5" t="s">
        <v>30349</v>
      </c>
      <c r="B10386" s="4" t="s">
        <v>30348</v>
      </c>
      <c r="C10386" s="4" t="s">
        <v>30347</v>
      </c>
    </row>
    <row r="10387" spans="1:3" x14ac:dyDescent="0.25">
      <c r="A10387" s="5" t="s">
        <v>30352</v>
      </c>
      <c r="B10387" s="4" t="s">
        <v>30351</v>
      </c>
      <c r="C10387" s="4" t="s">
        <v>30350</v>
      </c>
    </row>
    <row r="10388" spans="1:3" x14ac:dyDescent="0.25">
      <c r="A10388" s="5" t="s">
        <v>30355</v>
      </c>
      <c r="B10388" s="4" t="s">
        <v>30354</v>
      </c>
      <c r="C10388" s="4" t="s">
        <v>30353</v>
      </c>
    </row>
    <row r="10389" spans="1:3" x14ac:dyDescent="0.25">
      <c r="A10389" s="5" t="s">
        <v>30358</v>
      </c>
      <c r="B10389" s="4" t="s">
        <v>30357</v>
      </c>
      <c r="C10389" s="4" t="s">
        <v>30356</v>
      </c>
    </row>
    <row r="10390" spans="1:3" x14ac:dyDescent="0.25">
      <c r="A10390" s="5" t="s">
        <v>30361</v>
      </c>
      <c r="B10390" s="4" t="s">
        <v>30360</v>
      </c>
      <c r="C10390" s="4" t="s">
        <v>30359</v>
      </c>
    </row>
    <row r="10391" spans="1:3" x14ac:dyDescent="0.25">
      <c r="A10391" s="5" t="s">
        <v>30364</v>
      </c>
      <c r="B10391" s="4" t="s">
        <v>30363</v>
      </c>
      <c r="C10391" s="4" t="s">
        <v>30362</v>
      </c>
    </row>
    <row r="10392" spans="1:3" x14ac:dyDescent="0.25">
      <c r="A10392" s="5" t="s">
        <v>30367</v>
      </c>
      <c r="B10392" s="4" t="s">
        <v>30366</v>
      </c>
      <c r="C10392" s="4" t="s">
        <v>30365</v>
      </c>
    </row>
    <row r="10393" spans="1:3" x14ac:dyDescent="0.25">
      <c r="A10393" s="5" t="s">
        <v>30370</v>
      </c>
      <c r="B10393" s="4" t="s">
        <v>30369</v>
      </c>
      <c r="C10393" s="4" t="s">
        <v>30368</v>
      </c>
    </row>
    <row r="10394" spans="1:3" x14ac:dyDescent="0.25">
      <c r="A10394" s="5" t="s">
        <v>30373</v>
      </c>
      <c r="B10394" s="4" t="s">
        <v>30372</v>
      </c>
      <c r="C10394" s="4" t="s">
        <v>30371</v>
      </c>
    </row>
    <row r="10395" spans="1:3" x14ac:dyDescent="0.25">
      <c r="A10395" s="5" t="s">
        <v>30376</v>
      </c>
      <c r="B10395" s="4" t="s">
        <v>30375</v>
      </c>
      <c r="C10395" s="4" t="s">
        <v>30374</v>
      </c>
    </row>
    <row r="10396" spans="1:3" x14ac:dyDescent="0.25">
      <c r="A10396" s="5" t="s">
        <v>30379</v>
      </c>
      <c r="B10396" s="4" t="s">
        <v>30378</v>
      </c>
      <c r="C10396" s="4" t="s">
        <v>30377</v>
      </c>
    </row>
    <row r="10397" spans="1:3" x14ac:dyDescent="0.25">
      <c r="A10397" s="5" t="s">
        <v>30382</v>
      </c>
      <c r="B10397" s="4" t="s">
        <v>30381</v>
      </c>
      <c r="C10397" s="4" t="s">
        <v>30380</v>
      </c>
    </row>
    <row r="10398" spans="1:3" x14ac:dyDescent="0.25">
      <c r="A10398" s="5" t="s">
        <v>30385</v>
      </c>
      <c r="B10398" s="4" t="s">
        <v>30384</v>
      </c>
      <c r="C10398" s="4" t="s">
        <v>30383</v>
      </c>
    </row>
    <row r="10399" spans="1:3" x14ac:dyDescent="0.25">
      <c r="A10399" s="5" t="s">
        <v>30388</v>
      </c>
      <c r="B10399" s="4" t="s">
        <v>30387</v>
      </c>
      <c r="C10399" s="4" t="s">
        <v>30386</v>
      </c>
    </row>
    <row r="10400" spans="1:3" x14ac:dyDescent="0.25">
      <c r="A10400" s="5" t="s">
        <v>30390</v>
      </c>
      <c r="B10400" s="4" t="s">
        <v>19</v>
      </c>
      <c r="C10400" s="4" t="s">
        <v>30389</v>
      </c>
    </row>
    <row r="10401" spans="1:3" x14ac:dyDescent="0.25">
      <c r="A10401" s="5" t="s">
        <v>30392</v>
      </c>
      <c r="B10401" s="4" t="s">
        <v>19</v>
      </c>
      <c r="C10401" s="4" t="s">
        <v>30391</v>
      </c>
    </row>
    <row r="10402" spans="1:3" x14ac:dyDescent="0.25">
      <c r="A10402" s="5" t="s">
        <v>30394</v>
      </c>
      <c r="B10402" s="4" t="s">
        <v>19</v>
      </c>
      <c r="C10402" s="4" t="s">
        <v>30393</v>
      </c>
    </row>
    <row r="10403" spans="1:3" x14ac:dyDescent="0.25">
      <c r="A10403" s="5" t="s">
        <v>30396</v>
      </c>
      <c r="B10403" s="4" t="s">
        <v>19</v>
      </c>
      <c r="C10403" s="4" t="s">
        <v>30395</v>
      </c>
    </row>
    <row r="10404" spans="1:3" x14ac:dyDescent="0.25">
      <c r="A10404" s="5" t="s">
        <v>30398</v>
      </c>
      <c r="B10404" s="4" t="s">
        <v>19</v>
      </c>
      <c r="C10404" s="4" t="s">
        <v>30397</v>
      </c>
    </row>
    <row r="10405" spans="1:3" x14ac:dyDescent="0.25">
      <c r="A10405" s="5" t="s">
        <v>30400</v>
      </c>
      <c r="B10405" s="4" t="s">
        <v>19</v>
      </c>
      <c r="C10405" s="4" t="s">
        <v>30399</v>
      </c>
    </row>
    <row r="10406" spans="1:3" x14ac:dyDescent="0.25">
      <c r="A10406" s="5" t="s">
        <v>30402</v>
      </c>
      <c r="B10406" s="4" t="s">
        <v>19</v>
      </c>
      <c r="C10406" s="4" t="s">
        <v>30401</v>
      </c>
    </row>
    <row r="10407" spans="1:3" x14ac:dyDescent="0.25">
      <c r="A10407" s="5" t="s">
        <v>30405</v>
      </c>
      <c r="B10407" s="4" t="s">
        <v>30404</v>
      </c>
      <c r="C10407" s="4" t="s">
        <v>30403</v>
      </c>
    </row>
    <row r="10408" spans="1:3" x14ac:dyDescent="0.25">
      <c r="A10408" s="5" t="s">
        <v>30408</v>
      </c>
      <c r="B10408" s="4" t="s">
        <v>30407</v>
      </c>
      <c r="C10408" s="4" t="s">
        <v>30406</v>
      </c>
    </row>
    <row r="10409" spans="1:3" x14ac:dyDescent="0.25">
      <c r="A10409" s="5" t="s">
        <v>30411</v>
      </c>
      <c r="B10409" s="4" t="s">
        <v>30410</v>
      </c>
      <c r="C10409" s="4" t="s">
        <v>30409</v>
      </c>
    </row>
    <row r="10410" spans="1:3" x14ac:dyDescent="0.25">
      <c r="A10410" s="5" t="s">
        <v>30414</v>
      </c>
      <c r="B10410" s="4" t="s">
        <v>30413</v>
      </c>
      <c r="C10410" s="4" t="s">
        <v>30412</v>
      </c>
    </row>
    <row r="10411" spans="1:3" x14ac:dyDescent="0.25">
      <c r="A10411" s="5" t="s">
        <v>30417</v>
      </c>
      <c r="B10411" s="4" t="s">
        <v>30416</v>
      </c>
      <c r="C10411" s="4" t="s">
        <v>30415</v>
      </c>
    </row>
    <row r="10412" spans="1:3" x14ac:dyDescent="0.25">
      <c r="A10412" s="5" t="s">
        <v>30420</v>
      </c>
      <c r="B10412" s="4" t="s">
        <v>30419</v>
      </c>
      <c r="C10412" s="4" t="s">
        <v>30418</v>
      </c>
    </row>
    <row r="10413" spans="1:3" x14ac:dyDescent="0.25">
      <c r="A10413" s="5" t="s">
        <v>30422</v>
      </c>
      <c r="B10413" s="4" t="s">
        <v>19</v>
      </c>
      <c r="C10413" s="4" t="s">
        <v>30421</v>
      </c>
    </row>
    <row r="10414" spans="1:3" x14ac:dyDescent="0.25">
      <c r="A10414" s="5" t="s">
        <v>30424</v>
      </c>
      <c r="B10414" s="4" t="s">
        <v>19</v>
      </c>
      <c r="C10414" s="4" t="s">
        <v>30423</v>
      </c>
    </row>
    <row r="10415" spans="1:3" x14ac:dyDescent="0.25">
      <c r="A10415" s="5" t="s">
        <v>30427</v>
      </c>
      <c r="B10415" s="4" t="s">
        <v>30426</v>
      </c>
      <c r="C10415" s="4" t="s">
        <v>30425</v>
      </c>
    </row>
    <row r="10416" spans="1:3" x14ac:dyDescent="0.25">
      <c r="A10416" s="5" t="s">
        <v>30430</v>
      </c>
      <c r="B10416" s="4" t="s">
        <v>30429</v>
      </c>
      <c r="C10416" s="4" t="s">
        <v>30428</v>
      </c>
    </row>
    <row r="10417" spans="1:3" x14ac:dyDescent="0.25">
      <c r="A10417" s="5" t="s">
        <v>30433</v>
      </c>
      <c r="B10417" s="4" t="s">
        <v>30432</v>
      </c>
      <c r="C10417" s="4" t="s">
        <v>30431</v>
      </c>
    </row>
    <row r="10418" spans="1:3" x14ac:dyDescent="0.25">
      <c r="A10418" s="5" t="s">
        <v>30435</v>
      </c>
      <c r="B10418" s="4" t="s">
        <v>19</v>
      </c>
      <c r="C10418" s="4" t="s">
        <v>30434</v>
      </c>
    </row>
    <row r="10419" spans="1:3" x14ac:dyDescent="0.25">
      <c r="A10419" s="5" t="s">
        <v>30437</v>
      </c>
      <c r="B10419" s="4" t="s">
        <v>19</v>
      </c>
      <c r="C10419" s="4" t="s">
        <v>30436</v>
      </c>
    </row>
    <row r="10420" spans="1:3" x14ac:dyDescent="0.25">
      <c r="A10420" s="5" t="s">
        <v>30439</v>
      </c>
      <c r="B10420" s="4" t="s">
        <v>19</v>
      </c>
      <c r="C10420" s="4" t="s">
        <v>30438</v>
      </c>
    </row>
    <row r="10421" spans="1:3" x14ac:dyDescent="0.25">
      <c r="A10421" s="5" t="s">
        <v>30441</v>
      </c>
      <c r="B10421" s="4" t="s">
        <v>19</v>
      </c>
      <c r="C10421" s="4" t="s">
        <v>30440</v>
      </c>
    </row>
    <row r="10422" spans="1:3" x14ac:dyDescent="0.25">
      <c r="A10422" s="5" t="s">
        <v>30443</v>
      </c>
      <c r="B10422" s="4" t="s">
        <v>19</v>
      </c>
      <c r="C10422" s="4" t="s">
        <v>30442</v>
      </c>
    </row>
    <row r="10423" spans="1:3" x14ac:dyDescent="0.25">
      <c r="A10423" s="5" t="s">
        <v>30445</v>
      </c>
      <c r="B10423" s="4" t="s">
        <v>19</v>
      </c>
      <c r="C10423" s="4" t="s">
        <v>30444</v>
      </c>
    </row>
    <row r="10424" spans="1:3" x14ac:dyDescent="0.25">
      <c r="A10424" s="5" t="s">
        <v>30448</v>
      </c>
      <c r="B10424" s="4" t="s">
        <v>30447</v>
      </c>
      <c r="C10424" s="4" t="s">
        <v>30446</v>
      </c>
    </row>
    <row r="10425" spans="1:3" x14ac:dyDescent="0.25">
      <c r="A10425" s="5" t="s">
        <v>30451</v>
      </c>
      <c r="B10425" s="4" t="s">
        <v>30450</v>
      </c>
      <c r="C10425" s="4" t="s">
        <v>30449</v>
      </c>
    </row>
    <row r="10426" spans="1:3" x14ac:dyDescent="0.25">
      <c r="A10426" s="5" t="s">
        <v>30454</v>
      </c>
      <c r="B10426" s="4" t="s">
        <v>30453</v>
      </c>
      <c r="C10426" s="4" t="s">
        <v>30452</v>
      </c>
    </row>
    <row r="10427" spans="1:3" x14ac:dyDescent="0.25">
      <c r="A10427" s="5" t="s">
        <v>30457</v>
      </c>
      <c r="B10427" s="4" t="s">
        <v>30456</v>
      </c>
      <c r="C10427" s="4" t="s">
        <v>30455</v>
      </c>
    </row>
    <row r="10428" spans="1:3" x14ac:dyDescent="0.25">
      <c r="A10428" s="5" t="s">
        <v>30460</v>
      </c>
      <c r="B10428" s="4" t="s">
        <v>30459</v>
      </c>
      <c r="C10428" s="4" t="s">
        <v>30458</v>
      </c>
    </row>
    <row r="10429" spans="1:3" x14ac:dyDescent="0.25">
      <c r="A10429" s="5" t="s">
        <v>30463</v>
      </c>
      <c r="B10429" s="4" t="s">
        <v>30462</v>
      </c>
      <c r="C10429" s="4" t="s">
        <v>30461</v>
      </c>
    </row>
    <row r="10430" spans="1:3" x14ac:dyDescent="0.25">
      <c r="A10430" s="5" t="s">
        <v>30466</v>
      </c>
      <c r="B10430" s="4" t="s">
        <v>30465</v>
      </c>
      <c r="C10430" s="4" t="s">
        <v>30464</v>
      </c>
    </row>
    <row r="10431" spans="1:3" x14ac:dyDescent="0.25">
      <c r="A10431" s="5" t="s">
        <v>30469</v>
      </c>
      <c r="B10431" s="4" t="s">
        <v>30468</v>
      </c>
      <c r="C10431" s="4" t="s">
        <v>30467</v>
      </c>
    </row>
    <row r="10432" spans="1:3" x14ac:dyDescent="0.25">
      <c r="A10432" s="5" t="s">
        <v>30472</v>
      </c>
      <c r="B10432" s="4" t="s">
        <v>30471</v>
      </c>
      <c r="C10432" s="4" t="s">
        <v>30470</v>
      </c>
    </row>
    <row r="10433" spans="1:3" x14ac:dyDescent="0.25">
      <c r="A10433" s="5" t="s">
        <v>30475</v>
      </c>
      <c r="B10433" s="4" t="s">
        <v>30474</v>
      </c>
      <c r="C10433" s="4" t="s">
        <v>30473</v>
      </c>
    </row>
    <row r="10434" spans="1:3" x14ac:dyDescent="0.25">
      <c r="A10434" s="5" t="s">
        <v>30477</v>
      </c>
      <c r="B10434" s="4" t="s">
        <v>19</v>
      </c>
      <c r="C10434" s="4" t="s">
        <v>30476</v>
      </c>
    </row>
    <row r="10435" spans="1:3" x14ac:dyDescent="0.25">
      <c r="A10435" s="5" t="s">
        <v>30480</v>
      </c>
      <c r="B10435" s="4" t="s">
        <v>30479</v>
      </c>
      <c r="C10435" s="4" t="s">
        <v>30478</v>
      </c>
    </row>
    <row r="10436" spans="1:3" x14ac:dyDescent="0.25">
      <c r="A10436" s="5" t="s">
        <v>30483</v>
      </c>
      <c r="B10436" s="4" t="s">
        <v>30482</v>
      </c>
      <c r="C10436" s="4" t="s">
        <v>30481</v>
      </c>
    </row>
    <row r="10437" spans="1:3" x14ac:dyDescent="0.25">
      <c r="A10437" s="5" t="s">
        <v>30486</v>
      </c>
      <c r="B10437" s="4" t="s">
        <v>30485</v>
      </c>
      <c r="C10437" s="4" t="s">
        <v>30484</v>
      </c>
    </row>
    <row r="10438" spans="1:3" x14ac:dyDescent="0.25">
      <c r="A10438" s="5" t="s">
        <v>30489</v>
      </c>
      <c r="B10438" s="4" t="s">
        <v>30488</v>
      </c>
      <c r="C10438" s="4" t="s">
        <v>30487</v>
      </c>
    </row>
    <row r="10439" spans="1:3" x14ac:dyDescent="0.25">
      <c r="A10439" s="5" t="s">
        <v>30491</v>
      </c>
      <c r="B10439" s="4" t="s">
        <v>19</v>
      </c>
      <c r="C10439" s="4" t="s">
        <v>30490</v>
      </c>
    </row>
    <row r="10440" spans="1:3" x14ac:dyDescent="0.25">
      <c r="A10440" s="5" t="s">
        <v>30494</v>
      </c>
      <c r="B10440" s="4" t="s">
        <v>30493</v>
      </c>
      <c r="C10440" s="4" t="s">
        <v>30492</v>
      </c>
    </row>
    <row r="10441" spans="1:3" x14ac:dyDescent="0.25">
      <c r="A10441" s="5" t="s">
        <v>30497</v>
      </c>
      <c r="B10441" s="4" t="s">
        <v>30496</v>
      </c>
      <c r="C10441" s="4" t="s">
        <v>30495</v>
      </c>
    </row>
    <row r="10442" spans="1:3" x14ac:dyDescent="0.25">
      <c r="A10442" s="5" t="s">
        <v>30500</v>
      </c>
      <c r="B10442" s="4" t="s">
        <v>30499</v>
      </c>
      <c r="C10442" s="4" t="s">
        <v>30498</v>
      </c>
    </row>
    <row r="10443" spans="1:3" x14ac:dyDescent="0.25">
      <c r="A10443" s="5" t="s">
        <v>30503</v>
      </c>
      <c r="B10443" s="4" t="s">
        <v>30502</v>
      </c>
      <c r="C10443" s="4" t="s">
        <v>30501</v>
      </c>
    </row>
    <row r="10444" spans="1:3" x14ac:dyDescent="0.25">
      <c r="A10444" s="5" t="s">
        <v>30506</v>
      </c>
      <c r="B10444" s="4" t="s">
        <v>30505</v>
      </c>
      <c r="C10444" s="4" t="s">
        <v>30504</v>
      </c>
    </row>
    <row r="10445" spans="1:3" x14ac:dyDescent="0.25">
      <c r="A10445" s="5" t="s">
        <v>30509</v>
      </c>
      <c r="B10445" s="4" t="s">
        <v>30508</v>
      </c>
      <c r="C10445" s="4" t="s">
        <v>30507</v>
      </c>
    </row>
    <row r="10446" spans="1:3" x14ac:dyDescent="0.25">
      <c r="A10446" s="5" t="s">
        <v>30512</v>
      </c>
      <c r="B10446" s="4" t="s">
        <v>30511</v>
      </c>
      <c r="C10446" s="4" t="s">
        <v>30510</v>
      </c>
    </row>
    <row r="10447" spans="1:3" x14ac:dyDescent="0.25">
      <c r="A10447" s="5" t="s">
        <v>30514</v>
      </c>
      <c r="B10447" s="4" t="s">
        <v>19</v>
      </c>
      <c r="C10447" s="4" t="s">
        <v>30513</v>
      </c>
    </row>
    <row r="10448" spans="1:3" x14ac:dyDescent="0.25">
      <c r="A10448" s="5" t="s">
        <v>30517</v>
      </c>
      <c r="B10448" s="4" t="s">
        <v>30516</v>
      </c>
      <c r="C10448" s="4" t="s">
        <v>30515</v>
      </c>
    </row>
    <row r="10449" spans="1:3" x14ac:dyDescent="0.25">
      <c r="A10449" s="5" t="s">
        <v>30520</v>
      </c>
      <c r="B10449" s="4" t="s">
        <v>30519</v>
      </c>
      <c r="C10449" s="4" t="s">
        <v>30518</v>
      </c>
    </row>
    <row r="10450" spans="1:3" x14ac:dyDescent="0.25">
      <c r="A10450" s="5" t="s">
        <v>30523</v>
      </c>
      <c r="B10450" s="4" t="s">
        <v>30522</v>
      </c>
      <c r="C10450" s="4" t="s">
        <v>30521</v>
      </c>
    </row>
    <row r="10451" spans="1:3" x14ac:dyDescent="0.25">
      <c r="A10451" s="5" t="s">
        <v>30526</v>
      </c>
      <c r="B10451" s="4" t="s">
        <v>30525</v>
      </c>
      <c r="C10451" s="4" t="s">
        <v>30524</v>
      </c>
    </row>
    <row r="10452" spans="1:3" x14ac:dyDescent="0.25">
      <c r="A10452" s="5" t="s">
        <v>30529</v>
      </c>
      <c r="B10452" s="4" t="s">
        <v>30528</v>
      </c>
      <c r="C10452" s="4" t="s">
        <v>30527</v>
      </c>
    </row>
    <row r="10453" spans="1:3" x14ac:dyDescent="0.25">
      <c r="A10453" s="5" t="s">
        <v>30532</v>
      </c>
      <c r="B10453" s="4" t="s">
        <v>30531</v>
      </c>
      <c r="C10453" s="4" t="s">
        <v>30530</v>
      </c>
    </row>
    <row r="10454" spans="1:3" x14ac:dyDescent="0.25">
      <c r="A10454" s="5" t="s">
        <v>30534</v>
      </c>
      <c r="B10454" s="4" t="s">
        <v>19</v>
      </c>
      <c r="C10454" s="4" t="s">
        <v>30533</v>
      </c>
    </row>
    <row r="10455" spans="1:3" x14ac:dyDescent="0.25">
      <c r="A10455" s="5" t="s">
        <v>30537</v>
      </c>
      <c r="B10455" s="4" t="s">
        <v>30536</v>
      </c>
      <c r="C10455" s="4" t="s">
        <v>30535</v>
      </c>
    </row>
    <row r="10456" spans="1:3" x14ac:dyDescent="0.25">
      <c r="A10456" s="5" t="s">
        <v>30540</v>
      </c>
      <c r="B10456" s="4" t="s">
        <v>30539</v>
      </c>
      <c r="C10456" s="4" t="s">
        <v>30538</v>
      </c>
    </row>
    <row r="10457" spans="1:3" x14ac:dyDescent="0.25">
      <c r="A10457" s="5" t="s">
        <v>30543</v>
      </c>
      <c r="B10457" s="4" t="s">
        <v>30542</v>
      </c>
      <c r="C10457" s="4" t="s">
        <v>30541</v>
      </c>
    </row>
    <row r="10458" spans="1:3" x14ac:dyDescent="0.25">
      <c r="A10458" s="5" t="s">
        <v>30546</v>
      </c>
      <c r="B10458" s="4" t="s">
        <v>30545</v>
      </c>
      <c r="C10458" s="4" t="s">
        <v>30544</v>
      </c>
    </row>
    <row r="10459" spans="1:3" x14ac:dyDescent="0.25">
      <c r="A10459" s="5" t="s">
        <v>30549</v>
      </c>
      <c r="B10459" s="4" t="s">
        <v>30548</v>
      </c>
      <c r="C10459" s="4" t="s">
        <v>30547</v>
      </c>
    </row>
    <row r="10460" spans="1:3" x14ac:dyDescent="0.25">
      <c r="A10460" s="5" t="s">
        <v>30552</v>
      </c>
      <c r="B10460" s="4" t="s">
        <v>30551</v>
      </c>
      <c r="C10460" s="4" t="s">
        <v>30550</v>
      </c>
    </row>
    <row r="10461" spans="1:3" x14ac:dyDescent="0.25">
      <c r="A10461" s="5" t="s">
        <v>30555</v>
      </c>
      <c r="B10461" s="4" t="s">
        <v>30554</v>
      </c>
      <c r="C10461" s="4" t="s">
        <v>30553</v>
      </c>
    </row>
    <row r="10462" spans="1:3" x14ac:dyDescent="0.25">
      <c r="A10462" s="5" t="s">
        <v>30557</v>
      </c>
      <c r="B10462" s="4" t="s">
        <v>19</v>
      </c>
      <c r="C10462" s="4" t="s">
        <v>30556</v>
      </c>
    </row>
    <row r="10463" spans="1:3" x14ac:dyDescent="0.25">
      <c r="A10463" s="5" t="s">
        <v>30559</v>
      </c>
      <c r="B10463" s="4" t="s">
        <v>19</v>
      </c>
      <c r="C10463" s="4" t="s">
        <v>30558</v>
      </c>
    </row>
    <row r="10464" spans="1:3" x14ac:dyDescent="0.25">
      <c r="A10464" s="5" t="s">
        <v>30561</v>
      </c>
      <c r="B10464" s="4" t="s">
        <v>19</v>
      </c>
      <c r="C10464" s="4" t="s">
        <v>30560</v>
      </c>
    </row>
    <row r="10465" spans="1:3" x14ac:dyDescent="0.25">
      <c r="A10465" s="5" t="s">
        <v>30563</v>
      </c>
      <c r="B10465" s="4" t="s">
        <v>19</v>
      </c>
      <c r="C10465" s="4" t="s">
        <v>30562</v>
      </c>
    </row>
    <row r="10466" spans="1:3" x14ac:dyDescent="0.25">
      <c r="A10466" s="5" t="s">
        <v>30565</v>
      </c>
      <c r="B10466" s="4" t="s">
        <v>19</v>
      </c>
      <c r="C10466" s="4" t="s">
        <v>30564</v>
      </c>
    </row>
    <row r="10467" spans="1:3" x14ac:dyDescent="0.25">
      <c r="A10467" s="5" t="s">
        <v>30567</v>
      </c>
      <c r="B10467" s="4" t="s">
        <v>19</v>
      </c>
      <c r="C10467" s="4" t="s">
        <v>30566</v>
      </c>
    </row>
    <row r="10468" spans="1:3" x14ac:dyDescent="0.25">
      <c r="A10468" s="5" t="s">
        <v>30569</v>
      </c>
      <c r="B10468" s="4" t="s">
        <v>19</v>
      </c>
      <c r="C10468" s="4" t="s">
        <v>30568</v>
      </c>
    </row>
    <row r="10469" spans="1:3" x14ac:dyDescent="0.25">
      <c r="A10469" s="5" t="s">
        <v>30572</v>
      </c>
      <c r="B10469" s="4" t="s">
        <v>30571</v>
      </c>
      <c r="C10469" s="4" t="s">
        <v>30570</v>
      </c>
    </row>
    <row r="10470" spans="1:3" x14ac:dyDescent="0.25">
      <c r="A10470" s="5" t="s">
        <v>30575</v>
      </c>
      <c r="B10470" s="4" t="s">
        <v>30574</v>
      </c>
      <c r="C10470" s="4" t="s">
        <v>30573</v>
      </c>
    </row>
    <row r="10471" spans="1:3" x14ac:dyDescent="0.25">
      <c r="A10471" s="5" t="s">
        <v>30578</v>
      </c>
      <c r="B10471" s="4" t="s">
        <v>30577</v>
      </c>
      <c r="C10471" s="4" t="s">
        <v>30576</v>
      </c>
    </row>
    <row r="10472" spans="1:3" x14ac:dyDescent="0.25">
      <c r="A10472" s="5" t="s">
        <v>30581</v>
      </c>
      <c r="B10472" s="4" t="s">
        <v>30580</v>
      </c>
      <c r="C10472" s="4" t="s">
        <v>30579</v>
      </c>
    </row>
    <row r="10473" spans="1:3" x14ac:dyDescent="0.25">
      <c r="A10473" s="5" t="s">
        <v>30584</v>
      </c>
      <c r="B10473" s="4" t="s">
        <v>30583</v>
      </c>
      <c r="C10473" s="4" t="s">
        <v>30582</v>
      </c>
    </row>
    <row r="10474" spans="1:3" x14ac:dyDescent="0.25">
      <c r="A10474" s="5" t="s">
        <v>30587</v>
      </c>
      <c r="B10474" s="4" t="s">
        <v>30586</v>
      </c>
      <c r="C10474" s="4" t="s">
        <v>30585</v>
      </c>
    </row>
    <row r="10475" spans="1:3" x14ac:dyDescent="0.25">
      <c r="A10475" s="5" t="s">
        <v>30590</v>
      </c>
      <c r="B10475" s="4" t="s">
        <v>30589</v>
      </c>
      <c r="C10475" s="4" t="s">
        <v>30588</v>
      </c>
    </row>
    <row r="10476" spans="1:3" x14ac:dyDescent="0.25">
      <c r="A10476" s="5" t="s">
        <v>30593</v>
      </c>
      <c r="B10476" s="4" t="s">
        <v>30592</v>
      </c>
      <c r="C10476" s="4" t="s">
        <v>30591</v>
      </c>
    </row>
    <row r="10477" spans="1:3" x14ac:dyDescent="0.25">
      <c r="A10477" s="5" t="s">
        <v>30596</v>
      </c>
      <c r="B10477" s="4" t="s">
        <v>30595</v>
      </c>
      <c r="C10477" s="4" t="s">
        <v>30594</v>
      </c>
    </row>
    <row r="10478" spans="1:3" x14ac:dyDescent="0.25">
      <c r="A10478" s="5" t="s">
        <v>30599</v>
      </c>
      <c r="B10478" s="4" t="s">
        <v>30598</v>
      </c>
      <c r="C10478" s="4" t="s">
        <v>30597</v>
      </c>
    </row>
    <row r="10479" spans="1:3" x14ac:dyDescent="0.25">
      <c r="A10479" s="5" t="s">
        <v>30602</v>
      </c>
      <c r="B10479" s="4" t="s">
        <v>30601</v>
      </c>
      <c r="C10479" s="4" t="s">
        <v>30600</v>
      </c>
    </row>
    <row r="10480" spans="1:3" x14ac:dyDescent="0.25">
      <c r="A10480" s="5" t="s">
        <v>30604</v>
      </c>
      <c r="B10480" s="4" t="s">
        <v>19</v>
      </c>
      <c r="C10480" s="4" t="s">
        <v>30603</v>
      </c>
    </row>
    <row r="10481" spans="1:3" x14ac:dyDescent="0.25">
      <c r="A10481" s="5" t="s">
        <v>30607</v>
      </c>
      <c r="B10481" s="4" t="s">
        <v>30606</v>
      </c>
      <c r="C10481" s="4" t="s">
        <v>30605</v>
      </c>
    </row>
    <row r="10482" spans="1:3" x14ac:dyDescent="0.25">
      <c r="A10482" s="5" t="s">
        <v>30610</v>
      </c>
      <c r="B10482" s="4" t="s">
        <v>30609</v>
      </c>
      <c r="C10482" s="4" t="s">
        <v>30608</v>
      </c>
    </row>
    <row r="10483" spans="1:3" x14ac:dyDescent="0.25">
      <c r="A10483" s="5" t="s">
        <v>30613</v>
      </c>
      <c r="B10483" s="4" t="s">
        <v>30612</v>
      </c>
      <c r="C10483" s="4" t="s">
        <v>30611</v>
      </c>
    </row>
    <row r="10484" spans="1:3" x14ac:dyDescent="0.25">
      <c r="A10484" s="5" t="s">
        <v>30616</v>
      </c>
      <c r="B10484" s="4" t="s">
        <v>30615</v>
      </c>
      <c r="C10484" s="4" t="s">
        <v>30614</v>
      </c>
    </row>
    <row r="10485" spans="1:3" x14ac:dyDescent="0.25">
      <c r="A10485" s="5" t="s">
        <v>30619</v>
      </c>
      <c r="B10485" s="4" t="s">
        <v>30618</v>
      </c>
      <c r="C10485" s="4" t="s">
        <v>30617</v>
      </c>
    </row>
    <row r="10486" spans="1:3" x14ac:dyDescent="0.25">
      <c r="A10486" s="5" t="s">
        <v>30622</v>
      </c>
      <c r="B10486" s="4" t="s">
        <v>30621</v>
      </c>
      <c r="C10486" s="4" t="s">
        <v>30620</v>
      </c>
    </row>
    <row r="10487" spans="1:3" x14ac:dyDescent="0.25">
      <c r="A10487" s="5" t="s">
        <v>30625</v>
      </c>
      <c r="B10487" s="4" t="s">
        <v>30624</v>
      </c>
      <c r="C10487" s="4" t="s">
        <v>30623</v>
      </c>
    </row>
    <row r="10488" spans="1:3" x14ac:dyDescent="0.25">
      <c r="A10488" s="5" t="s">
        <v>30628</v>
      </c>
      <c r="B10488" s="4" t="s">
        <v>30627</v>
      </c>
      <c r="C10488" s="4" t="s">
        <v>30626</v>
      </c>
    </row>
    <row r="10489" spans="1:3" x14ac:dyDescent="0.25">
      <c r="A10489" s="5" t="s">
        <v>30631</v>
      </c>
      <c r="B10489" s="4" t="s">
        <v>30630</v>
      </c>
      <c r="C10489" s="4" t="s">
        <v>30629</v>
      </c>
    </row>
    <row r="10490" spans="1:3" x14ac:dyDescent="0.25">
      <c r="A10490" s="5" t="s">
        <v>30634</v>
      </c>
      <c r="B10490" s="4" t="s">
        <v>30633</v>
      </c>
      <c r="C10490" s="4" t="s">
        <v>30632</v>
      </c>
    </row>
    <row r="10491" spans="1:3" x14ac:dyDescent="0.25">
      <c r="A10491" s="5" t="s">
        <v>30637</v>
      </c>
      <c r="B10491" s="4" t="s">
        <v>30636</v>
      </c>
      <c r="C10491" s="4" t="s">
        <v>30635</v>
      </c>
    </row>
    <row r="10492" spans="1:3" x14ac:dyDescent="0.25">
      <c r="A10492" s="5" t="s">
        <v>30640</v>
      </c>
      <c r="B10492" s="4" t="s">
        <v>30639</v>
      </c>
      <c r="C10492" s="4" t="s">
        <v>30638</v>
      </c>
    </row>
    <row r="10493" spans="1:3" x14ac:dyDescent="0.25">
      <c r="A10493" s="5" t="s">
        <v>30643</v>
      </c>
      <c r="B10493" s="4" t="s">
        <v>30642</v>
      </c>
      <c r="C10493" s="4" t="s">
        <v>30641</v>
      </c>
    </row>
    <row r="10494" spans="1:3" x14ac:dyDescent="0.25">
      <c r="A10494" s="5" t="s">
        <v>30646</v>
      </c>
      <c r="B10494" s="4" t="s">
        <v>30645</v>
      </c>
      <c r="C10494" s="4" t="s">
        <v>30644</v>
      </c>
    </row>
    <row r="10495" spans="1:3" x14ac:dyDescent="0.25">
      <c r="A10495" s="5" t="s">
        <v>30649</v>
      </c>
      <c r="B10495" s="4" t="s">
        <v>30648</v>
      </c>
      <c r="C10495" s="4" t="s">
        <v>30647</v>
      </c>
    </row>
    <row r="10496" spans="1:3" x14ac:dyDescent="0.25">
      <c r="A10496" s="5" t="s">
        <v>30652</v>
      </c>
      <c r="B10496" s="4" t="s">
        <v>30651</v>
      </c>
      <c r="C10496" s="4" t="s">
        <v>30650</v>
      </c>
    </row>
    <row r="10497" spans="1:3" x14ac:dyDescent="0.25">
      <c r="A10497" s="5" t="s">
        <v>30655</v>
      </c>
      <c r="B10497" s="4" t="s">
        <v>30654</v>
      </c>
      <c r="C10497" s="4" t="s">
        <v>30653</v>
      </c>
    </row>
    <row r="10498" spans="1:3" x14ac:dyDescent="0.25">
      <c r="A10498" s="5" t="s">
        <v>30658</v>
      </c>
      <c r="B10498" s="4" t="s">
        <v>30657</v>
      </c>
      <c r="C10498" s="4" t="s">
        <v>30656</v>
      </c>
    </row>
    <row r="10499" spans="1:3" x14ac:dyDescent="0.25">
      <c r="A10499" s="5" t="s">
        <v>30661</v>
      </c>
      <c r="B10499" s="4" t="s">
        <v>30660</v>
      </c>
      <c r="C10499" s="4" t="s">
        <v>30659</v>
      </c>
    </row>
    <row r="10500" spans="1:3" x14ac:dyDescent="0.25">
      <c r="A10500" s="5" t="s">
        <v>30664</v>
      </c>
      <c r="B10500" s="4" t="s">
        <v>30663</v>
      </c>
      <c r="C10500" s="4" t="s">
        <v>30662</v>
      </c>
    </row>
    <row r="10501" spans="1:3" x14ac:dyDescent="0.25">
      <c r="A10501" s="5" t="s">
        <v>30667</v>
      </c>
      <c r="B10501" s="4" t="s">
        <v>30666</v>
      </c>
      <c r="C10501" s="4" t="s">
        <v>30665</v>
      </c>
    </row>
    <row r="10502" spans="1:3" x14ac:dyDescent="0.25">
      <c r="A10502" s="5" t="s">
        <v>30670</v>
      </c>
      <c r="B10502" s="4" t="s">
        <v>30669</v>
      </c>
      <c r="C10502" s="4" t="s">
        <v>30668</v>
      </c>
    </row>
    <row r="10503" spans="1:3" x14ac:dyDescent="0.25">
      <c r="A10503" s="5" t="s">
        <v>30673</v>
      </c>
      <c r="B10503" s="4" t="s">
        <v>30672</v>
      </c>
      <c r="C10503" s="4" t="s">
        <v>30671</v>
      </c>
    </row>
    <row r="10504" spans="1:3" x14ac:dyDescent="0.25">
      <c r="A10504" s="5" t="s">
        <v>30676</v>
      </c>
      <c r="B10504" s="4" t="s">
        <v>30675</v>
      </c>
      <c r="C10504" s="4" t="s">
        <v>30674</v>
      </c>
    </row>
    <row r="10505" spans="1:3" x14ac:dyDescent="0.25">
      <c r="A10505" s="5" t="s">
        <v>30679</v>
      </c>
      <c r="B10505" s="4" t="s">
        <v>30678</v>
      </c>
      <c r="C10505" s="4" t="s">
        <v>30677</v>
      </c>
    </row>
    <row r="10506" spans="1:3" x14ac:dyDescent="0.25">
      <c r="A10506" s="5" t="s">
        <v>30682</v>
      </c>
      <c r="B10506" s="4" t="s">
        <v>30681</v>
      </c>
      <c r="C10506" s="4" t="s">
        <v>30680</v>
      </c>
    </row>
    <row r="10507" spans="1:3" x14ac:dyDescent="0.25">
      <c r="A10507" s="5" t="s">
        <v>30685</v>
      </c>
      <c r="B10507" s="4" t="s">
        <v>30684</v>
      </c>
      <c r="C10507" s="4" t="s">
        <v>30683</v>
      </c>
    </row>
    <row r="10508" spans="1:3" x14ac:dyDescent="0.25">
      <c r="A10508" s="5" t="s">
        <v>30688</v>
      </c>
      <c r="B10508" s="4" t="s">
        <v>30687</v>
      </c>
      <c r="C10508" s="4" t="s">
        <v>30686</v>
      </c>
    </row>
    <row r="10509" spans="1:3" x14ac:dyDescent="0.25">
      <c r="A10509" s="5" t="s">
        <v>30691</v>
      </c>
      <c r="B10509" s="4" t="s">
        <v>30690</v>
      </c>
      <c r="C10509" s="4" t="s">
        <v>30689</v>
      </c>
    </row>
    <row r="10510" spans="1:3" x14ac:dyDescent="0.25">
      <c r="A10510" s="5" t="s">
        <v>30694</v>
      </c>
      <c r="B10510" s="4" t="s">
        <v>30693</v>
      </c>
      <c r="C10510" s="4" t="s">
        <v>30692</v>
      </c>
    </row>
    <row r="10511" spans="1:3" x14ac:dyDescent="0.25">
      <c r="A10511" s="5" t="s">
        <v>30697</v>
      </c>
      <c r="B10511" s="4" t="s">
        <v>30696</v>
      </c>
      <c r="C10511" s="4" t="s">
        <v>30695</v>
      </c>
    </row>
    <row r="10512" spans="1:3" x14ac:dyDescent="0.25">
      <c r="A10512" s="5" t="s">
        <v>30700</v>
      </c>
      <c r="B10512" s="4" t="s">
        <v>30699</v>
      </c>
      <c r="C10512" s="4" t="s">
        <v>30698</v>
      </c>
    </row>
    <row r="10513" spans="1:3" x14ac:dyDescent="0.25">
      <c r="A10513" s="5" t="s">
        <v>30703</v>
      </c>
      <c r="B10513" s="4" t="s">
        <v>30702</v>
      </c>
      <c r="C10513" s="4" t="s">
        <v>30701</v>
      </c>
    </row>
    <row r="10514" spans="1:3" x14ac:dyDescent="0.25">
      <c r="A10514" s="5" t="s">
        <v>30706</v>
      </c>
      <c r="B10514" s="4" t="s">
        <v>30705</v>
      </c>
      <c r="C10514" s="4" t="s">
        <v>30704</v>
      </c>
    </row>
    <row r="10515" spans="1:3" x14ac:dyDescent="0.25">
      <c r="A10515" s="5" t="s">
        <v>30709</v>
      </c>
      <c r="B10515" s="4" t="s">
        <v>30708</v>
      </c>
      <c r="C10515" s="4" t="s">
        <v>30707</v>
      </c>
    </row>
    <row r="10516" spans="1:3" x14ac:dyDescent="0.25">
      <c r="A10516" s="5" t="s">
        <v>30712</v>
      </c>
      <c r="B10516" s="4" t="s">
        <v>30711</v>
      </c>
      <c r="C10516" s="4" t="s">
        <v>30710</v>
      </c>
    </row>
    <row r="10517" spans="1:3" x14ac:dyDescent="0.25">
      <c r="A10517" s="5" t="s">
        <v>30715</v>
      </c>
      <c r="B10517" s="4" t="s">
        <v>30714</v>
      </c>
      <c r="C10517" s="4" t="s">
        <v>30713</v>
      </c>
    </row>
    <row r="10518" spans="1:3" x14ac:dyDescent="0.25">
      <c r="A10518" s="5" t="s">
        <v>30718</v>
      </c>
      <c r="B10518" s="4" t="s">
        <v>30717</v>
      </c>
      <c r="C10518" s="4" t="s">
        <v>30716</v>
      </c>
    </row>
    <row r="10519" spans="1:3" x14ac:dyDescent="0.25">
      <c r="A10519" s="5" t="s">
        <v>30721</v>
      </c>
      <c r="B10519" s="4" t="s">
        <v>30720</v>
      </c>
      <c r="C10519" s="4" t="s">
        <v>30719</v>
      </c>
    </row>
    <row r="10520" spans="1:3" x14ac:dyDescent="0.25">
      <c r="A10520" s="5" t="s">
        <v>30724</v>
      </c>
      <c r="B10520" s="4" t="s">
        <v>30723</v>
      </c>
      <c r="C10520" s="4" t="s">
        <v>30722</v>
      </c>
    </row>
    <row r="10521" spans="1:3" x14ac:dyDescent="0.25">
      <c r="A10521" s="5" t="s">
        <v>30727</v>
      </c>
      <c r="B10521" s="4" t="s">
        <v>30726</v>
      </c>
      <c r="C10521" s="4" t="s">
        <v>30725</v>
      </c>
    </row>
    <row r="10522" spans="1:3" x14ac:dyDescent="0.25">
      <c r="A10522" s="5" t="s">
        <v>30730</v>
      </c>
      <c r="B10522" s="4" t="s">
        <v>30729</v>
      </c>
      <c r="C10522" s="4" t="s">
        <v>30728</v>
      </c>
    </row>
    <row r="10523" spans="1:3" x14ac:dyDescent="0.25">
      <c r="A10523" s="5" t="s">
        <v>30733</v>
      </c>
      <c r="B10523" s="4" t="s">
        <v>30732</v>
      </c>
      <c r="C10523" s="4" t="s">
        <v>30731</v>
      </c>
    </row>
    <row r="10524" spans="1:3" x14ac:dyDescent="0.25">
      <c r="A10524" s="5" t="s">
        <v>30736</v>
      </c>
      <c r="B10524" s="4" t="s">
        <v>30735</v>
      </c>
      <c r="C10524" s="4" t="s">
        <v>30734</v>
      </c>
    </row>
    <row r="10525" spans="1:3" x14ac:dyDescent="0.25">
      <c r="A10525" s="5" t="s">
        <v>30739</v>
      </c>
      <c r="B10525" s="4" t="s">
        <v>30738</v>
      </c>
      <c r="C10525" s="4" t="s">
        <v>30737</v>
      </c>
    </row>
    <row r="10526" spans="1:3" x14ac:dyDescent="0.25">
      <c r="A10526" s="5" t="s">
        <v>30742</v>
      </c>
      <c r="B10526" s="4" t="s">
        <v>30741</v>
      </c>
      <c r="C10526" s="4" t="s">
        <v>30740</v>
      </c>
    </row>
    <row r="10527" spans="1:3" x14ac:dyDescent="0.25">
      <c r="A10527" s="5" t="s">
        <v>30745</v>
      </c>
      <c r="B10527" s="4" t="s">
        <v>30744</v>
      </c>
      <c r="C10527" s="4" t="s">
        <v>30743</v>
      </c>
    </row>
    <row r="10528" spans="1:3" x14ac:dyDescent="0.25">
      <c r="A10528" s="5" t="s">
        <v>30748</v>
      </c>
      <c r="B10528" s="4" t="s">
        <v>30747</v>
      </c>
      <c r="C10528" s="4" t="s">
        <v>30746</v>
      </c>
    </row>
    <row r="10529" spans="1:3" x14ac:dyDescent="0.25">
      <c r="A10529" s="5" t="s">
        <v>30751</v>
      </c>
      <c r="B10529" s="4" t="s">
        <v>30750</v>
      </c>
      <c r="C10529" s="4" t="s">
        <v>30749</v>
      </c>
    </row>
    <row r="10530" spans="1:3" x14ac:dyDescent="0.25">
      <c r="A10530" s="5" t="s">
        <v>30754</v>
      </c>
      <c r="B10530" s="4" t="s">
        <v>30753</v>
      </c>
      <c r="C10530" s="4" t="s">
        <v>30752</v>
      </c>
    </row>
    <row r="10531" spans="1:3" x14ac:dyDescent="0.25">
      <c r="A10531" s="5" t="s">
        <v>30757</v>
      </c>
      <c r="B10531" s="4" t="s">
        <v>30756</v>
      </c>
      <c r="C10531" s="4" t="s">
        <v>30755</v>
      </c>
    </row>
    <row r="10532" spans="1:3" x14ac:dyDescent="0.25">
      <c r="A10532" s="5" t="s">
        <v>30760</v>
      </c>
      <c r="B10532" s="4" t="s">
        <v>30759</v>
      </c>
      <c r="C10532" s="4" t="s">
        <v>30758</v>
      </c>
    </row>
    <row r="10533" spans="1:3" x14ac:dyDescent="0.25">
      <c r="A10533" s="5" t="s">
        <v>30763</v>
      </c>
      <c r="B10533" s="4" t="s">
        <v>30762</v>
      </c>
      <c r="C10533" s="4" t="s">
        <v>30761</v>
      </c>
    </row>
    <row r="10534" spans="1:3" x14ac:dyDescent="0.25">
      <c r="A10534" s="5" t="s">
        <v>30765</v>
      </c>
      <c r="B10534" s="4" t="s">
        <v>19</v>
      </c>
      <c r="C10534" s="4" t="s">
        <v>30764</v>
      </c>
    </row>
    <row r="10535" spans="1:3" x14ac:dyDescent="0.25">
      <c r="A10535" s="5" t="s">
        <v>30768</v>
      </c>
      <c r="B10535" s="4" t="s">
        <v>30767</v>
      </c>
      <c r="C10535" s="4" t="s">
        <v>30766</v>
      </c>
    </row>
    <row r="10536" spans="1:3" x14ac:dyDescent="0.25">
      <c r="A10536" s="5" t="s">
        <v>30771</v>
      </c>
      <c r="B10536" s="4" t="s">
        <v>30770</v>
      </c>
      <c r="C10536" s="4" t="s">
        <v>30769</v>
      </c>
    </row>
    <row r="10537" spans="1:3" x14ac:dyDescent="0.25">
      <c r="A10537" s="5" t="s">
        <v>30774</v>
      </c>
      <c r="B10537" s="4" t="s">
        <v>30773</v>
      </c>
      <c r="C10537" s="4" t="s">
        <v>30772</v>
      </c>
    </row>
    <row r="10538" spans="1:3" x14ac:dyDescent="0.25">
      <c r="A10538" s="5" t="s">
        <v>30777</v>
      </c>
      <c r="B10538" s="4" t="s">
        <v>30776</v>
      </c>
      <c r="C10538" s="4" t="s">
        <v>30775</v>
      </c>
    </row>
    <row r="10539" spans="1:3" x14ac:dyDescent="0.25">
      <c r="A10539" s="5" t="s">
        <v>30780</v>
      </c>
      <c r="B10539" s="4" t="s">
        <v>30779</v>
      </c>
      <c r="C10539" s="4" t="s">
        <v>30778</v>
      </c>
    </row>
    <row r="10540" spans="1:3" x14ac:dyDescent="0.25">
      <c r="A10540" s="5" t="s">
        <v>30783</v>
      </c>
      <c r="B10540" s="4" t="s">
        <v>30782</v>
      </c>
      <c r="C10540" s="4" t="s">
        <v>30781</v>
      </c>
    </row>
    <row r="10541" spans="1:3" x14ac:dyDescent="0.25">
      <c r="A10541" s="5" t="s">
        <v>30786</v>
      </c>
      <c r="B10541" s="4" t="s">
        <v>30785</v>
      </c>
      <c r="C10541" s="4" t="s">
        <v>30784</v>
      </c>
    </row>
    <row r="10542" spans="1:3" x14ac:dyDescent="0.25">
      <c r="A10542" s="5" t="s">
        <v>30789</v>
      </c>
      <c r="B10542" s="4" t="s">
        <v>30788</v>
      </c>
      <c r="C10542" s="4" t="s">
        <v>30787</v>
      </c>
    </row>
    <row r="10543" spans="1:3" x14ac:dyDescent="0.25">
      <c r="A10543" s="5" t="s">
        <v>30792</v>
      </c>
      <c r="B10543" s="4" t="s">
        <v>30791</v>
      </c>
      <c r="C10543" s="4" t="s">
        <v>30790</v>
      </c>
    </row>
    <row r="10544" spans="1:3" x14ac:dyDescent="0.25">
      <c r="A10544" s="5" t="s">
        <v>30795</v>
      </c>
      <c r="B10544" s="4" t="s">
        <v>30794</v>
      </c>
      <c r="C10544" s="4" t="s">
        <v>30793</v>
      </c>
    </row>
    <row r="10545" spans="1:3" x14ac:dyDescent="0.25">
      <c r="A10545" s="5" t="s">
        <v>30798</v>
      </c>
      <c r="B10545" s="4" t="s">
        <v>30797</v>
      </c>
      <c r="C10545" s="4" t="s">
        <v>30796</v>
      </c>
    </row>
    <row r="10546" spans="1:3" x14ac:dyDescent="0.25">
      <c r="A10546" s="5" t="s">
        <v>30801</v>
      </c>
      <c r="B10546" s="4" t="s">
        <v>30800</v>
      </c>
      <c r="C10546" s="4" t="s">
        <v>30799</v>
      </c>
    </row>
    <row r="10547" spans="1:3" x14ac:dyDescent="0.25">
      <c r="A10547" s="5" t="s">
        <v>30803</v>
      </c>
      <c r="B10547" s="4" t="s">
        <v>19</v>
      </c>
      <c r="C10547" s="4" t="s">
        <v>30802</v>
      </c>
    </row>
    <row r="10548" spans="1:3" x14ac:dyDescent="0.25">
      <c r="A10548" s="5" t="s">
        <v>30806</v>
      </c>
      <c r="B10548" s="4" t="s">
        <v>30805</v>
      </c>
      <c r="C10548" s="4" t="s">
        <v>30804</v>
      </c>
    </row>
    <row r="10549" spans="1:3" x14ac:dyDescent="0.25">
      <c r="A10549" s="5" t="s">
        <v>30809</v>
      </c>
      <c r="B10549" s="4" t="s">
        <v>30808</v>
      </c>
      <c r="C10549" s="4" t="s">
        <v>30807</v>
      </c>
    </row>
    <row r="10550" spans="1:3" x14ac:dyDescent="0.25">
      <c r="A10550" s="5" t="s">
        <v>30812</v>
      </c>
      <c r="B10550" s="4" t="s">
        <v>30811</v>
      </c>
      <c r="C10550" s="4" t="s">
        <v>30810</v>
      </c>
    </row>
    <row r="10551" spans="1:3" x14ac:dyDescent="0.25">
      <c r="A10551" s="5" t="s">
        <v>30814</v>
      </c>
      <c r="B10551" s="4" t="s">
        <v>19</v>
      </c>
      <c r="C10551" s="4" t="s">
        <v>30813</v>
      </c>
    </row>
    <row r="10552" spans="1:3" x14ac:dyDescent="0.25">
      <c r="A10552" s="5" t="s">
        <v>30817</v>
      </c>
      <c r="B10552" s="4" t="s">
        <v>30816</v>
      </c>
      <c r="C10552" s="4" t="s">
        <v>30815</v>
      </c>
    </row>
    <row r="10553" spans="1:3" x14ac:dyDescent="0.25">
      <c r="A10553" s="5" t="s">
        <v>30820</v>
      </c>
      <c r="B10553" s="4" t="s">
        <v>30819</v>
      </c>
      <c r="C10553" s="4" t="s">
        <v>30818</v>
      </c>
    </row>
    <row r="10554" spans="1:3" x14ac:dyDescent="0.25">
      <c r="A10554" s="5" t="s">
        <v>30823</v>
      </c>
      <c r="B10554" s="4" t="s">
        <v>30822</v>
      </c>
      <c r="C10554" s="4" t="s">
        <v>30821</v>
      </c>
    </row>
    <row r="10555" spans="1:3" x14ac:dyDescent="0.25">
      <c r="A10555" s="5" t="s">
        <v>30826</v>
      </c>
      <c r="B10555" s="4" t="s">
        <v>30825</v>
      </c>
      <c r="C10555" s="4" t="s">
        <v>30824</v>
      </c>
    </row>
    <row r="10556" spans="1:3" x14ac:dyDescent="0.25">
      <c r="A10556" s="5" t="s">
        <v>30829</v>
      </c>
      <c r="B10556" s="4" t="s">
        <v>30828</v>
      </c>
      <c r="C10556" s="4" t="s">
        <v>30827</v>
      </c>
    </row>
    <row r="10557" spans="1:3" x14ac:dyDescent="0.25">
      <c r="A10557" s="5" t="s">
        <v>30832</v>
      </c>
      <c r="B10557" s="4" t="s">
        <v>30831</v>
      </c>
      <c r="C10557" s="4" t="s">
        <v>30830</v>
      </c>
    </row>
    <row r="10558" spans="1:3" x14ac:dyDescent="0.25">
      <c r="A10558" s="5" t="s">
        <v>30835</v>
      </c>
      <c r="B10558" s="4" t="s">
        <v>30834</v>
      </c>
      <c r="C10558" s="4" t="s">
        <v>30833</v>
      </c>
    </row>
    <row r="10559" spans="1:3" x14ac:dyDescent="0.25">
      <c r="A10559" s="5" t="s">
        <v>30838</v>
      </c>
      <c r="B10559" s="4" t="s">
        <v>30837</v>
      </c>
      <c r="C10559" s="4" t="s">
        <v>30836</v>
      </c>
    </row>
    <row r="10560" spans="1:3" x14ac:dyDescent="0.25">
      <c r="A10560" s="5" t="s">
        <v>30841</v>
      </c>
      <c r="B10560" s="4" t="s">
        <v>30840</v>
      </c>
      <c r="C10560" s="4" t="s">
        <v>30839</v>
      </c>
    </row>
    <row r="10561" spans="1:3" x14ac:dyDescent="0.25">
      <c r="A10561" s="5" t="s">
        <v>30844</v>
      </c>
      <c r="B10561" s="4" t="s">
        <v>30843</v>
      </c>
      <c r="C10561" s="4" t="s">
        <v>30842</v>
      </c>
    </row>
    <row r="10562" spans="1:3" x14ac:dyDescent="0.25">
      <c r="A10562" s="5" t="s">
        <v>30847</v>
      </c>
      <c r="B10562" s="4" t="s">
        <v>30846</v>
      </c>
      <c r="C10562" s="4" t="s">
        <v>30845</v>
      </c>
    </row>
    <row r="10563" spans="1:3" x14ac:dyDescent="0.25">
      <c r="A10563" s="5" t="s">
        <v>30850</v>
      </c>
      <c r="B10563" s="4" t="s">
        <v>30849</v>
      </c>
      <c r="C10563" s="4" t="s">
        <v>30848</v>
      </c>
    </row>
    <row r="10564" spans="1:3" x14ac:dyDescent="0.25">
      <c r="A10564" s="5" t="s">
        <v>30853</v>
      </c>
      <c r="B10564" s="4" t="s">
        <v>30852</v>
      </c>
      <c r="C10564" s="4" t="s">
        <v>30851</v>
      </c>
    </row>
    <row r="10565" spans="1:3" x14ac:dyDescent="0.25">
      <c r="A10565" s="5" t="s">
        <v>30856</v>
      </c>
      <c r="B10565" s="4" t="s">
        <v>30855</v>
      </c>
      <c r="C10565" s="4" t="s">
        <v>30854</v>
      </c>
    </row>
    <row r="10566" spans="1:3" x14ac:dyDescent="0.25">
      <c r="A10566" s="5" t="s">
        <v>30859</v>
      </c>
      <c r="B10566" s="4" t="s">
        <v>30858</v>
      </c>
      <c r="C10566" s="4" t="s">
        <v>30857</v>
      </c>
    </row>
    <row r="10567" spans="1:3" x14ac:dyDescent="0.25">
      <c r="A10567" s="5" t="s">
        <v>30862</v>
      </c>
      <c r="B10567" s="4" t="s">
        <v>30861</v>
      </c>
      <c r="C10567" s="4" t="s">
        <v>30860</v>
      </c>
    </row>
    <row r="10568" spans="1:3" x14ac:dyDescent="0.25">
      <c r="A10568" s="5" t="s">
        <v>30865</v>
      </c>
      <c r="B10568" s="4" t="s">
        <v>30864</v>
      </c>
      <c r="C10568" s="4" t="s">
        <v>30863</v>
      </c>
    </row>
    <row r="10569" spans="1:3" x14ac:dyDescent="0.25">
      <c r="A10569" s="5" t="s">
        <v>30868</v>
      </c>
      <c r="B10569" s="4" t="s">
        <v>30867</v>
      </c>
      <c r="C10569" s="4" t="s">
        <v>30866</v>
      </c>
    </row>
    <row r="10570" spans="1:3" x14ac:dyDescent="0.25">
      <c r="A10570" s="5" t="s">
        <v>30871</v>
      </c>
      <c r="B10570" s="4" t="s">
        <v>30870</v>
      </c>
      <c r="C10570" s="4" t="s">
        <v>30869</v>
      </c>
    </row>
    <row r="10571" spans="1:3" x14ac:dyDescent="0.25">
      <c r="A10571" s="5" t="s">
        <v>30874</v>
      </c>
      <c r="B10571" s="4" t="s">
        <v>30873</v>
      </c>
      <c r="C10571" s="4" t="s">
        <v>30872</v>
      </c>
    </row>
    <row r="10572" spans="1:3" x14ac:dyDescent="0.25">
      <c r="A10572" s="5" t="s">
        <v>30877</v>
      </c>
      <c r="B10572" s="4" t="s">
        <v>30876</v>
      </c>
      <c r="C10572" s="4" t="s">
        <v>30875</v>
      </c>
    </row>
    <row r="10573" spans="1:3" x14ac:dyDescent="0.25">
      <c r="A10573" s="5" t="s">
        <v>30880</v>
      </c>
      <c r="B10573" s="4" t="s">
        <v>30879</v>
      </c>
      <c r="C10573" s="4" t="s">
        <v>30878</v>
      </c>
    </row>
    <row r="10574" spans="1:3" x14ac:dyDescent="0.25">
      <c r="A10574" s="5" t="s">
        <v>30883</v>
      </c>
      <c r="B10574" s="4" t="s">
        <v>30882</v>
      </c>
      <c r="C10574" s="4" t="s">
        <v>30881</v>
      </c>
    </row>
    <row r="10575" spans="1:3" x14ac:dyDescent="0.25">
      <c r="A10575" s="5" t="s">
        <v>30886</v>
      </c>
      <c r="B10575" s="4" t="s">
        <v>30885</v>
      </c>
      <c r="C10575" s="4" t="s">
        <v>30884</v>
      </c>
    </row>
    <row r="10576" spans="1:3" x14ac:dyDescent="0.25">
      <c r="A10576" s="5" t="s">
        <v>30889</v>
      </c>
      <c r="B10576" s="4" t="s">
        <v>30888</v>
      </c>
      <c r="C10576" s="4" t="s">
        <v>30887</v>
      </c>
    </row>
    <row r="10577" spans="1:3" x14ac:dyDescent="0.25">
      <c r="A10577" s="5" t="s">
        <v>30892</v>
      </c>
      <c r="B10577" s="4" t="s">
        <v>30891</v>
      </c>
      <c r="C10577" s="4" t="s">
        <v>30890</v>
      </c>
    </row>
    <row r="10578" spans="1:3" x14ac:dyDescent="0.25">
      <c r="A10578" s="5" t="s">
        <v>30895</v>
      </c>
      <c r="B10578" s="4" t="s">
        <v>30894</v>
      </c>
      <c r="C10578" s="4" t="s">
        <v>30893</v>
      </c>
    </row>
    <row r="10579" spans="1:3" x14ac:dyDescent="0.25">
      <c r="A10579" s="5" t="s">
        <v>30898</v>
      </c>
      <c r="B10579" s="4" t="s">
        <v>30897</v>
      </c>
      <c r="C10579" s="4" t="s">
        <v>30896</v>
      </c>
    </row>
    <row r="10580" spans="1:3" x14ac:dyDescent="0.25">
      <c r="A10580" s="5" t="s">
        <v>30901</v>
      </c>
      <c r="B10580" s="4" t="s">
        <v>30900</v>
      </c>
      <c r="C10580" s="4" t="s">
        <v>30899</v>
      </c>
    </row>
    <row r="10581" spans="1:3" x14ac:dyDescent="0.25">
      <c r="A10581" s="5" t="s">
        <v>30904</v>
      </c>
      <c r="B10581" s="4" t="s">
        <v>30903</v>
      </c>
      <c r="C10581" s="4" t="s">
        <v>30902</v>
      </c>
    </row>
    <row r="10582" spans="1:3" x14ac:dyDescent="0.25">
      <c r="A10582" s="5" t="s">
        <v>30907</v>
      </c>
      <c r="B10582" s="4" t="s">
        <v>30906</v>
      </c>
      <c r="C10582" s="4" t="s">
        <v>30905</v>
      </c>
    </row>
    <row r="10583" spans="1:3" x14ac:dyDescent="0.25">
      <c r="A10583" s="5" t="s">
        <v>30910</v>
      </c>
      <c r="B10583" s="4" t="s">
        <v>30909</v>
      </c>
      <c r="C10583" s="4" t="s">
        <v>30908</v>
      </c>
    </row>
    <row r="10584" spans="1:3" x14ac:dyDescent="0.25">
      <c r="A10584" s="5" t="s">
        <v>30913</v>
      </c>
      <c r="B10584" s="4" t="s">
        <v>30912</v>
      </c>
      <c r="C10584" s="4" t="s">
        <v>30911</v>
      </c>
    </row>
    <row r="10585" spans="1:3" x14ac:dyDescent="0.25">
      <c r="A10585" s="5" t="s">
        <v>30916</v>
      </c>
      <c r="B10585" s="4" t="s">
        <v>30915</v>
      </c>
      <c r="C10585" s="4" t="s">
        <v>30914</v>
      </c>
    </row>
    <row r="10586" spans="1:3" x14ac:dyDescent="0.25">
      <c r="A10586" s="5" t="s">
        <v>30919</v>
      </c>
      <c r="B10586" s="4" t="s">
        <v>30918</v>
      </c>
      <c r="C10586" s="4" t="s">
        <v>30917</v>
      </c>
    </row>
    <row r="10587" spans="1:3" x14ac:dyDescent="0.25">
      <c r="A10587" s="5" t="s">
        <v>30922</v>
      </c>
      <c r="B10587" s="4" t="s">
        <v>30921</v>
      </c>
      <c r="C10587" s="4" t="s">
        <v>30920</v>
      </c>
    </row>
    <row r="10588" spans="1:3" x14ac:dyDescent="0.25">
      <c r="A10588" s="5" t="s">
        <v>30925</v>
      </c>
      <c r="B10588" s="4" t="s">
        <v>30924</v>
      </c>
      <c r="C10588" s="4" t="s">
        <v>30923</v>
      </c>
    </row>
    <row r="10589" spans="1:3" x14ac:dyDescent="0.25">
      <c r="A10589" s="5" t="s">
        <v>30928</v>
      </c>
      <c r="B10589" s="4" t="s">
        <v>30927</v>
      </c>
      <c r="C10589" s="4" t="s">
        <v>30926</v>
      </c>
    </row>
    <row r="10590" spans="1:3" x14ac:dyDescent="0.25">
      <c r="A10590" s="5" t="s">
        <v>30931</v>
      </c>
      <c r="B10590" s="4" t="s">
        <v>30930</v>
      </c>
      <c r="C10590" s="4" t="s">
        <v>30929</v>
      </c>
    </row>
    <row r="10591" spans="1:3" x14ac:dyDescent="0.25">
      <c r="A10591" s="5" t="s">
        <v>30934</v>
      </c>
      <c r="B10591" s="4" t="s">
        <v>30933</v>
      </c>
      <c r="C10591" s="4" t="s">
        <v>30932</v>
      </c>
    </row>
    <row r="10592" spans="1:3" x14ac:dyDescent="0.25">
      <c r="A10592" s="5" t="s">
        <v>30937</v>
      </c>
      <c r="B10592" s="4" t="s">
        <v>30936</v>
      </c>
      <c r="C10592" s="4" t="s">
        <v>30935</v>
      </c>
    </row>
    <row r="10593" spans="1:3" x14ac:dyDescent="0.25">
      <c r="A10593" s="5" t="s">
        <v>30940</v>
      </c>
      <c r="B10593" s="4" t="s">
        <v>30939</v>
      </c>
      <c r="C10593" s="4" t="s">
        <v>30938</v>
      </c>
    </row>
    <row r="10594" spans="1:3" x14ac:dyDescent="0.25">
      <c r="A10594" s="5" t="s">
        <v>30943</v>
      </c>
      <c r="B10594" s="4" t="s">
        <v>30942</v>
      </c>
      <c r="C10594" s="4" t="s">
        <v>30941</v>
      </c>
    </row>
    <row r="10595" spans="1:3" x14ac:dyDescent="0.25">
      <c r="A10595" s="5" t="s">
        <v>30946</v>
      </c>
      <c r="B10595" s="4" t="s">
        <v>30945</v>
      </c>
      <c r="C10595" s="4" t="s">
        <v>30944</v>
      </c>
    </row>
    <row r="10596" spans="1:3" x14ac:dyDescent="0.25">
      <c r="A10596" s="5" t="s">
        <v>30949</v>
      </c>
      <c r="B10596" s="4" t="s">
        <v>30948</v>
      </c>
      <c r="C10596" s="4" t="s">
        <v>30947</v>
      </c>
    </row>
    <row r="10597" spans="1:3" x14ac:dyDescent="0.25">
      <c r="A10597" s="5" t="s">
        <v>30952</v>
      </c>
      <c r="B10597" s="4" t="s">
        <v>30951</v>
      </c>
      <c r="C10597" s="4" t="s">
        <v>30950</v>
      </c>
    </row>
    <row r="10598" spans="1:3" x14ac:dyDescent="0.25">
      <c r="A10598" s="5" t="s">
        <v>30955</v>
      </c>
      <c r="B10598" s="4" t="s">
        <v>30954</v>
      </c>
      <c r="C10598" s="4" t="s">
        <v>30953</v>
      </c>
    </row>
    <row r="10599" spans="1:3" x14ac:dyDescent="0.25">
      <c r="A10599" s="5" t="s">
        <v>30958</v>
      </c>
      <c r="B10599" s="4" t="s">
        <v>30957</v>
      </c>
      <c r="C10599" s="4" t="s">
        <v>30956</v>
      </c>
    </row>
    <row r="10600" spans="1:3" x14ac:dyDescent="0.25">
      <c r="A10600" s="5" t="s">
        <v>30961</v>
      </c>
      <c r="B10600" s="4" t="s">
        <v>30960</v>
      </c>
      <c r="C10600" s="4" t="s">
        <v>30959</v>
      </c>
    </row>
    <row r="10601" spans="1:3" x14ac:dyDescent="0.25">
      <c r="A10601" s="5" t="s">
        <v>30964</v>
      </c>
      <c r="B10601" s="4" t="s">
        <v>30963</v>
      </c>
      <c r="C10601" s="4" t="s">
        <v>30962</v>
      </c>
    </row>
    <row r="10602" spans="1:3" x14ac:dyDescent="0.25">
      <c r="A10602" s="5" t="s">
        <v>30967</v>
      </c>
      <c r="B10602" s="4" t="s">
        <v>30966</v>
      </c>
      <c r="C10602" s="4" t="s">
        <v>30965</v>
      </c>
    </row>
    <row r="10603" spans="1:3" x14ac:dyDescent="0.25">
      <c r="A10603" s="5" t="s">
        <v>30970</v>
      </c>
      <c r="B10603" s="4" t="s">
        <v>30969</v>
      </c>
      <c r="C10603" s="4" t="s">
        <v>30968</v>
      </c>
    </row>
    <row r="10604" spans="1:3" x14ac:dyDescent="0.25">
      <c r="A10604" s="5" t="s">
        <v>30973</v>
      </c>
      <c r="B10604" s="4" t="s">
        <v>30972</v>
      </c>
      <c r="C10604" s="4" t="s">
        <v>30971</v>
      </c>
    </row>
    <row r="10605" spans="1:3" x14ac:dyDescent="0.25">
      <c r="A10605" s="5" t="s">
        <v>30976</v>
      </c>
      <c r="B10605" s="4" t="s">
        <v>30975</v>
      </c>
      <c r="C10605" s="4" t="s">
        <v>30974</v>
      </c>
    </row>
    <row r="10606" spans="1:3" x14ac:dyDescent="0.25">
      <c r="A10606" s="5" t="s">
        <v>30979</v>
      </c>
      <c r="B10606" s="4" t="s">
        <v>30978</v>
      </c>
      <c r="C10606" s="4" t="s">
        <v>30977</v>
      </c>
    </row>
    <row r="10607" spans="1:3" x14ac:dyDescent="0.25">
      <c r="A10607" s="5" t="s">
        <v>30982</v>
      </c>
      <c r="B10607" s="4" t="s">
        <v>30981</v>
      </c>
      <c r="C10607" s="4" t="s">
        <v>30980</v>
      </c>
    </row>
    <row r="10608" spans="1:3" x14ac:dyDescent="0.25">
      <c r="A10608" s="5" t="s">
        <v>30985</v>
      </c>
      <c r="B10608" s="4" t="s">
        <v>30984</v>
      </c>
      <c r="C10608" s="4" t="s">
        <v>30983</v>
      </c>
    </row>
    <row r="10609" spans="1:3" x14ac:dyDescent="0.25">
      <c r="A10609" s="5" t="s">
        <v>30988</v>
      </c>
      <c r="B10609" s="4" t="s">
        <v>30987</v>
      </c>
      <c r="C10609" s="4" t="s">
        <v>30986</v>
      </c>
    </row>
    <row r="10610" spans="1:3" x14ac:dyDescent="0.25">
      <c r="A10610" s="5" t="s">
        <v>30991</v>
      </c>
      <c r="B10610" s="4" t="s">
        <v>30990</v>
      </c>
      <c r="C10610" s="4" t="s">
        <v>30989</v>
      </c>
    </row>
    <row r="10611" spans="1:3" x14ac:dyDescent="0.25">
      <c r="A10611" s="5" t="s">
        <v>30994</v>
      </c>
      <c r="B10611" s="4" t="s">
        <v>30993</v>
      </c>
      <c r="C10611" s="4" t="s">
        <v>30992</v>
      </c>
    </row>
    <row r="10612" spans="1:3" x14ac:dyDescent="0.25">
      <c r="A10612" s="5" t="s">
        <v>30997</v>
      </c>
      <c r="B10612" s="4" t="s">
        <v>30996</v>
      </c>
      <c r="C10612" s="4" t="s">
        <v>30995</v>
      </c>
    </row>
    <row r="10613" spans="1:3" x14ac:dyDescent="0.25">
      <c r="A10613" s="5" t="s">
        <v>31000</v>
      </c>
      <c r="B10613" s="4" t="s">
        <v>30999</v>
      </c>
      <c r="C10613" s="4" t="s">
        <v>30998</v>
      </c>
    </row>
    <row r="10614" spans="1:3" x14ac:dyDescent="0.25">
      <c r="A10614" s="5" t="s">
        <v>31003</v>
      </c>
      <c r="B10614" s="4" t="s">
        <v>31002</v>
      </c>
      <c r="C10614" s="4" t="s">
        <v>31001</v>
      </c>
    </row>
    <row r="10615" spans="1:3" x14ac:dyDescent="0.25">
      <c r="A10615" s="5" t="s">
        <v>31006</v>
      </c>
      <c r="B10615" s="4" t="s">
        <v>31005</v>
      </c>
      <c r="C10615" s="4" t="s">
        <v>31004</v>
      </c>
    </row>
    <row r="10616" spans="1:3" x14ac:dyDescent="0.25">
      <c r="A10616" s="5" t="s">
        <v>31009</v>
      </c>
      <c r="B10616" s="4" t="s">
        <v>31008</v>
      </c>
      <c r="C10616" s="4" t="s">
        <v>31007</v>
      </c>
    </row>
    <row r="10617" spans="1:3" x14ac:dyDescent="0.25">
      <c r="A10617" s="5" t="s">
        <v>31012</v>
      </c>
      <c r="B10617" s="4" t="s">
        <v>31011</v>
      </c>
      <c r="C10617" s="4" t="s">
        <v>31010</v>
      </c>
    </row>
    <row r="10618" spans="1:3" x14ac:dyDescent="0.25">
      <c r="A10618" s="5" t="s">
        <v>31015</v>
      </c>
      <c r="B10618" s="4" t="s">
        <v>31014</v>
      </c>
      <c r="C10618" s="4" t="s">
        <v>31013</v>
      </c>
    </row>
    <row r="10619" spans="1:3" x14ac:dyDescent="0.25">
      <c r="A10619" s="5" t="s">
        <v>31018</v>
      </c>
      <c r="B10619" s="4" t="s">
        <v>31017</v>
      </c>
      <c r="C10619" s="4" t="s">
        <v>31016</v>
      </c>
    </row>
    <row r="10620" spans="1:3" x14ac:dyDescent="0.25">
      <c r="A10620" s="5" t="s">
        <v>31021</v>
      </c>
      <c r="B10620" s="4" t="s">
        <v>31020</v>
      </c>
      <c r="C10620" s="4" t="s">
        <v>31019</v>
      </c>
    </row>
    <row r="10621" spans="1:3" x14ac:dyDescent="0.25">
      <c r="A10621" s="5" t="s">
        <v>31024</v>
      </c>
      <c r="B10621" s="4" t="s">
        <v>31023</v>
      </c>
      <c r="C10621" s="4" t="s">
        <v>31022</v>
      </c>
    </row>
    <row r="10622" spans="1:3" x14ac:dyDescent="0.25">
      <c r="A10622" s="5" t="s">
        <v>31027</v>
      </c>
      <c r="B10622" s="4" t="s">
        <v>31026</v>
      </c>
      <c r="C10622" s="4" t="s">
        <v>31025</v>
      </c>
    </row>
    <row r="10623" spans="1:3" x14ac:dyDescent="0.25">
      <c r="A10623" s="5" t="s">
        <v>31030</v>
      </c>
      <c r="B10623" s="4" t="s">
        <v>31029</v>
      </c>
      <c r="C10623" s="4" t="s">
        <v>31028</v>
      </c>
    </row>
    <row r="10624" spans="1:3" x14ac:dyDescent="0.25">
      <c r="A10624" s="5" t="s">
        <v>31033</v>
      </c>
      <c r="B10624" s="4" t="s">
        <v>31032</v>
      </c>
      <c r="C10624" s="4" t="s">
        <v>31031</v>
      </c>
    </row>
    <row r="10625" spans="1:3" x14ac:dyDescent="0.25">
      <c r="A10625" s="5" t="s">
        <v>31036</v>
      </c>
      <c r="B10625" s="4" t="s">
        <v>31035</v>
      </c>
      <c r="C10625" s="4" t="s">
        <v>31034</v>
      </c>
    </row>
    <row r="10626" spans="1:3" x14ac:dyDescent="0.25">
      <c r="A10626" s="5" t="s">
        <v>31039</v>
      </c>
      <c r="B10626" s="4" t="s">
        <v>31038</v>
      </c>
      <c r="C10626" s="4" t="s">
        <v>31037</v>
      </c>
    </row>
    <row r="10627" spans="1:3" x14ac:dyDescent="0.25">
      <c r="A10627" s="5" t="s">
        <v>31042</v>
      </c>
      <c r="B10627" s="4" t="s">
        <v>31041</v>
      </c>
      <c r="C10627" s="4" t="s">
        <v>31040</v>
      </c>
    </row>
    <row r="10628" spans="1:3" x14ac:dyDescent="0.25">
      <c r="A10628" s="5" t="s">
        <v>31045</v>
      </c>
      <c r="B10628" s="4" t="s">
        <v>31044</v>
      </c>
      <c r="C10628" s="4" t="s">
        <v>31043</v>
      </c>
    </row>
    <row r="10629" spans="1:3" x14ac:dyDescent="0.25">
      <c r="A10629" s="5" t="s">
        <v>31048</v>
      </c>
      <c r="B10629" s="4" t="s">
        <v>31047</v>
      </c>
      <c r="C10629" s="4" t="s">
        <v>31046</v>
      </c>
    </row>
    <row r="10630" spans="1:3" x14ac:dyDescent="0.25">
      <c r="A10630" s="5" t="s">
        <v>31051</v>
      </c>
      <c r="B10630" s="4" t="s">
        <v>31050</v>
      </c>
      <c r="C10630" s="4" t="s">
        <v>31049</v>
      </c>
    </row>
    <row r="10631" spans="1:3" x14ac:dyDescent="0.25">
      <c r="A10631" s="5" t="s">
        <v>31054</v>
      </c>
      <c r="B10631" s="4" t="s">
        <v>31053</v>
      </c>
      <c r="C10631" s="4" t="s">
        <v>31052</v>
      </c>
    </row>
    <row r="10632" spans="1:3" x14ac:dyDescent="0.25">
      <c r="A10632" s="5" t="s">
        <v>31057</v>
      </c>
      <c r="B10632" s="4" t="s">
        <v>31056</v>
      </c>
      <c r="C10632" s="4" t="s">
        <v>31055</v>
      </c>
    </row>
    <row r="10633" spans="1:3" x14ac:dyDescent="0.25">
      <c r="A10633" s="5" t="s">
        <v>31060</v>
      </c>
      <c r="B10633" s="4" t="s">
        <v>31059</v>
      </c>
      <c r="C10633" s="4" t="s">
        <v>31058</v>
      </c>
    </row>
    <row r="10634" spans="1:3" x14ac:dyDescent="0.25">
      <c r="A10634" s="5" t="s">
        <v>31063</v>
      </c>
      <c r="B10634" s="4" t="s">
        <v>31062</v>
      </c>
      <c r="C10634" s="4" t="s">
        <v>31061</v>
      </c>
    </row>
    <row r="10635" spans="1:3" x14ac:dyDescent="0.25">
      <c r="A10635" s="5" t="s">
        <v>31066</v>
      </c>
      <c r="B10635" s="4" t="s">
        <v>31065</v>
      </c>
      <c r="C10635" s="4" t="s">
        <v>31064</v>
      </c>
    </row>
    <row r="10636" spans="1:3" x14ac:dyDescent="0.25">
      <c r="A10636" s="5" t="s">
        <v>31069</v>
      </c>
      <c r="B10636" s="4" t="s">
        <v>31068</v>
      </c>
      <c r="C10636" s="4" t="s">
        <v>31067</v>
      </c>
    </row>
    <row r="10637" spans="1:3" x14ac:dyDescent="0.25">
      <c r="A10637" s="5" t="s">
        <v>31072</v>
      </c>
      <c r="B10637" s="4" t="s">
        <v>31071</v>
      </c>
      <c r="C10637" s="4" t="s">
        <v>31070</v>
      </c>
    </row>
    <row r="10638" spans="1:3" x14ac:dyDescent="0.25">
      <c r="A10638" s="5" t="s">
        <v>31075</v>
      </c>
      <c r="B10638" s="4" t="s">
        <v>31074</v>
      </c>
      <c r="C10638" s="4" t="s">
        <v>31073</v>
      </c>
    </row>
    <row r="10639" spans="1:3" x14ac:dyDescent="0.25">
      <c r="A10639" s="5" t="s">
        <v>31078</v>
      </c>
      <c r="B10639" s="4" t="s">
        <v>31077</v>
      </c>
      <c r="C10639" s="4" t="s">
        <v>31076</v>
      </c>
    </row>
    <row r="10640" spans="1:3" x14ac:dyDescent="0.25">
      <c r="A10640" s="5" t="s">
        <v>31081</v>
      </c>
      <c r="B10640" s="4" t="s">
        <v>31080</v>
      </c>
      <c r="C10640" s="4" t="s">
        <v>31079</v>
      </c>
    </row>
    <row r="10641" spans="1:3" x14ac:dyDescent="0.25">
      <c r="A10641" s="5" t="s">
        <v>31084</v>
      </c>
      <c r="B10641" s="4" t="s">
        <v>31083</v>
      </c>
      <c r="C10641" s="4" t="s">
        <v>31082</v>
      </c>
    </row>
    <row r="10642" spans="1:3" x14ac:dyDescent="0.25">
      <c r="A10642" s="5" t="s">
        <v>31087</v>
      </c>
      <c r="B10642" s="4" t="s">
        <v>31086</v>
      </c>
      <c r="C10642" s="4" t="s">
        <v>31085</v>
      </c>
    </row>
    <row r="10643" spans="1:3" x14ac:dyDescent="0.25">
      <c r="A10643" s="5" t="s">
        <v>31090</v>
      </c>
      <c r="B10643" s="4" t="s">
        <v>31089</v>
      </c>
      <c r="C10643" s="4" t="s">
        <v>31088</v>
      </c>
    </row>
    <row r="10644" spans="1:3" x14ac:dyDescent="0.25">
      <c r="A10644" s="5" t="s">
        <v>31093</v>
      </c>
      <c r="B10644" s="4" t="s">
        <v>31092</v>
      </c>
      <c r="C10644" s="4" t="s">
        <v>31091</v>
      </c>
    </row>
    <row r="10645" spans="1:3" x14ac:dyDescent="0.25">
      <c r="A10645" s="5" t="s">
        <v>31096</v>
      </c>
      <c r="B10645" s="4" t="s">
        <v>31095</v>
      </c>
      <c r="C10645" s="4" t="s">
        <v>31094</v>
      </c>
    </row>
    <row r="10646" spans="1:3" x14ac:dyDescent="0.25">
      <c r="A10646" s="5" t="s">
        <v>31099</v>
      </c>
      <c r="B10646" s="4" t="s">
        <v>31098</v>
      </c>
      <c r="C10646" s="4" t="s">
        <v>31097</v>
      </c>
    </row>
    <row r="10647" spans="1:3" x14ac:dyDescent="0.25">
      <c r="A10647" s="5" t="s">
        <v>31102</v>
      </c>
      <c r="B10647" s="4" t="s">
        <v>31101</v>
      </c>
      <c r="C10647" s="4" t="s">
        <v>31100</v>
      </c>
    </row>
    <row r="10648" spans="1:3" x14ac:dyDescent="0.25">
      <c r="A10648" s="5" t="s">
        <v>31105</v>
      </c>
      <c r="B10648" s="4" t="s">
        <v>31104</v>
      </c>
      <c r="C10648" s="4" t="s">
        <v>31103</v>
      </c>
    </row>
    <row r="10649" spans="1:3" x14ac:dyDescent="0.25">
      <c r="A10649" s="5" t="s">
        <v>31108</v>
      </c>
      <c r="B10649" s="4" t="s">
        <v>31107</v>
      </c>
      <c r="C10649" s="4" t="s">
        <v>31106</v>
      </c>
    </row>
    <row r="10650" spans="1:3" x14ac:dyDescent="0.25">
      <c r="A10650" s="5" t="s">
        <v>31111</v>
      </c>
      <c r="B10650" s="4" t="s">
        <v>31110</v>
      </c>
      <c r="C10650" s="4" t="s">
        <v>31109</v>
      </c>
    </row>
    <row r="10651" spans="1:3" x14ac:dyDescent="0.25">
      <c r="A10651" s="5" t="s">
        <v>31114</v>
      </c>
      <c r="B10651" s="4" t="s">
        <v>31113</v>
      </c>
      <c r="C10651" s="4" t="s">
        <v>31112</v>
      </c>
    </row>
    <row r="10652" spans="1:3" x14ac:dyDescent="0.25">
      <c r="A10652" s="5" t="s">
        <v>31117</v>
      </c>
      <c r="B10652" s="4" t="s">
        <v>31116</v>
      </c>
      <c r="C10652" s="4" t="s">
        <v>31115</v>
      </c>
    </row>
    <row r="10653" spans="1:3" x14ac:dyDescent="0.25">
      <c r="A10653" s="5" t="s">
        <v>31120</v>
      </c>
      <c r="B10653" s="4" t="s">
        <v>31119</v>
      </c>
      <c r="C10653" s="4" t="s">
        <v>31118</v>
      </c>
    </row>
    <row r="10654" spans="1:3" x14ac:dyDescent="0.25">
      <c r="A10654" s="5" t="s">
        <v>31123</v>
      </c>
      <c r="B10654" s="4" t="s">
        <v>31122</v>
      </c>
      <c r="C10654" s="4" t="s">
        <v>31121</v>
      </c>
    </row>
    <row r="10655" spans="1:3" x14ac:dyDescent="0.25">
      <c r="A10655" s="5" t="s">
        <v>31126</v>
      </c>
      <c r="B10655" s="4" t="s">
        <v>31125</v>
      </c>
      <c r="C10655" s="4" t="s">
        <v>31124</v>
      </c>
    </row>
    <row r="10656" spans="1:3" x14ac:dyDescent="0.25">
      <c r="A10656" s="5" t="s">
        <v>31129</v>
      </c>
      <c r="B10656" s="4" t="s">
        <v>31128</v>
      </c>
      <c r="C10656" s="4" t="s">
        <v>31127</v>
      </c>
    </row>
    <row r="10657" spans="1:3" x14ac:dyDescent="0.25">
      <c r="A10657" s="5" t="s">
        <v>31132</v>
      </c>
      <c r="B10657" s="4" t="s">
        <v>31131</v>
      </c>
      <c r="C10657" s="4" t="s">
        <v>31130</v>
      </c>
    </row>
    <row r="10658" spans="1:3" x14ac:dyDescent="0.25">
      <c r="A10658" s="5" t="s">
        <v>31135</v>
      </c>
      <c r="B10658" s="4" t="s">
        <v>31134</v>
      </c>
      <c r="C10658" s="4" t="s">
        <v>31133</v>
      </c>
    </row>
    <row r="10659" spans="1:3" x14ac:dyDescent="0.25">
      <c r="A10659" s="5" t="s">
        <v>31138</v>
      </c>
      <c r="B10659" s="4" t="s">
        <v>31137</v>
      </c>
      <c r="C10659" s="4" t="s">
        <v>31136</v>
      </c>
    </row>
    <row r="10660" spans="1:3" x14ac:dyDescent="0.25">
      <c r="A10660" s="5" t="s">
        <v>31141</v>
      </c>
      <c r="B10660" s="4" t="s">
        <v>31140</v>
      </c>
      <c r="C10660" s="4" t="s">
        <v>31139</v>
      </c>
    </row>
    <row r="10661" spans="1:3" x14ac:dyDescent="0.25">
      <c r="A10661" s="5" t="s">
        <v>31144</v>
      </c>
      <c r="B10661" s="4" t="s">
        <v>31143</v>
      </c>
      <c r="C10661" s="4" t="s">
        <v>31142</v>
      </c>
    </row>
    <row r="10662" spans="1:3" x14ac:dyDescent="0.25">
      <c r="A10662" s="5" t="s">
        <v>31147</v>
      </c>
      <c r="B10662" s="4" t="s">
        <v>31146</v>
      </c>
      <c r="C10662" s="4" t="s">
        <v>31145</v>
      </c>
    </row>
    <row r="10663" spans="1:3" x14ac:dyDescent="0.25">
      <c r="A10663" s="5" t="s">
        <v>31150</v>
      </c>
      <c r="B10663" s="4" t="s">
        <v>31149</v>
      </c>
      <c r="C10663" s="4" t="s">
        <v>31148</v>
      </c>
    </row>
    <row r="10664" spans="1:3" x14ac:dyDescent="0.25">
      <c r="A10664" s="5" t="s">
        <v>31153</v>
      </c>
      <c r="B10664" s="4" t="s">
        <v>31152</v>
      </c>
      <c r="C10664" s="4" t="s">
        <v>31151</v>
      </c>
    </row>
    <row r="10665" spans="1:3" x14ac:dyDescent="0.25">
      <c r="A10665" s="5" t="s">
        <v>31156</v>
      </c>
      <c r="B10665" s="4" t="s">
        <v>31155</v>
      </c>
      <c r="C10665" s="4" t="s">
        <v>31154</v>
      </c>
    </row>
    <row r="10666" spans="1:3" x14ac:dyDescent="0.25">
      <c r="A10666" s="5" t="s">
        <v>31159</v>
      </c>
      <c r="B10666" s="4" t="s">
        <v>31158</v>
      </c>
      <c r="C10666" s="4" t="s">
        <v>31157</v>
      </c>
    </row>
    <row r="10667" spans="1:3" x14ac:dyDescent="0.25">
      <c r="A10667" s="5" t="s">
        <v>31162</v>
      </c>
      <c r="B10667" s="4" t="s">
        <v>31161</v>
      </c>
      <c r="C10667" s="4" t="s">
        <v>31160</v>
      </c>
    </row>
    <row r="10668" spans="1:3" x14ac:dyDescent="0.25">
      <c r="A10668" s="5" t="s">
        <v>31165</v>
      </c>
      <c r="B10668" s="4" t="s">
        <v>31164</v>
      </c>
      <c r="C10668" s="4" t="s">
        <v>31163</v>
      </c>
    </row>
    <row r="10669" spans="1:3" x14ac:dyDescent="0.25">
      <c r="A10669" s="5" t="s">
        <v>31168</v>
      </c>
      <c r="B10669" s="4" t="s">
        <v>31167</v>
      </c>
      <c r="C10669" s="4" t="s">
        <v>31166</v>
      </c>
    </row>
    <row r="10670" spans="1:3" x14ac:dyDescent="0.25">
      <c r="A10670" s="5" t="s">
        <v>31171</v>
      </c>
      <c r="B10670" s="4" t="s">
        <v>31170</v>
      </c>
      <c r="C10670" s="4" t="s">
        <v>31169</v>
      </c>
    </row>
    <row r="10671" spans="1:3" x14ac:dyDescent="0.25">
      <c r="A10671" s="5" t="s">
        <v>31174</v>
      </c>
      <c r="B10671" s="4" t="s">
        <v>31173</v>
      </c>
      <c r="C10671" s="4" t="s">
        <v>31172</v>
      </c>
    </row>
    <row r="10672" spans="1:3" x14ac:dyDescent="0.25">
      <c r="A10672" s="5" t="s">
        <v>31177</v>
      </c>
      <c r="B10672" s="4" t="s">
        <v>31176</v>
      </c>
      <c r="C10672" s="4" t="s">
        <v>31175</v>
      </c>
    </row>
    <row r="10673" spans="1:3" x14ac:dyDescent="0.25">
      <c r="A10673" s="5" t="s">
        <v>31180</v>
      </c>
      <c r="B10673" s="4" t="s">
        <v>31179</v>
      </c>
      <c r="C10673" s="4" t="s">
        <v>31178</v>
      </c>
    </row>
    <row r="10674" spans="1:3" x14ac:dyDescent="0.25">
      <c r="A10674" s="5" t="s">
        <v>31183</v>
      </c>
      <c r="B10674" s="4" t="s">
        <v>31182</v>
      </c>
      <c r="C10674" s="4" t="s">
        <v>31181</v>
      </c>
    </row>
    <row r="10675" spans="1:3" x14ac:dyDescent="0.25">
      <c r="A10675" s="5" t="s">
        <v>31186</v>
      </c>
      <c r="B10675" s="4" t="s">
        <v>31185</v>
      </c>
      <c r="C10675" s="4" t="s">
        <v>31184</v>
      </c>
    </row>
    <row r="10676" spans="1:3" x14ac:dyDescent="0.25">
      <c r="A10676" s="5" t="s">
        <v>31189</v>
      </c>
      <c r="B10676" s="4" t="s">
        <v>31188</v>
      </c>
      <c r="C10676" s="4" t="s">
        <v>31187</v>
      </c>
    </row>
    <row r="10677" spans="1:3" x14ac:dyDescent="0.25">
      <c r="A10677" s="5" t="s">
        <v>31192</v>
      </c>
      <c r="B10677" s="4" t="s">
        <v>31191</v>
      </c>
      <c r="C10677" s="4" t="s">
        <v>31190</v>
      </c>
    </row>
    <row r="10678" spans="1:3" x14ac:dyDescent="0.25">
      <c r="A10678" s="5" t="s">
        <v>31195</v>
      </c>
      <c r="B10678" s="4" t="s">
        <v>31194</v>
      </c>
      <c r="C10678" s="4" t="s">
        <v>31193</v>
      </c>
    </row>
    <row r="10679" spans="1:3" x14ac:dyDescent="0.25">
      <c r="A10679" s="5" t="s">
        <v>31198</v>
      </c>
      <c r="B10679" s="4" t="s">
        <v>31197</v>
      </c>
      <c r="C10679" s="4" t="s">
        <v>31196</v>
      </c>
    </row>
    <row r="10680" spans="1:3" x14ac:dyDescent="0.25">
      <c r="A10680" s="5" t="s">
        <v>31201</v>
      </c>
      <c r="B10680" s="4" t="s">
        <v>31200</v>
      </c>
      <c r="C10680" s="4" t="s">
        <v>31199</v>
      </c>
    </row>
    <row r="10681" spans="1:3" x14ac:dyDescent="0.25">
      <c r="A10681" s="5" t="s">
        <v>31204</v>
      </c>
      <c r="B10681" s="4" t="s">
        <v>31203</v>
      </c>
      <c r="C10681" s="4" t="s">
        <v>31202</v>
      </c>
    </row>
    <row r="10682" spans="1:3" x14ac:dyDescent="0.25">
      <c r="A10682" s="5" t="s">
        <v>31207</v>
      </c>
      <c r="B10682" s="4" t="s">
        <v>31206</v>
      </c>
      <c r="C10682" s="4" t="s">
        <v>31205</v>
      </c>
    </row>
    <row r="10683" spans="1:3" x14ac:dyDescent="0.25">
      <c r="A10683" s="5" t="s">
        <v>31210</v>
      </c>
      <c r="B10683" s="4" t="s">
        <v>31209</v>
      </c>
      <c r="C10683" s="4" t="s">
        <v>31208</v>
      </c>
    </row>
    <row r="10684" spans="1:3" x14ac:dyDescent="0.25">
      <c r="A10684" s="5" t="s">
        <v>31213</v>
      </c>
      <c r="B10684" s="4" t="s">
        <v>31212</v>
      </c>
      <c r="C10684" s="4" t="s">
        <v>31211</v>
      </c>
    </row>
    <row r="10685" spans="1:3" x14ac:dyDescent="0.25">
      <c r="A10685" s="5" t="s">
        <v>31216</v>
      </c>
      <c r="B10685" s="4" t="s">
        <v>31215</v>
      </c>
      <c r="C10685" s="4" t="s">
        <v>31214</v>
      </c>
    </row>
    <row r="10686" spans="1:3" x14ac:dyDescent="0.25">
      <c r="A10686" s="5" t="s">
        <v>31219</v>
      </c>
      <c r="B10686" s="4" t="s">
        <v>31218</v>
      </c>
      <c r="C10686" s="4" t="s">
        <v>31217</v>
      </c>
    </row>
    <row r="10687" spans="1:3" x14ac:dyDescent="0.25">
      <c r="A10687" s="5" t="s">
        <v>31221</v>
      </c>
      <c r="B10687" s="4" t="s">
        <v>19</v>
      </c>
      <c r="C10687" s="4" t="s">
        <v>31220</v>
      </c>
    </row>
    <row r="10688" spans="1:3" x14ac:dyDescent="0.25">
      <c r="A10688" s="5" t="s">
        <v>31223</v>
      </c>
      <c r="B10688" s="4" t="s">
        <v>19</v>
      </c>
      <c r="C10688" s="4" t="s">
        <v>31222</v>
      </c>
    </row>
    <row r="10689" spans="1:3" x14ac:dyDescent="0.25">
      <c r="A10689" s="5" t="s">
        <v>31226</v>
      </c>
      <c r="B10689" s="4" t="s">
        <v>31225</v>
      </c>
      <c r="C10689" s="4" t="s">
        <v>31224</v>
      </c>
    </row>
    <row r="10690" spans="1:3" x14ac:dyDescent="0.25">
      <c r="A10690" s="5" t="s">
        <v>31228</v>
      </c>
      <c r="B10690" s="4" t="s">
        <v>19</v>
      </c>
      <c r="C10690" s="4" t="s">
        <v>31227</v>
      </c>
    </row>
    <row r="10691" spans="1:3" x14ac:dyDescent="0.25">
      <c r="A10691" s="5" t="s">
        <v>31230</v>
      </c>
      <c r="B10691" s="4" t="s">
        <v>19</v>
      </c>
      <c r="C10691" s="4" t="s">
        <v>31229</v>
      </c>
    </row>
    <row r="10692" spans="1:3" x14ac:dyDescent="0.25">
      <c r="A10692" s="5" t="s">
        <v>31233</v>
      </c>
      <c r="B10692" s="4" t="s">
        <v>31232</v>
      </c>
      <c r="C10692" s="4" t="s">
        <v>31231</v>
      </c>
    </row>
    <row r="10693" spans="1:3" x14ac:dyDescent="0.25">
      <c r="A10693" s="5" t="s">
        <v>31236</v>
      </c>
      <c r="B10693" s="4" t="s">
        <v>31235</v>
      </c>
      <c r="C10693" s="4" t="s">
        <v>31234</v>
      </c>
    </row>
    <row r="10694" spans="1:3" x14ac:dyDescent="0.25">
      <c r="A10694" s="5" t="s">
        <v>31239</v>
      </c>
      <c r="B10694" s="4" t="s">
        <v>31238</v>
      </c>
      <c r="C10694" s="4" t="s">
        <v>31237</v>
      </c>
    </row>
    <row r="10695" spans="1:3" x14ac:dyDescent="0.25">
      <c r="A10695" s="5" t="s">
        <v>31242</v>
      </c>
      <c r="B10695" s="4" t="s">
        <v>31241</v>
      </c>
      <c r="C10695" s="4" t="s">
        <v>31240</v>
      </c>
    </row>
    <row r="10696" spans="1:3" x14ac:dyDescent="0.25">
      <c r="A10696" s="5" t="s">
        <v>31245</v>
      </c>
      <c r="B10696" s="4" t="s">
        <v>31244</v>
      </c>
      <c r="C10696" s="4" t="s">
        <v>31243</v>
      </c>
    </row>
    <row r="10697" spans="1:3" x14ac:dyDescent="0.25">
      <c r="A10697" s="5" t="s">
        <v>31248</v>
      </c>
      <c r="B10697" s="4" t="s">
        <v>31247</v>
      </c>
      <c r="C10697" s="4" t="s">
        <v>31246</v>
      </c>
    </row>
    <row r="10698" spans="1:3" x14ac:dyDescent="0.25">
      <c r="A10698" s="5" t="s">
        <v>31251</v>
      </c>
      <c r="B10698" s="4" t="s">
        <v>31250</v>
      </c>
      <c r="C10698" s="4" t="s">
        <v>31249</v>
      </c>
    </row>
    <row r="10699" spans="1:3" x14ac:dyDescent="0.25">
      <c r="A10699" s="5" t="s">
        <v>31254</v>
      </c>
      <c r="B10699" s="4" t="s">
        <v>31253</v>
      </c>
      <c r="C10699" s="4" t="s">
        <v>31252</v>
      </c>
    </row>
    <row r="10700" spans="1:3" x14ac:dyDescent="0.25">
      <c r="A10700" s="5" t="s">
        <v>31257</v>
      </c>
      <c r="B10700" s="4" t="s">
        <v>31256</v>
      </c>
      <c r="C10700" s="4" t="s">
        <v>31255</v>
      </c>
    </row>
    <row r="10701" spans="1:3" x14ac:dyDescent="0.25">
      <c r="A10701" s="5" t="s">
        <v>31260</v>
      </c>
      <c r="B10701" s="4" t="s">
        <v>31259</v>
      </c>
      <c r="C10701" s="4" t="s">
        <v>31258</v>
      </c>
    </row>
    <row r="10702" spans="1:3" x14ac:dyDescent="0.25">
      <c r="A10702" s="5" t="s">
        <v>31263</v>
      </c>
      <c r="B10702" s="4" t="s">
        <v>31262</v>
      </c>
      <c r="C10702" s="4" t="s">
        <v>31261</v>
      </c>
    </row>
    <row r="10703" spans="1:3" x14ac:dyDescent="0.25">
      <c r="A10703" s="5" t="s">
        <v>31266</v>
      </c>
      <c r="B10703" s="4" t="s">
        <v>31265</v>
      </c>
      <c r="C10703" s="4" t="s">
        <v>31264</v>
      </c>
    </row>
    <row r="10704" spans="1:3" x14ac:dyDescent="0.25">
      <c r="A10704" s="5" t="s">
        <v>31269</v>
      </c>
      <c r="B10704" s="4" t="s">
        <v>31268</v>
      </c>
      <c r="C10704" s="4" t="s">
        <v>31267</v>
      </c>
    </row>
    <row r="10705" spans="1:3" x14ac:dyDescent="0.25">
      <c r="A10705" s="5" t="s">
        <v>31272</v>
      </c>
      <c r="B10705" s="4" t="s">
        <v>31271</v>
      </c>
      <c r="C10705" s="4" t="s">
        <v>31270</v>
      </c>
    </row>
    <row r="10706" spans="1:3" x14ac:dyDescent="0.25">
      <c r="A10706" s="5" t="s">
        <v>31275</v>
      </c>
      <c r="B10706" s="4" t="s">
        <v>31274</v>
      </c>
      <c r="C10706" s="4" t="s">
        <v>31273</v>
      </c>
    </row>
    <row r="10707" spans="1:3" x14ac:dyDescent="0.25">
      <c r="A10707" s="5" t="s">
        <v>31278</v>
      </c>
      <c r="B10707" s="4" t="s">
        <v>31277</v>
      </c>
      <c r="C10707" s="4" t="s">
        <v>31276</v>
      </c>
    </row>
    <row r="10708" spans="1:3" x14ac:dyDescent="0.25">
      <c r="A10708" s="5" t="s">
        <v>31281</v>
      </c>
      <c r="B10708" s="4" t="s">
        <v>31280</v>
      </c>
      <c r="C10708" s="4" t="s">
        <v>31279</v>
      </c>
    </row>
    <row r="10709" spans="1:3" x14ac:dyDescent="0.25">
      <c r="A10709" s="5" t="s">
        <v>31284</v>
      </c>
      <c r="B10709" s="4" t="s">
        <v>31283</v>
      </c>
      <c r="C10709" s="4" t="s">
        <v>31282</v>
      </c>
    </row>
    <row r="10710" spans="1:3" x14ac:dyDescent="0.25">
      <c r="A10710" s="5" t="s">
        <v>31287</v>
      </c>
      <c r="B10710" s="4" t="s">
        <v>31286</v>
      </c>
      <c r="C10710" s="4" t="s">
        <v>31285</v>
      </c>
    </row>
    <row r="10711" spans="1:3" x14ac:dyDescent="0.25">
      <c r="A10711" s="5" t="s">
        <v>31290</v>
      </c>
      <c r="B10711" s="4" t="s">
        <v>31289</v>
      </c>
      <c r="C10711" s="4" t="s">
        <v>31288</v>
      </c>
    </row>
    <row r="10712" spans="1:3" x14ac:dyDescent="0.25">
      <c r="A10712" s="5" t="s">
        <v>31293</v>
      </c>
      <c r="B10712" s="4" t="s">
        <v>31292</v>
      </c>
      <c r="C10712" s="4" t="s">
        <v>31291</v>
      </c>
    </row>
    <row r="10713" spans="1:3" x14ac:dyDescent="0.25">
      <c r="A10713" s="5" t="s">
        <v>31296</v>
      </c>
      <c r="B10713" s="4" t="s">
        <v>31295</v>
      </c>
      <c r="C10713" s="4" t="s">
        <v>31294</v>
      </c>
    </row>
    <row r="10714" spans="1:3" x14ac:dyDescent="0.25">
      <c r="A10714" s="5" t="s">
        <v>31299</v>
      </c>
      <c r="B10714" s="4" t="s">
        <v>31298</v>
      </c>
      <c r="C10714" s="4" t="s">
        <v>31297</v>
      </c>
    </row>
    <row r="10715" spans="1:3" x14ac:dyDescent="0.25">
      <c r="A10715" s="5" t="s">
        <v>31302</v>
      </c>
      <c r="B10715" s="4" t="s">
        <v>31301</v>
      </c>
      <c r="C10715" s="4" t="s">
        <v>31300</v>
      </c>
    </row>
    <row r="10716" spans="1:3" x14ac:dyDescent="0.25">
      <c r="A10716" s="5" t="s">
        <v>31305</v>
      </c>
      <c r="B10716" s="4" t="s">
        <v>31304</v>
      </c>
      <c r="C10716" s="4" t="s">
        <v>31303</v>
      </c>
    </row>
    <row r="10717" spans="1:3" x14ac:dyDescent="0.25">
      <c r="A10717" s="5" t="s">
        <v>31308</v>
      </c>
      <c r="B10717" s="4" t="s">
        <v>31307</v>
      </c>
      <c r="C10717" s="4" t="s">
        <v>31306</v>
      </c>
    </row>
    <row r="10718" spans="1:3" x14ac:dyDescent="0.25">
      <c r="A10718" s="5" t="s">
        <v>31311</v>
      </c>
      <c r="B10718" s="4" t="s">
        <v>31310</v>
      </c>
      <c r="C10718" s="4" t="s">
        <v>31309</v>
      </c>
    </row>
    <row r="10719" spans="1:3" x14ac:dyDescent="0.25">
      <c r="A10719" s="5" t="s">
        <v>31314</v>
      </c>
      <c r="B10719" s="4" t="s">
        <v>31313</v>
      </c>
      <c r="C10719" s="4" t="s">
        <v>31312</v>
      </c>
    </row>
    <row r="10720" spans="1:3" x14ac:dyDescent="0.25">
      <c r="A10720" s="5" t="s">
        <v>31317</v>
      </c>
      <c r="B10720" s="4" t="s">
        <v>31316</v>
      </c>
      <c r="C10720" s="4" t="s">
        <v>31315</v>
      </c>
    </row>
    <row r="10721" spans="1:3" x14ac:dyDescent="0.25">
      <c r="A10721" s="5" t="s">
        <v>31320</v>
      </c>
      <c r="B10721" s="4" t="s">
        <v>31319</v>
      </c>
      <c r="C10721" s="4" t="s">
        <v>31318</v>
      </c>
    </row>
    <row r="10722" spans="1:3" x14ac:dyDescent="0.25">
      <c r="A10722" s="5" t="s">
        <v>31323</v>
      </c>
      <c r="B10722" s="4" t="s">
        <v>31322</v>
      </c>
      <c r="C10722" s="4" t="s">
        <v>31321</v>
      </c>
    </row>
    <row r="10723" spans="1:3" x14ac:dyDescent="0.25">
      <c r="A10723" s="5" t="s">
        <v>31326</v>
      </c>
      <c r="B10723" s="4" t="s">
        <v>31325</v>
      </c>
      <c r="C10723" s="4" t="s">
        <v>31324</v>
      </c>
    </row>
    <row r="10724" spans="1:3" x14ac:dyDescent="0.25">
      <c r="A10724" s="5" t="s">
        <v>31329</v>
      </c>
      <c r="B10724" s="4" t="s">
        <v>31328</v>
      </c>
      <c r="C10724" s="4" t="s">
        <v>31327</v>
      </c>
    </row>
    <row r="10725" spans="1:3" x14ac:dyDescent="0.25">
      <c r="A10725" s="5" t="s">
        <v>31332</v>
      </c>
      <c r="B10725" s="4" t="s">
        <v>31331</v>
      </c>
      <c r="C10725" s="4" t="s">
        <v>31330</v>
      </c>
    </row>
    <row r="10726" spans="1:3" x14ac:dyDescent="0.25">
      <c r="A10726" s="5" t="s">
        <v>31335</v>
      </c>
      <c r="B10726" s="4" t="s">
        <v>31334</v>
      </c>
      <c r="C10726" s="4" t="s">
        <v>31333</v>
      </c>
    </row>
    <row r="10727" spans="1:3" x14ac:dyDescent="0.25">
      <c r="A10727" s="5" t="s">
        <v>31338</v>
      </c>
      <c r="B10727" s="4" t="s">
        <v>31337</v>
      </c>
      <c r="C10727" s="4" t="s">
        <v>31336</v>
      </c>
    </row>
    <row r="10728" spans="1:3" x14ac:dyDescent="0.25">
      <c r="A10728" s="5" t="s">
        <v>31341</v>
      </c>
      <c r="B10728" s="4" t="s">
        <v>31340</v>
      </c>
      <c r="C10728" s="4" t="s">
        <v>31339</v>
      </c>
    </row>
    <row r="10729" spans="1:3" x14ac:dyDescent="0.25">
      <c r="A10729" s="5" t="s">
        <v>31344</v>
      </c>
      <c r="B10729" s="4" t="s">
        <v>31343</v>
      </c>
      <c r="C10729" s="4" t="s">
        <v>31342</v>
      </c>
    </row>
    <row r="10730" spans="1:3" x14ac:dyDescent="0.25">
      <c r="A10730" s="5" t="s">
        <v>31347</v>
      </c>
      <c r="B10730" s="4" t="s">
        <v>31346</v>
      </c>
      <c r="C10730" s="4" t="s">
        <v>31345</v>
      </c>
    </row>
    <row r="10731" spans="1:3" x14ac:dyDescent="0.25">
      <c r="A10731" s="5" t="s">
        <v>31350</v>
      </c>
      <c r="B10731" s="4" t="s">
        <v>31349</v>
      </c>
      <c r="C10731" s="4" t="s">
        <v>31348</v>
      </c>
    </row>
    <row r="10732" spans="1:3" x14ac:dyDescent="0.25">
      <c r="A10732" s="5" t="s">
        <v>31353</v>
      </c>
      <c r="B10732" s="4" t="s">
        <v>31352</v>
      </c>
      <c r="C10732" s="4" t="s">
        <v>31351</v>
      </c>
    </row>
    <row r="10733" spans="1:3" x14ac:dyDescent="0.25">
      <c r="A10733" s="5" t="s">
        <v>31356</v>
      </c>
      <c r="B10733" s="4" t="s">
        <v>31355</v>
      </c>
      <c r="C10733" s="4" t="s">
        <v>31354</v>
      </c>
    </row>
    <row r="10734" spans="1:3" x14ac:dyDescent="0.25">
      <c r="A10734" s="5" t="s">
        <v>31359</v>
      </c>
      <c r="B10734" s="4" t="s">
        <v>31358</v>
      </c>
      <c r="C10734" s="4" t="s">
        <v>31357</v>
      </c>
    </row>
    <row r="10735" spans="1:3" x14ac:dyDescent="0.25">
      <c r="A10735" s="5" t="s">
        <v>31362</v>
      </c>
      <c r="B10735" s="4" t="s">
        <v>31361</v>
      </c>
      <c r="C10735" s="4" t="s">
        <v>31360</v>
      </c>
    </row>
    <row r="10736" spans="1:3" x14ac:dyDescent="0.25">
      <c r="A10736" s="5" t="s">
        <v>31365</v>
      </c>
      <c r="B10736" s="4" t="s">
        <v>31364</v>
      </c>
      <c r="C10736" s="4" t="s">
        <v>31363</v>
      </c>
    </row>
    <row r="10737" spans="1:3" x14ac:dyDescent="0.25">
      <c r="A10737" s="5" t="s">
        <v>31368</v>
      </c>
      <c r="B10737" s="4" t="s">
        <v>31367</v>
      </c>
      <c r="C10737" s="4" t="s">
        <v>31366</v>
      </c>
    </row>
    <row r="10738" spans="1:3" x14ac:dyDescent="0.25">
      <c r="A10738" s="5" t="s">
        <v>31371</v>
      </c>
      <c r="B10738" s="4" t="s">
        <v>31370</v>
      </c>
      <c r="C10738" s="4" t="s">
        <v>31369</v>
      </c>
    </row>
    <row r="10739" spans="1:3" x14ac:dyDescent="0.25">
      <c r="A10739" s="5" t="s">
        <v>31374</v>
      </c>
      <c r="B10739" s="4" t="s">
        <v>31373</v>
      </c>
      <c r="C10739" s="4" t="s">
        <v>31372</v>
      </c>
    </row>
    <row r="10740" spans="1:3" x14ac:dyDescent="0.25">
      <c r="A10740" s="5" t="s">
        <v>31377</v>
      </c>
      <c r="B10740" s="4" t="s">
        <v>31376</v>
      </c>
      <c r="C10740" s="4" t="s">
        <v>31375</v>
      </c>
    </row>
    <row r="10741" spans="1:3" x14ac:dyDescent="0.25">
      <c r="A10741" s="5" t="s">
        <v>31380</v>
      </c>
      <c r="B10741" s="4" t="s">
        <v>31379</v>
      </c>
      <c r="C10741" s="4" t="s">
        <v>31378</v>
      </c>
    </row>
    <row r="10742" spans="1:3" x14ac:dyDescent="0.25">
      <c r="A10742" s="5" t="s">
        <v>31383</v>
      </c>
      <c r="B10742" s="4" t="s">
        <v>31382</v>
      </c>
      <c r="C10742" s="4" t="s">
        <v>31381</v>
      </c>
    </row>
    <row r="10743" spans="1:3" x14ac:dyDescent="0.25">
      <c r="A10743" s="5" t="s">
        <v>31386</v>
      </c>
      <c r="B10743" s="4" t="s">
        <v>31385</v>
      </c>
      <c r="C10743" s="4" t="s">
        <v>31384</v>
      </c>
    </row>
    <row r="10744" spans="1:3" x14ac:dyDescent="0.25">
      <c r="A10744" s="5" t="s">
        <v>31389</v>
      </c>
      <c r="B10744" s="4" t="s">
        <v>31388</v>
      </c>
      <c r="C10744" s="4" t="s">
        <v>31387</v>
      </c>
    </row>
    <row r="10745" spans="1:3" x14ac:dyDescent="0.25">
      <c r="A10745" s="5" t="s">
        <v>31392</v>
      </c>
      <c r="B10745" s="4" t="s">
        <v>31391</v>
      </c>
      <c r="C10745" s="4" t="s">
        <v>31390</v>
      </c>
    </row>
    <row r="10746" spans="1:3" x14ac:dyDescent="0.25">
      <c r="A10746" s="5" t="s">
        <v>31395</v>
      </c>
      <c r="B10746" s="4" t="s">
        <v>31394</v>
      </c>
      <c r="C10746" s="4" t="s">
        <v>31393</v>
      </c>
    </row>
    <row r="10747" spans="1:3" x14ac:dyDescent="0.25">
      <c r="A10747" s="5" t="s">
        <v>31398</v>
      </c>
      <c r="B10747" s="4" t="s">
        <v>31397</v>
      </c>
      <c r="C10747" s="4" t="s">
        <v>31396</v>
      </c>
    </row>
    <row r="10748" spans="1:3" x14ac:dyDescent="0.25">
      <c r="A10748" s="5" t="s">
        <v>31401</v>
      </c>
      <c r="B10748" s="4" t="s">
        <v>31400</v>
      </c>
      <c r="C10748" s="4" t="s">
        <v>31399</v>
      </c>
    </row>
    <row r="10749" spans="1:3" x14ac:dyDescent="0.25">
      <c r="A10749" s="5" t="s">
        <v>31404</v>
      </c>
      <c r="B10749" s="4" t="s">
        <v>31403</v>
      </c>
      <c r="C10749" s="4" t="s">
        <v>31402</v>
      </c>
    </row>
    <row r="10750" spans="1:3" x14ac:dyDescent="0.25">
      <c r="A10750" s="5" t="s">
        <v>31406</v>
      </c>
      <c r="B10750" s="4" t="s">
        <v>19</v>
      </c>
      <c r="C10750" s="4" t="s">
        <v>31405</v>
      </c>
    </row>
    <row r="10751" spans="1:3" x14ac:dyDescent="0.25">
      <c r="A10751" s="5" t="s">
        <v>31408</v>
      </c>
      <c r="B10751" s="4" t="s">
        <v>19</v>
      </c>
      <c r="C10751" s="4" t="s">
        <v>31407</v>
      </c>
    </row>
    <row r="10752" spans="1:3" x14ac:dyDescent="0.25">
      <c r="A10752" s="5" t="s">
        <v>31411</v>
      </c>
      <c r="B10752" s="4" t="s">
        <v>31410</v>
      </c>
      <c r="C10752" s="4" t="s">
        <v>31409</v>
      </c>
    </row>
    <row r="10753" spans="1:3" x14ac:dyDescent="0.25">
      <c r="A10753" s="5" t="s">
        <v>31414</v>
      </c>
      <c r="B10753" s="4" t="s">
        <v>31413</v>
      </c>
      <c r="C10753" s="4" t="s">
        <v>31412</v>
      </c>
    </row>
    <row r="10754" spans="1:3" x14ac:dyDescent="0.25">
      <c r="A10754" s="5" t="s">
        <v>31417</v>
      </c>
      <c r="B10754" s="4" t="s">
        <v>31416</v>
      </c>
      <c r="C10754" s="4" t="s">
        <v>31415</v>
      </c>
    </row>
    <row r="10755" spans="1:3" x14ac:dyDescent="0.25">
      <c r="A10755" s="5" t="s">
        <v>31420</v>
      </c>
      <c r="B10755" s="4" t="s">
        <v>31419</v>
      </c>
      <c r="C10755" s="4" t="s">
        <v>31418</v>
      </c>
    </row>
    <row r="10756" spans="1:3" x14ac:dyDescent="0.25">
      <c r="A10756" s="5" t="s">
        <v>31423</v>
      </c>
      <c r="B10756" s="4" t="s">
        <v>31422</v>
      </c>
      <c r="C10756" s="4" t="s">
        <v>31421</v>
      </c>
    </row>
    <row r="10757" spans="1:3" x14ac:dyDescent="0.25">
      <c r="A10757" s="5" t="s">
        <v>31426</v>
      </c>
      <c r="B10757" s="4" t="s">
        <v>31425</v>
      </c>
      <c r="C10757" s="4" t="s">
        <v>31424</v>
      </c>
    </row>
    <row r="10758" spans="1:3" x14ac:dyDescent="0.25">
      <c r="A10758" s="5" t="s">
        <v>31429</v>
      </c>
      <c r="B10758" s="4" t="s">
        <v>31428</v>
      </c>
      <c r="C10758" s="4" t="s">
        <v>31427</v>
      </c>
    </row>
    <row r="10759" spans="1:3" x14ac:dyDescent="0.25">
      <c r="A10759" s="5" t="s">
        <v>31432</v>
      </c>
      <c r="B10759" s="4" t="s">
        <v>31431</v>
      </c>
      <c r="C10759" s="4" t="s">
        <v>31430</v>
      </c>
    </row>
    <row r="10760" spans="1:3" x14ac:dyDescent="0.25">
      <c r="A10760" s="5" t="s">
        <v>31435</v>
      </c>
      <c r="B10760" s="4" t="s">
        <v>31434</v>
      </c>
      <c r="C10760" s="4" t="s">
        <v>31433</v>
      </c>
    </row>
    <row r="10761" spans="1:3" x14ac:dyDescent="0.25">
      <c r="A10761" s="5" t="s">
        <v>31438</v>
      </c>
      <c r="B10761" s="4" t="s">
        <v>31437</v>
      </c>
      <c r="C10761" s="4" t="s">
        <v>31436</v>
      </c>
    </row>
    <row r="10762" spans="1:3" x14ac:dyDescent="0.25">
      <c r="A10762" s="5" t="s">
        <v>31441</v>
      </c>
      <c r="B10762" s="4" t="s">
        <v>31440</v>
      </c>
      <c r="C10762" s="4" t="s">
        <v>31439</v>
      </c>
    </row>
    <row r="10763" spans="1:3" x14ac:dyDescent="0.25">
      <c r="A10763" s="5" t="s">
        <v>31444</v>
      </c>
      <c r="B10763" s="4" t="s">
        <v>31443</v>
      </c>
      <c r="C10763" s="4" t="s">
        <v>31442</v>
      </c>
    </row>
    <row r="10764" spans="1:3" x14ac:dyDescent="0.25">
      <c r="A10764" s="5" t="s">
        <v>31447</v>
      </c>
      <c r="B10764" s="4" t="s">
        <v>31446</v>
      </c>
      <c r="C10764" s="4" t="s">
        <v>31445</v>
      </c>
    </row>
    <row r="10765" spans="1:3" x14ac:dyDescent="0.25">
      <c r="A10765" s="5" t="s">
        <v>31449</v>
      </c>
      <c r="B10765" s="4" t="s">
        <v>19</v>
      </c>
      <c r="C10765" s="4" t="s">
        <v>31448</v>
      </c>
    </row>
    <row r="10766" spans="1:3" x14ac:dyDescent="0.25">
      <c r="A10766" s="5" t="s">
        <v>31451</v>
      </c>
      <c r="B10766" s="4" t="s">
        <v>19</v>
      </c>
      <c r="C10766" s="4" t="s">
        <v>31450</v>
      </c>
    </row>
    <row r="10767" spans="1:3" x14ac:dyDescent="0.25">
      <c r="A10767" s="5" t="s">
        <v>31454</v>
      </c>
      <c r="B10767" s="4" t="s">
        <v>31453</v>
      </c>
      <c r="C10767" s="4" t="s">
        <v>31452</v>
      </c>
    </row>
    <row r="10768" spans="1:3" x14ac:dyDescent="0.25">
      <c r="A10768" s="5" t="s">
        <v>31457</v>
      </c>
      <c r="B10768" s="4" t="s">
        <v>31456</v>
      </c>
      <c r="C10768" s="4" t="s">
        <v>31455</v>
      </c>
    </row>
    <row r="10769" spans="1:3" x14ac:dyDescent="0.25">
      <c r="A10769" s="5" t="s">
        <v>31460</v>
      </c>
      <c r="B10769" s="4" t="s">
        <v>31459</v>
      </c>
      <c r="C10769" s="4" t="s">
        <v>31458</v>
      </c>
    </row>
    <row r="10770" spans="1:3" x14ac:dyDescent="0.25">
      <c r="A10770" s="5" t="s">
        <v>31462</v>
      </c>
      <c r="B10770" s="4" t="s">
        <v>19</v>
      </c>
      <c r="C10770" s="4" t="s">
        <v>31461</v>
      </c>
    </row>
    <row r="10771" spans="1:3" x14ac:dyDescent="0.25">
      <c r="A10771" s="5" t="s">
        <v>31464</v>
      </c>
      <c r="B10771" s="4" t="s">
        <v>19</v>
      </c>
      <c r="C10771" s="4" t="s">
        <v>31463</v>
      </c>
    </row>
    <row r="10772" spans="1:3" x14ac:dyDescent="0.25">
      <c r="A10772" s="5" t="s">
        <v>31467</v>
      </c>
      <c r="B10772" s="4" t="s">
        <v>31466</v>
      </c>
      <c r="C10772" s="4" t="s">
        <v>31465</v>
      </c>
    </row>
    <row r="10773" spans="1:3" x14ac:dyDescent="0.25">
      <c r="A10773" s="5" t="s">
        <v>31470</v>
      </c>
      <c r="B10773" s="4" t="s">
        <v>31469</v>
      </c>
      <c r="C10773" s="4" t="s">
        <v>31468</v>
      </c>
    </row>
    <row r="10774" spans="1:3" x14ac:dyDescent="0.25">
      <c r="A10774" s="5" t="s">
        <v>31473</v>
      </c>
      <c r="B10774" s="4" t="s">
        <v>31472</v>
      </c>
      <c r="C10774" s="4" t="s">
        <v>31471</v>
      </c>
    </row>
    <row r="10775" spans="1:3" x14ac:dyDescent="0.25">
      <c r="A10775" s="5" t="s">
        <v>31476</v>
      </c>
      <c r="B10775" s="4" t="s">
        <v>31475</v>
      </c>
      <c r="C10775" s="4" t="s">
        <v>31474</v>
      </c>
    </row>
    <row r="10776" spans="1:3" x14ac:dyDescent="0.25">
      <c r="A10776" s="5" t="s">
        <v>31478</v>
      </c>
      <c r="B10776" s="4" t="s">
        <v>19</v>
      </c>
      <c r="C10776" s="4" t="s">
        <v>31477</v>
      </c>
    </row>
    <row r="10777" spans="1:3" x14ac:dyDescent="0.25">
      <c r="A10777" s="5" t="s">
        <v>31481</v>
      </c>
      <c r="B10777" s="4" t="s">
        <v>31480</v>
      </c>
      <c r="C10777" s="4" t="s">
        <v>31479</v>
      </c>
    </row>
    <row r="10778" spans="1:3" x14ac:dyDescent="0.25">
      <c r="A10778" s="5" t="s">
        <v>31484</v>
      </c>
      <c r="B10778" s="4" t="s">
        <v>31483</v>
      </c>
      <c r="C10778" s="4" t="s">
        <v>31482</v>
      </c>
    </row>
    <row r="10779" spans="1:3" x14ac:dyDescent="0.25">
      <c r="A10779" s="5" t="s">
        <v>31487</v>
      </c>
      <c r="B10779" s="4" t="s">
        <v>31486</v>
      </c>
      <c r="C10779" s="4" t="s">
        <v>31485</v>
      </c>
    </row>
    <row r="10780" spans="1:3" x14ac:dyDescent="0.25">
      <c r="A10780" s="5" t="s">
        <v>31490</v>
      </c>
      <c r="B10780" s="4" t="s">
        <v>31489</v>
      </c>
      <c r="C10780" s="4" t="s">
        <v>31488</v>
      </c>
    </row>
    <row r="10781" spans="1:3" x14ac:dyDescent="0.25">
      <c r="A10781" s="5" t="s">
        <v>31493</v>
      </c>
      <c r="B10781" s="4" t="s">
        <v>31492</v>
      </c>
      <c r="C10781" s="4" t="s">
        <v>31491</v>
      </c>
    </row>
    <row r="10782" spans="1:3" x14ac:dyDescent="0.25">
      <c r="A10782" s="5" t="s">
        <v>31496</v>
      </c>
      <c r="B10782" s="4" t="s">
        <v>31495</v>
      </c>
      <c r="C10782" s="4" t="s">
        <v>31494</v>
      </c>
    </row>
    <row r="10783" spans="1:3" x14ac:dyDescent="0.25">
      <c r="A10783" s="5" t="s">
        <v>31499</v>
      </c>
      <c r="B10783" s="4" t="s">
        <v>31498</v>
      </c>
      <c r="C10783" s="4" t="s">
        <v>31497</v>
      </c>
    </row>
    <row r="10784" spans="1:3" x14ac:dyDescent="0.25">
      <c r="A10784" s="5" t="s">
        <v>31501</v>
      </c>
      <c r="B10784" s="4" t="s">
        <v>19</v>
      </c>
      <c r="C10784" s="4" t="s">
        <v>31500</v>
      </c>
    </row>
    <row r="10785" spans="1:3" x14ac:dyDescent="0.25">
      <c r="A10785" s="5" t="s">
        <v>31504</v>
      </c>
      <c r="B10785" s="4" t="s">
        <v>31503</v>
      </c>
      <c r="C10785" s="4" t="s">
        <v>31502</v>
      </c>
    </row>
    <row r="10786" spans="1:3" x14ac:dyDescent="0.25">
      <c r="A10786" s="5" t="s">
        <v>31507</v>
      </c>
      <c r="B10786" s="4" t="s">
        <v>31506</v>
      </c>
      <c r="C10786" s="4" t="s">
        <v>31505</v>
      </c>
    </row>
    <row r="10787" spans="1:3" x14ac:dyDescent="0.25">
      <c r="A10787" s="5" t="s">
        <v>31510</v>
      </c>
      <c r="B10787" s="4" t="s">
        <v>31509</v>
      </c>
      <c r="C10787" s="4" t="s">
        <v>31508</v>
      </c>
    </row>
    <row r="10788" spans="1:3" x14ac:dyDescent="0.25">
      <c r="A10788" s="5" t="s">
        <v>31513</v>
      </c>
      <c r="B10788" s="4" t="s">
        <v>31512</v>
      </c>
      <c r="C10788" s="4" t="s">
        <v>31511</v>
      </c>
    </row>
    <row r="10789" spans="1:3" x14ac:dyDescent="0.25">
      <c r="A10789" s="5" t="s">
        <v>31516</v>
      </c>
      <c r="B10789" s="4" t="s">
        <v>31515</v>
      </c>
      <c r="C10789" s="4" t="s">
        <v>31514</v>
      </c>
    </row>
    <row r="10790" spans="1:3" x14ac:dyDescent="0.25">
      <c r="A10790" s="5" t="s">
        <v>31519</v>
      </c>
      <c r="B10790" s="4" t="s">
        <v>31518</v>
      </c>
      <c r="C10790" s="4" t="s">
        <v>31517</v>
      </c>
    </row>
    <row r="10791" spans="1:3" x14ac:dyDescent="0.25">
      <c r="A10791" s="5" t="s">
        <v>31522</v>
      </c>
      <c r="B10791" s="4" t="s">
        <v>31521</v>
      </c>
      <c r="C10791" s="4" t="s">
        <v>31520</v>
      </c>
    </row>
    <row r="10792" spans="1:3" x14ac:dyDescent="0.25">
      <c r="A10792" s="5" t="s">
        <v>31525</v>
      </c>
      <c r="B10792" s="4" t="s">
        <v>31524</v>
      </c>
      <c r="C10792" s="4" t="s">
        <v>31523</v>
      </c>
    </row>
    <row r="10793" spans="1:3" x14ac:dyDescent="0.25">
      <c r="A10793" s="5" t="s">
        <v>31528</v>
      </c>
      <c r="B10793" s="4" t="s">
        <v>31527</v>
      </c>
      <c r="C10793" s="4" t="s">
        <v>31526</v>
      </c>
    </row>
    <row r="10794" spans="1:3" x14ac:dyDescent="0.25">
      <c r="A10794" s="5" t="s">
        <v>31531</v>
      </c>
      <c r="B10794" s="4" t="s">
        <v>31530</v>
      </c>
      <c r="C10794" s="4" t="s">
        <v>31529</v>
      </c>
    </row>
    <row r="10795" spans="1:3" x14ac:dyDescent="0.25">
      <c r="A10795" s="5" t="s">
        <v>31534</v>
      </c>
      <c r="B10795" s="4" t="s">
        <v>31533</v>
      </c>
      <c r="C10795" s="4" t="s">
        <v>31532</v>
      </c>
    </row>
    <row r="10796" spans="1:3" x14ac:dyDescent="0.25">
      <c r="A10796" s="5" t="s">
        <v>31537</v>
      </c>
      <c r="B10796" s="4" t="s">
        <v>31536</v>
      </c>
      <c r="C10796" s="4" t="s">
        <v>31535</v>
      </c>
    </row>
    <row r="10797" spans="1:3" x14ac:dyDescent="0.25">
      <c r="A10797" s="5" t="s">
        <v>31540</v>
      </c>
      <c r="B10797" s="4" t="s">
        <v>31539</v>
      </c>
      <c r="C10797" s="4" t="s">
        <v>31538</v>
      </c>
    </row>
    <row r="10798" spans="1:3" x14ac:dyDescent="0.25">
      <c r="A10798" s="5" t="s">
        <v>31543</v>
      </c>
      <c r="B10798" s="4" t="s">
        <v>31542</v>
      </c>
      <c r="C10798" s="4" t="s">
        <v>31541</v>
      </c>
    </row>
    <row r="10799" spans="1:3" x14ac:dyDescent="0.25">
      <c r="A10799" s="5" t="s">
        <v>31546</v>
      </c>
      <c r="B10799" s="4" t="s">
        <v>31545</v>
      </c>
      <c r="C10799" s="4" t="s">
        <v>31544</v>
      </c>
    </row>
    <row r="10800" spans="1:3" x14ac:dyDescent="0.25">
      <c r="A10800" s="5" t="s">
        <v>31549</v>
      </c>
      <c r="B10800" s="4" t="s">
        <v>31548</v>
      </c>
      <c r="C10800" s="4" t="s">
        <v>31547</v>
      </c>
    </row>
    <row r="10801" spans="1:3" x14ac:dyDescent="0.25">
      <c r="A10801" s="5" t="s">
        <v>31552</v>
      </c>
      <c r="B10801" s="4" t="s">
        <v>31551</v>
      </c>
      <c r="C10801" s="4" t="s">
        <v>31550</v>
      </c>
    </row>
    <row r="10802" spans="1:3" x14ac:dyDescent="0.25">
      <c r="A10802" s="5" t="s">
        <v>31555</v>
      </c>
      <c r="B10802" s="4" t="s">
        <v>31554</v>
      </c>
      <c r="C10802" s="4" t="s">
        <v>31553</v>
      </c>
    </row>
    <row r="10803" spans="1:3" x14ac:dyDescent="0.25">
      <c r="A10803" s="5" t="s">
        <v>31558</v>
      </c>
      <c r="B10803" s="4" t="s">
        <v>31557</v>
      </c>
      <c r="C10803" s="4" t="s">
        <v>31556</v>
      </c>
    </row>
    <row r="10804" spans="1:3" x14ac:dyDescent="0.25">
      <c r="A10804" s="5" t="s">
        <v>31561</v>
      </c>
      <c r="B10804" s="4" t="s">
        <v>31560</v>
      </c>
      <c r="C10804" s="4" t="s">
        <v>31559</v>
      </c>
    </row>
    <row r="10805" spans="1:3" x14ac:dyDescent="0.25">
      <c r="A10805" s="5" t="s">
        <v>31564</v>
      </c>
      <c r="B10805" s="4" t="s">
        <v>31563</v>
      </c>
      <c r="C10805" s="4" t="s">
        <v>31562</v>
      </c>
    </row>
    <row r="10806" spans="1:3" x14ac:dyDescent="0.25">
      <c r="A10806" s="5" t="s">
        <v>31567</v>
      </c>
      <c r="B10806" s="4" t="s">
        <v>31566</v>
      </c>
      <c r="C10806" s="4" t="s">
        <v>31565</v>
      </c>
    </row>
    <row r="10807" spans="1:3" x14ac:dyDescent="0.25">
      <c r="A10807" s="5" t="s">
        <v>31570</v>
      </c>
      <c r="B10807" s="4" t="s">
        <v>31569</v>
      </c>
      <c r="C10807" s="4" t="s">
        <v>31568</v>
      </c>
    </row>
    <row r="10808" spans="1:3" x14ac:dyDescent="0.25">
      <c r="A10808" s="5" t="s">
        <v>31573</v>
      </c>
      <c r="B10808" s="4" t="s">
        <v>31572</v>
      </c>
      <c r="C10808" s="4" t="s">
        <v>31571</v>
      </c>
    </row>
    <row r="10809" spans="1:3" x14ac:dyDescent="0.25">
      <c r="A10809" s="5" t="s">
        <v>31576</v>
      </c>
      <c r="B10809" s="4" t="s">
        <v>31575</v>
      </c>
      <c r="C10809" s="4" t="s">
        <v>31574</v>
      </c>
    </row>
    <row r="10810" spans="1:3" x14ac:dyDescent="0.25">
      <c r="A10810" s="5" t="s">
        <v>31579</v>
      </c>
      <c r="B10810" s="4" t="s">
        <v>31578</v>
      </c>
      <c r="C10810" s="4" t="s">
        <v>31577</v>
      </c>
    </row>
    <row r="10811" spans="1:3" x14ac:dyDescent="0.25">
      <c r="A10811" s="5" t="s">
        <v>31582</v>
      </c>
      <c r="B10811" s="4" t="s">
        <v>31581</v>
      </c>
      <c r="C10811" s="4" t="s">
        <v>31580</v>
      </c>
    </row>
    <row r="10812" spans="1:3" x14ac:dyDescent="0.25">
      <c r="A10812" s="5" t="s">
        <v>31585</v>
      </c>
      <c r="B10812" s="4" t="s">
        <v>31584</v>
      </c>
      <c r="C10812" s="4" t="s">
        <v>31583</v>
      </c>
    </row>
    <row r="10813" spans="1:3" x14ac:dyDescent="0.25">
      <c r="A10813" s="5" t="s">
        <v>31588</v>
      </c>
      <c r="B10813" s="4" t="s">
        <v>31587</v>
      </c>
      <c r="C10813" s="4" t="s">
        <v>31586</v>
      </c>
    </row>
    <row r="10814" spans="1:3" x14ac:dyDescent="0.25">
      <c r="A10814" s="5" t="s">
        <v>31591</v>
      </c>
      <c r="B10814" s="4" t="s">
        <v>31590</v>
      </c>
      <c r="C10814" s="4" t="s">
        <v>31589</v>
      </c>
    </row>
    <row r="10815" spans="1:3" x14ac:dyDescent="0.25">
      <c r="A10815" s="5" t="s">
        <v>31594</v>
      </c>
      <c r="B10815" s="4" t="s">
        <v>31593</v>
      </c>
      <c r="C10815" s="4" t="s">
        <v>31592</v>
      </c>
    </row>
    <row r="10816" spans="1:3" x14ac:dyDescent="0.25">
      <c r="A10816" s="5" t="s">
        <v>31597</v>
      </c>
      <c r="B10816" s="4" t="s">
        <v>31596</v>
      </c>
      <c r="C10816" s="4" t="s">
        <v>31595</v>
      </c>
    </row>
    <row r="10817" spans="1:3" x14ac:dyDescent="0.25">
      <c r="A10817" s="5" t="s">
        <v>31600</v>
      </c>
      <c r="B10817" s="4" t="s">
        <v>31599</v>
      </c>
      <c r="C10817" s="4" t="s">
        <v>31598</v>
      </c>
    </row>
    <row r="10818" spans="1:3" x14ac:dyDescent="0.25">
      <c r="A10818" s="5" t="s">
        <v>31603</v>
      </c>
      <c r="B10818" s="4" t="s">
        <v>31602</v>
      </c>
      <c r="C10818" s="4" t="s">
        <v>31601</v>
      </c>
    </row>
    <row r="10819" spans="1:3" x14ac:dyDescent="0.25">
      <c r="A10819" s="5" t="s">
        <v>31606</v>
      </c>
      <c r="B10819" s="4" t="s">
        <v>31605</v>
      </c>
      <c r="C10819" s="4" t="s">
        <v>31604</v>
      </c>
    </row>
    <row r="10820" spans="1:3" x14ac:dyDescent="0.25">
      <c r="A10820" s="5" t="s">
        <v>31609</v>
      </c>
      <c r="B10820" s="4" t="s">
        <v>31608</v>
      </c>
      <c r="C10820" s="4" t="s">
        <v>31607</v>
      </c>
    </row>
    <row r="10821" spans="1:3" x14ac:dyDescent="0.25">
      <c r="A10821" s="5" t="s">
        <v>31612</v>
      </c>
      <c r="B10821" s="4" t="s">
        <v>31611</v>
      </c>
      <c r="C10821" s="4" t="s">
        <v>31610</v>
      </c>
    </row>
    <row r="10822" spans="1:3" x14ac:dyDescent="0.25">
      <c r="A10822" s="5" t="s">
        <v>31615</v>
      </c>
      <c r="B10822" s="4" t="s">
        <v>31614</v>
      </c>
      <c r="C10822" s="4" t="s">
        <v>31613</v>
      </c>
    </row>
    <row r="10823" spans="1:3" x14ac:dyDescent="0.25">
      <c r="A10823" s="5" t="s">
        <v>31618</v>
      </c>
      <c r="B10823" s="4" t="s">
        <v>31617</v>
      </c>
      <c r="C10823" s="4" t="s">
        <v>31616</v>
      </c>
    </row>
    <row r="10824" spans="1:3" x14ac:dyDescent="0.25">
      <c r="A10824" s="5" t="s">
        <v>31621</v>
      </c>
      <c r="B10824" s="4" t="s">
        <v>31620</v>
      </c>
      <c r="C10824" s="4" t="s">
        <v>31619</v>
      </c>
    </row>
    <row r="10825" spans="1:3" x14ac:dyDescent="0.25">
      <c r="A10825" s="5" t="s">
        <v>31624</v>
      </c>
      <c r="B10825" s="4" t="s">
        <v>31623</v>
      </c>
      <c r="C10825" s="4" t="s">
        <v>31622</v>
      </c>
    </row>
    <row r="10826" spans="1:3" x14ac:dyDescent="0.25">
      <c r="A10826" s="5" t="s">
        <v>31627</v>
      </c>
      <c r="B10826" s="4" t="s">
        <v>31626</v>
      </c>
      <c r="C10826" s="4" t="s">
        <v>31625</v>
      </c>
    </row>
    <row r="10827" spans="1:3" x14ac:dyDescent="0.25">
      <c r="A10827" s="5" t="s">
        <v>31630</v>
      </c>
      <c r="B10827" s="4" t="s">
        <v>31629</v>
      </c>
      <c r="C10827" s="4" t="s">
        <v>31628</v>
      </c>
    </row>
    <row r="10828" spans="1:3" x14ac:dyDescent="0.25">
      <c r="A10828" s="5" t="s">
        <v>31633</v>
      </c>
      <c r="B10828" s="4" t="s">
        <v>31632</v>
      </c>
      <c r="C10828" s="4" t="s">
        <v>31631</v>
      </c>
    </row>
    <row r="10829" spans="1:3" x14ac:dyDescent="0.25">
      <c r="A10829" s="5" t="s">
        <v>31636</v>
      </c>
      <c r="B10829" s="4" t="s">
        <v>31635</v>
      </c>
      <c r="C10829" s="4" t="s">
        <v>31634</v>
      </c>
    </row>
    <row r="10830" spans="1:3" x14ac:dyDescent="0.25">
      <c r="A10830" s="5" t="s">
        <v>31639</v>
      </c>
      <c r="B10830" s="4" t="s">
        <v>31638</v>
      </c>
      <c r="C10830" s="4" t="s">
        <v>31637</v>
      </c>
    </row>
    <row r="10831" spans="1:3" x14ac:dyDescent="0.25">
      <c r="A10831" s="5" t="s">
        <v>31642</v>
      </c>
      <c r="B10831" s="4" t="s">
        <v>31641</v>
      </c>
      <c r="C10831" s="4" t="s">
        <v>31640</v>
      </c>
    </row>
    <row r="10832" spans="1:3" x14ac:dyDescent="0.25">
      <c r="A10832" s="5" t="s">
        <v>31645</v>
      </c>
      <c r="B10832" s="4" t="s">
        <v>31644</v>
      </c>
      <c r="C10832" s="4" t="s">
        <v>31643</v>
      </c>
    </row>
    <row r="10833" spans="1:3" x14ac:dyDescent="0.25">
      <c r="A10833" s="5" t="s">
        <v>31648</v>
      </c>
      <c r="B10833" s="4" t="s">
        <v>31647</v>
      </c>
      <c r="C10833" s="4" t="s">
        <v>31646</v>
      </c>
    </row>
    <row r="10834" spans="1:3" x14ac:dyDescent="0.25">
      <c r="A10834" s="5" t="s">
        <v>31651</v>
      </c>
      <c r="B10834" s="4" t="s">
        <v>31650</v>
      </c>
      <c r="C10834" s="4" t="s">
        <v>31649</v>
      </c>
    </row>
    <row r="10835" spans="1:3" x14ac:dyDescent="0.25">
      <c r="A10835" s="5" t="s">
        <v>31654</v>
      </c>
      <c r="B10835" s="4" t="s">
        <v>31653</v>
      </c>
      <c r="C10835" s="4" t="s">
        <v>31652</v>
      </c>
    </row>
    <row r="10836" spans="1:3" x14ac:dyDescent="0.25">
      <c r="A10836" s="5" t="s">
        <v>31657</v>
      </c>
      <c r="B10836" s="4" t="s">
        <v>31656</v>
      </c>
      <c r="C10836" s="4" t="s">
        <v>31655</v>
      </c>
    </row>
    <row r="10837" spans="1:3" x14ac:dyDescent="0.25">
      <c r="A10837" s="5" t="s">
        <v>31660</v>
      </c>
      <c r="B10837" s="4" t="s">
        <v>31659</v>
      </c>
      <c r="C10837" s="4" t="s">
        <v>31658</v>
      </c>
    </row>
    <row r="10838" spans="1:3" x14ac:dyDescent="0.25">
      <c r="A10838" s="5" t="s">
        <v>31663</v>
      </c>
      <c r="B10838" s="4" t="s">
        <v>31662</v>
      </c>
      <c r="C10838" s="4" t="s">
        <v>31661</v>
      </c>
    </row>
    <row r="10839" spans="1:3" x14ac:dyDescent="0.25">
      <c r="A10839" s="5" t="s">
        <v>31666</v>
      </c>
      <c r="B10839" s="4" t="s">
        <v>31665</v>
      </c>
      <c r="C10839" s="4" t="s">
        <v>31664</v>
      </c>
    </row>
    <row r="10840" spans="1:3" x14ac:dyDescent="0.25">
      <c r="A10840" s="5" t="s">
        <v>31669</v>
      </c>
      <c r="B10840" s="4" t="s">
        <v>31668</v>
      </c>
      <c r="C10840" s="4" t="s">
        <v>31667</v>
      </c>
    </row>
    <row r="10841" spans="1:3" x14ac:dyDescent="0.25">
      <c r="A10841" s="5" t="s">
        <v>31672</v>
      </c>
      <c r="B10841" s="4" t="s">
        <v>31671</v>
      </c>
      <c r="C10841" s="4" t="s">
        <v>31670</v>
      </c>
    </row>
    <row r="10842" spans="1:3" x14ac:dyDescent="0.25">
      <c r="A10842" s="5" t="s">
        <v>31675</v>
      </c>
      <c r="B10842" s="4" t="s">
        <v>31674</v>
      </c>
      <c r="C10842" s="4" t="s">
        <v>31673</v>
      </c>
    </row>
    <row r="10843" spans="1:3" x14ac:dyDescent="0.25">
      <c r="A10843" s="5" t="s">
        <v>31678</v>
      </c>
      <c r="B10843" s="4" t="s">
        <v>31677</v>
      </c>
      <c r="C10843" s="4" t="s">
        <v>31676</v>
      </c>
    </row>
    <row r="10844" spans="1:3" x14ac:dyDescent="0.25">
      <c r="A10844" s="5" t="s">
        <v>31681</v>
      </c>
      <c r="B10844" s="4" t="s">
        <v>31680</v>
      </c>
      <c r="C10844" s="4" t="s">
        <v>31679</v>
      </c>
    </row>
    <row r="10845" spans="1:3" x14ac:dyDescent="0.25">
      <c r="A10845" s="5" t="s">
        <v>31683</v>
      </c>
      <c r="B10845" s="4" t="s">
        <v>19</v>
      </c>
      <c r="C10845" s="4" t="s">
        <v>31682</v>
      </c>
    </row>
    <row r="10846" spans="1:3" x14ac:dyDescent="0.25">
      <c r="A10846" s="5" t="s">
        <v>31686</v>
      </c>
      <c r="B10846" s="4" t="s">
        <v>31685</v>
      </c>
      <c r="C10846" s="4" t="s">
        <v>31684</v>
      </c>
    </row>
    <row r="10847" spans="1:3" x14ac:dyDescent="0.25">
      <c r="A10847" s="5" t="s">
        <v>31688</v>
      </c>
      <c r="B10847" s="4" t="s">
        <v>19</v>
      </c>
      <c r="C10847" s="4" t="s">
        <v>31687</v>
      </c>
    </row>
    <row r="10848" spans="1:3" x14ac:dyDescent="0.25">
      <c r="A10848" s="5" t="s">
        <v>31690</v>
      </c>
      <c r="B10848" s="4" t="s">
        <v>19</v>
      </c>
      <c r="C10848" s="4" t="s">
        <v>31689</v>
      </c>
    </row>
    <row r="10849" spans="1:3" x14ac:dyDescent="0.25">
      <c r="A10849" s="5" t="s">
        <v>31693</v>
      </c>
      <c r="B10849" s="4" t="s">
        <v>31692</v>
      </c>
      <c r="C10849" s="4" t="s">
        <v>31691</v>
      </c>
    </row>
    <row r="10850" spans="1:3" x14ac:dyDescent="0.25">
      <c r="A10850" s="5" t="s">
        <v>31696</v>
      </c>
      <c r="B10850" s="4" t="s">
        <v>31695</v>
      </c>
      <c r="C10850" s="4" t="s">
        <v>31694</v>
      </c>
    </row>
    <row r="10851" spans="1:3" x14ac:dyDescent="0.25">
      <c r="A10851" s="5" t="s">
        <v>31699</v>
      </c>
      <c r="B10851" s="4" t="s">
        <v>31698</v>
      </c>
      <c r="C10851" s="4" t="s">
        <v>31697</v>
      </c>
    </row>
    <row r="10852" spans="1:3" x14ac:dyDescent="0.25">
      <c r="A10852" s="5" t="s">
        <v>31702</v>
      </c>
      <c r="B10852" s="4" t="s">
        <v>31701</v>
      </c>
      <c r="C10852" s="4" t="s">
        <v>31700</v>
      </c>
    </row>
    <row r="10853" spans="1:3" x14ac:dyDescent="0.25">
      <c r="A10853" s="5" t="s">
        <v>31705</v>
      </c>
      <c r="B10853" s="4" t="s">
        <v>31704</v>
      </c>
      <c r="C10853" s="4" t="s">
        <v>31703</v>
      </c>
    </row>
    <row r="10854" spans="1:3" x14ac:dyDescent="0.25">
      <c r="A10854" s="5" t="s">
        <v>31707</v>
      </c>
      <c r="B10854" s="4" t="s">
        <v>19</v>
      </c>
      <c r="C10854" s="4" t="s">
        <v>31706</v>
      </c>
    </row>
    <row r="10855" spans="1:3" x14ac:dyDescent="0.25">
      <c r="A10855" s="5" t="s">
        <v>31710</v>
      </c>
      <c r="B10855" s="4" t="s">
        <v>31709</v>
      </c>
      <c r="C10855" s="4" t="s">
        <v>31708</v>
      </c>
    </row>
    <row r="10856" spans="1:3" x14ac:dyDescent="0.25">
      <c r="A10856" s="5" t="s">
        <v>31712</v>
      </c>
      <c r="B10856" s="4" t="s">
        <v>19</v>
      </c>
      <c r="C10856" s="4" t="s">
        <v>31711</v>
      </c>
    </row>
    <row r="10857" spans="1:3" x14ac:dyDescent="0.25">
      <c r="A10857" s="5" t="s">
        <v>31714</v>
      </c>
      <c r="B10857" s="4" t="s">
        <v>19</v>
      </c>
      <c r="C10857" s="4" t="s">
        <v>31713</v>
      </c>
    </row>
    <row r="10858" spans="1:3" x14ac:dyDescent="0.25">
      <c r="A10858" s="5" t="s">
        <v>31717</v>
      </c>
      <c r="B10858" s="4" t="s">
        <v>31716</v>
      </c>
      <c r="C10858" s="4" t="s">
        <v>31715</v>
      </c>
    </row>
    <row r="10859" spans="1:3" x14ac:dyDescent="0.25">
      <c r="A10859" s="5" t="s">
        <v>31719</v>
      </c>
      <c r="B10859" s="4" t="s">
        <v>19</v>
      </c>
      <c r="C10859" s="4" t="s">
        <v>31718</v>
      </c>
    </row>
    <row r="10860" spans="1:3" x14ac:dyDescent="0.25">
      <c r="A10860" s="5" t="s">
        <v>31722</v>
      </c>
      <c r="B10860" s="4" t="s">
        <v>31721</v>
      </c>
      <c r="C10860" s="4" t="s">
        <v>31720</v>
      </c>
    </row>
    <row r="10861" spans="1:3" x14ac:dyDescent="0.25">
      <c r="A10861" s="5" t="s">
        <v>31724</v>
      </c>
      <c r="B10861" s="4" t="s">
        <v>19</v>
      </c>
      <c r="C10861" s="4" t="s">
        <v>31723</v>
      </c>
    </row>
    <row r="10862" spans="1:3" x14ac:dyDescent="0.25">
      <c r="A10862" s="5" t="s">
        <v>31727</v>
      </c>
      <c r="B10862" s="4" t="s">
        <v>31726</v>
      </c>
      <c r="C10862" s="4" t="s">
        <v>31725</v>
      </c>
    </row>
    <row r="10863" spans="1:3" x14ac:dyDescent="0.25">
      <c r="A10863" s="5" t="s">
        <v>31730</v>
      </c>
      <c r="B10863" s="4" t="s">
        <v>31729</v>
      </c>
      <c r="C10863" s="4" t="s">
        <v>31728</v>
      </c>
    </row>
    <row r="10864" spans="1:3" x14ac:dyDescent="0.25">
      <c r="A10864" s="5" t="s">
        <v>31733</v>
      </c>
      <c r="B10864" s="4" t="s">
        <v>31732</v>
      </c>
      <c r="C10864" s="4" t="s">
        <v>31731</v>
      </c>
    </row>
    <row r="10865" spans="1:3" x14ac:dyDescent="0.25">
      <c r="A10865" s="5" t="s">
        <v>31736</v>
      </c>
      <c r="B10865" s="4" t="s">
        <v>31735</v>
      </c>
      <c r="C10865" s="4" t="s">
        <v>31734</v>
      </c>
    </row>
    <row r="10866" spans="1:3" x14ac:dyDescent="0.25">
      <c r="A10866" s="5" t="s">
        <v>31739</v>
      </c>
      <c r="B10866" s="4" t="s">
        <v>31738</v>
      </c>
      <c r="C10866" s="4" t="s">
        <v>31737</v>
      </c>
    </row>
    <row r="10867" spans="1:3" x14ac:dyDescent="0.25">
      <c r="A10867" s="5" t="s">
        <v>31742</v>
      </c>
      <c r="B10867" s="4" t="s">
        <v>31741</v>
      </c>
      <c r="C10867" s="4" t="s">
        <v>31740</v>
      </c>
    </row>
    <row r="10868" spans="1:3" x14ac:dyDescent="0.25">
      <c r="A10868" s="5" t="s">
        <v>31745</v>
      </c>
      <c r="B10868" s="4" t="s">
        <v>31744</v>
      </c>
      <c r="C10868" s="4" t="s">
        <v>31743</v>
      </c>
    </row>
    <row r="10869" spans="1:3" x14ac:dyDescent="0.25">
      <c r="A10869" s="5" t="s">
        <v>31748</v>
      </c>
      <c r="B10869" s="4" t="s">
        <v>31747</v>
      </c>
      <c r="C10869" s="4" t="s">
        <v>31746</v>
      </c>
    </row>
    <row r="10870" spans="1:3" x14ac:dyDescent="0.25">
      <c r="A10870" s="5" t="s">
        <v>31751</v>
      </c>
      <c r="B10870" s="4" t="s">
        <v>31750</v>
      </c>
      <c r="C10870" s="4" t="s">
        <v>31749</v>
      </c>
    </row>
    <row r="10871" spans="1:3" x14ac:dyDescent="0.25">
      <c r="A10871" s="5" t="s">
        <v>31754</v>
      </c>
      <c r="B10871" s="4" t="s">
        <v>31753</v>
      </c>
      <c r="C10871" s="4" t="s">
        <v>31752</v>
      </c>
    </row>
    <row r="10872" spans="1:3" x14ac:dyDescent="0.25">
      <c r="A10872" s="5" t="s">
        <v>31757</v>
      </c>
      <c r="B10872" s="4" t="s">
        <v>31756</v>
      </c>
      <c r="C10872" s="4" t="s">
        <v>31755</v>
      </c>
    </row>
    <row r="10873" spans="1:3" x14ac:dyDescent="0.25">
      <c r="A10873" s="5" t="s">
        <v>31760</v>
      </c>
      <c r="B10873" s="4" t="s">
        <v>31759</v>
      </c>
      <c r="C10873" s="4" t="s">
        <v>31758</v>
      </c>
    </row>
    <row r="10874" spans="1:3" x14ac:dyDescent="0.25">
      <c r="A10874" s="5" t="s">
        <v>31763</v>
      </c>
      <c r="B10874" s="4" t="s">
        <v>31762</v>
      </c>
      <c r="C10874" s="4" t="s">
        <v>31761</v>
      </c>
    </row>
    <row r="10875" spans="1:3" x14ac:dyDescent="0.25">
      <c r="A10875" s="5" t="s">
        <v>31766</v>
      </c>
      <c r="B10875" s="4" t="s">
        <v>31765</v>
      </c>
      <c r="C10875" s="4" t="s">
        <v>31764</v>
      </c>
    </row>
    <row r="10876" spans="1:3" x14ac:dyDescent="0.25">
      <c r="A10876" s="5" t="s">
        <v>31769</v>
      </c>
      <c r="B10876" s="4" t="s">
        <v>31768</v>
      </c>
      <c r="C10876" s="4" t="s">
        <v>31767</v>
      </c>
    </row>
    <row r="10877" spans="1:3" x14ac:dyDescent="0.25">
      <c r="A10877" s="5" t="s">
        <v>31772</v>
      </c>
      <c r="B10877" s="4" t="s">
        <v>31771</v>
      </c>
      <c r="C10877" s="4" t="s">
        <v>31770</v>
      </c>
    </row>
    <row r="10878" spans="1:3" x14ac:dyDescent="0.25">
      <c r="A10878" s="5" t="s">
        <v>31775</v>
      </c>
      <c r="B10878" s="4" t="s">
        <v>31774</v>
      </c>
      <c r="C10878" s="4" t="s">
        <v>31773</v>
      </c>
    </row>
    <row r="10879" spans="1:3" x14ac:dyDescent="0.25">
      <c r="A10879" s="5" t="s">
        <v>31778</v>
      </c>
      <c r="B10879" s="4" t="s">
        <v>31777</v>
      </c>
      <c r="C10879" s="4" t="s">
        <v>31776</v>
      </c>
    </row>
    <row r="10880" spans="1:3" x14ac:dyDescent="0.25">
      <c r="A10880" s="5" t="s">
        <v>31781</v>
      </c>
      <c r="B10880" s="4" t="s">
        <v>31780</v>
      </c>
      <c r="C10880" s="4" t="s">
        <v>31779</v>
      </c>
    </row>
    <row r="10881" spans="1:3" x14ac:dyDescent="0.25">
      <c r="A10881" s="5" t="s">
        <v>31784</v>
      </c>
      <c r="B10881" s="4" t="s">
        <v>31783</v>
      </c>
      <c r="C10881" s="4" t="s">
        <v>31782</v>
      </c>
    </row>
    <row r="10882" spans="1:3" x14ac:dyDescent="0.25">
      <c r="A10882" s="5" t="s">
        <v>31787</v>
      </c>
      <c r="B10882" s="4" t="s">
        <v>31786</v>
      </c>
      <c r="C10882" s="4" t="s">
        <v>31785</v>
      </c>
    </row>
    <row r="10883" spans="1:3" x14ac:dyDescent="0.25">
      <c r="A10883" s="5" t="s">
        <v>31790</v>
      </c>
      <c r="B10883" s="4" t="s">
        <v>31789</v>
      </c>
      <c r="C10883" s="4" t="s">
        <v>31788</v>
      </c>
    </row>
    <row r="10884" spans="1:3" x14ac:dyDescent="0.25">
      <c r="A10884" s="5" t="s">
        <v>31793</v>
      </c>
      <c r="B10884" s="4" t="s">
        <v>31792</v>
      </c>
      <c r="C10884" s="4" t="s">
        <v>31791</v>
      </c>
    </row>
    <row r="10885" spans="1:3" x14ac:dyDescent="0.25">
      <c r="A10885" s="5" t="s">
        <v>31796</v>
      </c>
      <c r="B10885" s="4" t="s">
        <v>31795</v>
      </c>
      <c r="C10885" s="4" t="s">
        <v>31794</v>
      </c>
    </row>
    <row r="10886" spans="1:3" x14ac:dyDescent="0.25">
      <c r="A10886" s="5" t="s">
        <v>31799</v>
      </c>
      <c r="B10886" s="4" t="s">
        <v>31798</v>
      </c>
      <c r="C10886" s="4" t="s">
        <v>31797</v>
      </c>
    </row>
    <row r="10887" spans="1:3" x14ac:dyDescent="0.25">
      <c r="A10887" s="5" t="s">
        <v>31802</v>
      </c>
      <c r="B10887" s="4" t="s">
        <v>31801</v>
      </c>
      <c r="C10887" s="4" t="s">
        <v>31800</v>
      </c>
    </row>
    <row r="10888" spans="1:3" x14ac:dyDescent="0.25">
      <c r="A10888" s="5" t="s">
        <v>31805</v>
      </c>
      <c r="B10888" s="4" t="s">
        <v>31804</v>
      </c>
      <c r="C10888" s="4" t="s">
        <v>31803</v>
      </c>
    </row>
    <row r="10889" spans="1:3" x14ac:dyDescent="0.25">
      <c r="A10889" s="5" t="s">
        <v>31808</v>
      </c>
      <c r="B10889" s="4" t="s">
        <v>31807</v>
      </c>
      <c r="C10889" s="4" t="s">
        <v>31806</v>
      </c>
    </row>
    <row r="10890" spans="1:3" x14ac:dyDescent="0.25">
      <c r="A10890" s="5" t="s">
        <v>31810</v>
      </c>
      <c r="B10890" s="4" t="s">
        <v>19</v>
      </c>
      <c r="C10890" s="4" t="s">
        <v>31809</v>
      </c>
    </row>
    <row r="10891" spans="1:3" x14ac:dyDescent="0.25">
      <c r="A10891" s="5" t="s">
        <v>31812</v>
      </c>
      <c r="B10891" s="4" t="s">
        <v>19</v>
      </c>
      <c r="C10891" s="4" t="s">
        <v>31811</v>
      </c>
    </row>
    <row r="10892" spans="1:3" x14ac:dyDescent="0.25">
      <c r="A10892" s="5" t="s">
        <v>31815</v>
      </c>
      <c r="B10892" s="4" t="s">
        <v>31814</v>
      </c>
      <c r="C10892" s="4" t="s">
        <v>31813</v>
      </c>
    </row>
    <row r="10893" spans="1:3" x14ac:dyDescent="0.25">
      <c r="A10893" s="5" t="s">
        <v>31818</v>
      </c>
      <c r="B10893" s="4" t="s">
        <v>31817</v>
      </c>
      <c r="C10893" s="4" t="s">
        <v>31816</v>
      </c>
    </row>
    <row r="10894" spans="1:3" x14ac:dyDescent="0.25">
      <c r="A10894" s="5" t="s">
        <v>31821</v>
      </c>
      <c r="B10894" s="4" t="s">
        <v>31820</v>
      </c>
      <c r="C10894" s="4" t="s">
        <v>31819</v>
      </c>
    </row>
    <row r="10895" spans="1:3" x14ac:dyDescent="0.25">
      <c r="A10895" s="5" t="s">
        <v>31824</v>
      </c>
      <c r="B10895" s="4" t="s">
        <v>31823</v>
      </c>
      <c r="C10895" s="4" t="s">
        <v>31822</v>
      </c>
    </row>
    <row r="10896" spans="1:3" x14ac:dyDescent="0.25">
      <c r="A10896" s="5" t="s">
        <v>31827</v>
      </c>
      <c r="B10896" s="4" t="s">
        <v>31826</v>
      </c>
      <c r="C10896" s="4" t="s">
        <v>31825</v>
      </c>
    </row>
    <row r="10897" spans="1:3" x14ac:dyDescent="0.25">
      <c r="A10897" s="5" t="s">
        <v>31829</v>
      </c>
      <c r="B10897" s="4" t="s">
        <v>19</v>
      </c>
      <c r="C10897" s="4" t="s">
        <v>31828</v>
      </c>
    </row>
    <row r="10898" spans="1:3" x14ac:dyDescent="0.25">
      <c r="A10898" s="5" t="s">
        <v>31832</v>
      </c>
      <c r="B10898" s="4" t="s">
        <v>31831</v>
      </c>
      <c r="C10898" s="4" t="s">
        <v>31830</v>
      </c>
    </row>
    <row r="10899" spans="1:3" x14ac:dyDescent="0.25">
      <c r="A10899" s="5" t="s">
        <v>31835</v>
      </c>
      <c r="B10899" s="4" t="s">
        <v>31834</v>
      </c>
      <c r="C10899" s="4" t="s">
        <v>31833</v>
      </c>
    </row>
    <row r="10900" spans="1:3" x14ac:dyDescent="0.25">
      <c r="A10900" s="5" t="s">
        <v>31838</v>
      </c>
      <c r="B10900" s="4" t="s">
        <v>31837</v>
      </c>
      <c r="C10900" s="4" t="s">
        <v>31836</v>
      </c>
    </row>
    <row r="10901" spans="1:3" x14ac:dyDescent="0.25">
      <c r="A10901" s="5" t="s">
        <v>31841</v>
      </c>
      <c r="B10901" s="4" t="s">
        <v>31840</v>
      </c>
      <c r="C10901" s="4" t="s">
        <v>31839</v>
      </c>
    </row>
    <row r="10902" spans="1:3" x14ac:dyDescent="0.25">
      <c r="A10902" s="5" t="s">
        <v>31844</v>
      </c>
      <c r="B10902" s="4" t="s">
        <v>31843</v>
      </c>
      <c r="C10902" s="4" t="s">
        <v>31842</v>
      </c>
    </row>
    <row r="10903" spans="1:3" x14ac:dyDescent="0.25">
      <c r="A10903" s="5" t="s">
        <v>31847</v>
      </c>
      <c r="B10903" s="4" t="s">
        <v>31846</v>
      </c>
      <c r="C10903" s="4" t="s">
        <v>31845</v>
      </c>
    </row>
    <row r="10904" spans="1:3" x14ac:dyDescent="0.25">
      <c r="A10904" s="5" t="s">
        <v>31850</v>
      </c>
      <c r="B10904" s="4" t="s">
        <v>31849</v>
      </c>
      <c r="C10904" s="4" t="s">
        <v>31848</v>
      </c>
    </row>
    <row r="10905" spans="1:3" x14ac:dyDescent="0.25">
      <c r="A10905" s="5" t="s">
        <v>31853</v>
      </c>
      <c r="B10905" s="4" t="s">
        <v>31852</v>
      </c>
      <c r="C10905" s="4" t="s">
        <v>31851</v>
      </c>
    </row>
    <row r="10906" spans="1:3" x14ac:dyDescent="0.25">
      <c r="A10906" s="5" t="s">
        <v>31856</v>
      </c>
      <c r="B10906" s="4" t="s">
        <v>31855</v>
      </c>
      <c r="C10906" s="4" t="s">
        <v>31854</v>
      </c>
    </row>
    <row r="10907" spans="1:3" x14ac:dyDescent="0.25">
      <c r="A10907" s="5" t="s">
        <v>31859</v>
      </c>
      <c r="B10907" s="4" t="s">
        <v>31858</v>
      </c>
      <c r="C10907" s="4" t="s">
        <v>31857</v>
      </c>
    </row>
    <row r="10908" spans="1:3" x14ac:dyDescent="0.25">
      <c r="A10908" s="5" t="s">
        <v>31862</v>
      </c>
      <c r="B10908" s="4" t="s">
        <v>31861</v>
      </c>
      <c r="C10908" s="4" t="s">
        <v>31860</v>
      </c>
    </row>
    <row r="10909" spans="1:3" x14ac:dyDescent="0.25">
      <c r="A10909" s="5" t="s">
        <v>31865</v>
      </c>
      <c r="B10909" s="4" t="s">
        <v>31864</v>
      </c>
      <c r="C10909" s="4" t="s">
        <v>31863</v>
      </c>
    </row>
    <row r="10910" spans="1:3" x14ac:dyDescent="0.25">
      <c r="A10910" s="5" t="s">
        <v>31868</v>
      </c>
      <c r="B10910" s="4" t="s">
        <v>31867</v>
      </c>
      <c r="C10910" s="4" t="s">
        <v>31866</v>
      </c>
    </row>
    <row r="10911" spans="1:3" x14ac:dyDescent="0.25">
      <c r="A10911" s="5" t="s">
        <v>31870</v>
      </c>
      <c r="B10911" s="4" t="s">
        <v>19</v>
      </c>
      <c r="C10911" s="4" t="s">
        <v>31869</v>
      </c>
    </row>
    <row r="10912" spans="1:3" x14ac:dyDescent="0.25">
      <c r="A10912" s="5" t="s">
        <v>31872</v>
      </c>
      <c r="B10912" s="4" t="s">
        <v>19</v>
      </c>
      <c r="C10912" s="4" t="s">
        <v>31871</v>
      </c>
    </row>
    <row r="10913" spans="1:3" x14ac:dyDescent="0.25">
      <c r="A10913" s="5" t="s">
        <v>31875</v>
      </c>
      <c r="B10913" s="4" t="s">
        <v>31874</v>
      </c>
      <c r="C10913" s="4" t="s">
        <v>31873</v>
      </c>
    </row>
    <row r="10914" spans="1:3" x14ac:dyDescent="0.25">
      <c r="A10914" s="5" t="s">
        <v>31878</v>
      </c>
      <c r="B10914" s="4" t="s">
        <v>31877</v>
      </c>
      <c r="C10914" s="4" t="s">
        <v>31876</v>
      </c>
    </row>
    <row r="10915" spans="1:3" x14ac:dyDescent="0.25">
      <c r="A10915" s="5" t="s">
        <v>31881</v>
      </c>
      <c r="B10915" s="4" t="s">
        <v>31880</v>
      </c>
      <c r="C10915" s="4" t="s">
        <v>31879</v>
      </c>
    </row>
    <row r="10916" spans="1:3" x14ac:dyDescent="0.25">
      <c r="A10916" s="5" t="s">
        <v>31884</v>
      </c>
      <c r="B10916" s="4" t="s">
        <v>31883</v>
      </c>
      <c r="C10916" s="4" t="s">
        <v>31882</v>
      </c>
    </row>
    <row r="10917" spans="1:3" x14ac:dyDescent="0.25">
      <c r="A10917" s="5" t="s">
        <v>31887</v>
      </c>
      <c r="B10917" s="4" t="s">
        <v>31886</v>
      </c>
      <c r="C10917" s="4" t="s">
        <v>31885</v>
      </c>
    </row>
    <row r="10918" spans="1:3" x14ac:dyDescent="0.25">
      <c r="A10918" s="5" t="s">
        <v>31890</v>
      </c>
      <c r="B10918" s="4" t="s">
        <v>31889</v>
      </c>
      <c r="C10918" s="4" t="s">
        <v>31888</v>
      </c>
    </row>
    <row r="10919" spans="1:3" x14ac:dyDescent="0.25">
      <c r="A10919" s="5" t="s">
        <v>31893</v>
      </c>
      <c r="B10919" s="4" t="s">
        <v>31892</v>
      </c>
      <c r="C10919" s="4" t="s">
        <v>31891</v>
      </c>
    </row>
    <row r="10920" spans="1:3" x14ac:dyDescent="0.25">
      <c r="A10920" s="5" t="s">
        <v>31896</v>
      </c>
      <c r="B10920" s="4" t="s">
        <v>31895</v>
      </c>
      <c r="C10920" s="4" t="s">
        <v>31894</v>
      </c>
    </row>
    <row r="10921" spans="1:3" x14ac:dyDescent="0.25">
      <c r="A10921" s="5" t="s">
        <v>31899</v>
      </c>
      <c r="B10921" s="4" t="s">
        <v>31898</v>
      </c>
      <c r="C10921" s="4" t="s">
        <v>31897</v>
      </c>
    </row>
    <row r="10922" spans="1:3" x14ac:dyDescent="0.25">
      <c r="A10922" s="5" t="s">
        <v>31902</v>
      </c>
      <c r="B10922" s="4" t="s">
        <v>31901</v>
      </c>
      <c r="C10922" s="4" t="s">
        <v>31900</v>
      </c>
    </row>
    <row r="10923" spans="1:3" x14ac:dyDescent="0.25">
      <c r="A10923" s="5" t="s">
        <v>31905</v>
      </c>
      <c r="B10923" s="4" t="s">
        <v>31904</v>
      </c>
      <c r="C10923" s="4" t="s">
        <v>31903</v>
      </c>
    </row>
    <row r="10924" spans="1:3" x14ac:dyDescent="0.25">
      <c r="A10924" s="5" t="s">
        <v>31907</v>
      </c>
      <c r="B10924" s="4" t="s">
        <v>19</v>
      </c>
      <c r="C10924" s="4" t="s">
        <v>31906</v>
      </c>
    </row>
    <row r="10925" spans="1:3" x14ac:dyDescent="0.25">
      <c r="A10925" s="5" t="s">
        <v>31909</v>
      </c>
      <c r="B10925" s="4" t="s">
        <v>19</v>
      </c>
      <c r="C10925" s="4" t="s">
        <v>31908</v>
      </c>
    </row>
    <row r="10926" spans="1:3" x14ac:dyDescent="0.25">
      <c r="A10926" s="5" t="s">
        <v>31912</v>
      </c>
      <c r="B10926" s="4" t="s">
        <v>31911</v>
      </c>
      <c r="C10926" s="4" t="s">
        <v>31910</v>
      </c>
    </row>
    <row r="10927" spans="1:3" x14ac:dyDescent="0.25">
      <c r="A10927" s="5" t="s">
        <v>31914</v>
      </c>
      <c r="B10927" s="4" t="s">
        <v>19</v>
      </c>
      <c r="C10927" s="4" t="s">
        <v>31913</v>
      </c>
    </row>
    <row r="10928" spans="1:3" x14ac:dyDescent="0.25">
      <c r="A10928" s="5" t="s">
        <v>31917</v>
      </c>
      <c r="B10928" s="4" t="s">
        <v>31916</v>
      </c>
      <c r="C10928" s="4" t="s">
        <v>31915</v>
      </c>
    </row>
    <row r="10929" spans="1:3" x14ac:dyDescent="0.25">
      <c r="A10929" s="5" t="s">
        <v>31920</v>
      </c>
      <c r="B10929" s="4" t="s">
        <v>31919</v>
      </c>
      <c r="C10929" s="4" t="s">
        <v>31918</v>
      </c>
    </row>
    <row r="10930" spans="1:3" x14ac:dyDescent="0.25">
      <c r="A10930" s="5" t="s">
        <v>31923</v>
      </c>
      <c r="B10930" s="4" t="s">
        <v>31922</v>
      </c>
      <c r="C10930" s="4" t="s">
        <v>31921</v>
      </c>
    </row>
    <row r="10931" spans="1:3" x14ac:dyDescent="0.25">
      <c r="A10931" s="5" t="s">
        <v>31926</v>
      </c>
      <c r="B10931" s="4" t="s">
        <v>31925</v>
      </c>
      <c r="C10931" s="4" t="s">
        <v>31924</v>
      </c>
    </row>
    <row r="10932" spans="1:3" x14ac:dyDescent="0.25">
      <c r="A10932" s="5" t="s">
        <v>31929</v>
      </c>
      <c r="B10932" s="4" t="s">
        <v>31928</v>
      </c>
      <c r="C10932" s="4" t="s">
        <v>31927</v>
      </c>
    </row>
    <row r="10933" spans="1:3" x14ac:dyDescent="0.25">
      <c r="A10933" s="5" t="s">
        <v>31932</v>
      </c>
      <c r="B10933" s="4" t="s">
        <v>31931</v>
      </c>
      <c r="C10933" s="4" t="s">
        <v>31930</v>
      </c>
    </row>
    <row r="10934" spans="1:3" x14ac:dyDescent="0.25">
      <c r="A10934" s="5" t="s">
        <v>31935</v>
      </c>
      <c r="B10934" s="4" t="s">
        <v>31934</v>
      </c>
      <c r="C10934" s="4" t="s">
        <v>31933</v>
      </c>
    </row>
    <row r="10935" spans="1:3" x14ac:dyDescent="0.25">
      <c r="A10935" s="5" t="s">
        <v>31938</v>
      </c>
      <c r="B10935" s="4" t="s">
        <v>31937</v>
      </c>
      <c r="C10935" s="4" t="s">
        <v>31936</v>
      </c>
    </row>
    <row r="10936" spans="1:3" x14ac:dyDescent="0.25">
      <c r="A10936" s="5" t="s">
        <v>31941</v>
      </c>
      <c r="B10936" s="4" t="s">
        <v>31940</v>
      </c>
      <c r="C10936" s="4" t="s">
        <v>31939</v>
      </c>
    </row>
    <row r="10937" spans="1:3" x14ac:dyDescent="0.25">
      <c r="A10937" s="5" t="s">
        <v>31944</v>
      </c>
      <c r="B10937" s="4" t="s">
        <v>31943</v>
      </c>
      <c r="C10937" s="4" t="s">
        <v>31942</v>
      </c>
    </row>
    <row r="10938" spans="1:3" x14ac:dyDescent="0.25">
      <c r="A10938" s="5" t="s">
        <v>31947</v>
      </c>
      <c r="B10938" s="4" t="s">
        <v>31946</v>
      </c>
      <c r="C10938" s="4" t="s">
        <v>31945</v>
      </c>
    </row>
    <row r="10939" spans="1:3" x14ac:dyDescent="0.25">
      <c r="A10939" s="5" t="s">
        <v>31950</v>
      </c>
      <c r="B10939" s="4" t="s">
        <v>31949</v>
      </c>
      <c r="C10939" s="4" t="s">
        <v>31948</v>
      </c>
    </row>
    <row r="10940" spans="1:3" x14ac:dyDescent="0.25">
      <c r="A10940" s="5" t="s">
        <v>31953</v>
      </c>
      <c r="B10940" s="4" t="s">
        <v>31952</v>
      </c>
      <c r="C10940" s="4" t="s">
        <v>31951</v>
      </c>
    </row>
    <row r="10941" spans="1:3" x14ac:dyDescent="0.25">
      <c r="A10941" s="5" t="s">
        <v>31956</v>
      </c>
      <c r="B10941" s="4" t="s">
        <v>31955</v>
      </c>
      <c r="C10941" s="4" t="s">
        <v>31954</v>
      </c>
    </row>
    <row r="10942" spans="1:3" x14ac:dyDescent="0.25">
      <c r="A10942" s="5" t="s">
        <v>31959</v>
      </c>
      <c r="B10942" s="4" t="s">
        <v>31958</v>
      </c>
      <c r="C10942" s="4" t="s">
        <v>31957</v>
      </c>
    </row>
    <row r="10943" spans="1:3" x14ac:dyDescent="0.25">
      <c r="A10943" s="5" t="s">
        <v>31962</v>
      </c>
      <c r="B10943" s="4" t="s">
        <v>31961</v>
      </c>
      <c r="C10943" s="4" t="s">
        <v>31960</v>
      </c>
    </row>
    <row r="10944" spans="1:3" x14ac:dyDescent="0.25">
      <c r="A10944" s="5" t="s">
        <v>31965</v>
      </c>
      <c r="B10944" s="4" t="s">
        <v>31964</v>
      </c>
      <c r="C10944" s="4" t="s">
        <v>31963</v>
      </c>
    </row>
    <row r="10945" spans="1:3" x14ac:dyDescent="0.25">
      <c r="A10945" s="5" t="s">
        <v>31968</v>
      </c>
      <c r="B10945" s="4" t="s">
        <v>31967</v>
      </c>
      <c r="C10945" s="4" t="s">
        <v>31966</v>
      </c>
    </row>
    <row r="10946" spans="1:3" x14ac:dyDescent="0.25">
      <c r="A10946" s="5" t="s">
        <v>31971</v>
      </c>
      <c r="B10946" s="4" t="s">
        <v>31970</v>
      </c>
      <c r="C10946" s="4" t="s">
        <v>31969</v>
      </c>
    </row>
    <row r="10947" spans="1:3" x14ac:dyDescent="0.25">
      <c r="A10947" s="5" t="s">
        <v>31974</v>
      </c>
      <c r="B10947" s="4" t="s">
        <v>31973</v>
      </c>
      <c r="C10947" s="4" t="s">
        <v>31972</v>
      </c>
    </row>
    <row r="10948" spans="1:3" x14ac:dyDescent="0.25">
      <c r="A10948" s="5" t="s">
        <v>31976</v>
      </c>
      <c r="B10948" s="4" t="s">
        <v>19</v>
      </c>
      <c r="C10948" s="4" t="s">
        <v>31975</v>
      </c>
    </row>
    <row r="10949" spans="1:3" x14ac:dyDescent="0.25">
      <c r="A10949" s="5" t="s">
        <v>31978</v>
      </c>
      <c r="B10949" s="4" t="s">
        <v>19</v>
      </c>
      <c r="C10949" s="4" t="s">
        <v>31977</v>
      </c>
    </row>
    <row r="10950" spans="1:3" x14ac:dyDescent="0.25">
      <c r="A10950" s="5" t="s">
        <v>31981</v>
      </c>
      <c r="B10950" s="4" t="s">
        <v>31980</v>
      </c>
      <c r="C10950" s="4" t="s">
        <v>31979</v>
      </c>
    </row>
    <row r="10951" spans="1:3" x14ac:dyDescent="0.25">
      <c r="A10951" s="5" t="s">
        <v>31983</v>
      </c>
      <c r="B10951" s="4" t="s">
        <v>19</v>
      </c>
      <c r="C10951" s="4" t="s">
        <v>31982</v>
      </c>
    </row>
    <row r="10952" spans="1:3" x14ac:dyDescent="0.25">
      <c r="A10952" s="5" t="s">
        <v>31986</v>
      </c>
      <c r="B10952" s="4" t="s">
        <v>31985</v>
      </c>
      <c r="C10952" s="4" t="s">
        <v>31984</v>
      </c>
    </row>
    <row r="10953" spans="1:3" x14ac:dyDescent="0.25">
      <c r="A10953" s="5" t="s">
        <v>31989</v>
      </c>
      <c r="B10953" s="4" t="s">
        <v>31988</v>
      </c>
      <c r="C10953" s="4" t="s">
        <v>31987</v>
      </c>
    </row>
    <row r="10954" spans="1:3" x14ac:dyDescent="0.25">
      <c r="A10954" s="5" t="s">
        <v>31992</v>
      </c>
      <c r="B10954" s="4" t="s">
        <v>31991</v>
      </c>
      <c r="C10954" s="4" t="s">
        <v>31990</v>
      </c>
    </row>
    <row r="10955" spans="1:3" x14ac:dyDescent="0.25">
      <c r="A10955" s="5" t="s">
        <v>31995</v>
      </c>
      <c r="B10955" s="4" t="s">
        <v>31994</v>
      </c>
      <c r="C10955" s="4" t="s">
        <v>31993</v>
      </c>
    </row>
    <row r="10956" spans="1:3" x14ac:dyDescent="0.25">
      <c r="A10956" s="5" t="s">
        <v>31998</v>
      </c>
      <c r="B10956" s="4" t="s">
        <v>31997</v>
      </c>
      <c r="C10956" s="4" t="s">
        <v>31996</v>
      </c>
    </row>
    <row r="10957" spans="1:3" x14ac:dyDescent="0.25">
      <c r="A10957" s="5" t="s">
        <v>32001</v>
      </c>
      <c r="B10957" s="4" t="s">
        <v>32000</v>
      </c>
      <c r="C10957" s="4" t="s">
        <v>31999</v>
      </c>
    </row>
    <row r="10958" spans="1:3" x14ac:dyDescent="0.25">
      <c r="A10958" s="5" t="s">
        <v>32004</v>
      </c>
      <c r="B10958" s="4" t="s">
        <v>32003</v>
      </c>
      <c r="C10958" s="4" t="s">
        <v>32002</v>
      </c>
    </row>
    <row r="10959" spans="1:3" x14ac:dyDescent="0.25">
      <c r="A10959" s="5" t="s">
        <v>32007</v>
      </c>
      <c r="B10959" s="4" t="s">
        <v>32006</v>
      </c>
      <c r="C10959" s="4" t="s">
        <v>32005</v>
      </c>
    </row>
    <row r="10960" spans="1:3" x14ac:dyDescent="0.25">
      <c r="A10960" s="5" t="s">
        <v>32010</v>
      </c>
      <c r="B10960" s="4" t="s">
        <v>32009</v>
      </c>
      <c r="C10960" s="4" t="s">
        <v>32008</v>
      </c>
    </row>
    <row r="10961" spans="1:3" x14ac:dyDescent="0.25">
      <c r="A10961" s="5" t="s">
        <v>32013</v>
      </c>
      <c r="B10961" s="4" t="s">
        <v>32012</v>
      </c>
      <c r="C10961" s="4" t="s">
        <v>32011</v>
      </c>
    </row>
    <row r="10962" spans="1:3" x14ac:dyDescent="0.25">
      <c r="A10962" s="5" t="s">
        <v>32016</v>
      </c>
      <c r="B10962" s="4" t="s">
        <v>32015</v>
      </c>
      <c r="C10962" s="4" t="s">
        <v>32014</v>
      </c>
    </row>
    <row r="10963" spans="1:3" x14ac:dyDescent="0.25">
      <c r="A10963" s="5" t="s">
        <v>32019</v>
      </c>
      <c r="B10963" s="4" t="s">
        <v>32018</v>
      </c>
      <c r="C10963" s="4" t="s">
        <v>32017</v>
      </c>
    </row>
    <row r="10964" spans="1:3" x14ac:dyDescent="0.25">
      <c r="A10964" s="5" t="s">
        <v>32022</v>
      </c>
      <c r="B10964" s="4" t="s">
        <v>32021</v>
      </c>
      <c r="C10964" s="4" t="s">
        <v>32020</v>
      </c>
    </row>
    <row r="10965" spans="1:3" x14ac:dyDescent="0.25">
      <c r="A10965" s="5" t="s">
        <v>32025</v>
      </c>
      <c r="B10965" s="4" t="s">
        <v>32024</v>
      </c>
      <c r="C10965" s="4" t="s">
        <v>32023</v>
      </c>
    </row>
    <row r="10966" spans="1:3" x14ac:dyDescent="0.25">
      <c r="A10966" s="5" t="s">
        <v>32028</v>
      </c>
      <c r="B10966" s="4" t="s">
        <v>32027</v>
      </c>
      <c r="C10966" s="4" t="s">
        <v>32026</v>
      </c>
    </row>
    <row r="10967" spans="1:3" x14ac:dyDescent="0.25">
      <c r="A10967" s="5" t="s">
        <v>32031</v>
      </c>
      <c r="B10967" s="4" t="s">
        <v>32030</v>
      </c>
      <c r="C10967" s="4" t="s">
        <v>32029</v>
      </c>
    </row>
    <row r="10968" spans="1:3" x14ac:dyDescent="0.25">
      <c r="A10968" s="5" t="s">
        <v>32034</v>
      </c>
      <c r="B10968" s="4" t="s">
        <v>32033</v>
      </c>
      <c r="C10968" s="4" t="s">
        <v>32032</v>
      </c>
    </row>
    <row r="10969" spans="1:3" x14ac:dyDescent="0.25">
      <c r="A10969" s="5" t="s">
        <v>32037</v>
      </c>
      <c r="B10969" s="4" t="s">
        <v>32036</v>
      </c>
      <c r="C10969" s="4" t="s">
        <v>32035</v>
      </c>
    </row>
    <row r="10970" spans="1:3" x14ac:dyDescent="0.25">
      <c r="A10970" s="5" t="s">
        <v>32040</v>
      </c>
      <c r="B10970" s="4" t="s">
        <v>32039</v>
      </c>
      <c r="C10970" s="4" t="s">
        <v>32038</v>
      </c>
    </row>
    <row r="10971" spans="1:3" x14ac:dyDescent="0.25">
      <c r="A10971" s="5" t="s">
        <v>32043</v>
      </c>
      <c r="B10971" s="4" t="s">
        <v>32042</v>
      </c>
      <c r="C10971" s="4" t="s">
        <v>32041</v>
      </c>
    </row>
    <row r="10972" spans="1:3" x14ac:dyDescent="0.25">
      <c r="A10972" s="5" t="s">
        <v>32046</v>
      </c>
      <c r="B10972" s="4" t="s">
        <v>32045</v>
      </c>
      <c r="C10972" s="4" t="s">
        <v>32044</v>
      </c>
    </row>
    <row r="10973" spans="1:3" x14ac:dyDescent="0.25">
      <c r="A10973" s="5" t="s">
        <v>32049</v>
      </c>
      <c r="B10973" s="4" t="s">
        <v>32048</v>
      </c>
      <c r="C10973" s="4" t="s">
        <v>32047</v>
      </c>
    </row>
    <row r="10974" spans="1:3" x14ac:dyDescent="0.25">
      <c r="A10974" s="5" t="s">
        <v>32052</v>
      </c>
      <c r="B10974" s="4" t="s">
        <v>32051</v>
      </c>
      <c r="C10974" s="4" t="s">
        <v>32050</v>
      </c>
    </row>
    <row r="10975" spans="1:3" x14ac:dyDescent="0.25">
      <c r="A10975" s="5" t="s">
        <v>32055</v>
      </c>
      <c r="B10975" s="4" t="s">
        <v>32054</v>
      </c>
      <c r="C10975" s="4" t="s">
        <v>32053</v>
      </c>
    </row>
    <row r="10976" spans="1:3" x14ac:dyDescent="0.25">
      <c r="A10976" s="5" t="s">
        <v>32058</v>
      </c>
      <c r="B10976" s="4" t="s">
        <v>32057</v>
      </c>
      <c r="C10976" s="4" t="s">
        <v>32056</v>
      </c>
    </row>
    <row r="10977" spans="1:3" x14ac:dyDescent="0.25">
      <c r="A10977" s="5" t="s">
        <v>32061</v>
      </c>
      <c r="B10977" s="4" t="s">
        <v>32060</v>
      </c>
      <c r="C10977" s="4" t="s">
        <v>32059</v>
      </c>
    </row>
    <row r="10978" spans="1:3" x14ac:dyDescent="0.25">
      <c r="A10978" s="5" t="s">
        <v>32064</v>
      </c>
      <c r="B10978" s="4" t="s">
        <v>32063</v>
      </c>
      <c r="C10978" s="4" t="s">
        <v>32062</v>
      </c>
    </row>
    <row r="10979" spans="1:3" x14ac:dyDescent="0.25">
      <c r="A10979" s="5" t="s">
        <v>32067</v>
      </c>
      <c r="B10979" s="4" t="s">
        <v>32066</v>
      </c>
      <c r="C10979" s="4" t="s">
        <v>32065</v>
      </c>
    </row>
    <row r="10980" spans="1:3" x14ac:dyDescent="0.25">
      <c r="A10980" s="5" t="s">
        <v>32070</v>
      </c>
      <c r="B10980" s="4" t="s">
        <v>32069</v>
      </c>
      <c r="C10980" s="4" t="s">
        <v>32068</v>
      </c>
    </row>
    <row r="10981" spans="1:3" x14ac:dyDescent="0.25">
      <c r="A10981" s="5" t="s">
        <v>32073</v>
      </c>
      <c r="B10981" s="4" t="s">
        <v>32072</v>
      </c>
      <c r="C10981" s="4" t="s">
        <v>32071</v>
      </c>
    </row>
    <row r="10982" spans="1:3" x14ac:dyDescent="0.25">
      <c r="A10982" s="5" t="s">
        <v>32076</v>
      </c>
      <c r="B10982" s="4" t="s">
        <v>32075</v>
      </c>
      <c r="C10982" s="4" t="s">
        <v>32074</v>
      </c>
    </row>
    <row r="10983" spans="1:3" x14ac:dyDescent="0.25">
      <c r="A10983" s="5" t="s">
        <v>32079</v>
      </c>
      <c r="B10983" s="4" t="s">
        <v>32078</v>
      </c>
      <c r="C10983" s="4" t="s">
        <v>32077</v>
      </c>
    </row>
    <row r="10984" spans="1:3" x14ac:dyDescent="0.25">
      <c r="A10984" s="5" t="s">
        <v>32082</v>
      </c>
      <c r="B10984" s="4" t="s">
        <v>32081</v>
      </c>
      <c r="C10984" s="4" t="s">
        <v>32080</v>
      </c>
    </row>
    <row r="10985" spans="1:3" x14ac:dyDescent="0.25">
      <c r="A10985" s="5" t="s">
        <v>32085</v>
      </c>
      <c r="B10985" s="4" t="s">
        <v>32084</v>
      </c>
      <c r="C10985" s="4" t="s">
        <v>32083</v>
      </c>
    </row>
    <row r="10986" spans="1:3" x14ac:dyDescent="0.25">
      <c r="A10986" s="5" t="s">
        <v>32088</v>
      </c>
      <c r="B10986" s="4" t="s">
        <v>32087</v>
      </c>
      <c r="C10986" s="4" t="s">
        <v>32086</v>
      </c>
    </row>
    <row r="10987" spans="1:3" x14ac:dyDescent="0.25">
      <c r="A10987" s="5" t="s">
        <v>32091</v>
      </c>
      <c r="B10987" s="4" t="s">
        <v>32090</v>
      </c>
      <c r="C10987" s="4" t="s">
        <v>32089</v>
      </c>
    </row>
    <row r="10988" spans="1:3" x14ac:dyDescent="0.25">
      <c r="A10988" s="5" t="s">
        <v>32094</v>
      </c>
      <c r="B10988" s="4" t="s">
        <v>32093</v>
      </c>
      <c r="C10988" s="4" t="s">
        <v>32092</v>
      </c>
    </row>
    <row r="10989" spans="1:3" x14ac:dyDescent="0.25">
      <c r="A10989" s="5" t="s">
        <v>32097</v>
      </c>
      <c r="B10989" s="4" t="s">
        <v>32096</v>
      </c>
      <c r="C10989" s="4" t="s">
        <v>32095</v>
      </c>
    </row>
    <row r="10990" spans="1:3" x14ac:dyDescent="0.25">
      <c r="A10990" s="5" t="s">
        <v>32100</v>
      </c>
      <c r="B10990" s="4" t="s">
        <v>32099</v>
      </c>
      <c r="C10990" s="4" t="s">
        <v>32098</v>
      </c>
    </row>
    <row r="10991" spans="1:3" x14ac:dyDescent="0.25">
      <c r="A10991" s="5" t="s">
        <v>32103</v>
      </c>
      <c r="B10991" s="4" t="s">
        <v>32102</v>
      </c>
      <c r="C10991" s="4" t="s">
        <v>32101</v>
      </c>
    </row>
    <row r="10992" spans="1:3" x14ac:dyDescent="0.25">
      <c r="A10992" s="5" t="s">
        <v>32106</v>
      </c>
      <c r="B10992" s="4" t="s">
        <v>32105</v>
      </c>
      <c r="C10992" s="4" t="s">
        <v>32104</v>
      </c>
    </row>
    <row r="10993" spans="1:3" x14ac:dyDescent="0.25">
      <c r="A10993" s="5" t="s">
        <v>32109</v>
      </c>
      <c r="B10993" s="4" t="s">
        <v>32108</v>
      </c>
      <c r="C10993" s="4" t="s">
        <v>32107</v>
      </c>
    </row>
    <row r="10994" spans="1:3" x14ac:dyDescent="0.25">
      <c r="A10994" s="5" t="s">
        <v>32112</v>
      </c>
      <c r="B10994" s="4" t="s">
        <v>32111</v>
      </c>
      <c r="C10994" s="4" t="s">
        <v>32110</v>
      </c>
    </row>
    <row r="10995" spans="1:3" x14ac:dyDescent="0.25">
      <c r="A10995" s="5" t="s">
        <v>32115</v>
      </c>
      <c r="B10995" s="4" t="s">
        <v>32114</v>
      </c>
      <c r="C10995" s="4" t="s">
        <v>32113</v>
      </c>
    </row>
    <row r="10996" spans="1:3" x14ac:dyDescent="0.25">
      <c r="A10996" s="5" t="s">
        <v>32118</v>
      </c>
      <c r="B10996" s="4" t="s">
        <v>32117</v>
      </c>
      <c r="C10996" s="4" t="s">
        <v>32116</v>
      </c>
    </row>
    <row r="10997" spans="1:3" x14ac:dyDescent="0.25">
      <c r="A10997" s="5" t="s">
        <v>32121</v>
      </c>
      <c r="B10997" s="4" t="s">
        <v>32120</v>
      </c>
      <c r="C10997" s="4" t="s">
        <v>32119</v>
      </c>
    </row>
    <row r="10998" spans="1:3" x14ac:dyDescent="0.25">
      <c r="A10998" s="5" t="s">
        <v>32124</v>
      </c>
      <c r="B10998" s="4" t="s">
        <v>32123</v>
      </c>
      <c r="C10998" s="4" t="s">
        <v>32122</v>
      </c>
    </row>
    <row r="10999" spans="1:3" x14ac:dyDescent="0.25">
      <c r="A10999" s="5" t="s">
        <v>32127</v>
      </c>
      <c r="B10999" s="4" t="s">
        <v>32126</v>
      </c>
      <c r="C10999" s="4" t="s">
        <v>32125</v>
      </c>
    </row>
    <row r="11000" spans="1:3" x14ac:dyDescent="0.25">
      <c r="A11000" s="5" t="s">
        <v>32130</v>
      </c>
      <c r="B11000" s="4" t="s">
        <v>32129</v>
      </c>
      <c r="C11000" s="4" t="s">
        <v>32128</v>
      </c>
    </row>
    <row r="11001" spans="1:3" x14ac:dyDescent="0.25">
      <c r="A11001" s="5" t="s">
        <v>32133</v>
      </c>
      <c r="B11001" s="4" t="s">
        <v>32132</v>
      </c>
      <c r="C11001" s="4" t="s">
        <v>32131</v>
      </c>
    </row>
    <row r="11002" spans="1:3" x14ac:dyDescent="0.25">
      <c r="A11002" s="5" t="s">
        <v>32136</v>
      </c>
      <c r="B11002" s="4" t="s">
        <v>32135</v>
      </c>
      <c r="C11002" s="4" t="s">
        <v>32134</v>
      </c>
    </row>
    <row r="11003" spans="1:3" x14ac:dyDescent="0.25">
      <c r="A11003" s="5" t="s">
        <v>32138</v>
      </c>
      <c r="B11003" s="4" t="s">
        <v>19</v>
      </c>
      <c r="C11003" s="4" t="s">
        <v>32137</v>
      </c>
    </row>
    <row r="11004" spans="1:3" x14ac:dyDescent="0.25">
      <c r="A11004" s="5" t="s">
        <v>32141</v>
      </c>
      <c r="B11004" s="4" t="s">
        <v>32140</v>
      </c>
      <c r="C11004" s="4" t="s">
        <v>32139</v>
      </c>
    </row>
    <row r="11005" spans="1:3" x14ac:dyDescent="0.25">
      <c r="A11005" s="5" t="s">
        <v>32144</v>
      </c>
      <c r="B11005" s="4" t="s">
        <v>32143</v>
      </c>
      <c r="C11005" s="4" t="s">
        <v>32142</v>
      </c>
    </row>
    <row r="11006" spans="1:3" x14ac:dyDescent="0.25">
      <c r="A11006" s="5" t="s">
        <v>32147</v>
      </c>
      <c r="B11006" s="4" t="s">
        <v>32146</v>
      </c>
      <c r="C11006" s="4" t="s">
        <v>32145</v>
      </c>
    </row>
    <row r="11007" spans="1:3" x14ac:dyDescent="0.25">
      <c r="A11007" s="5" t="s">
        <v>32150</v>
      </c>
      <c r="B11007" s="4" t="s">
        <v>32149</v>
      </c>
      <c r="C11007" s="4" t="s">
        <v>32148</v>
      </c>
    </row>
    <row r="11008" spans="1:3" x14ac:dyDescent="0.25">
      <c r="A11008" s="5" t="s">
        <v>32153</v>
      </c>
      <c r="B11008" s="4" t="s">
        <v>32152</v>
      </c>
      <c r="C11008" s="4" t="s">
        <v>32151</v>
      </c>
    </row>
    <row r="11009" spans="1:3" x14ac:dyDescent="0.25">
      <c r="A11009" s="5" t="s">
        <v>32156</v>
      </c>
      <c r="B11009" s="4" t="s">
        <v>32155</v>
      </c>
      <c r="C11009" s="4" t="s">
        <v>32154</v>
      </c>
    </row>
    <row r="11010" spans="1:3" x14ac:dyDescent="0.25">
      <c r="A11010" s="5" t="s">
        <v>32159</v>
      </c>
      <c r="B11010" s="4" t="s">
        <v>32158</v>
      </c>
      <c r="C11010" s="4" t="s">
        <v>32157</v>
      </c>
    </row>
    <row r="11011" spans="1:3" x14ac:dyDescent="0.25">
      <c r="A11011" s="5" t="s">
        <v>32162</v>
      </c>
      <c r="B11011" s="4" t="s">
        <v>32161</v>
      </c>
      <c r="C11011" s="4" t="s">
        <v>32160</v>
      </c>
    </row>
    <row r="11012" spans="1:3" x14ac:dyDescent="0.25">
      <c r="A11012" s="5" t="s">
        <v>32165</v>
      </c>
      <c r="B11012" s="4" t="s">
        <v>32164</v>
      </c>
      <c r="C11012" s="4" t="s">
        <v>32163</v>
      </c>
    </row>
    <row r="11013" spans="1:3" x14ac:dyDescent="0.25">
      <c r="A11013" s="5" t="s">
        <v>32168</v>
      </c>
      <c r="B11013" s="4" t="s">
        <v>32167</v>
      </c>
      <c r="C11013" s="4" t="s">
        <v>32166</v>
      </c>
    </row>
    <row r="11014" spans="1:3" x14ac:dyDescent="0.25">
      <c r="A11014" s="5" t="s">
        <v>32171</v>
      </c>
      <c r="B11014" s="4" t="s">
        <v>32170</v>
      </c>
      <c r="C11014" s="4" t="s">
        <v>32169</v>
      </c>
    </row>
    <row r="11015" spans="1:3" x14ac:dyDescent="0.25">
      <c r="A11015" s="5" t="s">
        <v>32174</v>
      </c>
      <c r="B11015" s="4" t="s">
        <v>32173</v>
      </c>
      <c r="C11015" s="4" t="s">
        <v>32172</v>
      </c>
    </row>
    <row r="11016" spans="1:3" x14ac:dyDescent="0.25">
      <c r="A11016" s="5" t="s">
        <v>32177</v>
      </c>
      <c r="B11016" s="4" t="s">
        <v>32176</v>
      </c>
      <c r="C11016" s="4" t="s">
        <v>32175</v>
      </c>
    </row>
    <row r="11017" spans="1:3" x14ac:dyDescent="0.25">
      <c r="A11017" s="5" t="s">
        <v>32180</v>
      </c>
      <c r="B11017" s="4" t="s">
        <v>32179</v>
      </c>
      <c r="C11017" s="4" t="s">
        <v>32178</v>
      </c>
    </row>
    <row r="11018" spans="1:3" x14ac:dyDescent="0.25">
      <c r="A11018" s="5" t="s">
        <v>32183</v>
      </c>
      <c r="B11018" s="4" t="s">
        <v>32182</v>
      </c>
      <c r="C11018" s="4" t="s">
        <v>32181</v>
      </c>
    </row>
    <row r="11019" spans="1:3" x14ac:dyDescent="0.25">
      <c r="A11019" s="5" t="s">
        <v>32186</v>
      </c>
      <c r="B11019" s="4" t="s">
        <v>32185</v>
      </c>
      <c r="C11019" s="4" t="s">
        <v>32184</v>
      </c>
    </row>
    <row r="11020" spans="1:3" x14ac:dyDescent="0.25">
      <c r="A11020" s="5" t="s">
        <v>32189</v>
      </c>
      <c r="B11020" s="4" t="s">
        <v>32188</v>
      </c>
      <c r="C11020" s="4" t="s">
        <v>32187</v>
      </c>
    </row>
    <row r="11021" spans="1:3" x14ac:dyDescent="0.25">
      <c r="A11021" s="5" t="s">
        <v>32192</v>
      </c>
      <c r="B11021" s="4" t="s">
        <v>32191</v>
      </c>
      <c r="C11021" s="4" t="s">
        <v>32190</v>
      </c>
    </row>
    <row r="11022" spans="1:3" x14ac:dyDescent="0.25">
      <c r="A11022" s="5" t="s">
        <v>32195</v>
      </c>
      <c r="B11022" s="4" t="s">
        <v>32194</v>
      </c>
      <c r="C11022" s="4" t="s">
        <v>32193</v>
      </c>
    </row>
    <row r="11023" spans="1:3" x14ac:dyDescent="0.25">
      <c r="A11023" s="5" t="s">
        <v>32198</v>
      </c>
      <c r="B11023" s="4" t="s">
        <v>32197</v>
      </c>
      <c r="C11023" s="4" t="s">
        <v>32196</v>
      </c>
    </row>
    <row r="11024" spans="1:3" x14ac:dyDescent="0.25">
      <c r="A11024" s="5" t="s">
        <v>32201</v>
      </c>
      <c r="B11024" s="4" t="s">
        <v>32200</v>
      </c>
      <c r="C11024" s="4" t="s">
        <v>32199</v>
      </c>
    </row>
    <row r="11025" spans="1:3" x14ac:dyDescent="0.25">
      <c r="A11025" s="5" t="s">
        <v>32204</v>
      </c>
      <c r="B11025" s="4" t="s">
        <v>32203</v>
      </c>
      <c r="C11025" s="4" t="s">
        <v>32202</v>
      </c>
    </row>
    <row r="11026" spans="1:3" x14ac:dyDescent="0.25">
      <c r="A11026" s="5" t="s">
        <v>32206</v>
      </c>
      <c r="B11026" s="4" t="s">
        <v>19</v>
      </c>
      <c r="C11026" s="4" t="s">
        <v>32205</v>
      </c>
    </row>
    <row r="11027" spans="1:3" x14ac:dyDescent="0.25">
      <c r="A11027" s="5" t="s">
        <v>32208</v>
      </c>
      <c r="B11027" s="4" t="s">
        <v>19</v>
      </c>
      <c r="C11027" s="4" t="s">
        <v>32207</v>
      </c>
    </row>
    <row r="11028" spans="1:3" x14ac:dyDescent="0.25">
      <c r="A11028" s="5" t="s">
        <v>32210</v>
      </c>
      <c r="B11028" s="4" t="s">
        <v>19</v>
      </c>
      <c r="C11028" s="4" t="s">
        <v>32209</v>
      </c>
    </row>
    <row r="11029" spans="1:3" x14ac:dyDescent="0.25">
      <c r="A11029" s="5" t="s">
        <v>32212</v>
      </c>
      <c r="B11029" s="4" t="s">
        <v>19</v>
      </c>
      <c r="C11029" s="4" t="s">
        <v>32211</v>
      </c>
    </row>
    <row r="11030" spans="1:3" x14ac:dyDescent="0.25">
      <c r="A11030" s="5" t="s">
        <v>32215</v>
      </c>
      <c r="B11030" s="4" t="s">
        <v>32214</v>
      </c>
      <c r="C11030" s="4" t="s">
        <v>32213</v>
      </c>
    </row>
    <row r="11031" spans="1:3" x14ac:dyDescent="0.25">
      <c r="A11031" s="5" t="s">
        <v>32218</v>
      </c>
      <c r="B11031" s="4" t="s">
        <v>32217</v>
      </c>
      <c r="C11031" s="4" t="s">
        <v>32216</v>
      </c>
    </row>
    <row r="11032" spans="1:3" x14ac:dyDescent="0.25">
      <c r="A11032" s="5" t="s">
        <v>32221</v>
      </c>
      <c r="B11032" s="4" t="s">
        <v>32220</v>
      </c>
      <c r="C11032" s="4" t="s">
        <v>32219</v>
      </c>
    </row>
    <row r="11033" spans="1:3" x14ac:dyDescent="0.25">
      <c r="A11033" s="5" t="s">
        <v>32224</v>
      </c>
      <c r="B11033" s="4" t="s">
        <v>32223</v>
      </c>
      <c r="C11033" s="4" t="s">
        <v>32222</v>
      </c>
    </row>
    <row r="11034" spans="1:3" x14ac:dyDescent="0.25">
      <c r="A11034" s="5" t="s">
        <v>32227</v>
      </c>
      <c r="B11034" s="4" t="s">
        <v>32226</v>
      </c>
      <c r="C11034" s="4" t="s">
        <v>32225</v>
      </c>
    </row>
    <row r="11035" spans="1:3" x14ac:dyDescent="0.25">
      <c r="A11035" s="5" t="s">
        <v>32229</v>
      </c>
      <c r="B11035" s="4" t="s">
        <v>19</v>
      </c>
      <c r="C11035" s="4" t="s">
        <v>32228</v>
      </c>
    </row>
    <row r="11036" spans="1:3" x14ac:dyDescent="0.25">
      <c r="A11036" s="5" t="s">
        <v>32231</v>
      </c>
      <c r="B11036" s="4" t="s">
        <v>19</v>
      </c>
      <c r="C11036" s="4" t="s">
        <v>32230</v>
      </c>
    </row>
    <row r="11037" spans="1:3" x14ac:dyDescent="0.25">
      <c r="A11037" s="5" t="s">
        <v>32233</v>
      </c>
      <c r="B11037" s="4" t="s">
        <v>19</v>
      </c>
      <c r="C11037" s="4" t="s">
        <v>32232</v>
      </c>
    </row>
    <row r="11038" spans="1:3" x14ac:dyDescent="0.25">
      <c r="A11038" s="5" t="s">
        <v>32236</v>
      </c>
      <c r="B11038" s="4" t="s">
        <v>32235</v>
      </c>
      <c r="C11038" s="4" t="s">
        <v>32234</v>
      </c>
    </row>
    <row r="11039" spans="1:3" x14ac:dyDescent="0.25">
      <c r="A11039" s="5" t="s">
        <v>32239</v>
      </c>
      <c r="B11039" s="4" t="s">
        <v>32238</v>
      </c>
      <c r="C11039" s="4" t="s">
        <v>32237</v>
      </c>
    </row>
    <row r="11040" spans="1:3" x14ac:dyDescent="0.25">
      <c r="A11040" s="5" t="s">
        <v>32242</v>
      </c>
      <c r="B11040" s="4" t="s">
        <v>32241</v>
      </c>
      <c r="C11040" s="4" t="s">
        <v>32240</v>
      </c>
    </row>
    <row r="11041" spans="1:3" x14ac:dyDescent="0.25">
      <c r="A11041" s="5" t="s">
        <v>32245</v>
      </c>
      <c r="B11041" s="4" t="s">
        <v>32244</v>
      </c>
      <c r="C11041" s="4" t="s">
        <v>32243</v>
      </c>
    </row>
    <row r="11042" spans="1:3" x14ac:dyDescent="0.25">
      <c r="A11042" s="5" t="s">
        <v>32248</v>
      </c>
      <c r="B11042" s="4" t="s">
        <v>32247</v>
      </c>
      <c r="C11042" s="4" t="s">
        <v>32246</v>
      </c>
    </row>
    <row r="11043" spans="1:3" x14ac:dyDescent="0.25">
      <c r="A11043" s="5" t="s">
        <v>32251</v>
      </c>
      <c r="B11043" s="4" t="s">
        <v>32250</v>
      </c>
      <c r="C11043" s="4" t="s">
        <v>32249</v>
      </c>
    </row>
    <row r="11044" spans="1:3" x14ac:dyDescent="0.25">
      <c r="A11044" s="5" t="s">
        <v>32254</v>
      </c>
      <c r="B11044" s="4" t="s">
        <v>32253</v>
      </c>
      <c r="C11044" s="4" t="s">
        <v>32252</v>
      </c>
    </row>
    <row r="11045" spans="1:3" x14ac:dyDescent="0.25">
      <c r="A11045" s="5" t="s">
        <v>32257</v>
      </c>
      <c r="B11045" s="4" t="s">
        <v>32256</v>
      </c>
      <c r="C11045" s="4" t="s">
        <v>32255</v>
      </c>
    </row>
    <row r="11046" spans="1:3" x14ac:dyDescent="0.25">
      <c r="A11046" s="5" t="s">
        <v>32260</v>
      </c>
      <c r="B11046" s="4" t="s">
        <v>32259</v>
      </c>
      <c r="C11046" s="4" t="s">
        <v>32258</v>
      </c>
    </row>
    <row r="11047" spans="1:3" x14ac:dyDescent="0.25">
      <c r="A11047" s="5" t="s">
        <v>32263</v>
      </c>
      <c r="B11047" s="4" t="s">
        <v>32262</v>
      </c>
      <c r="C11047" s="4" t="s">
        <v>32261</v>
      </c>
    </row>
    <row r="11048" spans="1:3" x14ac:dyDescent="0.25">
      <c r="A11048" s="5" t="s">
        <v>32266</v>
      </c>
      <c r="B11048" s="4" t="s">
        <v>32265</v>
      </c>
      <c r="C11048" s="4" t="s">
        <v>32264</v>
      </c>
    </row>
    <row r="11049" spans="1:3" x14ac:dyDescent="0.25">
      <c r="A11049" s="5" t="s">
        <v>32269</v>
      </c>
      <c r="B11049" s="4" t="s">
        <v>32268</v>
      </c>
      <c r="C11049" s="4" t="s">
        <v>32267</v>
      </c>
    </row>
    <row r="11050" spans="1:3" x14ac:dyDescent="0.25">
      <c r="A11050" s="5" t="s">
        <v>32272</v>
      </c>
      <c r="B11050" s="4" t="s">
        <v>32271</v>
      </c>
      <c r="C11050" s="4" t="s">
        <v>32270</v>
      </c>
    </row>
    <row r="11051" spans="1:3" x14ac:dyDescent="0.25">
      <c r="A11051" s="5" t="s">
        <v>32275</v>
      </c>
      <c r="B11051" s="4" t="s">
        <v>32274</v>
      </c>
      <c r="C11051" s="4" t="s">
        <v>32273</v>
      </c>
    </row>
    <row r="11052" spans="1:3" x14ac:dyDescent="0.25">
      <c r="A11052" s="5" t="s">
        <v>32278</v>
      </c>
      <c r="B11052" s="4" t="s">
        <v>32277</v>
      </c>
      <c r="C11052" s="4" t="s">
        <v>32276</v>
      </c>
    </row>
    <row r="11053" spans="1:3" x14ac:dyDescent="0.25">
      <c r="A11053" s="5" t="s">
        <v>32281</v>
      </c>
      <c r="B11053" s="4" t="s">
        <v>32280</v>
      </c>
      <c r="C11053" s="4" t="s">
        <v>32279</v>
      </c>
    </row>
    <row r="11054" spans="1:3" x14ac:dyDescent="0.25">
      <c r="A11054" s="5" t="s">
        <v>32284</v>
      </c>
      <c r="B11054" s="4" t="s">
        <v>32283</v>
      </c>
      <c r="C11054" s="4" t="s">
        <v>32282</v>
      </c>
    </row>
    <row r="11055" spans="1:3" x14ac:dyDescent="0.25">
      <c r="A11055" s="5" t="s">
        <v>32287</v>
      </c>
      <c r="B11055" s="4" t="s">
        <v>32286</v>
      </c>
      <c r="C11055" s="4" t="s">
        <v>32285</v>
      </c>
    </row>
    <row r="11056" spans="1:3" x14ac:dyDescent="0.25">
      <c r="A11056" s="5" t="s">
        <v>32290</v>
      </c>
      <c r="B11056" s="4" t="s">
        <v>32289</v>
      </c>
      <c r="C11056" s="4" t="s">
        <v>32288</v>
      </c>
    </row>
    <row r="11057" spans="1:3" x14ac:dyDescent="0.25">
      <c r="A11057" s="5" t="s">
        <v>32293</v>
      </c>
      <c r="B11057" s="4" t="s">
        <v>32292</v>
      </c>
      <c r="C11057" s="4" t="s">
        <v>32291</v>
      </c>
    </row>
    <row r="11058" spans="1:3" x14ac:dyDescent="0.25">
      <c r="A11058" s="5" t="s">
        <v>32296</v>
      </c>
      <c r="B11058" s="4" t="s">
        <v>32295</v>
      </c>
      <c r="C11058" s="4" t="s">
        <v>32294</v>
      </c>
    </row>
    <row r="11059" spans="1:3" x14ac:dyDescent="0.25">
      <c r="A11059" s="5" t="s">
        <v>32299</v>
      </c>
      <c r="B11059" s="4" t="s">
        <v>32298</v>
      </c>
      <c r="C11059" s="4" t="s">
        <v>32297</v>
      </c>
    </row>
    <row r="11060" spans="1:3" x14ac:dyDescent="0.25">
      <c r="A11060" s="5" t="s">
        <v>32302</v>
      </c>
      <c r="B11060" s="4" t="s">
        <v>32301</v>
      </c>
      <c r="C11060" s="4" t="s">
        <v>32300</v>
      </c>
    </row>
    <row r="11061" spans="1:3" x14ac:dyDescent="0.25">
      <c r="A11061" s="5" t="s">
        <v>32305</v>
      </c>
      <c r="B11061" s="4" t="s">
        <v>32304</v>
      </c>
      <c r="C11061" s="4" t="s">
        <v>32303</v>
      </c>
    </row>
    <row r="11062" spans="1:3" x14ac:dyDescent="0.25">
      <c r="A11062" s="5" t="s">
        <v>32308</v>
      </c>
      <c r="B11062" s="4" t="s">
        <v>32307</v>
      </c>
      <c r="C11062" s="4" t="s">
        <v>32306</v>
      </c>
    </row>
    <row r="11063" spans="1:3" x14ac:dyDescent="0.25">
      <c r="A11063" s="5" t="s">
        <v>32311</v>
      </c>
      <c r="B11063" s="4" t="s">
        <v>32310</v>
      </c>
      <c r="C11063" s="4" t="s">
        <v>32309</v>
      </c>
    </row>
    <row r="11064" spans="1:3" x14ac:dyDescent="0.25">
      <c r="A11064" s="5" t="s">
        <v>32314</v>
      </c>
      <c r="B11064" s="4" t="s">
        <v>32313</v>
      </c>
      <c r="C11064" s="4" t="s">
        <v>32312</v>
      </c>
    </row>
    <row r="11065" spans="1:3" x14ac:dyDescent="0.25">
      <c r="A11065" s="5" t="s">
        <v>32317</v>
      </c>
      <c r="B11065" s="4" t="s">
        <v>32316</v>
      </c>
      <c r="C11065" s="4" t="s">
        <v>32315</v>
      </c>
    </row>
    <row r="11066" spans="1:3" x14ac:dyDescent="0.25">
      <c r="A11066" s="5" t="s">
        <v>32320</v>
      </c>
      <c r="B11066" s="4" t="s">
        <v>32319</v>
      </c>
      <c r="C11066" s="4" t="s">
        <v>32318</v>
      </c>
    </row>
    <row r="11067" spans="1:3" x14ac:dyDescent="0.25">
      <c r="A11067" s="5" t="s">
        <v>32323</v>
      </c>
      <c r="B11067" s="4" t="s">
        <v>32322</v>
      </c>
      <c r="C11067" s="4" t="s">
        <v>32321</v>
      </c>
    </row>
    <row r="11068" spans="1:3" x14ac:dyDescent="0.25">
      <c r="A11068" s="5" t="s">
        <v>32326</v>
      </c>
      <c r="B11068" s="4" t="s">
        <v>32325</v>
      </c>
      <c r="C11068" s="4" t="s">
        <v>32324</v>
      </c>
    </row>
    <row r="11069" spans="1:3" x14ac:dyDescent="0.25">
      <c r="A11069" s="5" t="s">
        <v>32329</v>
      </c>
      <c r="B11069" s="4" t="s">
        <v>32328</v>
      </c>
      <c r="C11069" s="4" t="s">
        <v>32327</v>
      </c>
    </row>
    <row r="11070" spans="1:3" x14ac:dyDescent="0.25">
      <c r="A11070" s="5" t="s">
        <v>32332</v>
      </c>
      <c r="B11070" s="4" t="s">
        <v>32331</v>
      </c>
      <c r="C11070" s="4" t="s">
        <v>32330</v>
      </c>
    </row>
    <row r="11071" spans="1:3" x14ac:dyDescent="0.25">
      <c r="A11071" s="5" t="s">
        <v>32335</v>
      </c>
      <c r="B11071" s="4" t="s">
        <v>32334</v>
      </c>
      <c r="C11071" s="4" t="s">
        <v>32333</v>
      </c>
    </row>
    <row r="11072" spans="1:3" x14ac:dyDescent="0.25">
      <c r="A11072" s="5" t="s">
        <v>32338</v>
      </c>
      <c r="B11072" s="4" t="s">
        <v>32337</v>
      </c>
      <c r="C11072" s="4" t="s">
        <v>32336</v>
      </c>
    </row>
    <row r="11073" spans="1:3" x14ac:dyDescent="0.25">
      <c r="A11073" s="5" t="s">
        <v>32341</v>
      </c>
      <c r="B11073" s="4" t="s">
        <v>32340</v>
      </c>
      <c r="C11073" s="4" t="s">
        <v>32339</v>
      </c>
    </row>
    <row r="11074" spans="1:3" x14ac:dyDescent="0.25">
      <c r="A11074" s="5" t="s">
        <v>32344</v>
      </c>
      <c r="B11074" s="4" t="s">
        <v>32343</v>
      </c>
      <c r="C11074" s="4" t="s">
        <v>32342</v>
      </c>
    </row>
    <row r="11075" spans="1:3" x14ac:dyDescent="0.25">
      <c r="A11075" s="5" t="s">
        <v>32347</v>
      </c>
      <c r="B11075" s="4" t="s">
        <v>32346</v>
      </c>
      <c r="C11075" s="4" t="s">
        <v>32345</v>
      </c>
    </row>
    <row r="11076" spans="1:3" x14ac:dyDescent="0.25">
      <c r="A11076" s="5" t="s">
        <v>32350</v>
      </c>
      <c r="B11076" s="4" t="s">
        <v>32349</v>
      </c>
      <c r="C11076" s="4" t="s">
        <v>32348</v>
      </c>
    </row>
    <row r="11077" spans="1:3" x14ac:dyDescent="0.25">
      <c r="A11077" s="5" t="s">
        <v>32353</v>
      </c>
      <c r="B11077" s="4" t="s">
        <v>32352</v>
      </c>
      <c r="C11077" s="4" t="s">
        <v>32351</v>
      </c>
    </row>
    <row r="11078" spans="1:3" x14ac:dyDescent="0.25">
      <c r="A11078" s="5" t="s">
        <v>32356</v>
      </c>
      <c r="B11078" s="4" t="s">
        <v>32355</v>
      </c>
      <c r="C11078" s="4" t="s">
        <v>32354</v>
      </c>
    </row>
    <row r="11079" spans="1:3" x14ac:dyDescent="0.25">
      <c r="A11079" s="5" t="s">
        <v>32359</v>
      </c>
      <c r="B11079" s="4" t="s">
        <v>32358</v>
      </c>
      <c r="C11079" s="4" t="s">
        <v>32357</v>
      </c>
    </row>
    <row r="11080" spans="1:3" x14ac:dyDescent="0.25">
      <c r="A11080" s="5" t="s">
        <v>32362</v>
      </c>
      <c r="B11080" s="4" t="s">
        <v>32361</v>
      </c>
      <c r="C11080" s="4" t="s">
        <v>32360</v>
      </c>
    </row>
    <row r="11081" spans="1:3" x14ac:dyDescent="0.25">
      <c r="A11081" s="5" t="s">
        <v>32365</v>
      </c>
      <c r="B11081" s="4" t="s">
        <v>32364</v>
      </c>
      <c r="C11081" s="4" t="s">
        <v>32363</v>
      </c>
    </row>
    <row r="11082" spans="1:3" x14ac:dyDescent="0.25">
      <c r="A11082" s="5" t="s">
        <v>32368</v>
      </c>
      <c r="B11082" s="4" t="s">
        <v>32367</v>
      </c>
      <c r="C11082" s="4" t="s">
        <v>32366</v>
      </c>
    </row>
    <row r="11083" spans="1:3" x14ac:dyDescent="0.25">
      <c r="A11083" s="5" t="s">
        <v>32371</v>
      </c>
      <c r="B11083" s="4" t="s">
        <v>32370</v>
      </c>
      <c r="C11083" s="4" t="s">
        <v>32369</v>
      </c>
    </row>
    <row r="11084" spans="1:3" x14ac:dyDescent="0.25">
      <c r="A11084" s="5" t="s">
        <v>32374</v>
      </c>
      <c r="B11084" s="4" t="s">
        <v>32373</v>
      </c>
      <c r="C11084" s="4" t="s">
        <v>32372</v>
      </c>
    </row>
    <row r="11085" spans="1:3" x14ac:dyDescent="0.25">
      <c r="A11085" s="5" t="s">
        <v>32377</v>
      </c>
      <c r="B11085" s="4" t="s">
        <v>32376</v>
      </c>
      <c r="C11085" s="4" t="s">
        <v>32375</v>
      </c>
    </row>
    <row r="11086" spans="1:3" x14ac:dyDescent="0.25">
      <c r="A11086" s="5" t="s">
        <v>32380</v>
      </c>
      <c r="B11086" s="4" t="s">
        <v>32379</v>
      </c>
      <c r="C11086" s="4" t="s">
        <v>32378</v>
      </c>
    </row>
    <row r="11087" spans="1:3" x14ac:dyDescent="0.25">
      <c r="A11087" s="5" t="s">
        <v>32383</v>
      </c>
      <c r="B11087" s="4" t="s">
        <v>32382</v>
      </c>
      <c r="C11087" s="4" t="s">
        <v>32381</v>
      </c>
    </row>
    <row r="11088" spans="1:3" x14ac:dyDescent="0.25">
      <c r="A11088" s="5" t="s">
        <v>32386</v>
      </c>
      <c r="B11088" s="4" t="s">
        <v>32385</v>
      </c>
      <c r="C11088" s="4" t="s">
        <v>32384</v>
      </c>
    </row>
    <row r="11089" spans="1:3" x14ac:dyDescent="0.25">
      <c r="A11089" s="5" t="s">
        <v>32389</v>
      </c>
      <c r="B11089" s="4" t="s">
        <v>32388</v>
      </c>
      <c r="C11089" s="4" t="s">
        <v>32387</v>
      </c>
    </row>
    <row r="11090" spans="1:3" x14ac:dyDescent="0.25">
      <c r="A11090" s="5" t="s">
        <v>32392</v>
      </c>
      <c r="B11090" s="4" t="s">
        <v>32391</v>
      </c>
      <c r="C11090" s="4" t="s">
        <v>32390</v>
      </c>
    </row>
    <row r="11091" spans="1:3" x14ac:dyDescent="0.25">
      <c r="A11091" s="5" t="s">
        <v>32395</v>
      </c>
      <c r="B11091" s="4" t="s">
        <v>32394</v>
      </c>
      <c r="C11091" s="4" t="s">
        <v>32393</v>
      </c>
    </row>
    <row r="11092" spans="1:3" x14ac:dyDescent="0.25">
      <c r="A11092" s="5" t="s">
        <v>32398</v>
      </c>
      <c r="B11092" s="4" t="s">
        <v>32397</v>
      </c>
      <c r="C11092" s="4" t="s">
        <v>32396</v>
      </c>
    </row>
    <row r="11093" spans="1:3" x14ac:dyDescent="0.25">
      <c r="A11093" s="5" t="s">
        <v>32401</v>
      </c>
      <c r="B11093" s="4" t="s">
        <v>32400</v>
      </c>
      <c r="C11093" s="4" t="s">
        <v>32399</v>
      </c>
    </row>
    <row r="11094" spans="1:3" x14ac:dyDescent="0.25">
      <c r="A11094" s="5" t="s">
        <v>32404</v>
      </c>
      <c r="B11094" s="4" t="s">
        <v>32403</v>
      </c>
      <c r="C11094" s="4" t="s">
        <v>32402</v>
      </c>
    </row>
    <row r="11095" spans="1:3" x14ac:dyDescent="0.25">
      <c r="A11095" s="5" t="s">
        <v>32407</v>
      </c>
      <c r="B11095" s="4" t="s">
        <v>32406</v>
      </c>
      <c r="C11095" s="4" t="s">
        <v>32405</v>
      </c>
    </row>
    <row r="11096" spans="1:3" x14ac:dyDescent="0.25">
      <c r="A11096" s="5" t="s">
        <v>32410</v>
      </c>
      <c r="B11096" s="4" t="s">
        <v>32409</v>
      </c>
      <c r="C11096" s="4" t="s">
        <v>32408</v>
      </c>
    </row>
    <row r="11097" spans="1:3" x14ac:dyDescent="0.25">
      <c r="A11097" s="5" t="s">
        <v>32413</v>
      </c>
      <c r="B11097" s="4" t="s">
        <v>32412</v>
      </c>
      <c r="C11097" s="4" t="s">
        <v>32411</v>
      </c>
    </row>
    <row r="11098" spans="1:3" x14ac:dyDescent="0.25">
      <c r="A11098" s="5" t="s">
        <v>32416</v>
      </c>
      <c r="B11098" s="4" t="s">
        <v>32415</v>
      </c>
      <c r="C11098" s="4" t="s">
        <v>32414</v>
      </c>
    </row>
    <row r="11099" spans="1:3" x14ac:dyDescent="0.25">
      <c r="A11099" s="5" t="s">
        <v>32419</v>
      </c>
      <c r="B11099" s="4" t="s">
        <v>32418</v>
      </c>
      <c r="C11099" s="4" t="s">
        <v>32417</v>
      </c>
    </row>
    <row r="11100" spans="1:3" x14ac:dyDescent="0.25">
      <c r="A11100" s="5" t="s">
        <v>32422</v>
      </c>
      <c r="B11100" s="4" t="s">
        <v>32421</v>
      </c>
      <c r="C11100" s="4" t="s">
        <v>32420</v>
      </c>
    </row>
    <row r="11101" spans="1:3" x14ac:dyDescent="0.25">
      <c r="A11101" s="5" t="s">
        <v>32425</v>
      </c>
      <c r="B11101" s="4" t="s">
        <v>32424</v>
      </c>
      <c r="C11101" s="4" t="s">
        <v>32423</v>
      </c>
    </row>
    <row r="11102" spans="1:3" x14ac:dyDescent="0.25">
      <c r="A11102" s="5" t="s">
        <v>32428</v>
      </c>
      <c r="B11102" s="4" t="s">
        <v>32427</v>
      </c>
      <c r="C11102" s="4" t="s">
        <v>32426</v>
      </c>
    </row>
    <row r="11103" spans="1:3" x14ac:dyDescent="0.25">
      <c r="A11103" s="5" t="s">
        <v>32431</v>
      </c>
      <c r="B11103" s="4" t="s">
        <v>32430</v>
      </c>
      <c r="C11103" s="4" t="s">
        <v>32429</v>
      </c>
    </row>
    <row r="11104" spans="1:3" x14ac:dyDescent="0.25">
      <c r="A11104" s="5" t="s">
        <v>32434</v>
      </c>
      <c r="B11104" s="4" t="s">
        <v>32433</v>
      </c>
      <c r="C11104" s="4" t="s">
        <v>32432</v>
      </c>
    </row>
    <row r="11105" spans="1:3" x14ac:dyDescent="0.25">
      <c r="A11105" s="5" t="s">
        <v>32437</v>
      </c>
      <c r="B11105" s="4" t="s">
        <v>32436</v>
      </c>
      <c r="C11105" s="4" t="s">
        <v>32435</v>
      </c>
    </row>
    <row r="11106" spans="1:3" x14ac:dyDescent="0.25">
      <c r="A11106" s="5" t="s">
        <v>32440</v>
      </c>
      <c r="B11106" s="4" t="s">
        <v>32439</v>
      </c>
      <c r="C11106" s="4" t="s">
        <v>32438</v>
      </c>
    </row>
    <row r="11107" spans="1:3" x14ac:dyDescent="0.25">
      <c r="A11107" s="5" t="s">
        <v>32443</v>
      </c>
      <c r="B11107" s="4" t="s">
        <v>32442</v>
      </c>
      <c r="C11107" s="4" t="s">
        <v>32441</v>
      </c>
    </row>
    <row r="11108" spans="1:3" x14ac:dyDescent="0.25">
      <c r="A11108" s="5" t="s">
        <v>32446</v>
      </c>
      <c r="B11108" s="4" t="s">
        <v>32445</v>
      </c>
      <c r="C11108" s="4" t="s">
        <v>32444</v>
      </c>
    </row>
    <row r="11109" spans="1:3" x14ac:dyDescent="0.25">
      <c r="A11109" s="5" t="s">
        <v>32449</v>
      </c>
      <c r="B11109" s="4" t="s">
        <v>32448</v>
      </c>
      <c r="C11109" s="4" t="s">
        <v>32447</v>
      </c>
    </row>
    <row r="11110" spans="1:3" x14ac:dyDescent="0.25">
      <c r="A11110" s="5" t="s">
        <v>32452</v>
      </c>
      <c r="B11110" s="4" t="s">
        <v>32451</v>
      </c>
      <c r="C11110" s="4" t="s">
        <v>32450</v>
      </c>
    </row>
    <row r="11111" spans="1:3" x14ac:dyDescent="0.25">
      <c r="A11111" s="5" t="s">
        <v>32455</v>
      </c>
      <c r="B11111" s="4" t="s">
        <v>32454</v>
      </c>
      <c r="C11111" s="4" t="s">
        <v>32453</v>
      </c>
    </row>
    <row r="11112" spans="1:3" x14ac:dyDescent="0.25">
      <c r="A11112" s="5" t="s">
        <v>32458</v>
      </c>
      <c r="B11112" s="4" t="s">
        <v>32457</v>
      </c>
      <c r="C11112" s="4" t="s">
        <v>32456</v>
      </c>
    </row>
    <row r="11113" spans="1:3" x14ac:dyDescent="0.25">
      <c r="A11113" s="5" t="s">
        <v>32461</v>
      </c>
      <c r="B11113" s="4" t="s">
        <v>32460</v>
      </c>
      <c r="C11113" s="4" t="s">
        <v>32459</v>
      </c>
    </row>
    <row r="11114" spans="1:3" x14ac:dyDescent="0.25">
      <c r="A11114" s="5" t="s">
        <v>32464</v>
      </c>
      <c r="B11114" s="4" t="s">
        <v>32463</v>
      </c>
      <c r="C11114" s="4" t="s">
        <v>32462</v>
      </c>
    </row>
    <row r="11115" spans="1:3" x14ac:dyDescent="0.25">
      <c r="A11115" s="5" t="s">
        <v>32467</v>
      </c>
      <c r="B11115" s="4" t="s">
        <v>32466</v>
      </c>
      <c r="C11115" s="4" t="s">
        <v>32465</v>
      </c>
    </row>
    <row r="11116" spans="1:3" x14ac:dyDescent="0.25">
      <c r="A11116" s="5" t="s">
        <v>32470</v>
      </c>
      <c r="B11116" s="4" t="s">
        <v>32469</v>
      </c>
      <c r="C11116" s="4" t="s">
        <v>32468</v>
      </c>
    </row>
    <row r="11117" spans="1:3" x14ac:dyDescent="0.25">
      <c r="A11117" s="5" t="s">
        <v>32473</v>
      </c>
      <c r="B11117" s="4" t="s">
        <v>32472</v>
      </c>
      <c r="C11117" s="4" t="s">
        <v>32471</v>
      </c>
    </row>
    <row r="11118" spans="1:3" x14ac:dyDescent="0.25">
      <c r="A11118" s="5" t="s">
        <v>32476</v>
      </c>
      <c r="B11118" s="4" t="s">
        <v>32475</v>
      </c>
      <c r="C11118" s="4" t="s">
        <v>32474</v>
      </c>
    </row>
    <row r="11119" spans="1:3" x14ac:dyDescent="0.25">
      <c r="A11119" s="5" t="s">
        <v>32479</v>
      </c>
      <c r="B11119" s="4" t="s">
        <v>32478</v>
      </c>
      <c r="C11119" s="4" t="s">
        <v>32477</v>
      </c>
    </row>
    <row r="11120" spans="1:3" x14ac:dyDescent="0.25">
      <c r="A11120" s="5" t="s">
        <v>32482</v>
      </c>
      <c r="B11120" s="4" t="s">
        <v>32481</v>
      </c>
      <c r="C11120" s="4" t="s">
        <v>32480</v>
      </c>
    </row>
    <row r="11121" spans="1:3" x14ac:dyDescent="0.25">
      <c r="A11121" s="5" t="s">
        <v>32485</v>
      </c>
      <c r="B11121" s="4" t="s">
        <v>32484</v>
      </c>
      <c r="C11121" s="4" t="s">
        <v>32483</v>
      </c>
    </row>
    <row r="11122" spans="1:3" x14ac:dyDescent="0.25">
      <c r="A11122" s="5" t="s">
        <v>32488</v>
      </c>
      <c r="B11122" s="4" t="s">
        <v>32487</v>
      </c>
      <c r="C11122" s="4" t="s">
        <v>32486</v>
      </c>
    </row>
    <row r="11123" spans="1:3" x14ac:dyDescent="0.25">
      <c r="A11123" s="5" t="s">
        <v>32491</v>
      </c>
      <c r="B11123" s="4" t="s">
        <v>32490</v>
      </c>
      <c r="C11123" s="4" t="s">
        <v>32489</v>
      </c>
    </row>
    <row r="11124" spans="1:3" x14ac:dyDescent="0.25">
      <c r="A11124" s="5" t="s">
        <v>32494</v>
      </c>
      <c r="B11124" s="4" t="s">
        <v>32493</v>
      </c>
      <c r="C11124" s="4" t="s">
        <v>32492</v>
      </c>
    </row>
    <row r="11125" spans="1:3" x14ac:dyDescent="0.25">
      <c r="A11125" s="5" t="s">
        <v>32497</v>
      </c>
      <c r="B11125" s="4" t="s">
        <v>32496</v>
      </c>
      <c r="C11125" s="4" t="s">
        <v>32495</v>
      </c>
    </row>
    <row r="11126" spans="1:3" x14ac:dyDescent="0.25">
      <c r="A11126" s="5" t="s">
        <v>32500</v>
      </c>
      <c r="B11126" s="4" t="s">
        <v>32499</v>
      </c>
      <c r="C11126" s="4" t="s">
        <v>32498</v>
      </c>
    </row>
    <row r="11127" spans="1:3" x14ac:dyDescent="0.25">
      <c r="A11127" s="5" t="s">
        <v>32503</v>
      </c>
      <c r="B11127" s="4" t="s">
        <v>32502</v>
      </c>
      <c r="C11127" s="4" t="s">
        <v>32501</v>
      </c>
    </row>
    <row r="11128" spans="1:3" x14ac:dyDescent="0.25">
      <c r="A11128" s="5" t="s">
        <v>32506</v>
      </c>
      <c r="B11128" s="4" t="s">
        <v>32505</v>
      </c>
      <c r="C11128" s="4" t="s">
        <v>32504</v>
      </c>
    </row>
    <row r="11129" spans="1:3" x14ac:dyDescent="0.25">
      <c r="A11129" s="5" t="s">
        <v>32508</v>
      </c>
      <c r="B11129" s="4" t="s">
        <v>19</v>
      </c>
      <c r="C11129" s="4" t="s">
        <v>32507</v>
      </c>
    </row>
    <row r="11130" spans="1:3" x14ac:dyDescent="0.25">
      <c r="A11130" s="5" t="s">
        <v>32510</v>
      </c>
      <c r="B11130" s="4" t="s">
        <v>19</v>
      </c>
      <c r="C11130" s="4" t="s">
        <v>32509</v>
      </c>
    </row>
    <row r="11131" spans="1:3" x14ac:dyDescent="0.25">
      <c r="A11131" s="5" t="s">
        <v>32513</v>
      </c>
      <c r="B11131" s="4" t="s">
        <v>32512</v>
      </c>
      <c r="C11131" s="4" t="s">
        <v>32511</v>
      </c>
    </row>
    <row r="11132" spans="1:3" x14ac:dyDescent="0.25">
      <c r="A11132" s="5" t="s">
        <v>32516</v>
      </c>
      <c r="B11132" s="4" t="s">
        <v>32515</v>
      </c>
      <c r="C11132" s="4" t="s">
        <v>32514</v>
      </c>
    </row>
    <row r="11133" spans="1:3" x14ac:dyDescent="0.25">
      <c r="A11133" s="5" t="s">
        <v>32519</v>
      </c>
      <c r="B11133" s="4" t="s">
        <v>32518</v>
      </c>
      <c r="C11133" s="4" t="s">
        <v>32517</v>
      </c>
    </row>
    <row r="11134" spans="1:3" x14ac:dyDescent="0.25">
      <c r="A11134" s="5" t="s">
        <v>32522</v>
      </c>
      <c r="B11134" s="4" t="s">
        <v>32521</v>
      </c>
      <c r="C11134" s="4" t="s">
        <v>32520</v>
      </c>
    </row>
    <row r="11135" spans="1:3" x14ac:dyDescent="0.25">
      <c r="A11135" s="5" t="s">
        <v>32525</v>
      </c>
      <c r="B11135" s="4" t="s">
        <v>32524</v>
      </c>
      <c r="C11135" s="4" t="s">
        <v>32523</v>
      </c>
    </row>
    <row r="11136" spans="1:3" x14ac:dyDescent="0.25">
      <c r="A11136" s="5" t="s">
        <v>32527</v>
      </c>
      <c r="B11136" s="4" t="s">
        <v>19</v>
      </c>
      <c r="C11136" s="4" t="s">
        <v>32526</v>
      </c>
    </row>
    <row r="11137" spans="1:3" x14ac:dyDescent="0.25">
      <c r="A11137" s="5" t="s">
        <v>32529</v>
      </c>
      <c r="B11137" s="4" t="s">
        <v>19</v>
      </c>
      <c r="C11137" s="4" t="s">
        <v>32528</v>
      </c>
    </row>
    <row r="11138" spans="1:3" x14ac:dyDescent="0.25">
      <c r="A11138" s="5" t="s">
        <v>32531</v>
      </c>
      <c r="B11138" s="4" t="s">
        <v>19</v>
      </c>
      <c r="C11138" s="4" t="s">
        <v>32530</v>
      </c>
    </row>
    <row r="11139" spans="1:3" x14ac:dyDescent="0.25">
      <c r="A11139" s="5" t="s">
        <v>32534</v>
      </c>
      <c r="B11139" s="4" t="s">
        <v>32533</v>
      </c>
      <c r="C11139" s="4" t="s">
        <v>32532</v>
      </c>
    </row>
    <row r="11140" spans="1:3" x14ac:dyDescent="0.25">
      <c r="A11140" s="5" t="s">
        <v>32537</v>
      </c>
      <c r="B11140" s="4" t="s">
        <v>32536</v>
      </c>
      <c r="C11140" s="4" t="s">
        <v>32535</v>
      </c>
    </row>
    <row r="11141" spans="1:3" x14ac:dyDescent="0.25">
      <c r="A11141" s="5" t="s">
        <v>32540</v>
      </c>
      <c r="B11141" s="4" t="s">
        <v>32539</v>
      </c>
      <c r="C11141" s="4" t="s">
        <v>32538</v>
      </c>
    </row>
    <row r="11142" spans="1:3" x14ac:dyDescent="0.25">
      <c r="A11142" s="5" t="s">
        <v>32543</v>
      </c>
      <c r="B11142" s="4" t="s">
        <v>32542</v>
      </c>
      <c r="C11142" s="4" t="s">
        <v>32541</v>
      </c>
    </row>
    <row r="11143" spans="1:3" x14ac:dyDescent="0.25">
      <c r="A11143" s="5" t="s">
        <v>32546</v>
      </c>
      <c r="B11143" s="4" t="s">
        <v>32545</v>
      </c>
      <c r="C11143" s="4" t="s">
        <v>32544</v>
      </c>
    </row>
    <row r="11144" spans="1:3" x14ac:dyDescent="0.25">
      <c r="A11144" s="5" t="s">
        <v>32549</v>
      </c>
      <c r="B11144" s="4" t="s">
        <v>32548</v>
      </c>
      <c r="C11144" s="4" t="s">
        <v>32547</v>
      </c>
    </row>
    <row r="11145" spans="1:3" x14ac:dyDescent="0.25">
      <c r="A11145" s="5" t="s">
        <v>32552</v>
      </c>
      <c r="B11145" s="4" t="s">
        <v>32551</v>
      </c>
      <c r="C11145" s="4" t="s">
        <v>32550</v>
      </c>
    </row>
    <row r="11146" spans="1:3" x14ac:dyDescent="0.25">
      <c r="A11146" s="5" t="s">
        <v>32555</v>
      </c>
      <c r="B11146" s="4" t="s">
        <v>32554</v>
      </c>
      <c r="C11146" s="4" t="s">
        <v>32553</v>
      </c>
    </row>
    <row r="11147" spans="1:3" x14ac:dyDescent="0.25">
      <c r="A11147" s="5" t="s">
        <v>32558</v>
      </c>
      <c r="B11147" s="4" t="s">
        <v>32557</v>
      </c>
      <c r="C11147" s="4" t="s">
        <v>32556</v>
      </c>
    </row>
    <row r="11148" spans="1:3" x14ac:dyDescent="0.25">
      <c r="A11148" s="5" t="s">
        <v>32561</v>
      </c>
      <c r="B11148" s="4" t="s">
        <v>32560</v>
      </c>
      <c r="C11148" s="4" t="s">
        <v>32559</v>
      </c>
    </row>
    <row r="11149" spans="1:3" x14ac:dyDescent="0.25">
      <c r="A11149" s="5" t="s">
        <v>32564</v>
      </c>
      <c r="B11149" s="4" t="s">
        <v>32563</v>
      </c>
      <c r="C11149" s="4" t="s">
        <v>32562</v>
      </c>
    </row>
    <row r="11150" spans="1:3" x14ac:dyDescent="0.25">
      <c r="A11150" s="5" t="s">
        <v>32567</v>
      </c>
      <c r="B11150" s="4" t="s">
        <v>32566</v>
      </c>
      <c r="C11150" s="4" t="s">
        <v>32565</v>
      </c>
    </row>
    <row r="11151" spans="1:3" x14ac:dyDescent="0.25">
      <c r="A11151" s="5" t="s">
        <v>32570</v>
      </c>
      <c r="B11151" s="4" t="s">
        <v>32569</v>
      </c>
      <c r="C11151" s="4" t="s">
        <v>32568</v>
      </c>
    </row>
    <row r="11152" spans="1:3" x14ac:dyDescent="0.25">
      <c r="A11152" s="5" t="s">
        <v>32573</v>
      </c>
      <c r="B11152" s="4" t="s">
        <v>32572</v>
      </c>
      <c r="C11152" s="4" t="s">
        <v>32571</v>
      </c>
    </row>
    <row r="11153" spans="1:3" x14ac:dyDescent="0.25">
      <c r="A11153" s="5" t="s">
        <v>32576</v>
      </c>
      <c r="B11153" s="4" t="s">
        <v>32575</v>
      </c>
      <c r="C11153" s="4" t="s">
        <v>32574</v>
      </c>
    </row>
    <row r="11154" spans="1:3" x14ac:dyDescent="0.25">
      <c r="A11154" s="5" t="s">
        <v>32579</v>
      </c>
      <c r="B11154" s="4" t="s">
        <v>32578</v>
      </c>
      <c r="C11154" s="4" t="s">
        <v>32577</v>
      </c>
    </row>
    <row r="11155" spans="1:3" x14ac:dyDescent="0.25">
      <c r="A11155" s="5" t="s">
        <v>32582</v>
      </c>
      <c r="B11155" s="4" t="s">
        <v>32581</v>
      </c>
      <c r="C11155" s="4" t="s">
        <v>32580</v>
      </c>
    </row>
    <row r="11156" spans="1:3" x14ac:dyDescent="0.25">
      <c r="A11156" s="5" t="s">
        <v>32585</v>
      </c>
      <c r="B11156" s="4" t="s">
        <v>32584</v>
      </c>
      <c r="C11156" s="4" t="s">
        <v>32583</v>
      </c>
    </row>
    <row r="11157" spans="1:3" x14ac:dyDescent="0.25">
      <c r="A11157" s="5" t="s">
        <v>32588</v>
      </c>
      <c r="B11157" s="4" t="s">
        <v>32587</v>
      </c>
      <c r="C11157" s="4" t="s">
        <v>32586</v>
      </c>
    </row>
    <row r="11158" spans="1:3" x14ac:dyDescent="0.25">
      <c r="A11158" s="5" t="s">
        <v>32591</v>
      </c>
      <c r="B11158" s="4" t="s">
        <v>32590</v>
      </c>
      <c r="C11158" s="4" t="s">
        <v>32589</v>
      </c>
    </row>
    <row r="11159" spans="1:3" x14ac:dyDescent="0.25">
      <c r="A11159" s="5" t="s">
        <v>32594</v>
      </c>
      <c r="B11159" s="4" t="s">
        <v>32593</v>
      </c>
      <c r="C11159" s="4" t="s">
        <v>32592</v>
      </c>
    </row>
    <row r="11160" spans="1:3" x14ac:dyDescent="0.25">
      <c r="A11160" s="5" t="s">
        <v>32597</v>
      </c>
      <c r="B11160" s="4" t="s">
        <v>32596</v>
      </c>
      <c r="C11160" s="4" t="s">
        <v>32595</v>
      </c>
    </row>
    <row r="11161" spans="1:3" x14ac:dyDescent="0.25">
      <c r="A11161" s="5" t="s">
        <v>32600</v>
      </c>
      <c r="B11161" s="4" t="s">
        <v>32599</v>
      </c>
      <c r="C11161" s="4" t="s">
        <v>32598</v>
      </c>
    </row>
    <row r="11162" spans="1:3" x14ac:dyDescent="0.25">
      <c r="A11162" s="5" t="s">
        <v>32603</v>
      </c>
      <c r="B11162" s="4" t="s">
        <v>32602</v>
      </c>
      <c r="C11162" s="4" t="s">
        <v>32601</v>
      </c>
    </row>
    <row r="11163" spans="1:3" x14ac:dyDescent="0.25">
      <c r="A11163" s="5" t="s">
        <v>32606</v>
      </c>
      <c r="B11163" s="4" t="s">
        <v>32605</v>
      </c>
      <c r="C11163" s="4" t="s">
        <v>32604</v>
      </c>
    </row>
    <row r="11164" spans="1:3" x14ac:dyDescent="0.25">
      <c r="A11164" s="5" t="s">
        <v>32609</v>
      </c>
      <c r="B11164" s="4" t="s">
        <v>32608</v>
      </c>
      <c r="C11164" s="4" t="s">
        <v>32607</v>
      </c>
    </row>
    <row r="11165" spans="1:3" x14ac:dyDescent="0.25">
      <c r="A11165" s="5" t="s">
        <v>32612</v>
      </c>
      <c r="B11165" s="4" t="s">
        <v>32611</v>
      </c>
      <c r="C11165" s="4" t="s">
        <v>32610</v>
      </c>
    </row>
    <row r="11166" spans="1:3" x14ac:dyDescent="0.25">
      <c r="A11166" s="5" t="s">
        <v>32615</v>
      </c>
      <c r="B11166" s="4" t="s">
        <v>32614</v>
      </c>
      <c r="C11166" s="4" t="s">
        <v>32613</v>
      </c>
    </row>
    <row r="11167" spans="1:3" x14ac:dyDescent="0.25">
      <c r="A11167" s="5" t="s">
        <v>32618</v>
      </c>
      <c r="B11167" s="4" t="s">
        <v>32617</v>
      </c>
      <c r="C11167" s="4" t="s">
        <v>32616</v>
      </c>
    </row>
    <row r="11168" spans="1:3" x14ac:dyDescent="0.25">
      <c r="A11168" s="5" t="s">
        <v>32621</v>
      </c>
      <c r="B11168" s="4" t="s">
        <v>32620</v>
      </c>
      <c r="C11168" s="4" t="s">
        <v>32619</v>
      </c>
    </row>
    <row r="11169" spans="1:3" x14ac:dyDescent="0.25">
      <c r="A11169" s="5" t="s">
        <v>32624</v>
      </c>
      <c r="B11169" s="4" t="s">
        <v>32623</v>
      </c>
      <c r="C11169" s="4" t="s">
        <v>32622</v>
      </c>
    </row>
    <row r="11170" spans="1:3" x14ac:dyDescent="0.25">
      <c r="A11170" s="5" t="s">
        <v>32627</v>
      </c>
      <c r="B11170" s="4" t="s">
        <v>32626</v>
      </c>
      <c r="C11170" s="4" t="s">
        <v>32625</v>
      </c>
    </row>
    <row r="11171" spans="1:3" x14ac:dyDescent="0.25">
      <c r="A11171" s="5" t="s">
        <v>32630</v>
      </c>
      <c r="B11171" s="4" t="s">
        <v>32629</v>
      </c>
      <c r="C11171" s="4" t="s">
        <v>32628</v>
      </c>
    </row>
    <row r="11172" spans="1:3" x14ac:dyDescent="0.25">
      <c r="A11172" s="5" t="s">
        <v>32633</v>
      </c>
      <c r="B11172" s="4" t="s">
        <v>32632</v>
      </c>
      <c r="C11172" s="4" t="s">
        <v>32631</v>
      </c>
    </row>
    <row r="11173" spans="1:3" x14ac:dyDescent="0.25">
      <c r="A11173" s="5" t="s">
        <v>32636</v>
      </c>
      <c r="B11173" s="4" t="s">
        <v>32635</v>
      </c>
      <c r="C11173" s="4" t="s">
        <v>32634</v>
      </c>
    </row>
    <row r="11174" spans="1:3" x14ac:dyDescent="0.25">
      <c r="A11174" s="5" t="s">
        <v>32639</v>
      </c>
      <c r="B11174" s="4" t="s">
        <v>32638</v>
      </c>
      <c r="C11174" s="4" t="s">
        <v>32637</v>
      </c>
    </row>
    <row r="11175" spans="1:3" x14ac:dyDescent="0.25">
      <c r="A11175" s="5" t="s">
        <v>32642</v>
      </c>
      <c r="B11175" s="4" t="s">
        <v>32641</v>
      </c>
      <c r="C11175" s="4" t="s">
        <v>32640</v>
      </c>
    </row>
    <row r="11176" spans="1:3" x14ac:dyDescent="0.25">
      <c r="A11176" s="5" t="s">
        <v>32645</v>
      </c>
      <c r="B11176" s="4" t="s">
        <v>32644</v>
      </c>
      <c r="C11176" s="4" t="s">
        <v>32643</v>
      </c>
    </row>
    <row r="11177" spans="1:3" x14ac:dyDescent="0.25">
      <c r="A11177" s="5" t="s">
        <v>32648</v>
      </c>
      <c r="B11177" s="4" t="s">
        <v>32647</v>
      </c>
      <c r="C11177" s="4" t="s">
        <v>32646</v>
      </c>
    </row>
    <row r="11178" spans="1:3" x14ac:dyDescent="0.25">
      <c r="A11178" s="5" t="s">
        <v>32651</v>
      </c>
      <c r="B11178" s="4" t="s">
        <v>32650</v>
      </c>
      <c r="C11178" s="4" t="s">
        <v>32649</v>
      </c>
    </row>
    <row r="11179" spans="1:3" x14ac:dyDescent="0.25">
      <c r="A11179" s="5" t="s">
        <v>32654</v>
      </c>
      <c r="B11179" s="4" t="s">
        <v>32653</v>
      </c>
      <c r="C11179" s="4" t="s">
        <v>32652</v>
      </c>
    </row>
    <row r="11180" spans="1:3" x14ac:dyDescent="0.25">
      <c r="A11180" s="5" t="s">
        <v>32657</v>
      </c>
      <c r="B11180" s="4" t="s">
        <v>32656</v>
      </c>
      <c r="C11180" s="4" t="s">
        <v>32655</v>
      </c>
    </row>
    <row r="11181" spans="1:3" x14ac:dyDescent="0.25">
      <c r="A11181" s="5" t="s">
        <v>32660</v>
      </c>
      <c r="B11181" s="4" t="s">
        <v>32659</v>
      </c>
      <c r="C11181" s="4" t="s">
        <v>32658</v>
      </c>
    </row>
    <row r="11182" spans="1:3" x14ac:dyDescent="0.25">
      <c r="A11182" s="5" t="s">
        <v>32663</v>
      </c>
      <c r="B11182" s="4" t="s">
        <v>32662</v>
      </c>
      <c r="C11182" s="4" t="s">
        <v>32661</v>
      </c>
    </row>
    <row r="11183" spans="1:3" x14ac:dyDescent="0.25">
      <c r="A11183" s="5" t="s">
        <v>32666</v>
      </c>
      <c r="B11183" s="4" t="s">
        <v>32665</v>
      </c>
      <c r="C11183" s="4" t="s">
        <v>32664</v>
      </c>
    </row>
    <row r="11184" spans="1:3" x14ac:dyDescent="0.25">
      <c r="A11184" s="5" t="s">
        <v>32669</v>
      </c>
      <c r="B11184" s="4" t="s">
        <v>32668</v>
      </c>
      <c r="C11184" s="4" t="s">
        <v>32667</v>
      </c>
    </row>
    <row r="11185" spans="1:3" x14ac:dyDescent="0.25">
      <c r="A11185" s="5" t="s">
        <v>32672</v>
      </c>
      <c r="B11185" s="4" t="s">
        <v>32671</v>
      </c>
      <c r="C11185" s="4" t="s">
        <v>32670</v>
      </c>
    </row>
    <row r="11186" spans="1:3" x14ac:dyDescent="0.25">
      <c r="A11186" s="5" t="s">
        <v>32675</v>
      </c>
      <c r="B11186" s="4" t="s">
        <v>32674</v>
      </c>
      <c r="C11186" s="4" t="s">
        <v>32673</v>
      </c>
    </row>
    <row r="11187" spans="1:3" x14ac:dyDescent="0.25">
      <c r="A11187" s="5" t="s">
        <v>32678</v>
      </c>
      <c r="B11187" s="4" t="s">
        <v>32677</v>
      </c>
      <c r="C11187" s="4" t="s">
        <v>32676</v>
      </c>
    </row>
    <row r="11188" spans="1:3" x14ac:dyDescent="0.25">
      <c r="A11188" s="5" t="s">
        <v>32681</v>
      </c>
      <c r="B11188" s="4" t="s">
        <v>32680</v>
      </c>
      <c r="C11188" s="4" t="s">
        <v>32679</v>
      </c>
    </row>
    <row r="11189" spans="1:3" x14ac:dyDescent="0.25">
      <c r="A11189" s="5" t="s">
        <v>32684</v>
      </c>
      <c r="B11189" s="4" t="s">
        <v>32683</v>
      </c>
      <c r="C11189" s="4" t="s">
        <v>32682</v>
      </c>
    </row>
    <row r="11190" spans="1:3" x14ac:dyDescent="0.25">
      <c r="A11190" s="5" t="s">
        <v>32687</v>
      </c>
      <c r="B11190" s="4" t="s">
        <v>32686</v>
      </c>
      <c r="C11190" s="4" t="s">
        <v>32685</v>
      </c>
    </row>
    <row r="11191" spans="1:3" x14ac:dyDescent="0.25">
      <c r="A11191" s="5" t="s">
        <v>32690</v>
      </c>
      <c r="B11191" s="4" t="s">
        <v>32689</v>
      </c>
      <c r="C11191" s="4" t="s">
        <v>32688</v>
      </c>
    </row>
    <row r="11192" spans="1:3" x14ac:dyDescent="0.25">
      <c r="A11192" s="5" t="s">
        <v>32693</v>
      </c>
      <c r="B11192" s="4" t="s">
        <v>32692</v>
      </c>
      <c r="C11192" s="4" t="s">
        <v>32691</v>
      </c>
    </row>
    <row r="11193" spans="1:3" x14ac:dyDescent="0.25">
      <c r="A11193" s="5" t="s">
        <v>32696</v>
      </c>
      <c r="B11193" s="4" t="s">
        <v>32695</v>
      </c>
      <c r="C11193" s="4" t="s">
        <v>32694</v>
      </c>
    </row>
    <row r="11194" spans="1:3" x14ac:dyDescent="0.25">
      <c r="A11194" s="5" t="s">
        <v>32699</v>
      </c>
      <c r="B11194" s="4" t="s">
        <v>32698</v>
      </c>
      <c r="C11194" s="4" t="s">
        <v>32697</v>
      </c>
    </row>
    <row r="11195" spans="1:3" x14ac:dyDescent="0.25">
      <c r="A11195" s="5" t="s">
        <v>32702</v>
      </c>
      <c r="B11195" s="4" t="s">
        <v>32701</v>
      </c>
      <c r="C11195" s="4" t="s">
        <v>32700</v>
      </c>
    </row>
    <row r="11196" spans="1:3" x14ac:dyDescent="0.25">
      <c r="A11196" s="5" t="s">
        <v>32705</v>
      </c>
      <c r="B11196" s="4" t="s">
        <v>32704</v>
      </c>
      <c r="C11196" s="4" t="s">
        <v>32703</v>
      </c>
    </row>
    <row r="11197" spans="1:3" x14ac:dyDescent="0.25">
      <c r="A11197" s="5" t="s">
        <v>32708</v>
      </c>
      <c r="B11197" s="4" t="s">
        <v>32707</v>
      </c>
      <c r="C11197" s="4" t="s">
        <v>32706</v>
      </c>
    </row>
    <row r="11198" spans="1:3" x14ac:dyDescent="0.25">
      <c r="A11198" s="5" t="s">
        <v>32711</v>
      </c>
      <c r="B11198" s="4" t="s">
        <v>32710</v>
      </c>
      <c r="C11198" s="4" t="s">
        <v>32709</v>
      </c>
    </row>
    <row r="11199" spans="1:3" x14ac:dyDescent="0.25">
      <c r="A11199" s="5" t="s">
        <v>32714</v>
      </c>
      <c r="B11199" s="4" t="s">
        <v>32713</v>
      </c>
      <c r="C11199" s="4" t="s">
        <v>32712</v>
      </c>
    </row>
    <row r="11200" spans="1:3" x14ac:dyDescent="0.25">
      <c r="A11200" s="5" t="s">
        <v>32717</v>
      </c>
      <c r="B11200" s="4" t="s">
        <v>32716</v>
      </c>
      <c r="C11200" s="4" t="s">
        <v>32715</v>
      </c>
    </row>
    <row r="11201" spans="1:3" x14ac:dyDescent="0.25">
      <c r="A11201" s="5" t="s">
        <v>32720</v>
      </c>
      <c r="B11201" s="4" t="s">
        <v>32719</v>
      </c>
      <c r="C11201" s="4" t="s">
        <v>32718</v>
      </c>
    </row>
    <row r="11202" spans="1:3" x14ac:dyDescent="0.25">
      <c r="A11202" s="5" t="s">
        <v>32723</v>
      </c>
      <c r="B11202" s="4" t="s">
        <v>32722</v>
      </c>
      <c r="C11202" s="4" t="s">
        <v>32721</v>
      </c>
    </row>
    <row r="11203" spans="1:3" x14ac:dyDescent="0.25">
      <c r="A11203" s="5" t="s">
        <v>32725</v>
      </c>
      <c r="B11203" s="4" t="s">
        <v>19</v>
      </c>
      <c r="C11203" s="4" t="s">
        <v>32724</v>
      </c>
    </row>
    <row r="11204" spans="1:3" x14ac:dyDescent="0.25">
      <c r="A11204" s="5" t="s">
        <v>32728</v>
      </c>
      <c r="B11204" s="4" t="s">
        <v>32727</v>
      </c>
      <c r="C11204" s="4" t="s">
        <v>32726</v>
      </c>
    </row>
    <row r="11205" spans="1:3" x14ac:dyDescent="0.25">
      <c r="A11205" s="5" t="s">
        <v>32731</v>
      </c>
      <c r="B11205" s="4" t="s">
        <v>32730</v>
      </c>
      <c r="C11205" s="4" t="s">
        <v>32729</v>
      </c>
    </row>
    <row r="11206" spans="1:3" x14ac:dyDescent="0.25">
      <c r="A11206" s="5" t="s">
        <v>32734</v>
      </c>
      <c r="B11206" s="4" t="s">
        <v>32733</v>
      </c>
      <c r="C11206" s="4" t="s">
        <v>32732</v>
      </c>
    </row>
    <row r="11207" spans="1:3" x14ac:dyDescent="0.25">
      <c r="A11207" s="5" t="s">
        <v>32737</v>
      </c>
      <c r="B11207" s="4" t="s">
        <v>32736</v>
      </c>
      <c r="C11207" s="4" t="s">
        <v>32735</v>
      </c>
    </row>
    <row r="11208" spans="1:3" x14ac:dyDescent="0.25">
      <c r="A11208" s="5" t="s">
        <v>32740</v>
      </c>
      <c r="B11208" s="4" t="s">
        <v>32739</v>
      </c>
      <c r="C11208" s="4" t="s">
        <v>32738</v>
      </c>
    </row>
    <row r="11209" spans="1:3" x14ac:dyDescent="0.25">
      <c r="A11209" s="5" t="s">
        <v>32743</v>
      </c>
      <c r="B11209" s="4" t="s">
        <v>32742</v>
      </c>
      <c r="C11209" s="4" t="s">
        <v>32741</v>
      </c>
    </row>
    <row r="11210" spans="1:3" x14ac:dyDescent="0.25">
      <c r="A11210" s="5" t="s">
        <v>32746</v>
      </c>
      <c r="B11210" s="4" t="s">
        <v>32745</v>
      </c>
      <c r="C11210" s="4" t="s">
        <v>32744</v>
      </c>
    </row>
    <row r="11211" spans="1:3" x14ac:dyDescent="0.25">
      <c r="A11211" s="5" t="s">
        <v>32749</v>
      </c>
      <c r="B11211" s="4" t="s">
        <v>32748</v>
      </c>
      <c r="C11211" s="4" t="s">
        <v>32747</v>
      </c>
    </row>
    <row r="11212" spans="1:3" x14ac:dyDescent="0.25">
      <c r="A11212" s="5" t="s">
        <v>32752</v>
      </c>
      <c r="B11212" s="4" t="s">
        <v>32751</v>
      </c>
      <c r="C11212" s="4" t="s">
        <v>32750</v>
      </c>
    </row>
    <row r="11213" spans="1:3" x14ac:dyDescent="0.25">
      <c r="A11213" s="5" t="s">
        <v>32755</v>
      </c>
      <c r="B11213" s="4" t="s">
        <v>32754</v>
      </c>
      <c r="C11213" s="4" t="s">
        <v>32753</v>
      </c>
    </row>
    <row r="11214" spans="1:3" x14ac:dyDescent="0.25">
      <c r="A11214" s="5" t="s">
        <v>32758</v>
      </c>
      <c r="B11214" s="4" t="s">
        <v>32757</v>
      </c>
      <c r="C11214" s="4" t="s">
        <v>32756</v>
      </c>
    </row>
    <row r="11215" spans="1:3" x14ac:dyDescent="0.25">
      <c r="A11215" s="5" t="s">
        <v>32761</v>
      </c>
      <c r="B11215" s="4" t="s">
        <v>32760</v>
      </c>
      <c r="C11215" s="4" t="s">
        <v>32759</v>
      </c>
    </row>
    <row r="11216" spans="1:3" x14ac:dyDescent="0.25">
      <c r="A11216" s="5" t="s">
        <v>32764</v>
      </c>
      <c r="B11216" s="4" t="s">
        <v>32763</v>
      </c>
      <c r="C11216" s="4" t="s">
        <v>32762</v>
      </c>
    </row>
    <row r="11217" spans="1:3" x14ac:dyDescent="0.25">
      <c r="A11217" s="5" t="s">
        <v>32767</v>
      </c>
      <c r="B11217" s="4" t="s">
        <v>32766</v>
      </c>
      <c r="C11217" s="4" t="s">
        <v>32765</v>
      </c>
    </row>
    <row r="11218" spans="1:3" x14ac:dyDescent="0.25">
      <c r="A11218" s="5" t="s">
        <v>32770</v>
      </c>
      <c r="B11218" s="4" t="s">
        <v>32769</v>
      </c>
      <c r="C11218" s="4" t="s">
        <v>32768</v>
      </c>
    </row>
    <row r="11219" spans="1:3" x14ac:dyDescent="0.25">
      <c r="A11219" s="5" t="s">
        <v>32773</v>
      </c>
      <c r="B11219" s="4" t="s">
        <v>32772</v>
      </c>
      <c r="C11219" s="4" t="s">
        <v>32771</v>
      </c>
    </row>
    <row r="11220" spans="1:3" x14ac:dyDescent="0.25">
      <c r="A11220" s="5" t="s">
        <v>32776</v>
      </c>
      <c r="B11220" s="4" t="s">
        <v>32775</v>
      </c>
      <c r="C11220" s="4" t="s">
        <v>32774</v>
      </c>
    </row>
    <row r="11221" spans="1:3" x14ac:dyDescent="0.25">
      <c r="A11221" s="5" t="s">
        <v>32779</v>
      </c>
      <c r="B11221" s="4" t="s">
        <v>32778</v>
      </c>
      <c r="C11221" s="4" t="s">
        <v>32777</v>
      </c>
    </row>
    <row r="11222" spans="1:3" x14ac:dyDescent="0.25">
      <c r="A11222" s="5" t="s">
        <v>32782</v>
      </c>
      <c r="B11222" s="4" t="s">
        <v>32781</v>
      </c>
      <c r="C11222" s="4" t="s">
        <v>32780</v>
      </c>
    </row>
    <row r="11223" spans="1:3" x14ac:dyDescent="0.25">
      <c r="A11223" s="5" t="s">
        <v>32785</v>
      </c>
      <c r="B11223" s="4" t="s">
        <v>32784</v>
      </c>
      <c r="C11223" s="4" t="s">
        <v>32783</v>
      </c>
    </row>
    <row r="11224" spans="1:3" x14ac:dyDescent="0.25">
      <c r="A11224" s="5" t="s">
        <v>32788</v>
      </c>
      <c r="B11224" s="4" t="s">
        <v>32787</v>
      </c>
      <c r="C11224" s="4" t="s">
        <v>32786</v>
      </c>
    </row>
    <row r="11225" spans="1:3" x14ac:dyDescent="0.25">
      <c r="A11225" s="5" t="s">
        <v>32790</v>
      </c>
      <c r="B11225" s="4" t="s">
        <v>19</v>
      </c>
      <c r="C11225" s="4" t="s">
        <v>32789</v>
      </c>
    </row>
    <row r="11226" spans="1:3" x14ac:dyDescent="0.25">
      <c r="A11226" s="5" t="s">
        <v>32792</v>
      </c>
      <c r="B11226" s="4" t="s">
        <v>19</v>
      </c>
      <c r="C11226" s="4" t="s">
        <v>32791</v>
      </c>
    </row>
    <row r="11227" spans="1:3" x14ac:dyDescent="0.25">
      <c r="A11227" s="5" t="s">
        <v>32795</v>
      </c>
      <c r="B11227" s="4" t="s">
        <v>32794</v>
      </c>
      <c r="C11227" s="4" t="s">
        <v>32793</v>
      </c>
    </row>
    <row r="11228" spans="1:3" x14ac:dyDescent="0.25">
      <c r="A11228" s="5" t="s">
        <v>32798</v>
      </c>
      <c r="B11228" s="4" t="s">
        <v>32797</v>
      </c>
      <c r="C11228" s="4" t="s">
        <v>32796</v>
      </c>
    </row>
    <row r="11229" spans="1:3" x14ac:dyDescent="0.25">
      <c r="A11229" s="5" t="s">
        <v>32801</v>
      </c>
      <c r="B11229" s="4" t="s">
        <v>32800</v>
      </c>
      <c r="C11229" s="4" t="s">
        <v>32799</v>
      </c>
    </row>
    <row r="11230" spans="1:3" x14ac:dyDescent="0.25">
      <c r="A11230" s="5" t="s">
        <v>32804</v>
      </c>
      <c r="B11230" s="4" t="s">
        <v>32803</v>
      </c>
      <c r="C11230" s="4" t="s">
        <v>32802</v>
      </c>
    </row>
    <row r="11231" spans="1:3" x14ac:dyDescent="0.25">
      <c r="A11231" s="5" t="s">
        <v>32806</v>
      </c>
      <c r="B11231" s="4" t="s">
        <v>19</v>
      </c>
      <c r="C11231" s="4" t="s">
        <v>32805</v>
      </c>
    </row>
    <row r="11232" spans="1:3" x14ac:dyDescent="0.25">
      <c r="A11232" s="5" t="s">
        <v>32808</v>
      </c>
      <c r="B11232" s="4" t="s">
        <v>19</v>
      </c>
      <c r="C11232" s="4" t="s">
        <v>32807</v>
      </c>
    </row>
    <row r="11233" spans="1:3" x14ac:dyDescent="0.25">
      <c r="A11233" s="5" t="s">
        <v>32810</v>
      </c>
      <c r="B11233" s="4" t="s">
        <v>19</v>
      </c>
      <c r="C11233" s="4" t="s">
        <v>32809</v>
      </c>
    </row>
    <row r="11234" spans="1:3" x14ac:dyDescent="0.25">
      <c r="A11234" s="5" t="s">
        <v>32812</v>
      </c>
      <c r="B11234" s="4" t="s">
        <v>19</v>
      </c>
      <c r="C11234" s="4" t="s">
        <v>32811</v>
      </c>
    </row>
    <row r="11235" spans="1:3" x14ac:dyDescent="0.25">
      <c r="A11235" s="5" t="s">
        <v>32813</v>
      </c>
      <c r="B11235" s="4" t="s">
        <v>19</v>
      </c>
      <c r="C11235" s="4" t="s">
        <v>32813</v>
      </c>
    </row>
    <row r="11236" spans="1:3" x14ac:dyDescent="0.25">
      <c r="A11236" s="5" t="s">
        <v>32815</v>
      </c>
      <c r="B11236" s="4" t="s">
        <v>19</v>
      </c>
      <c r="C11236" s="4" t="s">
        <v>32814</v>
      </c>
    </row>
    <row r="11237" spans="1:3" x14ac:dyDescent="0.25">
      <c r="A11237" s="5" t="s">
        <v>32817</v>
      </c>
      <c r="B11237" s="4" t="s">
        <v>19</v>
      </c>
      <c r="C11237" s="4" t="s">
        <v>32816</v>
      </c>
    </row>
    <row r="11238" spans="1:3" x14ac:dyDescent="0.25">
      <c r="A11238" s="5" t="s">
        <v>32819</v>
      </c>
      <c r="B11238" s="4" t="s">
        <v>19</v>
      </c>
      <c r="C11238" s="4" t="s">
        <v>32818</v>
      </c>
    </row>
    <row r="11239" spans="1:3" x14ac:dyDescent="0.25">
      <c r="A11239" s="5" t="s">
        <v>32821</v>
      </c>
      <c r="B11239" s="4" t="s">
        <v>19</v>
      </c>
      <c r="C11239" s="4" t="s">
        <v>32820</v>
      </c>
    </row>
    <row r="11240" spans="1:3" x14ac:dyDescent="0.25">
      <c r="A11240" s="5" t="s">
        <v>32823</v>
      </c>
      <c r="B11240" s="4" t="s">
        <v>19</v>
      </c>
      <c r="C11240" s="4" t="s">
        <v>32822</v>
      </c>
    </row>
    <row r="11241" spans="1:3" x14ac:dyDescent="0.25">
      <c r="A11241" s="5" t="s">
        <v>32825</v>
      </c>
      <c r="B11241" s="4" t="s">
        <v>19</v>
      </c>
      <c r="C11241" s="4" t="s">
        <v>32824</v>
      </c>
    </row>
    <row r="11242" spans="1:3" x14ac:dyDescent="0.25">
      <c r="A11242" s="5" t="s">
        <v>32827</v>
      </c>
      <c r="B11242" s="4" t="s">
        <v>19</v>
      </c>
      <c r="C11242" s="4" t="s">
        <v>32826</v>
      </c>
    </row>
    <row r="11243" spans="1:3" x14ac:dyDescent="0.25">
      <c r="A11243" s="5" t="s">
        <v>32829</v>
      </c>
      <c r="B11243" s="4" t="s">
        <v>19</v>
      </c>
      <c r="C11243" s="4" t="s">
        <v>32828</v>
      </c>
    </row>
    <row r="11244" spans="1:3" x14ac:dyDescent="0.25">
      <c r="A11244" s="5" t="s">
        <v>32831</v>
      </c>
      <c r="B11244" s="4" t="s">
        <v>19</v>
      </c>
      <c r="C11244" s="4" t="s">
        <v>32830</v>
      </c>
    </row>
    <row r="11245" spans="1:3" x14ac:dyDescent="0.25">
      <c r="A11245" s="5" t="s">
        <v>32833</v>
      </c>
      <c r="B11245" s="4" t="s">
        <v>19</v>
      </c>
      <c r="C11245" s="4" t="s">
        <v>32832</v>
      </c>
    </row>
    <row r="11246" spans="1:3" x14ac:dyDescent="0.25">
      <c r="A11246" s="5" t="s">
        <v>32835</v>
      </c>
      <c r="B11246" s="4" t="s">
        <v>19</v>
      </c>
      <c r="C11246" s="4" t="s">
        <v>32834</v>
      </c>
    </row>
    <row r="11247" spans="1:3" x14ac:dyDescent="0.25">
      <c r="A11247" s="5" t="s">
        <v>32837</v>
      </c>
      <c r="B11247" s="4" t="s">
        <v>19</v>
      </c>
      <c r="C11247" s="4" t="s">
        <v>32836</v>
      </c>
    </row>
    <row r="11248" spans="1:3" x14ac:dyDescent="0.25">
      <c r="A11248" s="5" t="s">
        <v>32839</v>
      </c>
      <c r="B11248" s="4" t="s">
        <v>19</v>
      </c>
      <c r="C11248" s="4" t="s">
        <v>32838</v>
      </c>
    </row>
    <row r="11249" spans="1:3" x14ac:dyDescent="0.25">
      <c r="A11249" s="5" t="s">
        <v>32842</v>
      </c>
      <c r="B11249" s="4" t="s">
        <v>32841</v>
      </c>
      <c r="C11249" s="4" t="s">
        <v>32840</v>
      </c>
    </row>
    <row r="11250" spans="1:3" x14ac:dyDescent="0.25">
      <c r="A11250" s="5" t="s">
        <v>32845</v>
      </c>
      <c r="B11250" s="4" t="s">
        <v>32844</v>
      </c>
      <c r="C11250" s="4" t="s">
        <v>32843</v>
      </c>
    </row>
    <row r="11251" spans="1:3" x14ac:dyDescent="0.25">
      <c r="A11251" s="5" t="s">
        <v>32848</v>
      </c>
      <c r="B11251" s="4" t="s">
        <v>32847</v>
      </c>
      <c r="C11251" s="4" t="s">
        <v>32846</v>
      </c>
    </row>
    <row r="11252" spans="1:3" x14ac:dyDescent="0.25">
      <c r="A11252" s="5" t="s">
        <v>32851</v>
      </c>
      <c r="B11252" s="4" t="s">
        <v>32850</v>
      </c>
      <c r="C11252" s="4" t="s">
        <v>32849</v>
      </c>
    </row>
    <row r="11253" spans="1:3" x14ac:dyDescent="0.25">
      <c r="A11253" s="5" t="s">
        <v>32854</v>
      </c>
      <c r="B11253" s="4" t="s">
        <v>32853</v>
      </c>
      <c r="C11253" s="4" t="s">
        <v>32852</v>
      </c>
    </row>
    <row r="11254" spans="1:3" x14ac:dyDescent="0.25">
      <c r="A11254" s="5" t="s">
        <v>32857</v>
      </c>
      <c r="B11254" s="4" t="s">
        <v>32856</v>
      </c>
      <c r="C11254" s="4" t="s">
        <v>32855</v>
      </c>
    </row>
    <row r="11255" spans="1:3" x14ac:dyDescent="0.25">
      <c r="A11255" s="5" t="s">
        <v>32860</v>
      </c>
      <c r="B11255" s="4" t="s">
        <v>32859</v>
      </c>
      <c r="C11255" s="4" t="s">
        <v>32858</v>
      </c>
    </row>
    <row r="11256" spans="1:3" x14ac:dyDescent="0.25">
      <c r="A11256" s="5" t="s">
        <v>32863</v>
      </c>
      <c r="B11256" s="4" t="s">
        <v>32862</v>
      </c>
      <c r="C11256" s="4" t="s">
        <v>32861</v>
      </c>
    </row>
    <row r="11257" spans="1:3" x14ac:dyDescent="0.25">
      <c r="A11257" s="5" t="s">
        <v>32866</v>
      </c>
      <c r="B11257" s="4" t="s">
        <v>32865</v>
      </c>
      <c r="C11257" s="4" t="s">
        <v>32864</v>
      </c>
    </row>
    <row r="11258" spans="1:3" x14ac:dyDescent="0.25">
      <c r="A11258" s="5" t="s">
        <v>32869</v>
      </c>
      <c r="B11258" s="4" t="s">
        <v>32868</v>
      </c>
      <c r="C11258" s="4" t="s">
        <v>32867</v>
      </c>
    </row>
    <row r="11259" spans="1:3" x14ac:dyDescent="0.25">
      <c r="A11259" s="5" t="s">
        <v>32872</v>
      </c>
      <c r="B11259" s="4" t="s">
        <v>32871</v>
      </c>
      <c r="C11259" s="4" t="s">
        <v>32870</v>
      </c>
    </row>
    <row r="11260" spans="1:3" x14ac:dyDescent="0.25">
      <c r="A11260" s="5" t="s">
        <v>32875</v>
      </c>
      <c r="B11260" s="4" t="s">
        <v>32874</v>
      </c>
      <c r="C11260" s="4" t="s">
        <v>32873</v>
      </c>
    </row>
    <row r="11261" spans="1:3" x14ac:dyDescent="0.25">
      <c r="A11261" s="5" t="s">
        <v>32878</v>
      </c>
      <c r="B11261" s="4" t="s">
        <v>32877</v>
      </c>
      <c r="C11261" s="4" t="s">
        <v>32876</v>
      </c>
    </row>
    <row r="11262" spans="1:3" x14ac:dyDescent="0.25">
      <c r="A11262" s="5" t="s">
        <v>32881</v>
      </c>
      <c r="B11262" s="4" t="s">
        <v>32880</v>
      </c>
      <c r="C11262" s="4" t="s">
        <v>32879</v>
      </c>
    </row>
    <row r="11263" spans="1:3" x14ac:dyDescent="0.25">
      <c r="A11263" s="5" t="s">
        <v>32884</v>
      </c>
      <c r="B11263" s="4" t="s">
        <v>32883</v>
      </c>
      <c r="C11263" s="4" t="s">
        <v>32882</v>
      </c>
    </row>
    <row r="11264" spans="1:3" x14ac:dyDescent="0.25">
      <c r="A11264" s="5" t="s">
        <v>32887</v>
      </c>
      <c r="B11264" s="4" t="s">
        <v>32886</v>
      </c>
      <c r="C11264" s="4" t="s">
        <v>32885</v>
      </c>
    </row>
    <row r="11265" spans="1:3" x14ac:dyDescent="0.25">
      <c r="A11265" s="5" t="s">
        <v>32890</v>
      </c>
      <c r="B11265" s="4" t="s">
        <v>32889</v>
      </c>
      <c r="C11265" s="4" t="s">
        <v>32888</v>
      </c>
    </row>
    <row r="11266" spans="1:3" x14ac:dyDescent="0.25">
      <c r="A11266" s="5" t="s">
        <v>32893</v>
      </c>
      <c r="B11266" s="4" t="s">
        <v>32892</v>
      </c>
      <c r="C11266" s="4" t="s">
        <v>32891</v>
      </c>
    </row>
    <row r="11267" spans="1:3" x14ac:dyDescent="0.25">
      <c r="A11267" s="5" t="s">
        <v>32896</v>
      </c>
      <c r="B11267" s="4" t="s">
        <v>32895</v>
      </c>
      <c r="C11267" s="4" t="s">
        <v>32894</v>
      </c>
    </row>
    <row r="11268" spans="1:3" x14ac:dyDescent="0.25">
      <c r="A11268" s="5" t="s">
        <v>32899</v>
      </c>
      <c r="B11268" s="4" t="s">
        <v>32898</v>
      </c>
      <c r="C11268" s="4" t="s">
        <v>32897</v>
      </c>
    </row>
    <row r="11269" spans="1:3" x14ac:dyDescent="0.25">
      <c r="A11269" s="5" t="s">
        <v>32902</v>
      </c>
      <c r="B11269" s="4" t="s">
        <v>32901</v>
      </c>
      <c r="C11269" s="4" t="s">
        <v>32900</v>
      </c>
    </row>
    <row r="11270" spans="1:3" x14ac:dyDescent="0.25">
      <c r="A11270" s="5" t="s">
        <v>32905</v>
      </c>
      <c r="B11270" s="4" t="s">
        <v>32904</v>
      </c>
      <c r="C11270" s="4" t="s">
        <v>32903</v>
      </c>
    </row>
    <row r="11271" spans="1:3" x14ac:dyDescent="0.25">
      <c r="A11271" s="5" t="s">
        <v>32908</v>
      </c>
      <c r="B11271" s="4" t="s">
        <v>32907</v>
      </c>
      <c r="C11271" s="4" t="s">
        <v>32906</v>
      </c>
    </row>
    <row r="11272" spans="1:3" x14ac:dyDescent="0.25">
      <c r="A11272" s="5" t="s">
        <v>32911</v>
      </c>
      <c r="B11272" s="4" t="s">
        <v>32910</v>
      </c>
      <c r="C11272" s="4" t="s">
        <v>32909</v>
      </c>
    </row>
    <row r="11273" spans="1:3" x14ac:dyDescent="0.25">
      <c r="A11273" s="5" t="s">
        <v>32914</v>
      </c>
      <c r="B11273" s="4" t="s">
        <v>32913</v>
      </c>
      <c r="C11273" s="4" t="s">
        <v>32912</v>
      </c>
    </row>
    <row r="11274" spans="1:3" x14ac:dyDescent="0.25">
      <c r="A11274" s="5" t="s">
        <v>32917</v>
      </c>
      <c r="B11274" s="4" t="s">
        <v>32916</v>
      </c>
      <c r="C11274" s="4" t="s">
        <v>32915</v>
      </c>
    </row>
    <row r="11275" spans="1:3" x14ac:dyDescent="0.25">
      <c r="A11275" s="5" t="s">
        <v>32920</v>
      </c>
      <c r="B11275" s="4" t="s">
        <v>32919</v>
      </c>
      <c r="C11275" s="4" t="s">
        <v>32918</v>
      </c>
    </row>
    <row r="11276" spans="1:3" x14ac:dyDescent="0.25">
      <c r="A11276" s="5" t="s">
        <v>32923</v>
      </c>
      <c r="B11276" s="4" t="s">
        <v>32922</v>
      </c>
      <c r="C11276" s="4" t="s">
        <v>32921</v>
      </c>
    </row>
    <row r="11277" spans="1:3" x14ac:dyDescent="0.25">
      <c r="A11277" s="5" t="s">
        <v>32926</v>
      </c>
      <c r="B11277" s="4" t="s">
        <v>32925</v>
      </c>
      <c r="C11277" s="4" t="s">
        <v>32924</v>
      </c>
    </row>
    <row r="11278" spans="1:3" x14ac:dyDescent="0.25">
      <c r="A11278" s="5" t="s">
        <v>32929</v>
      </c>
      <c r="B11278" s="4" t="s">
        <v>32928</v>
      </c>
      <c r="C11278" s="4" t="s">
        <v>32927</v>
      </c>
    </row>
    <row r="11279" spans="1:3" x14ac:dyDescent="0.25">
      <c r="A11279" s="5" t="s">
        <v>32932</v>
      </c>
      <c r="B11279" s="4" t="s">
        <v>32931</v>
      </c>
      <c r="C11279" s="4" t="s">
        <v>32930</v>
      </c>
    </row>
    <row r="11280" spans="1:3" x14ac:dyDescent="0.25">
      <c r="A11280" s="5" t="s">
        <v>32935</v>
      </c>
      <c r="B11280" s="4" t="s">
        <v>32934</v>
      </c>
      <c r="C11280" s="4" t="s">
        <v>32933</v>
      </c>
    </row>
    <row r="11281" spans="1:3" x14ac:dyDescent="0.25">
      <c r="A11281" s="5" t="s">
        <v>32938</v>
      </c>
      <c r="B11281" s="4" t="s">
        <v>32937</v>
      </c>
      <c r="C11281" s="4" t="s">
        <v>32936</v>
      </c>
    </row>
    <row r="11282" spans="1:3" x14ac:dyDescent="0.25">
      <c r="A11282" s="5" t="s">
        <v>32941</v>
      </c>
      <c r="B11282" s="4" t="s">
        <v>32940</v>
      </c>
      <c r="C11282" s="4" t="s">
        <v>32939</v>
      </c>
    </row>
    <row r="11283" spans="1:3" x14ac:dyDescent="0.25">
      <c r="A11283" s="5" t="s">
        <v>32944</v>
      </c>
      <c r="B11283" s="4" t="s">
        <v>32943</v>
      </c>
      <c r="C11283" s="4" t="s">
        <v>32942</v>
      </c>
    </row>
    <row r="11284" spans="1:3" x14ac:dyDescent="0.25">
      <c r="A11284" s="5" t="s">
        <v>32947</v>
      </c>
      <c r="B11284" s="4" t="s">
        <v>32946</v>
      </c>
      <c r="C11284" s="4" t="s">
        <v>32945</v>
      </c>
    </row>
    <row r="11285" spans="1:3" x14ac:dyDescent="0.25">
      <c r="A11285" s="5" t="s">
        <v>32950</v>
      </c>
      <c r="B11285" s="4" t="s">
        <v>32949</v>
      </c>
      <c r="C11285" s="4" t="s">
        <v>32948</v>
      </c>
    </row>
    <row r="11286" spans="1:3" x14ac:dyDescent="0.25">
      <c r="A11286" s="5" t="s">
        <v>32953</v>
      </c>
      <c r="B11286" s="4" t="s">
        <v>32952</v>
      </c>
      <c r="C11286" s="4" t="s">
        <v>32951</v>
      </c>
    </row>
    <row r="11287" spans="1:3" x14ac:dyDescent="0.25">
      <c r="A11287" s="5" t="s">
        <v>32956</v>
      </c>
      <c r="B11287" s="4" t="s">
        <v>32955</v>
      </c>
      <c r="C11287" s="4" t="s">
        <v>32954</v>
      </c>
    </row>
    <row r="11288" spans="1:3" x14ac:dyDescent="0.25">
      <c r="A11288" s="5" t="s">
        <v>32959</v>
      </c>
      <c r="B11288" s="4" t="s">
        <v>32958</v>
      </c>
      <c r="C11288" s="4" t="s">
        <v>32957</v>
      </c>
    </row>
    <row r="11289" spans="1:3" x14ac:dyDescent="0.25">
      <c r="A11289" s="5" t="s">
        <v>32962</v>
      </c>
      <c r="B11289" s="4" t="s">
        <v>32961</v>
      </c>
      <c r="C11289" s="4" t="s">
        <v>32960</v>
      </c>
    </row>
    <row r="11290" spans="1:3" x14ac:dyDescent="0.25">
      <c r="A11290" s="5" t="s">
        <v>32964</v>
      </c>
      <c r="B11290" s="4" t="s">
        <v>19</v>
      </c>
      <c r="C11290" s="4" t="s">
        <v>32963</v>
      </c>
    </row>
    <row r="11291" spans="1:3" x14ac:dyDescent="0.25">
      <c r="A11291" s="5" t="s">
        <v>32966</v>
      </c>
      <c r="B11291" s="4" t="s">
        <v>19</v>
      </c>
      <c r="C11291" s="4" t="s">
        <v>32965</v>
      </c>
    </row>
    <row r="11292" spans="1:3" x14ac:dyDescent="0.25">
      <c r="A11292" s="5" t="s">
        <v>32969</v>
      </c>
      <c r="B11292" s="4" t="s">
        <v>32968</v>
      </c>
      <c r="C11292" s="4" t="s">
        <v>32967</v>
      </c>
    </row>
    <row r="11293" spans="1:3" x14ac:dyDescent="0.25">
      <c r="A11293" s="5" t="s">
        <v>32972</v>
      </c>
      <c r="B11293" s="4" t="s">
        <v>32971</v>
      </c>
      <c r="C11293" s="4" t="s">
        <v>32970</v>
      </c>
    </row>
    <row r="11294" spans="1:3" x14ac:dyDescent="0.25">
      <c r="A11294" s="5" t="s">
        <v>32975</v>
      </c>
      <c r="B11294" s="4" t="s">
        <v>32974</v>
      </c>
      <c r="C11294" s="4" t="s">
        <v>32973</v>
      </c>
    </row>
    <row r="11295" spans="1:3" x14ac:dyDescent="0.25">
      <c r="A11295" s="5" t="s">
        <v>32978</v>
      </c>
      <c r="B11295" s="4" t="s">
        <v>32977</v>
      </c>
      <c r="C11295" s="4" t="s">
        <v>32976</v>
      </c>
    </row>
    <row r="11296" spans="1:3" x14ac:dyDescent="0.25">
      <c r="A11296" s="5" t="s">
        <v>32981</v>
      </c>
      <c r="B11296" s="4" t="s">
        <v>32980</v>
      </c>
      <c r="C11296" s="4" t="s">
        <v>32979</v>
      </c>
    </row>
    <row r="11297" spans="1:3" x14ac:dyDescent="0.25">
      <c r="A11297" s="5" t="s">
        <v>32984</v>
      </c>
      <c r="B11297" s="4" t="s">
        <v>32983</v>
      </c>
      <c r="C11297" s="4" t="s">
        <v>32982</v>
      </c>
    </row>
    <row r="11298" spans="1:3" x14ac:dyDescent="0.25">
      <c r="A11298" s="5" t="s">
        <v>32987</v>
      </c>
      <c r="B11298" s="4" t="s">
        <v>32986</v>
      </c>
      <c r="C11298" s="4" t="s">
        <v>32985</v>
      </c>
    </row>
    <row r="11299" spans="1:3" x14ac:dyDescent="0.25">
      <c r="A11299" s="5" t="s">
        <v>32990</v>
      </c>
      <c r="B11299" s="4" t="s">
        <v>32989</v>
      </c>
      <c r="C11299" s="4" t="s">
        <v>32988</v>
      </c>
    </row>
    <row r="11300" spans="1:3" x14ac:dyDescent="0.25">
      <c r="A11300" s="5" t="s">
        <v>32993</v>
      </c>
      <c r="B11300" s="4" t="s">
        <v>32992</v>
      </c>
      <c r="C11300" s="4" t="s">
        <v>32991</v>
      </c>
    </row>
    <row r="11301" spans="1:3" x14ac:dyDescent="0.25">
      <c r="A11301" s="5" t="s">
        <v>32996</v>
      </c>
      <c r="B11301" s="4" t="s">
        <v>32995</v>
      </c>
      <c r="C11301" s="4" t="s">
        <v>32994</v>
      </c>
    </row>
    <row r="11302" spans="1:3" x14ac:dyDescent="0.25">
      <c r="A11302" s="5" t="s">
        <v>32999</v>
      </c>
      <c r="B11302" s="4" t="s">
        <v>32998</v>
      </c>
      <c r="C11302" s="4" t="s">
        <v>32997</v>
      </c>
    </row>
    <row r="11303" spans="1:3" x14ac:dyDescent="0.25">
      <c r="A11303" s="5" t="s">
        <v>33002</v>
      </c>
      <c r="B11303" s="4" t="s">
        <v>33001</v>
      </c>
      <c r="C11303" s="4" t="s">
        <v>33000</v>
      </c>
    </row>
    <row r="11304" spans="1:3" x14ac:dyDescent="0.25">
      <c r="A11304" s="5" t="s">
        <v>33005</v>
      </c>
      <c r="B11304" s="4" t="s">
        <v>33004</v>
      </c>
      <c r="C11304" s="4" t="s">
        <v>33003</v>
      </c>
    </row>
    <row r="11305" spans="1:3" x14ac:dyDescent="0.25">
      <c r="A11305" s="5" t="s">
        <v>33008</v>
      </c>
      <c r="B11305" s="4" t="s">
        <v>33007</v>
      </c>
      <c r="C11305" s="4" t="s">
        <v>33006</v>
      </c>
    </row>
    <row r="11306" spans="1:3" x14ac:dyDescent="0.25">
      <c r="A11306" s="5" t="s">
        <v>33011</v>
      </c>
      <c r="B11306" s="4" t="s">
        <v>33010</v>
      </c>
      <c r="C11306" s="4" t="s">
        <v>33009</v>
      </c>
    </row>
    <row r="11307" spans="1:3" x14ac:dyDescent="0.25">
      <c r="A11307" s="5" t="s">
        <v>33014</v>
      </c>
      <c r="B11307" s="4" t="s">
        <v>33013</v>
      </c>
      <c r="C11307" s="4" t="s">
        <v>33012</v>
      </c>
    </row>
    <row r="11308" spans="1:3" x14ac:dyDescent="0.25">
      <c r="A11308" s="5" t="s">
        <v>33017</v>
      </c>
      <c r="B11308" s="4" t="s">
        <v>33016</v>
      </c>
      <c r="C11308" s="4" t="s">
        <v>33015</v>
      </c>
    </row>
    <row r="11309" spans="1:3" x14ac:dyDescent="0.25">
      <c r="A11309" s="5" t="s">
        <v>33020</v>
      </c>
      <c r="B11309" s="4" t="s">
        <v>33019</v>
      </c>
      <c r="C11309" s="4" t="s">
        <v>33018</v>
      </c>
    </row>
    <row r="11310" spans="1:3" x14ac:dyDescent="0.25">
      <c r="A11310" s="5" t="s">
        <v>33023</v>
      </c>
      <c r="B11310" s="4" t="s">
        <v>33022</v>
      </c>
      <c r="C11310" s="4" t="s">
        <v>33021</v>
      </c>
    </row>
    <row r="11311" spans="1:3" x14ac:dyDescent="0.25">
      <c r="A11311" s="5" t="s">
        <v>33026</v>
      </c>
      <c r="B11311" s="4" t="s">
        <v>33025</v>
      </c>
      <c r="C11311" s="4" t="s">
        <v>33024</v>
      </c>
    </row>
    <row r="11312" spans="1:3" x14ac:dyDescent="0.25">
      <c r="A11312" s="5" t="s">
        <v>33029</v>
      </c>
      <c r="B11312" s="4" t="s">
        <v>33028</v>
      </c>
      <c r="C11312" s="4" t="s">
        <v>33027</v>
      </c>
    </row>
    <row r="11313" spans="1:3" x14ac:dyDescent="0.25">
      <c r="A11313" s="5" t="s">
        <v>33032</v>
      </c>
      <c r="B11313" s="4" t="s">
        <v>33031</v>
      </c>
      <c r="C11313" s="4" t="s">
        <v>33030</v>
      </c>
    </row>
    <row r="11314" spans="1:3" x14ac:dyDescent="0.25">
      <c r="A11314" s="5" t="s">
        <v>33035</v>
      </c>
      <c r="B11314" s="4" t="s">
        <v>33034</v>
      </c>
      <c r="C11314" s="4" t="s">
        <v>33033</v>
      </c>
    </row>
    <row r="11315" spans="1:3" x14ac:dyDescent="0.25">
      <c r="A11315" s="5" t="s">
        <v>33038</v>
      </c>
      <c r="B11315" s="4" t="s">
        <v>33037</v>
      </c>
      <c r="C11315" s="4" t="s">
        <v>33036</v>
      </c>
    </row>
    <row r="11316" spans="1:3" x14ac:dyDescent="0.25">
      <c r="A11316" s="5" t="s">
        <v>33041</v>
      </c>
      <c r="B11316" s="4" t="s">
        <v>33040</v>
      </c>
      <c r="C11316" s="4" t="s">
        <v>33039</v>
      </c>
    </row>
    <row r="11317" spans="1:3" x14ac:dyDescent="0.25">
      <c r="A11317" s="5" t="s">
        <v>33044</v>
      </c>
      <c r="B11317" s="4" t="s">
        <v>33043</v>
      </c>
      <c r="C11317" s="4" t="s">
        <v>33042</v>
      </c>
    </row>
    <row r="11318" spans="1:3" x14ac:dyDescent="0.25">
      <c r="A11318" s="5" t="s">
        <v>33047</v>
      </c>
      <c r="B11318" s="4" t="s">
        <v>33046</v>
      </c>
      <c r="C11318" s="4" t="s">
        <v>33045</v>
      </c>
    </row>
    <row r="11319" spans="1:3" x14ac:dyDescent="0.25">
      <c r="A11319" s="5" t="s">
        <v>33050</v>
      </c>
      <c r="B11319" s="4" t="s">
        <v>33049</v>
      </c>
      <c r="C11319" s="4" t="s">
        <v>33048</v>
      </c>
    </row>
    <row r="11320" spans="1:3" x14ac:dyDescent="0.25">
      <c r="A11320" s="5" t="s">
        <v>33053</v>
      </c>
      <c r="B11320" s="4" t="s">
        <v>33052</v>
      </c>
      <c r="C11320" s="4" t="s">
        <v>33051</v>
      </c>
    </row>
    <row r="11321" spans="1:3" x14ac:dyDescent="0.25">
      <c r="A11321" s="5" t="s">
        <v>33056</v>
      </c>
      <c r="B11321" s="4" t="s">
        <v>33055</v>
      </c>
      <c r="C11321" s="4" t="s">
        <v>33054</v>
      </c>
    </row>
    <row r="11322" spans="1:3" x14ac:dyDescent="0.25">
      <c r="A11322" s="5" t="s">
        <v>33059</v>
      </c>
      <c r="B11322" s="4" t="s">
        <v>33058</v>
      </c>
      <c r="C11322" s="4" t="s">
        <v>33057</v>
      </c>
    </row>
    <row r="11323" spans="1:3" x14ac:dyDescent="0.25">
      <c r="A11323" s="5" t="s">
        <v>33062</v>
      </c>
      <c r="B11323" s="4" t="s">
        <v>33061</v>
      </c>
      <c r="C11323" s="4" t="s">
        <v>33060</v>
      </c>
    </row>
    <row r="11324" spans="1:3" x14ac:dyDescent="0.25">
      <c r="A11324" s="5" t="s">
        <v>33065</v>
      </c>
      <c r="B11324" s="4" t="s">
        <v>33064</v>
      </c>
      <c r="C11324" s="4" t="s">
        <v>33063</v>
      </c>
    </row>
    <row r="11325" spans="1:3" x14ac:dyDescent="0.25">
      <c r="A11325" s="5" t="s">
        <v>33068</v>
      </c>
      <c r="B11325" s="4" t="s">
        <v>33067</v>
      </c>
      <c r="C11325" s="4" t="s">
        <v>33066</v>
      </c>
    </row>
    <row r="11326" spans="1:3" x14ac:dyDescent="0.25">
      <c r="A11326" s="5" t="s">
        <v>33071</v>
      </c>
      <c r="B11326" s="4" t="s">
        <v>33070</v>
      </c>
      <c r="C11326" s="4" t="s">
        <v>33069</v>
      </c>
    </row>
    <row r="11327" spans="1:3" x14ac:dyDescent="0.25">
      <c r="A11327" s="5" t="s">
        <v>33074</v>
      </c>
      <c r="B11327" s="4" t="s">
        <v>33073</v>
      </c>
      <c r="C11327" s="4" t="s">
        <v>33072</v>
      </c>
    </row>
    <row r="11328" spans="1:3" x14ac:dyDescent="0.25">
      <c r="A11328" s="5" t="s">
        <v>33077</v>
      </c>
      <c r="B11328" s="4" t="s">
        <v>33076</v>
      </c>
      <c r="C11328" s="4" t="s">
        <v>33075</v>
      </c>
    </row>
    <row r="11329" spans="1:3" x14ac:dyDescent="0.25">
      <c r="A11329" s="5" t="s">
        <v>33080</v>
      </c>
      <c r="B11329" s="4" t="s">
        <v>33079</v>
      </c>
      <c r="C11329" s="4" t="s">
        <v>33078</v>
      </c>
    </row>
    <row r="11330" spans="1:3" x14ac:dyDescent="0.25">
      <c r="A11330" s="5" t="s">
        <v>33083</v>
      </c>
      <c r="B11330" s="4" t="s">
        <v>33082</v>
      </c>
      <c r="C11330" s="4" t="s">
        <v>33081</v>
      </c>
    </row>
    <row r="11331" spans="1:3" x14ac:dyDescent="0.25">
      <c r="A11331" s="5" t="s">
        <v>33086</v>
      </c>
      <c r="B11331" s="4" t="s">
        <v>33085</v>
      </c>
      <c r="C11331" s="4" t="s">
        <v>33084</v>
      </c>
    </row>
    <row r="11332" spans="1:3" x14ac:dyDescent="0.25">
      <c r="A11332" s="5" t="s">
        <v>33088</v>
      </c>
      <c r="B11332" s="4" t="s">
        <v>19</v>
      </c>
      <c r="C11332" s="4" t="s">
        <v>33087</v>
      </c>
    </row>
    <row r="11333" spans="1:3" x14ac:dyDescent="0.25">
      <c r="A11333" s="5" t="s">
        <v>33091</v>
      </c>
      <c r="B11333" s="4" t="s">
        <v>33090</v>
      </c>
      <c r="C11333" s="4" t="s">
        <v>33089</v>
      </c>
    </row>
    <row r="11334" spans="1:3" x14ac:dyDescent="0.25">
      <c r="A11334" s="5" t="s">
        <v>33094</v>
      </c>
      <c r="B11334" s="4" t="s">
        <v>33093</v>
      </c>
      <c r="C11334" s="4" t="s">
        <v>33092</v>
      </c>
    </row>
    <row r="11335" spans="1:3" x14ac:dyDescent="0.25">
      <c r="A11335" s="5" t="s">
        <v>33097</v>
      </c>
      <c r="B11335" s="4" t="s">
        <v>33096</v>
      </c>
      <c r="C11335" s="4" t="s">
        <v>33095</v>
      </c>
    </row>
    <row r="11336" spans="1:3" x14ac:dyDescent="0.25">
      <c r="A11336" s="5" t="s">
        <v>33100</v>
      </c>
      <c r="B11336" s="4" t="s">
        <v>33099</v>
      </c>
      <c r="C11336" s="4" t="s">
        <v>33098</v>
      </c>
    </row>
    <row r="11337" spans="1:3" x14ac:dyDescent="0.25">
      <c r="A11337" s="5" t="s">
        <v>33103</v>
      </c>
      <c r="B11337" s="4" t="s">
        <v>33102</v>
      </c>
      <c r="C11337" s="4" t="s">
        <v>33101</v>
      </c>
    </row>
    <row r="11338" spans="1:3" x14ac:dyDescent="0.25">
      <c r="A11338" s="5" t="s">
        <v>33105</v>
      </c>
      <c r="B11338" s="4" t="s">
        <v>19</v>
      </c>
      <c r="C11338" s="4" t="s">
        <v>33104</v>
      </c>
    </row>
    <row r="11339" spans="1:3" x14ac:dyDescent="0.25">
      <c r="A11339" s="5" t="s">
        <v>33107</v>
      </c>
      <c r="B11339" s="4" t="s">
        <v>19</v>
      </c>
      <c r="C11339" s="4" t="s">
        <v>33106</v>
      </c>
    </row>
    <row r="11340" spans="1:3" x14ac:dyDescent="0.25">
      <c r="A11340" s="5" t="s">
        <v>33109</v>
      </c>
      <c r="B11340" s="4" t="s">
        <v>19</v>
      </c>
      <c r="C11340" s="4" t="s">
        <v>33108</v>
      </c>
    </row>
    <row r="11341" spans="1:3" x14ac:dyDescent="0.25">
      <c r="A11341" s="5" t="s">
        <v>33111</v>
      </c>
      <c r="B11341" s="4" t="s">
        <v>19</v>
      </c>
      <c r="C11341" s="4" t="s">
        <v>33110</v>
      </c>
    </row>
    <row r="11342" spans="1:3" x14ac:dyDescent="0.25">
      <c r="A11342" s="5" t="s">
        <v>33113</v>
      </c>
      <c r="B11342" s="4" t="s">
        <v>19</v>
      </c>
      <c r="C11342" s="4" t="s">
        <v>33112</v>
      </c>
    </row>
    <row r="11343" spans="1:3" x14ac:dyDescent="0.25">
      <c r="A11343" s="5" t="s">
        <v>33115</v>
      </c>
      <c r="B11343" s="4" t="s">
        <v>19</v>
      </c>
      <c r="C11343" s="4" t="s">
        <v>33114</v>
      </c>
    </row>
    <row r="11344" spans="1:3" x14ac:dyDescent="0.25">
      <c r="A11344" s="5" t="s">
        <v>33117</v>
      </c>
      <c r="B11344" s="4" t="s">
        <v>19</v>
      </c>
      <c r="C11344" s="4" t="s">
        <v>33116</v>
      </c>
    </row>
    <row r="11345" spans="1:3" x14ac:dyDescent="0.25">
      <c r="A11345" s="5" t="s">
        <v>33119</v>
      </c>
      <c r="B11345" s="4" t="s">
        <v>19</v>
      </c>
      <c r="C11345" s="4" t="s">
        <v>33118</v>
      </c>
    </row>
    <row r="11346" spans="1:3" x14ac:dyDescent="0.25">
      <c r="A11346" s="5" t="s">
        <v>33121</v>
      </c>
      <c r="B11346" s="4" t="s">
        <v>19</v>
      </c>
      <c r="C11346" s="4" t="s">
        <v>33120</v>
      </c>
    </row>
    <row r="11347" spans="1:3" x14ac:dyDescent="0.25">
      <c r="A11347" s="5" t="s">
        <v>33123</v>
      </c>
      <c r="B11347" s="4" t="s">
        <v>19</v>
      </c>
      <c r="C11347" s="4" t="s">
        <v>33122</v>
      </c>
    </row>
    <row r="11348" spans="1:3" x14ac:dyDescent="0.25">
      <c r="A11348" s="5" t="s">
        <v>33125</v>
      </c>
      <c r="B11348" s="4" t="s">
        <v>19</v>
      </c>
      <c r="C11348" s="4" t="s">
        <v>33124</v>
      </c>
    </row>
    <row r="11349" spans="1:3" x14ac:dyDescent="0.25">
      <c r="A11349" s="5" t="s">
        <v>33127</v>
      </c>
      <c r="B11349" s="4" t="s">
        <v>19</v>
      </c>
      <c r="C11349" s="4" t="s">
        <v>33126</v>
      </c>
    </row>
    <row r="11350" spans="1:3" x14ac:dyDescent="0.25">
      <c r="A11350" s="5" t="s">
        <v>33129</v>
      </c>
      <c r="B11350" s="4" t="s">
        <v>19</v>
      </c>
      <c r="C11350" s="4" t="s">
        <v>33128</v>
      </c>
    </row>
    <row r="11351" spans="1:3" x14ac:dyDescent="0.25">
      <c r="A11351" s="5" t="s">
        <v>33131</v>
      </c>
      <c r="B11351" s="4" t="s">
        <v>19</v>
      </c>
      <c r="C11351" s="4" t="s">
        <v>33130</v>
      </c>
    </row>
    <row r="11352" spans="1:3" x14ac:dyDescent="0.25">
      <c r="A11352" s="5" t="s">
        <v>33134</v>
      </c>
      <c r="B11352" s="4" t="s">
        <v>33133</v>
      </c>
      <c r="C11352" s="4" t="s">
        <v>33132</v>
      </c>
    </row>
    <row r="11353" spans="1:3" x14ac:dyDescent="0.25">
      <c r="A11353" s="5" t="s">
        <v>33137</v>
      </c>
      <c r="B11353" s="4" t="s">
        <v>33136</v>
      </c>
      <c r="C11353" s="4" t="s">
        <v>33135</v>
      </c>
    </row>
    <row r="11354" spans="1:3" x14ac:dyDescent="0.25">
      <c r="A11354" s="5" t="s">
        <v>33140</v>
      </c>
      <c r="B11354" s="4" t="s">
        <v>33139</v>
      </c>
      <c r="C11354" s="4" t="s">
        <v>33138</v>
      </c>
    </row>
    <row r="11355" spans="1:3" x14ac:dyDescent="0.25">
      <c r="A11355" s="5" t="s">
        <v>33143</v>
      </c>
      <c r="B11355" s="4" t="s">
        <v>33142</v>
      </c>
      <c r="C11355" s="4" t="s">
        <v>33141</v>
      </c>
    </row>
    <row r="11356" spans="1:3" x14ac:dyDescent="0.25">
      <c r="A11356" s="5" t="s">
        <v>33146</v>
      </c>
      <c r="B11356" s="4" t="s">
        <v>33145</v>
      </c>
      <c r="C11356" s="4" t="s">
        <v>33144</v>
      </c>
    </row>
    <row r="11357" spans="1:3" x14ac:dyDescent="0.25">
      <c r="A11357" s="5" t="s">
        <v>33149</v>
      </c>
      <c r="B11357" s="4" t="s">
        <v>33148</v>
      </c>
      <c r="C11357" s="4" t="s">
        <v>33147</v>
      </c>
    </row>
    <row r="11358" spans="1:3" x14ac:dyDescent="0.25">
      <c r="A11358" s="5" t="s">
        <v>33152</v>
      </c>
      <c r="B11358" s="4" t="s">
        <v>33151</v>
      </c>
      <c r="C11358" s="4" t="s">
        <v>33150</v>
      </c>
    </row>
    <row r="11359" spans="1:3" x14ac:dyDescent="0.25">
      <c r="A11359" s="5" t="s">
        <v>33155</v>
      </c>
      <c r="B11359" s="4" t="s">
        <v>33154</v>
      </c>
      <c r="C11359" s="4" t="s">
        <v>33153</v>
      </c>
    </row>
    <row r="11360" spans="1:3" x14ac:dyDescent="0.25">
      <c r="A11360" s="5" t="s">
        <v>33158</v>
      </c>
      <c r="B11360" s="4" t="s">
        <v>33157</v>
      </c>
      <c r="C11360" s="4" t="s">
        <v>33156</v>
      </c>
    </row>
    <row r="11361" spans="1:3" x14ac:dyDescent="0.25">
      <c r="A11361" s="5" t="s">
        <v>33161</v>
      </c>
      <c r="B11361" s="4" t="s">
        <v>33160</v>
      </c>
      <c r="C11361" s="4" t="s">
        <v>33159</v>
      </c>
    </row>
    <row r="11362" spans="1:3" x14ac:dyDescent="0.25">
      <c r="A11362" s="5" t="s">
        <v>33164</v>
      </c>
      <c r="B11362" s="4" t="s">
        <v>33163</v>
      </c>
      <c r="C11362" s="4" t="s">
        <v>33162</v>
      </c>
    </row>
    <row r="11363" spans="1:3" x14ac:dyDescent="0.25">
      <c r="A11363" s="5" t="s">
        <v>33167</v>
      </c>
      <c r="B11363" s="4" t="s">
        <v>33166</v>
      </c>
      <c r="C11363" s="4" t="s">
        <v>33165</v>
      </c>
    </row>
    <row r="11364" spans="1:3" x14ac:dyDescent="0.25">
      <c r="A11364" s="5" t="s">
        <v>33170</v>
      </c>
      <c r="B11364" s="4" t="s">
        <v>33169</v>
      </c>
      <c r="C11364" s="4" t="s">
        <v>33168</v>
      </c>
    </row>
    <row r="11365" spans="1:3" x14ac:dyDescent="0.25">
      <c r="A11365" s="5" t="s">
        <v>33173</v>
      </c>
      <c r="B11365" s="4" t="s">
        <v>33172</v>
      </c>
      <c r="C11365" s="4" t="s">
        <v>33171</v>
      </c>
    </row>
    <row r="11366" spans="1:3" x14ac:dyDescent="0.25">
      <c r="A11366" s="5" t="s">
        <v>33176</v>
      </c>
      <c r="B11366" s="4" t="s">
        <v>33175</v>
      </c>
      <c r="C11366" s="4" t="s">
        <v>33174</v>
      </c>
    </row>
    <row r="11367" spans="1:3" x14ac:dyDescent="0.25">
      <c r="A11367" s="5" t="s">
        <v>33179</v>
      </c>
      <c r="B11367" s="4" t="s">
        <v>33178</v>
      </c>
      <c r="C11367" s="4" t="s">
        <v>33177</v>
      </c>
    </row>
    <row r="11368" spans="1:3" x14ac:dyDescent="0.25">
      <c r="A11368" s="5" t="s">
        <v>33182</v>
      </c>
      <c r="B11368" s="4" t="s">
        <v>33181</v>
      </c>
      <c r="C11368" s="4" t="s">
        <v>33180</v>
      </c>
    </row>
    <row r="11369" spans="1:3" x14ac:dyDescent="0.25">
      <c r="A11369" s="5" t="s">
        <v>33185</v>
      </c>
      <c r="B11369" s="4" t="s">
        <v>33184</v>
      </c>
      <c r="C11369" s="4" t="s">
        <v>33183</v>
      </c>
    </row>
    <row r="11370" spans="1:3" x14ac:dyDescent="0.25">
      <c r="A11370" s="5" t="s">
        <v>33188</v>
      </c>
      <c r="B11370" s="4" t="s">
        <v>33187</v>
      </c>
      <c r="C11370" s="4" t="s">
        <v>33186</v>
      </c>
    </row>
    <row r="11371" spans="1:3" x14ac:dyDescent="0.25">
      <c r="A11371" s="5" t="s">
        <v>33191</v>
      </c>
      <c r="B11371" s="4" t="s">
        <v>33190</v>
      </c>
      <c r="C11371" s="4" t="s">
        <v>33189</v>
      </c>
    </row>
    <row r="11372" spans="1:3" x14ac:dyDescent="0.25">
      <c r="A11372" s="5" t="s">
        <v>33194</v>
      </c>
      <c r="B11372" s="4" t="s">
        <v>33193</v>
      </c>
      <c r="C11372" s="4" t="s">
        <v>33192</v>
      </c>
    </row>
    <row r="11373" spans="1:3" x14ac:dyDescent="0.25">
      <c r="A11373" s="5" t="s">
        <v>33197</v>
      </c>
      <c r="B11373" s="4" t="s">
        <v>33196</v>
      </c>
      <c r="C11373" s="4" t="s">
        <v>33195</v>
      </c>
    </row>
    <row r="11374" spans="1:3" x14ac:dyDescent="0.25">
      <c r="A11374" s="5" t="s">
        <v>33200</v>
      </c>
      <c r="B11374" s="4" t="s">
        <v>33199</v>
      </c>
      <c r="C11374" s="4" t="s">
        <v>33198</v>
      </c>
    </row>
    <row r="11375" spans="1:3" x14ac:dyDescent="0.25">
      <c r="A11375" s="5" t="s">
        <v>33203</v>
      </c>
      <c r="B11375" s="4" t="s">
        <v>33202</v>
      </c>
      <c r="C11375" s="4" t="s">
        <v>33201</v>
      </c>
    </row>
    <row r="11376" spans="1:3" x14ac:dyDescent="0.25">
      <c r="A11376" s="5" t="s">
        <v>33206</v>
      </c>
      <c r="B11376" s="4" t="s">
        <v>33205</v>
      </c>
      <c r="C11376" s="4" t="s">
        <v>33204</v>
      </c>
    </row>
    <row r="11377" spans="1:3" x14ac:dyDescent="0.25">
      <c r="A11377" s="5" t="s">
        <v>33209</v>
      </c>
      <c r="B11377" s="4" t="s">
        <v>33208</v>
      </c>
      <c r="C11377" s="4" t="s">
        <v>33207</v>
      </c>
    </row>
    <row r="11378" spans="1:3" x14ac:dyDescent="0.25">
      <c r="A11378" s="5" t="s">
        <v>33212</v>
      </c>
      <c r="B11378" s="4" t="s">
        <v>33211</v>
      </c>
      <c r="C11378" s="4" t="s">
        <v>33210</v>
      </c>
    </row>
    <row r="11379" spans="1:3" x14ac:dyDescent="0.25">
      <c r="A11379" s="5" t="s">
        <v>33214</v>
      </c>
      <c r="B11379" s="4" t="s">
        <v>19</v>
      </c>
      <c r="C11379" s="4" t="s">
        <v>33213</v>
      </c>
    </row>
    <row r="11380" spans="1:3" x14ac:dyDescent="0.25">
      <c r="A11380" s="5" t="s">
        <v>33217</v>
      </c>
      <c r="B11380" s="4" t="s">
        <v>33216</v>
      </c>
      <c r="C11380" s="4" t="s">
        <v>33215</v>
      </c>
    </row>
    <row r="11381" spans="1:3" x14ac:dyDescent="0.25">
      <c r="A11381" s="5" t="s">
        <v>33219</v>
      </c>
      <c r="B11381" s="4" t="s">
        <v>19</v>
      </c>
      <c r="C11381" s="4" t="s">
        <v>33218</v>
      </c>
    </row>
    <row r="11382" spans="1:3" x14ac:dyDescent="0.25">
      <c r="A11382" s="5" t="s">
        <v>33221</v>
      </c>
      <c r="B11382" s="4" t="s">
        <v>19</v>
      </c>
      <c r="C11382" s="4" t="s">
        <v>33220</v>
      </c>
    </row>
    <row r="11383" spans="1:3" x14ac:dyDescent="0.25">
      <c r="A11383" s="5" t="s">
        <v>33223</v>
      </c>
      <c r="B11383" s="4" t="s">
        <v>19</v>
      </c>
      <c r="C11383" s="4" t="s">
        <v>33222</v>
      </c>
    </row>
    <row r="11384" spans="1:3" x14ac:dyDescent="0.25">
      <c r="A11384" s="5" t="s">
        <v>33226</v>
      </c>
      <c r="B11384" s="4" t="s">
        <v>33225</v>
      </c>
      <c r="C11384" s="4" t="s">
        <v>33224</v>
      </c>
    </row>
    <row r="11385" spans="1:3" x14ac:dyDescent="0.25">
      <c r="A11385" s="5" t="s">
        <v>33229</v>
      </c>
      <c r="B11385" s="4" t="s">
        <v>33228</v>
      </c>
      <c r="C11385" s="4" t="s">
        <v>33227</v>
      </c>
    </row>
    <row r="11386" spans="1:3" x14ac:dyDescent="0.25">
      <c r="A11386" s="5" t="s">
        <v>33232</v>
      </c>
      <c r="B11386" s="4" t="s">
        <v>33231</v>
      </c>
      <c r="C11386" s="4" t="s">
        <v>33230</v>
      </c>
    </row>
    <row r="11387" spans="1:3" x14ac:dyDescent="0.25">
      <c r="A11387" s="5" t="s">
        <v>33234</v>
      </c>
      <c r="B11387" s="4" t="s">
        <v>19</v>
      </c>
      <c r="C11387" s="4" t="s">
        <v>33233</v>
      </c>
    </row>
    <row r="11388" spans="1:3" x14ac:dyDescent="0.25">
      <c r="A11388" s="5" t="s">
        <v>33236</v>
      </c>
      <c r="B11388" s="4" t="s">
        <v>19</v>
      </c>
      <c r="C11388" s="4" t="s">
        <v>33235</v>
      </c>
    </row>
    <row r="11389" spans="1:3" x14ac:dyDescent="0.25">
      <c r="A11389" s="5" t="s">
        <v>33238</v>
      </c>
      <c r="B11389" s="4" t="s">
        <v>19</v>
      </c>
      <c r="C11389" s="4" t="s">
        <v>33237</v>
      </c>
    </row>
    <row r="11390" spans="1:3" x14ac:dyDescent="0.25">
      <c r="A11390" s="5" t="s">
        <v>33241</v>
      </c>
      <c r="B11390" s="4" t="s">
        <v>33240</v>
      </c>
      <c r="C11390" s="4" t="s">
        <v>33239</v>
      </c>
    </row>
    <row r="11391" spans="1:3" x14ac:dyDescent="0.25">
      <c r="A11391" s="5" t="s">
        <v>33243</v>
      </c>
      <c r="B11391" s="4" t="s">
        <v>19</v>
      </c>
      <c r="C11391" s="4" t="s">
        <v>33242</v>
      </c>
    </row>
    <row r="11392" spans="1:3" x14ac:dyDescent="0.25">
      <c r="A11392" s="5" t="s">
        <v>33246</v>
      </c>
      <c r="B11392" s="4" t="s">
        <v>33245</v>
      </c>
      <c r="C11392" s="4" t="s">
        <v>33244</v>
      </c>
    </row>
    <row r="11393" spans="1:3" x14ac:dyDescent="0.25">
      <c r="A11393" s="5" t="s">
        <v>33248</v>
      </c>
      <c r="B11393" s="4" t="s">
        <v>19</v>
      </c>
      <c r="C11393" s="4" t="s">
        <v>33247</v>
      </c>
    </row>
    <row r="11394" spans="1:3" x14ac:dyDescent="0.25">
      <c r="A11394" s="5" t="s">
        <v>33250</v>
      </c>
      <c r="B11394" s="4" t="s">
        <v>19</v>
      </c>
      <c r="C11394" s="4" t="s">
        <v>33249</v>
      </c>
    </row>
    <row r="11395" spans="1:3" x14ac:dyDescent="0.25">
      <c r="A11395" s="5" t="s">
        <v>33252</v>
      </c>
      <c r="B11395" s="4" t="s">
        <v>19</v>
      </c>
      <c r="C11395" s="4" t="s">
        <v>33251</v>
      </c>
    </row>
    <row r="11396" spans="1:3" x14ac:dyDescent="0.25">
      <c r="A11396" s="5" t="s">
        <v>33254</v>
      </c>
      <c r="B11396" s="4" t="s">
        <v>19</v>
      </c>
      <c r="C11396" s="4" t="s">
        <v>33253</v>
      </c>
    </row>
    <row r="11397" spans="1:3" x14ac:dyDescent="0.25">
      <c r="A11397" s="5" t="s">
        <v>33256</v>
      </c>
      <c r="B11397" s="4" t="s">
        <v>19</v>
      </c>
      <c r="C11397" s="4" t="s">
        <v>33255</v>
      </c>
    </row>
    <row r="11398" spans="1:3" x14ac:dyDescent="0.25">
      <c r="A11398" s="5" t="s">
        <v>33258</v>
      </c>
      <c r="B11398" s="4" t="s">
        <v>19</v>
      </c>
      <c r="C11398" s="4" t="s">
        <v>33257</v>
      </c>
    </row>
    <row r="11399" spans="1:3" x14ac:dyDescent="0.25">
      <c r="A11399" s="5" t="s">
        <v>33260</v>
      </c>
      <c r="B11399" s="4" t="s">
        <v>19</v>
      </c>
      <c r="C11399" s="4" t="s">
        <v>33259</v>
      </c>
    </row>
    <row r="11400" spans="1:3" x14ac:dyDescent="0.25">
      <c r="A11400" s="5" t="s">
        <v>33262</v>
      </c>
      <c r="B11400" s="4" t="s">
        <v>19</v>
      </c>
      <c r="C11400" s="4" t="s">
        <v>33261</v>
      </c>
    </row>
    <row r="11401" spans="1:3" x14ac:dyDescent="0.25">
      <c r="A11401" s="5" t="s">
        <v>33264</v>
      </c>
      <c r="B11401" s="4" t="s">
        <v>19</v>
      </c>
      <c r="C11401" s="4" t="s">
        <v>33263</v>
      </c>
    </row>
    <row r="11402" spans="1:3" x14ac:dyDescent="0.25">
      <c r="A11402" s="5" t="s">
        <v>33266</v>
      </c>
      <c r="B11402" s="4" t="s">
        <v>19</v>
      </c>
      <c r="C11402" s="4" t="s">
        <v>33265</v>
      </c>
    </row>
    <row r="11403" spans="1:3" x14ac:dyDescent="0.25">
      <c r="A11403" s="5" t="s">
        <v>33268</v>
      </c>
      <c r="B11403" s="4" t="s">
        <v>19</v>
      </c>
      <c r="C11403" s="4" t="s">
        <v>33267</v>
      </c>
    </row>
    <row r="11404" spans="1:3" x14ac:dyDescent="0.25">
      <c r="A11404" s="5" t="s">
        <v>33270</v>
      </c>
      <c r="B11404" s="4" t="s">
        <v>19</v>
      </c>
      <c r="C11404" s="4" t="s">
        <v>33269</v>
      </c>
    </row>
    <row r="11405" spans="1:3" x14ac:dyDescent="0.25">
      <c r="A11405" s="5" t="s">
        <v>33272</v>
      </c>
      <c r="B11405" s="4" t="s">
        <v>19</v>
      </c>
      <c r="C11405" s="4" t="s">
        <v>33271</v>
      </c>
    </row>
    <row r="11406" spans="1:3" x14ac:dyDescent="0.25">
      <c r="A11406" s="5" t="s">
        <v>33274</v>
      </c>
      <c r="B11406" s="4" t="s">
        <v>19</v>
      </c>
      <c r="C11406" s="4" t="s">
        <v>33273</v>
      </c>
    </row>
    <row r="11407" spans="1:3" x14ac:dyDescent="0.25">
      <c r="A11407" s="5" t="s">
        <v>33276</v>
      </c>
      <c r="B11407" s="4" t="s">
        <v>19</v>
      </c>
      <c r="C11407" s="4" t="s">
        <v>33275</v>
      </c>
    </row>
    <row r="11408" spans="1:3" x14ac:dyDescent="0.25">
      <c r="A11408" s="5" t="s">
        <v>33278</v>
      </c>
      <c r="B11408" s="4" t="s">
        <v>19</v>
      </c>
      <c r="C11408" s="4" t="s">
        <v>33277</v>
      </c>
    </row>
    <row r="11409" spans="1:3" x14ac:dyDescent="0.25">
      <c r="A11409" s="5" t="s">
        <v>33280</v>
      </c>
      <c r="B11409" s="4" t="s">
        <v>19</v>
      </c>
      <c r="C11409" s="4" t="s">
        <v>33279</v>
      </c>
    </row>
    <row r="11410" spans="1:3" x14ac:dyDescent="0.25">
      <c r="A11410" s="5" t="s">
        <v>33282</v>
      </c>
      <c r="B11410" s="4" t="s">
        <v>19</v>
      </c>
      <c r="C11410" s="4" t="s">
        <v>33281</v>
      </c>
    </row>
    <row r="11411" spans="1:3" x14ac:dyDescent="0.25">
      <c r="A11411" s="5" t="s">
        <v>33284</v>
      </c>
      <c r="B11411" s="4" t="s">
        <v>19</v>
      </c>
      <c r="C11411" s="4" t="s">
        <v>33283</v>
      </c>
    </row>
    <row r="11412" spans="1:3" x14ac:dyDescent="0.25">
      <c r="A11412" s="5" t="s">
        <v>33286</v>
      </c>
      <c r="B11412" s="4" t="s">
        <v>19</v>
      </c>
      <c r="C11412" s="4" t="s">
        <v>33285</v>
      </c>
    </row>
    <row r="11413" spans="1:3" x14ac:dyDescent="0.25">
      <c r="A11413" s="5" t="s">
        <v>33288</v>
      </c>
      <c r="B11413" s="4" t="s">
        <v>19</v>
      </c>
      <c r="C11413" s="4" t="s">
        <v>33287</v>
      </c>
    </row>
    <row r="11414" spans="1:3" x14ac:dyDescent="0.25">
      <c r="A11414" s="5" t="s">
        <v>33291</v>
      </c>
      <c r="B11414" s="4" t="s">
        <v>33290</v>
      </c>
      <c r="C11414" s="4" t="s">
        <v>33289</v>
      </c>
    </row>
    <row r="11415" spans="1:3" x14ac:dyDescent="0.25">
      <c r="A11415" s="5" t="s">
        <v>33294</v>
      </c>
      <c r="B11415" s="4" t="s">
        <v>33293</v>
      </c>
      <c r="C11415" s="4" t="s">
        <v>33292</v>
      </c>
    </row>
    <row r="11416" spans="1:3" x14ac:dyDescent="0.25">
      <c r="A11416" s="5" t="s">
        <v>33297</v>
      </c>
      <c r="B11416" s="4" t="s">
        <v>33296</v>
      </c>
      <c r="C11416" s="4" t="s">
        <v>33295</v>
      </c>
    </row>
    <row r="11417" spans="1:3" x14ac:dyDescent="0.25">
      <c r="A11417" s="5" t="s">
        <v>33299</v>
      </c>
      <c r="B11417" s="4" t="s">
        <v>19</v>
      </c>
      <c r="C11417" s="4" t="s">
        <v>33298</v>
      </c>
    </row>
    <row r="11418" spans="1:3" x14ac:dyDescent="0.25">
      <c r="A11418" s="5" t="s">
        <v>33301</v>
      </c>
      <c r="B11418" s="4" t="s">
        <v>19</v>
      </c>
      <c r="C11418" s="4" t="s">
        <v>33300</v>
      </c>
    </row>
    <row r="11419" spans="1:3" x14ac:dyDescent="0.25">
      <c r="A11419" s="5" t="s">
        <v>33303</v>
      </c>
      <c r="B11419" s="4" t="s">
        <v>19</v>
      </c>
      <c r="C11419" s="4" t="s">
        <v>33302</v>
      </c>
    </row>
    <row r="11420" spans="1:3" x14ac:dyDescent="0.25">
      <c r="A11420" s="5" t="s">
        <v>33305</v>
      </c>
      <c r="B11420" s="4" t="s">
        <v>19</v>
      </c>
      <c r="C11420" s="4" t="s">
        <v>33304</v>
      </c>
    </row>
    <row r="11421" spans="1:3" x14ac:dyDescent="0.25">
      <c r="A11421" s="5" t="s">
        <v>33307</v>
      </c>
      <c r="B11421" s="4" t="s">
        <v>19</v>
      </c>
      <c r="C11421" s="4" t="s">
        <v>33306</v>
      </c>
    </row>
    <row r="11422" spans="1:3" x14ac:dyDescent="0.25">
      <c r="A11422" s="5" t="s">
        <v>33309</v>
      </c>
      <c r="B11422" s="4" t="s">
        <v>19</v>
      </c>
      <c r="C11422" s="4" t="s">
        <v>33308</v>
      </c>
    </row>
    <row r="11423" spans="1:3" x14ac:dyDescent="0.25">
      <c r="A11423" s="5" t="s">
        <v>33311</v>
      </c>
      <c r="B11423" s="4" t="s">
        <v>19</v>
      </c>
      <c r="C11423" s="4" t="s">
        <v>33310</v>
      </c>
    </row>
    <row r="11424" spans="1:3" x14ac:dyDescent="0.25">
      <c r="A11424" s="5" t="s">
        <v>33314</v>
      </c>
      <c r="B11424" s="4" t="s">
        <v>33313</v>
      </c>
      <c r="C11424" s="4" t="s">
        <v>33312</v>
      </c>
    </row>
    <row r="11425" spans="1:3" x14ac:dyDescent="0.25">
      <c r="A11425" s="5" t="s">
        <v>33316</v>
      </c>
      <c r="B11425" s="4" t="s">
        <v>19</v>
      </c>
      <c r="C11425" s="4" t="s">
        <v>33315</v>
      </c>
    </row>
    <row r="11426" spans="1:3" x14ac:dyDescent="0.25">
      <c r="A11426" s="5" t="s">
        <v>33319</v>
      </c>
      <c r="B11426" s="4" t="s">
        <v>33318</v>
      </c>
      <c r="C11426" s="4" t="s">
        <v>33317</v>
      </c>
    </row>
    <row r="11427" spans="1:3" x14ac:dyDescent="0.25">
      <c r="A11427" s="5" t="s">
        <v>33322</v>
      </c>
      <c r="B11427" s="4" t="s">
        <v>33321</v>
      </c>
      <c r="C11427" s="4" t="s">
        <v>33320</v>
      </c>
    </row>
    <row r="11428" spans="1:3" x14ac:dyDescent="0.25">
      <c r="A11428" s="5" t="s">
        <v>33325</v>
      </c>
      <c r="B11428" s="4" t="s">
        <v>33324</v>
      </c>
      <c r="C11428" s="4" t="s">
        <v>33323</v>
      </c>
    </row>
    <row r="11429" spans="1:3" x14ac:dyDescent="0.25">
      <c r="A11429" s="5" t="s">
        <v>33328</v>
      </c>
      <c r="B11429" s="4" t="s">
        <v>33327</v>
      </c>
      <c r="C11429" s="4" t="s">
        <v>33326</v>
      </c>
    </row>
    <row r="11430" spans="1:3" x14ac:dyDescent="0.25">
      <c r="A11430" s="5" t="s">
        <v>33331</v>
      </c>
      <c r="B11430" s="4" t="s">
        <v>33330</v>
      </c>
      <c r="C11430" s="4" t="s">
        <v>33329</v>
      </c>
    </row>
    <row r="11431" spans="1:3" x14ac:dyDescent="0.25">
      <c r="A11431" s="5" t="s">
        <v>33334</v>
      </c>
      <c r="B11431" s="4" t="s">
        <v>33333</v>
      </c>
      <c r="C11431" s="4" t="s">
        <v>33332</v>
      </c>
    </row>
    <row r="11432" spans="1:3" x14ac:dyDescent="0.25">
      <c r="A11432" s="5" t="s">
        <v>33337</v>
      </c>
      <c r="B11432" s="4" t="s">
        <v>33336</v>
      </c>
      <c r="C11432" s="4" t="s">
        <v>33335</v>
      </c>
    </row>
    <row r="11433" spans="1:3" x14ac:dyDescent="0.25">
      <c r="A11433" s="5" t="s">
        <v>33340</v>
      </c>
      <c r="B11433" s="4" t="s">
        <v>33339</v>
      </c>
      <c r="C11433" s="4" t="s">
        <v>33338</v>
      </c>
    </row>
    <row r="11434" spans="1:3" x14ac:dyDescent="0.25">
      <c r="A11434" s="5" t="s">
        <v>33343</v>
      </c>
      <c r="B11434" s="4" t="s">
        <v>33342</v>
      </c>
      <c r="C11434" s="4" t="s">
        <v>33341</v>
      </c>
    </row>
    <row r="11435" spans="1:3" x14ac:dyDescent="0.25">
      <c r="A11435" s="5" t="s">
        <v>33346</v>
      </c>
      <c r="B11435" s="4" t="s">
        <v>33345</v>
      </c>
      <c r="C11435" s="4" t="s">
        <v>33344</v>
      </c>
    </row>
    <row r="11436" spans="1:3" x14ac:dyDescent="0.25">
      <c r="A11436" s="5" t="s">
        <v>33349</v>
      </c>
      <c r="B11436" s="4" t="s">
        <v>33348</v>
      </c>
      <c r="C11436" s="4" t="s">
        <v>33347</v>
      </c>
    </row>
    <row r="11437" spans="1:3" x14ac:dyDescent="0.25">
      <c r="A11437" s="5" t="s">
        <v>33352</v>
      </c>
      <c r="B11437" s="4" t="s">
        <v>33351</v>
      </c>
      <c r="C11437" s="4" t="s">
        <v>33350</v>
      </c>
    </row>
    <row r="11438" spans="1:3" x14ac:dyDescent="0.25">
      <c r="A11438" s="5" t="s">
        <v>33355</v>
      </c>
      <c r="B11438" s="4" t="s">
        <v>33354</v>
      </c>
      <c r="C11438" s="4" t="s">
        <v>33353</v>
      </c>
    </row>
    <row r="11439" spans="1:3" x14ac:dyDescent="0.25">
      <c r="A11439" s="5" t="s">
        <v>33358</v>
      </c>
      <c r="B11439" s="4" t="s">
        <v>33357</v>
      </c>
      <c r="C11439" s="4" t="s">
        <v>33356</v>
      </c>
    </row>
    <row r="11440" spans="1:3" x14ac:dyDescent="0.25">
      <c r="A11440" s="5" t="s">
        <v>33361</v>
      </c>
      <c r="B11440" s="4" t="s">
        <v>33360</v>
      </c>
      <c r="C11440" s="4" t="s">
        <v>33359</v>
      </c>
    </row>
    <row r="11441" spans="1:3" x14ac:dyDescent="0.25">
      <c r="A11441" s="5" t="s">
        <v>33364</v>
      </c>
      <c r="B11441" s="4" t="s">
        <v>33363</v>
      </c>
      <c r="C11441" s="4" t="s">
        <v>33362</v>
      </c>
    </row>
    <row r="11442" spans="1:3" x14ac:dyDescent="0.25">
      <c r="A11442" s="5" t="s">
        <v>33367</v>
      </c>
      <c r="B11442" s="4" t="s">
        <v>33366</v>
      </c>
      <c r="C11442" s="4" t="s">
        <v>33365</v>
      </c>
    </row>
    <row r="11443" spans="1:3" x14ac:dyDescent="0.25">
      <c r="A11443" s="5" t="s">
        <v>33370</v>
      </c>
      <c r="B11443" s="4" t="s">
        <v>33369</v>
      </c>
      <c r="C11443" s="4" t="s">
        <v>33368</v>
      </c>
    </row>
    <row r="11444" spans="1:3" x14ac:dyDescent="0.25">
      <c r="A11444" s="5" t="s">
        <v>33373</v>
      </c>
      <c r="B11444" s="4" t="s">
        <v>33372</v>
      </c>
      <c r="C11444" s="4" t="s">
        <v>33371</v>
      </c>
    </row>
    <row r="11445" spans="1:3" x14ac:dyDescent="0.25">
      <c r="A11445" s="5" t="s">
        <v>33376</v>
      </c>
      <c r="B11445" s="4" t="s">
        <v>33375</v>
      </c>
      <c r="C11445" s="4" t="s">
        <v>33374</v>
      </c>
    </row>
    <row r="11446" spans="1:3" x14ac:dyDescent="0.25">
      <c r="A11446" s="5" t="s">
        <v>33379</v>
      </c>
      <c r="B11446" s="4" t="s">
        <v>33378</v>
      </c>
      <c r="C11446" s="4" t="s">
        <v>33377</v>
      </c>
    </row>
    <row r="11447" spans="1:3" x14ac:dyDescent="0.25">
      <c r="A11447" s="5" t="s">
        <v>33382</v>
      </c>
      <c r="B11447" s="4" t="s">
        <v>33381</v>
      </c>
      <c r="C11447" s="4" t="s">
        <v>33380</v>
      </c>
    </row>
    <row r="11448" spans="1:3" x14ac:dyDescent="0.25">
      <c r="A11448" s="5" t="s">
        <v>33385</v>
      </c>
      <c r="B11448" s="4" t="s">
        <v>33384</v>
      </c>
      <c r="C11448" s="4" t="s">
        <v>33383</v>
      </c>
    </row>
    <row r="11449" spans="1:3" x14ac:dyDescent="0.25">
      <c r="A11449" s="5" t="s">
        <v>33388</v>
      </c>
      <c r="B11449" s="4" t="s">
        <v>33387</v>
      </c>
      <c r="C11449" s="4" t="s">
        <v>33386</v>
      </c>
    </row>
    <row r="11450" spans="1:3" x14ac:dyDescent="0.25">
      <c r="A11450" s="5" t="s">
        <v>33391</v>
      </c>
      <c r="B11450" s="4" t="s">
        <v>33390</v>
      </c>
      <c r="C11450" s="4" t="s">
        <v>33389</v>
      </c>
    </row>
    <row r="11451" spans="1:3" x14ac:dyDescent="0.25">
      <c r="A11451" s="5" t="s">
        <v>33394</v>
      </c>
      <c r="B11451" s="4" t="s">
        <v>33393</v>
      </c>
      <c r="C11451" s="4" t="s">
        <v>33392</v>
      </c>
    </row>
    <row r="11452" spans="1:3" x14ac:dyDescent="0.25">
      <c r="A11452" s="5" t="s">
        <v>33397</v>
      </c>
      <c r="B11452" s="4" t="s">
        <v>33396</v>
      </c>
      <c r="C11452" s="4" t="s">
        <v>33395</v>
      </c>
    </row>
    <row r="11453" spans="1:3" x14ac:dyDescent="0.25">
      <c r="A11453" s="5" t="s">
        <v>33400</v>
      </c>
      <c r="B11453" s="4" t="s">
        <v>33399</v>
      </c>
      <c r="C11453" s="4" t="s">
        <v>33398</v>
      </c>
    </row>
    <row r="11454" spans="1:3" x14ac:dyDescent="0.25">
      <c r="A11454" s="5" t="s">
        <v>33403</v>
      </c>
      <c r="B11454" s="4" t="s">
        <v>33402</v>
      </c>
      <c r="C11454" s="4" t="s">
        <v>33401</v>
      </c>
    </row>
    <row r="11455" spans="1:3" x14ac:dyDescent="0.25">
      <c r="A11455" s="5" t="s">
        <v>33406</v>
      </c>
      <c r="B11455" s="4" t="s">
        <v>33405</v>
      </c>
      <c r="C11455" s="4" t="s">
        <v>33404</v>
      </c>
    </row>
    <row r="11456" spans="1:3" x14ac:dyDescent="0.25">
      <c r="A11456" s="5" t="s">
        <v>33409</v>
      </c>
      <c r="B11456" s="4" t="s">
        <v>33408</v>
      </c>
      <c r="C11456" s="4" t="s">
        <v>33407</v>
      </c>
    </row>
    <row r="11457" spans="1:3" x14ac:dyDescent="0.25">
      <c r="A11457" s="5" t="s">
        <v>33411</v>
      </c>
      <c r="B11457" s="4" t="s">
        <v>19</v>
      </c>
      <c r="C11457" s="4" t="s">
        <v>33410</v>
      </c>
    </row>
    <row r="11458" spans="1:3" x14ac:dyDescent="0.25">
      <c r="A11458" s="5" t="s">
        <v>33414</v>
      </c>
      <c r="B11458" s="4" t="s">
        <v>33413</v>
      </c>
      <c r="C11458" s="4" t="s">
        <v>33412</v>
      </c>
    </row>
    <row r="11459" spans="1:3" x14ac:dyDescent="0.25">
      <c r="A11459" s="5" t="s">
        <v>33417</v>
      </c>
      <c r="B11459" s="4" t="s">
        <v>33416</v>
      </c>
      <c r="C11459" s="4" t="s">
        <v>33415</v>
      </c>
    </row>
    <row r="11460" spans="1:3" x14ac:dyDescent="0.25">
      <c r="A11460" s="5" t="s">
        <v>33420</v>
      </c>
      <c r="B11460" s="4" t="s">
        <v>33419</v>
      </c>
      <c r="C11460" s="4" t="s">
        <v>33418</v>
      </c>
    </row>
    <row r="11461" spans="1:3" x14ac:dyDescent="0.25">
      <c r="A11461" s="5" t="s">
        <v>33423</v>
      </c>
      <c r="B11461" s="4" t="s">
        <v>33422</v>
      </c>
      <c r="C11461" s="4" t="s">
        <v>33421</v>
      </c>
    </row>
    <row r="11462" spans="1:3" x14ac:dyDescent="0.25">
      <c r="A11462" s="5" t="s">
        <v>33426</v>
      </c>
      <c r="B11462" s="4" t="s">
        <v>33425</v>
      </c>
      <c r="C11462" s="4" t="s">
        <v>33424</v>
      </c>
    </row>
    <row r="11463" spans="1:3" x14ac:dyDescent="0.25">
      <c r="A11463" s="5" t="s">
        <v>33429</v>
      </c>
      <c r="B11463" s="4" t="s">
        <v>33428</v>
      </c>
      <c r="C11463" s="4" t="s">
        <v>33427</v>
      </c>
    </row>
    <row r="11464" spans="1:3" x14ac:dyDescent="0.25">
      <c r="A11464" s="5" t="s">
        <v>33432</v>
      </c>
      <c r="B11464" s="4" t="s">
        <v>33431</v>
      </c>
      <c r="C11464" s="4" t="s">
        <v>33430</v>
      </c>
    </row>
    <row r="11465" spans="1:3" x14ac:dyDescent="0.25">
      <c r="A11465" s="5" t="s">
        <v>33435</v>
      </c>
      <c r="B11465" s="4" t="s">
        <v>33434</v>
      </c>
      <c r="C11465" s="4" t="s">
        <v>33433</v>
      </c>
    </row>
    <row r="11466" spans="1:3" x14ac:dyDescent="0.25">
      <c r="A11466" s="5" t="s">
        <v>33438</v>
      </c>
      <c r="B11466" s="4" t="s">
        <v>33437</v>
      </c>
      <c r="C11466" s="4" t="s">
        <v>33436</v>
      </c>
    </row>
    <row r="11467" spans="1:3" x14ac:dyDescent="0.25">
      <c r="A11467" s="5" t="s">
        <v>33441</v>
      </c>
      <c r="B11467" s="4" t="s">
        <v>33440</v>
      </c>
      <c r="C11467" s="4" t="s">
        <v>33439</v>
      </c>
    </row>
    <row r="11468" spans="1:3" x14ac:dyDescent="0.25">
      <c r="A11468" s="5" t="s">
        <v>33444</v>
      </c>
      <c r="B11468" s="4" t="s">
        <v>33443</v>
      </c>
      <c r="C11468" s="4" t="s">
        <v>33442</v>
      </c>
    </row>
    <row r="11469" spans="1:3" x14ac:dyDescent="0.25">
      <c r="A11469" s="5" t="s">
        <v>33447</v>
      </c>
      <c r="B11469" s="4" t="s">
        <v>33446</v>
      </c>
      <c r="C11469" s="4" t="s">
        <v>33445</v>
      </c>
    </row>
    <row r="11470" spans="1:3" x14ac:dyDescent="0.25">
      <c r="A11470" s="5" t="s">
        <v>33450</v>
      </c>
      <c r="B11470" s="4" t="s">
        <v>33449</v>
      </c>
      <c r="C11470" s="4" t="s">
        <v>33448</v>
      </c>
    </row>
    <row r="11471" spans="1:3" x14ac:dyDescent="0.25">
      <c r="A11471" s="5" t="s">
        <v>33453</v>
      </c>
      <c r="B11471" s="4" t="s">
        <v>33452</v>
      </c>
      <c r="C11471" s="4" t="s">
        <v>33451</v>
      </c>
    </row>
    <row r="11472" spans="1:3" x14ac:dyDescent="0.25">
      <c r="A11472" s="5" t="s">
        <v>33456</v>
      </c>
      <c r="B11472" s="4" t="s">
        <v>33455</v>
      </c>
      <c r="C11472" s="4" t="s">
        <v>33454</v>
      </c>
    </row>
    <row r="11473" spans="1:3" x14ac:dyDescent="0.25">
      <c r="A11473" s="5" t="s">
        <v>33459</v>
      </c>
      <c r="B11473" s="4" t="s">
        <v>33458</v>
      </c>
      <c r="C11473" s="4" t="s">
        <v>33457</v>
      </c>
    </row>
    <row r="11474" spans="1:3" x14ac:dyDescent="0.25">
      <c r="A11474" s="5" t="s">
        <v>33462</v>
      </c>
      <c r="B11474" s="4" t="s">
        <v>33461</v>
      </c>
      <c r="C11474" s="4" t="s">
        <v>33460</v>
      </c>
    </row>
    <row r="11475" spans="1:3" x14ac:dyDescent="0.25">
      <c r="A11475" s="5" t="s">
        <v>33465</v>
      </c>
      <c r="B11475" s="4" t="s">
        <v>33464</v>
      </c>
      <c r="C11475" s="4" t="s">
        <v>33463</v>
      </c>
    </row>
    <row r="11476" spans="1:3" x14ac:dyDescent="0.25">
      <c r="A11476" s="5" t="s">
        <v>33468</v>
      </c>
      <c r="B11476" s="4" t="s">
        <v>33467</v>
      </c>
      <c r="C11476" s="4" t="s">
        <v>33466</v>
      </c>
    </row>
    <row r="11477" spans="1:3" x14ac:dyDescent="0.25">
      <c r="A11477" s="5" t="s">
        <v>33471</v>
      </c>
      <c r="B11477" s="4" t="s">
        <v>33470</v>
      </c>
      <c r="C11477" s="4" t="s">
        <v>33469</v>
      </c>
    </row>
    <row r="11478" spans="1:3" x14ac:dyDescent="0.25">
      <c r="A11478" s="5" t="s">
        <v>33474</v>
      </c>
      <c r="B11478" s="4" t="s">
        <v>33473</v>
      </c>
      <c r="C11478" s="4" t="s">
        <v>33472</v>
      </c>
    </row>
    <row r="11479" spans="1:3" x14ac:dyDescent="0.25">
      <c r="A11479" s="5" t="s">
        <v>33477</v>
      </c>
      <c r="B11479" s="4" t="s">
        <v>33476</v>
      </c>
      <c r="C11479" s="4" t="s">
        <v>33475</v>
      </c>
    </row>
    <row r="11480" spans="1:3" x14ac:dyDescent="0.25">
      <c r="A11480" s="5" t="s">
        <v>33480</v>
      </c>
      <c r="B11480" s="4" t="s">
        <v>33479</v>
      </c>
      <c r="C11480" s="4" t="s">
        <v>33478</v>
      </c>
    </row>
    <row r="11481" spans="1:3" x14ac:dyDescent="0.25">
      <c r="A11481" s="5" t="s">
        <v>33483</v>
      </c>
      <c r="B11481" s="4" t="s">
        <v>33482</v>
      </c>
      <c r="C11481" s="4" t="s">
        <v>33481</v>
      </c>
    </row>
    <row r="11482" spans="1:3" x14ac:dyDescent="0.25">
      <c r="A11482" s="5" t="s">
        <v>33486</v>
      </c>
      <c r="B11482" s="4" t="s">
        <v>33485</v>
      </c>
      <c r="C11482" s="4" t="s">
        <v>33484</v>
      </c>
    </row>
    <row r="11483" spans="1:3" x14ac:dyDescent="0.25">
      <c r="A11483" s="5" t="s">
        <v>33489</v>
      </c>
      <c r="B11483" s="4" t="s">
        <v>33488</v>
      </c>
      <c r="C11483" s="4" t="s">
        <v>33487</v>
      </c>
    </row>
    <row r="11484" spans="1:3" x14ac:dyDescent="0.25">
      <c r="A11484" s="5" t="s">
        <v>33492</v>
      </c>
      <c r="B11484" s="4" t="s">
        <v>33491</v>
      </c>
      <c r="C11484" s="4" t="s">
        <v>33490</v>
      </c>
    </row>
    <row r="11485" spans="1:3" x14ac:dyDescent="0.25">
      <c r="A11485" s="5" t="s">
        <v>33495</v>
      </c>
      <c r="B11485" s="4" t="s">
        <v>33494</v>
      </c>
      <c r="C11485" s="4" t="s">
        <v>33493</v>
      </c>
    </row>
    <row r="11486" spans="1:3" x14ac:dyDescent="0.25">
      <c r="A11486" s="5" t="s">
        <v>33498</v>
      </c>
      <c r="B11486" s="4" t="s">
        <v>33497</v>
      </c>
      <c r="C11486" s="4" t="s">
        <v>33496</v>
      </c>
    </row>
    <row r="11487" spans="1:3" x14ac:dyDescent="0.25">
      <c r="A11487" s="5" t="s">
        <v>33501</v>
      </c>
      <c r="B11487" s="4" t="s">
        <v>33500</v>
      </c>
      <c r="C11487" s="4" t="s">
        <v>33499</v>
      </c>
    </row>
    <row r="11488" spans="1:3" x14ac:dyDescent="0.25">
      <c r="A11488" s="5" t="s">
        <v>33504</v>
      </c>
      <c r="B11488" s="4" t="s">
        <v>33503</v>
      </c>
      <c r="C11488" s="4" t="s">
        <v>33502</v>
      </c>
    </row>
    <row r="11489" spans="1:3" x14ac:dyDescent="0.25">
      <c r="A11489" s="5" t="s">
        <v>33507</v>
      </c>
      <c r="B11489" s="4" t="s">
        <v>33506</v>
      </c>
      <c r="C11489" s="4" t="s">
        <v>33505</v>
      </c>
    </row>
    <row r="11490" spans="1:3" x14ac:dyDescent="0.25">
      <c r="A11490" s="5" t="s">
        <v>33510</v>
      </c>
      <c r="B11490" s="4" t="s">
        <v>33509</v>
      </c>
      <c r="C11490" s="4" t="s">
        <v>33508</v>
      </c>
    </row>
    <row r="11491" spans="1:3" x14ac:dyDescent="0.25">
      <c r="A11491" s="5" t="s">
        <v>33513</v>
      </c>
      <c r="B11491" s="4" t="s">
        <v>33512</v>
      </c>
      <c r="C11491" s="4" t="s">
        <v>33511</v>
      </c>
    </row>
    <row r="11492" spans="1:3" x14ac:dyDescent="0.25">
      <c r="A11492" s="5" t="s">
        <v>33516</v>
      </c>
      <c r="B11492" s="4" t="s">
        <v>33515</v>
      </c>
      <c r="C11492" s="4" t="s">
        <v>33514</v>
      </c>
    </row>
    <row r="11493" spans="1:3" x14ac:dyDescent="0.25">
      <c r="A11493" s="5" t="s">
        <v>33519</v>
      </c>
      <c r="B11493" s="4" t="s">
        <v>33518</v>
      </c>
      <c r="C11493" s="4" t="s">
        <v>33517</v>
      </c>
    </row>
    <row r="11494" spans="1:3" x14ac:dyDescent="0.25">
      <c r="A11494" s="5" t="s">
        <v>33522</v>
      </c>
      <c r="B11494" s="4" t="s">
        <v>33521</v>
      </c>
      <c r="C11494" s="4" t="s">
        <v>33520</v>
      </c>
    </row>
    <row r="11495" spans="1:3" x14ac:dyDescent="0.25">
      <c r="A11495" s="5" t="s">
        <v>33525</v>
      </c>
      <c r="B11495" s="4" t="s">
        <v>33524</v>
      </c>
      <c r="C11495" s="4" t="s">
        <v>33523</v>
      </c>
    </row>
    <row r="11496" spans="1:3" x14ac:dyDescent="0.25">
      <c r="A11496" s="5" t="s">
        <v>33528</v>
      </c>
      <c r="B11496" s="4" t="s">
        <v>33527</v>
      </c>
      <c r="C11496" s="4" t="s">
        <v>33526</v>
      </c>
    </row>
    <row r="11497" spans="1:3" x14ac:dyDescent="0.25">
      <c r="A11497" s="5" t="s">
        <v>33531</v>
      </c>
      <c r="B11497" s="4" t="s">
        <v>33530</v>
      </c>
      <c r="C11497" s="4" t="s">
        <v>33529</v>
      </c>
    </row>
    <row r="11498" spans="1:3" x14ac:dyDescent="0.25">
      <c r="A11498" s="5" t="s">
        <v>33534</v>
      </c>
      <c r="B11498" s="4" t="s">
        <v>33533</v>
      </c>
      <c r="C11498" s="4" t="s">
        <v>33532</v>
      </c>
    </row>
    <row r="11499" spans="1:3" x14ac:dyDescent="0.25">
      <c r="A11499" s="5" t="s">
        <v>33537</v>
      </c>
      <c r="B11499" s="4" t="s">
        <v>33536</v>
      </c>
      <c r="C11499" s="4" t="s">
        <v>33535</v>
      </c>
    </row>
    <row r="11500" spans="1:3" x14ac:dyDescent="0.25">
      <c r="A11500" s="5" t="s">
        <v>33540</v>
      </c>
      <c r="B11500" s="4" t="s">
        <v>33539</v>
      </c>
      <c r="C11500" s="4" t="s">
        <v>33538</v>
      </c>
    </row>
    <row r="11501" spans="1:3" x14ac:dyDescent="0.25">
      <c r="A11501" s="5" t="s">
        <v>33543</v>
      </c>
      <c r="B11501" s="4" t="s">
        <v>33542</v>
      </c>
      <c r="C11501" s="4" t="s">
        <v>33541</v>
      </c>
    </row>
    <row r="11502" spans="1:3" x14ac:dyDescent="0.25">
      <c r="A11502" s="5" t="s">
        <v>33546</v>
      </c>
      <c r="B11502" s="4" t="s">
        <v>33545</v>
      </c>
      <c r="C11502" s="4" t="s">
        <v>33544</v>
      </c>
    </row>
    <row r="11503" spans="1:3" x14ac:dyDescent="0.25">
      <c r="A11503" s="5" t="s">
        <v>33549</v>
      </c>
      <c r="B11503" s="4" t="s">
        <v>33548</v>
      </c>
      <c r="C11503" s="4" t="s">
        <v>33547</v>
      </c>
    </row>
    <row r="11504" spans="1:3" x14ac:dyDescent="0.25">
      <c r="A11504" s="5" t="s">
        <v>33552</v>
      </c>
      <c r="B11504" s="4" t="s">
        <v>33551</v>
      </c>
      <c r="C11504" s="4" t="s">
        <v>33550</v>
      </c>
    </row>
    <row r="11505" spans="1:3" x14ac:dyDescent="0.25">
      <c r="A11505" s="5" t="s">
        <v>33555</v>
      </c>
      <c r="B11505" s="4" t="s">
        <v>33554</v>
      </c>
      <c r="C11505" s="4" t="s">
        <v>33553</v>
      </c>
    </row>
    <row r="11506" spans="1:3" x14ac:dyDescent="0.25">
      <c r="A11506" s="5" t="s">
        <v>33558</v>
      </c>
      <c r="B11506" s="4" t="s">
        <v>33557</v>
      </c>
      <c r="C11506" s="4" t="s">
        <v>33556</v>
      </c>
    </row>
    <row r="11507" spans="1:3" x14ac:dyDescent="0.25">
      <c r="A11507" s="5" t="s">
        <v>33561</v>
      </c>
      <c r="B11507" s="4" t="s">
        <v>33560</v>
      </c>
      <c r="C11507" s="4" t="s">
        <v>33559</v>
      </c>
    </row>
    <row r="11508" spans="1:3" x14ac:dyDescent="0.25">
      <c r="A11508" s="5" t="s">
        <v>33564</v>
      </c>
      <c r="B11508" s="4" t="s">
        <v>33563</v>
      </c>
      <c r="C11508" s="4" t="s">
        <v>33562</v>
      </c>
    </row>
    <row r="11509" spans="1:3" x14ac:dyDescent="0.25">
      <c r="A11509" s="5" t="s">
        <v>33567</v>
      </c>
      <c r="B11509" s="4" t="s">
        <v>33566</v>
      </c>
      <c r="C11509" s="4" t="s">
        <v>33565</v>
      </c>
    </row>
    <row r="11510" spans="1:3" x14ac:dyDescent="0.25">
      <c r="A11510" s="5" t="s">
        <v>33570</v>
      </c>
      <c r="B11510" s="4" t="s">
        <v>33569</v>
      </c>
      <c r="C11510" s="4" t="s">
        <v>33568</v>
      </c>
    </row>
    <row r="11511" spans="1:3" x14ac:dyDescent="0.25">
      <c r="A11511" s="5" t="s">
        <v>33573</v>
      </c>
      <c r="B11511" s="4" t="s">
        <v>33572</v>
      </c>
      <c r="C11511" s="4" t="s">
        <v>33571</v>
      </c>
    </row>
    <row r="11512" spans="1:3" x14ac:dyDescent="0.25">
      <c r="A11512" s="5" t="s">
        <v>33576</v>
      </c>
      <c r="B11512" s="4" t="s">
        <v>33575</v>
      </c>
      <c r="C11512" s="4" t="s">
        <v>33574</v>
      </c>
    </row>
    <row r="11513" spans="1:3" x14ac:dyDescent="0.25">
      <c r="A11513" s="5" t="s">
        <v>33579</v>
      </c>
      <c r="B11513" s="4" t="s">
        <v>33578</v>
      </c>
      <c r="C11513" s="4" t="s">
        <v>33577</v>
      </c>
    </row>
    <row r="11514" spans="1:3" x14ac:dyDescent="0.25">
      <c r="A11514" s="5" t="s">
        <v>33582</v>
      </c>
      <c r="B11514" s="4" t="s">
        <v>33581</v>
      </c>
      <c r="C11514" s="4" t="s">
        <v>33580</v>
      </c>
    </row>
    <row r="11515" spans="1:3" x14ac:dyDescent="0.25">
      <c r="A11515" s="5" t="s">
        <v>33585</v>
      </c>
      <c r="B11515" s="4" t="s">
        <v>33584</v>
      </c>
      <c r="C11515" s="4" t="s">
        <v>33583</v>
      </c>
    </row>
    <row r="11516" spans="1:3" x14ac:dyDescent="0.25">
      <c r="A11516" s="5" t="s">
        <v>33588</v>
      </c>
      <c r="B11516" s="4" t="s">
        <v>33587</v>
      </c>
      <c r="C11516" s="4" t="s">
        <v>33586</v>
      </c>
    </row>
    <row r="11517" spans="1:3" x14ac:dyDescent="0.25">
      <c r="A11517" s="5" t="s">
        <v>33591</v>
      </c>
      <c r="B11517" s="4" t="s">
        <v>33590</v>
      </c>
      <c r="C11517" s="4" t="s">
        <v>33589</v>
      </c>
    </row>
    <row r="11518" spans="1:3" x14ac:dyDescent="0.25">
      <c r="A11518" s="5" t="s">
        <v>33594</v>
      </c>
      <c r="B11518" s="4" t="s">
        <v>33593</v>
      </c>
      <c r="C11518" s="4" t="s">
        <v>33592</v>
      </c>
    </row>
    <row r="11519" spans="1:3" x14ac:dyDescent="0.25">
      <c r="A11519" s="5" t="s">
        <v>33597</v>
      </c>
      <c r="B11519" s="4" t="s">
        <v>33596</v>
      </c>
      <c r="C11519" s="4" t="s">
        <v>33595</v>
      </c>
    </row>
    <row r="11520" spans="1:3" x14ac:dyDescent="0.25">
      <c r="A11520" s="5" t="s">
        <v>33600</v>
      </c>
      <c r="B11520" s="4" t="s">
        <v>33599</v>
      </c>
      <c r="C11520" s="4" t="s">
        <v>33598</v>
      </c>
    </row>
    <row r="11521" spans="1:3" x14ac:dyDescent="0.25">
      <c r="A11521" s="5" t="s">
        <v>33603</v>
      </c>
      <c r="B11521" s="4" t="s">
        <v>33602</v>
      </c>
      <c r="C11521" s="4" t="s">
        <v>33601</v>
      </c>
    </row>
    <row r="11522" spans="1:3" x14ac:dyDescent="0.25">
      <c r="A11522" s="5" t="s">
        <v>33606</v>
      </c>
      <c r="B11522" s="4" t="s">
        <v>33605</v>
      </c>
      <c r="C11522" s="4" t="s">
        <v>33604</v>
      </c>
    </row>
    <row r="11523" spans="1:3" x14ac:dyDescent="0.25">
      <c r="A11523" s="5" t="s">
        <v>33609</v>
      </c>
      <c r="B11523" s="4" t="s">
        <v>33608</v>
      </c>
      <c r="C11523" s="4" t="s">
        <v>33607</v>
      </c>
    </row>
    <row r="11524" spans="1:3" x14ac:dyDescent="0.25">
      <c r="A11524" s="5" t="s">
        <v>33612</v>
      </c>
      <c r="B11524" s="4" t="s">
        <v>33611</v>
      </c>
      <c r="C11524" s="4" t="s">
        <v>33610</v>
      </c>
    </row>
    <row r="11525" spans="1:3" x14ac:dyDescent="0.25">
      <c r="A11525" s="5" t="s">
        <v>33615</v>
      </c>
      <c r="B11525" s="4" t="s">
        <v>33614</v>
      </c>
      <c r="C11525" s="4" t="s">
        <v>33613</v>
      </c>
    </row>
    <row r="11526" spans="1:3" x14ac:dyDescent="0.25">
      <c r="A11526" s="5" t="s">
        <v>33618</v>
      </c>
      <c r="B11526" s="4" t="s">
        <v>33617</v>
      </c>
      <c r="C11526" s="4" t="s">
        <v>33616</v>
      </c>
    </row>
    <row r="11527" spans="1:3" x14ac:dyDescent="0.25">
      <c r="A11527" s="5" t="s">
        <v>33621</v>
      </c>
      <c r="B11527" s="4" t="s">
        <v>33620</v>
      </c>
      <c r="C11527" s="4" t="s">
        <v>33619</v>
      </c>
    </row>
    <row r="11528" spans="1:3" x14ac:dyDescent="0.25">
      <c r="A11528" s="5" t="s">
        <v>33624</v>
      </c>
      <c r="B11528" s="4" t="s">
        <v>33623</v>
      </c>
      <c r="C11528" s="4" t="s">
        <v>33622</v>
      </c>
    </row>
    <row r="11529" spans="1:3" x14ac:dyDescent="0.25">
      <c r="A11529" s="5" t="s">
        <v>33627</v>
      </c>
      <c r="B11529" s="4" t="s">
        <v>33626</v>
      </c>
      <c r="C11529" s="4" t="s">
        <v>33625</v>
      </c>
    </row>
    <row r="11530" spans="1:3" x14ac:dyDescent="0.25">
      <c r="A11530" s="5" t="s">
        <v>33630</v>
      </c>
      <c r="B11530" s="4" t="s">
        <v>33629</v>
      </c>
      <c r="C11530" s="4" t="s">
        <v>33628</v>
      </c>
    </row>
    <row r="11531" spans="1:3" x14ac:dyDescent="0.25">
      <c r="A11531" s="5" t="s">
        <v>33633</v>
      </c>
      <c r="B11531" s="4" t="s">
        <v>33632</v>
      </c>
      <c r="C11531" s="4" t="s">
        <v>33631</v>
      </c>
    </row>
    <row r="11532" spans="1:3" x14ac:dyDescent="0.25">
      <c r="A11532" s="5" t="s">
        <v>33636</v>
      </c>
      <c r="B11532" s="4" t="s">
        <v>33635</v>
      </c>
      <c r="C11532" s="4" t="s">
        <v>33634</v>
      </c>
    </row>
    <row r="11533" spans="1:3" x14ac:dyDescent="0.25">
      <c r="A11533" s="5" t="s">
        <v>33639</v>
      </c>
      <c r="B11533" s="4" t="s">
        <v>33638</v>
      </c>
      <c r="C11533" s="4" t="s">
        <v>33637</v>
      </c>
    </row>
    <row r="11534" spans="1:3" x14ac:dyDescent="0.25">
      <c r="A11534" s="5" t="s">
        <v>33642</v>
      </c>
      <c r="B11534" s="4" t="s">
        <v>33641</v>
      </c>
      <c r="C11534" s="4" t="s">
        <v>33640</v>
      </c>
    </row>
    <row r="11535" spans="1:3" x14ac:dyDescent="0.25">
      <c r="A11535" s="5" t="s">
        <v>33645</v>
      </c>
      <c r="B11535" s="4" t="s">
        <v>33644</v>
      </c>
      <c r="C11535" s="4" t="s">
        <v>33643</v>
      </c>
    </row>
    <row r="11536" spans="1:3" x14ac:dyDescent="0.25">
      <c r="A11536" s="5" t="s">
        <v>33648</v>
      </c>
      <c r="B11536" s="4" t="s">
        <v>33647</v>
      </c>
      <c r="C11536" s="4" t="s">
        <v>33646</v>
      </c>
    </row>
    <row r="11537" spans="1:3" x14ac:dyDescent="0.25">
      <c r="A11537" s="5" t="s">
        <v>33651</v>
      </c>
      <c r="B11537" s="4" t="s">
        <v>33650</v>
      </c>
      <c r="C11537" s="4" t="s">
        <v>33649</v>
      </c>
    </row>
    <row r="11538" spans="1:3" x14ac:dyDescent="0.25">
      <c r="A11538" s="5" t="s">
        <v>33654</v>
      </c>
      <c r="B11538" s="4" t="s">
        <v>33653</v>
      </c>
      <c r="C11538" s="4" t="s">
        <v>33652</v>
      </c>
    </row>
    <row r="11539" spans="1:3" x14ac:dyDescent="0.25">
      <c r="A11539" s="5" t="s">
        <v>33657</v>
      </c>
      <c r="B11539" s="4" t="s">
        <v>33656</v>
      </c>
      <c r="C11539" s="4" t="s">
        <v>33655</v>
      </c>
    </row>
    <row r="11540" spans="1:3" x14ac:dyDescent="0.25">
      <c r="A11540" s="5" t="s">
        <v>33660</v>
      </c>
      <c r="B11540" s="4" t="s">
        <v>33659</v>
      </c>
      <c r="C11540" s="4" t="s">
        <v>33658</v>
      </c>
    </row>
    <row r="11541" spans="1:3" x14ac:dyDescent="0.25">
      <c r="A11541" s="5" t="s">
        <v>33663</v>
      </c>
      <c r="B11541" s="4" t="s">
        <v>33662</v>
      </c>
      <c r="C11541" s="4" t="s">
        <v>33661</v>
      </c>
    </row>
    <row r="11542" spans="1:3" x14ac:dyDescent="0.25">
      <c r="A11542" s="5" t="s">
        <v>33666</v>
      </c>
      <c r="B11542" s="4" t="s">
        <v>33665</v>
      </c>
      <c r="C11542" s="4" t="s">
        <v>33664</v>
      </c>
    </row>
    <row r="11543" spans="1:3" x14ac:dyDescent="0.25">
      <c r="A11543" s="5" t="s">
        <v>33669</v>
      </c>
      <c r="B11543" s="4" t="s">
        <v>33668</v>
      </c>
      <c r="C11543" s="4" t="s">
        <v>33667</v>
      </c>
    </row>
    <row r="11544" spans="1:3" x14ac:dyDescent="0.25">
      <c r="A11544" s="5" t="s">
        <v>33672</v>
      </c>
      <c r="B11544" s="4" t="s">
        <v>33671</v>
      </c>
      <c r="C11544" s="4" t="s">
        <v>33670</v>
      </c>
    </row>
    <row r="11545" spans="1:3" x14ac:dyDescent="0.25">
      <c r="A11545" s="5" t="s">
        <v>33675</v>
      </c>
      <c r="B11545" s="4" t="s">
        <v>33674</v>
      </c>
      <c r="C11545" s="4" t="s">
        <v>33673</v>
      </c>
    </row>
    <row r="11546" spans="1:3" x14ac:dyDescent="0.25">
      <c r="A11546" s="5" t="s">
        <v>33678</v>
      </c>
      <c r="B11546" s="4" t="s">
        <v>33677</v>
      </c>
      <c r="C11546" s="4" t="s">
        <v>33676</v>
      </c>
    </row>
    <row r="11547" spans="1:3" x14ac:dyDescent="0.25">
      <c r="A11547" s="5" t="s">
        <v>33681</v>
      </c>
      <c r="B11547" s="4" t="s">
        <v>33680</v>
      </c>
      <c r="C11547" s="4" t="s">
        <v>33679</v>
      </c>
    </row>
    <row r="11548" spans="1:3" x14ac:dyDescent="0.25">
      <c r="A11548" s="5" t="s">
        <v>33684</v>
      </c>
      <c r="B11548" s="4" t="s">
        <v>33683</v>
      </c>
      <c r="C11548" s="4" t="s">
        <v>33682</v>
      </c>
    </row>
    <row r="11549" spans="1:3" x14ac:dyDescent="0.25">
      <c r="A11549" s="5" t="s">
        <v>33687</v>
      </c>
      <c r="B11549" s="4" t="s">
        <v>33686</v>
      </c>
      <c r="C11549" s="4" t="s">
        <v>33685</v>
      </c>
    </row>
    <row r="11550" spans="1:3" x14ac:dyDescent="0.25">
      <c r="A11550" s="5" t="s">
        <v>33690</v>
      </c>
      <c r="B11550" s="4" t="s">
        <v>33689</v>
      </c>
      <c r="C11550" s="4" t="s">
        <v>33688</v>
      </c>
    </row>
    <row r="11551" spans="1:3" x14ac:dyDescent="0.25">
      <c r="A11551" s="5" t="s">
        <v>33693</v>
      </c>
      <c r="B11551" s="4" t="s">
        <v>33692</v>
      </c>
      <c r="C11551" s="4" t="s">
        <v>33691</v>
      </c>
    </row>
    <row r="11552" spans="1:3" x14ac:dyDescent="0.25">
      <c r="A11552" s="5" t="s">
        <v>33696</v>
      </c>
      <c r="B11552" s="4" t="s">
        <v>33695</v>
      </c>
      <c r="C11552" s="4" t="s">
        <v>33694</v>
      </c>
    </row>
    <row r="11553" spans="1:3" x14ac:dyDescent="0.25">
      <c r="A11553" s="5" t="s">
        <v>33699</v>
      </c>
      <c r="B11553" s="4" t="s">
        <v>33698</v>
      </c>
      <c r="C11553" s="4" t="s">
        <v>33697</v>
      </c>
    </row>
    <row r="11554" spans="1:3" x14ac:dyDescent="0.25">
      <c r="A11554" s="5" t="s">
        <v>33702</v>
      </c>
      <c r="B11554" s="4" t="s">
        <v>33701</v>
      </c>
      <c r="C11554" s="4" t="s">
        <v>33700</v>
      </c>
    </row>
    <row r="11555" spans="1:3" x14ac:dyDescent="0.25">
      <c r="A11555" s="5" t="s">
        <v>33705</v>
      </c>
      <c r="B11555" s="4" t="s">
        <v>33704</v>
      </c>
      <c r="C11555" s="4" t="s">
        <v>33703</v>
      </c>
    </row>
    <row r="11556" spans="1:3" x14ac:dyDescent="0.25">
      <c r="A11556" s="5" t="s">
        <v>33708</v>
      </c>
      <c r="B11556" s="4" t="s">
        <v>33707</v>
      </c>
      <c r="C11556" s="4" t="s">
        <v>33706</v>
      </c>
    </row>
    <row r="11557" spans="1:3" x14ac:dyDescent="0.25">
      <c r="A11557" s="5" t="s">
        <v>33711</v>
      </c>
      <c r="B11557" s="4" t="s">
        <v>33710</v>
      </c>
      <c r="C11557" s="4" t="s">
        <v>33709</v>
      </c>
    </row>
    <row r="11558" spans="1:3" x14ac:dyDescent="0.25">
      <c r="A11558" s="5" t="s">
        <v>33714</v>
      </c>
      <c r="B11558" s="4" t="s">
        <v>33713</v>
      </c>
      <c r="C11558" s="4" t="s">
        <v>33712</v>
      </c>
    </row>
    <row r="11559" spans="1:3" x14ac:dyDescent="0.25">
      <c r="A11559" s="5" t="s">
        <v>33717</v>
      </c>
      <c r="B11559" s="4" t="s">
        <v>33716</v>
      </c>
      <c r="C11559" s="4" t="s">
        <v>33715</v>
      </c>
    </row>
    <row r="11560" spans="1:3" x14ac:dyDescent="0.25">
      <c r="A11560" s="5" t="s">
        <v>33720</v>
      </c>
      <c r="B11560" s="4" t="s">
        <v>33719</v>
      </c>
      <c r="C11560" s="4" t="s">
        <v>33718</v>
      </c>
    </row>
    <row r="11561" spans="1:3" x14ac:dyDescent="0.25">
      <c r="A11561" s="5" t="s">
        <v>33723</v>
      </c>
      <c r="B11561" s="4" t="s">
        <v>33722</v>
      </c>
      <c r="C11561" s="4" t="s">
        <v>33721</v>
      </c>
    </row>
    <row r="11562" spans="1:3" x14ac:dyDescent="0.25">
      <c r="A11562" s="5" t="s">
        <v>33726</v>
      </c>
      <c r="B11562" s="4" t="s">
        <v>33725</v>
      </c>
      <c r="C11562" s="4" t="s">
        <v>33724</v>
      </c>
    </row>
    <row r="11563" spans="1:3" x14ac:dyDescent="0.25">
      <c r="A11563" s="5" t="s">
        <v>33729</v>
      </c>
      <c r="B11563" s="4" t="s">
        <v>33728</v>
      </c>
      <c r="C11563" s="4" t="s">
        <v>33727</v>
      </c>
    </row>
    <row r="11564" spans="1:3" x14ac:dyDescent="0.25">
      <c r="A11564" s="5" t="s">
        <v>33732</v>
      </c>
      <c r="B11564" s="4" t="s">
        <v>33731</v>
      </c>
      <c r="C11564" s="4" t="s">
        <v>33730</v>
      </c>
    </row>
    <row r="11565" spans="1:3" x14ac:dyDescent="0.25">
      <c r="A11565" s="5" t="s">
        <v>33735</v>
      </c>
      <c r="B11565" s="4" t="s">
        <v>33734</v>
      </c>
      <c r="C11565" s="4" t="s">
        <v>33733</v>
      </c>
    </row>
    <row r="11566" spans="1:3" x14ac:dyDescent="0.25">
      <c r="A11566" s="5" t="s">
        <v>33738</v>
      </c>
      <c r="B11566" s="4" t="s">
        <v>33737</v>
      </c>
      <c r="C11566" s="4" t="s">
        <v>33736</v>
      </c>
    </row>
    <row r="11567" spans="1:3" x14ac:dyDescent="0.25">
      <c r="A11567" s="5" t="s">
        <v>33741</v>
      </c>
      <c r="B11567" s="4" t="s">
        <v>33740</v>
      </c>
      <c r="C11567" s="4" t="s">
        <v>33739</v>
      </c>
    </row>
    <row r="11568" spans="1:3" x14ac:dyDescent="0.25">
      <c r="A11568" s="5" t="s">
        <v>33744</v>
      </c>
      <c r="B11568" s="4" t="s">
        <v>33743</v>
      </c>
      <c r="C11568" s="4" t="s">
        <v>33742</v>
      </c>
    </row>
    <row r="11569" spans="1:3" x14ac:dyDescent="0.25">
      <c r="A11569" s="5" t="s">
        <v>33747</v>
      </c>
      <c r="B11569" s="4" t="s">
        <v>33746</v>
      </c>
      <c r="C11569" s="4" t="s">
        <v>33745</v>
      </c>
    </row>
    <row r="11570" spans="1:3" x14ac:dyDescent="0.25">
      <c r="A11570" s="5" t="s">
        <v>33750</v>
      </c>
      <c r="B11570" s="4" t="s">
        <v>33749</v>
      </c>
      <c r="C11570" s="4" t="s">
        <v>33748</v>
      </c>
    </row>
    <row r="11571" spans="1:3" x14ac:dyDescent="0.25">
      <c r="A11571" s="5" t="s">
        <v>33753</v>
      </c>
      <c r="B11571" s="4" t="s">
        <v>33752</v>
      </c>
      <c r="C11571" s="4" t="s">
        <v>33751</v>
      </c>
    </row>
    <row r="11572" spans="1:3" x14ac:dyDescent="0.25">
      <c r="A11572" s="5" t="s">
        <v>33756</v>
      </c>
      <c r="B11572" s="4" t="s">
        <v>33755</v>
      </c>
      <c r="C11572" s="4" t="s">
        <v>33754</v>
      </c>
    </row>
    <row r="11573" spans="1:3" x14ac:dyDescent="0.25">
      <c r="A11573" s="5" t="s">
        <v>33759</v>
      </c>
      <c r="B11573" s="4" t="s">
        <v>33758</v>
      </c>
      <c r="C11573" s="4" t="s">
        <v>33757</v>
      </c>
    </row>
    <row r="11574" spans="1:3" x14ac:dyDescent="0.25">
      <c r="A11574" s="5" t="s">
        <v>33762</v>
      </c>
      <c r="B11574" s="4" t="s">
        <v>33761</v>
      </c>
      <c r="C11574" s="4" t="s">
        <v>33760</v>
      </c>
    </row>
    <row r="11575" spans="1:3" x14ac:dyDescent="0.25">
      <c r="A11575" s="5" t="s">
        <v>33765</v>
      </c>
      <c r="B11575" s="4" t="s">
        <v>33764</v>
      </c>
      <c r="C11575" s="4" t="s">
        <v>33763</v>
      </c>
    </row>
    <row r="11576" spans="1:3" x14ac:dyDescent="0.25">
      <c r="A11576" s="5" t="s">
        <v>33768</v>
      </c>
      <c r="B11576" s="4" t="s">
        <v>33767</v>
      </c>
      <c r="C11576" s="4" t="s">
        <v>33766</v>
      </c>
    </row>
    <row r="11577" spans="1:3" x14ac:dyDescent="0.25">
      <c r="A11577" s="5" t="s">
        <v>33771</v>
      </c>
      <c r="B11577" s="4" t="s">
        <v>33770</v>
      </c>
      <c r="C11577" s="4" t="s">
        <v>33769</v>
      </c>
    </row>
    <row r="11578" spans="1:3" x14ac:dyDescent="0.25">
      <c r="A11578" s="5" t="s">
        <v>33774</v>
      </c>
      <c r="B11578" s="4" t="s">
        <v>33773</v>
      </c>
      <c r="C11578" s="4" t="s">
        <v>33772</v>
      </c>
    </row>
    <row r="11579" spans="1:3" x14ac:dyDescent="0.25">
      <c r="A11579" s="5" t="s">
        <v>33777</v>
      </c>
      <c r="B11579" s="4" t="s">
        <v>33776</v>
      </c>
      <c r="C11579" s="4" t="s">
        <v>33775</v>
      </c>
    </row>
    <row r="11580" spans="1:3" x14ac:dyDescent="0.25">
      <c r="A11580" s="5" t="s">
        <v>33780</v>
      </c>
      <c r="B11580" s="4" t="s">
        <v>33779</v>
      </c>
      <c r="C11580" s="4" t="s">
        <v>33778</v>
      </c>
    </row>
    <row r="11581" spans="1:3" x14ac:dyDescent="0.25">
      <c r="A11581" s="5" t="s">
        <v>33783</v>
      </c>
      <c r="B11581" s="4" t="s">
        <v>33782</v>
      </c>
      <c r="C11581" s="4" t="s">
        <v>33781</v>
      </c>
    </row>
    <row r="11582" spans="1:3" x14ac:dyDescent="0.25">
      <c r="A11582" s="5" t="s">
        <v>33786</v>
      </c>
      <c r="B11582" s="4" t="s">
        <v>33785</v>
      </c>
      <c r="C11582" s="4" t="s">
        <v>33784</v>
      </c>
    </row>
    <row r="11583" spans="1:3" x14ac:dyDescent="0.25">
      <c r="A11583" s="5" t="s">
        <v>33789</v>
      </c>
      <c r="B11583" s="4" t="s">
        <v>33788</v>
      </c>
      <c r="C11583" s="4" t="s">
        <v>33787</v>
      </c>
    </row>
    <row r="11584" spans="1:3" x14ac:dyDescent="0.25">
      <c r="A11584" s="5" t="s">
        <v>33792</v>
      </c>
      <c r="B11584" s="4" t="s">
        <v>33791</v>
      </c>
      <c r="C11584" s="4" t="s">
        <v>33790</v>
      </c>
    </row>
    <row r="11585" spans="1:3" x14ac:dyDescent="0.25">
      <c r="A11585" s="5" t="s">
        <v>33795</v>
      </c>
      <c r="B11585" s="4" t="s">
        <v>33794</v>
      </c>
      <c r="C11585" s="4" t="s">
        <v>33793</v>
      </c>
    </row>
    <row r="11586" spans="1:3" x14ac:dyDescent="0.25">
      <c r="A11586" s="5" t="s">
        <v>33798</v>
      </c>
      <c r="B11586" s="4" t="s">
        <v>33797</v>
      </c>
      <c r="C11586" s="4" t="s">
        <v>33796</v>
      </c>
    </row>
    <row r="11587" spans="1:3" x14ac:dyDescent="0.25">
      <c r="A11587" s="5" t="s">
        <v>33801</v>
      </c>
      <c r="B11587" s="4" t="s">
        <v>33800</v>
      </c>
      <c r="C11587" s="4" t="s">
        <v>33799</v>
      </c>
    </row>
    <row r="11588" spans="1:3" x14ac:dyDescent="0.25">
      <c r="A11588" s="5" t="s">
        <v>33804</v>
      </c>
      <c r="B11588" s="4" t="s">
        <v>33803</v>
      </c>
      <c r="C11588" s="4" t="s">
        <v>33802</v>
      </c>
    </row>
    <row r="11589" spans="1:3" x14ac:dyDescent="0.25">
      <c r="A11589" s="5" t="s">
        <v>33807</v>
      </c>
      <c r="B11589" s="4" t="s">
        <v>33806</v>
      </c>
      <c r="C11589" s="4" t="s">
        <v>33805</v>
      </c>
    </row>
    <row r="11590" spans="1:3" x14ac:dyDescent="0.25">
      <c r="A11590" s="5" t="s">
        <v>33810</v>
      </c>
      <c r="B11590" s="4" t="s">
        <v>33809</v>
      </c>
      <c r="C11590" s="4" t="s">
        <v>33808</v>
      </c>
    </row>
    <row r="11591" spans="1:3" x14ac:dyDescent="0.25">
      <c r="A11591" s="5" t="s">
        <v>33813</v>
      </c>
      <c r="B11591" s="4" t="s">
        <v>33812</v>
      </c>
      <c r="C11591" s="4" t="s">
        <v>33811</v>
      </c>
    </row>
    <row r="11592" spans="1:3" x14ac:dyDescent="0.25">
      <c r="A11592" s="5" t="s">
        <v>33816</v>
      </c>
      <c r="B11592" s="4" t="s">
        <v>33815</v>
      </c>
      <c r="C11592" s="4" t="s">
        <v>33814</v>
      </c>
    </row>
    <row r="11593" spans="1:3" x14ac:dyDescent="0.25">
      <c r="A11593" s="5" t="s">
        <v>33819</v>
      </c>
      <c r="B11593" s="4" t="s">
        <v>33818</v>
      </c>
      <c r="C11593" s="4" t="s">
        <v>33817</v>
      </c>
    </row>
    <row r="11594" spans="1:3" x14ac:dyDescent="0.25">
      <c r="A11594" s="5" t="s">
        <v>33822</v>
      </c>
      <c r="B11594" s="4" t="s">
        <v>33821</v>
      </c>
      <c r="C11594" s="4" t="s">
        <v>33820</v>
      </c>
    </row>
    <row r="11595" spans="1:3" x14ac:dyDescent="0.25">
      <c r="A11595" s="5" t="s">
        <v>33825</v>
      </c>
      <c r="B11595" s="4" t="s">
        <v>33824</v>
      </c>
      <c r="C11595" s="4" t="s">
        <v>33823</v>
      </c>
    </row>
    <row r="11596" spans="1:3" x14ac:dyDescent="0.25">
      <c r="A11596" s="5" t="s">
        <v>33828</v>
      </c>
      <c r="B11596" s="4" t="s">
        <v>33827</v>
      </c>
      <c r="C11596" s="4" t="s">
        <v>33826</v>
      </c>
    </row>
    <row r="11597" spans="1:3" x14ac:dyDescent="0.25">
      <c r="A11597" s="5" t="s">
        <v>33831</v>
      </c>
      <c r="B11597" s="4" t="s">
        <v>33830</v>
      </c>
      <c r="C11597" s="4" t="s">
        <v>33829</v>
      </c>
    </row>
    <row r="11598" spans="1:3" x14ac:dyDescent="0.25">
      <c r="A11598" s="5" t="s">
        <v>33834</v>
      </c>
      <c r="B11598" s="4" t="s">
        <v>33833</v>
      </c>
      <c r="C11598" s="4" t="s">
        <v>33832</v>
      </c>
    </row>
    <row r="11599" spans="1:3" x14ac:dyDescent="0.25">
      <c r="A11599" s="5" t="s">
        <v>33837</v>
      </c>
      <c r="B11599" s="4" t="s">
        <v>33836</v>
      </c>
      <c r="C11599" s="4" t="s">
        <v>33835</v>
      </c>
    </row>
    <row r="11600" spans="1:3" x14ac:dyDescent="0.25">
      <c r="A11600" s="5" t="s">
        <v>33840</v>
      </c>
      <c r="B11600" s="4" t="s">
        <v>33839</v>
      </c>
      <c r="C11600" s="4" t="s">
        <v>33838</v>
      </c>
    </row>
    <row r="11601" spans="1:3" x14ac:dyDescent="0.25">
      <c r="A11601" s="5" t="s">
        <v>33843</v>
      </c>
      <c r="B11601" s="4" t="s">
        <v>33842</v>
      </c>
      <c r="C11601" s="4" t="s">
        <v>33841</v>
      </c>
    </row>
    <row r="11602" spans="1:3" x14ac:dyDescent="0.25">
      <c r="A11602" s="5" t="s">
        <v>33846</v>
      </c>
      <c r="B11602" s="4" t="s">
        <v>33845</v>
      </c>
      <c r="C11602" s="4" t="s">
        <v>33844</v>
      </c>
    </row>
    <row r="11603" spans="1:3" x14ac:dyDescent="0.25">
      <c r="A11603" s="5" t="s">
        <v>33849</v>
      </c>
      <c r="B11603" s="4" t="s">
        <v>33848</v>
      </c>
      <c r="C11603" s="4" t="s">
        <v>33847</v>
      </c>
    </row>
    <row r="11604" spans="1:3" x14ac:dyDescent="0.25">
      <c r="A11604" s="5" t="s">
        <v>33852</v>
      </c>
      <c r="B11604" s="4" t="s">
        <v>33851</v>
      </c>
      <c r="C11604" s="4" t="s">
        <v>33850</v>
      </c>
    </row>
    <row r="11605" spans="1:3" x14ac:dyDescent="0.25">
      <c r="A11605" s="5" t="s">
        <v>33855</v>
      </c>
      <c r="B11605" s="4" t="s">
        <v>33854</v>
      </c>
      <c r="C11605" s="4" t="s">
        <v>33853</v>
      </c>
    </row>
    <row r="11606" spans="1:3" x14ac:dyDescent="0.25">
      <c r="A11606" s="5" t="s">
        <v>33858</v>
      </c>
      <c r="B11606" s="4" t="s">
        <v>33857</v>
      </c>
      <c r="C11606" s="4" t="s">
        <v>33856</v>
      </c>
    </row>
    <row r="11607" spans="1:3" x14ac:dyDescent="0.25">
      <c r="A11607" s="5" t="s">
        <v>33861</v>
      </c>
      <c r="B11607" s="4" t="s">
        <v>33860</v>
      </c>
      <c r="C11607" s="4" t="s">
        <v>33859</v>
      </c>
    </row>
    <row r="11608" spans="1:3" x14ac:dyDescent="0.25">
      <c r="A11608" s="5" t="s">
        <v>33864</v>
      </c>
      <c r="B11608" s="4" t="s">
        <v>33863</v>
      </c>
      <c r="C11608" s="4" t="s">
        <v>33862</v>
      </c>
    </row>
    <row r="11609" spans="1:3" x14ac:dyDescent="0.25">
      <c r="A11609" s="5" t="s">
        <v>33867</v>
      </c>
      <c r="B11609" s="4" t="s">
        <v>33866</v>
      </c>
      <c r="C11609" s="4" t="s">
        <v>33865</v>
      </c>
    </row>
    <row r="11610" spans="1:3" x14ac:dyDescent="0.25">
      <c r="A11610" s="5" t="s">
        <v>33870</v>
      </c>
      <c r="B11610" s="4" t="s">
        <v>33869</v>
      </c>
      <c r="C11610" s="4" t="s">
        <v>33868</v>
      </c>
    </row>
    <row r="11611" spans="1:3" x14ac:dyDescent="0.25">
      <c r="A11611" s="5" t="s">
        <v>33873</v>
      </c>
      <c r="B11611" s="4" t="s">
        <v>33872</v>
      </c>
      <c r="C11611" s="4" t="s">
        <v>33871</v>
      </c>
    </row>
    <row r="11612" spans="1:3" x14ac:dyDescent="0.25">
      <c r="A11612" s="5" t="s">
        <v>33876</v>
      </c>
      <c r="B11612" s="4" t="s">
        <v>33875</v>
      </c>
      <c r="C11612" s="4" t="s">
        <v>33874</v>
      </c>
    </row>
    <row r="11613" spans="1:3" x14ac:dyDescent="0.25">
      <c r="A11613" s="5" t="s">
        <v>33879</v>
      </c>
      <c r="B11613" s="4" t="s">
        <v>33878</v>
      </c>
      <c r="C11613" s="4" t="s">
        <v>33877</v>
      </c>
    </row>
    <row r="11614" spans="1:3" x14ac:dyDescent="0.25">
      <c r="A11614" s="5" t="s">
        <v>33882</v>
      </c>
      <c r="B11614" s="4" t="s">
        <v>33881</v>
      </c>
      <c r="C11614" s="4" t="s">
        <v>33880</v>
      </c>
    </row>
    <row r="11615" spans="1:3" x14ac:dyDescent="0.25">
      <c r="A11615" s="5" t="s">
        <v>33885</v>
      </c>
      <c r="B11615" s="4" t="s">
        <v>33884</v>
      </c>
      <c r="C11615" s="4" t="s">
        <v>33883</v>
      </c>
    </row>
    <row r="11616" spans="1:3" x14ac:dyDescent="0.25">
      <c r="A11616" s="5" t="s">
        <v>33888</v>
      </c>
      <c r="B11616" s="4" t="s">
        <v>33887</v>
      </c>
      <c r="C11616" s="4" t="s">
        <v>33886</v>
      </c>
    </row>
    <row r="11617" spans="1:3" x14ac:dyDescent="0.25">
      <c r="A11617" s="5" t="s">
        <v>33891</v>
      </c>
      <c r="B11617" s="4" t="s">
        <v>33890</v>
      </c>
      <c r="C11617" s="4" t="s">
        <v>33889</v>
      </c>
    </row>
    <row r="11618" spans="1:3" x14ac:dyDescent="0.25">
      <c r="A11618" s="5" t="s">
        <v>33894</v>
      </c>
      <c r="B11618" s="4" t="s">
        <v>33893</v>
      </c>
      <c r="C11618" s="4" t="s">
        <v>33892</v>
      </c>
    </row>
    <row r="11619" spans="1:3" x14ac:dyDescent="0.25">
      <c r="A11619" s="5" t="s">
        <v>33897</v>
      </c>
      <c r="B11619" s="4" t="s">
        <v>33896</v>
      </c>
      <c r="C11619" s="4" t="s">
        <v>33895</v>
      </c>
    </row>
    <row r="11620" spans="1:3" x14ac:dyDescent="0.25">
      <c r="A11620" s="5" t="s">
        <v>33900</v>
      </c>
      <c r="B11620" s="4" t="s">
        <v>33899</v>
      </c>
      <c r="C11620" s="4" t="s">
        <v>33898</v>
      </c>
    </row>
    <row r="11621" spans="1:3" x14ac:dyDescent="0.25">
      <c r="A11621" s="5" t="s">
        <v>33903</v>
      </c>
      <c r="B11621" s="4" t="s">
        <v>33902</v>
      </c>
      <c r="C11621" s="4" t="s">
        <v>33901</v>
      </c>
    </row>
    <row r="11622" spans="1:3" x14ac:dyDescent="0.25">
      <c r="A11622" s="5" t="s">
        <v>33906</v>
      </c>
      <c r="B11622" s="4" t="s">
        <v>33905</v>
      </c>
      <c r="C11622" s="4" t="s">
        <v>33904</v>
      </c>
    </row>
    <row r="11623" spans="1:3" x14ac:dyDescent="0.25">
      <c r="A11623" s="5" t="s">
        <v>33909</v>
      </c>
      <c r="B11623" s="4" t="s">
        <v>33908</v>
      </c>
      <c r="C11623" s="4" t="s">
        <v>33907</v>
      </c>
    </row>
    <row r="11624" spans="1:3" x14ac:dyDescent="0.25">
      <c r="A11624" s="5" t="s">
        <v>33912</v>
      </c>
      <c r="B11624" s="4" t="s">
        <v>33911</v>
      </c>
      <c r="C11624" s="4" t="s">
        <v>33910</v>
      </c>
    </row>
    <row r="11625" spans="1:3" x14ac:dyDescent="0.25">
      <c r="A11625" s="5" t="s">
        <v>33915</v>
      </c>
      <c r="B11625" s="4" t="s">
        <v>33914</v>
      </c>
      <c r="C11625" s="4" t="s">
        <v>33913</v>
      </c>
    </row>
    <row r="11626" spans="1:3" x14ac:dyDescent="0.25">
      <c r="A11626" s="5" t="s">
        <v>33918</v>
      </c>
      <c r="B11626" s="4" t="s">
        <v>33917</v>
      </c>
      <c r="C11626" s="4" t="s">
        <v>33916</v>
      </c>
    </row>
    <row r="11627" spans="1:3" x14ac:dyDescent="0.25">
      <c r="A11627" s="5" t="s">
        <v>33921</v>
      </c>
      <c r="B11627" s="4" t="s">
        <v>33920</v>
      </c>
      <c r="C11627" s="4" t="s">
        <v>33919</v>
      </c>
    </row>
    <row r="11628" spans="1:3" x14ac:dyDescent="0.25">
      <c r="A11628" s="5" t="s">
        <v>33924</v>
      </c>
      <c r="B11628" s="4" t="s">
        <v>33923</v>
      </c>
      <c r="C11628" s="4" t="s">
        <v>33922</v>
      </c>
    </row>
    <row r="11629" spans="1:3" x14ac:dyDescent="0.25">
      <c r="A11629" s="5" t="s">
        <v>33927</v>
      </c>
      <c r="B11629" s="4" t="s">
        <v>33926</v>
      </c>
      <c r="C11629" s="4" t="s">
        <v>33925</v>
      </c>
    </row>
    <row r="11630" spans="1:3" x14ac:dyDescent="0.25">
      <c r="A11630" s="5" t="s">
        <v>33930</v>
      </c>
      <c r="B11630" s="4" t="s">
        <v>33929</v>
      </c>
      <c r="C11630" s="4" t="s">
        <v>33928</v>
      </c>
    </row>
    <row r="11631" spans="1:3" x14ac:dyDescent="0.25">
      <c r="A11631" s="5" t="s">
        <v>33933</v>
      </c>
      <c r="B11631" s="4" t="s">
        <v>33932</v>
      </c>
      <c r="C11631" s="4" t="s">
        <v>33931</v>
      </c>
    </row>
    <row r="11632" spans="1:3" x14ac:dyDescent="0.25">
      <c r="A11632" s="5" t="s">
        <v>33936</v>
      </c>
      <c r="B11632" s="4" t="s">
        <v>33935</v>
      </c>
      <c r="C11632" s="4" t="s">
        <v>33934</v>
      </c>
    </row>
    <row r="11633" spans="1:3" x14ac:dyDescent="0.25">
      <c r="A11633" s="5" t="s">
        <v>33939</v>
      </c>
      <c r="B11633" s="4" t="s">
        <v>33938</v>
      </c>
      <c r="C11633" s="4" t="s">
        <v>33937</v>
      </c>
    </row>
    <row r="11634" spans="1:3" x14ac:dyDescent="0.25">
      <c r="A11634" s="5" t="s">
        <v>33942</v>
      </c>
      <c r="B11634" s="4" t="s">
        <v>33941</v>
      </c>
      <c r="C11634" s="4" t="s">
        <v>33940</v>
      </c>
    </row>
    <row r="11635" spans="1:3" x14ac:dyDescent="0.25">
      <c r="A11635" s="5" t="s">
        <v>33945</v>
      </c>
      <c r="B11635" s="4" t="s">
        <v>33944</v>
      </c>
      <c r="C11635" s="4" t="s">
        <v>33943</v>
      </c>
    </row>
    <row r="11636" spans="1:3" x14ac:dyDescent="0.25">
      <c r="A11636" s="5" t="s">
        <v>33948</v>
      </c>
      <c r="B11636" s="4" t="s">
        <v>33947</v>
      </c>
      <c r="C11636" s="4" t="s">
        <v>33946</v>
      </c>
    </row>
    <row r="11637" spans="1:3" x14ac:dyDescent="0.25">
      <c r="A11637" s="5" t="s">
        <v>33951</v>
      </c>
      <c r="B11637" s="4" t="s">
        <v>33950</v>
      </c>
      <c r="C11637" s="4" t="s">
        <v>33949</v>
      </c>
    </row>
    <row r="11638" spans="1:3" x14ac:dyDescent="0.25">
      <c r="A11638" s="5" t="s">
        <v>33954</v>
      </c>
      <c r="B11638" s="4" t="s">
        <v>33953</v>
      </c>
      <c r="C11638" s="4" t="s">
        <v>33952</v>
      </c>
    </row>
    <row r="11639" spans="1:3" x14ac:dyDescent="0.25">
      <c r="A11639" s="5" t="s">
        <v>33957</v>
      </c>
      <c r="B11639" s="4" t="s">
        <v>33956</v>
      </c>
      <c r="C11639" s="4" t="s">
        <v>33955</v>
      </c>
    </row>
    <row r="11640" spans="1:3" x14ac:dyDescent="0.25">
      <c r="A11640" s="5" t="s">
        <v>33960</v>
      </c>
      <c r="B11640" s="4" t="s">
        <v>33959</v>
      </c>
      <c r="C11640" s="4" t="s">
        <v>33958</v>
      </c>
    </row>
    <row r="11641" spans="1:3" x14ac:dyDescent="0.25">
      <c r="A11641" s="5" t="s">
        <v>33963</v>
      </c>
      <c r="B11641" s="4" t="s">
        <v>33962</v>
      </c>
      <c r="C11641" s="4" t="s">
        <v>33961</v>
      </c>
    </row>
    <row r="11642" spans="1:3" x14ac:dyDescent="0.25">
      <c r="A11642" s="5" t="s">
        <v>33966</v>
      </c>
      <c r="B11642" s="4" t="s">
        <v>33965</v>
      </c>
      <c r="C11642" s="4" t="s">
        <v>33964</v>
      </c>
    </row>
    <row r="11643" spans="1:3" x14ac:dyDescent="0.25">
      <c r="A11643" s="5" t="s">
        <v>33969</v>
      </c>
      <c r="B11643" s="4" t="s">
        <v>33968</v>
      </c>
      <c r="C11643" s="4" t="s">
        <v>33967</v>
      </c>
    </row>
    <row r="11644" spans="1:3" x14ac:dyDescent="0.25">
      <c r="A11644" s="5" t="s">
        <v>33972</v>
      </c>
      <c r="B11644" s="4" t="s">
        <v>33971</v>
      </c>
      <c r="C11644" s="4" t="s">
        <v>33970</v>
      </c>
    </row>
    <row r="11645" spans="1:3" x14ac:dyDescent="0.25">
      <c r="A11645" s="5" t="s">
        <v>33975</v>
      </c>
      <c r="B11645" s="4" t="s">
        <v>33974</v>
      </c>
      <c r="C11645" s="4" t="s">
        <v>33973</v>
      </c>
    </row>
    <row r="11646" spans="1:3" x14ac:dyDescent="0.25">
      <c r="A11646" s="5" t="s">
        <v>33978</v>
      </c>
      <c r="B11646" s="4" t="s">
        <v>33977</v>
      </c>
      <c r="C11646" s="4" t="s">
        <v>33976</v>
      </c>
    </row>
    <row r="11647" spans="1:3" x14ac:dyDescent="0.25">
      <c r="A11647" s="5" t="s">
        <v>33981</v>
      </c>
      <c r="B11647" s="4" t="s">
        <v>33980</v>
      </c>
      <c r="C11647" s="4" t="s">
        <v>33979</v>
      </c>
    </row>
    <row r="11648" spans="1:3" x14ac:dyDescent="0.25">
      <c r="A11648" s="5" t="s">
        <v>33984</v>
      </c>
      <c r="B11648" s="4" t="s">
        <v>33983</v>
      </c>
      <c r="C11648" s="4" t="s">
        <v>33982</v>
      </c>
    </row>
    <row r="11649" spans="1:3" x14ac:dyDescent="0.25">
      <c r="A11649" s="5" t="s">
        <v>33987</v>
      </c>
      <c r="B11649" s="4" t="s">
        <v>33986</v>
      </c>
      <c r="C11649" s="4" t="s">
        <v>33985</v>
      </c>
    </row>
    <row r="11650" spans="1:3" x14ac:dyDescent="0.25">
      <c r="A11650" s="5" t="s">
        <v>33990</v>
      </c>
      <c r="B11650" s="4" t="s">
        <v>33989</v>
      </c>
      <c r="C11650" s="4" t="s">
        <v>33988</v>
      </c>
    </row>
    <row r="11651" spans="1:3" x14ac:dyDescent="0.25">
      <c r="A11651" s="5" t="s">
        <v>33993</v>
      </c>
      <c r="B11651" s="4" t="s">
        <v>33992</v>
      </c>
      <c r="C11651" s="4" t="s">
        <v>33991</v>
      </c>
    </row>
    <row r="11652" spans="1:3" x14ac:dyDescent="0.25">
      <c r="A11652" s="5" t="s">
        <v>33996</v>
      </c>
      <c r="B11652" s="4" t="s">
        <v>33995</v>
      </c>
      <c r="C11652" s="4" t="s">
        <v>33994</v>
      </c>
    </row>
    <row r="11653" spans="1:3" x14ac:dyDescent="0.25">
      <c r="A11653" s="5" t="s">
        <v>33999</v>
      </c>
      <c r="B11653" s="4" t="s">
        <v>33998</v>
      </c>
      <c r="C11653" s="4" t="s">
        <v>33997</v>
      </c>
    </row>
    <row r="11654" spans="1:3" x14ac:dyDescent="0.25">
      <c r="A11654" s="5" t="s">
        <v>34002</v>
      </c>
      <c r="B11654" s="4" t="s">
        <v>34001</v>
      </c>
      <c r="C11654" s="4" t="s">
        <v>34000</v>
      </c>
    </row>
    <row r="11655" spans="1:3" x14ac:dyDescent="0.25">
      <c r="A11655" s="5" t="s">
        <v>34005</v>
      </c>
      <c r="B11655" s="4" t="s">
        <v>34004</v>
      </c>
      <c r="C11655" s="4" t="s">
        <v>34003</v>
      </c>
    </row>
    <row r="11656" spans="1:3" x14ac:dyDescent="0.25">
      <c r="A11656" s="5" t="s">
        <v>34008</v>
      </c>
      <c r="B11656" s="4" t="s">
        <v>34007</v>
      </c>
      <c r="C11656" s="4" t="s">
        <v>34006</v>
      </c>
    </row>
    <row r="11657" spans="1:3" x14ac:dyDescent="0.25">
      <c r="A11657" s="5" t="s">
        <v>34011</v>
      </c>
      <c r="B11657" s="4" t="s">
        <v>34010</v>
      </c>
      <c r="C11657" s="4" t="s">
        <v>34009</v>
      </c>
    </row>
    <row r="11658" spans="1:3" x14ac:dyDescent="0.25">
      <c r="A11658" s="5" t="s">
        <v>34014</v>
      </c>
      <c r="B11658" s="4" t="s">
        <v>34013</v>
      </c>
      <c r="C11658" s="4" t="s">
        <v>34012</v>
      </c>
    </row>
    <row r="11659" spans="1:3" x14ac:dyDescent="0.25">
      <c r="A11659" s="5" t="s">
        <v>34017</v>
      </c>
      <c r="B11659" s="4" t="s">
        <v>34016</v>
      </c>
      <c r="C11659" s="4" t="s">
        <v>34015</v>
      </c>
    </row>
    <row r="11660" spans="1:3" x14ac:dyDescent="0.25">
      <c r="A11660" s="5" t="s">
        <v>34020</v>
      </c>
      <c r="B11660" s="4" t="s">
        <v>34019</v>
      </c>
      <c r="C11660" s="4" t="s">
        <v>34018</v>
      </c>
    </row>
    <row r="11661" spans="1:3" x14ac:dyDescent="0.25">
      <c r="A11661" s="5" t="s">
        <v>34023</v>
      </c>
      <c r="B11661" s="4" t="s">
        <v>34022</v>
      </c>
      <c r="C11661" s="4" t="s">
        <v>34021</v>
      </c>
    </row>
    <row r="11662" spans="1:3" x14ac:dyDescent="0.25">
      <c r="A11662" s="5" t="s">
        <v>34026</v>
      </c>
      <c r="B11662" s="4" t="s">
        <v>34025</v>
      </c>
      <c r="C11662" s="4" t="s">
        <v>34024</v>
      </c>
    </row>
    <row r="11663" spans="1:3" x14ac:dyDescent="0.25">
      <c r="A11663" s="5" t="s">
        <v>34029</v>
      </c>
      <c r="B11663" s="4" t="s">
        <v>34028</v>
      </c>
      <c r="C11663" s="4" t="s">
        <v>34027</v>
      </c>
    </row>
    <row r="11664" spans="1:3" x14ac:dyDescent="0.25">
      <c r="A11664" s="5" t="s">
        <v>34032</v>
      </c>
      <c r="B11664" s="4" t="s">
        <v>34031</v>
      </c>
      <c r="C11664" s="4" t="s">
        <v>34030</v>
      </c>
    </row>
    <row r="11665" spans="1:3" x14ac:dyDescent="0.25">
      <c r="A11665" s="5" t="s">
        <v>34035</v>
      </c>
      <c r="B11665" s="4" t="s">
        <v>34034</v>
      </c>
      <c r="C11665" s="4" t="s">
        <v>34033</v>
      </c>
    </row>
    <row r="11666" spans="1:3" x14ac:dyDescent="0.25">
      <c r="A11666" s="5" t="s">
        <v>34038</v>
      </c>
      <c r="B11666" s="4" t="s">
        <v>34037</v>
      </c>
      <c r="C11666" s="4" t="s">
        <v>34036</v>
      </c>
    </row>
    <row r="11667" spans="1:3" x14ac:dyDescent="0.25">
      <c r="A11667" s="5" t="s">
        <v>34041</v>
      </c>
      <c r="B11667" s="4" t="s">
        <v>34040</v>
      </c>
      <c r="C11667" s="4" t="s">
        <v>34039</v>
      </c>
    </row>
    <row r="11668" spans="1:3" x14ac:dyDescent="0.25">
      <c r="A11668" s="5" t="s">
        <v>34044</v>
      </c>
      <c r="B11668" s="4" t="s">
        <v>34043</v>
      </c>
      <c r="C11668" s="4" t="s">
        <v>34042</v>
      </c>
    </row>
    <row r="11669" spans="1:3" x14ac:dyDescent="0.25">
      <c r="A11669" s="5" t="s">
        <v>34047</v>
      </c>
      <c r="B11669" s="4" t="s">
        <v>34046</v>
      </c>
      <c r="C11669" s="4" t="s">
        <v>34045</v>
      </c>
    </row>
    <row r="11670" spans="1:3" x14ac:dyDescent="0.25">
      <c r="A11670" s="5" t="s">
        <v>34050</v>
      </c>
      <c r="B11670" s="4" t="s">
        <v>34049</v>
      </c>
      <c r="C11670" s="4" t="s">
        <v>34048</v>
      </c>
    </row>
    <row r="11671" spans="1:3" x14ac:dyDescent="0.25">
      <c r="A11671" s="5" t="s">
        <v>34053</v>
      </c>
      <c r="B11671" s="4" t="s">
        <v>34052</v>
      </c>
      <c r="C11671" s="4" t="s">
        <v>34051</v>
      </c>
    </row>
    <row r="11672" spans="1:3" x14ac:dyDescent="0.25">
      <c r="A11672" s="5" t="s">
        <v>34056</v>
      </c>
      <c r="B11672" s="4" t="s">
        <v>34055</v>
      </c>
      <c r="C11672" s="4" t="s">
        <v>34054</v>
      </c>
    </row>
    <row r="11673" spans="1:3" x14ac:dyDescent="0.25">
      <c r="A11673" s="5" t="s">
        <v>34059</v>
      </c>
      <c r="B11673" s="4" t="s">
        <v>34058</v>
      </c>
      <c r="C11673" s="4" t="s">
        <v>34057</v>
      </c>
    </row>
    <row r="11674" spans="1:3" x14ac:dyDescent="0.25">
      <c r="A11674" s="5" t="s">
        <v>34062</v>
      </c>
      <c r="B11674" s="4" t="s">
        <v>34061</v>
      </c>
      <c r="C11674" s="4" t="s">
        <v>34060</v>
      </c>
    </row>
    <row r="11675" spans="1:3" x14ac:dyDescent="0.25">
      <c r="A11675" s="5" t="s">
        <v>34065</v>
      </c>
      <c r="B11675" s="4" t="s">
        <v>34064</v>
      </c>
      <c r="C11675" s="4" t="s">
        <v>34063</v>
      </c>
    </row>
    <row r="11676" spans="1:3" x14ac:dyDescent="0.25">
      <c r="A11676" s="5" t="s">
        <v>34068</v>
      </c>
      <c r="B11676" s="4" t="s">
        <v>34067</v>
      </c>
      <c r="C11676" s="4" t="s">
        <v>34066</v>
      </c>
    </row>
    <row r="11677" spans="1:3" x14ac:dyDescent="0.25">
      <c r="A11677" s="5" t="s">
        <v>34071</v>
      </c>
      <c r="B11677" s="4" t="s">
        <v>34070</v>
      </c>
      <c r="C11677" s="4" t="s">
        <v>34069</v>
      </c>
    </row>
    <row r="11678" spans="1:3" x14ac:dyDescent="0.25">
      <c r="A11678" s="5" t="s">
        <v>34074</v>
      </c>
      <c r="B11678" s="4" t="s">
        <v>34073</v>
      </c>
      <c r="C11678" s="4" t="s">
        <v>34072</v>
      </c>
    </row>
    <row r="11679" spans="1:3" x14ac:dyDescent="0.25">
      <c r="A11679" s="5" t="s">
        <v>34077</v>
      </c>
      <c r="B11679" s="4" t="s">
        <v>34076</v>
      </c>
      <c r="C11679" s="4" t="s">
        <v>34075</v>
      </c>
    </row>
    <row r="11680" spans="1:3" x14ac:dyDescent="0.25">
      <c r="A11680" s="5" t="s">
        <v>34080</v>
      </c>
      <c r="B11680" s="4" t="s">
        <v>34079</v>
      </c>
      <c r="C11680" s="4" t="s">
        <v>34078</v>
      </c>
    </row>
    <row r="11681" spans="1:3" x14ac:dyDescent="0.25">
      <c r="A11681" s="5" t="s">
        <v>34083</v>
      </c>
      <c r="B11681" s="4" t="s">
        <v>34082</v>
      </c>
      <c r="C11681" s="4" t="s">
        <v>34081</v>
      </c>
    </row>
    <row r="11682" spans="1:3" x14ac:dyDescent="0.25">
      <c r="A11682" s="5" t="s">
        <v>34086</v>
      </c>
      <c r="B11682" s="4" t="s">
        <v>34085</v>
      </c>
      <c r="C11682" s="4" t="s">
        <v>34084</v>
      </c>
    </row>
    <row r="11683" spans="1:3" x14ac:dyDescent="0.25">
      <c r="A11683" s="5" t="s">
        <v>34089</v>
      </c>
      <c r="B11683" s="4" t="s">
        <v>34088</v>
      </c>
      <c r="C11683" s="4" t="s">
        <v>34087</v>
      </c>
    </row>
    <row r="11684" spans="1:3" x14ac:dyDescent="0.25">
      <c r="A11684" s="5" t="s">
        <v>34092</v>
      </c>
      <c r="B11684" s="4" t="s">
        <v>34091</v>
      </c>
      <c r="C11684" s="4" t="s">
        <v>34090</v>
      </c>
    </row>
    <row r="11685" spans="1:3" x14ac:dyDescent="0.25">
      <c r="A11685" s="5" t="s">
        <v>34095</v>
      </c>
      <c r="B11685" s="4" t="s">
        <v>34094</v>
      </c>
      <c r="C11685" s="4" t="s">
        <v>34093</v>
      </c>
    </row>
    <row r="11686" spans="1:3" x14ac:dyDescent="0.25">
      <c r="A11686" s="5" t="s">
        <v>34098</v>
      </c>
      <c r="B11686" s="4" t="s">
        <v>34097</v>
      </c>
      <c r="C11686" s="4" t="s">
        <v>34096</v>
      </c>
    </row>
    <row r="11687" spans="1:3" x14ac:dyDescent="0.25">
      <c r="A11687" s="5" t="s">
        <v>34101</v>
      </c>
      <c r="B11687" s="4" t="s">
        <v>34100</v>
      </c>
      <c r="C11687" s="4" t="s">
        <v>34099</v>
      </c>
    </row>
    <row r="11688" spans="1:3" x14ac:dyDescent="0.25">
      <c r="A11688" s="5" t="s">
        <v>34104</v>
      </c>
      <c r="B11688" s="4" t="s">
        <v>34103</v>
      </c>
      <c r="C11688" s="4" t="s">
        <v>34102</v>
      </c>
    </row>
    <row r="11689" spans="1:3" x14ac:dyDescent="0.25">
      <c r="A11689" s="5" t="s">
        <v>34107</v>
      </c>
      <c r="B11689" s="4" t="s">
        <v>34106</v>
      </c>
      <c r="C11689" s="4" t="s">
        <v>34105</v>
      </c>
    </row>
    <row r="11690" spans="1:3" x14ac:dyDescent="0.25">
      <c r="A11690" s="5" t="s">
        <v>34110</v>
      </c>
      <c r="B11690" s="4" t="s">
        <v>34109</v>
      </c>
      <c r="C11690" s="4" t="s">
        <v>34108</v>
      </c>
    </row>
    <row r="11691" spans="1:3" x14ac:dyDescent="0.25">
      <c r="A11691" s="5" t="s">
        <v>34113</v>
      </c>
      <c r="B11691" s="4" t="s">
        <v>34112</v>
      </c>
      <c r="C11691" s="4" t="s">
        <v>34111</v>
      </c>
    </row>
    <row r="11692" spans="1:3" x14ac:dyDescent="0.25">
      <c r="A11692" s="5" t="s">
        <v>34116</v>
      </c>
      <c r="B11692" s="4" t="s">
        <v>34115</v>
      </c>
      <c r="C11692" s="4" t="s">
        <v>34114</v>
      </c>
    </row>
    <row r="11693" spans="1:3" x14ac:dyDescent="0.25">
      <c r="A11693" s="5" t="s">
        <v>34119</v>
      </c>
      <c r="B11693" s="4" t="s">
        <v>34118</v>
      </c>
      <c r="C11693" s="4" t="s">
        <v>34117</v>
      </c>
    </row>
    <row r="11694" spans="1:3" x14ac:dyDescent="0.25">
      <c r="A11694" s="5" t="s">
        <v>34122</v>
      </c>
      <c r="B11694" s="4" t="s">
        <v>34121</v>
      </c>
      <c r="C11694" s="4" t="s">
        <v>34120</v>
      </c>
    </row>
    <row r="11695" spans="1:3" x14ac:dyDescent="0.25">
      <c r="A11695" s="5" t="s">
        <v>34125</v>
      </c>
      <c r="B11695" s="4" t="s">
        <v>34124</v>
      </c>
      <c r="C11695" s="4" t="s">
        <v>34123</v>
      </c>
    </row>
    <row r="11696" spans="1:3" x14ac:dyDescent="0.25">
      <c r="A11696" s="5" t="s">
        <v>34128</v>
      </c>
      <c r="B11696" s="4" t="s">
        <v>34127</v>
      </c>
      <c r="C11696" s="4" t="s">
        <v>34126</v>
      </c>
    </row>
    <row r="11697" spans="1:3" x14ac:dyDescent="0.25">
      <c r="A11697" s="5" t="s">
        <v>34131</v>
      </c>
      <c r="B11697" s="4" t="s">
        <v>34130</v>
      </c>
      <c r="C11697" s="4" t="s">
        <v>34129</v>
      </c>
    </row>
    <row r="11698" spans="1:3" x14ac:dyDescent="0.25">
      <c r="A11698" s="5" t="s">
        <v>34134</v>
      </c>
      <c r="B11698" s="4" t="s">
        <v>34133</v>
      </c>
      <c r="C11698" s="4" t="s">
        <v>34132</v>
      </c>
    </row>
    <row r="11699" spans="1:3" x14ac:dyDescent="0.25">
      <c r="A11699" s="5" t="s">
        <v>34137</v>
      </c>
      <c r="B11699" s="4" t="s">
        <v>34136</v>
      </c>
      <c r="C11699" s="4" t="s">
        <v>34135</v>
      </c>
    </row>
    <row r="11700" spans="1:3" x14ac:dyDescent="0.25">
      <c r="A11700" s="5" t="s">
        <v>34140</v>
      </c>
      <c r="B11700" s="4" t="s">
        <v>34139</v>
      </c>
      <c r="C11700" s="4" t="s">
        <v>34138</v>
      </c>
    </row>
    <row r="11701" spans="1:3" x14ac:dyDescent="0.25">
      <c r="A11701" s="5" t="s">
        <v>34143</v>
      </c>
      <c r="B11701" s="4" t="s">
        <v>34142</v>
      </c>
      <c r="C11701" s="4" t="s">
        <v>34141</v>
      </c>
    </row>
    <row r="11702" spans="1:3" x14ac:dyDescent="0.25">
      <c r="A11702" s="5" t="s">
        <v>34146</v>
      </c>
      <c r="B11702" s="4" t="s">
        <v>34145</v>
      </c>
      <c r="C11702" s="4" t="s">
        <v>34144</v>
      </c>
    </row>
    <row r="11703" spans="1:3" x14ac:dyDescent="0.25">
      <c r="A11703" s="5" t="s">
        <v>34149</v>
      </c>
      <c r="B11703" s="4" t="s">
        <v>34148</v>
      </c>
      <c r="C11703" s="4" t="s">
        <v>34147</v>
      </c>
    </row>
    <row r="11704" spans="1:3" x14ac:dyDescent="0.25">
      <c r="A11704" s="5" t="s">
        <v>34152</v>
      </c>
      <c r="B11704" s="4" t="s">
        <v>34151</v>
      </c>
      <c r="C11704" s="4" t="s">
        <v>34150</v>
      </c>
    </row>
    <row r="11705" spans="1:3" x14ac:dyDescent="0.25">
      <c r="A11705" s="5" t="s">
        <v>34155</v>
      </c>
      <c r="B11705" s="4" t="s">
        <v>34154</v>
      </c>
      <c r="C11705" s="4" t="s">
        <v>34153</v>
      </c>
    </row>
    <row r="11706" spans="1:3" x14ac:dyDescent="0.25">
      <c r="A11706" s="5" t="s">
        <v>34158</v>
      </c>
      <c r="B11706" s="4" t="s">
        <v>34157</v>
      </c>
      <c r="C11706" s="4" t="s">
        <v>34156</v>
      </c>
    </row>
    <row r="11707" spans="1:3" x14ac:dyDescent="0.25">
      <c r="A11707" s="5" t="s">
        <v>34161</v>
      </c>
      <c r="B11707" s="4" t="s">
        <v>34160</v>
      </c>
      <c r="C11707" s="4" t="s">
        <v>34159</v>
      </c>
    </row>
    <row r="11708" spans="1:3" x14ac:dyDescent="0.25">
      <c r="A11708" s="5" t="s">
        <v>34164</v>
      </c>
      <c r="B11708" s="4" t="s">
        <v>34163</v>
      </c>
      <c r="C11708" s="4" t="s">
        <v>34162</v>
      </c>
    </row>
    <row r="11709" spans="1:3" x14ac:dyDescent="0.25">
      <c r="A11709" s="5" t="s">
        <v>34167</v>
      </c>
      <c r="B11709" s="4" t="s">
        <v>34166</v>
      </c>
      <c r="C11709" s="4" t="s">
        <v>34165</v>
      </c>
    </row>
    <row r="11710" spans="1:3" x14ac:dyDescent="0.25">
      <c r="A11710" s="5" t="s">
        <v>34170</v>
      </c>
      <c r="B11710" s="4" t="s">
        <v>34169</v>
      </c>
      <c r="C11710" s="4" t="s">
        <v>34168</v>
      </c>
    </row>
    <row r="11711" spans="1:3" x14ac:dyDescent="0.25">
      <c r="A11711" s="5" t="s">
        <v>34173</v>
      </c>
      <c r="B11711" s="4" t="s">
        <v>34172</v>
      </c>
      <c r="C11711" s="4" t="s">
        <v>34171</v>
      </c>
    </row>
    <row r="11712" spans="1:3" x14ac:dyDescent="0.25">
      <c r="A11712" s="5" t="s">
        <v>34176</v>
      </c>
      <c r="B11712" s="4" t="s">
        <v>34175</v>
      </c>
      <c r="C11712" s="4" t="s">
        <v>34174</v>
      </c>
    </row>
    <row r="11713" spans="1:3" x14ac:dyDescent="0.25">
      <c r="A11713" s="5" t="s">
        <v>34179</v>
      </c>
      <c r="B11713" s="4" t="s">
        <v>34178</v>
      </c>
      <c r="C11713" s="4" t="s">
        <v>34177</v>
      </c>
    </row>
    <row r="11714" spans="1:3" x14ac:dyDescent="0.25">
      <c r="A11714" s="5" t="s">
        <v>34182</v>
      </c>
      <c r="B11714" s="4" t="s">
        <v>34181</v>
      </c>
      <c r="C11714" s="4" t="s">
        <v>34180</v>
      </c>
    </row>
    <row r="11715" spans="1:3" x14ac:dyDescent="0.25">
      <c r="A11715" s="5" t="s">
        <v>34185</v>
      </c>
      <c r="B11715" s="4" t="s">
        <v>34184</v>
      </c>
      <c r="C11715" s="4" t="s">
        <v>34183</v>
      </c>
    </row>
    <row r="11716" spans="1:3" x14ac:dyDescent="0.25">
      <c r="A11716" s="5" t="s">
        <v>34188</v>
      </c>
      <c r="B11716" s="4" t="s">
        <v>34187</v>
      </c>
      <c r="C11716" s="4" t="s">
        <v>34186</v>
      </c>
    </row>
    <row r="11717" spans="1:3" x14ac:dyDescent="0.25">
      <c r="A11717" s="5" t="s">
        <v>34191</v>
      </c>
      <c r="B11717" s="4" t="s">
        <v>34190</v>
      </c>
      <c r="C11717" s="4" t="s">
        <v>34189</v>
      </c>
    </row>
    <row r="11718" spans="1:3" x14ac:dyDescent="0.25">
      <c r="A11718" s="5" t="s">
        <v>34193</v>
      </c>
      <c r="B11718" s="4" t="s">
        <v>19</v>
      </c>
      <c r="C11718" s="4" t="s">
        <v>34192</v>
      </c>
    </row>
    <row r="11719" spans="1:3" x14ac:dyDescent="0.25">
      <c r="A11719" s="5" t="s">
        <v>34196</v>
      </c>
      <c r="B11719" s="4" t="s">
        <v>34195</v>
      </c>
      <c r="C11719" s="4" t="s">
        <v>34194</v>
      </c>
    </row>
    <row r="11720" spans="1:3" x14ac:dyDescent="0.25">
      <c r="A11720" s="5" t="s">
        <v>34199</v>
      </c>
      <c r="B11720" s="4" t="s">
        <v>34198</v>
      </c>
      <c r="C11720" s="4" t="s">
        <v>34197</v>
      </c>
    </row>
    <row r="11721" spans="1:3" x14ac:dyDescent="0.25">
      <c r="A11721" s="5" t="s">
        <v>34202</v>
      </c>
      <c r="B11721" s="4" t="s">
        <v>34201</v>
      </c>
      <c r="C11721" s="4" t="s">
        <v>34200</v>
      </c>
    </row>
    <row r="11722" spans="1:3" x14ac:dyDescent="0.25">
      <c r="A11722" s="5" t="s">
        <v>34205</v>
      </c>
      <c r="B11722" s="4" t="s">
        <v>34204</v>
      </c>
      <c r="C11722" s="4" t="s">
        <v>34203</v>
      </c>
    </row>
    <row r="11723" spans="1:3" x14ac:dyDescent="0.25">
      <c r="A11723" s="5" t="s">
        <v>34208</v>
      </c>
      <c r="B11723" s="4" t="s">
        <v>34207</v>
      </c>
      <c r="C11723" s="4" t="s">
        <v>34206</v>
      </c>
    </row>
    <row r="11724" spans="1:3" x14ac:dyDescent="0.25">
      <c r="A11724" s="5" t="s">
        <v>34211</v>
      </c>
      <c r="B11724" s="4" t="s">
        <v>34210</v>
      </c>
      <c r="C11724" s="4" t="s">
        <v>34209</v>
      </c>
    </row>
    <row r="11725" spans="1:3" x14ac:dyDescent="0.25">
      <c r="A11725" s="5" t="s">
        <v>34214</v>
      </c>
      <c r="B11725" s="4" t="s">
        <v>34213</v>
      </c>
      <c r="C11725" s="4" t="s">
        <v>34212</v>
      </c>
    </row>
    <row r="11726" spans="1:3" x14ac:dyDescent="0.25">
      <c r="A11726" s="5" t="s">
        <v>34217</v>
      </c>
      <c r="B11726" s="4" t="s">
        <v>34216</v>
      </c>
      <c r="C11726" s="4" t="s">
        <v>34215</v>
      </c>
    </row>
    <row r="11727" spans="1:3" x14ac:dyDescent="0.25">
      <c r="A11727" s="5" t="s">
        <v>34220</v>
      </c>
      <c r="B11727" s="4" t="s">
        <v>34219</v>
      </c>
      <c r="C11727" s="4" t="s">
        <v>34218</v>
      </c>
    </row>
    <row r="11728" spans="1:3" x14ac:dyDescent="0.25">
      <c r="A11728" s="5" t="s">
        <v>34223</v>
      </c>
      <c r="B11728" s="4" t="s">
        <v>34222</v>
      </c>
      <c r="C11728" s="4" t="s">
        <v>34221</v>
      </c>
    </row>
    <row r="11729" spans="1:3" x14ac:dyDescent="0.25">
      <c r="A11729" s="5" t="s">
        <v>34226</v>
      </c>
      <c r="B11729" s="4" t="s">
        <v>34225</v>
      </c>
      <c r="C11729" s="4" t="s">
        <v>34224</v>
      </c>
    </row>
    <row r="11730" spans="1:3" x14ac:dyDescent="0.25">
      <c r="A11730" s="5" t="s">
        <v>34229</v>
      </c>
      <c r="B11730" s="4" t="s">
        <v>34228</v>
      </c>
      <c r="C11730" s="4" t="s">
        <v>34227</v>
      </c>
    </row>
    <row r="11731" spans="1:3" x14ac:dyDescent="0.25">
      <c r="A11731" s="5" t="s">
        <v>34232</v>
      </c>
      <c r="B11731" s="4" t="s">
        <v>34231</v>
      </c>
      <c r="C11731" s="4" t="s">
        <v>34230</v>
      </c>
    </row>
    <row r="11732" spans="1:3" x14ac:dyDescent="0.25">
      <c r="A11732" s="5" t="s">
        <v>34235</v>
      </c>
      <c r="B11732" s="4" t="s">
        <v>34234</v>
      </c>
      <c r="C11732" s="4" t="s">
        <v>34233</v>
      </c>
    </row>
    <row r="11733" spans="1:3" x14ac:dyDescent="0.25">
      <c r="A11733" s="5" t="s">
        <v>34238</v>
      </c>
      <c r="B11733" s="4" t="s">
        <v>34237</v>
      </c>
      <c r="C11733" s="4" t="s">
        <v>34236</v>
      </c>
    </row>
    <row r="11734" spans="1:3" x14ac:dyDescent="0.25">
      <c r="A11734" s="5" t="s">
        <v>34241</v>
      </c>
      <c r="B11734" s="4" t="s">
        <v>34240</v>
      </c>
      <c r="C11734" s="4" t="s">
        <v>34239</v>
      </c>
    </row>
    <row r="11735" spans="1:3" x14ac:dyDescent="0.25">
      <c r="A11735" s="5" t="s">
        <v>34244</v>
      </c>
      <c r="B11735" s="4" t="s">
        <v>34243</v>
      </c>
      <c r="C11735" s="4" t="s">
        <v>34242</v>
      </c>
    </row>
    <row r="11736" spans="1:3" x14ac:dyDescent="0.25">
      <c r="A11736" s="5" t="s">
        <v>34247</v>
      </c>
      <c r="B11736" s="4" t="s">
        <v>34246</v>
      </c>
      <c r="C11736" s="4" t="s">
        <v>34245</v>
      </c>
    </row>
    <row r="11737" spans="1:3" x14ac:dyDescent="0.25">
      <c r="A11737" s="5" t="s">
        <v>34250</v>
      </c>
      <c r="B11737" s="4" t="s">
        <v>34249</v>
      </c>
      <c r="C11737" s="4" t="s">
        <v>34248</v>
      </c>
    </row>
    <row r="11738" spans="1:3" x14ac:dyDescent="0.25">
      <c r="A11738" s="5" t="s">
        <v>34253</v>
      </c>
      <c r="B11738" s="4" t="s">
        <v>34252</v>
      </c>
      <c r="C11738" s="4" t="s">
        <v>34251</v>
      </c>
    </row>
    <row r="11739" spans="1:3" x14ac:dyDescent="0.25">
      <c r="A11739" s="5" t="s">
        <v>34256</v>
      </c>
      <c r="B11739" s="4" t="s">
        <v>34255</v>
      </c>
      <c r="C11739" s="4" t="s">
        <v>34254</v>
      </c>
    </row>
    <row r="11740" spans="1:3" x14ac:dyDescent="0.25">
      <c r="A11740" s="5" t="s">
        <v>34259</v>
      </c>
      <c r="B11740" s="4" t="s">
        <v>34258</v>
      </c>
      <c r="C11740" s="4" t="s">
        <v>34257</v>
      </c>
    </row>
    <row r="11741" spans="1:3" x14ac:dyDescent="0.25">
      <c r="A11741" s="5" t="s">
        <v>34262</v>
      </c>
      <c r="B11741" s="4" t="s">
        <v>34261</v>
      </c>
      <c r="C11741" s="4" t="s">
        <v>34260</v>
      </c>
    </row>
    <row r="11742" spans="1:3" x14ac:dyDescent="0.25">
      <c r="A11742" s="5" t="s">
        <v>34265</v>
      </c>
      <c r="B11742" s="4" t="s">
        <v>34264</v>
      </c>
      <c r="C11742" s="4" t="s">
        <v>34263</v>
      </c>
    </row>
    <row r="11743" spans="1:3" x14ac:dyDescent="0.25">
      <c r="A11743" s="5" t="s">
        <v>34268</v>
      </c>
      <c r="B11743" s="4" t="s">
        <v>34267</v>
      </c>
      <c r="C11743" s="4" t="s">
        <v>34266</v>
      </c>
    </row>
    <row r="11744" spans="1:3" x14ac:dyDescent="0.25">
      <c r="A11744" s="5" t="s">
        <v>34271</v>
      </c>
      <c r="B11744" s="4" t="s">
        <v>34270</v>
      </c>
      <c r="C11744" s="4" t="s">
        <v>34269</v>
      </c>
    </row>
    <row r="11745" spans="1:3" x14ac:dyDescent="0.25">
      <c r="A11745" s="5" t="s">
        <v>34274</v>
      </c>
      <c r="B11745" s="4" t="s">
        <v>34273</v>
      </c>
      <c r="C11745" s="4" t="s">
        <v>34272</v>
      </c>
    </row>
    <row r="11746" spans="1:3" x14ac:dyDescent="0.25">
      <c r="A11746" s="5" t="s">
        <v>34277</v>
      </c>
      <c r="B11746" s="4" t="s">
        <v>34276</v>
      </c>
      <c r="C11746" s="4" t="s">
        <v>34275</v>
      </c>
    </row>
    <row r="11747" spans="1:3" x14ac:dyDescent="0.25">
      <c r="A11747" s="5" t="s">
        <v>34279</v>
      </c>
      <c r="B11747" s="4" t="s">
        <v>19</v>
      </c>
      <c r="C11747" s="4" t="s">
        <v>34278</v>
      </c>
    </row>
    <row r="11748" spans="1:3" x14ac:dyDescent="0.25">
      <c r="A11748" s="5" t="s">
        <v>34282</v>
      </c>
      <c r="B11748" s="4" t="s">
        <v>34281</v>
      </c>
      <c r="C11748" s="4" t="s">
        <v>34280</v>
      </c>
    </row>
    <row r="11749" spans="1:3" x14ac:dyDescent="0.25">
      <c r="A11749" s="5" t="s">
        <v>34285</v>
      </c>
      <c r="B11749" s="4" t="s">
        <v>34284</v>
      </c>
      <c r="C11749" s="4" t="s">
        <v>34283</v>
      </c>
    </row>
    <row r="11750" spans="1:3" x14ac:dyDescent="0.25">
      <c r="A11750" s="5" t="s">
        <v>34288</v>
      </c>
      <c r="B11750" s="4" t="s">
        <v>34287</v>
      </c>
      <c r="C11750" s="4" t="s">
        <v>34286</v>
      </c>
    </row>
    <row r="11751" spans="1:3" x14ac:dyDescent="0.25">
      <c r="A11751" s="5" t="s">
        <v>34291</v>
      </c>
      <c r="B11751" s="4" t="s">
        <v>34290</v>
      </c>
      <c r="C11751" s="4" t="s">
        <v>34289</v>
      </c>
    </row>
    <row r="11752" spans="1:3" x14ac:dyDescent="0.25">
      <c r="A11752" s="5" t="s">
        <v>34294</v>
      </c>
      <c r="B11752" s="4" t="s">
        <v>34293</v>
      </c>
      <c r="C11752" s="4" t="s">
        <v>34292</v>
      </c>
    </row>
    <row r="11753" spans="1:3" x14ac:dyDescent="0.25">
      <c r="A11753" s="5" t="s">
        <v>34297</v>
      </c>
      <c r="B11753" s="4" t="s">
        <v>34296</v>
      </c>
      <c r="C11753" s="4" t="s">
        <v>34295</v>
      </c>
    </row>
    <row r="11754" spans="1:3" x14ac:dyDescent="0.25">
      <c r="A11754" s="5" t="s">
        <v>34300</v>
      </c>
      <c r="B11754" s="4" t="s">
        <v>34299</v>
      </c>
      <c r="C11754" s="4" t="s">
        <v>34298</v>
      </c>
    </row>
    <row r="11755" spans="1:3" x14ac:dyDescent="0.25">
      <c r="A11755" s="5" t="s">
        <v>34303</v>
      </c>
      <c r="B11755" s="4" t="s">
        <v>34302</v>
      </c>
      <c r="C11755" s="4" t="s">
        <v>34301</v>
      </c>
    </row>
    <row r="11756" spans="1:3" x14ac:dyDescent="0.25">
      <c r="A11756" s="5" t="s">
        <v>34306</v>
      </c>
      <c r="B11756" s="4" t="s">
        <v>34305</v>
      </c>
      <c r="C11756" s="4" t="s">
        <v>34304</v>
      </c>
    </row>
    <row r="11757" spans="1:3" x14ac:dyDescent="0.25">
      <c r="A11757" s="5" t="s">
        <v>34309</v>
      </c>
      <c r="B11757" s="4" t="s">
        <v>34308</v>
      </c>
      <c r="C11757" s="4" t="s">
        <v>34307</v>
      </c>
    </row>
    <row r="11758" spans="1:3" x14ac:dyDescent="0.25">
      <c r="A11758" s="5" t="s">
        <v>34312</v>
      </c>
      <c r="B11758" s="4" t="s">
        <v>34311</v>
      </c>
      <c r="C11758" s="4" t="s">
        <v>34310</v>
      </c>
    </row>
    <row r="11759" spans="1:3" x14ac:dyDescent="0.25">
      <c r="A11759" s="5" t="s">
        <v>34315</v>
      </c>
      <c r="B11759" s="4" t="s">
        <v>34314</v>
      </c>
      <c r="C11759" s="4" t="s">
        <v>34313</v>
      </c>
    </row>
    <row r="11760" spans="1:3" x14ac:dyDescent="0.25">
      <c r="A11760" s="5" t="s">
        <v>34318</v>
      </c>
      <c r="B11760" s="4" t="s">
        <v>34317</v>
      </c>
      <c r="C11760" s="4" t="s">
        <v>34316</v>
      </c>
    </row>
    <row r="11761" spans="1:3" x14ac:dyDescent="0.25">
      <c r="A11761" s="5" t="s">
        <v>34321</v>
      </c>
      <c r="B11761" s="4" t="s">
        <v>34320</v>
      </c>
      <c r="C11761" s="4" t="s">
        <v>34319</v>
      </c>
    </row>
    <row r="11762" spans="1:3" x14ac:dyDescent="0.25">
      <c r="A11762" s="5" t="s">
        <v>34324</v>
      </c>
      <c r="B11762" s="4" t="s">
        <v>34323</v>
      </c>
      <c r="C11762" s="4" t="s">
        <v>34322</v>
      </c>
    </row>
    <row r="11763" spans="1:3" x14ac:dyDescent="0.25">
      <c r="A11763" s="5" t="s">
        <v>34327</v>
      </c>
      <c r="B11763" s="4" t="s">
        <v>34326</v>
      </c>
      <c r="C11763" s="4" t="s">
        <v>34325</v>
      </c>
    </row>
    <row r="11764" spans="1:3" x14ac:dyDescent="0.25">
      <c r="A11764" s="5" t="s">
        <v>34330</v>
      </c>
      <c r="B11764" s="4" t="s">
        <v>34329</v>
      </c>
      <c r="C11764" s="4" t="s">
        <v>34328</v>
      </c>
    </row>
    <row r="11765" spans="1:3" x14ac:dyDescent="0.25">
      <c r="A11765" s="5" t="s">
        <v>34333</v>
      </c>
      <c r="B11765" s="4" t="s">
        <v>34332</v>
      </c>
      <c r="C11765" s="4" t="s">
        <v>34331</v>
      </c>
    </row>
    <row r="11766" spans="1:3" x14ac:dyDescent="0.25">
      <c r="A11766" s="5" t="s">
        <v>34336</v>
      </c>
      <c r="B11766" s="4" t="s">
        <v>34335</v>
      </c>
      <c r="C11766" s="4" t="s">
        <v>34334</v>
      </c>
    </row>
    <row r="11767" spans="1:3" x14ac:dyDescent="0.25">
      <c r="A11767" s="5" t="s">
        <v>34339</v>
      </c>
      <c r="B11767" s="4" t="s">
        <v>34338</v>
      </c>
      <c r="C11767" s="4" t="s">
        <v>34337</v>
      </c>
    </row>
    <row r="11768" spans="1:3" x14ac:dyDescent="0.25">
      <c r="A11768" s="5" t="s">
        <v>34342</v>
      </c>
      <c r="B11768" s="4" t="s">
        <v>34341</v>
      </c>
      <c r="C11768" s="4" t="s">
        <v>34340</v>
      </c>
    </row>
    <row r="11769" spans="1:3" x14ac:dyDescent="0.25">
      <c r="A11769" s="5" t="s">
        <v>34345</v>
      </c>
      <c r="B11769" s="4" t="s">
        <v>34344</v>
      </c>
      <c r="C11769" s="4" t="s">
        <v>34343</v>
      </c>
    </row>
    <row r="11770" spans="1:3" x14ac:dyDescent="0.25">
      <c r="A11770" s="5" t="s">
        <v>34348</v>
      </c>
      <c r="B11770" s="4" t="s">
        <v>34347</v>
      </c>
      <c r="C11770" s="4" t="s">
        <v>34346</v>
      </c>
    </row>
    <row r="11771" spans="1:3" x14ac:dyDescent="0.25">
      <c r="A11771" s="5" t="s">
        <v>34350</v>
      </c>
      <c r="B11771" s="4" t="s">
        <v>19</v>
      </c>
      <c r="C11771" s="4" t="s">
        <v>34349</v>
      </c>
    </row>
    <row r="11772" spans="1:3" x14ac:dyDescent="0.25">
      <c r="A11772" s="5" t="s">
        <v>34353</v>
      </c>
      <c r="B11772" s="4" t="s">
        <v>34352</v>
      </c>
      <c r="C11772" s="4" t="s">
        <v>34351</v>
      </c>
    </row>
    <row r="11773" spans="1:3" x14ac:dyDescent="0.25">
      <c r="A11773" s="5" t="s">
        <v>34356</v>
      </c>
      <c r="B11773" s="4" t="s">
        <v>34355</v>
      </c>
      <c r="C11773" s="4" t="s">
        <v>34354</v>
      </c>
    </row>
    <row r="11774" spans="1:3" x14ac:dyDescent="0.25">
      <c r="A11774" s="5" t="s">
        <v>34359</v>
      </c>
      <c r="B11774" s="4" t="s">
        <v>34358</v>
      </c>
      <c r="C11774" s="4" t="s">
        <v>34357</v>
      </c>
    </row>
    <row r="11775" spans="1:3" x14ac:dyDescent="0.25">
      <c r="A11775" s="5" t="s">
        <v>34362</v>
      </c>
      <c r="B11775" s="4" t="s">
        <v>34361</v>
      </c>
      <c r="C11775" s="4" t="s">
        <v>34360</v>
      </c>
    </row>
    <row r="11776" spans="1:3" x14ac:dyDescent="0.25">
      <c r="A11776" s="5" t="s">
        <v>34365</v>
      </c>
      <c r="B11776" s="4" t="s">
        <v>34364</v>
      </c>
      <c r="C11776" s="4" t="s">
        <v>34363</v>
      </c>
    </row>
    <row r="11777" spans="1:3" x14ac:dyDescent="0.25">
      <c r="A11777" s="5" t="s">
        <v>34368</v>
      </c>
      <c r="B11777" s="4" t="s">
        <v>34367</v>
      </c>
      <c r="C11777" s="4" t="s">
        <v>34366</v>
      </c>
    </row>
    <row r="11778" spans="1:3" x14ac:dyDescent="0.25">
      <c r="A11778" s="5" t="s">
        <v>34371</v>
      </c>
      <c r="B11778" s="4" t="s">
        <v>34370</v>
      </c>
      <c r="C11778" s="4" t="s">
        <v>34369</v>
      </c>
    </row>
    <row r="11779" spans="1:3" x14ac:dyDescent="0.25">
      <c r="A11779" s="5" t="s">
        <v>34374</v>
      </c>
      <c r="B11779" s="4" t="s">
        <v>34373</v>
      </c>
      <c r="C11779" s="4" t="s">
        <v>34372</v>
      </c>
    </row>
    <row r="11780" spans="1:3" x14ac:dyDescent="0.25">
      <c r="A11780" s="5" t="s">
        <v>34377</v>
      </c>
      <c r="B11780" s="4" t="s">
        <v>34376</v>
      </c>
      <c r="C11780" s="4" t="s">
        <v>34375</v>
      </c>
    </row>
    <row r="11781" spans="1:3" x14ac:dyDescent="0.25">
      <c r="A11781" s="5" t="s">
        <v>34380</v>
      </c>
      <c r="B11781" s="4" t="s">
        <v>34379</v>
      </c>
      <c r="C11781" s="4" t="s">
        <v>34378</v>
      </c>
    </row>
    <row r="11782" spans="1:3" x14ac:dyDescent="0.25">
      <c r="A11782" s="5" t="s">
        <v>34383</v>
      </c>
      <c r="B11782" s="4" t="s">
        <v>34382</v>
      </c>
      <c r="C11782" s="4" t="s">
        <v>34381</v>
      </c>
    </row>
    <row r="11783" spans="1:3" x14ac:dyDescent="0.25">
      <c r="A11783" s="5" t="s">
        <v>34386</v>
      </c>
      <c r="B11783" s="4" t="s">
        <v>34385</v>
      </c>
      <c r="C11783" s="4" t="s">
        <v>34384</v>
      </c>
    </row>
    <row r="11784" spans="1:3" x14ac:dyDescent="0.25">
      <c r="A11784" s="5" t="s">
        <v>34389</v>
      </c>
      <c r="B11784" s="4" t="s">
        <v>34388</v>
      </c>
      <c r="C11784" s="4" t="s">
        <v>34387</v>
      </c>
    </row>
    <row r="11785" spans="1:3" x14ac:dyDescent="0.25">
      <c r="A11785" s="5" t="s">
        <v>34392</v>
      </c>
      <c r="B11785" s="4" t="s">
        <v>34391</v>
      </c>
      <c r="C11785" s="4" t="s">
        <v>34390</v>
      </c>
    </row>
    <row r="11786" spans="1:3" x14ac:dyDescent="0.25">
      <c r="A11786" s="5" t="s">
        <v>34395</v>
      </c>
      <c r="B11786" s="4" t="s">
        <v>34394</v>
      </c>
      <c r="C11786" s="4" t="s">
        <v>34393</v>
      </c>
    </row>
    <row r="11787" spans="1:3" x14ac:dyDescent="0.25">
      <c r="A11787" s="5" t="s">
        <v>34398</v>
      </c>
      <c r="B11787" s="4" t="s">
        <v>34397</v>
      </c>
      <c r="C11787" s="4" t="s">
        <v>34396</v>
      </c>
    </row>
    <row r="11788" spans="1:3" x14ac:dyDescent="0.25">
      <c r="A11788" s="5" t="s">
        <v>34400</v>
      </c>
      <c r="B11788" s="4" t="s">
        <v>19</v>
      </c>
      <c r="C11788" s="4" t="s">
        <v>34399</v>
      </c>
    </row>
    <row r="11789" spans="1:3" x14ac:dyDescent="0.25">
      <c r="A11789" s="5" t="s">
        <v>34403</v>
      </c>
      <c r="B11789" s="4" t="s">
        <v>34402</v>
      </c>
      <c r="C11789" s="4" t="s">
        <v>34401</v>
      </c>
    </row>
    <row r="11790" spans="1:3" x14ac:dyDescent="0.25">
      <c r="A11790" s="5" t="s">
        <v>34406</v>
      </c>
      <c r="B11790" s="4" t="s">
        <v>34405</v>
      </c>
      <c r="C11790" s="4" t="s">
        <v>34404</v>
      </c>
    </row>
    <row r="11791" spans="1:3" x14ac:dyDescent="0.25">
      <c r="A11791" s="5" t="s">
        <v>34409</v>
      </c>
      <c r="B11791" s="4" t="s">
        <v>34408</v>
      </c>
      <c r="C11791" s="4" t="s">
        <v>34407</v>
      </c>
    </row>
    <row r="11792" spans="1:3" x14ac:dyDescent="0.25">
      <c r="A11792" s="5" t="s">
        <v>34412</v>
      </c>
      <c r="B11792" s="4" t="s">
        <v>34411</v>
      </c>
      <c r="C11792" s="4" t="s">
        <v>34410</v>
      </c>
    </row>
    <row r="11793" spans="1:3" x14ac:dyDescent="0.25">
      <c r="A11793" s="5" t="s">
        <v>34415</v>
      </c>
      <c r="B11793" s="4" t="s">
        <v>34414</v>
      </c>
      <c r="C11793" s="4" t="s">
        <v>34413</v>
      </c>
    </row>
    <row r="11794" spans="1:3" x14ac:dyDescent="0.25">
      <c r="A11794" s="5" t="s">
        <v>34418</v>
      </c>
      <c r="B11794" s="4" t="s">
        <v>34417</v>
      </c>
      <c r="C11794" s="4" t="s">
        <v>34416</v>
      </c>
    </row>
    <row r="11795" spans="1:3" x14ac:dyDescent="0.25">
      <c r="A11795" s="5" t="s">
        <v>34421</v>
      </c>
      <c r="B11795" s="4" t="s">
        <v>34420</v>
      </c>
      <c r="C11795" s="4" t="s">
        <v>34419</v>
      </c>
    </row>
    <row r="11796" spans="1:3" x14ac:dyDescent="0.25">
      <c r="A11796" s="5" t="s">
        <v>34424</v>
      </c>
      <c r="B11796" s="4" t="s">
        <v>34423</v>
      </c>
      <c r="C11796" s="4" t="s">
        <v>34422</v>
      </c>
    </row>
    <row r="11797" spans="1:3" x14ac:dyDescent="0.25">
      <c r="A11797" s="5" t="s">
        <v>34427</v>
      </c>
      <c r="B11797" s="4" t="s">
        <v>34426</v>
      </c>
      <c r="C11797" s="4" t="s">
        <v>34425</v>
      </c>
    </row>
    <row r="11798" spans="1:3" x14ac:dyDescent="0.25">
      <c r="A11798" s="5" t="s">
        <v>34430</v>
      </c>
      <c r="B11798" s="4" t="s">
        <v>34429</v>
      </c>
      <c r="C11798" s="4" t="s">
        <v>34428</v>
      </c>
    </row>
    <row r="11799" spans="1:3" x14ac:dyDescent="0.25">
      <c r="A11799" s="5" t="s">
        <v>34433</v>
      </c>
      <c r="B11799" s="4" t="s">
        <v>34432</v>
      </c>
      <c r="C11799" s="4" t="s">
        <v>34431</v>
      </c>
    </row>
    <row r="11800" spans="1:3" x14ac:dyDescent="0.25">
      <c r="A11800" s="5" t="s">
        <v>34436</v>
      </c>
      <c r="B11800" s="4" t="s">
        <v>34435</v>
      </c>
      <c r="C11800" s="4" t="s">
        <v>34434</v>
      </c>
    </row>
    <row r="11801" spans="1:3" x14ac:dyDescent="0.25">
      <c r="A11801" s="5" t="s">
        <v>34439</v>
      </c>
      <c r="B11801" s="4" t="s">
        <v>34438</v>
      </c>
      <c r="C11801" s="4" t="s">
        <v>34437</v>
      </c>
    </row>
    <row r="11802" spans="1:3" x14ac:dyDescent="0.25">
      <c r="A11802" s="5" t="s">
        <v>34442</v>
      </c>
      <c r="B11802" s="4" t="s">
        <v>34441</v>
      </c>
      <c r="C11802" s="4" t="s">
        <v>34440</v>
      </c>
    </row>
    <row r="11803" spans="1:3" x14ac:dyDescent="0.25">
      <c r="A11803" s="5" t="s">
        <v>34445</v>
      </c>
      <c r="B11803" s="4" t="s">
        <v>34444</v>
      </c>
      <c r="C11803" s="4" t="s">
        <v>34443</v>
      </c>
    </row>
    <row r="11804" spans="1:3" x14ac:dyDescent="0.25">
      <c r="A11804" s="5" t="s">
        <v>34448</v>
      </c>
      <c r="B11804" s="4" t="s">
        <v>34447</v>
      </c>
      <c r="C11804" s="4" t="s">
        <v>34446</v>
      </c>
    </row>
    <row r="11805" spans="1:3" x14ac:dyDescent="0.25">
      <c r="A11805" s="5" t="s">
        <v>34451</v>
      </c>
      <c r="B11805" s="4" t="s">
        <v>34450</v>
      </c>
      <c r="C11805" s="4" t="s">
        <v>34449</v>
      </c>
    </row>
    <row r="11806" spans="1:3" x14ac:dyDescent="0.25">
      <c r="A11806" s="5" t="s">
        <v>34453</v>
      </c>
      <c r="B11806" s="4" t="s">
        <v>19</v>
      </c>
      <c r="C11806" s="4" t="s">
        <v>34452</v>
      </c>
    </row>
    <row r="11807" spans="1:3" x14ac:dyDescent="0.25">
      <c r="A11807" s="5" t="s">
        <v>34456</v>
      </c>
      <c r="B11807" s="4" t="s">
        <v>34455</v>
      </c>
      <c r="C11807" s="4" t="s">
        <v>34454</v>
      </c>
    </row>
    <row r="11808" spans="1:3" x14ac:dyDescent="0.25">
      <c r="A11808" s="5" t="s">
        <v>34459</v>
      </c>
      <c r="B11808" s="4" t="s">
        <v>34458</v>
      </c>
      <c r="C11808" s="4" t="s">
        <v>34457</v>
      </c>
    </row>
    <row r="11809" spans="1:3" x14ac:dyDescent="0.25">
      <c r="A11809" s="5" t="s">
        <v>34462</v>
      </c>
      <c r="B11809" s="4" t="s">
        <v>34461</v>
      </c>
      <c r="C11809" s="4" t="s">
        <v>34460</v>
      </c>
    </row>
    <row r="11810" spans="1:3" x14ac:dyDescent="0.25">
      <c r="A11810" s="5" t="s">
        <v>34465</v>
      </c>
      <c r="B11810" s="4" t="s">
        <v>34464</v>
      </c>
      <c r="C11810" s="4" t="s">
        <v>34463</v>
      </c>
    </row>
    <row r="11811" spans="1:3" x14ac:dyDescent="0.25">
      <c r="A11811" s="5" t="s">
        <v>34468</v>
      </c>
      <c r="B11811" s="4" t="s">
        <v>34467</v>
      </c>
      <c r="C11811" s="4" t="s">
        <v>34466</v>
      </c>
    </row>
    <row r="11812" spans="1:3" x14ac:dyDescent="0.25">
      <c r="A11812" s="5" t="s">
        <v>34471</v>
      </c>
      <c r="B11812" s="4" t="s">
        <v>34470</v>
      </c>
      <c r="C11812" s="4" t="s">
        <v>34469</v>
      </c>
    </row>
    <row r="11813" spans="1:3" x14ac:dyDescent="0.25">
      <c r="A11813" s="5" t="s">
        <v>34474</v>
      </c>
      <c r="B11813" s="4" t="s">
        <v>34473</v>
      </c>
      <c r="C11813" s="4" t="s">
        <v>34472</v>
      </c>
    </row>
    <row r="11814" spans="1:3" x14ac:dyDescent="0.25">
      <c r="A11814" s="5" t="s">
        <v>34477</v>
      </c>
      <c r="B11814" s="4" t="s">
        <v>34476</v>
      </c>
      <c r="C11814" s="4" t="s">
        <v>34475</v>
      </c>
    </row>
    <row r="11815" spans="1:3" x14ac:dyDescent="0.25">
      <c r="A11815" s="5" t="s">
        <v>34480</v>
      </c>
      <c r="B11815" s="4" t="s">
        <v>34479</v>
      </c>
      <c r="C11815" s="4" t="s">
        <v>34478</v>
      </c>
    </row>
    <row r="11816" spans="1:3" x14ac:dyDescent="0.25">
      <c r="A11816" s="5" t="s">
        <v>34483</v>
      </c>
      <c r="B11816" s="4" t="s">
        <v>34482</v>
      </c>
      <c r="C11816" s="4" t="s">
        <v>34481</v>
      </c>
    </row>
    <row r="11817" spans="1:3" x14ac:dyDescent="0.25">
      <c r="A11817" s="5" t="s">
        <v>34486</v>
      </c>
      <c r="B11817" s="4" t="s">
        <v>34485</v>
      </c>
      <c r="C11817" s="4" t="s">
        <v>34484</v>
      </c>
    </row>
    <row r="11818" spans="1:3" x14ac:dyDescent="0.25">
      <c r="A11818" s="5" t="s">
        <v>34489</v>
      </c>
      <c r="B11818" s="4" t="s">
        <v>34488</v>
      </c>
      <c r="C11818" s="4" t="s">
        <v>34487</v>
      </c>
    </row>
    <row r="11819" spans="1:3" x14ac:dyDescent="0.25">
      <c r="A11819" s="5" t="s">
        <v>34492</v>
      </c>
      <c r="B11819" s="4" t="s">
        <v>34491</v>
      </c>
      <c r="C11819" s="4" t="s">
        <v>34490</v>
      </c>
    </row>
    <row r="11820" spans="1:3" x14ac:dyDescent="0.25">
      <c r="A11820" s="5" t="s">
        <v>34495</v>
      </c>
      <c r="B11820" s="4" t="s">
        <v>34494</v>
      </c>
      <c r="C11820" s="4" t="s">
        <v>34493</v>
      </c>
    </row>
    <row r="11821" spans="1:3" x14ac:dyDescent="0.25">
      <c r="A11821" s="5" t="s">
        <v>34498</v>
      </c>
      <c r="B11821" s="4" t="s">
        <v>34497</v>
      </c>
      <c r="C11821" s="4" t="s">
        <v>34496</v>
      </c>
    </row>
    <row r="11822" spans="1:3" x14ac:dyDescent="0.25">
      <c r="A11822" s="5" t="s">
        <v>34501</v>
      </c>
      <c r="B11822" s="4" t="s">
        <v>34500</v>
      </c>
      <c r="C11822" s="4" t="s">
        <v>34499</v>
      </c>
    </row>
    <row r="11823" spans="1:3" x14ac:dyDescent="0.25">
      <c r="A11823" s="5" t="s">
        <v>34504</v>
      </c>
      <c r="B11823" s="4" t="s">
        <v>34503</v>
      </c>
      <c r="C11823" s="4" t="s">
        <v>34502</v>
      </c>
    </row>
    <row r="11824" spans="1:3" x14ac:dyDescent="0.25">
      <c r="A11824" s="5" t="s">
        <v>34507</v>
      </c>
      <c r="B11824" s="4" t="s">
        <v>34506</v>
      </c>
      <c r="C11824" s="4" t="s">
        <v>34505</v>
      </c>
    </row>
    <row r="11825" spans="1:3" x14ac:dyDescent="0.25">
      <c r="A11825" s="5" t="s">
        <v>34510</v>
      </c>
      <c r="B11825" s="4" t="s">
        <v>34509</v>
      </c>
      <c r="C11825" s="4" t="s">
        <v>34508</v>
      </c>
    </row>
    <row r="11826" spans="1:3" x14ac:dyDescent="0.25">
      <c r="A11826" s="5" t="s">
        <v>34513</v>
      </c>
      <c r="B11826" s="4" t="s">
        <v>34512</v>
      </c>
      <c r="C11826" s="4" t="s">
        <v>34511</v>
      </c>
    </row>
    <row r="11827" spans="1:3" x14ac:dyDescent="0.25">
      <c r="A11827" s="5" t="s">
        <v>34516</v>
      </c>
      <c r="B11827" s="4" t="s">
        <v>34515</v>
      </c>
      <c r="C11827" s="4" t="s">
        <v>34514</v>
      </c>
    </row>
    <row r="11828" spans="1:3" x14ac:dyDescent="0.25">
      <c r="A11828" s="5" t="s">
        <v>34519</v>
      </c>
      <c r="B11828" s="4" t="s">
        <v>34518</v>
      </c>
      <c r="C11828" s="4" t="s">
        <v>34517</v>
      </c>
    </row>
    <row r="11829" spans="1:3" x14ac:dyDescent="0.25">
      <c r="A11829" s="5" t="s">
        <v>34522</v>
      </c>
      <c r="B11829" s="4" t="s">
        <v>34521</v>
      </c>
      <c r="C11829" s="4" t="s">
        <v>34520</v>
      </c>
    </row>
    <row r="11830" spans="1:3" x14ac:dyDescent="0.25">
      <c r="A11830" s="5" t="s">
        <v>34525</v>
      </c>
      <c r="B11830" s="4" t="s">
        <v>34524</v>
      </c>
      <c r="C11830" s="4" t="s">
        <v>34523</v>
      </c>
    </row>
    <row r="11831" spans="1:3" x14ac:dyDescent="0.25">
      <c r="A11831" s="5" t="s">
        <v>34528</v>
      </c>
      <c r="B11831" s="4" t="s">
        <v>34527</v>
      </c>
      <c r="C11831" s="4" t="s">
        <v>34526</v>
      </c>
    </row>
    <row r="11832" spans="1:3" x14ac:dyDescent="0.25">
      <c r="A11832" s="5" t="s">
        <v>34531</v>
      </c>
      <c r="B11832" s="4" t="s">
        <v>34530</v>
      </c>
      <c r="C11832" s="4" t="s">
        <v>34529</v>
      </c>
    </row>
    <row r="11833" spans="1:3" x14ac:dyDescent="0.25">
      <c r="A11833" s="5" t="s">
        <v>34534</v>
      </c>
      <c r="B11833" s="4" t="s">
        <v>34533</v>
      </c>
      <c r="C11833" s="4" t="s">
        <v>34532</v>
      </c>
    </row>
    <row r="11834" spans="1:3" x14ac:dyDescent="0.25">
      <c r="A11834" s="5" t="s">
        <v>34537</v>
      </c>
      <c r="B11834" s="4" t="s">
        <v>34536</v>
      </c>
      <c r="C11834" s="4" t="s">
        <v>34535</v>
      </c>
    </row>
    <row r="11835" spans="1:3" x14ac:dyDescent="0.25">
      <c r="A11835" s="5" t="s">
        <v>34539</v>
      </c>
      <c r="B11835" s="4" t="s">
        <v>19</v>
      </c>
      <c r="C11835" s="4" t="s">
        <v>34538</v>
      </c>
    </row>
    <row r="11836" spans="1:3" x14ac:dyDescent="0.25">
      <c r="A11836" s="5" t="s">
        <v>34542</v>
      </c>
      <c r="B11836" s="4" t="s">
        <v>34541</v>
      </c>
      <c r="C11836" s="4" t="s">
        <v>34540</v>
      </c>
    </row>
    <row r="11837" spans="1:3" x14ac:dyDescent="0.25">
      <c r="A11837" s="5" t="s">
        <v>34545</v>
      </c>
      <c r="B11837" s="4" t="s">
        <v>34544</v>
      </c>
      <c r="C11837" s="4" t="s">
        <v>34543</v>
      </c>
    </row>
    <row r="11838" spans="1:3" x14ac:dyDescent="0.25">
      <c r="A11838" s="5" t="s">
        <v>34548</v>
      </c>
      <c r="B11838" s="4" t="s">
        <v>34547</v>
      </c>
      <c r="C11838" s="4" t="s">
        <v>34546</v>
      </c>
    </row>
    <row r="11839" spans="1:3" x14ac:dyDescent="0.25">
      <c r="A11839" s="5" t="s">
        <v>34551</v>
      </c>
      <c r="B11839" s="4" t="s">
        <v>34550</v>
      </c>
      <c r="C11839" s="4" t="s">
        <v>34549</v>
      </c>
    </row>
    <row r="11840" spans="1:3" x14ac:dyDescent="0.25">
      <c r="A11840" s="5" t="s">
        <v>34554</v>
      </c>
      <c r="B11840" s="4" t="s">
        <v>34553</v>
      </c>
      <c r="C11840" s="4" t="s">
        <v>34552</v>
      </c>
    </row>
    <row r="11841" spans="1:3" x14ac:dyDescent="0.25">
      <c r="A11841" s="5" t="s">
        <v>34556</v>
      </c>
      <c r="B11841" s="4" t="s">
        <v>19</v>
      </c>
      <c r="C11841" s="4" t="s">
        <v>34555</v>
      </c>
    </row>
    <row r="11842" spans="1:3" x14ac:dyDescent="0.25">
      <c r="A11842" s="5" t="s">
        <v>34558</v>
      </c>
      <c r="B11842" s="4" t="s">
        <v>19</v>
      </c>
      <c r="C11842" s="4" t="s">
        <v>34557</v>
      </c>
    </row>
    <row r="11843" spans="1:3" x14ac:dyDescent="0.25">
      <c r="A11843" s="5" t="s">
        <v>34561</v>
      </c>
      <c r="B11843" s="4" t="s">
        <v>34560</v>
      </c>
      <c r="C11843" s="4" t="s">
        <v>34559</v>
      </c>
    </row>
    <row r="11844" spans="1:3" x14ac:dyDescent="0.25">
      <c r="A11844" s="5" t="s">
        <v>34564</v>
      </c>
      <c r="B11844" s="4" t="s">
        <v>34563</v>
      </c>
      <c r="C11844" s="4" t="s">
        <v>34562</v>
      </c>
    </row>
    <row r="11845" spans="1:3" x14ac:dyDescent="0.25">
      <c r="A11845" s="5" t="s">
        <v>34567</v>
      </c>
      <c r="B11845" s="4" t="s">
        <v>34566</v>
      </c>
      <c r="C11845" s="4" t="s">
        <v>34565</v>
      </c>
    </row>
    <row r="11846" spans="1:3" x14ac:dyDescent="0.25">
      <c r="A11846" s="5" t="s">
        <v>34570</v>
      </c>
      <c r="B11846" s="4" t="s">
        <v>34569</v>
      </c>
      <c r="C11846" s="4" t="s">
        <v>34568</v>
      </c>
    </row>
    <row r="11847" spans="1:3" x14ac:dyDescent="0.25">
      <c r="A11847" s="5" t="s">
        <v>34573</v>
      </c>
      <c r="B11847" s="4" t="s">
        <v>34572</v>
      </c>
      <c r="C11847" s="4" t="s">
        <v>34571</v>
      </c>
    </row>
    <row r="11848" spans="1:3" x14ac:dyDescent="0.25">
      <c r="A11848" s="5" t="s">
        <v>34576</v>
      </c>
      <c r="B11848" s="4" t="s">
        <v>34575</v>
      </c>
      <c r="C11848" s="4" t="s">
        <v>34574</v>
      </c>
    </row>
    <row r="11849" spans="1:3" x14ac:dyDescent="0.25">
      <c r="A11849" s="5" t="s">
        <v>34579</v>
      </c>
      <c r="B11849" s="4" t="s">
        <v>34578</v>
      </c>
      <c r="C11849" s="4" t="s">
        <v>34577</v>
      </c>
    </row>
    <row r="11850" spans="1:3" x14ac:dyDescent="0.25">
      <c r="A11850" s="5" t="s">
        <v>34582</v>
      </c>
      <c r="B11850" s="4" t="s">
        <v>34581</v>
      </c>
      <c r="C11850" s="4" t="s">
        <v>34580</v>
      </c>
    </row>
    <row r="11851" spans="1:3" x14ac:dyDescent="0.25">
      <c r="A11851" s="5" t="s">
        <v>34585</v>
      </c>
      <c r="B11851" s="4" t="s">
        <v>34584</v>
      </c>
      <c r="C11851" s="4" t="s">
        <v>34583</v>
      </c>
    </row>
    <row r="11852" spans="1:3" x14ac:dyDescent="0.25">
      <c r="A11852" s="5" t="s">
        <v>34587</v>
      </c>
      <c r="B11852" s="4" t="s">
        <v>19</v>
      </c>
      <c r="C11852" s="4" t="s">
        <v>34586</v>
      </c>
    </row>
    <row r="11853" spans="1:3" x14ac:dyDescent="0.25">
      <c r="A11853" s="5" t="s">
        <v>34590</v>
      </c>
      <c r="B11853" s="4" t="s">
        <v>34589</v>
      </c>
      <c r="C11853" s="4" t="s">
        <v>34588</v>
      </c>
    </row>
    <row r="11854" spans="1:3" x14ac:dyDescent="0.25">
      <c r="A11854" s="5" t="s">
        <v>34593</v>
      </c>
      <c r="B11854" s="4" t="s">
        <v>34592</v>
      </c>
      <c r="C11854" s="4" t="s">
        <v>34591</v>
      </c>
    </row>
    <row r="11855" spans="1:3" x14ac:dyDescent="0.25">
      <c r="A11855" s="5" t="s">
        <v>34596</v>
      </c>
      <c r="B11855" s="4" t="s">
        <v>34595</v>
      </c>
      <c r="C11855" s="4" t="s">
        <v>34594</v>
      </c>
    </row>
    <row r="11856" spans="1:3" x14ac:dyDescent="0.25">
      <c r="A11856" s="5" t="s">
        <v>34599</v>
      </c>
      <c r="B11856" s="4" t="s">
        <v>34598</v>
      </c>
      <c r="C11856" s="4" t="s">
        <v>34597</v>
      </c>
    </row>
    <row r="11857" spans="1:3" x14ac:dyDescent="0.25">
      <c r="A11857" s="5" t="s">
        <v>34602</v>
      </c>
      <c r="B11857" s="4" t="s">
        <v>34601</v>
      </c>
      <c r="C11857" s="4" t="s">
        <v>34600</v>
      </c>
    </row>
    <row r="11858" spans="1:3" x14ac:dyDescent="0.25">
      <c r="A11858" s="5" t="s">
        <v>34605</v>
      </c>
      <c r="B11858" s="4" t="s">
        <v>34604</v>
      </c>
      <c r="C11858" s="4" t="s">
        <v>34603</v>
      </c>
    </row>
    <row r="11859" spans="1:3" x14ac:dyDescent="0.25">
      <c r="A11859" s="5" t="s">
        <v>34608</v>
      </c>
      <c r="B11859" s="4" t="s">
        <v>34607</v>
      </c>
      <c r="C11859" s="4" t="s">
        <v>34606</v>
      </c>
    </row>
    <row r="11860" spans="1:3" x14ac:dyDescent="0.25">
      <c r="A11860" s="5" t="s">
        <v>34611</v>
      </c>
      <c r="B11860" s="4" t="s">
        <v>34610</v>
      </c>
      <c r="C11860" s="4" t="s">
        <v>34609</v>
      </c>
    </row>
    <row r="11861" spans="1:3" x14ac:dyDescent="0.25">
      <c r="A11861" s="5" t="s">
        <v>34614</v>
      </c>
      <c r="B11861" s="4" t="s">
        <v>34613</v>
      </c>
      <c r="C11861" s="4" t="s">
        <v>34612</v>
      </c>
    </row>
    <row r="11862" spans="1:3" x14ac:dyDescent="0.25">
      <c r="A11862" s="5" t="s">
        <v>34617</v>
      </c>
      <c r="B11862" s="4" t="s">
        <v>34616</v>
      </c>
      <c r="C11862" s="4" t="s">
        <v>34615</v>
      </c>
    </row>
    <row r="11863" spans="1:3" x14ac:dyDescent="0.25">
      <c r="A11863" s="5" t="s">
        <v>34620</v>
      </c>
      <c r="B11863" s="4" t="s">
        <v>34619</v>
      </c>
      <c r="C11863" s="4" t="s">
        <v>34618</v>
      </c>
    </row>
    <row r="11864" spans="1:3" x14ac:dyDescent="0.25">
      <c r="A11864" s="5" t="s">
        <v>34622</v>
      </c>
      <c r="B11864" s="4" t="s">
        <v>19</v>
      </c>
      <c r="C11864" s="4" t="s">
        <v>34621</v>
      </c>
    </row>
    <row r="11865" spans="1:3" x14ac:dyDescent="0.25">
      <c r="A11865" s="5" t="s">
        <v>34625</v>
      </c>
      <c r="B11865" s="4" t="s">
        <v>34624</v>
      </c>
      <c r="C11865" s="4" t="s">
        <v>34623</v>
      </c>
    </row>
    <row r="11866" spans="1:3" x14ac:dyDescent="0.25">
      <c r="A11866" s="5" t="s">
        <v>34628</v>
      </c>
      <c r="B11866" s="4" t="s">
        <v>34627</v>
      </c>
      <c r="C11866" s="4" t="s">
        <v>34626</v>
      </c>
    </row>
    <row r="11867" spans="1:3" x14ac:dyDescent="0.25">
      <c r="A11867" s="5" t="s">
        <v>34631</v>
      </c>
      <c r="B11867" s="4" t="s">
        <v>34630</v>
      </c>
      <c r="C11867" s="4" t="s">
        <v>34629</v>
      </c>
    </row>
    <row r="11868" spans="1:3" x14ac:dyDescent="0.25">
      <c r="A11868" s="5" t="s">
        <v>34634</v>
      </c>
      <c r="B11868" s="4" t="s">
        <v>34633</v>
      </c>
      <c r="C11868" s="4" t="s">
        <v>34632</v>
      </c>
    </row>
    <row r="11869" spans="1:3" x14ac:dyDescent="0.25">
      <c r="A11869" s="5" t="s">
        <v>34637</v>
      </c>
      <c r="B11869" s="4" t="s">
        <v>34636</v>
      </c>
      <c r="C11869" s="4" t="s">
        <v>34635</v>
      </c>
    </row>
    <row r="11870" spans="1:3" x14ac:dyDescent="0.25">
      <c r="A11870" s="5" t="s">
        <v>34640</v>
      </c>
      <c r="B11870" s="4" t="s">
        <v>34639</v>
      </c>
      <c r="C11870" s="4" t="s">
        <v>34638</v>
      </c>
    </row>
    <row r="11871" spans="1:3" x14ac:dyDescent="0.25">
      <c r="A11871" s="5" t="s">
        <v>34643</v>
      </c>
      <c r="B11871" s="4" t="s">
        <v>34642</v>
      </c>
      <c r="C11871" s="4" t="s">
        <v>34641</v>
      </c>
    </row>
    <row r="11872" spans="1:3" x14ac:dyDescent="0.25">
      <c r="A11872" s="5" t="s">
        <v>34646</v>
      </c>
      <c r="B11872" s="4" t="s">
        <v>34645</v>
      </c>
      <c r="C11872" s="4" t="s">
        <v>34644</v>
      </c>
    </row>
    <row r="11873" spans="1:3" x14ac:dyDescent="0.25">
      <c r="A11873" s="5" t="s">
        <v>34649</v>
      </c>
      <c r="B11873" s="4" t="s">
        <v>34648</v>
      </c>
      <c r="C11873" s="4" t="s">
        <v>34647</v>
      </c>
    </row>
    <row r="11874" spans="1:3" x14ac:dyDescent="0.25">
      <c r="A11874" s="5" t="s">
        <v>34652</v>
      </c>
      <c r="B11874" s="4" t="s">
        <v>34651</v>
      </c>
      <c r="C11874" s="4" t="s">
        <v>34650</v>
      </c>
    </row>
    <row r="11875" spans="1:3" x14ac:dyDescent="0.25">
      <c r="A11875" s="5" t="s">
        <v>34655</v>
      </c>
      <c r="B11875" s="4" t="s">
        <v>34654</v>
      </c>
      <c r="C11875" s="4" t="s">
        <v>34653</v>
      </c>
    </row>
    <row r="11876" spans="1:3" x14ac:dyDescent="0.25">
      <c r="A11876" s="5" t="s">
        <v>34658</v>
      </c>
      <c r="B11876" s="4" t="s">
        <v>34657</v>
      </c>
      <c r="C11876" s="4" t="s">
        <v>34656</v>
      </c>
    </row>
    <row r="11877" spans="1:3" x14ac:dyDescent="0.25">
      <c r="A11877" s="5" t="s">
        <v>34661</v>
      </c>
      <c r="B11877" s="4" t="s">
        <v>34660</v>
      </c>
      <c r="C11877" s="4" t="s">
        <v>34659</v>
      </c>
    </row>
    <row r="11878" spans="1:3" x14ac:dyDescent="0.25">
      <c r="A11878" s="5" t="s">
        <v>34664</v>
      </c>
      <c r="B11878" s="4" t="s">
        <v>34663</v>
      </c>
      <c r="C11878" s="4" t="s">
        <v>34662</v>
      </c>
    </row>
    <row r="11879" spans="1:3" x14ac:dyDescent="0.25">
      <c r="A11879" s="5" t="s">
        <v>34667</v>
      </c>
      <c r="B11879" s="4" t="s">
        <v>34666</v>
      </c>
      <c r="C11879" s="4" t="s">
        <v>34665</v>
      </c>
    </row>
    <row r="11880" spans="1:3" x14ac:dyDescent="0.25">
      <c r="A11880" s="5" t="s">
        <v>34670</v>
      </c>
      <c r="B11880" s="4" t="s">
        <v>34669</v>
      </c>
      <c r="C11880" s="4" t="s">
        <v>34668</v>
      </c>
    </row>
    <row r="11881" spans="1:3" x14ac:dyDescent="0.25">
      <c r="A11881" s="5" t="s">
        <v>34673</v>
      </c>
      <c r="B11881" s="4" t="s">
        <v>34672</v>
      </c>
      <c r="C11881" s="4" t="s">
        <v>34671</v>
      </c>
    </row>
    <row r="11882" spans="1:3" x14ac:dyDescent="0.25">
      <c r="A11882" s="5" t="s">
        <v>34676</v>
      </c>
      <c r="B11882" s="4" t="s">
        <v>34675</v>
      </c>
      <c r="C11882" s="4" t="s">
        <v>34674</v>
      </c>
    </row>
    <row r="11883" spans="1:3" x14ac:dyDescent="0.25">
      <c r="A11883" s="5" t="s">
        <v>34679</v>
      </c>
      <c r="B11883" s="4" t="s">
        <v>34678</v>
      </c>
      <c r="C11883" s="4" t="s">
        <v>34677</v>
      </c>
    </row>
    <row r="11884" spans="1:3" x14ac:dyDescent="0.25">
      <c r="A11884" s="5" t="s">
        <v>34682</v>
      </c>
      <c r="B11884" s="4" t="s">
        <v>34681</v>
      </c>
      <c r="C11884" s="4" t="s">
        <v>34680</v>
      </c>
    </row>
    <row r="11885" spans="1:3" x14ac:dyDescent="0.25">
      <c r="A11885" s="5" t="s">
        <v>34685</v>
      </c>
      <c r="B11885" s="4" t="s">
        <v>34684</v>
      </c>
      <c r="C11885" s="4" t="s">
        <v>34683</v>
      </c>
    </row>
    <row r="11886" spans="1:3" x14ac:dyDescent="0.25">
      <c r="A11886" s="5" t="s">
        <v>34688</v>
      </c>
      <c r="B11886" s="4" t="s">
        <v>34687</v>
      </c>
      <c r="C11886" s="4" t="s">
        <v>34686</v>
      </c>
    </row>
    <row r="11887" spans="1:3" x14ac:dyDescent="0.25">
      <c r="A11887" s="5" t="s">
        <v>34691</v>
      </c>
      <c r="B11887" s="4" t="s">
        <v>34690</v>
      </c>
      <c r="C11887" s="4" t="s">
        <v>34689</v>
      </c>
    </row>
    <row r="11888" spans="1:3" x14ac:dyDescent="0.25">
      <c r="A11888" s="5" t="s">
        <v>34694</v>
      </c>
      <c r="B11888" s="4" t="s">
        <v>34693</v>
      </c>
      <c r="C11888" s="4" t="s">
        <v>34692</v>
      </c>
    </row>
    <row r="11889" spans="1:3" x14ac:dyDescent="0.25">
      <c r="A11889" s="5" t="s">
        <v>34697</v>
      </c>
      <c r="B11889" s="4" t="s">
        <v>34696</v>
      </c>
      <c r="C11889" s="4" t="s">
        <v>34695</v>
      </c>
    </row>
    <row r="11890" spans="1:3" x14ac:dyDescent="0.25">
      <c r="A11890" s="5" t="s">
        <v>34700</v>
      </c>
      <c r="B11890" s="4" t="s">
        <v>34699</v>
      </c>
      <c r="C11890" s="4" t="s">
        <v>34698</v>
      </c>
    </row>
    <row r="11891" spans="1:3" x14ac:dyDescent="0.25">
      <c r="A11891" s="5" t="s">
        <v>34703</v>
      </c>
      <c r="B11891" s="4" t="s">
        <v>34702</v>
      </c>
      <c r="C11891" s="4" t="s">
        <v>34701</v>
      </c>
    </row>
    <row r="11892" spans="1:3" x14ac:dyDescent="0.25">
      <c r="A11892" s="5" t="s">
        <v>34706</v>
      </c>
      <c r="B11892" s="4" t="s">
        <v>34705</v>
      </c>
      <c r="C11892" s="4" t="s">
        <v>34704</v>
      </c>
    </row>
    <row r="11893" spans="1:3" x14ac:dyDescent="0.25">
      <c r="A11893" s="5" t="s">
        <v>34709</v>
      </c>
      <c r="B11893" s="4" t="s">
        <v>34708</v>
      </c>
      <c r="C11893" s="4" t="s">
        <v>34707</v>
      </c>
    </row>
    <row r="11894" spans="1:3" x14ac:dyDescent="0.25">
      <c r="A11894" s="5" t="s">
        <v>34712</v>
      </c>
      <c r="B11894" s="4" t="s">
        <v>34711</v>
      </c>
      <c r="C11894" s="4" t="s">
        <v>34710</v>
      </c>
    </row>
    <row r="11895" spans="1:3" x14ac:dyDescent="0.25">
      <c r="A11895" s="5" t="s">
        <v>34715</v>
      </c>
      <c r="B11895" s="4" t="s">
        <v>34714</v>
      </c>
      <c r="C11895" s="4" t="s">
        <v>34713</v>
      </c>
    </row>
    <row r="11896" spans="1:3" x14ac:dyDescent="0.25">
      <c r="A11896" s="5" t="s">
        <v>34718</v>
      </c>
      <c r="B11896" s="4" t="s">
        <v>34717</v>
      </c>
      <c r="C11896" s="4" t="s">
        <v>34716</v>
      </c>
    </row>
    <row r="11897" spans="1:3" x14ac:dyDescent="0.25">
      <c r="A11897" s="5" t="s">
        <v>34721</v>
      </c>
      <c r="B11897" s="4" t="s">
        <v>34720</v>
      </c>
      <c r="C11897" s="4" t="s">
        <v>34719</v>
      </c>
    </row>
    <row r="11898" spans="1:3" x14ac:dyDescent="0.25">
      <c r="A11898" s="5" t="s">
        <v>34724</v>
      </c>
      <c r="B11898" s="4" t="s">
        <v>34723</v>
      </c>
      <c r="C11898" s="4" t="s">
        <v>34722</v>
      </c>
    </row>
    <row r="11899" spans="1:3" x14ac:dyDescent="0.25">
      <c r="A11899" s="5" t="s">
        <v>34727</v>
      </c>
      <c r="B11899" s="4" t="s">
        <v>34726</v>
      </c>
      <c r="C11899" s="4" t="s">
        <v>34725</v>
      </c>
    </row>
    <row r="11900" spans="1:3" x14ac:dyDescent="0.25">
      <c r="A11900" s="5" t="s">
        <v>34730</v>
      </c>
      <c r="B11900" s="4" t="s">
        <v>34729</v>
      </c>
      <c r="C11900" s="4" t="s">
        <v>34728</v>
      </c>
    </row>
    <row r="11901" spans="1:3" x14ac:dyDescent="0.25">
      <c r="A11901" s="5" t="s">
        <v>34733</v>
      </c>
      <c r="B11901" s="4" t="s">
        <v>34732</v>
      </c>
      <c r="C11901" s="4" t="s">
        <v>34731</v>
      </c>
    </row>
    <row r="11902" spans="1:3" x14ac:dyDescent="0.25">
      <c r="A11902" s="5" t="s">
        <v>34736</v>
      </c>
      <c r="B11902" s="4" t="s">
        <v>34735</v>
      </c>
      <c r="C11902" s="4" t="s">
        <v>34734</v>
      </c>
    </row>
    <row r="11903" spans="1:3" x14ac:dyDescent="0.25">
      <c r="A11903" s="5" t="s">
        <v>34739</v>
      </c>
      <c r="B11903" s="4" t="s">
        <v>34738</v>
      </c>
      <c r="C11903" s="4" t="s">
        <v>34737</v>
      </c>
    </row>
    <row r="11904" spans="1:3" x14ac:dyDescent="0.25">
      <c r="A11904" s="5" t="s">
        <v>34742</v>
      </c>
      <c r="B11904" s="4" t="s">
        <v>34741</v>
      </c>
      <c r="C11904" s="4" t="s">
        <v>34740</v>
      </c>
    </row>
    <row r="11905" spans="1:3" x14ac:dyDescent="0.25">
      <c r="A11905" s="5" t="s">
        <v>34745</v>
      </c>
      <c r="B11905" s="4" t="s">
        <v>34744</v>
      </c>
      <c r="C11905" s="4" t="s">
        <v>34743</v>
      </c>
    </row>
    <row r="11906" spans="1:3" x14ac:dyDescent="0.25">
      <c r="A11906" s="5" t="s">
        <v>34747</v>
      </c>
      <c r="B11906" s="4" t="s">
        <v>19</v>
      </c>
      <c r="C11906" s="4" t="s">
        <v>34746</v>
      </c>
    </row>
    <row r="11907" spans="1:3" x14ac:dyDescent="0.25">
      <c r="A11907" s="5" t="s">
        <v>34750</v>
      </c>
      <c r="B11907" s="4" t="s">
        <v>34749</v>
      </c>
      <c r="C11907" s="4" t="s">
        <v>34748</v>
      </c>
    </row>
    <row r="11908" spans="1:3" x14ac:dyDescent="0.25">
      <c r="A11908" s="5" t="s">
        <v>34753</v>
      </c>
      <c r="B11908" s="4" t="s">
        <v>34752</v>
      </c>
      <c r="C11908" s="4" t="s">
        <v>34751</v>
      </c>
    </row>
    <row r="11909" spans="1:3" x14ac:dyDescent="0.25">
      <c r="A11909" s="5" t="s">
        <v>34756</v>
      </c>
      <c r="B11909" s="4" t="s">
        <v>34755</v>
      </c>
      <c r="C11909" s="4" t="s">
        <v>34754</v>
      </c>
    </row>
    <row r="11910" spans="1:3" x14ac:dyDescent="0.25">
      <c r="A11910" s="5" t="s">
        <v>34759</v>
      </c>
      <c r="B11910" s="4" t="s">
        <v>34758</v>
      </c>
      <c r="C11910" s="4" t="s">
        <v>34757</v>
      </c>
    </row>
    <row r="11911" spans="1:3" x14ac:dyDescent="0.25">
      <c r="A11911" s="5" t="s">
        <v>34762</v>
      </c>
      <c r="B11911" s="4" t="s">
        <v>34761</v>
      </c>
      <c r="C11911" s="4" t="s">
        <v>34760</v>
      </c>
    </row>
    <row r="11912" spans="1:3" x14ac:dyDescent="0.25">
      <c r="A11912" s="5" t="s">
        <v>34765</v>
      </c>
      <c r="B11912" s="4" t="s">
        <v>34764</v>
      </c>
      <c r="C11912" s="4" t="s">
        <v>34763</v>
      </c>
    </row>
    <row r="11913" spans="1:3" x14ac:dyDescent="0.25">
      <c r="A11913" s="5" t="s">
        <v>34768</v>
      </c>
      <c r="B11913" s="4" t="s">
        <v>34767</v>
      </c>
      <c r="C11913" s="4" t="s">
        <v>34766</v>
      </c>
    </row>
    <row r="11914" spans="1:3" x14ac:dyDescent="0.25">
      <c r="A11914" s="5" t="s">
        <v>34771</v>
      </c>
      <c r="B11914" s="4" t="s">
        <v>34770</v>
      </c>
      <c r="C11914" s="4" t="s">
        <v>34769</v>
      </c>
    </row>
    <row r="11915" spans="1:3" x14ac:dyDescent="0.25">
      <c r="A11915" s="5" t="s">
        <v>34774</v>
      </c>
      <c r="B11915" s="4" t="s">
        <v>34773</v>
      </c>
      <c r="C11915" s="4" t="s">
        <v>34772</v>
      </c>
    </row>
    <row r="11916" spans="1:3" x14ac:dyDescent="0.25">
      <c r="A11916" s="5" t="s">
        <v>34777</v>
      </c>
      <c r="B11916" s="4" t="s">
        <v>34776</v>
      </c>
      <c r="C11916" s="4" t="s">
        <v>34775</v>
      </c>
    </row>
    <row r="11917" spans="1:3" x14ac:dyDescent="0.25">
      <c r="A11917" s="5" t="s">
        <v>34780</v>
      </c>
      <c r="B11917" s="4" t="s">
        <v>34779</v>
      </c>
      <c r="C11917" s="4" t="s">
        <v>34778</v>
      </c>
    </row>
    <row r="11918" spans="1:3" x14ac:dyDescent="0.25">
      <c r="A11918" s="5" t="s">
        <v>34783</v>
      </c>
      <c r="B11918" s="4" t="s">
        <v>34782</v>
      </c>
      <c r="C11918" s="4" t="s">
        <v>34781</v>
      </c>
    </row>
    <row r="11919" spans="1:3" x14ac:dyDescent="0.25">
      <c r="A11919" s="5" t="s">
        <v>34786</v>
      </c>
      <c r="B11919" s="4" t="s">
        <v>34785</v>
      </c>
      <c r="C11919" s="4" t="s">
        <v>34784</v>
      </c>
    </row>
    <row r="11920" spans="1:3" x14ac:dyDescent="0.25">
      <c r="A11920" s="5" t="s">
        <v>34788</v>
      </c>
      <c r="B11920" s="4" t="s">
        <v>19</v>
      </c>
      <c r="C11920" s="4" t="s">
        <v>34787</v>
      </c>
    </row>
    <row r="11921" spans="1:3" x14ac:dyDescent="0.25">
      <c r="A11921" s="5" t="s">
        <v>34790</v>
      </c>
      <c r="B11921" s="4" t="s">
        <v>19</v>
      </c>
      <c r="C11921" s="4" t="s">
        <v>34789</v>
      </c>
    </row>
    <row r="11922" spans="1:3" x14ac:dyDescent="0.25">
      <c r="A11922" s="5" t="s">
        <v>34792</v>
      </c>
      <c r="B11922" s="4" t="s">
        <v>19</v>
      </c>
      <c r="C11922" s="4" t="s">
        <v>34791</v>
      </c>
    </row>
    <row r="11923" spans="1:3" x14ac:dyDescent="0.25">
      <c r="A11923" s="5" t="s">
        <v>34794</v>
      </c>
      <c r="B11923" s="4" t="s">
        <v>19</v>
      </c>
      <c r="C11923" s="4" t="s">
        <v>34793</v>
      </c>
    </row>
    <row r="11924" spans="1:3" x14ac:dyDescent="0.25">
      <c r="A11924" s="5" t="s">
        <v>34796</v>
      </c>
      <c r="B11924" s="4" t="s">
        <v>19</v>
      </c>
      <c r="C11924" s="4" t="s">
        <v>34795</v>
      </c>
    </row>
    <row r="11925" spans="1:3" x14ac:dyDescent="0.25">
      <c r="A11925" s="5" t="s">
        <v>34798</v>
      </c>
      <c r="B11925" s="4" t="s">
        <v>19</v>
      </c>
      <c r="C11925" s="4" t="s">
        <v>34797</v>
      </c>
    </row>
    <row r="11926" spans="1:3" x14ac:dyDescent="0.25">
      <c r="A11926" s="5" t="s">
        <v>34800</v>
      </c>
      <c r="B11926" s="4" t="s">
        <v>19</v>
      </c>
      <c r="C11926" s="4" t="s">
        <v>34799</v>
      </c>
    </row>
    <row r="11927" spans="1:3" x14ac:dyDescent="0.25">
      <c r="A11927" s="5" t="s">
        <v>34802</v>
      </c>
      <c r="B11927" s="4" t="s">
        <v>19</v>
      </c>
      <c r="C11927" s="4" t="s">
        <v>34801</v>
      </c>
    </row>
    <row r="11928" spans="1:3" x14ac:dyDescent="0.25">
      <c r="A11928" s="5" t="s">
        <v>34804</v>
      </c>
      <c r="B11928" s="4" t="s">
        <v>19</v>
      </c>
      <c r="C11928" s="4" t="s">
        <v>34803</v>
      </c>
    </row>
    <row r="11929" spans="1:3" x14ac:dyDescent="0.25">
      <c r="A11929" s="5" t="s">
        <v>34807</v>
      </c>
      <c r="B11929" s="4" t="s">
        <v>34806</v>
      </c>
      <c r="C11929" s="4" t="s">
        <v>34805</v>
      </c>
    </row>
    <row r="11930" spans="1:3" x14ac:dyDescent="0.25">
      <c r="A11930" s="5" t="s">
        <v>34810</v>
      </c>
      <c r="B11930" s="4" t="s">
        <v>34809</v>
      </c>
      <c r="C11930" s="4" t="s">
        <v>34808</v>
      </c>
    </row>
    <row r="11931" spans="1:3" x14ac:dyDescent="0.25">
      <c r="A11931" s="5" t="s">
        <v>34813</v>
      </c>
      <c r="B11931" s="4" t="s">
        <v>34812</v>
      </c>
      <c r="C11931" s="4" t="s">
        <v>34811</v>
      </c>
    </row>
    <row r="11932" spans="1:3" x14ac:dyDescent="0.25">
      <c r="A11932" s="5" t="s">
        <v>34816</v>
      </c>
      <c r="B11932" s="4" t="s">
        <v>34815</v>
      </c>
      <c r="C11932" s="4" t="s">
        <v>34814</v>
      </c>
    </row>
    <row r="11933" spans="1:3" x14ac:dyDescent="0.25">
      <c r="A11933" s="5" t="s">
        <v>34819</v>
      </c>
      <c r="B11933" s="4" t="s">
        <v>34818</v>
      </c>
      <c r="C11933" s="4" t="s">
        <v>34817</v>
      </c>
    </row>
    <row r="11934" spans="1:3" x14ac:dyDescent="0.25">
      <c r="A11934" s="5" t="s">
        <v>34821</v>
      </c>
      <c r="B11934" s="4" t="s">
        <v>19</v>
      </c>
      <c r="C11934" s="4" t="s">
        <v>34820</v>
      </c>
    </row>
    <row r="11935" spans="1:3" x14ac:dyDescent="0.25">
      <c r="A11935" s="5" t="s">
        <v>34824</v>
      </c>
      <c r="B11935" s="4" t="s">
        <v>34823</v>
      </c>
      <c r="C11935" s="4" t="s">
        <v>34822</v>
      </c>
    </row>
    <row r="11936" spans="1:3" x14ac:dyDescent="0.25">
      <c r="A11936" s="5" t="s">
        <v>34827</v>
      </c>
      <c r="B11936" s="4" t="s">
        <v>34826</v>
      </c>
      <c r="C11936" s="4" t="s">
        <v>34825</v>
      </c>
    </row>
    <row r="11937" spans="1:3" x14ac:dyDescent="0.25">
      <c r="A11937" s="5" t="s">
        <v>34830</v>
      </c>
      <c r="B11937" s="4" t="s">
        <v>34829</v>
      </c>
      <c r="C11937" s="4" t="s">
        <v>34828</v>
      </c>
    </row>
    <row r="11938" spans="1:3" x14ac:dyDescent="0.25">
      <c r="A11938" s="5" t="s">
        <v>34833</v>
      </c>
      <c r="B11938" s="4" t="s">
        <v>34832</v>
      </c>
      <c r="C11938" s="4" t="s">
        <v>34831</v>
      </c>
    </row>
    <row r="11939" spans="1:3" x14ac:dyDescent="0.25">
      <c r="A11939" s="5" t="s">
        <v>34835</v>
      </c>
      <c r="B11939" s="4" t="s">
        <v>19</v>
      </c>
      <c r="C11939" s="4" t="s">
        <v>34834</v>
      </c>
    </row>
    <row r="11940" spans="1:3" x14ac:dyDescent="0.25">
      <c r="A11940" s="5" t="s">
        <v>34837</v>
      </c>
      <c r="B11940" s="4" t="s">
        <v>19</v>
      </c>
      <c r="C11940" s="4" t="s">
        <v>34836</v>
      </c>
    </row>
    <row r="11941" spans="1:3" x14ac:dyDescent="0.25">
      <c r="A11941" s="5" t="s">
        <v>34839</v>
      </c>
      <c r="B11941" s="4" t="s">
        <v>19</v>
      </c>
      <c r="C11941" s="4" t="s">
        <v>34838</v>
      </c>
    </row>
    <row r="11942" spans="1:3" x14ac:dyDescent="0.25">
      <c r="A11942" s="5" t="s">
        <v>34841</v>
      </c>
      <c r="B11942" s="4" t="s">
        <v>19</v>
      </c>
      <c r="C11942" s="4" t="s">
        <v>34840</v>
      </c>
    </row>
    <row r="11943" spans="1:3" x14ac:dyDescent="0.25">
      <c r="A11943" s="5" t="s">
        <v>34843</v>
      </c>
      <c r="B11943" s="4" t="s">
        <v>19</v>
      </c>
      <c r="C11943" s="4" t="s">
        <v>34842</v>
      </c>
    </row>
    <row r="11944" spans="1:3" x14ac:dyDescent="0.25">
      <c r="A11944" s="5" t="s">
        <v>34845</v>
      </c>
      <c r="B11944" s="4" t="s">
        <v>19</v>
      </c>
      <c r="C11944" s="4" t="s">
        <v>34844</v>
      </c>
    </row>
    <row r="11945" spans="1:3" x14ac:dyDescent="0.25">
      <c r="A11945" s="5" t="s">
        <v>34847</v>
      </c>
      <c r="B11945" s="4" t="s">
        <v>19</v>
      </c>
      <c r="C11945" s="4" t="s">
        <v>34846</v>
      </c>
    </row>
    <row r="11946" spans="1:3" x14ac:dyDescent="0.25">
      <c r="A11946" s="5" t="s">
        <v>34849</v>
      </c>
      <c r="B11946" s="4" t="s">
        <v>19</v>
      </c>
      <c r="C11946" s="4" t="s">
        <v>34848</v>
      </c>
    </row>
    <row r="11947" spans="1:3" x14ac:dyDescent="0.25">
      <c r="A11947" s="5" t="s">
        <v>34852</v>
      </c>
      <c r="B11947" s="4" t="s">
        <v>34851</v>
      </c>
      <c r="C11947" s="4" t="s">
        <v>34850</v>
      </c>
    </row>
    <row r="11948" spans="1:3" x14ac:dyDescent="0.25">
      <c r="A11948" s="5" t="s">
        <v>34854</v>
      </c>
      <c r="B11948" s="4" t="s">
        <v>19</v>
      </c>
      <c r="C11948" s="4" t="s">
        <v>34853</v>
      </c>
    </row>
    <row r="11949" spans="1:3" x14ac:dyDescent="0.25">
      <c r="A11949" s="5" t="s">
        <v>34856</v>
      </c>
      <c r="B11949" s="4" t="s">
        <v>19</v>
      </c>
      <c r="C11949" s="4" t="s">
        <v>34855</v>
      </c>
    </row>
    <row r="11950" spans="1:3" x14ac:dyDescent="0.25">
      <c r="A11950" s="5" t="s">
        <v>34858</v>
      </c>
      <c r="B11950" s="4" t="s">
        <v>19</v>
      </c>
      <c r="C11950" s="4" t="s">
        <v>34857</v>
      </c>
    </row>
    <row r="11951" spans="1:3" x14ac:dyDescent="0.25">
      <c r="A11951" s="5" t="s">
        <v>34861</v>
      </c>
      <c r="B11951" s="4" t="s">
        <v>34860</v>
      </c>
      <c r="C11951" s="4" t="s">
        <v>34859</v>
      </c>
    </row>
    <row r="11952" spans="1:3" x14ac:dyDescent="0.25">
      <c r="A11952" s="5" t="s">
        <v>34864</v>
      </c>
      <c r="B11952" s="4" t="s">
        <v>34863</v>
      </c>
      <c r="C11952" s="4" t="s">
        <v>34862</v>
      </c>
    </row>
    <row r="11953" spans="1:3" x14ac:dyDescent="0.25">
      <c r="A11953" s="5" t="s">
        <v>34867</v>
      </c>
      <c r="B11953" s="4" t="s">
        <v>34866</v>
      </c>
      <c r="C11953" s="4" t="s">
        <v>34865</v>
      </c>
    </row>
    <row r="11954" spans="1:3" x14ac:dyDescent="0.25">
      <c r="A11954" s="5" t="s">
        <v>34870</v>
      </c>
      <c r="B11954" s="4" t="s">
        <v>34869</v>
      </c>
      <c r="C11954" s="4" t="s">
        <v>34868</v>
      </c>
    </row>
    <row r="11955" spans="1:3" x14ac:dyDescent="0.25">
      <c r="A11955" s="5" t="s">
        <v>34873</v>
      </c>
      <c r="B11955" s="4" t="s">
        <v>34872</v>
      </c>
      <c r="C11955" s="4" t="s">
        <v>34871</v>
      </c>
    </row>
    <row r="11956" spans="1:3" x14ac:dyDescent="0.25">
      <c r="A11956" s="5" t="s">
        <v>34876</v>
      </c>
      <c r="B11956" s="4" t="s">
        <v>34875</v>
      </c>
      <c r="C11956" s="4" t="s">
        <v>34874</v>
      </c>
    </row>
    <row r="11957" spans="1:3" x14ac:dyDescent="0.25">
      <c r="A11957" s="5" t="s">
        <v>34879</v>
      </c>
      <c r="B11957" s="4" t="s">
        <v>34878</v>
      </c>
      <c r="C11957" s="4" t="s">
        <v>34877</v>
      </c>
    </row>
    <row r="11958" spans="1:3" x14ac:dyDescent="0.25">
      <c r="A11958" s="5" t="s">
        <v>34882</v>
      </c>
      <c r="B11958" s="4" t="s">
        <v>34881</v>
      </c>
      <c r="C11958" s="4" t="s">
        <v>34880</v>
      </c>
    </row>
    <row r="11959" spans="1:3" x14ac:dyDescent="0.25">
      <c r="A11959" s="5" t="s">
        <v>34885</v>
      </c>
      <c r="B11959" s="4" t="s">
        <v>34884</v>
      </c>
      <c r="C11959" s="4" t="s">
        <v>34883</v>
      </c>
    </row>
    <row r="11960" spans="1:3" x14ac:dyDescent="0.25">
      <c r="A11960" s="5" t="s">
        <v>34888</v>
      </c>
      <c r="B11960" s="4" t="s">
        <v>34887</v>
      </c>
      <c r="C11960" s="4" t="s">
        <v>34886</v>
      </c>
    </row>
    <row r="11961" spans="1:3" x14ac:dyDescent="0.25">
      <c r="A11961" s="5" t="s">
        <v>34891</v>
      </c>
      <c r="B11961" s="4" t="s">
        <v>34890</v>
      </c>
      <c r="C11961" s="4" t="s">
        <v>34889</v>
      </c>
    </row>
    <row r="11962" spans="1:3" x14ac:dyDescent="0.25">
      <c r="A11962" s="5" t="s">
        <v>34894</v>
      </c>
      <c r="B11962" s="4" t="s">
        <v>34893</v>
      </c>
      <c r="C11962" s="4" t="s">
        <v>34892</v>
      </c>
    </row>
    <row r="11963" spans="1:3" x14ac:dyDescent="0.25">
      <c r="A11963" s="5" t="s">
        <v>34897</v>
      </c>
      <c r="B11963" s="4" t="s">
        <v>34896</v>
      </c>
      <c r="C11963" s="4" t="s">
        <v>34895</v>
      </c>
    </row>
    <row r="11964" spans="1:3" x14ac:dyDescent="0.25">
      <c r="A11964" s="5" t="s">
        <v>34900</v>
      </c>
      <c r="B11964" s="4" t="s">
        <v>34899</v>
      </c>
      <c r="C11964" s="4" t="s">
        <v>34898</v>
      </c>
    </row>
    <row r="11965" spans="1:3" x14ac:dyDescent="0.25">
      <c r="A11965" s="5" t="s">
        <v>34903</v>
      </c>
      <c r="B11965" s="4" t="s">
        <v>34902</v>
      </c>
      <c r="C11965" s="4" t="s">
        <v>34901</v>
      </c>
    </row>
    <row r="11966" spans="1:3" x14ac:dyDescent="0.25">
      <c r="A11966" s="5" t="s">
        <v>34906</v>
      </c>
      <c r="B11966" s="4" t="s">
        <v>34905</v>
      </c>
      <c r="C11966" s="4" t="s">
        <v>34904</v>
      </c>
    </row>
    <row r="11967" spans="1:3" x14ac:dyDescent="0.25">
      <c r="A11967" s="5" t="s">
        <v>34909</v>
      </c>
      <c r="B11967" s="4" t="s">
        <v>34908</v>
      </c>
      <c r="C11967" s="4" t="s">
        <v>34907</v>
      </c>
    </row>
    <row r="11968" spans="1:3" x14ac:dyDescent="0.25">
      <c r="A11968" s="5" t="s">
        <v>34912</v>
      </c>
      <c r="B11968" s="4" t="s">
        <v>34911</v>
      </c>
      <c r="C11968" s="4" t="s">
        <v>34910</v>
      </c>
    </row>
    <row r="11969" spans="1:3" x14ac:dyDescent="0.25">
      <c r="A11969" s="5" t="s">
        <v>34915</v>
      </c>
      <c r="B11969" s="4" t="s">
        <v>34914</v>
      </c>
      <c r="C11969" s="4" t="s">
        <v>34913</v>
      </c>
    </row>
    <row r="11970" spans="1:3" x14ac:dyDescent="0.25">
      <c r="A11970" s="5" t="s">
        <v>34918</v>
      </c>
      <c r="B11970" s="4" t="s">
        <v>34917</v>
      </c>
      <c r="C11970" s="4" t="s">
        <v>34916</v>
      </c>
    </row>
    <row r="11971" spans="1:3" x14ac:dyDescent="0.25">
      <c r="A11971" s="5" t="s">
        <v>34921</v>
      </c>
      <c r="B11971" s="4" t="s">
        <v>34920</v>
      </c>
      <c r="C11971" s="4" t="s">
        <v>34919</v>
      </c>
    </row>
    <row r="11972" spans="1:3" x14ac:dyDescent="0.25">
      <c r="A11972" s="5" t="s">
        <v>34924</v>
      </c>
      <c r="B11972" s="4" t="s">
        <v>34923</v>
      </c>
      <c r="C11972" s="4" t="s">
        <v>34922</v>
      </c>
    </row>
    <row r="11973" spans="1:3" x14ac:dyDescent="0.25">
      <c r="A11973" s="5" t="s">
        <v>34926</v>
      </c>
      <c r="B11973" s="4" t="s">
        <v>19</v>
      </c>
      <c r="C11973" s="4" t="s">
        <v>34925</v>
      </c>
    </row>
    <row r="11974" spans="1:3" x14ac:dyDescent="0.25">
      <c r="A11974" s="5" t="s">
        <v>34929</v>
      </c>
      <c r="B11974" s="4" t="s">
        <v>34928</v>
      </c>
      <c r="C11974" s="4" t="s">
        <v>34927</v>
      </c>
    </row>
    <row r="11975" spans="1:3" x14ac:dyDescent="0.25">
      <c r="A11975" s="5" t="s">
        <v>34932</v>
      </c>
      <c r="B11975" s="4" t="s">
        <v>34931</v>
      </c>
      <c r="C11975" s="4" t="s">
        <v>34930</v>
      </c>
    </row>
    <row r="11976" spans="1:3" x14ac:dyDescent="0.25">
      <c r="A11976" s="5" t="s">
        <v>34935</v>
      </c>
      <c r="B11976" s="4" t="s">
        <v>34934</v>
      </c>
      <c r="C11976" s="4" t="s">
        <v>34933</v>
      </c>
    </row>
    <row r="11977" spans="1:3" x14ac:dyDescent="0.25">
      <c r="A11977" s="5" t="s">
        <v>34938</v>
      </c>
      <c r="B11977" s="4" t="s">
        <v>34937</v>
      </c>
      <c r="C11977" s="4" t="s">
        <v>34936</v>
      </c>
    </row>
    <row r="11978" spans="1:3" x14ac:dyDescent="0.25">
      <c r="A11978" s="5" t="s">
        <v>34941</v>
      </c>
      <c r="B11978" s="4" t="s">
        <v>34940</v>
      </c>
      <c r="C11978" s="4" t="s">
        <v>34939</v>
      </c>
    </row>
    <row r="11979" spans="1:3" x14ac:dyDescent="0.25">
      <c r="A11979" s="5" t="s">
        <v>34944</v>
      </c>
      <c r="B11979" s="4" t="s">
        <v>34943</v>
      </c>
      <c r="C11979" s="4" t="s">
        <v>34942</v>
      </c>
    </row>
    <row r="11980" spans="1:3" x14ac:dyDescent="0.25">
      <c r="A11980" s="5" t="s">
        <v>34947</v>
      </c>
      <c r="B11980" s="4" t="s">
        <v>34946</v>
      </c>
      <c r="C11980" s="4" t="s">
        <v>34945</v>
      </c>
    </row>
    <row r="11981" spans="1:3" x14ac:dyDescent="0.25">
      <c r="A11981" s="5" t="s">
        <v>34950</v>
      </c>
      <c r="B11981" s="4" t="s">
        <v>34949</v>
      </c>
      <c r="C11981" s="4" t="s">
        <v>34948</v>
      </c>
    </row>
    <row r="11982" spans="1:3" x14ac:dyDescent="0.25">
      <c r="A11982" s="5" t="s">
        <v>34953</v>
      </c>
      <c r="B11982" s="4" t="s">
        <v>34952</v>
      </c>
      <c r="C11982" s="4" t="s">
        <v>34951</v>
      </c>
    </row>
    <row r="11983" spans="1:3" x14ac:dyDescent="0.25">
      <c r="A11983" s="5" t="s">
        <v>34956</v>
      </c>
      <c r="B11983" s="4" t="s">
        <v>34955</v>
      </c>
      <c r="C11983" s="4" t="s">
        <v>34954</v>
      </c>
    </row>
    <row r="11984" spans="1:3" x14ac:dyDescent="0.25">
      <c r="A11984" s="5" t="s">
        <v>34959</v>
      </c>
      <c r="B11984" s="4" t="s">
        <v>34958</v>
      </c>
      <c r="C11984" s="4" t="s">
        <v>34957</v>
      </c>
    </row>
    <row r="11985" spans="1:3" x14ac:dyDescent="0.25">
      <c r="A11985" s="5" t="s">
        <v>34962</v>
      </c>
      <c r="B11985" s="4" t="s">
        <v>34961</v>
      </c>
      <c r="C11985" s="4" t="s">
        <v>34960</v>
      </c>
    </row>
    <row r="11986" spans="1:3" x14ac:dyDescent="0.25">
      <c r="A11986" s="5" t="s">
        <v>34965</v>
      </c>
      <c r="B11986" s="4" t="s">
        <v>34964</v>
      </c>
      <c r="C11986" s="4" t="s">
        <v>34963</v>
      </c>
    </row>
    <row r="11987" spans="1:3" x14ac:dyDescent="0.25">
      <c r="A11987" s="5" t="s">
        <v>34968</v>
      </c>
      <c r="B11987" s="4" t="s">
        <v>34967</v>
      </c>
      <c r="C11987" s="4" t="s">
        <v>34966</v>
      </c>
    </row>
    <row r="11988" spans="1:3" x14ac:dyDescent="0.25">
      <c r="A11988" s="5" t="s">
        <v>34971</v>
      </c>
      <c r="B11988" s="4" t="s">
        <v>34970</v>
      </c>
      <c r="C11988" s="4" t="s">
        <v>34969</v>
      </c>
    </row>
    <row r="11989" spans="1:3" x14ac:dyDescent="0.25">
      <c r="A11989" s="5" t="s">
        <v>34974</v>
      </c>
      <c r="B11989" s="4" t="s">
        <v>34973</v>
      </c>
      <c r="C11989" s="4" t="s">
        <v>34972</v>
      </c>
    </row>
    <row r="11990" spans="1:3" x14ac:dyDescent="0.25">
      <c r="A11990" s="5" t="s">
        <v>34977</v>
      </c>
      <c r="B11990" s="4" t="s">
        <v>34976</v>
      </c>
      <c r="C11990" s="4" t="s">
        <v>34975</v>
      </c>
    </row>
    <row r="11991" spans="1:3" x14ac:dyDescent="0.25">
      <c r="A11991" s="5" t="s">
        <v>34980</v>
      </c>
      <c r="B11991" s="4" t="s">
        <v>34979</v>
      </c>
      <c r="C11991" s="4" t="s">
        <v>34978</v>
      </c>
    </row>
    <row r="11992" spans="1:3" x14ac:dyDescent="0.25">
      <c r="A11992" s="5" t="s">
        <v>34983</v>
      </c>
      <c r="B11992" s="4" t="s">
        <v>34982</v>
      </c>
      <c r="C11992" s="4" t="s">
        <v>34981</v>
      </c>
    </row>
    <row r="11993" spans="1:3" x14ac:dyDescent="0.25">
      <c r="A11993" s="5" t="s">
        <v>34986</v>
      </c>
      <c r="B11993" s="4" t="s">
        <v>34985</v>
      </c>
      <c r="C11993" s="4" t="s">
        <v>34984</v>
      </c>
    </row>
    <row r="11994" spans="1:3" x14ac:dyDescent="0.25">
      <c r="A11994" s="5" t="s">
        <v>34989</v>
      </c>
      <c r="B11994" s="4" t="s">
        <v>34988</v>
      </c>
      <c r="C11994" s="4" t="s">
        <v>34987</v>
      </c>
    </row>
    <row r="11995" spans="1:3" x14ac:dyDescent="0.25">
      <c r="A11995" s="5" t="s">
        <v>34992</v>
      </c>
      <c r="B11995" s="4" t="s">
        <v>34991</v>
      </c>
      <c r="C11995" s="4" t="s">
        <v>34990</v>
      </c>
    </row>
    <row r="11996" spans="1:3" x14ac:dyDescent="0.25">
      <c r="A11996" s="5" t="s">
        <v>34995</v>
      </c>
      <c r="B11996" s="4" t="s">
        <v>34994</v>
      </c>
      <c r="C11996" s="4" t="s">
        <v>34993</v>
      </c>
    </row>
    <row r="11997" spans="1:3" x14ac:dyDescent="0.25">
      <c r="A11997" s="5" t="s">
        <v>34998</v>
      </c>
      <c r="B11997" s="4" t="s">
        <v>34997</v>
      </c>
      <c r="C11997" s="4" t="s">
        <v>34996</v>
      </c>
    </row>
    <row r="11998" spans="1:3" x14ac:dyDescent="0.25">
      <c r="A11998" s="5" t="s">
        <v>35001</v>
      </c>
      <c r="B11998" s="4" t="s">
        <v>35000</v>
      </c>
      <c r="C11998" s="4" t="s">
        <v>34999</v>
      </c>
    </row>
    <row r="11999" spans="1:3" x14ac:dyDescent="0.25">
      <c r="A11999" s="5" t="s">
        <v>35004</v>
      </c>
      <c r="B11999" s="4" t="s">
        <v>35003</v>
      </c>
      <c r="C11999" s="4" t="s">
        <v>35002</v>
      </c>
    </row>
    <row r="12000" spans="1:3" x14ac:dyDescent="0.25">
      <c r="A12000" s="5" t="s">
        <v>35007</v>
      </c>
      <c r="B12000" s="4" t="s">
        <v>35006</v>
      </c>
      <c r="C12000" s="4" t="s">
        <v>35005</v>
      </c>
    </row>
    <row r="12001" spans="1:3" x14ac:dyDescent="0.25">
      <c r="A12001" s="5" t="s">
        <v>35010</v>
      </c>
      <c r="B12001" s="4" t="s">
        <v>35009</v>
      </c>
      <c r="C12001" s="4" t="s">
        <v>35008</v>
      </c>
    </row>
    <row r="12002" spans="1:3" x14ac:dyDescent="0.25">
      <c r="A12002" s="5" t="s">
        <v>35013</v>
      </c>
      <c r="B12002" s="4" t="s">
        <v>35012</v>
      </c>
      <c r="C12002" s="4" t="s">
        <v>35011</v>
      </c>
    </row>
    <row r="12003" spans="1:3" x14ac:dyDescent="0.25">
      <c r="A12003" s="5" t="s">
        <v>35015</v>
      </c>
      <c r="B12003" s="4" t="s">
        <v>19</v>
      </c>
      <c r="C12003" s="4" t="s">
        <v>35014</v>
      </c>
    </row>
    <row r="12004" spans="1:3" x14ac:dyDescent="0.25">
      <c r="A12004" s="5" t="s">
        <v>35018</v>
      </c>
      <c r="B12004" s="4" t="s">
        <v>35017</v>
      </c>
      <c r="C12004" s="4" t="s">
        <v>35016</v>
      </c>
    </row>
    <row r="12005" spans="1:3" x14ac:dyDescent="0.25">
      <c r="A12005" s="5" t="s">
        <v>35021</v>
      </c>
      <c r="B12005" s="4" t="s">
        <v>35020</v>
      </c>
      <c r="C12005" s="4" t="s">
        <v>35019</v>
      </c>
    </row>
    <row r="12006" spans="1:3" x14ac:dyDescent="0.25">
      <c r="A12006" s="5" t="s">
        <v>35024</v>
      </c>
      <c r="B12006" s="4" t="s">
        <v>35023</v>
      </c>
      <c r="C12006" s="4" t="s">
        <v>35022</v>
      </c>
    </row>
    <row r="12007" spans="1:3" x14ac:dyDescent="0.25">
      <c r="A12007" s="5" t="s">
        <v>35027</v>
      </c>
      <c r="B12007" s="4" t="s">
        <v>35026</v>
      </c>
      <c r="C12007" s="4" t="s">
        <v>35025</v>
      </c>
    </row>
    <row r="12008" spans="1:3" x14ac:dyDescent="0.25">
      <c r="A12008" s="5" t="s">
        <v>35030</v>
      </c>
      <c r="B12008" s="4" t="s">
        <v>35029</v>
      </c>
      <c r="C12008" s="4" t="s">
        <v>35028</v>
      </c>
    </row>
    <row r="12009" spans="1:3" x14ac:dyDescent="0.25">
      <c r="A12009" s="5" t="s">
        <v>35033</v>
      </c>
      <c r="B12009" s="4" t="s">
        <v>35032</v>
      </c>
      <c r="C12009" s="4" t="s">
        <v>35031</v>
      </c>
    </row>
    <row r="12010" spans="1:3" x14ac:dyDescent="0.25">
      <c r="A12010" s="5" t="s">
        <v>35036</v>
      </c>
      <c r="B12010" s="4" t="s">
        <v>35035</v>
      </c>
      <c r="C12010" s="4" t="s">
        <v>35034</v>
      </c>
    </row>
    <row r="12011" spans="1:3" x14ac:dyDescent="0.25">
      <c r="A12011" s="5" t="s">
        <v>35039</v>
      </c>
      <c r="B12011" s="4" t="s">
        <v>35038</v>
      </c>
      <c r="C12011" s="4" t="s">
        <v>35037</v>
      </c>
    </row>
    <row r="12012" spans="1:3" x14ac:dyDescent="0.25">
      <c r="A12012" s="5" t="s">
        <v>35042</v>
      </c>
      <c r="B12012" s="4" t="s">
        <v>35041</v>
      </c>
      <c r="C12012" s="4" t="s">
        <v>35040</v>
      </c>
    </row>
    <row r="12013" spans="1:3" x14ac:dyDescent="0.25">
      <c r="A12013" s="5" t="s">
        <v>35045</v>
      </c>
      <c r="B12013" s="4" t="s">
        <v>35044</v>
      </c>
      <c r="C12013" s="4" t="s">
        <v>35043</v>
      </c>
    </row>
    <row r="12014" spans="1:3" x14ac:dyDescent="0.25">
      <c r="A12014" s="5" t="s">
        <v>35048</v>
      </c>
      <c r="B12014" s="4" t="s">
        <v>35047</v>
      </c>
      <c r="C12014" s="4" t="s">
        <v>35046</v>
      </c>
    </row>
    <row r="12015" spans="1:3" x14ac:dyDescent="0.25">
      <c r="A12015" s="5" t="s">
        <v>35051</v>
      </c>
      <c r="B12015" s="4" t="s">
        <v>35050</v>
      </c>
      <c r="C12015" s="4" t="s">
        <v>35049</v>
      </c>
    </row>
    <row r="12016" spans="1:3" x14ac:dyDescent="0.25">
      <c r="A12016" s="5" t="s">
        <v>35054</v>
      </c>
      <c r="B12016" s="4" t="s">
        <v>35053</v>
      </c>
      <c r="C12016" s="4" t="s">
        <v>35052</v>
      </c>
    </row>
    <row r="12017" spans="1:3" x14ac:dyDescent="0.25">
      <c r="A12017" s="5" t="s">
        <v>35057</v>
      </c>
      <c r="B12017" s="4" t="s">
        <v>35056</v>
      </c>
      <c r="C12017" s="4" t="s">
        <v>35055</v>
      </c>
    </row>
    <row r="12018" spans="1:3" x14ac:dyDescent="0.25">
      <c r="A12018" s="5" t="s">
        <v>35060</v>
      </c>
      <c r="B12018" s="4" t="s">
        <v>35059</v>
      </c>
      <c r="C12018" s="4" t="s">
        <v>35058</v>
      </c>
    </row>
    <row r="12019" spans="1:3" x14ac:dyDescent="0.25">
      <c r="A12019" s="5" t="s">
        <v>35063</v>
      </c>
      <c r="B12019" s="4" t="s">
        <v>35062</v>
      </c>
      <c r="C12019" s="4" t="s">
        <v>35061</v>
      </c>
    </row>
    <row r="12020" spans="1:3" x14ac:dyDescent="0.25">
      <c r="A12020" s="5" t="s">
        <v>35066</v>
      </c>
      <c r="B12020" s="4" t="s">
        <v>35065</v>
      </c>
      <c r="C12020" s="4" t="s">
        <v>35064</v>
      </c>
    </row>
    <row r="12021" spans="1:3" x14ac:dyDescent="0.25">
      <c r="A12021" s="5" t="s">
        <v>35069</v>
      </c>
      <c r="B12021" s="4" t="s">
        <v>35068</v>
      </c>
      <c r="C12021" s="4" t="s">
        <v>35067</v>
      </c>
    </row>
    <row r="12022" spans="1:3" x14ac:dyDescent="0.25">
      <c r="A12022" s="5" t="s">
        <v>35072</v>
      </c>
      <c r="B12022" s="4" t="s">
        <v>35071</v>
      </c>
      <c r="C12022" s="4" t="s">
        <v>35070</v>
      </c>
    </row>
    <row r="12023" spans="1:3" x14ac:dyDescent="0.25">
      <c r="A12023" s="5" t="s">
        <v>35075</v>
      </c>
      <c r="B12023" s="4" t="s">
        <v>35074</v>
      </c>
      <c r="C12023" s="4" t="s">
        <v>35073</v>
      </c>
    </row>
    <row r="12024" spans="1:3" x14ac:dyDescent="0.25">
      <c r="A12024" s="5" t="s">
        <v>35078</v>
      </c>
      <c r="B12024" s="4" t="s">
        <v>35077</v>
      </c>
      <c r="C12024" s="4" t="s">
        <v>35076</v>
      </c>
    </row>
    <row r="12025" spans="1:3" x14ac:dyDescent="0.25">
      <c r="A12025" s="5" t="s">
        <v>35081</v>
      </c>
      <c r="B12025" s="4" t="s">
        <v>35080</v>
      </c>
      <c r="C12025" s="4" t="s">
        <v>35079</v>
      </c>
    </row>
    <row r="12026" spans="1:3" x14ac:dyDescent="0.25">
      <c r="A12026" s="5" t="s">
        <v>35084</v>
      </c>
      <c r="B12026" s="4" t="s">
        <v>35083</v>
      </c>
      <c r="C12026" s="4" t="s">
        <v>35082</v>
      </c>
    </row>
    <row r="12027" spans="1:3" x14ac:dyDescent="0.25">
      <c r="A12027" s="5" t="s">
        <v>35087</v>
      </c>
      <c r="B12027" s="4" t="s">
        <v>35086</v>
      </c>
      <c r="C12027" s="4" t="s">
        <v>35085</v>
      </c>
    </row>
    <row r="12028" spans="1:3" x14ac:dyDescent="0.25">
      <c r="A12028" s="5" t="s">
        <v>35090</v>
      </c>
      <c r="B12028" s="4" t="s">
        <v>35089</v>
      </c>
      <c r="C12028" s="4" t="s">
        <v>35088</v>
      </c>
    </row>
    <row r="12029" spans="1:3" x14ac:dyDescent="0.25">
      <c r="A12029" s="5" t="s">
        <v>35093</v>
      </c>
      <c r="B12029" s="4" t="s">
        <v>35092</v>
      </c>
      <c r="C12029" s="4" t="s">
        <v>35091</v>
      </c>
    </row>
    <row r="12030" spans="1:3" x14ac:dyDescent="0.25">
      <c r="A12030" s="5" t="s">
        <v>35096</v>
      </c>
      <c r="B12030" s="4" t="s">
        <v>35095</v>
      </c>
      <c r="C12030" s="4" t="s">
        <v>35094</v>
      </c>
    </row>
    <row r="12031" spans="1:3" x14ac:dyDescent="0.25">
      <c r="A12031" s="5" t="s">
        <v>35099</v>
      </c>
      <c r="B12031" s="4" t="s">
        <v>35098</v>
      </c>
      <c r="C12031" s="4" t="s">
        <v>35097</v>
      </c>
    </row>
    <row r="12032" spans="1:3" x14ac:dyDescent="0.25">
      <c r="A12032" s="5" t="s">
        <v>35102</v>
      </c>
      <c r="B12032" s="4" t="s">
        <v>35101</v>
      </c>
      <c r="C12032" s="4" t="s">
        <v>35100</v>
      </c>
    </row>
    <row r="12033" spans="1:3" x14ac:dyDescent="0.25">
      <c r="A12033" s="5" t="s">
        <v>35105</v>
      </c>
      <c r="B12033" s="4" t="s">
        <v>35104</v>
      </c>
      <c r="C12033" s="4" t="s">
        <v>35103</v>
      </c>
    </row>
    <row r="12034" spans="1:3" x14ac:dyDescent="0.25">
      <c r="A12034" s="5" t="s">
        <v>35108</v>
      </c>
      <c r="B12034" s="4" t="s">
        <v>35107</v>
      </c>
      <c r="C12034" s="4" t="s">
        <v>35106</v>
      </c>
    </row>
    <row r="12035" spans="1:3" x14ac:dyDescent="0.25">
      <c r="A12035" s="5" t="s">
        <v>35111</v>
      </c>
      <c r="B12035" s="4" t="s">
        <v>35110</v>
      </c>
      <c r="C12035" s="4" t="s">
        <v>35109</v>
      </c>
    </row>
    <row r="12036" spans="1:3" x14ac:dyDescent="0.25">
      <c r="A12036" s="5" t="s">
        <v>35114</v>
      </c>
      <c r="B12036" s="4" t="s">
        <v>35113</v>
      </c>
      <c r="C12036" s="4" t="s">
        <v>35112</v>
      </c>
    </row>
    <row r="12037" spans="1:3" x14ac:dyDescent="0.25">
      <c r="A12037" s="5" t="s">
        <v>35117</v>
      </c>
      <c r="B12037" s="4" t="s">
        <v>35116</v>
      </c>
      <c r="C12037" s="4" t="s">
        <v>35115</v>
      </c>
    </row>
    <row r="12038" spans="1:3" x14ac:dyDescent="0.25">
      <c r="A12038" s="5" t="s">
        <v>35120</v>
      </c>
      <c r="B12038" s="4" t="s">
        <v>35119</v>
      </c>
      <c r="C12038" s="4" t="s">
        <v>35118</v>
      </c>
    </row>
    <row r="12039" spans="1:3" x14ac:dyDescent="0.25">
      <c r="A12039" s="5" t="s">
        <v>35123</v>
      </c>
      <c r="B12039" s="4" t="s">
        <v>35122</v>
      </c>
      <c r="C12039" s="4" t="s">
        <v>35121</v>
      </c>
    </row>
    <row r="12040" spans="1:3" x14ac:dyDescent="0.25">
      <c r="A12040" s="5" t="s">
        <v>35126</v>
      </c>
      <c r="B12040" s="4" t="s">
        <v>35125</v>
      </c>
      <c r="C12040" s="4" t="s">
        <v>35124</v>
      </c>
    </row>
    <row r="12041" spans="1:3" x14ac:dyDescent="0.25">
      <c r="A12041" s="5" t="s">
        <v>35129</v>
      </c>
      <c r="B12041" s="4" t="s">
        <v>35128</v>
      </c>
      <c r="C12041" s="4" t="s">
        <v>35127</v>
      </c>
    </row>
    <row r="12042" spans="1:3" x14ac:dyDescent="0.25">
      <c r="A12042" s="5" t="s">
        <v>35132</v>
      </c>
      <c r="B12042" s="4" t="s">
        <v>35131</v>
      </c>
      <c r="C12042" s="4" t="s">
        <v>35130</v>
      </c>
    </row>
    <row r="12043" spans="1:3" x14ac:dyDescent="0.25">
      <c r="A12043" s="5" t="s">
        <v>35135</v>
      </c>
      <c r="B12043" s="4" t="s">
        <v>35134</v>
      </c>
      <c r="C12043" s="4" t="s">
        <v>35133</v>
      </c>
    </row>
    <row r="12044" spans="1:3" x14ac:dyDescent="0.25">
      <c r="A12044" s="5" t="s">
        <v>35138</v>
      </c>
      <c r="B12044" s="4" t="s">
        <v>35137</v>
      </c>
      <c r="C12044" s="4" t="s">
        <v>35136</v>
      </c>
    </row>
    <row r="12045" spans="1:3" x14ac:dyDescent="0.25">
      <c r="A12045" s="5" t="s">
        <v>35141</v>
      </c>
      <c r="B12045" s="4" t="s">
        <v>35140</v>
      </c>
      <c r="C12045" s="4" t="s">
        <v>35139</v>
      </c>
    </row>
    <row r="12046" spans="1:3" x14ac:dyDescent="0.25">
      <c r="A12046" s="5" t="s">
        <v>35144</v>
      </c>
      <c r="B12046" s="4" t="s">
        <v>35143</v>
      </c>
      <c r="C12046" s="4" t="s">
        <v>35142</v>
      </c>
    </row>
    <row r="12047" spans="1:3" x14ac:dyDescent="0.25">
      <c r="A12047" s="5" t="s">
        <v>35147</v>
      </c>
      <c r="B12047" s="4" t="s">
        <v>35146</v>
      </c>
      <c r="C12047" s="4" t="s">
        <v>35145</v>
      </c>
    </row>
    <row r="12048" spans="1:3" x14ac:dyDescent="0.25">
      <c r="A12048" s="5" t="s">
        <v>35150</v>
      </c>
      <c r="B12048" s="4" t="s">
        <v>35149</v>
      </c>
      <c r="C12048" s="4" t="s">
        <v>35148</v>
      </c>
    </row>
    <row r="12049" spans="1:3" x14ac:dyDescent="0.25">
      <c r="A12049" s="5" t="s">
        <v>35153</v>
      </c>
      <c r="B12049" s="4" t="s">
        <v>35152</v>
      </c>
      <c r="C12049" s="4" t="s">
        <v>35151</v>
      </c>
    </row>
    <row r="12050" spans="1:3" x14ac:dyDescent="0.25">
      <c r="A12050" s="5" t="s">
        <v>35156</v>
      </c>
      <c r="B12050" s="4" t="s">
        <v>35155</v>
      </c>
      <c r="C12050" s="4" t="s">
        <v>35154</v>
      </c>
    </row>
    <row r="12051" spans="1:3" x14ac:dyDescent="0.25">
      <c r="A12051" s="5" t="s">
        <v>35159</v>
      </c>
      <c r="B12051" s="4" t="s">
        <v>35158</v>
      </c>
      <c r="C12051" s="4" t="s">
        <v>35157</v>
      </c>
    </row>
    <row r="12052" spans="1:3" x14ac:dyDescent="0.25">
      <c r="A12052" s="5" t="s">
        <v>35162</v>
      </c>
      <c r="B12052" s="4" t="s">
        <v>35161</v>
      </c>
      <c r="C12052" s="4" t="s">
        <v>35160</v>
      </c>
    </row>
    <row r="12053" spans="1:3" x14ac:dyDescent="0.25">
      <c r="A12053" s="5" t="s">
        <v>35165</v>
      </c>
      <c r="B12053" s="4" t="s">
        <v>35164</v>
      </c>
      <c r="C12053" s="4" t="s">
        <v>35163</v>
      </c>
    </row>
    <row r="12054" spans="1:3" x14ac:dyDescent="0.25">
      <c r="A12054" s="5" t="s">
        <v>35168</v>
      </c>
      <c r="B12054" s="4" t="s">
        <v>35167</v>
      </c>
      <c r="C12054" s="4" t="s">
        <v>35166</v>
      </c>
    </row>
    <row r="12055" spans="1:3" x14ac:dyDescent="0.25">
      <c r="A12055" s="5" t="s">
        <v>35171</v>
      </c>
      <c r="B12055" s="4" t="s">
        <v>35170</v>
      </c>
      <c r="C12055" s="4" t="s">
        <v>35169</v>
      </c>
    </row>
    <row r="12056" spans="1:3" x14ac:dyDescent="0.25">
      <c r="A12056" s="5" t="s">
        <v>35174</v>
      </c>
      <c r="B12056" s="4" t="s">
        <v>35173</v>
      </c>
      <c r="C12056" s="4" t="s">
        <v>35172</v>
      </c>
    </row>
    <row r="12057" spans="1:3" x14ac:dyDescent="0.25">
      <c r="A12057" s="5" t="s">
        <v>35177</v>
      </c>
      <c r="B12057" s="4" t="s">
        <v>35176</v>
      </c>
      <c r="C12057" s="4" t="s">
        <v>35175</v>
      </c>
    </row>
    <row r="12058" spans="1:3" x14ac:dyDescent="0.25">
      <c r="A12058" s="5" t="s">
        <v>35179</v>
      </c>
      <c r="B12058" s="4" t="s">
        <v>19</v>
      </c>
      <c r="C12058" s="4" t="s">
        <v>35178</v>
      </c>
    </row>
    <row r="12059" spans="1:3" x14ac:dyDescent="0.25">
      <c r="A12059" s="5" t="s">
        <v>35182</v>
      </c>
      <c r="B12059" s="4" t="s">
        <v>35181</v>
      </c>
      <c r="C12059" s="4" t="s">
        <v>35180</v>
      </c>
    </row>
    <row r="12060" spans="1:3" x14ac:dyDescent="0.25">
      <c r="A12060" s="5" t="s">
        <v>35185</v>
      </c>
      <c r="B12060" s="4" t="s">
        <v>35184</v>
      </c>
      <c r="C12060" s="4" t="s">
        <v>35183</v>
      </c>
    </row>
    <row r="12061" spans="1:3" x14ac:dyDescent="0.25">
      <c r="A12061" s="5" t="s">
        <v>35188</v>
      </c>
      <c r="B12061" s="4" t="s">
        <v>35187</v>
      </c>
      <c r="C12061" s="4" t="s">
        <v>35186</v>
      </c>
    </row>
    <row r="12062" spans="1:3" x14ac:dyDescent="0.25">
      <c r="A12062" s="5" t="s">
        <v>35191</v>
      </c>
      <c r="B12062" s="4" t="s">
        <v>35190</v>
      </c>
      <c r="C12062" s="4" t="s">
        <v>35189</v>
      </c>
    </row>
    <row r="12063" spans="1:3" x14ac:dyDescent="0.25">
      <c r="A12063" s="5" t="s">
        <v>35194</v>
      </c>
      <c r="B12063" s="4" t="s">
        <v>35193</v>
      </c>
      <c r="C12063" s="4" t="s">
        <v>35192</v>
      </c>
    </row>
    <row r="12064" spans="1:3" x14ac:dyDescent="0.25">
      <c r="A12064" s="5" t="s">
        <v>35197</v>
      </c>
      <c r="B12064" s="4" t="s">
        <v>35196</v>
      </c>
      <c r="C12064" s="4" t="s">
        <v>35195</v>
      </c>
    </row>
    <row r="12065" spans="1:3" x14ac:dyDescent="0.25">
      <c r="A12065" s="5" t="s">
        <v>35200</v>
      </c>
      <c r="B12065" s="4" t="s">
        <v>35199</v>
      </c>
      <c r="C12065" s="4" t="s">
        <v>35198</v>
      </c>
    </row>
    <row r="12066" spans="1:3" x14ac:dyDescent="0.25">
      <c r="A12066" s="5" t="s">
        <v>35203</v>
      </c>
      <c r="B12066" s="4" t="s">
        <v>35202</v>
      </c>
      <c r="C12066" s="4" t="s">
        <v>35201</v>
      </c>
    </row>
    <row r="12067" spans="1:3" x14ac:dyDescent="0.25">
      <c r="A12067" s="5" t="s">
        <v>35206</v>
      </c>
      <c r="B12067" s="4" t="s">
        <v>35205</v>
      </c>
      <c r="C12067" s="4" t="s">
        <v>35204</v>
      </c>
    </row>
    <row r="12068" spans="1:3" x14ac:dyDescent="0.25">
      <c r="A12068" s="5" t="s">
        <v>35209</v>
      </c>
      <c r="B12068" s="4" t="s">
        <v>35208</v>
      </c>
      <c r="C12068" s="4" t="s">
        <v>35207</v>
      </c>
    </row>
    <row r="12069" spans="1:3" x14ac:dyDescent="0.25">
      <c r="A12069" s="5" t="s">
        <v>35212</v>
      </c>
      <c r="B12069" s="4" t="s">
        <v>35211</v>
      </c>
      <c r="C12069" s="4" t="s">
        <v>35210</v>
      </c>
    </row>
    <row r="12070" spans="1:3" x14ac:dyDescent="0.25">
      <c r="A12070" s="5" t="s">
        <v>35215</v>
      </c>
      <c r="B12070" s="4" t="s">
        <v>35214</v>
      </c>
      <c r="C12070" s="4" t="s">
        <v>35213</v>
      </c>
    </row>
    <row r="12071" spans="1:3" x14ac:dyDescent="0.25">
      <c r="A12071" s="5" t="s">
        <v>35218</v>
      </c>
      <c r="B12071" s="4" t="s">
        <v>35217</v>
      </c>
      <c r="C12071" s="4" t="s">
        <v>35216</v>
      </c>
    </row>
    <row r="12072" spans="1:3" x14ac:dyDescent="0.25">
      <c r="A12072" s="5" t="s">
        <v>35221</v>
      </c>
      <c r="B12072" s="4" t="s">
        <v>35220</v>
      </c>
      <c r="C12072" s="4" t="s">
        <v>35219</v>
      </c>
    </row>
    <row r="12073" spans="1:3" x14ac:dyDescent="0.25">
      <c r="A12073" s="5" t="s">
        <v>35224</v>
      </c>
      <c r="B12073" s="4" t="s">
        <v>35223</v>
      </c>
      <c r="C12073" s="4" t="s">
        <v>35222</v>
      </c>
    </row>
    <row r="12074" spans="1:3" x14ac:dyDescent="0.25">
      <c r="A12074" s="5" t="s">
        <v>35226</v>
      </c>
      <c r="B12074" s="4" t="s">
        <v>19</v>
      </c>
      <c r="C12074" s="4" t="s">
        <v>35225</v>
      </c>
    </row>
    <row r="12075" spans="1:3" x14ac:dyDescent="0.25">
      <c r="A12075" s="5" t="s">
        <v>35229</v>
      </c>
      <c r="B12075" s="4" t="s">
        <v>35228</v>
      </c>
      <c r="C12075" s="4" t="s">
        <v>35227</v>
      </c>
    </row>
    <row r="12076" spans="1:3" x14ac:dyDescent="0.25">
      <c r="A12076" s="5" t="s">
        <v>35232</v>
      </c>
      <c r="B12076" s="4" t="s">
        <v>35231</v>
      </c>
      <c r="C12076" s="4" t="s">
        <v>35230</v>
      </c>
    </row>
    <row r="12077" spans="1:3" x14ac:dyDescent="0.25">
      <c r="A12077" s="5" t="s">
        <v>35235</v>
      </c>
      <c r="B12077" s="4" t="s">
        <v>35234</v>
      </c>
      <c r="C12077" s="4" t="s">
        <v>35233</v>
      </c>
    </row>
    <row r="12078" spans="1:3" x14ac:dyDescent="0.25">
      <c r="A12078" s="5" t="s">
        <v>35238</v>
      </c>
      <c r="B12078" s="4" t="s">
        <v>35237</v>
      </c>
      <c r="C12078" s="4" t="s">
        <v>35236</v>
      </c>
    </row>
    <row r="12079" spans="1:3" x14ac:dyDescent="0.25">
      <c r="A12079" s="5" t="s">
        <v>35241</v>
      </c>
      <c r="B12079" s="4" t="s">
        <v>35240</v>
      </c>
      <c r="C12079" s="4" t="s">
        <v>35239</v>
      </c>
    </row>
    <row r="12080" spans="1:3" x14ac:dyDescent="0.25">
      <c r="A12080" s="5" t="s">
        <v>35244</v>
      </c>
      <c r="B12080" s="4" t="s">
        <v>35243</v>
      </c>
      <c r="C12080" s="4" t="s">
        <v>35242</v>
      </c>
    </row>
    <row r="12081" spans="1:3" x14ac:dyDescent="0.25">
      <c r="A12081" s="5" t="s">
        <v>35247</v>
      </c>
      <c r="B12081" s="4" t="s">
        <v>35246</v>
      </c>
      <c r="C12081" s="4" t="s">
        <v>35245</v>
      </c>
    </row>
    <row r="12082" spans="1:3" x14ac:dyDescent="0.25">
      <c r="A12082" s="5" t="s">
        <v>35250</v>
      </c>
      <c r="B12082" s="4" t="s">
        <v>35249</v>
      </c>
      <c r="C12082" s="4" t="s">
        <v>35248</v>
      </c>
    </row>
    <row r="12083" spans="1:3" x14ac:dyDescent="0.25">
      <c r="A12083" s="5" t="s">
        <v>35253</v>
      </c>
      <c r="B12083" s="4" t="s">
        <v>35252</v>
      </c>
      <c r="C12083" s="4" t="s">
        <v>35251</v>
      </c>
    </row>
    <row r="12084" spans="1:3" x14ac:dyDescent="0.25">
      <c r="A12084" s="5" t="s">
        <v>35256</v>
      </c>
      <c r="B12084" s="4" t="s">
        <v>35255</v>
      </c>
      <c r="C12084" s="4" t="s">
        <v>35254</v>
      </c>
    </row>
    <row r="12085" spans="1:3" x14ac:dyDescent="0.25">
      <c r="A12085" s="5" t="s">
        <v>35259</v>
      </c>
      <c r="B12085" s="4" t="s">
        <v>35258</v>
      </c>
      <c r="C12085" s="4" t="s">
        <v>35257</v>
      </c>
    </row>
    <row r="12086" spans="1:3" x14ac:dyDescent="0.25">
      <c r="A12086" s="5" t="s">
        <v>35262</v>
      </c>
      <c r="B12086" s="4" t="s">
        <v>35261</v>
      </c>
      <c r="C12086" s="4" t="s">
        <v>35260</v>
      </c>
    </row>
    <row r="12087" spans="1:3" x14ac:dyDescent="0.25">
      <c r="A12087" s="5" t="s">
        <v>35265</v>
      </c>
      <c r="B12087" s="4" t="s">
        <v>35264</v>
      </c>
      <c r="C12087" s="4" t="s">
        <v>35263</v>
      </c>
    </row>
    <row r="12088" spans="1:3" x14ac:dyDescent="0.25">
      <c r="A12088" s="5" t="s">
        <v>35268</v>
      </c>
      <c r="B12088" s="4" t="s">
        <v>35267</v>
      </c>
      <c r="C12088" s="4" t="s">
        <v>35266</v>
      </c>
    </row>
    <row r="12089" spans="1:3" x14ac:dyDescent="0.25">
      <c r="A12089" s="5" t="s">
        <v>35271</v>
      </c>
      <c r="B12089" s="4" t="s">
        <v>35270</v>
      </c>
      <c r="C12089" s="4" t="s">
        <v>35269</v>
      </c>
    </row>
    <row r="12090" spans="1:3" x14ac:dyDescent="0.25">
      <c r="A12090" s="5" t="s">
        <v>35274</v>
      </c>
      <c r="B12090" s="4" t="s">
        <v>35273</v>
      </c>
      <c r="C12090" s="4" t="s">
        <v>35272</v>
      </c>
    </row>
    <row r="12091" spans="1:3" x14ac:dyDescent="0.25">
      <c r="A12091" s="5" t="s">
        <v>35277</v>
      </c>
      <c r="B12091" s="4" t="s">
        <v>35276</v>
      </c>
      <c r="C12091" s="4" t="s">
        <v>35275</v>
      </c>
    </row>
    <row r="12092" spans="1:3" x14ac:dyDescent="0.25">
      <c r="A12092" s="5" t="s">
        <v>35280</v>
      </c>
      <c r="B12092" s="4" t="s">
        <v>35279</v>
      </c>
      <c r="C12092" s="4" t="s">
        <v>35278</v>
      </c>
    </row>
    <row r="12093" spans="1:3" x14ac:dyDescent="0.25">
      <c r="A12093" s="5" t="s">
        <v>35283</v>
      </c>
      <c r="B12093" s="4" t="s">
        <v>35282</v>
      </c>
      <c r="C12093" s="4" t="s">
        <v>35281</v>
      </c>
    </row>
    <row r="12094" spans="1:3" x14ac:dyDescent="0.25">
      <c r="A12094" s="5" t="s">
        <v>35286</v>
      </c>
      <c r="B12094" s="4" t="s">
        <v>35285</v>
      </c>
      <c r="C12094" s="4" t="s">
        <v>35284</v>
      </c>
    </row>
    <row r="12095" spans="1:3" x14ac:dyDescent="0.25">
      <c r="A12095" s="5" t="s">
        <v>35289</v>
      </c>
      <c r="B12095" s="4" t="s">
        <v>35288</v>
      </c>
      <c r="C12095" s="4" t="s">
        <v>35287</v>
      </c>
    </row>
    <row r="12096" spans="1:3" x14ac:dyDescent="0.25">
      <c r="A12096" s="5" t="s">
        <v>35292</v>
      </c>
      <c r="B12096" s="4" t="s">
        <v>35291</v>
      </c>
      <c r="C12096" s="4" t="s">
        <v>35290</v>
      </c>
    </row>
    <row r="12097" spans="1:3" x14ac:dyDescent="0.25">
      <c r="A12097" s="5" t="s">
        <v>35295</v>
      </c>
      <c r="B12097" s="4" t="s">
        <v>35294</v>
      </c>
      <c r="C12097" s="4" t="s">
        <v>35293</v>
      </c>
    </row>
    <row r="12098" spans="1:3" x14ac:dyDescent="0.25">
      <c r="A12098" s="5" t="s">
        <v>35298</v>
      </c>
      <c r="B12098" s="4" t="s">
        <v>35297</v>
      </c>
      <c r="C12098" s="4" t="s">
        <v>35296</v>
      </c>
    </row>
    <row r="12099" spans="1:3" x14ac:dyDescent="0.25">
      <c r="A12099" s="5" t="s">
        <v>35301</v>
      </c>
      <c r="B12099" s="4" t="s">
        <v>35300</v>
      </c>
      <c r="C12099" s="4" t="s">
        <v>35299</v>
      </c>
    </row>
    <row r="12100" spans="1:3" x14ac:dyDescent="0.25">
      <c r="A12100" s="5" t="s">
        <v>35303</v>
      </c>
      <c r="B12100" s="4" t="s">
        <v>19</v>
      </c>
      <c r="C12100" s="4" t="s">
        <v>35302</v>
      </c>
    </row>
    <row r="12101" spans="1:3" x14ac:dyDescent="0.25">
      <c r="A12101" s="5" t="s">
        <v>35306</v>
      </c>
      <c r="B12101" s="4" t="s">
        <v>35305</v>
      </c>
      <c r="C12101" s="4" t="s">
        <v>35304</v>
      </c>
    </row>
    <row r="12102" spans="1:3" x14ac:dyDescent="0.25">
      <c r="A12102" s="5" t="s">
        <v>35309</v>
      </c>
      <c r="B12102" s="4" t="s">
        <v>35308</v>
      </c>
      <c r="C12102" s="4" t="s">
        <v>35307</v>
      </c>
    </row>
    <row r="12103" spans="1:3" x14ac:dyDescent="0.25">
      <c r="A12103" s="5" t="s">
        <v>35312</v>
      </c>
      <c r="B12103" s="4" t="s">
        <v>35311</v>
      </c>
      <c r="C12103" s="4" t="s">
        <v>35310</v>
      </c>
    </row>
    <row r="12104" spans="1:3" x14ac:dyDescent="0.25">
      <c r="A12104" s="5" t="s">
        <v>35315</v>
      </c>
      <c r="B12104" s="4" t="s">
        <v>35314</v>
      </c>
      <c r="C12104" s="4" t="s">
        <v>35313</v>
      </c>
    </row>
    <row r="12105" spans="1:3" x14ac:dyDescent="0.25">
      <c r="A12105" s="5" t="s">
        <v>35318</v>
      </c>
      <c r="B12105" s="4" t="s">
        <v>35317</v>
      </c>
      <c r="C12105" s="4" t="s">
        <v>35316</v>
      </c>
    </row>
    <row r="12106" spans="1:3" x14ac:dyDescent="0.25">
      <c r="A12106" s="5" t="s">
        <v>35321</v>
      </c>
      <c r="B12106" s="4" t="s">
        <v>35320</v>
      </c>
      <c r="C12106" s="4" t="s">
        <v>35319</v>
      </c>
    </row>
    <row r="12107" spans="1:3" x14ac:dyDescent="0.25">
      <c r="A12107" s="5" t="s">
        <v>35324</v>
      </c>
      <c r="B12107" s="4" t="s">
        <v>35323</v>
      </c>
      <c r="C12107" s="4" t="s">
        <v>35322</v>
      </c>
    </row>
    <row r="12108" spans="1:3" x14ac:dyDescent="0.25">
      <c r="A12108" s="5" t="s">
        <v>35327</v>
      </c>
      <c r="B12108" s="4" t="s">
        <v>35326</v>
      </c>
      <c r="C12108" s="4" t="s">
        <v>35325</v>
      </c>
    </row>
    <row r="12109" spans="1:3" x14ac:dyDescent="0.25">
      <c r="A12109" s="5" t="s">
        <v>35330</v>
      </c>
      <c r="B12109" s="4" t="s">
        <v>35329</v>
      </c>
      <c r="C12109" s="4" t="s">
        <v>35328</v>
      </c>
    </row>
    <row r="12110" spans="1:3" x14ac:dyDescent="0.25">
      <c r="A12110" s="5" t="s">
        <v>35333</v>
      </c>
      <c r="B12110" s="4" t="s">
        <v>35332</v>
      </c>
      <c r="C12110" s="4" t="s">
        <v>35331</v>
      </c>
    </row>
    <row r="12111" spans="1:3" x14ac:dyDescent="0.25">
      <c r="A12111" s="5" t="s">
        <v>35336</v>
      </c>
      <c r="B12111" s="4" t="s">
        <v>35335</v>
      </c>
      <c r="C12111" s="4" t="s">
        <v>35334</v>
      </c>
    </row>
    <row r="12112" spans="1:3" x14ac:dyDescent="0.25">
      <c r="A12112" s="5" t="s">
        <v>35339</v>
      </c>
      <c r="B12112" s="4" t="s">
        <v>35338</v>
      </c>
      <c r="C12112" s="4" t="s">
        <v>35337</v>
      </c>
    </row>
    <row r="12113" spans="1:3" x14ac:dyDescent="0.25">
      <c r="A12113" s="5" t="s">
        <v>35342</v>
      </c>
      <c r="B12113" s="4" t="s">
        <v>35341</v>
      </c>
      <c r="C12113" s="4" t="s">
        <v>35340</v>
      </c>
    </row>
    <row r="12114" spans="1:3" x14ac:dyDescent="0.25">
      <c r="A12114" s="5" t="s">
        <v>35345</v>
      </c>
      <c r="B12114" s="4" t="s">
        <v>35344</v>
      </c>
      <c r="C12114" s="4" t="s">
        <v>35343</v>
      </c>
    </row>
    <row r="12115" spans="1:3" x14ac:dyDescent="0.25">
      <c r="A12115" s="5" t="s">
        <v>35348</v>
      </c>
      <c r="B12115" s="4" t="s">
        <v>35347</v>
      </c>
      <c r="C12115" s="4" t="s">
        <v>35346</v>
      </c>
    </row>
    <row r="12116" spans="1:3" x14ac:dyDescent="0.25">
      <c r="A12116" s="5" t="s">
        <v>35351</v>
      </c>
      <c r="B12116" s="4" t="s">
        <v>35350</v>
      </c>
      <c r="C12116" s="4" t="s">
        <v>35349</v>
      </c>
    </row>
    <row r="12117" spans="1:3" x14ac:dyDescent="0.25">
      <c r="A12117" s="5" t="s">
        <v>35354</v>
      </c>
      <c r="B12117" s="4" t="s">
        <v>35353</v>
      </c>
      <c r="C12117" s="4" t="s">
        <v>35352</v>
      </c>
    </row>
    <row r="12118" spans="1:3" x14ac:dyDescent="0.25">
      <c r="A12118" s="5" t="s">
        <v>35357</v>
      </c>
      <c r="B12118" s="4" t="s">
        <v>35356</v>
      </c>
      <c r="C12118" s="4" t="s">
        <v>35355</v>
      </c>
    </row>
    <row r="12119" spans="1:3" x14ac:dyDescent="0.25">
      <c r="A12119" s="5" t="s">
        <v>35360</v>
      </c>
      <c r="B12119" s="4" t="s">
        <v>35359</v>
      </c>
      <c r="C12119" s="4" t="s">
        <v>35358</v>
      </c>
    </row>
    <row r="12120" spans="1:3" x14ac:dyDescent="0.25">
      <c r="A12120" s="5" t="s">
        <v>35363</v>
      </c>
      <c r="B12120" s="4" t="s">
        <v>35362</v>
      </c>
      <c r="C12120" s="4" t="s">
        <v>35361</v>
      </c>
    </row>
    <row r="12121" spans="1:3" x14ac:dyDescent="0.25">
      <c r="A12121" s="5" t="s">
        <v>35366</v>
      </c>
      <c r="B12121" s="4" t="s">
        <v>35365</v>
      </c>
      <c r="C12121" s="4" t="s">
        <v>35364</v>
      </c>
    </row>
    <row r="12122" spans="1:3" x14ac:dyDescent="0.25">
      <c r="A12122" s="5" t="s">
        <v>35369</v>
      </c>
      <c r="B12122" s="4" t="s">
        <v>35368</v>
      </c>
      <c r="C12122" s="4" t="s">
        <v>35367</v>
      </c>
    </row>
    <row r="12123" spans="1:3" x14ac:dyDescent="0.25">
      <c r="A12123" s="5" t="s">
        <v>35372</v>
      </c>
      <c r="B12123" s="4" t="s">
        <v>35371</v>
      </c>
      <c r="C12123" s="4" t="s">
        <v>35370</v>
      </c>
    </row>
    <row r="12124" spans="1:3" x14ac:dyDescent="0.25">
      <c r="A12124" s="5" t="s">
        <v>35375</v>
      </c>
      <c r="B12124" s="4" t="s">
        <v>35374</v>
      </c>
      <c r="C12124" s="4" t="s">
        <v>35373</v>
      </c>
    </row>
    <row r="12125" spans="1:3" x14ac:dyDescent="0.25">
      <c r="A12125" s="5" t="s">
        <v>35378</v>
      </c>
      <c r="B12125" s="4" t="s">
        <v>35377</v>
      </c>
      <c r="C12125" s="4" t="s">
        <v>35376</v>
      </c>
    </row>
    <row r="12126" spans="1:3" x14ac:dyDescent="0.25">
      <c r="A12126" s="5" t="s">
        <v>35381</v>
      </c>
      <c r="B12126" s="4" t="s">
        <v>35380</v>
      </c>
      <c r="C12126" s="4" t="s">
        <v>35379</v>
      </c>
    </row>
    <row r="12127" spans="1:3" x14ac:dyDescent="0.25">
      <c r="A12127" s="5" t="s">
        <v>35384</v>
      </c>
      <c r="B12127" s="4" t="s">
        <v>35383</v>
      </c>
      <c r="C12127" s="4" t="s">
        <v>35382</v>
      </c>
    </row>
    <row r="12128" spans="1:3" x14ac:dyDescent="0.25">
      <c r="A12128" s="5" t="s">
        <v>35387</v>
      </c>
      <c r="B12128" s="4" t="s">
        <v>35386</v>
      </c>
      <c r="C12128" s="4" t="s">
        <v>35385</v>
      </c>
    </row>
    <row r="12129" spans="1:3" x14ac:dyDescent="0.25">
      <c r="A12129" s="5" t="s">
        <v>35390</v>
      </c>
      <c r="B12129" s="4" t="s">
        <v>35389</v>
      </c>
      <c r="C12129" s="4" t="s">
        <v>35388</v>
      </c>
    </row>
    <row r="12130" spans="1:3" x14ac:dyDescent="0.25">
      <c r="A12130" s="5" t="s">
        <v>35393</v>
      </c>
      <c r="B12130" s="4" t="s">
        <v>35392</v>
      </c>
      <c r="C12130" s="4" t="s">
        <v>35391</v>
      </c>
    </row>
    <row r="12131" spans="1:3" x14ac:dyDescent="0.25">
      <c r="A12131" s="5" t="s">
        <v>35396</v>
      </c>
      <c r="B12131" s="4" t="s">
        <v>35395</v>
      </c>
      <c r="C12131" s="4" t="s">
        <v>35394</v>
      </c>
    </row>
    <row r="12132" spans="1:3" x14ac:dyDescent="0.25">
      <c r="A12132" s="5" t="s">
        <v>35399</v>
      </c>
      <c r="B12132" s="4" t="s">
        <v>35398</v>
      </c>
      <c r="C12132" s="4" t="s">
        <v>35397</v>
      </c>
    </row>
    <row r="12133" spans="1:3" x14ac:dyDescent="0.25">
      <c r="A12133" s="5" t="s">
        <v>35402</v>
      </c>
      <c r="B12133" s="4" t="s">
        <v>35401</v>
      </c>
      <c r="C12133" s="4" t="s">
        <v>35400</v>
      </c>
    </row>
    <row r="12134" spans="1:3" x14ac:dyDescent="0.25">
      <c r="A12134" s="5" t="s">
        <v>35405</v>
      </c>
      <c r="B12134" s="4" t="s">
        <v>35404</v>
      </c>
      <c r="C12134" s="4" t="s">
        <v>35403</v>
      </c>
    </row>
    <row r="12135" spans="1:3" x14ac:dyDescent="0.25">
      <c r="A12135" s="5" t="s">
        <v>35408</v>
      </c>
      <c r="B12135" s="4" t="s">
        <v>35407</v>
      </c>
      <c r="C12135" s="4" t="s">
        <v>35406</v>
      </c>
    </row>
    <row r="12136" spans="1:3" x14ac:dyDescent="0.25">
      <c r="A12136" s="5" t="s">
        <v>35411</v>
      </c>
      <c r="B12136" s="4" t="s">
        <v>35410</v>
      </c>
      <c r="C12136" s="4" t="s">
        <v>35409</v>
      </c>
    </row>
    <row r="12137" spans="1:3" x14ac:dyDescent="0.25">
      <c r="A12137" s="5" t="s">
        <v>35414</v>
      </c>
      <c r="B12137" s="4" t="s">
        <v>35413</v>
      </c>
      <c r="C12137" s="4" t="s">
        <v>35412</v>
      </c>
    </row>
    <row r="12138" spans="1:3" x14ac:dyDescent="0.25">
      <c r="A12138" s="5" t="s">
        <v>35417</v>
      </c>
      <c r="B12138" s="4" t="s">
        <v>35416</v>
      </c>
      <c r="C12138" s="4" t="s">
        <v>35415</v>
      </c>
    </row>
    <row r="12139" spans="1:3" x14ac:dyDescent="0.25">
      <c r="A12139" s="5" t="s">
        <v>35420</v>
      </c>
      <c r="B12139" s="4" t="s">
        <v>35419</v>
      </c>
      <c r="C12139" s="4" t="s">
        <v>35418</v>
      </c>
    </row>
    <row r="12140" spans="1:3" x14ac:dyDescent="0.25">
      <c r="A12140" s="5" t="s">
        <v>35423</v>
      </c>
      <c r="B12140" s="4" t="s">
        <v>35422</v>
      </c>
      <c r="C12140" s="4" t="s">
        <v>35421</v>
      </c>
    </row>
    <row r="12141" spans="1:3" x14ac:dyDescent="0.25">
      <c r="A12141" s="5" t="s">
        <v>35426</v>
      </c>
      <c r="B12141" s="4" t="s">
        <v>35425</v>
      </c>
      <c r="C12141" s="4" t="s">
        <v>35424</v>
      </c>
    </row>
    <row r="12142" spans="1:3" x14ac:dyDescent="0.25">
      <c r="A12142" s="5" t="s">
        <v>35429</v>
      </c>
      <c r="B12142" s="4" t="s">
        <v>35428</v>
      </c>
      <c r="C12142" s="4" t="s">
        <v>35427</v>
      </c>
    </row>
    <row r="12143" spans="1:3" x14ac:dyDescent="0.25">
      <c r="A12143" s="5" t="s">
        <v>35432</v>
      </c>
      <c r="B12143" s="4" t="s">
        <v>35431</v>
      </c>
      <c r="C12143" s="4" t="s">
        <v>35430</v>
      </c>
    </row>
    <row r="12144" spans="1:3" x14ac:dyDescent="0.25">
      <c r="A12144" s="5" t="s">
        <v>35435</v>
      </c>
      <c r="B12144" s="4" t="s">
        <v>35434</v>
      </c>
      <c r="C12144" s="4" t="s">
        <v>35433</v>
      </c>
    </row>
    <row r="12145" spans="1:3" x14ac:dyDescent="0.25">
      <c r="A12145" s="5" t="s">
        <v>35438</v>
      </c>
      <c r="B12145" s="4" t="s">
        <v>35437</v>
      </c>
      <c r="C12145" s="4" t="s">
        <v>35436</v>
      </c>
    </row>
    <row r="12146" spans="1:3" x14ac:dyDescent="0.25">
      <c r="A12146" s="5" t="s">
        <v>35441</v>
      </c>
      <c r="B12146" s="4" t="s">
        <v>35440</v>
      </c>
      <c r="C12146" s="4" t="s">
        <v>35439</v>
      </c>
    </row>
    <row r="12147" spans="1:3" x14ac:dyDescent="0.25">
      <c r="A12147" s="5" t="s">
        <v>35444</v>
      </c>
      <c r="B12147" s="4" t="s">
        <v>35443</v>
      </c>
      <c r="C12147" s="4" t="s">
        <v>35442</v>
      </c>
    </row>
    <row r="12148" spans="1:3" x14ac:dyDescent="0.25">
      <c r="A12148" s="5" t="s">
        <v>35447</v>
      </c>
      <c r="B12148" s="4" t="s">
        <v>35446</v>
      </c>
      <c r="C12148" s="4" t="s">
        <v>35445</v>
      </c>
    </row>
    <row r="12149" spans="1:3" x14ac:dyDescent="0.25">
      <c r="A12149" s="5" t="s">
        <v>35450</v>
      </c>
      <c r="B12149" s="4" t="s">
        <v>35449</v>
      </c>
      <c r="C12149" s="4" t="s">
        <v>35448</v>
      </c>
    </row>
    <row r="12150" spans="1:3" x14ac:dyDescent="0.25">
      <c r="A12150" s="5" t="s">
        <v>35453</v>
      </c>
      <c r="B12150" s="4" t="s">
        <v>35452</v>
      </c>
      <c r="C12150" s="4" t="s">
        <v>35451</v>
      </c>
    </row>
    <row r="12151" spans="1:3" x14ac:dyDescent="0.25">
      <c r="A12151" s="5" t="s">
        <v>35456</v>
      </c>
      <c r="B12151" s="4" t="s">
        <v>35455</v>
      </c>
      <c r="C12151" s="4" t="s">
        <v>35454</v>
      </c>
    </row>
    <row r="12152" spans="1:3" x14ac:dyDescent="0.25">
      <c r="A12152" s="5" t="s">
        <v>35459</v>
      </c>
      <c r="B12152" s="4" t="s">
        <v>35458</v>
      </c>
      <c r="C12152" s="4" t="s">
        <v>35457</v>
      </c>
    </row>
    <row r="12153" spans="1:3" x14ac:dyDescent="0.25">
      <c r="A12153" s="5" t="s">
        <v>35462</v>
      </c>
      <c r="B12153" s="4" t="s">
        <v>35461</v>
      </c>
      <c r="C12153" s="4" t="s">
        <v>35460</v>
      </c>
    </row>
    <row r="12154" spans="1:3" x14ac:dyDescent="0.25">
      <c r="A12154" s="5" t="s">
        <v>35465</v>
      </c>
      <c r="B12154" s="4" t="s">
        <v>35464</v>
      </c>
      <c r="C12154" s="4" t="s">
        <v>35463</v>
      </c>
    </row>
    <row r="12155" spans="1:3" x14ac:dyDescent="0.25">
      <c r="A12155" s="5" t="s">
        <v>35468</v>
      </c>
      <c r="B12155" s="4" t="s">
        <v>35467</v>
      </c>
      <c r="C12155" s="4" t="s">
        <v>35466</v>
      </c>
    </row>
    <row r="12156" spans="1:3" x14ac:dyDescent="0.25">
      <c r="A12156" s="5" t="s">
        <v>35471</v>
      </c>
      <c r="B12156" s="4" t="s">
        <v>35470</v>
      </c>
      <c r="C12156" s="4" t="s">
        <v>35469</v>
      </c>
    </row>
    <row r="12157" spans="1:3" x14ac:dyDescent="0.25">
      <c r="A12157" s="5" t="s">
        <v>35474</v>
      </c>
      <c r="B12157" s="4" t="s">
        <v>35473</v>
      </c>
      <c r="C12157" s="4" t="s">
        <v>35472</v>
      </c>
    </row>
    <row r="12158" spans="1:3" x14ac:dyDescent="0.25">
      <c r="A12158" s="5" t="s">
        <v>35477</v>
      </c>
      <c r="B12158" s="4" t="s">
        <v>35476</v>
      </c>
      <c r="C12158" s="4" t="s">
        <v>35475</v>
      </c>
    </row>
    <row r="12159" spans="1:3" x14ac:dyDescent="0.25">
      <c r="A12159" s="5" t="s">
        <v>35480</v>
      </c>
      <c r="B12159" s="4" t="s">
        <v>35479</v>
      </c>
      <c r="C12159" s="4" t="s">
        <v>35478</v>
      </c>
    </row>
    <row r="12160" spans="1:3" x14ac:dyDescent="0.25">
      <c r="A12160" s="5" t="s">
        <v>35483</v>
      </c>
      <c r="B12160" s="4" t="s">
        <v>35482</v>
      </c>
      <c r="C12160" s="4" t="s">
        <v>35481</v>
      </c>
    </row>
    <row r="12161" spans="1:3" x14ac:dyDescent="0.25">
      <c r="A12161" s="5" t="s">
        <v>35486</v>
      </c>
      <c r="B12161" s="4" t="s">
        <v>35485</v>
      </c>
      <c r="C12161" s="4" t="s">
        <v>35484</v>
      </c>
    </row>
    <row r="12162" spans="1:3" x14ac:dyDescent="0.25">
      <c r="A12162" s="5" t="s">
        <v>35489</v>
      </c>
      <c r="B12162" s="4" t="s">
        <v>35488</v>
      </c>
      <c r="C12162" s="4" t="s">
        <v>35487</v>
      </c>
    </row>
    <row r="12163" spans="1:3" x14ac:dyDescent="0.25">
      <c r="A12163" s="5" t="s">
        <v>35492</v>
      </c>
      <c r="B12163" s="4" t="s">
        <v>35491</v>
      </c>
      <c r="C12163" s="4" t="s">
        <v>35490</v>
      </c>
    </row>
    <row r="12164" spans="1:3" x14ac:dyDescent="0.25">
      <c r="A12164" s="5" t="s">
        <v>35495</v>
      </c>
      <c r="B12164" s="4" t="s">
        <v>35494</v>
      </c>
      <c r="C12164" s="4" t="s">
        <v>35493</v>
      </c>
    </row>
    <row r="12165" spans="1:3" x14ac:dyDescent="0.25">
      <c r="A12165" s="5" t="s">
        <v>35498</v>
      </c>
      <c r="B12165" s="4" t="s">
        <v>35497</v>
      </c>
      <c r="C12165" s="4" t="s">
        <v>35496</v>
      </c>
    </row>
    <row r="12166" spans="1:3" x14ac:dyDescent="0.25">
      <c r="A12166" s="5" t="s">
        <v>35501</v>
      </c>
      <c r="B12166" s="4" t="s">
        <v>35500</v>
      </c>
      <c r="C12166" s="4" t="s">
        <v>35499</v>
      </c>
    </row>
    <row r="12167" spans="1:3" x14ac:dyDescent="0.25">
      <c r="A12167" s="5" t="s">
        <v>35504</v>
      </c>
      <c r="B12167" s="4" t="s">
        <v>35503</v>
      </c>
      <c r="C12167" s="4" t="s">
        <v>35502</v>
      </c>
    </row>
    <row r="12168" spans="1:3" x14ac:dyDescent="0.25">
      <c r="A12168" s="5" t="s">
        <v>35507</v>
      </c>
      <c r="B12168" s="4" t="s">
        <v>35506</v>
      </c>
      <c r="C12168" s="4" t="s">
        <v>35505</v>
      </c>
    </row>
    <row r="12169" spans="1:3" x14ac:dyDescent="0.25">
      <c r="A12169" s="5" t="s">
        <v>35510</v>
      </c>
      <c r="B12169" s="4" t="s">
        <v>35509</v>
      </c>
      <c r="C12169" s="4" t="s">
        <v>35508</v>
      </c>
    </row>
    <row r="12170" spans="1:3" x14ac:dyDescent="0.25">
      <c r="A12170" s="5" t="s">
        <v>35513</v>
      </c>
      <c r="B12170" s="4" t="s">
        <v>35512</v>
      </c>
      <c r="C12170" s="4" t="s">
        <v>35511</v>
      </c>
    </row>
    <row r="12171" spans="1:3" x14ac:dyDescent="0.25">
      <c r="A12171" s="5" t="s">
        <v>35516</v>
      </c>
      <c r="B12171" s="4" t="s">
        <v>35515</v>
      </c>
      <c r="C12171" s="4" t="s">
        <v>35514</v>
      </c>
    </row>
    <row r="12172" spans="1:3" x14ac:dyDescent="0.25">
      <c r="A12172" s="5" t="s">
        <v>35519</v>
      </c>
      <c r="B12172" s="4" t="s">
        <v>35518</v>
      </c>
      <c r="C12172" s="4" t="s">
        <v>35517</v>
      </c>
    </row>
    <row r="12173" spans="1:3" x14ac:dyDescent="0.25">
      <c r="A12173" s="5" t="s">
        <v>35521</v>
      </c>
      <c r="B12173" s="4" t="s">
        <v>19</v>
      </c>
      <c r="C12173" s="4" t="s">
        <v>35520</v>
      </c>
    </row>
    <row r="12174" spans="1:3" x14ac:dyDescent="0.25">
      <c r="A12174" s="5" t="s">
        <v>35524</v>
      </c>
      <c r="B12174" s="4" t="s">
        <v>35523</v>
      </c>
      <c r="C12174" s="4" t="s">
        <v>35522</v>
      </c>
    </row>
    <row r="12175" spans="1:3" x14ac:dyDescent="0.25">
      <c r="A12175" s="5" t="s">
        <v>35527</v>
      </c>
      <c r="B12175" s="4" t="s">
        <v>35526</v>
      </c>
      <c r="C12175" s="4" t="s">
        <v>35525</v>
      </c>
    </row>
    <row r="12176" spans="1:3" x14ac:dyDescent="0.25">
      <c r="A12176" s="5" t="s">
        <v>35530</v>
      </c>
      <c r="B12176" s="4" t="s">
        <v>35529</v>
      </c>
      <c r="C12176" s="4" t="s">
        <v>35528</v>
      </c>
    </row>
    <row r="12177" spans="1:3" x14ac:dyDescent="0.25">
      <c r="A12177" s="5" t="s">
        <v>35533</v>
      </c>
      <c r="B12177" s="4" t="s">
        <v>35532</v>
      </c>
      <c r="C12177" s="4" t="s">
        <v>35531</v>
      </c>
    </row>
    <row r="12178" spans="1:3" x14ac:dyDescent="0.25">
      <c r="A12178" s="5" t="s">
        <v>35536</v>
      </c>
      <c r="B12178" s="4" t="s">
        <v>35535</v>
      </c>
      <c r="C12178" s="4" t="s">
        <v>35534</v>
      </c>
    </row>
    <row r="12179" spans="1:3" x14ac:dyDescent="0.25">
      <c r="A12179" s="5" t="s">
        <v>35539</v>
      </c>
      <c r="B12179" s="4" t="s">
        <v>35538</v>
      </c>
      <c r="C12179" s="4" t="s">
        <v>35537</v>
      </c>
    </row>
    <row r="12180" spans="1:3" x14ac:dyDescent="0.25">
      <c r="A12180" s="5" t="s">
        <v>35542</v>
      </c>
      <c r="B12180" s="4" t="s">
        <v>35541</v>
      </c>
      <c r="C12180" s="4" t="s">
        <v>35540</v>
      </c>
    </row>
    <row r="12181" spans="1:3" x14ac:dyDescent="0.25">
      <c r="A12181" s="5" t="s">
        <v>35545</v>
      </c>
      <c r="B12181" s="4" t="s">
        <v>35544</v>
      </c>
      <c r="C12181" s="4" t="s">
        <v>35543</v>
      </c>
    </row>
    <row r="12182" spans="1:3" x14ac:dyDescent="0.25">
      <c r="A12182" s="5" t="s">
        <v>35548</v>
      </c>
      <c r="B12182" s="4" t="s">
        <v>35547</v>
      </c>
      <c r="C12182" s="4" t="s">
        <v>35546</v>
      </c>
    </row>
    <row r="12183" spans="1:3" x14ac:dyDescent="0.25">
      <c r="A12183" s="5" t="s">
        <v>35551</v>
      </c>
      <c r="B12183" s="4" t="s">
        <v>35550</v>
      </c>
      <c r="C12183" s="4" t="s">
        <v>35549</v>
      </c>
    </row>
    <row r="12184" spans="1:3" x14ac:dyDescent="0.25">
      <c r="A12184" s="5" t="s">
        <v>35554</v>
      </c>
      <c r="B12184" s="4" t="s">
        <v>35553</v>
      </c>
      <c r="C12184" s="4" t="s">
        <v>35552</v>
      </c>
    </row>
    <row r="12185" spans="1:3" x14ac:dyDescent="0.25">
      <c r="A12185" s="5" t="s">
        <v>35557</v>
      </c>
      <c r="B12185" s="4" t="s">
        <v>35556</v>
      </c>
      <c r="C12185" s="4" t="s">
        <v>35555</v>
      </c>
    </row>
    <row r="12186" spans="1:3" x14ac:dyDescent="0.25">
      <c r="A12186" s="5" t="s">
        <v>35560</v>
      </c>
      <c r="B12186" s="4" t="s">
        <v>35559</v>
      </c>
      <c r="C12186" s="4" t="s">
        <v>35558</v>
      </c>
    </row>
    <row r="12187" spans="1:3" x14ac:dyDescent="0.25">
      <c r="A12187" s="5" t="s">
        <v>35563</v>
      </c>
      <c r="B12187" s="4" t="s">
        <v>35562</v>
      </c>
      <c r="C12187" s="4" t="s">
        <v>35561</v>
      </c>
    </row>
    <row r="12188" spans="1:3" x14ac:dyDescent="0.25">
      <c r="A12188" s="5" t="s">
        <v>35566</v>
      </c>
      <c r="B12188" s="4" t="s">
        <v>35565</v>
      </c>
      <c r="C12188" s="4" t="s">
        <v>35564</v>
      </c>
    </row>
    <row r="12189" spans="1:3" x14ac:dyDescent="0.25">
      <c r="A12189" s="5" t="s">
        <v>35569</v>
      </c>
      <c r="B12189" s="4" t="s">
        <v>35568</v>
      </c>
      <c r="C12189" s="4" t="s">
        <v>35567</v>
      </c>
    </row>
    <row r="12190" spans="1:3" x14ac:dyDescent="0.25">
      <c r="A12190" s="5" t="s">
        <v>35572</v>
      </c>
      <c r="B12190" s="4" t="s">
        <v>35571</v>
      </c>
      <c r="C12190" s="4" t="s">
        <v>35570</v>
      </c>
    </row>
    <row r="12191" spans="1:3" x14ac:dyDescent="0.25">
      <c r="A12191" s="5" t="s">
        <v>35575</v>
      </c>
      <c r="B12191" s="4" t="s">
        <v>35574</v>
      </c>
      <c r="C12191" s="4" t="s">
        <v>35573</v>
      </c>
    </row>
    <row r="12192" spans="1:3" x14ac:dyDescent="0.25">
      <c r="A12192" s="5" t="s">
        <v>35578</v>
      </c>
      <c r="B12192" s="4" t="s">
        <v>35577</v>
      </c>
      <c r="C12192" s="4" t="s">
        <v>35576</v>
      </c>
    </row>
    <row r="12193" spans="1:3" x14ac:dyDescent="0.25">
      <c r="A12193" s="5" t="s">
        <v>35581</v>
      </c>
      <c r="B12193" s="4" t="s">
        <v>35580</v>
      </c>
      <c r="C12193" s="4" t="s">
        <v>35579</v>
      </c>
    </row>
    <row r="12194" spans="1:3" x14ac:dyDescent="0.25">
      <c r="A12194" s="5" t="s">
        <v>35584</v>
      </c>
      <c r="B12194" s="4" t="s">
        <v>35583</v>
      </c>
      <c r="C12194" s="4" t="s">
        <v>35582</v>
      </c>
    </row>
    <row r="12195" spans="1:3" x14ac:dyDescent="0.25">
      <c r="A12195" s="5" t="s">
        <v>35587</v>
      </c>
      <c r="B12195" s="4" t="s">
        <v>35586</v>
      </c>
      <c r="C12195" s="4" t="s">
        <v>35585</v>
      </c>
    </row>
    <row r="12196" spans="1:3" x14ac:dyDescent="0.25">
      <c r="A12196" s="5" t="s">
        <v>35590</v>
      </c>
      <c r="B12196" s="4" t="s">
        <v>35589</v>
      </c>
      <c r="C12196" s="4" t="s">
        <v>35588</v>
      </c>
    </row>
    <row r="12197" spans="1:3" x14ac:dyDescent="0.25">
      <c r="A12197" s="5" t="s">
        <v>35593</v>
      </c>
      <c r="B12197" s="4" t="s">
        <v>35592</v>
      </c>
      <c r="C12197" s="4" t="s">
        <v>35591</v>
      </c>
    </row>
    <row r="12198" spans="1:3" x14ac:dyDescent="0.25">
      <c r="A12198" s="5" t="s">
        <v>35596</v>
      </c>
      <c r="B12198" s="4" t="s">
        <v>35595</v>
      </c>
      <c r="C12198" s="4" t="s">
        <v>35594</v>
      </c>
    </row>
    <row r="12199" spans="1:3" x14ac:dyDescent="0.25">
      <c r="A12199" s="5" t="s">
        <v>35599</v>
      </c>
      <c r="B12199" s="4" t="s">
        <v>35598</v>
      </c>
      <c r="C12199" s="4" t="s">
        <v>35597</v>
      </c>
    </row>
    <row r="12200" spans="1:3" x14ac:dyDescent="0.25">
      <c r="A12200" s="5" t="s">
        <v>35602</v>
      </c>
      <c r="B12200" s="4" t="s">
        <v>35601</v>
      </c>
      <c r="C12200" s="4" t="s">
        <v>35600</v>
      </c>
    </row>
    <row r="12201" spans="1:3" x14ac:dyDescent="0.25">
      <c r="A12201" s="5" t="s">
        <v>35605</v>
      </c>
      <c r="B12201" s="4" t="s">
        <v>35604</v>
      </c>
      <c r="C12201" s="4" t="s">
        <v>35603</v>
      </c>
    </row>
    <row r="12202" spans="1:3" x14ac:dyDescent="0.25">
      <c r="A12202" s="5" t="s">
        <v>35608</v>
      </c>
      <c r="B12202" s="4" t="s">
        <v>35607</v>
      </c>
      <c r="C12202" s="4" t="s">
        <v>35606</v>
      </c>
    </row>
    <row r="12203" spans="1:3" x14ac:dyDescent="0.25">
      <c r="A12203" s="5" t="s">
        <v>35611</v>
      </c>
      <c r="B12203" s="4" t="s">
        <v>35610</v>
      </c>
      <c r="C12203" s="4" t="s">
        <v>35609</v>
      </c>
    </row>
    <row r="12204" spans="1:3" x14ac:dyDescent="0.25">
      <c r="A12204" s="5" t="s">
        <v>35614</v>
      </c>
      <c r="B12204" s="4" t="s">
        <v>35613</v>
      </c>
      <c r="C12204" s="4" t="s">
        <v>35612</v>
      </c>
    </row>
    <row r="12205" spans="1:3" x14ac:dyDescent="0.25">
      <c r="A12205" s="5" t="s">
        <v>35617</v>
      </c>
      <c r="B12205" s="4" t="s">
        <v>35616</v>
      </c>
      <c r="C12205" s="4" t="s">
        <v>35615</v>
      </c>
    </row>
    <row r="12206" spans="1:3" x14ac:dyDescent="0.25">
      <c r="A12206" s="5" t="s">
        <v>35620</v>
      </c>
      <c r="B12206" s="4" t="s">
        <v>35619</v>
      </c>
      <c r="C12206" s="4" t="s">
        <v>35618</v>
      </c>
    </row>
    <row r="12207" spans="1:3" x14ac:dyDescent="0.25">
      <c r="A12207" s="5" t="s">
        <v>35623</v>
      </c>
      <c r="B12207" s="4" t="s">
        <v>35622</v>
      </c>
      <c r="C12207" s="4" t="s">
        <v>35621</v>
      </c>
    </row>
    <row r="12208" spans="1:3" x14ac:dyDescent="0.25">
      <c r="A12208" s="5" t="s">
        <v>35626</v>
      </c>
      <c r="B12208" s="4" t="s">
        <v>35625</v>
      </c>
      <c r="C12208" s="4" t="s">
        <v>35624</v>
      </c>
    </row>
    <row r="12209" spans="1:3" x14ac:dyDescent="0.25">
      <c r="A12209" s="5" t="s">
        <v>35629</v>
      </c>
      <c r="B12209" s="4" t="s">
        <v>35628</v>
      </c>
      <c r="C12209" s="4" t="s">
        <v>35627</v>
      </c>
    </row>
    <row r="12210" spans="1:3" x14ac:dyDescent="0.25">
      <c r="A12210" s="5" t="s">
        <v>35632</v>
      </c>
      <c r="B12210" s="4" t="s">
        <v>35631</v>
      </c>
      <c r="C12210" s="4" t="s">
        <v>35630</v>
      </c>
    </row>
    <row r="12211" spans="1:3" x14ac:dyDescent="0.25">
      <c r="A12211" s="5" t="s">
        <v>35635</v>
      </c>
      <c r="B12211" s="4" t="s">
        <v>35634</v>
      </c>
      <c r="C12211" s="4" t="s">
        <v>35633</v>
      </c>
    </row>
    <row r="12212" spans="1:3" x14ac:dyDescent="0.25">
      <c r="A12212" s="5" t="s">
        <v>35638</v>
      </c>
      <c r="B12212" s="4" t="s">
        <v>35637</v>
      </c>
      <c r="C12212" s="4" t="s">
        <v>35636</v>
      </c>
    </row>
    <row r="12213" spans="1:3" x14ac:dyDescent="0.25">
      <c r="A12213" s="5" t="s">
        <v>35641</v>
      </c>
      <c r="B12213" s="4" t="s">
        <v>35640</v>
      </c>
      <c r="C12213" s="4" t="s">
        <v>35639</v>
      </c>
    </row>
    <row r="12214" spans="1:3" x14ac:dyDescent="0.25">
      <c r="A12214" s="5" t="s">
        <v>35644</v>
      </c>
      <c r="B12214" s="4" t="s">
        <v>35643</v>
      </c>
      <c r="C12214" s="4" t="s">
        <v>35642</v>
      </c>
    </row>
    <row r="12215" spans="1:3" x14ac:dyDescent="0.25">
      <c r="A12215" s="5" t="s">
        <v>35647</v>
      </c>
      <c r="B12215" s="4" t="s">
        <v>35646</v>
      </c>
      <c r="C12215" s="4" t="s">
        <v>35645</v>
      </c>
    </row>
    <row r="12216" spans="1:3" x14ac:dyDescent="0.25">
      <c r="A12216" s="5" t="s">
        <v>35650</v>
      </c>
      <c r="B12216" s="4" t="s">
        <v>35649</v>
      </c>
      <c r="C12216" s="4" t="s">
        <v>35648</v>
      </c>
    </row>
    <row r="12217" spans="1:3" x14ac:dyDescent="0.25">
      <c r="A12217" s="5" t="s">
        <v>35653</v>
      </c>
      <c r="B12217" s="4" t="s">
        <v>35652</v>
      </c>
      <c r="C12217" s="4" t="s">
        <v>35651</v>
      </c>
    </row>
    <row r="12218" spans="1:3" x14ac:dyDescent="0.25">
      <c r="A12218" s="5" t="s">
        <v>35656</v>
      </c>
      <c r="B12218" s="4" t="s">
        <v>35655</v>
      </c>
      <c r="C12218" s="4" t="s">
        <v>35654</v>
      </c>
    </row>
    <row r="12219" spans="1:3" x14ac:dyDescent="0.25">
      <c r="A12219" s="5" t="s">
        <v>35659</v>
      </c>
      <c r="B12219" s="4" t="s">
        <v>35658</v>
      </c>
      <c r="C12219" s="4" t="s">
        <v>35657</v>
      </c>
    </row>
    <row r="12220" spans="1:3" x14ac:dyDescent="0.25">
      <c r="A12220" s="5" t="s">
        <v>35662</v>
      </c>
      <c r="B12220" s="4" t="s">
        <v>35661</v>
      </c>
      <c r="C12220" s="4" t="s">
        <v>35660</v>
      </c>
    </row>
    <row r="12221" spans="1:3" x14ac:dyDescent="0.25">
      <c r="A12221" s="5" t="s">
        <v>35665</v>
      </c>
      <c r="B12221" s="4" t="s">
        <v>35664</v>
      </c>
      <c r="C12221" s="4" t="s">
        <v>35663</v>
      </c>
    </row>
    <row r="12222" spans="1:3" x14ac:dyDescent="0.25">
      <c r="A12222" s="5" t="s">
        <v>35668</v>
      </c>
      <c r="B12222" s="4" t="s">
        <v>35667</v>
      </c>
      <c r="C12222" s="4" t="s">
        <v>35666</v>
      </c>
    </row>
    <row r="12223" spans="1:3" x14ac:dyDescent="0.25">
      <c r="A12223" s="5" t="s">
        <v>35671</v>
      </c>
      <c r="B12223" s="4" t="s">
        <v>35670</v>
      </c>
      <c r="C12223" s="4" t="s">
        <v>35669</v>
      </c>
    </row>
    <row r="12224" spans="1:3" x14ac:dyDescent="0.25">
      <c r="A12224" s="5" t="s">
        <v>35674</v>
      </c>
      <c r="B12224" s="4" t="s">
        <v>35673</v>
      </c>
      <c r="C12224" s="4" t="s">
        <v>35672</v>
      </c>
    </row>
    <row r="12225" spans="1:3" x14ac:dyDescent="0.25">
      <c r="A12225" s="5" t="s">
        <v>35677</v>
      </c>
      <c r="B12225" s="4" t="s">
        <v>35676</v>
      </c>
      <c r="C12225" s="4" t="s">
        <v>35675</v>
      </c>
    </row>
    <row r="12226" spans="1:3" x14ac:dyDescent="0.25">
      <c r="A12226" s="5" t="s">
        <v>35680</v>
      </c>
      <c r="B12226" s="4" t="s">
        <v>35679</v>
      </c>
      <c r="C12226" s="4" t="s">
        <v>35678</v>
      </c>
    </row>
    <row r="12227" spans="1:3" x14ac:dyDescent="0.25">
      <c r="A12227" s="5" t="s">
        <v>35683</v>
      </c>
      <c r="B12227" s="4" t="s">
        <v>35682</v>
      </c>
      <c r="C12227" s="4" t="s">
        <v>35681</v>
      </c>
    </row>
    <row r="12228" spans="1:3" x14ac:dyDescent="0.25">
      <c r="A12228" s="5" t="s">
        <v>35686</v>
      </c>
      <c r="B12228" s="4" t="s">
        <v>35685</v>
      </c>
      <c r="C12228" s="4" t="s">
        <v>35684</v>
      </c>
    </row>
    <row r="12229" spans="1:3" x14ac:dyDescent="0.25">
      <c r="A12229" s="5" t="s">
        <v>35689</v>
      </c>
      <c r="B12229" s="4" t="s">
        <v>35688</v>
      </c>
      <c r="C12229" s="4" t="s">
        <v>35687</v>
      </c>
    </row>
    <row r="12230" spans="1:3" x14ac:dyDescent="0.25">
      <c r="A12230" s="5" t="s">
        <v>35692</v>
      </c>
      <c r="B12230" s="4" t="s">
        <v>35691</v>
      </c>
      <c r="C12230" s="4" t="s">
        <v>35690</v>
      </c>
    </row>
    <row r="12231" spans="1:3" x14ac:dyDescent="0.25">
      <c r="A12231" s="5" t="s">
        <v>35695</v>
      </c>
      <c r="B12231" s="4" t="s">
        <v>35694</v>
      </c>
      <c r="C12231" s="4" t="s">
        <v>35693</v>
      </c>
    </row>
    <row r="12232" spans="1:3" x14ac:dyDescent="0.25">
      <c r="A12232" s="5" t="s">
        <v>35698</v>
      </c>
      <c r="B12232" s="4" t="s">
        <v>35697</v>
      </c>
      <c r="C12232" s="4" t="s">
        <v>35696</v>
      </c>
    </row>
    <row r="12233" spans="1:3" x14ac:dyDescent="0.25">
      <c r="A12233" s="5" t="s">
        <v>35701</v>
      </c>
      <c r="B12233" s="4" t="s">
        <v>35700</v>
      </c>
      <c r="C12233" s="4" t="s">
        <v>35699</v>
      </c>
    </row>
    <row r="12234" spans="1:3" x14ac:dyDescent="0.25">
      <c r="A12234" s="5" t="s">
        <v>35704</v>
      </c>
      <c r="B12234" s="4" t="s">
        <v>35703</v>
      </c>
      <c r="C12234" s="4" t="s">
        <v>35702</v>
      </c>
    </row>
    <row r="12235" spans="1:3" x14ac:dyDescent="0.25">
      <c r="A12235" s="5" t="s">
        <v>35707</v>
      </c>
      <c r="B12235" s="4" t="s">
        <v>35706</v>
      </c>
      <c r="C12235" s="4" t="s">
        <v>35705</v>
      </c>
    </row>
    <row r="12236" spans="1:3" x14ac:dyDescent="0.25">
      <c r="A12236" s="5" t="s">
        <v>35710</v>
      </c>
      <c r="B12236" s="4" t="s">
        <v>35709</v>
      </c>
      <c r="C12236" s="4" t="s">
        <v>35708</v>
      </c>
    </row>
    <row r="12237" spans="1:3" x14ac:dyDescent="0.25">
      <c r="A12237" s="5" t="s">
        <v>35713</v>
      </c>
      <c r="B12237" s="4" t="s">
        <v>35712</v>
      </c>
      <c r="C12237" s="4" t="s">
        <v>35711</v>
      </c>
    </row>
    <row r="12238" spans="1:3" x14ac:dyDescent="0.25">
      <c r="A12238" s="5" t="s">
        <v>35716</v>
      </c>
      <c r="B12238" s="4" t="s">
        <v>35715</v>
      </c>
      <c r="C12238" s="4" t="s">
        <v>35714</v>
      </c>
    </row>
    <row r="12239" spans="1:3" x14ac:dyDescent="0.25">
      <c r="A12239" s="5" t="s">
        <v>35719</v>
      </c>
      <c r="B12239" s="4" t="s">
        <v>35718</v>
      </c>
      <c r="C12239" s="4" t="s">
        <v>35717</v>
      </c>
    </row>
    <row r="12240" spans="1:3" x14ac:dyDescent="0.25">
      <c r="A12240" s="5" t="s">
        <v>35722</v>
      </c>
      <c r="B12240" s="4" t="s">
        <v>35721</v>
      </c>
      <c r="C12240" s="4" t="s">
        <v>35720</v>
      </c>
    </row>
    <row r="12241" spans="1:3" x14ac:dyDescent="0.25">
      <c r="A12241" s="5" t="s">
        <v>35725</v>
      </c>
      <c r="B12241" s="4" t="s">
        <v>35724</v>
      </c>
      <c r="C12241" s="4" t="s">
        <v>35723</v>
      </c>
    </row>
    <row r="12242" spans="1:3" x14ac:dyDescent="0.25">
      <c r="A12242" s="5" t="s">
        <v>35728</v>
      </c>
      <c r="B12242" s="4" t="s">
        <v>35727</v>
      </c>
      <c r="C12242" s="4" t="s">
        <v>35726</v>
      </c>
    </row>
    <row r="12243" spans="1:3" x14ac:dyDescent="0.25">
      <c r="A12243" s="5" t="s">
        <v>35731</v>
      </c>
      <c r="B12243" s="4" t="s">
        <v>35730</v>
      </c>
      <c r="C12243" s="4" t="s">
        <v>35729</v>
      </c>
    </row>
    <row r="12244" spans="1:3" x14ac:dyDescent="0.25">
      <c r="A12244" s="5" t="s">
        <v>35734</v>
      </c>
      <c r="B12244" s="4" t="s">
        <v>35733</v>
      </c>
      <c r="C12244" s="4" t="s">
        <v>35732</v>
      </c>
    </row>
    <row r="12245" spans="1:3" x14ac:dyDescent="0.25">
      <c r="A12245" s="5" t="s">
        <v>35736</v>
      </c>
      <c r="B12245" s="4" t="s">
        <v>19</v>
      </c>
      <c r="C12245" s="4" t="s">
        <v>35735</v>
      </c>
    </row>
    <row r="12246" spans="1:3" x14ac:dyDescent="0.25">
      <c r="A12246" s="5" t="s">
        <v>35739</v>
      </c>
      <c r="B12246" s="4" t="s">
        <v>35738</v>
      </c>
      <c r="C12246" s="4" t="s">
        <v>35737</v>
      </c>
    </row>
    <row r="12247" spans="1:3" x14ac:dyDescent="0.25">
      <c r="A12247" s="5" t="s">
        <v>35741</v>
      </c>
      <c r="B12247" s="4" t="s">
        <v>19</v>
      </c>
      <c r="C12247" s="4" t="s">
        <v>35740</v>
      </c>
    </row>
    <row r="12248" spans="1:3" x14ac:dyDescent="0.25">
      <c r="A12248" s="5" t="s">
        <v>35743</v>
      </c>
      <c r="B12248" s="4" t="s">
        <v>19</v>
      </c>
      <c r="C12248" s="4" t="s">
        <v>35742</v>
      </c>
    </row>
    <row r="12249" spans="1:3" x14ac:dyDescent="0.25">
      <c r="A12249" s="5" t="s">
        <v>35746</v>
      </c>
      <c r="B12249" s="4" t="s">
        <v>35745</v>
      </c>
      <c r="C12249" s="4" t="s">
        <v>35744</v>
      </c>
    </row>
    <row r="12250" spans="1:3" x14ac:dyDescent="0.25">
      <c r="A12250" s="5" t="s">
        <v>35749</v>
      </c>
      <c r="B12250" s="4" t="s">
        <v>35748</v>
      </c>
      <c r="C12250" s="4" t="s">
        <v>35747</v>
      </c>
    </row>
    <row r="12251" spans="1:3" x14ac:dyDescent="0.25">
      <c r="A12251" s="5" t="s">
        <v>35752</v>
      </c>
      <c r="B12251" s="4" t="s">
        <v>35751</v>
      </c>
      <c r="C12251" s="4" t="s">
        <v>35750</v>
      </c>
    </row>
    <row r="12252" spans="1:3" x14ac:dyDescent="0.25">
      <c r="A12252" s="5" t="s">
        <v>35755</v>
      </c>
      <c r="B12252" s="4" t="s">
        <v>35754</v>
      </c>
      <c r="C12252" s="4" t="s">
        <v>35753</v>
      </c>
    </row>
    <row r="12253" spans="1:3" x14ac:dyDescent="0.25">
      <c r="A12253" s="5" t="s">
        <v>35758</v>
      </c>
      <c r="B12253" s="4" t="s">
        <v>35757</v>
      </c>
      <c r="C12253" s="4" t="s">
        <v>35756</v>
      </c>
    </row>
    <row r="12254" spans="1:3" x14ac:dyDescent="0.25">
      <c r="A12254" s="5" t="s">
        <v>35761</v>
      </c>
      <c r="B12254" s="4" t="s">
        <v>35760</v>
      </c>
      <c r="C12254" s="4" t="s">
        <v>35759</v>
      </c>
    </row>
    <row r="12255" spans="1:3" x14ac:dyDescent="0.25">
      <c r="A12255" s="5" t="s">
        <v>35764</v>
      </c>
      <c r="B12255" s="4" t="s">
        <v>35763</v>
      </c>
      <c r="C12255" s="4" t="s">
        <v>35762</v>
      </c>
    </row>
    <row r="12256" spans="1:3" x14ac:dyDescent="0.25">
      <c r="A12256" s="5" t="s">
        <v>35767</v>
      </c>
      <c r="B12256" s="4" t="s">
        <v>35766</v>
      </c>
      <c r="C12256" s="4" t="s">
        <v>35765</v>
      </c>
    </row>
    <row r="12257" spans="1:3" x14ac:dyDescent="0.25">
      <c r="A12257" s="5" t="s">
        <v>35770</v>
      </c>
      <c r="B12257" s="4" t="s">
        <v>35769</v>
      </c>
      <c r="C12257" s="4" t="s">
        <v>35768</v>
      </c>
    </row>
    <row r="12258" spans="1:3" x14ac:dyDescent="0.25">
      <c r="A12258" s="5" t="s">
        <v>35773</v>
      </c>
      <c r="B12258" s="4" t="s">
        <v>35772</v>
      </c>
      <c r="C12258" s="4" t="s">
        <v>35771</v>
      </c>
    </row>
    <row r="12259" spans="1:3" x14ac:dyDescent="0.25">
      <c r="A12259" s="5" t="s">
        <v>35776</v>
      </c>
      <c r="B12259" s="4" t="s">
        <v>35775</v>
      </c>
      <c r="C12259" s="4" t="s">
        <v>35774</v>
      </c>
    </row>
    <row r="12260" spans="1:3" x14ac:dyDescent="0.25">
      <c r="A12260" s="5" t="s">
        <v>35779</v>
      </c>
      <c r="B12260" s="4" t="s">
        <v>35778</v>
      </c>
      <c r="C12260" s="4" t="s">
        <v>35777</v>
      </c>
    </row>
    <row r="12261" spans="1:3" x14ac:dyDescent="0.25">
      <c r="A12261" s="5" t="s">
        <v>35782</v>
      </c>
      <c r="B12261" s="4" t="s">
        <v>35781</v>
      </c>
      <c r="C12261" s="4" t="s">
        <v>35780</v>
      </c>
    </row>
    <row r="12262" spans="1:3" x14ac:dyDescent="0.25">
      <c r="A12262" s="5" t="s">
        <v>35785</v>
      </c>
      <c r="B12262" s="4" t="s">
        <v>35784</v>
      </c>
      <c r="C12262" s="4" t="s">
        <v>35783</v>
      </c>
    </row>
    <row r="12263" spans="1:3" x14ac:dyDescent="0.25">
      <c r="A12263" s="5" t="s">
        <v>35788</v>
      </c>
      <c r="B12263" s="4" t="s">
        <v>35787</v>
      </c>
      <c r="C12263" s="4" t="s">
        <v>35786</v>
      </c>
    </row>
    <row r="12264" spans="1:3" x14ac:dyDescent="0.25">
      <c r="A12264" s="5" t="s">
        <v>35791</v>
      </c>
      <c r="B12264" s="4" t="s">
        <v>35790</v>
      </c>
      <c r="C12264" s="4" t="s">
        <v>35789</v>
      </c>
    </row>
    <row r="12265" spans="1:3" x14ac:dyDescent="0.25">
      <c r="A12265" s="5" t="s">
        <v>35794</v>
      </c>
      <c r="B12265" s="4" t="s">
        <v>35793</v>
      </c>
      <c r="C12265" s="4" t="s">
        <v>35792</v>
      </c>
    </row>
    <row r="12266" spans="1:3" x14ac:dyDescent="0.25">
      <c r="A12266" s="5" t="s">
        <v>35797</v>
      </c>
      <c r="B12266" s="4" t="s">
        <v>35796</v>
      </c>
      <c r="C12266" s="4" t="s">
        <v>35795</v>
      </c>
    </row>
    <row r="12267" spans="1:3" x14ac:dyDescent="0.25">
      <c r="A12267" s="5" t="s">
        <v>35800</v>
      </c>
      <c r="B12267" s="4" t="s">
        <v>35799</v>
      </c>
      <c r="C12267" s="4" t="s">
        <v>35798</v>
      </c>
    </row>
    <row r="12268" spans="1:3" x14ac:dyDescent="0.25">
      <c r="A12268" s="5" t="s">
        <v>35803</v>
      </c>
      <c r="B12268" s="4" t="s">
        <v>35802</v>
      </c>
      <c r="C12268" s="4" t="s">
        <v>35801</v>
      </c>
    </row>
    <row r="12269" spans="1:3" x14ac:dyDescent="0.25">
      <c r="A12269" s="5" t="s">
        <v>35806</v>
      </c>
      <c r="B12269" s="4" t="s">
        <v>35805</v>
      </c>
      <c r="C12269" s="4" t="s">
        <v>35804</v>
      </c>
    </row>
    <row r="12270" spans="1:3" x14ac:dyDescent="0.25">
      <c r="A12270" s="5" t="s">
        <v>35809</v>
      </c>
      <c r="B12270" s="4" t="s">
        <v>35808</v>
      </c>
      <c r="C12270" s="4" t="s">
        <v>35807</v>
      </c>
    </row>
    <row r="12271" spans="1:3" x14ac:dyDescent="0.25">
      <c r="A12271" s="5" t="s">
        <v>35812</v>
      </c>
      <c r="B12271" s="4" t="s">
        <v>35811</v>
      </c>
      <c r="C12271" s="4" t="s">
        <v>35810</v>
      </c>
    </row>
    <row r="12272" spans="1:3" x14ac:dyDescent="0.25">
      <c r="A12272" s="5" t="s">
        <v>35815</v>
      </c>
      <c r="B12272" s="4" t="s">
        <v>35814</v>
      </c>
      <c r="C12272" s="4" t="s">
        <v>35813</v>
      </c>
    </row>
    <row r="12273" spans="1:3" x14ac:dyDescent="0.25">
      <c r="A12273" s="5" t="s">
        <v>35818</v>
      </c>
      <c r="B12273" s="4" t="s">
        <v>35817</v>
      </c>
      <c r="C12273" s="4" t="s">
        <v>35816</v>
      </c>
    </row>
    <row r="12274" spans="1:3" x14ac:dyDescent="0.25">
      <c r="A12274" s="5" t="s">
        <v>35821</v>
      </c>
      <c r="B12274" s="4" t="s">
        <v>35820</v>
      </c>
      <c r="C12274" s="4" t="s">
        <v>35819</v>
      </c>
    </row>
    <row r="12275" spans="1:3" x14ac:dyDescent="0.25">
      <c r="A12275" s="5" t="s">
        <v>35824</v>
      </c>
      <c r="B12275" s="4" t="s">
        <v>35823</v>
      </c>
      <c r="C12275" s="4" t="s">
        <v>35822</v>
      </c>
    </row>
    <row r="12276" spans="1:3" x14ac:dyDescent="0.25">
      <c r="A12276" s="5" t="s">
        <v>35827</v>
      </c>
      <c r="B12276" s="4" t="s">
        <v>35826</v>
      </c>
      <c r="C12276" s="4" t="s">
        <v>35825</v>
      </c>
    </row>
    <row r="12277" spans="1:3" x14ac:dyDescent="0.25">
      <c r="A12277" s="5" t="s">
        <v>35830</v>
      </c>
      <c r="B12277" s="4" t="s">
        <v>35829</v>
      </c>
      <c r="C12277" s="4" t="s">
        <v>35828</v>
      </c>
    </row>
    <row r="12278" spans="1:3" x14ac:dyDescent="0.25">
      <c r="A12278" s="5" t="s">
        <v>35833</v>
      </c>
      <c r="B12278" s="4" t="s">
        <v>35832</v>
      </c>
      <c r="C12278" s="4" t="s">
        <v>35831</v>
      </c>
    </row>
    <row r="12279" spans="1:3" x14ac:dyDescent="0.25">
      <c r="A12279" s="5" t="s">
        <v>35836</v>
      </c>
      <c r="B12279" s="4" t="s">
        <v>35835</v>
      </c>
      <c r="C12279" s="4" t="s">
        <v>35834</v>
      </c>
    </row>
    <row r="12280" spans="1:3" x14ac:dyDescent="0.25">
      <c r="A12280" s="5" t="s">
        <v>35839</v>
      </c>
      <c r="B12280" s="4" t="s">
        <v>35838</v>
      </c>
      <c r="C12280" s="4" t="s">
        <v>35837</v>
      </c>
    </row>
    <row r="12281" spans="1:3" x14ac:dyDescent="0.25">
      <c r="A12281" s="5" t="s">
        <v>35842</v>
      </c>
      <c r="B12281" s="4" t="s">
        <v>35841</v>
      </c>
      <c r="C12281" s="4" t="s">
        <v>35840</v>
      </c>
    </row>
    <row r="12282" spans="1:3" x14ac:dyDescent="0.25">
      <c r="A12282" s="5" t="s">
        <v>35845</v>
      </c>
      <c r="B12282" s="4" t="s">
        <v>35844</v>
      </c>
      <c r="C12282" s="4" t="s">
        <v>35843</v>
      </c>
    </row>
    <row r="12283" spans="1:3" x14ac:dyDescent="0.25">
      <c r="A12283" s="5" t="s">
        <v>35848</v>
      </c>
      <c r="B12283" s="4" t="s">
        <v>35847</v>
      </c>
      <c r="C12283" s="4" t="s">
        <v>35846</v>
      </c>
    </row>
    <row r="12284" spans="1:3" x14ac:dyDescent="0.25">
      <c r="A12284" s="5" t="s">
        <v>35851</v>
      </c>
      <c r="B12284" s="4" t="s">
        <v>35850</v>
      </c>
      <c r="C12284" s="4" t="s">
        <v>35849</v>
      </c>
    </row>
    <row r="12285" spans="1:3" x14ac:dyDescent="0.25">
      <c r="A12285" s="5" t="s">
        <v>35854</v>
      </c>
      <c r="B12285" s="4" t="s">
        <v>35853</v>
      </c>
      <c r="C12285" s="4" t="s">
        <v>35852</v>
      </c>
    </row>
    <row r="12286" spans="1:3" x14ac:dyDescent="0.25">
      <c r="A12286" s="5" t="s">
        <v>35857</v>
      </c>
      <c r="B12286" s="4" t="s">
        <v>35856</v>
      </c>
      <c r="C12286" s="4" t="s">
        <v>35855</v>
      </c>
    </row>
    <row r="12287" spans="1:3" x14ac:dyDescent="0.25">
      <c r="A12287" s="5" t="s">
        <v>35860</v>
      </c>
      <c r="B12287" s="4" t="s">
        <v>35859</v>
      </c>
      <c r="C12287" s="4" t="s">
        <v>35858</v>
      </c>
    </row>
    <row r="12288" spans="1:3" x14ac:dyDescent="0.25">
      <c r="A12288" s="5" t="s">
        <v>35863</v>
      </c>
      <c r="B12288" s="4" t="s">
        <v>35862</v>
      </c>
      <c r="C12288" s="4" t="s">
        <v>35861</v>
      </c>
    </row>
    <row r="12289" spans="1:3" x14ac:dyDescent="0.25">
      <c r="A12289" s="5" t="s">
        <v>35866</v>
      </c>
      <c r="B12289" s="4" t="s">
        <v>35865</v>
      </c>
      <c r="C12289" s="4" t="s">
        <v>35864</v>
      </c>
    </row>
    <row r="12290" spans="1:3" x14ac:dyDescent="0.25">
      <c r="A12290" s="5" t="s">
        <v>35869</v>
      </c>
      <c r="B12290" s="4" t="s">
        <v>35868</v>
      </c>
      <c r="C12290" s="4" t="s">
        <v>35867</v>
      </c>
    </row>
    <row r="12291" spans="1:3" x14ac:dyDescent="0.25">
      <c r="A12291" s="5" t="s">
        <v>35872</v>
      </c>
      <c r="B12291" s="4" t="s">
        <v>35871</v>
      </c>
      <c r="C12291" s="4" t="s">
        <v>35870</v>
      </c>
    </row>
    <row r="12292" spans="1:3" x14ac:dyDescent="0.25">
      <c r="A12292" s="5" t="s">
        <v>35875</v>
      </c>
      <c r="B12292" s="4" t="s">
        <v>35874</v>
      </c>
      <c r="C12292" s="4" t="s">
        <v>35873</v>
      </c>
    </row>
    <row r="12293" spans="1:3" x14ac:dyDescent="0.25">
      <c r="A12293" s="5" t="s">
        <v>35878</v>
      </c>
      <c r="B12293" s="4" t="s">
        <v>35877</v>
      </c>
      <c r="C12293" s="4" t="s">
        <v>35876</v>
      </c>
    </row>
    <row r="12294" spans="1:3" x14ac:dyDescent="0.25">
      <c r="A12294" s="5" t="s">
        <v>35881</v>
      </c>
      <c r="B12294" s="4" t="s">
        <v>35880</v>
      </c>
      <c r="C12294" s="4" t="s">
        <v>35879</v>
      </c>
    </row>
    <row r="12295" spans="1:3" x14ac:dyDescent="0.25">
      <c r="A12295" s="5" t="s">
        <v>35884</v>
      </c>
      <c r="B12295" s="4" t="s">
        <v>35883</v>
      </c>
      <c r="C12295" s="4" t="s">
        <v>35882</v>
      </c>
    </row>
    <row r="12296" spans="1:3" x14ac:dyDescent="0.25">
      <c r="A12296" s="5" t="s">
        <v>35887</v>
      </c>
      <c r="B12296" s="4" t="s">
        <v>35886</v>
      </c>
      <c r="C12296" s="4" t="s">
        <v>35885</v>
      </c>
    </row>
    <row r="12297" spans="1:3" x14ac:dyDescent="0.25">
      <c r="A12297" s="5" t="s">
        <v>35890</v>
      </c>
      <c r="B12297" s="4" t="s">
        <v>35889</v>
      </c>
      <c r="C12297" s="4" t="s">
        <v>35888</v>
      </c>
    </row>
    <row r="12298" spans="1:3" x14ac:dyDescent="0.25">
      <c r="A12298" s="5" t="s">
        <v>35893</v>
      </c>
      <c r="B12298" s="4" t="s">
        <v>35892</v>
      </c>
      <c r="C12298" s="4" t="s">
        <v>35891</v>
      </c>
    </row>
    <row r="12299" spans="1:3" x14ac:dyDescent="0.25">
      <c r="A12299" s="5" t="s">
        <v>35896</v>
      </c>
      <c r="B12299" s="4" t="s">
        <v>35895</v>
      </c>
      <c r="C12299" s="4" t="s">
        <v>35894</v>
      </c>
    </row>
    <row r="12300" spans="1:3" x14ac:dyDescent="0.25">
      <c r="A12300" s="5" t="s">
        <v>35899</v>
      </c>
      <c r="B12300" s="4" t="s">
        <v>35898</v>
      </c>
      <c r="C12300" s="4" t="s">
        <v>35897</v>
      </c>
    </row>
    <row r="12301" spans="1:3" x14ac:dyDescent="0.25">
      <c r="A12301" s="5" t="s">
        <v>35902</v>
      </c>
      <c r="B12301" s="4" t="s">
        <v>35901</v>
      </c>
      <c r="C12301" s="4" t="s">
        <v>35900</v>
      </c>
    </row>
    <row r="12302" spans="1:3" x14ac:dyDescent="0.25">
      <c r="A12302" s="5" t="s">
        <v>35905</v>
      </c>
      <c r="B12302" s="4" t="s">
        <v>35904</v>
      </c>
      <c r="C12302" s="4" t="s">
        <v>35903</v>
      </c>
    </row>
    <row r="12303" spans="1:3" x14ac:dyDescent="0.25">
      <c r="A12303" s="5" t="s">
        <v>35908</v>
      </c>
      <c r="B12303" s="4" t="s">
        <v>35907</v>
      </c>
      <c r="C12303" s="4" t="s">
        <v>35906</v>
      </c>
    </row>
    <row r="12304" spans="1:3" x14ac:dyDescent="0.25">
      <c r="A12304" s="5" t="s">
        <v>35911</v>
      </c>
      <c r="B12304" s="4" t="s">
        <v>35910</v>
      </c>
      <c r="C12304" s="4" t="s">
        <v>35909</v>
      </c>
    </row>
    <row r="12305" spans="1:3" x14ac:dyDescent="0.25">
      <c r="A12305" s="5" t="s">
        <v>35914</v>
      </c>
      <c r="B12305" s="4" t="s">
        <v>35913</v>
      </c>
      <c r="C12305" s="4" t="s">
        <v>35912</v>
      </c>
    </row>
    <row r="12306" spans="1:3" x14ac:dyDescent="0.25">
      <c r="A12306" s="5" t="s">
        <v>35917</v>
      </c>
      <c r="B12306" s="4" t="s">
        <v>35916</v>
      </c>
      <c r="C12306" s="4" t="s">
        <v>35915</v>
      </c>
    </row>
    <row r="12307" spans="1:3" x14ac:dyDescent="0.25">
      <c r="A12307" s="5" t="s">
        <v>35920</v>
      </c>
      <c r="B12307" s="4" t="s">
        <v>35919</v>
      </c>
      <c r="C12307" s="4" t="s">
        <v>35918</v>
      </c>
    </row>
    <row r="12308" spans="1:3" x14ac:dyDescent="0.25">
      <c r="A12308" s="5" t="s">
        <v>35923</v>
      </c>
      <c r="B12308" s="4" t="s">
        <v>35922</v>
      </c>
      <c r="C12308" s="4" t="s">
        <v>35921</v>
      </c>
    </row>
    <row r="12309" spans="1:3" x14ac:dyDescent="0.25">
      <c r="A12309" s="5" t="s">
        <v>35926</v>
      </c>
      <c r="B12309" s="4" t="s">
        <v>35925</v>
      </c>
      <c r="C12309" s="4" t="s">
        <v>35924</v>
      </c>
    </row>
    <row r="12310" spans="1:3" x14ac:dyDescent="0.25">
      <c r="A12310" s="5" t="s">
        <v>35929</v>
      </c>
      <c r="B12310" s="4" t="s">
        <v>35928</v>
      </c>
      <c r="C12310" s="4" t="s">
        <v>35927</v>
      </c>
    </row>
    <row r="12311" spans="1:3" x14ac:dyDescent="0.25">
      <c r="A12311" s="5" t="s">
        <v>35932</v>
      </c>
      <c r="B12311" s="4" t="s">
        <v>35931</v>
      </c>
      <c r="C12311" s="4" t="s">
        <v>35930</v>
      </c>
    </row>
    <row r="12312" spans="1:3" x14ac:dyDescent="0.25">
      <c r="A12312" s="5" t="s">
        <v>35935</v>
      </c>
      <c r="B12312" s="4" t="s">
        <v>35934</v>
      </c>
      <c r="C12312" s="4" t="s">
        <v>35933</v>
      </c>
    </row>
    <row r="12313" spans="1:3" x14ac:dyDescent="0.25">
      <c r="A12313" s="5" t="s">
        <v>35938</v>
      </c>
      <c r="B12313" s="4" t="s">
        <v>35937</v>
      </c>
      <c r="C12313" s="4" t="s">
        <v>35936</v>
      </c>
    </row>
    <row r="12314" spans="1:3" x14ac:dyDescent="0.25">
      <c r="A12314" s="5" t="s">
        <v>35941</v>
      </c>
      <c r="B12314" s="4" t="s">
        <v>35940</v>
      </c>
      <c r="C12314" s="4" t="s">
        <v>35939</v>
      </c>
    </row>
    <row r="12315" spans="1:3" x14ac:dyDescent="0.25">
      <c r="A12315" s="5" t="s">
        <v>35944</v>
      </c>
      <c r="B12315" s="4" t="s">
        <v>35943</v>
      </c>
      <c r="C12315" s="4" t="s">
        <v>35942</v>
      </c>
    </row>
    <row r="12316" spans="1:3" x14ac:dyDescent="0.25">
      <c r="A12316" s="5" t="s">
        <v>35947</v>
      </c>
      <c r="B12316" s="4" t="s">
        <v>35946</v>
      </c>
      <c r="C12316" s="4" t="s">
        <v>35945</v>
      </c>
    </row>
    <row r="12317" spans="1:3" x14ac:dyDescent="0.25">
      <c r="A12317" s="5" t="s">
        <v>35950</v>
      </c>
      <c r="B12317" s="4" t="s">
        <v>35949</v>
      </c>
      <c r="C12317" s="4" t="s">
        <v>35948</v>
      </c>
    </row>
    <row r="12318" spans="1:3" x14ac:dyDescent="0.25">
      <c r="A12318" s="5" t="s">
        <v>35953</v>
      </c>
      <c r="B12318" s="4" t="s">
        <v>35952</v>
      </c>
      <c r="C12318" s="4" t="s">
        <v>35951</v>
      </c>
    </row>
    <row r="12319" spans="1:3" x14ac:dyDescent="0.25">
      <c r="A12319" s="5" t="s">
        <v>35956</v>
      </c>
      <c r="B12319" s="4" t="s">
        <v>35955</v>
      </c>
      <c r="C12319" s="4" t="s">
        <v>35954</v>
      </c>
    </row>
    <row r="12320" spans="1:3" x14ac:dyDescent="0.25">
      <c r="A12320" s="5" t="s">
        <v>35959</v>
      </c>
      <c r="B12320" s="4" t="s">
        <v>35958</v>
      </c>
      <c r="C12320" s="4" t="s">
        <v>35957</v>
      </c>
    </row>
    <row r="12321" spans="1:3" x14ac:dyDescent="0.25">
      <c r="A12321" s="5" t="s">
        <v>35962</v>
      </c>
      <c r="B12321" s="4" t="s">
        <v>35961</v>
      </c>
      <c r="C12321" s="4" t="s">
        <v>35960</v>
      </c>
    </row>
    <row r="12322" spans="1:3" x14ac:dyDescent="0.25">
      <c r="A12322" s="5" t="s">
        <v>35965</v>
      </c>
      <c r="B12322" s="4" t="s">
        <v>35964</v>
      </c>
      <c r="C12322" s="4" t="s">
        <v>35963</v>
      </c>
    </row>
    <row r="12323" spans="1:3" x14ac:dyDescent="0.25">
      <c r="A12323" s="5" t="s">
        <v>35968</v>
      </c>
      <c r="B12323" s="4" t="s">
        <v>35967</v>
      </c>
      <c r="C12323" s="4" t="s">
        <v>35966</v>
      </c>
    </row>
    <row r="12324" spans="1:3" x14ac:dyDescent="0.25">
      <c r="A12324" s="5" t="s">
        <v>35971</v>
      </c>
      <c r="B12324" s="4" t="s">
        <v>35970</v>
      </c>
      <c r="C12324" s="4" t="s">
        <v>35969</v>
      </c>
    </row>
    <row r="12325" spans="1:3" x14ac:dyDescent="0.25">
      <c r="A12325" s="5" t="s">
        <v>35974</v>
      </c>
      <c r="B12325" s="4" t="s">
        <v>35973</v>
      </c>
      <c r="C12325" s="4" t="s">
        <v>35972</v>
      </c>
    </row>
    <row r="12326" spans="1:3" x14ac:dyDescent="0.25">
      <c r="A12326" s="5" t="s">
        <v>35977</v>
      </c>
      <c r="B12326" s="4" t="s">
        <v>35976</v>
      </c>
      <c r="C12326" s="4" t="s">
        <v>35975</v>
      </c>
    </row>
    <row r="12327" spans="1:3" x14ac:dyDescent="0.25">
      <c r="A12327" s="5" t="s">
        <v>35980</v>
      </c>
      <c r="B12327" s="4" t="s">
        <v>35979</v>
      </c>
      <c r="C12327" s="4" t="s">
        <v>35978</v>
      </c>
    </row>
    <row r="12328" spans="1:3" x14ac:dyDescent="0.25">
      <c r="A12328" s="5" t="s">
        <v>35983</v>
      </c>
      <c r="B12328" s="4" t="s">
        <v>35982</v>
      </c>
      <c r="C12328" s="4" t="s">
        <v>35981</v>
      </c>
    </row>
    <row r="12329" spans="1:3" x14ac:dyDescent="0.25">
      <c r="A12329" s="5" t="s">
        <v>35986</v>
      </c>
      <c r="B12329" s="4" t="s">
        <v>35985</v>
      </c>
      <c r="C12329" s="4" t="s">
        <v>35984</v>
      </c>
    </row>
    <row r="12330" spans="1:3" x14ac:dyDescent="0.25">
      <c r="A12330" s="5" t="s">
        <v>35989</v>
      </c>
      <c r="B12330" s="4" t="s">
        <v>35988</v>
      </c>
      <c r="C12330" s="4" t="s">
        <v>35987</v>
      </c>
    </row>
    <row r="12331" spans="1:3" x14ac:dyDescent="0.25">
      <c r="A12331" s="5" t="s">
        <v>35992</v>
      </c>
      <c r="B12331" s="4" t="s">
        <v>35991</v>
      </c>
      <c r="C12331" s="4" t="s">
        <v>35990</v>
      </c>
    </row>
    <row r="12332" spans="1:3" x14ac:dyDescent="0.25">
      <c r="A12332" s="5" t="s">
        <v>35995</v>
      </c>
      <c r="B12332" s="4" t="s">
        <v>35994</v>
      </c>
      <c r="C12332" s="4" t="s">
        <v>35993</v>
      </c>
    </row>
    <row r="12333" spans="1:3" x14ac:dyDescent="0.25">
      <c r="A12333" s="5" t="s">
        <v>35998</v>
      </c>
      <c r="B12333" s="4" t="s">
        <v>35997</v>
      </c>
      <c r="C12333" s="4" t="s">
        <v>35996</v>
      </c>
    </row>
    <row r="12334" spans="1:3" x14ac:dyDescent="0.25">
      <c r="A12334" s="5" t="s">
        <v>36001</v>
      </c>
      <c r="B12334" s="4" t="s">
        <v>36000</v>
      </c>
      <c r="C12334" s="4" t="s">
        <v>35999</v>
      </c>
    </row>
    <row r="12335" spans="1:3" x14ac:dyDescent="0.25">
      <c r="A12335" s="5" t="s">
        <v>36004</v>
      </c>
      <c r="B12335" s="4" t="s">
        <v>36003</v>
      </c>
      <c r="C12335" s="4" t="s">
        <v>36002</v>
      </c>
    </row>
    <row r="12336" spans="1:3" x14ac:dyDescent="0.25">
      <c r="A12336" s="5" t="s">
        <v>36007</v>
      </c>
      <c r="B12336" s="4" t="s">
        <v>36006</v>
      </c>
      <c r="C12336" s="4" t="s">
        <v>36005</v>
      </c>
    </row>
    <row r="12337" spans="1:3" x14ac:dyDescent="0.25">
      <c r="A12337" s="5" t="s">
        <v>36010</v>
      </c>
      <c r="B12337" s="4" t="s">
        <v>36009</v>
      </c>
      <c r="C12337" s="4" t="s">
        <v>36008</v>
      </c>
    </row>
    <row r="12338" spans="1:3" x14ac:dyDescent="0.25">
      <c r="A12338" s="5" t="s">
        <v>36013</v>
      </c>
      <c r="B12338" s="4" t="s">
        <v>36012</v>
      </c>
      <c r="C12338" s="4" t="s">
        <v>36011</v>
      </c>
    </row>
    <row r="12339" spans="1:3" x14ac:dyDescent="0.25">
      <c r="A12339" s="5" t="s">
        <v>36016</v>
      </c>
      <c r="B12339" s="4" t="s">
        <v>36015</v>
      </c>
      <c r="C12339" s="4" t="s">
        <v>36014</v>
      </c>
    </row>
    <row r="12340" spans="1:3" x14ac:dyDescent="0.25">
      <c r="A12340" s="5" t="s">
        <v>36019</v>
      </c>
      <c r="B12340" s="4" t="s">
        <v>36018</v>
      </c>
      <c r="C12340" s="4" t="s">
        <v>36017</v>
      </c>
    </row>
    <row r="12341" spans="1:3" x14ac:dyDescent="0.25">
      <c r="A12341" s="5" t="s">
        <v>36022</v>
      </c>
      <c r="B12341" s="4" t="s">
        <v>36021</v>
      </c>
      <c r="C12341" s="4" t="s">
        <v>36020</v>
      </c>
    </row>
    <row r="12342" spans="1:3" x14ac:dyDescent="0.25">
      <c r="A12342" s="5" t="s">
        <v>36025</v>
      </c>
      <c r="B12342" s="4" t="s">
        <v>36024</v>
      </c>
      <c r="C12342" s="4" t="s">
        <v>36023</v>
      </c>
    </row>
    <row r="12343" spans="1:3" x14ac:dyDescent="0.25">
      <c r="A12343" s="5" t="s">
        <v>36028</v>
      </c>
      <c r="B12343" s="4" t="s">
        <v>36027</v>
      </c>
      <c r="C12343" s="4" t="s">
        <v>36026</v>
      </c>
    </row>
    <row r="12344" spans="1:3" x14ac:dyDescent="0.25">
      <c r="A12344" s="5" t="s">
        <v>36031</v>
      </c>
      <c r="B12344" s="4" t="s">
        <v>36030</v>
      </c>
      <c r="C12344" s="4" t="s">
        <v>36029</v>
      </c>
    </row>
    <row r="12345" spans="1:3" x14ac:dyDescent="0.25">
      <c r="A12345" s="5" t="s">
        <v>36034</v>
      </c>
      <c r="B12345" s="4" t="s">
        <v>36033</v>
      </c>
      <c r="C12345" s="4" t="s">
        <v>36032</v>
      </c>
    </row>
    <row r="12346" spans="1:3" x14ac:dyDescent="0.25">
      <c r="A12346" s="5" t="s">
        <v>36037</v>
      </c>
      <c r="B12346" s="4" t="s">
        <v>36036</v>
      </c>
      <c r="C12346" s="4" t="s">
        <v>36035</v>
      </c>
    </row>
    <row r="12347" spans="1:3" x14ac:dyDescent="0.25">
      <c r="A12347" s="5" t="s">
        <v>36040</v>
      </c>
      <c r="B12347" s="4" t="s">
        <v>36039</v>
      </c>
      <c r="C12347" s="4" t="s">
        <v>36038</v>
      </c>
    </row>
    <row r="12348" spans="1:3" x14ac:dyDescent="0.25">
      <c r="A12348" s="5" t="s">
        <v>36043</v>
      </c>
      <c r="B12348" s="4" t="s">
        <v>36042</v>
      </c>
      <c r="C12348" s="4" t="s">
        <v>36041</v>
      </c>
    </row>
    <row r="12349" spans="1:3" x14ac:dyDescent="0.25">
      <c r="A12349" s="5" t="s">
        <v>36046</v>
      </c>
      <c r="B12349" s="4" t="s">
        <v>36045</v>
      </c>
      <c r="C12349" s="4" t="s">
        <v>36044</v>
      </c>
    </row>
    <row r="12350" spans="1:3" x14ac:dyDescent="0.25">
      <c r="A12350" s="5" t="s">
        <v>36049</v>
      </c>
      <c r="B12350" s="4" t="s">
        <v>36048</v>
      </c>
      <c r="C12350" s="4" t="s">
        <v>36047</v>
      </c>
    </row>
    <row r="12351" spans="1:3" x14ac:dyDescent="0.25">
      <c r="A12351" s="5" t="s">
        <v>36052</v>
      </c>
      <c r="B12351" s="4" t="s">
        <v>36051</v>
      </c>
      <c r="C12351" s="4" t="s">
        <v>36050</v>
      </c>
    </row>
    <row r="12352" spans="1:3" x14ac:dyDescent="0.25">
      <c r="A12352" s="5" t="s">
        <v>36055</v>
      </c>
      <c r="B12352" s="4" t="s">
        <v>36054</v>
      </c>
      <c r="C12352" s="4" t="s">
        <v>36053</v>
      </c>
    </row>
    <row r="12353" spans="1:3" x14ac:dyDescent="0.25">
      <c r="A12353" s="5" t="s">
        <v>36058</v>
      </c>
      <c r="B12353" s="4" t="s">
        <v>36057</v>
      </c>
      <c r="C12353" s="4" t="s">
        <v>36056</v>
      </c>
    </row>
    <row r="12354" spans="1:3" x14ac:dyDescent="0.25">
      <c r="A12354" s="5" t="s">
        <v>36061</v>
      </c>
      <c r="B12354" s="4" t="s">
        <v>36060</v>
      </c>
      <c r="C12354" s="4" t="s">
        <v>36059</v>
      </c>
    </row>
    <row r="12355" spans="1:3" x14ac:dyDescent="0.25">
      <c r="A12355" s="5" t="s">
        <v>36064</v>
      </c>
      <c r="B12355" s="4" t="s">
        <v>36063</v>
      </c>
      <c r="C12355" s="4" t="s">
        <v>36062</v>
      </c>
    </row>
    <row r="12356" spans="1:3" x14ac:dyDescent="0.25">
      <c r="A12356" s="5" t="s">
        <v>36067</v>
      </c>
      <c r="B12356" s="4" t="s">
        <v>36066</v>
      </c>
      <c r="C12356" s="4" t="s">
        <v>36065</v>
      </c>
    </row>
    <row r="12357" spans="1:3" x14ac:dyDescent="0.25">
      <c r="A12357" s="5" t="s">
        <v>36070</v>
      </c>
      <c r="B12357" s="4" t="s">
        <v>36069</v>
      </c>
      <c r="C12357" s="4" t="s">
        <v>36068</v>
      </c>
    </row>
    <row r="12358" spans="1:3" x14ac:dyDescent="0.25">
      <c r="A12358" s="5" t="s">
        <v>36073</v>
      </c>
      <c r="B12358" s="4" t="s">
        <v>36072</v>
      </c>
      <c r="C12358" s="4" t="s">
        <v>36071</v>
      </c>
    </row>
    <row r="12359" spans="1:3" x14ac:dyDescent="0.25">
      <c r="A12359" s="5" t="s">
        <v>36075</v>
      </c>
      <c r="B12359" s="4" t="s">
        <v>19</v>
      </c>
      <c r="C12359" s="4" t="s">
        <v>36074</v>
      </c>
    </row>
    <row r="12360" spans="1:3" x14ac:dyDescent="0.25">
      <c r="A12360" s="5" t="s">
        <v>36077</v>
      </c>
      <c r="B12360" s="4" t="s">
        <v>19</v>
      </c>
      <c r="C12360" s="4" t="s">
        <v>36076</v>
      </c>
    </row>
    <row r="12361" spans="1:3" x14ac:dyDescent="0.25">
      <c r="A12361" s="5" t="s">
        <v>36079</v>
      </c>
      <c r="B12361" s="4" t="s">
        <v>19</v>
      </c>
      <c r="C12361" s="4" t="s">
        <v>36078</v>
      </c>
    </row>
    <row r="12362" spans="1:3" x14ac:dyDescent="0.25">
      <c r="A12362" s="5" t="s">
        <v>36082</v>
      </c>
      <c r="B12362" s="4" t="s">
        <v>36081</v>
      </c>
      <c r="C12362" s="4" t="s">
        <v>36080</v>
      </c>
    </row>
    <row r="12363" spans="1:3" x14ac:dyDescent="0.25">
      <c r="A12363" s="5" t="s">
        <v>36085</v>
      </c>
      <c r="B12363" s="4" t="s">
        <v>36084</v>
      </c>
      <c r="C12363" s="4" t="s">
        <v>36083</v>
      </c>
    </row>
    <row r="12364" spans="1:3" x14ac:dyDescent="0.25">
      <c r="A12364" s="5" t="s">
        <v>36088</v>
      </c>
      <c r="B12364" s="4" t="s">
        <v>36087</v>
      </c>
      <c r="C12364" s="4" t="s">
        <v>36086</v>
      </c>
    </row>
    <row r="12365" spans="1:3" x14ac:dyDescent="0.25">
      <c r="A12365" s="5" t="s">
        <v>36091</v>
      </c>
      <c r="B12365" s="4" t="s">
        <v>36090</v>
      </c>
      <c r="C12365" s="4" t="s">
        <v>36089</v>
      </c>
    </row>
    <row r="12366" spans="1:3" x14ac:dyDescent="0.25">
      <c r="A12366" s="5" t="s">
        <v>36094</v>
      </c>
      <c r="B12366" s="4" t="s">
        <v>36093</v>
      </c>
      <c r="C12366" s="4" t="s">
        <v>36092</v>
      </c>
    </row>
    <row r="12367" spans="1:3" x14ac:dyDescent="0.25">
      <c r="A12367" s="5" t="s">
        <v>36097</v>
      </c>
      <c r="B12367" s="4" t="s">
        <v>36096</v>
      </c>
      <c r="C12367" s="4" t="s">
        <v>36095</v>
      </c>
    </row>
    <row r="12368" spans="1:3" x14ac:dyDescent="0.25">
      <c r="A12368" s="5" t="s">
        <v>36100</v>
      </c>
      <c r="B12368" s="4" t="s">
        <v>36099</v>
      </c>
      <c r="C12368" s="4" t="s">
        <v>36098</v>
      </c>
    </row>
    <row r="12369" spans="1:3" x14ac:dyDescent="0.25">
      <c r="A12369" s="5" t="s">
        <v>36103</v>
      </c>
      <c r="B12369" s="4" t="s">
        <v>36102</v>
      </c>
      <c r="C12369" s="4" t="s">
        <v>36101</v>
      </c>
    </row>
    <row r="12370" spans="1:3" x14ac:dyDescent="0.25">
      <c r="A12370" s="5" t="s">
        <v>36106</v>
      </c>
      <c r="B12370" s="4" t="s">
        <v>36105</v>
      </c>
      <c r="C12370" s="4" t="s">
        <v>36104</v>
      </c>
    </row>
    <row r="12371" spans="1:3" x14ac:dyDescent="0.25">
      <c r="A12371" s="5" t="s">
        <v>36109</v>
      </c>
      <c r="B12371" s="4" t="s">
        <v>36108</v>
      </c>
      <c r="C12371" s="4" t="s">
        <v>36107</v>
      </c>
    </row>
    <row r="12372" spans="1:3" x14ac:dyDescent="0.25">
      <c r="A12372" s="5" t="s">
        <v>36112</v>
      </c>
      <c r="B12372" s="4" t="s">
        <v>36111</v>
      </c>
      <c r="C12372" s="4" t="s">
        <v>36110</v>
      </c>
    </row>
    <row r="12373" spans="1:3" x14ac:dyDescent="0.25">
      <c r="A12373" s="5" t="s">
        <v>36115</v>
      </c>
      <c r="B12373" s="4" t="s">
        <v>36114</v>
      </c>
      <c r="C12373" s="4" t="s">
        <v>36113</v>
      </c>
    </row>
    <row r="12374" spans="1:3" x14ac:dyDescent="0.25">
      <c r="A12374" s="5" t="s">
        <v>36118</v>
      </c>
      <c r="B12374" s="4" t="s">
        <v>36117</v>
      </c>
      <c r="C12374" s="4" t="s">
        <v>36116</v>
      </c>
    </row>
    <row r="12375" spans="1:3" x14ac:dyDescent="0.25">
      <c r="A12375" s="5" t="s">
        <v>36121</v>
      </c>
      <c r="B12375" s="4" t="s">
        <v>36120</v>
      </c>
      <c r="C12375" s="4" t="s">
        <v>36119</v>
      </c>
    </row>
    <row r="12376" spans="1:3" x14ac:dyDescent="0.25">
      <c r="A12376" s="5" t="s">
        <v>36123</v>
      </c>
      <c r="B12376" s="4" t="s">
        <v>19</v>
      </c>
      <c r="C12376" s="4" t="s">
        <v>36122</v>
      </c>
    </row>
    <row r="12377" spans="1:3" x14ac:dyDescent="0.25">
      <c r="A12377" s="5" t="s">
        <v>36126</v>
      </c>
      <c r="B12377" s="4" t="s">
        <v>36125</v>
      </c>
      <c r="C12377" s="4" t="s">
        <v>36124</v>
      </c>
    </row>
    <row r="12378" spans="1:3" x14ac:dyDescent="0.25">
      <c r="A12378" s="5" t="s">
        <v>36128</v>
      </c>
      <c r="B12378" s="4" t="s">
        <v>19</v>
      </c>
      <c r="C12378" s="4" t="s">
        <v>36127</v>
      </c>
    </row>
    <row r="12379" spans="1:3" x14ac:dyDescent="0.25">
      <c r="A12379" s="5" t="s">
        <v>36130</v>
      </c>
      <c r="B12379" s="4" t="s">
        <v>19</v>
      </c>
      <c r="C12379" s="4" t="s">
        <v>36129</v>
      </c>
    </row>
    <row r="12380" spans="1:3" x14ac:dyDescent="0.25">
      <c r="A12380" s="5" t="s">
        <v>36132</v>
      </c>
      <c r="B12380" s="4" t="s">
        <v>19</v>
      </c>
      <c r="C12380" s="4" t="s">
        <v>36131</v>
      </c>
    </row>
    <row r="12381" spans="1:3" x14ac:dyDescent="0.25">
      <c r="A12381" s="5" t="s">
        <v>36134</v>
      </c>
      <c r="B12381" s="4" t="s">
        <v>19</v>
      </c>
      <c r="C12381" s="4" t="s">
        <v>36133</v>
      </c>
    </row>
    <row r="12382" spans="1:3" x14ac:dyDescent="0.25">
      <c r="A12382" s="5" t="s">
        <v>36136</v>
      </c>
      <c r="B12382" s="4" t="s">
        <v>19</v>
      </c>
      <c r="C12382" s="4" t="s">
        <v>36135</v>
      </c>
    </row>
    <row r="12383" spans="1:3" x14ac:dyDescent="0.25">
      <c r="A12383" s="5" t="s">
        <v>36138</v>
      </c>
      <c r="B12383" s="4" t="s">
        <v>19</v>
      </c>
      <c r="C12383" s="4" t="s">
        <v>36137</v>
      </c>
    </row>
    <row r="12384" spans="1:3" x14ac:dyDescent="0.25">
      <c r="A12384" s="5" t="s">
        <v>36140</v>
      </c>
      <c r="B12384" s="4" t="s">
        <v>19</v>
      </c>
      <c r="C12384" s="4" t="s">
        <v>36139</v>
      </c>
    </row>
    <row r="12385" spans="1:3" x14ac:dyDescent="0.25">
      <c r="A12385" s="5" t="s">
        <v>36142</v>
      </c>
      <c r="B12385" s="4" t="s">
        <v>19</v>
      </c>
      <c r="C12385" s="4" t="s">
        <v>36141</v>
      </c>
    </row>
    <row r="12386" spans="1:3" x14ac:dyDescent="0.25">
      <c r="A12386" s="5" t="s">
        <v>36144</v>
      </c>
      <c r="B12386" s="4" t="s">
        <v>19</v>
      </c>
      <c r="C12386" s="4" t="s">
        <v>36143</v>
      </c>
    </row>
    <row r="12387" spans="1:3" x14ac:dyDescent="0.25">
      <c r="A12387" s="5" t="s">
        <v>36146</v>
      </c>
      <c r="B12387" s="4" t="s">
        <v>19</v>
      </c>
      <c r="C12387" s="4" t="s">
        <v>36145</v>
      </c>
    </row>
    <row r="12388" spans="1:3" x14ac:dyDescent="0.25">
      <c r="A12388" s="5" t="s">
        <v>36148</v>
      </c>
      <c r="B12388" s="4" t="s">
        <v>19</v>
      </c>
      <c r="C12388" s="4" t="s">
        <v>36147</v>
      </c>
    </row>
    <row r="12389" spans="1:3" x14ac:dyDescent="0.25">
      <c r="A12389" s="5" t="s">
        <v>36150</v>
      </c>
      <c r="B12389" s="4" t="s">
        <v>19</v>
      </c>
      <c r="C12389" s="4" t="s">
        <v>36149</v>
      </c>
    </row>
    <row r="12390" spans="1:3" x14ac:dyDescent="0.25">
      <c r="A12390" s="5" t="s">
        <v>36152</v>
      </c>
      <c r="B12390" s="4" t="s">
        <v>19</v>
      </c>
      <c r="C12390" s="4" t="s">
        <v>36151</v>
      </c>
    </row>
    <row r="12391" spans="1:3" x14ac:dyDescent="0.25">
      <c r="A12391" s="5" t="s">
        <v>36154</v>
      </c>
      <c r="B12391" s="4" t="s">
        <v>19</v>
      </c>
      <c r="C12391" s="4" t="s">
        <v>36153</v>
      </c>
    </row>
    <row r="12392" spans="1:3" x14ac:dyDescent="0.25">
      <c r="A12392" s="5" t="s">
        <v>36157</v>
      </c>
      <c r="B12392" s="4" t="s">
        <v>36156</v>
      </c>
      <c r="C12392" s="4" t="s">
        <v>36155</v>
      </c>
    </row>
    <row r="12393" spans="1:3" x14ac:dyDescent="0.25">
      <c r="A12393" s="5" t="s">
        <v>36160</v>
      </c>
      <c r="B12393" s="4" t="s">
        <v>36159</v>
      </c>
      <c r="C12393" s="4" t="s">
        <v>36158</v>
      </c>
    </row>
    <row r="12394" spans="1:3" x14ac:dyDescent="0.25">
      <c r="A12394" s="5" t="s">
        <v>36163</v>
      </c>
      <c r="B12394" s="4" t="s">
        <v>36162</v>
      </c>
      <c r="C12394" s="4" t="s">
        <v>36161</v>
      </c>
    </row>
    <row r="12395" spans="1:3" x14ac:dyDescent="0.25">
      <c r="A12395" s="5" t="s">
        <v>36166</v>
      </c>
      <c r="B12395" s="4" t="s">
        <v>36165</v>
      </c>
      <c r="C12395" s="4" t="s">
        <v>36164</v>
      </c>
    </row>
    <row r="12396" spans="1:3" x14ac:dyDescent="0.25">
      <c r="A12396" s="5" t="s">
        <v>36169</v>
      </c>
      <c r="B12396" s="4" t="s">
        <v>36168</v>
      </c>
      <c r="C12396" s="4" t="s">
        <v>36167</v>
      </c>
    </row>
    <row r="12397" spans="1:3" x14ac:dyDescent="0.25">
      <c r="A12397" s="5" t="s">
        <v>36172</v>
      </c>
      <c r="B12397" s="4" t="s">
        <v>36171</v>
      </c>
      <c r="C12397" s="4" t="s">
        <v>36170</v>
      </c>
    </row>
    <row r="12398" spans="1:3" x14ac:dyDescent="0.25">
      <c r="A12398" s="5" t="s">
        <v>36175</v>
      </c>
      <c r="B12398" s="4" t="s">
        <v>36174</v>
      </c>
      <c r="C12398" s="4" t="s">
        <v>36173</v>
      </c>
    </row>
    <row r="12399" spans="1:3" x14ac:dyDescent="0.25">
      <c r="A12399" s="5" t="s">
        <v>36177</v>
      </c>
      <c r="B12399" s="4" t="s">
        <v>19</v>
      </c>
      <c r="C12399" s="4" t="s">
        <v>36176</v>
      </c>
    </row>
    <row r="12400" spans="1:3" x14ac:dyDescent="0.25">
      <c r="A12400" s="5" t="s">
        <v>36179</v>
      </c>
      <c r="B12400" s="4" t="s">
        <v>19</v>
      </c>
      <c r="C12400" s="4" t="s">
        <v>36178</v>
      </c>
    </row>
    <row r="12401" spans="1:3" x14ac:dyDescent="0.25">
      <c r="A12401" s="5" t="s">
        <v>36181</v>
      </c>
      <c r="B12401" s="4" t="s">
        <v>19</v>
      </c>
      <c r="C12401" s="4" t="s">
        <v>36180</v>
      </c>
    </row>
    <row r="12402" spans="1:3" x14ac:dyDescent="0.25">
      <c r="A12402" s="5" t="s">
        <v>36184</v>
      </c>
      <c r="B12402" s="4" t="s">
        <v>36183</v>
      </c>
      <c r="C12402" s="4" t="s">
        <v>36182</v>
      </c>
    </row>
    <row r="12403" spans="1:3" x14ac:dyDescent="0.25">
      <c r="A12403" s="5" t="s">
        <v>36187</v>
      </c>
      <c r="B12403" s="4" t="s">
        <v>36186</v>
      </c>
      <c r="C12403" s="4" t="s">
        <v>36185</v>
      </c>
    </row>
    <row r="12404" spans="1:3" x14ac:dyDescent="0.25">
      <c r="A12404" s="5" t="s">
        <v>36190</v>
      </c>
      <c r="B12404" s="4" t="s">
        <v>36189</v>
      </c>
      <c r="C12404" s="4" t="s">
        <v>36188</v>
      </c>
    </row>
    <row r="12405" spans="1:3" x14ac:dyDescent="0.25">
      <c r="A12405" s="5" t="s">
        <v>36193</v>
      </c>
      <c r="B12405" s="4" t="s">
        <v>36192</v>
      </c>
      <c r="C12405" s="4" t="s">
        <v>36191</v>
      </c>
    </row>
    <row r="12406" spans="1:3" x14ac:dyDescent="0.25">
      <c r="A12406" s="5" t="s">
        <v>36196</v>
      </c>
      <c r="B12406" s="4" t="s">
        <v>36195</v>
      </c>
      <c r="C12406" s="4" t="s">
        <v>36194</v>
      </c>
    </row>
    <row r="12407" spans="1:3" x14ac:dyDescent="0.25">
      <c r="A12407" s="5" t="s">
        <v>36199</v>
      </c>
      <c r="B12407" s="4" t="s">
        <v>36198</v>
      </c>
      <c r="C12407" s="4" t="s">
        <v>36197</v>
      </c>
    </row>
    <row r="12408" spans="1:3" x14ac:dyDescent="0.25">
      <c r="A12408" s="5" t="s">
        <v>36202</v>
      </c>
      <c r="B12408" s="4" t="s">
        <v>36201</v>
      </c>
      <c r="C12408" s="4" t="s">
        <v>36200</v>
      </c>
    </row>
    <row r="12409" spans="1:3" x14ac:dyDescent="0.25">
      <c r="A12409" s="5" t="s">
        <v>36205</v>
      </c>
      <c r="B12409" s="4" t="s">
        <v>36204</v>
      </c>
      <c r="C12409" s="4" t="s">
        <v>36203</v>
      </c>
    </row>
    <row r="12410" spans="1:3" x14ac:dyDescent="0.25">
      <c r="A12410" s="5" t="s">
        <v>36208</v>
      </c>
      <c r="B12410" s="4" t="s">
        <v>36207</v>
      </c>
      <c r="C12410" s="4" t="s">
        <v>36206</v>
      </c>
    </row>
    <row r="12411" spans="1:3" x14ac:dyDescent="0.25">
      <c r="A12411" s="5" t="s">
        <v>36211</v>
      </c>
      <c r="B12411" s="4" t="s">
        <v>36210</v>
      </c>
      <c r="C12411" s="4" t="s">
        <v>36209</v>
      </c>
    </row>
    <row r="12412" spans="1:3" x14ac:dyDescent="0.25">
      <c r="A12412" s="5" t="s">
        <v>36214</v>
      </c>
      <c r="B12412" s="4" t="s">
        <v>36213</v>
      </c>
      <c r="C12412" s="4" t="s">
        <v>36212</v>
      </c>
    </row>
    <row r="12413" spans="1:3" x14ac:dyDescent="0.25">
      <c r="A12413" s="5" t="s">
        <v>36217</v>
      </c>
      <c r="B12413" s="4" t="s">
        <v>36216</v>
      </c>
      <c r="C12413" s="4" t="s">
        <v>36215</v>
      </c>
    </row>
    <row r="12414" spans="1:3" x14ac:dyDescent="0.25">
      <c r="A12414" s="5" t="s">
        <v>36220</v>
      </c>
      <c r="B12414" s="4" t="s">
        <v>36219</v>
      </c>
      <c r="C12414" s="4" t="s">
        <v>36218</v>
      </c>
    </row>
    <row r="12415" spans="1:3" x14ac:dyDescent="0.25">
      <c r="A12415" s="5" t="s">
        <v>36223</v>
      </c>
      <c r="B12415" s="4" t="s">
        <v>36222</v>
      </c>
      <c r="C12415" s="4" t="s">
        <v>36221</v>
      </c>
    </row>
    <row r="12416" spans="1:3" x14ac:dyDescent="0.25">
      <c r="A12416" s="5" t="s">
        <v>36226</v>
      </c>
      <c r="B12416" s="4" t="s">
        <v>36225</v>
      </c>
      <c r="C12416" s="4" t="s">
        <v>36224</v>
      </c>
    </row>
    <row r="12417" spans="1:3" x14ac:dyDescent="0.25">
      <c r="A12417" s="5" t="s">
        <v>36229</v>
      </c>
      <c r="B12417" s="4" t="s">
        <v>36228</v>
      </c>
      <c r="C12417" s="4" t="s">
        <v>36227</v>
      </c>
    </row>
    <row r="12418" spans="1:3" x14ac:dyDescent="0.25">
      <c r="A12418" s="5" t="s">
        <v>36232</v>
      </c>
      <c r="B12418" s="4" t="s">
        <v>36231</v>
      </c>
      <c r="C12418" s="4" t="s">
        <v>36230</v>
      </c>
    </row>
    <row r="12419" spans="1:3" x14ac:dyDescent="0.25">
      <c r="A12419" s="5" t="s">
        <v>36235</v>
      </c>
      <c r="B12419" s="4" t="s">
        <v>36234</v>
      </c>
      <c r="C12419" s="4" t="s">
        <v>36233</v>
      </c>
    </row>
    <row r="12420" spans="1:3" x14ac:dyDescent="0.25">
      <c r="A12420" s="5" t="s">
        <v>36238</v>
      </c>
      <c r="B12420" s="4" t="s">
        <v>36237</v>
      </c>
      <c r="C12420" s="4" t="s">
        <v>36236</v>
      </c>
    </row>
    <row r="12421" spans="1:3" x14ac:dyDescent="0.25">
      <c r="A12421" s="5" t="s">
        <v>36241</v>
      </c>
      <c r="B12421" s="4" t="s">
        <v>36240</v>
      </c>
      <c r="C12421" s="4" t="s">
        <v>36239</v>
      </c>
    </row>
    <row r="12422" spans="1:3" x14ac:dyDescent="0.25">
      <c r="A12422" s="5" t="s">
        <v>36244</v>
      </c>
      <c r="B12422" s="4" t="s">
        <v>36243</v>
      </c>
      <c r="C12422" s="4" t="s">
        <v>36242</v>
      </c>
    </row>
    <row r="12423" spans="1:3" x14ac:dyDescent="0.25">
      <c r="A12423" s="5" t="s">
        <v>36247</v>
      </c>
      <c r="B12423" s="4" t="s">
        <v>36246</v>
      </c>
      <c r="C12423" s="4" t="s">
        <v>36245</v>
      </c>
    </row>
    <row r="12424" spans="1:3" x14ac:dyDescent="0.25">
      <c r="A12424" s="5" t="s">
        <v>36250</v>
      </c>
      <c r="B12424" s="4" t="s">
        <v>36249</v>
      </c>
      <c r="C12424" s="4" t="s">
        <v>36248</v>
      </c>
    </row>
    <row r="12425" spans="1:3" x14ac:dyDescent="0.25">
      <c r="A12425" s="5" t="s">
        <v>36253</v>
      </c>
      <c r="B12425" s="4" t="s">
        <v>36252</v>
      </c>
      <c r="C12425" s="4" t="s">
        <v>36251</v>
      </c>
    </row>
    <row r="12426" spans="1:3" x14ac:dyDescent="0.25">
      <c r="A12426" s="5" t="s">
        <v>36256</v>
      </c>
      <c r="B12426" s="4" t="s">
        <v>36255</v>
      </c>
      <c r="C12426" s="4" t="s">
        <v>36254</v>
      </c>
    </row>
    <row r="12427" spans="1:3" x14ac:dyDescent="0.25">
      <c r="A12427" s="5" t="s">
        <v>36259</v>
      </c>
      <c r="B12427" s="4" t="s">
        <v>36258</v>
      </c>
      <c r="C12427" s="4" t="s">
        <v>36257</v>
      </c>
    </row>
    <row r="12428" spans="1:3" x14ac:dyDescent="0.25">
      <c r="A12428" s="5" t="s">
        <v>36262</v>
      </c>
      <c r="B12428" s="4" t="s">
        <v>36261</v>
      </c>
      <c r="C12428" s="4" t="s">
        <v>36260</v>
      </c>
    </row>
    <row r="12429" spans="1:3" x14ac:dyDescent="0.25">
      <c r="A12429" s="5" t="s">
        <v>36265</v>
      </c>
      <c r="B12429" s="4" t="s">
        <v>36264</v>
      </c>
      <c r="C12429" s="4" t="s">
        <v>36263</v>
      </c>
    </row>
    <row r="12430" spans="1:3" x14ac:dyDescent="0.25">
      <c r="A12430" s="5" t="s">
        <v>36268</v>
      </c>
      <c r="B12430" s="4" t="s">
        <v>36267</v>
      </c>
      <c r="C12430" s="4" t="s">
        <v>36266</v>
      </c>
    </row>
    <row r="12431" spans="1:3" x14ac:dyDescent="0.25">
      <c r="A12431" s="5" t="s">
        <v>36271</v>
      </c>
      <c r="B12431" s="4" t="s">
        <v>36270</v>
      </c>
      <c r="C12431" s="4" t="s">
        <v>36269</v>
      </c>
    </row>
    <row r="12432" spans="1:3" x14ac:dyDescent="0.25">
      <c r="A12432" s="5" t="s">
        <v>36274</v>
      </c>
      <c r="B12432" s="4" t="s">
        <v>36273</v>
      </c>
      <c r="C12432" s="4" t="s">
        <v>36272</v>
      </c>
    </row>
    <row r="12433" spans="1:3" x14ac:dyDescent="0.25">
      <c r="A12433" s="5" t="s">
        <v>36277</v>
      </c>
      <c r="B12433" s="4" t="s">
        <v>36276</v>
      </c>
      <c r="C12433" s="4" t="s">
        <v>36275</v>
      </c>
    </row>
    <row r="12434" spans="1:3" x14ac:dyDescent="0.25">
      <c r="A12434" s="5" t="s">
        <v>36280</v>
      </c>
      <c r="B12434" s="4" t="s">
        <v>36279</v>
      </c>
      <c r="C12434" s="4" t="s">
        <v>36278</v>
      </c>
    </row>
    <row r="12435" spans="1:3" x14ac:dyDescent="0.25">
      <c r="A12435" s="5" t="s">
        <v>36283</v>
      </c>
      <c r="B12435" s="4" t="s">
        <v>36282</v>
      </c>
      <c r="C12435" s="4" t="s">
        <v>36281</v>
      </c>
    </row>
    <row r="12436" spans="1:3" x14ac:dyDescent="0.25">
      <c r="A12436" s="5" t="s">
        <v>36286</v>
      </c>
      <c r="B12436" s="4" t="s">
        <v>36285</v>
      </c>
      <c r="C12436" s="4" t="s">
        <v>36284</v>
      </c>
    </row>
    <row r="12437" spans="1:3" x14ac:dyDescent="0.25">
      <c r="A12437" s="5" t="s">
        <v>36289</v>
      </c>
      <c r="B12437" s="4" t="s">
        <v>36288</v>
      </c>
      <c r="C12437" s="4" t="s">
        <v>36287</v>
      </c>
    </row>
    <row r="12438" spans="1:3" x14ac:dyDescent="0.25">
      <c r="A12438" s="5" t="s">
        <v>36292</v>
      </c>
      <c r="B12438" s="4" t="s">
        <v>36291</v>
      </c>
      <c r="C12438" s="4" t="s">
        <v>36290</v>
      </c>
    </row>
    <row r="12439" spans="1:3" x14ac:dyDescent="0.25">
      <c r="A12439" s="5" t="s">
        <v>36295</v>
      </c>
      <c r="B12439" s="4" t="s">
        <v>36294</v>
      </c>
      <c r="C12439" s="4" t="s">
        <v>36293</v>
      </c>
    </row>
    <row r="12440" spans="1:3" x14ac:dyDescent="0.25">
      <c r="A12440" s="5" t="s">
        <v>36298</v>
      </c>
      <c r="B12440" s="4" t="s">
        <v>36297</v>
      </c>
      <c r="C12440" s="4" t="s">
        <v>36296</v>
      </c>
    </row>
    <row r="12441" spans="1:3" x14ac:dyDescent="0.25">
      <c r="A12441" s="5" t="s">
        <v>36301</v>
      </c>
      <c r="B12441" s="4" t="s">
        <v>36300</v>
      </c>
      <c r="C12441" s="4" t="s">
        <v>36299</v>
      </c>
    </row>
    <row r="12442" spans="1:3" x14ac:dyDescent="0.25">
      <c r="A12442" s="5" t="s">
        <v>36304</v>
      </c>
      <c r="B12442" s="4" t="s">
        <v>36303</v>
      </c>
      <c r="C12442" s="4" t="s">
        <v>36302</v>
      </c>
    </row>
    <row r="12443" spans="1:3" x14ac:dyDescent="0.25">
      <c r="A12443" s="5" t="s">
        <v>36307</v>
      </c>
      <c r="B12443" s="4" t="s">
        <v>36306</v>
      </c>
      <c r="C12443" s="4" t="s">
        <v>36305</v>
      </c>
    </row>
    <row r="12444" spans="1:3" x14ac:dyDescent="0.25">
      <c r="A12444" s="5" t="s">
        <v>36310</v>
      </c>
      <c r="B12444" s="4" t="s">
        <v>36309</v>
      </c>
      <c r="C12444" s="4" t="s">
        <v>36308</v>
      </c>
    </row>
    <row r="12445" spans="1:3" x14ac:dyDescent="0.25">
      <c r="A12445" s="5" t="s">
        <v>36313</v>
      </c>
      <c r="B12445" s="4" t="s">
        <v>36312</v>
      </c>
      <c r="C12445" s="4" t="s">
        <v>36311</v>
      </c>
    </row>
    <row r="12446" spans="1:3" x14ac:dyDescent="0.25">
      <c r="A12446" s="5" t="s">
        <v>36316</v>
      </c>
      <c r="B12446" s="4" t="s">
        <v>36315</v>
      </c>
      <c r="C12446" s="4" t="s">
        <v>36314</v>
      </c>
    </row>
    <row r="12447" spans="1:3" x14ac:dyDescent="0.25">
      <c r="A12447" s="5" t="s">
        <v>36319</v>
      </c>
      <c r="B12447" s="4" t="s">
        <v>36318</v>
      </c>
      <c r="C12447" s="4" t="s">
        <v>36317</v>
      </c>
    </row>
    <row r="12448" spans="1:3" x14ac:dyDescent="0.25">
      <c r="A12448" s="5" t="s">
        <v>36322</v>
      </c>
      <c r="B12448" s="4" t="s">
        <v>36321</v>
      </c>
      <c r="C12448" s="4" t="s">
        <v>36320</v>
      </c>
    </row>
    <row r="12449" spans="1:3" x14ac:dyDescent="0.25">
      <c r="A12449" s="5" t="s">
        <v>36325</v>
      </c>
      <c r="B12449" s="4" t="s">
        <v>36324</v>
      </c>
      <c r="C12449" s="4" t="s">
        <v>36323</v>
      </c>
    </row>
    <row r="12450" spans="1:3" x14ac:dyDescent="0.25">
      <c r="A12450" s="5" t="s">
        <v>36327</v>
      </c>
      <c r="B12450" s="4" t="s">
        <v>19</v>
      </c>
      <c r="C12450" s="4" t="s">
        <v>36326</v>
      </c>
    </row>
    <row r="12451" spans="1:3" x14ac:dyDescent="0.25">
      <c r="A12451" s="5" t="s">
        <v>36329</v>
      </c>
      <c r="B12451" s="4" t="s">
        <v>19</v>
      </c>
      <c r="C12451" s="4" t="s">
        <v>36328</v>
      </c>
    </row>
    <row r="12452" spans="1:3" x14ac:dyDescent="0.25">
      <c r="A12452" s="5" t="s">
        <v>36331</v>
      </c>
      <c r="B12452" s="4" t="s">
        <v>19</v>
      </c>
      <c r="C12452" s="4" t="s">
        <v>36330</v>
      </c>
    </row>
    <row r="12453" spans="1:3" x14ac:dyDescent="0.25">
      <c r="A12453" s="5" t="s">
        <v>36334</v>
      </c>
      <c r="B12453" s="4" t="s">
        <v>36333</v>
      </c>
      <c r="C12453" s="4" t="s">
        <v>36332</v>
      </c>
    </row>
    <row r="12454" spans="1:3" x14ac:dyDescent="0.25">
      <c r="A12454" s="5" t="s">
        <v>36337</v>
      </c>
      <c r="B12454" s="4" t="s">
        <v>36336</v>
      </c>
      <c r="C12454" s="4" t="s">
        <v>36335</v>
      </c>
    </row>
    <row r="12455" spans="1:3" x14ac:dyDescent="0.25">
      <c r="A12455" s="5" t="s">
        <v>36340</v>
      </c>
      <c r="B12455" s="4" t="s">
        <v>36339</v>
      </c>
      <c r="C12455" s="4" t="s">
        <v>36338</v>
      </c>
    </row>
    <row r="12456" spans="1:3" x14ac:dyDescent="0.25">
      <c r="A12456" s="5" t="s">
        <v>36343</v>
      </c>
      <c r="B12456" s="4" t="s">
        <v>36342</v>
      </c>
      <c r="C12456" s="4" t="s">
        <v>36341</v>
      </c>
    </row>
    <row r="12457" spans="1:3" x14ac:dyDescent="0.25">
      <c r="A12457" s="5" t="s">
        <v>36346</v>
      </c>
      <c r="B12457" s="4" t="s">
        <v>36345</v>
      </c>
      <c r="C12457" s="4" t="s">
        <v>36344</v>
      </c>
    </row>
    <row r="12458" spans="1:3" x14ac:dyDescent="0.25">
      <c r="A12458" s="5" t="s">
        <v>36349</v>
      </c>
      <c r="B12458" s="4" t="s">
        <v>36348</v>
      </c>
      <c r="C12458" s="4" t="s">
        <v>36347</v>
      </c>
    </row>
    <row r="12459" spans="1:3" x14ac:dyDescent="0.25">
      <c r="A12459" s="5" t="s">
        <v>36352</v>
      </c>
      <c r="B12459" s="4" t="s">
        <v>36351</v>
      </c>
      <c r="C12459" s="4" t="s">
        <v>36350</v>
      </c>
    </row>
    <row r="12460" spans="1:3" x14ac:dyDescent="0.25">
      <c r="A12460" s="5" t="s">
        <v>36355</v>
      </c>
      <c r="B12460" s="4" t="s">
        <v>36354</v>
      </c>
      <c r="C12460" s="4" t="s">
        <v>36353</v>
      </c>
    </row>
    <row r="12461" spans="1:3" x14ac:dyDescent="0.25">
      <c r="A12461" s="5" t="s">
        <v>36358</v>
      </c>
      <c r="B12461" s="4" t="s">
        <v>36357</v>
      </c>
      <c r="C12461" s="4" t="s">
        <v>36356</v>
      </c>
    </row>
    <row r="12462" spans="1:3" x14ac:dyDescent="0.25">
      <c r="A12462" s="5" t="s">
        <v>36361</v>
      </c>
      <c r="B12462" s="4" t="s">
        <v>36360</v>
      </c>
      <c r="C12462" s="4" t="s">
        <v>36359</v>
      </c>
    </row>
    <row r="12463" spans="1:3" x14ac:dyDescent="0.25">
      <c r="A12463" s="5" t="s">
        <v>36364</v>
      </c>
      <c r="B12463" s="4" t="s">
        <v>36363</v>
      </c>
      <c r="C12463" s="4" t="s">
        <v>36362</v>
      </c>
    </row>
    <row r="12464" spans="1:3" x14ac:dyDescent="0.25">
      <c r="A12464" s="5" t="s">
        <v>36367</v>
      </c>
      <c r="B12464" s="4" t="s">
        <v>36366</v>
      </c>
      <c r="C12464" s="4" t="s">
        <v>36365</v>
      </c>
    </row>
    <row r="12465" spans="1:3" x14ac:dyDescent="0.25">
      <c r="A12465" s="5" t="s">
        <v>36370</v>
      </c>
      <c r="B12465" s="4" t="s">
        <v>36369</v>
      </c>
      <c r="C12465" s="4" t="s">
        <v>36368</v>
      </c>
    </row>
    <row r="12466" spans="1:3" x14ac:dyDescent="0.25">
      <c r="A12466" s="5" t="s">
        <v>36373</v>
      </c>
      <c r="B12466" s="4" t="s">
        <v>36372</v>
      </c>
      <c r="C12466" s="4" t="s">
        <v>36371</v>
      </c>
    </row>
    <row r="12467" spans="1:3" x14ac:dyDescent="0.25">
      <c r="A12467" s="5" t="s">
        <v>36376</v>
      </c>
      <c r="B12467" s="4" t="s">
        <v>36375</v>
      </c>
      <c r="C12467" s="4" t="s">
        <v>36374</v>
      </c>
    </row>
    <row r="12468" spans="1:3" x14ac:dyDescent="0.25">
      <c r="A12468" s="5" t="s">
        <v>36379</v>
      </c>
      <c r="B12468" s="4" t="s">
        <v>36378</v>
      </c>
      <c r="C12468" s="4" t="s">
        <v>36377</v>
      </c>
    </row>
    <row r="12469" spans="1:3" x14ac:dyDescent="0.25">
      <c r="A12469" s="5" t="s">
        <v>36382</v>
      </c>
      <c r="B12469" s="4" t="s">
        <v>36381</v>
      </c>
      <c r="C12469" s="4" t="s">
        <v>36380</v>
      </c>
    </row>
    <row r="12470" spans="1:3" x14ac:dyDescent="0.25">
      <c r="A12470" s="5" t="s">
        <v>36385</v>
      </c>
      <c r="B12470" s="4" t="s">
        <v>36384</v>
      </c>
      <c r="C12470" s="4" t="s">
        <v>36383</v>
      </c>
    </row>
    <row r="12471" spans="1:3" x14ac:dyDescent="0.25">
      <c r="A12471" s="5" t="s">
        <v>36388</v>
      </c>
      <c r="B12471" s="4" t="s">
        <v>36387</v>
      </c>
      <c r="C12471" s="4" t="s">
        <v>36386</v>
      </c>
    </row>
    <row r="12472" spans="1:3" x14ac:dyDescent="0.25">
      <c r="A12472" s="5" t="s">
        <v>36391</v>
      </c>
      <c r="B12472" s="4" t="s">
        <v>36390</v>
      </c>
      <c r="C12472" s="4" t="s">
        <v>36389</v>
      </c>
    </row>
    <row r="12473" spans="1:3" x14ac:dyDescent="0.25">
      <c r="A12473" s="5" t="s">
        <v>36394</v>
      </c>
      <c r="B12473" s="4" t="s">
        <v>36393</v>
      </c>
      <c r="C12473" s="4" t="s">
        <v>36392</v>
      </c>
    </row>
    <row r="12474" spans="1:3" x14ac:dyDescent="0.25">
      <c r="A12474" s="5" t="s">
        <v>36397</v>
      </c>
      <c r="B12474" s="4" t="s">
        <v>36396</v>
      </c>
      <c r="C12474" s="4" t="s">
        <v>36395</v>
      </c>
    </row>
    <row r="12475" spans="1:3" x14ac:dyDescent="0.25">
      <c r="A12475" s="5" t="s">
        <v>36400</v>
      </c>
      <c r="B12475" s="4" t="s">
        <v>36399</v>
      </c>
      <c r="C12475" s="4" t="s">
        <v>36398</v>
      </c>
    </row>
    <row r="12476" spans="1:3" x14ac:dyDescent="0.25">
      <c r="A12476" s="5" t="s">
        <v>36403</v>
      </c>
      <c r="B12476" s="4" t="s">
        <v>36402</v>
      </c>
      <c r="C12476" s="4" t="s">
        <v>36401</v>
      </c>
    </row>
    <row r="12477" spans="1:3" x14ac:dyDescent="0.25">
      <c r="A12477" s="5" t="s">
        <v>36406</v>
      </c>
      <c r="B12477" s="4" t="s">
        <v>36405</v>
      </c>
      <c r="C12477" s="4" t="s">
        <v>36404</v>
      </c>
    </row>
    <row r="12478" spans="1:3" x14ac:dyDescent="0.25">
      <c r="A12478" s="5" t="s">
        <v>36409</v>
      </c>
      <c r="B12478" s="4" t="s">
        <v>36408</v>
      </c>
      <c r="C12478" s="4" t="s">
        <v>36407</v>
      </c>
    </row>
    <row r="12479" spans="1:3" x14ac:dyDescent="0.25">
      <c r="A12479" s="5" t="s">
        <v>36412</v>
      </c>
      <c r="B12479" s="4" t="s">
        <v>36411</v>
      </c>
      <c r="C12479" s="4" t="s">
        <v>36410</v>
      </c>
    </row>
    <row r="12480" spans="1:3" x14ac:dyDescent="0.25">
      <c r="A12480" s="5" t="s">
        <v>36415</v>
      </c>
      <c r="B12480" s="4" t="s">
        <v>36414</v>
      </c>
      <c r="C12480" s="4" t="s">
        <v>36413</v>
      </c>
    </row>
    <row r="12481" spans="1:3" x14ac:dyDescent="0.25">
      <c r="A12481" s="5" t="s">
        <v>36418</v>
      </c>
      <c r="B12481" s="4" t="s">
        <v>36417</v>
      </c>
      <c r="C12481" s="4" t="s">
        <v>36416</v>
      </c>
    </row>
    <row r="12482" spans="1:3" x14ac:dyDescent="0.25">
      <c r="A12482" s="5" t="s">
        <v>36421</v>
      </c>
      <c r="B12482" s="4" t="s">
        <v>36420</v>
      </c>
      <c r="C12482" s="4" t="s">
        <v>36419</v>
      </c>
    </row>
    <row r="12483" spans="1:3" x14ac:dyDescent="0.25">
      <c r="A12483" s="5" t="s">
        <v>36424</v>
      </c>
      <c r="B12483" s="4" t="s">
        <v>36423</v>
      </c>
      <c r="C12483" s="4" t="s">
        <v>36422</v>
      </c>
    </row>
    <row r="12484" spans="1:3" x14ac:dyDescent="0.25">
      <c r="A12484" s="5" t="s">
        <v>36427</v>
      </c>
      <c r="B12484" s="4" t="s">
        <v>36426</v>
      </c>
      <c r="C12484" s="4" t="s">
        <v>36425</v>
      </c>
    </row>
    <row r="12485" spans="1:3" x14ac:dyDescent="0.25">
      <c r="A12485" s="5" t="s">
        <v>36430</v>
      </c>
      <c r="B12485" s="4" t="s">
        <v>36429</v>
      </c>
      <c r="C12485" s="4" t="s">
        <v>36428</v>
      </c>
    </row>
    <row r="12486" spans="1:3" x14ac:dyDescent="0.25">
      <c r="A12486" s="5" t="s">
        <v>36433</v>
      </c>
      <c r="B12486" s="4" t="s">
        <v>36432</v>
      </c>
      <c r="C12486" s="4" t="s">
        <v>36431</v>
      </c>
    </row>
    <row r="12487" spans="1:3" x14ac:dyDescent="0.25">
      <c r="A12487" s="5" t="s">
        <v>36436</v>
      </c>
      <c r="B12487" s="4" t="s">
        <v>36435</v>
      </c>
      <c r="C12487" s="4" t="s">
        <v>36434</v>
      </c>
    </row>
    <row r="12488" spans="1:3" x14ac:dyDescent="0.25">
      <c r="A12488" s="5" t="s">
        <v>36439</v>
      </c>
      <c r="B12488" s="4" t="s">
        <v>36438</v>
      </c>
      <c r="C12488" s="4" t="s">
        <v>36437</v>
      </c>
    </row>
    <row r="12489" spans="1:3" x14ac:dyDescent="0.25">
      <c r="A12489" s="5" t="s">
        <v>36442</v>
      </c>
      <c r="B12489" s="4" t="s">
        <v>36441</v>
      </c>
      <c r="C12489" s="4" t="s">
        <v>36440</v>
      </c>
    </row>
    <row r="12490" spans="1:3" x14ac:dyDescent="0.25">
      <c r="A12490" s="5" t="s">
        <v>36445</v>
      </c>
      <c r="B12490" s="4" t="s">
        <v>36444</v>
      </c>
      <c r="C12490" s="4" t="s">
        <v>36443</v>
      </c>
    </row>
    <row r="12491" spans="1:3" x14ac:dyDescent="0.25">
      <c r="A12491" s="5" t="s">
        <v>36448</v>
      </c>
      <c r="B12491" s="4" t="s">
        <v>36447</v>
      </c>
      <c r="C12491" s="4" t="s">
        <v>36446</v>
      </c>
    </row>
    <row r="12492" spans="1:3" x14ac:dyDescent="0.25">
      <c r="A12492" s="5" t="s">
        <v>36451</v>
      </c>
      <c r="B12492" s="4" t="s">
        <v>36450</v>
      </c>
      <c r="C12492" s="4" t="s">
        <v>36449</v>
      </c>
    </row>
    <row r="12493" spans="1:3" x14ac:dyDescent="0.25">
      <c r="A12493" s="5" t="s">
        <v>36454</v>
      </c>
      <c r="B12493" s="4" t="s">
        <v>36453</v>
      </c>
      <c r="C12493" s="4" t="s">
        <v>36452</v>
      </c>
    </row>
    <row r="12494" spans="1:3" x14ac:dyDescent="0.25">
      <c r="A12494" s="5" t="s">
        <v>36457</v>
      </c>
      <c r="B12494" s="4" t="s">
        <v>36456</v>
      </c>
      <c r="C12494" s="4" t="s">
        <v>36455</v>
      </c>
    </row>
    <row r="12495" spans="1:3" x14ac:dyDescent="0.25">
      <c r="A12495" s="5" t="s">
        <v>36460</v>
      </c>
      <c r="B12495" s="4" t="s">
        <v>36459</v>
      </c>
      <c r="C12495" s="4" t="s">
        <v>36458</v>
      </c>
    </row>
    <row r="12496" spans="1:3" x14ac:dyDescent="0.25">
      <c r="A12496" s="5" t="s">
        <v>36463</v>
      </c>
      <c r="B12496" s="4" t="s">
        <v>36462</v>
      </c>
      <c r="C12496" s="4" t="s">
        <v>36461</v>
      </c>
    </row>
    <row r="12497" spans="1:3" x14ac:dyDescent="0.25">
      <c r="A12497" s="5" t="s">
        <v>36466</v>
      </c>
      <c r="B12497" s="4" t="s">
        <v>36465</v>
      </c>
      <c r="C12497" s="4" t="s">
        <v>36464</v>
      </c>
    </row>
    <row r="12498" spans="1:3" x14ac:dyDescent="0.25">
      <c r="A12498" s="5" t="s">
        <v>36469</v>
      </c>
      <c r="B12498" s="4" t="s">
        <v>36468</v>
      </c>
      <c r="C12498" s="4" t="s">
        <v>36467</v>
      </c>
    </row>
    <row r="12499" spans="1:3" x14ac:dyDescent="0.25">
      <c r="A12499" s="5" t="s">
        <v>36472</v>
      </c>
      <c r="B12499" s="4" t="s">
        <v>36471</v>
      </c>
      <c r="C12499" s="4" t="s">
        <v>36470</v>
      </c>
    </row>
    <row r="12500" spans="1:3" x14ac:dyDescent="0.25">
      <c r="A12500" s="5" t="s">
        <v>36475</v>
      </c>
      <c r="B12500" s="4" t="s">
        <v>36474</v>
      </c>
      <c r="C12500" s="4" t="s">
        <v>36473</v>
      </c>
    </row>
    <row r="12501" spans="1:3" x14ac:dyDescent="0.25">
      <c r="A12501" s="5" t="s">
        <v>36478</v>
      </c>
      <c r="B12501" s="4" t="s">
        <v>36477</v>
      </c>
      <c r="C12501" s="4" t="s">
        <v>36476</v>
      </c>
    </row>
    <row r="12502" spans="1:3" x14ac:dyDescent="0.25">
      <c r="A12502" s="5" t="s">
        <v>36481</v>
      </c>
      <c r="B12502" s="4" t="s">
        <v>36480</v>
      </c>
      <c r="C12502" s="4" t="s">
        <v>36479</v>
      </c>
    </row>
    <row r="12503" spans="1:3" x14ac:dyDescent="0.25">
      <c r="A12503" s="5" t="s">
        <v>36484</v>
      </c>
      <c r="B12503" s="4" t="s">
        <v>36483</v>
      </c>
      <c r="C12503" s="4" t="s">
        <v>36482</v>
      </c>
    </row>
    <row r="12504" spans="1:3" x14ac:dyDescent="0.25">
      <c r="A12504" s="5" t="s">
        <v>36487</v>
      </c>
      <c r="B12504" s="4" t="s">
        <v>36486</v>
      </c>
      <c r="C12504" s="4" t="s">
        <v>36485</v>
      </c>
    </row>
    <row r="12505" spans="1:3" x14ac:dyDescent="0.25">
      <c r="A12505" s="5" t="s">
        <v>36490</v>
      </c>
      <c r="B12505" s="4" t="s">
        <v>36489</v>
      </c>
      <c r="C12505" s="4" t="s">
        <v>36488</v>
      </c>
    </row>
    <row r="12506" spans="1:3" x14ac:dyDescent="0.25">
      <c r="A12506" s="5" t="s">
        <v>36493</v>
      </c>
      <c r="B12506" s="4" t="s">
        <v>36492</v>
      </c>
      <c r="C12506" s="4" t="s">
        <v>36491</v>
      </c>
    </row>
    <row r="12507" spans="1:3" x14ac:dyDescent="0.25">
      <c r="A12507" s="5" t="s">
        <v>36496</v>
      </c>
      <c r="B12507" s="4" t="s">
        <v>36495</v>
      </c>
      <c r="C12507" s="4" t="s">
        <v>36494</v>
      </c>
    </row>
    <row r="12508" spans="1:3" x14ac:dyDescent="0.25">
      <c r="A12508" s="5" t="s">
        <v>36499</v>
      </c>
      <c r="B12508" s="4" t="s">
        <v>36498</v>
      </c>
      <c r="C12508" s="4" t="s">
        <v>36497</v>
      </c>
    </row>
    <row r="12509" spans="1:3" x14ac:dyDescent="0.25">
      <c r="A12509" s="5" t="s">
        <v>36502</v>
      </c>
      <c r="B12509" s="4" t="s">
        <v>36501</v>
      </c>
      <c r="C12509" s="4" t="s">
        <v>36500</v>
      </c>
    </row>
    <row r="12510" spans="1:3" x14ac:dyDescent="0.25">
      <c r="A12510" s="5" t="s">
        <v>36505</v>
      </c>
      <c r="B12510" s="4" t="s">
        <v>36504</v>
      </c>
      <c r="C12510" s="4" t="s">
        <v>36503</v>
      </c>
    </row>
    <row r="12511" spans="1:3" x14ac:dyDescent="0.25">
      <c r="A12511" s="5" t="s">
        <v>36508</v>
      </c>
      <c r="B12511" s="4" t="s">
        <v>36507</v>
      </c>
      <c r="C12511" s="4" t="s">
        <v>36506</v>
      </c>
    </row>
    <row r="12512" spans="1:3" x14ac:dyDescent="0.25">
      <c r="A12512" s="5" t="s">
        <v>36511</v>
      </c>
      <c r="B12512" s="4" t="s">
        <v>36510</v>
      </c>
      <c r="C12512" s="4" t="s">
        <v>36509</v>
      </c>
    </row>
    <row r="12513" spans="1:3" x14ac:dyDescent="0.25">
      <c r="A12513" s="5" t="s">
        <v>36514</v>
      </c>
      <c r="B12513" s="4" t="s">
        <v>36513</v>
      </c>
      <c r="C12513" s="4" t="s">
        <v>36512</v>
      </c>
    </row>
    <row r="12514" spans="1:3" x14ac:dyDescent="0.25">
      <c r="A12514" s="5" t="s">
        <v>36517</v>
      </c>
      <c r="B12514" s="4" t="s">
        <v>36516</v>
      </c>
      <c r="C12514" s="4" t="s">
        <v>36515</v>
      </c>
    </row>
    <row r="12515" spans="1:3" x14ac:dyDescent="0.25">
      <c r="A12515" s="5" t="s">
        <v>36520</v>
      </c>
      <c r="B12515" s="4" t="s">
        <v>36519</v>
      </c>
      <c r="C12515" s="4" t="s">
        <v>36518</v>
      </c>
    </row>
    <row r="12516" spans="1:3" x14ac:dyDescent="0.25">
      <c r="A12516" s="5" t="s">
        <v>36522</v>
      </c>
      <c r="B12516" s="4" t="s">
        <v>19</v>
      </c>
      <c r="C12516" s="4" t="s">
        <v>36521</v>
      </c>
    </row>
    <row r="12517" spans="1:3" x14ac:dyDescent="0.25">
      <c r="A12517" s="5" t="s">
        <v>36524</v>
      </c>
      <c r="B12517" s="4" t="s">
        <v>19</v>
      </c>
      <c r="C12517" s="4" t="s">
        <v>36523</v>
      </c>
    </row>
    <row r="12518" spans="1:3" x14ac:dyDescent="0.25">
      <c r="A12518" s="5" t="s">
        <v>36527</v>
      </c>
      <c r="B12518" s="4" t="s">
        <v>36526</v>
      </c>
      <c r="C12518" s="4" t="s">
        <v>36525</v>
      </c>
    </row>
    <row r="12519" spans="1:3" x14ac:dyDescent="0.25">
      <c r="A12519" s="5" t="s">
        <v>36530</v>
      </c>
      <c r="B12519" s="4" t="s">
        <v>36529</v>
      </c>
      <c r="C12519" s="4" t="s">
        <v>36528</v>
      </c>
    </row>
    <row r="12520" spans="1:3" x14ac:dyDescent="0.25">
      <c r="A12520" s="5" t="s">
        <v>36533</v>
      </c>
      <c r="B12520" s="4" t="s">
        <v>36532</v>
      </c>
      <c r="C12520" s="4" t="s">
        <v>36531</v>
      </c>
    </row>
    <row r="12521" spans="1:3" x14ac:dyDescent="0.25">
      <c r="A12521" s="5" t="s">
        <v>36536</v>
      </c>
      <c r="B12521" s="4" t="s">
        <v>36535</v>
      </c>
      <c r="C12521" s="4" t="s">
        <v>36534</v>
      </c>
    </row>
    <row r="12522" spans="1:3" x14ac:dyDescent="0.25">
      <c r="A12522" s="5" t="s">
        <v>36539</v>
      </c>
      <c r="B12522" s="4" t="s">
        <v>36538</v>
      </c>
      <c r="C12522" s="4" t="s">
        <v>36537</v>
      </c>
    </row>
    <row r="12523" spans="1:3" x14ac:dyDescent="0.25">
      <c r="A12523" s="5" t="s">
        <v>36542</v>
      </c>
      <c r="B12523" s="4" t="s">
        <v>36541</v>
      </c>
      <c r="C12523" s="4" t="s">
        <v>36540</v>
      </c>
    </row>
    <row r="12524" spans="1:3" x14ac:dyDescent="0.25">
      <c r="A12524" s="5" t="s">
        <v>36545</v>
      </c>
      <c r="B12524" s="4" t="s">
        <v>36544</v>
      </c>
      <c r="C12524" s="4" t="s">
        <v>36543</v>
      </c>
    </row>
    <row r="12525" spans="1:3" x14ac:dyDescent="0.25">
      <c r="A12525" s="5" t="s">
        <v>36548</v>
      </c>
      <c r="B12525" s="4" t="s">
        <v>36547</v>
      </c>
      <c r="C12525" s="4" t="s">
        <v>36546</v>
      </c>
    </row>
    <row r="12526" spans="1:3" x14ac:dyDescent="0.25">
      <c r="A12526" s="5" t="s">
        <v>36551</v>
      </c>
      <c r="B12526" s="4" t="s">
        <v>36550</v>
      </c>
      <c r="C12526" s="4" t="s">
        <v>36549</v>
      </c>
    </row>
    <row r="12527" spans="1:3" x14ac:dyDescent="0.25">
      <c r="A12527" s="5" t="s">
        <v>36554</v>
      </c>
      <c r="B12527" s="4" t="s">
        <v>36553</v>
      </c>
      <c r="C12527" s="4" t="s">
        <v>36552</v>
      </c>
    </row>
    <row r="12528" spans="1:3" x14ac:dyDescent="0.25">
      <c r="A12528" s="5" t="s">
        <v>36557</v>
      </c>
      <c r="B12528" s="4" t="s">
        <v>36556</v>
      </c>
      <c r="C12528" s="4" t="s">
        <v>36555</v>
      </c>
    </row>
    <row r="12529" spans="1:3" x14ac:dyDescent="0.25">
      <c r="A12529" s="5" t="s">
        <v>36560</v>
      </c>
      <c r="B12529" s="4" t="s">
        <v>36559</v>
      </c>
      <c r="C12529" s="4" t="s">
        <v>36558</v>
      </c>
    </row>
    <row r="12530" spans="1:3" x14ac:dyDescent="0.25">
      <c r="A12530" s="5" t="s">
        <v>36563</v>
      </c>
      <c r="B12530" s="4" t="s">
        <v>36562</v>
      </c>
      <c r="C12530" s="4" t="s">
        <v>36561</v>
      </c>
    </row>
    <row r="12531" spans="1:3" x14ac:dyDescent="0.25">
      <c r="A12531" s="5" t="s">
        <v>36566</v>
      </c>
      <c r="B12531" s="4" t="s">
        <v>36565</v>
      </c>
      <c r="C12531" s="4" t="s">
        <v>36564</v>
      </c>
    </row>
    <row r="12532" spans="1:3" x14ac:dyDescent="0.25">
      <c r="A12532" s="5" t="s">
        <v>36569</v>
      </c>
      <c r="B12532" s="4" t="s">
        <v>36568</v>
      </c>
      <c r="C12532" s="4" t="s">
        <v>36567</v>
      </c>
    </row>
    <row r="12533" spans="1:3" x14ac:dyDescent="0.25">
      <c r="A12533" s="5" t="s">
        <v>36572</v>
      </c>
      <c r="B12533" s="4" t="s">
        <v>36571</v>
      </c>
      <c r="C12533" s="4" t="s">
        <v>36570</v>
      </c>
    </row>
    <row r="12534" spans="1:3" x14ac:dyDescent="0.25">
      <c r="A12534" s="5" t="s">
        <v>36575</v>
      </c>
      <c r="B12534" s="4" t="s">
        <v>36574</v>
      </c>
      <c r="C12534" s="4" t="s">
        <v>36573</v>
      </c>
    </row>
    <row r="12535" spans="1:3" x14ac:dyDescent="0.25">
      <c r="A12535" s="5" t="s">
        <v>36578</v>
      </c>
      <c r="B12535" s="4" t="s">
        <v>36577</v>
      </c>
      <c r="C12535" s="4" t="s">
        <v>36576</v>
      </c>
    </row>
    <row r="12536" spans="1:3" x14ac:dyDescent="0.25">
      <c r="A12536" s="5" t="s">
        <v>36581</v>
      </c>
      <c r="B12536" s="4" t="s">
        <v>36580</v>
      </c>
      <c r="C12536" s="4" t="s">
        <v>36579</v>
      </c>
    </row>
    <row r="12537" spans="1:3" x14ac:dyDescent="0.25">
      <c r="A12537" s="5" t="s">
        <v>36584</v>
      </c>
      <c r="B12537" s="4" t="s">
        <v>36583</v>
      </c>
      <c r="C12537" s="4" t="s">
        <v>36582</v>
      </c>
    </row>
    <row r="12538" spans="1:3" x14ac:dyDescent="0.25">
      <c r="A12538" s="5" t="s">
        <v>36587</v>
      </c>
      <c r="B12538" s="4" t="s">
        <v>36586</v>
      </c>
      <c r="C12538" s="4" t="s">
        <v>36585</v>
      </c>
    </row>
    <row r="12539" spans="1:3" x14ac:dyDescent="0.25">
      <c r="A12539" s="5" t="s">
        <v>36590</v>
      </c>
      <c r="B12539" s="4" t="s">
        <v>36589</v>
      </c>
      <c r="C12539" s="4" t="s">
        <v>36588</v>
      </c>
    </row>
    <row r="12540" spans="1:3" x14ac:dyDescent="0.25">
      <c r="A12540" s="5" t="s">
        <v>36593</v>
      </c>
      <c r="B12540" s="4" t="s">
        <v>36592</v>
      </c>
      <c r="C12540" s="4" t="s">
        <v>36591</v>
      </c>
    </row>
    <row r="12541" spans="1:3" x14ac:dyDescent="0.25">
      <c r="A12541" s="5" t="s">
        <v>36596</v>
      </c>
      <c r="B12541" s="4" t="s">
        <v>36595</v>
      </c>
      <c r="C12541" s="4" t="s">
        <v>36594</v>
      </c>
    </row>
    <row r="12542" spans="1:3" x14ac:dyDescent="0.25">
      <c r="A12542" s="5" t="s">
        <v>36599</v>
      </c>
      <c r="B12542" s="4" t="s">
        <v>36598</v>
      </c>
      <c r="C12542" s="4" t="s">
        <v>36597</v>
      </c>
    </row>
    <row r="12543" spans="1:3" x14ac:dyDescent="0.25">
      <c r="A12543" s="5" t="s">
        <v>36602</v>
      </c>
      <c r="B12543" s="4" t="s">
        <v>36601</v>
      </c>
      <c r="C12543" s="4" t="s">
        <v>36600</v>
      </c>
    </row>
    <row r="12544" spans="1:3" x14ac:dyDescent="0.25">
      <c r="A12544" s="5" t="s">
        <v>36605</v>
      </c>
      <c r="B12544" s="4" t="s">
        <v>36604</v>
      </c>
      <c r="C12544" s="4" t="s">
        <v>36603</v>
      </c>
    </row>
    <row r="12545" spans="1:3" x14ac:dyDescent="0.25">
      <c r="A12545" s="5" t="s">
        <v>36608</v>
      </c>
      <c r="B12545" s="4" t="s">
        <v>36607</v>
      </c>
      <c r="C12545" s="4" t="s">
        <v>36606</v>
      </c>
    </row>
    <row r="12546" spans="1:3" x14ac:dyDescent="0.25">
      <c r="A12546" s="5" t="s">
        <v>36611</v>
      </c>
      <c r="B12546" s="4" t="s">
        <v>36610</v>
      </c>
      <c r="C12546" s="4" t="s">
        <v>36609</v>
      </c>
    </row>
    <row r="12547" spans="1:3" x14ac:dyDescent="0.25">
      <c r="A12547" s="5" t="s">
        <v>36614</v>
      </c>
      <c r="B12547" s="4" t="s">
        <v>36613</v>
      </c>
      <c r="C12547" s="4" t="s">
        <v>36612</v>
      </c>
    </row>
    <row r="12548" spans="1:3" x14ac:dyDescent="0.25">
      <c r="A12548" s="5" t="s">
        <v>36617</v>
      </c>
      <c r="B12548" s="4" t="s">
        <v>36616</v>
      </c>
      <c r="C12548" s="4" t="s">
        <v>36615</v>
      </c>
    </row>
    <row r="12549" spans="1:3" x14ac:dyDescent="0.25">
      <c r="A12549" s="5" t="s">
        <v>36620</v>
      </c>
      <c r="B12549" s="4" t="s">
        <v>36619</v>
      </c>
      <c r="C12549" s="4" t="s">
        <v>36618</v>
      </c>
    </row>
    <row r="12550" spans="1:3" x14ac:dyDescent="0.25">
      <c r="A12550" s="5" t="s">
        <v>36623</v>
      </c>
      <c r="B12550" s="4" t="s">
        <v>36622</v>
      </c>
      <c r="C12550" s="4" t="s">
        <v>36621</v>
      </c>
    </row>
    <row r="12551" spans="1:3" x14ac:dyDescent="0.25">
      <c r="A12551" s="5" t="s">
        <v>36626</v>
      </c>
      <c r="B12551" s="4" t="s">
        <v>36625</v>
      </c>
      <c r="C12551" s="4" t="s">
        <v>36624</v>
      </c>
    </row>
    <row r="12552" spans="1:3" x14ac:dyDescent="0.25">
      <c r="A12552" s="5" t="s">
        <v>36629</v>
      </c>
      <c r="B12552" s="4" t="s">
        <v>36628</v>
      </c>
      <c r="C12552" s="4" t="s">
        <v>36627</v>
      </c>
    </row>
    <row r="12553" spans="1:3" x14ac:dyDescent="0.25">
      <c r="A12553" s="5" t="s">
        <v>36632</v>
      </c>
      <c r="B12553" s="4" t="s">
        <v>36631</v>
      </c>
      <c r="C12553" s="4" t="s">
        <v>36630</v>
      </c>
    </row>
    <row r="12554" spans="1:3" x14ac:dyDescent="0.25">
      <c r="A12554" s="5" t="s">
        <v>36635</v>
      </c>
      <c r="B12554" s="4" t="s">
        <v>36634</v>
      </c>
      <c r="C12554" s="4" t="s">
        <v>36633</v>
      </c>
    </row>
    <row r="12555" spans="1:3" x14ac:dyDescent="0.25">
      <c r="A12555" s="5" t="s">
        <v>36637</v>
      </c>
      <c r="B12555" s="4" t="s">
        <v>19</v>
      </c>
      <c r="C12555" s="4" t="s">
        <v>36636</v>
      </c>
    </row>
    <row r="12556" spans="1:3" x14ac:dyDescent="0.25">
      <c r="A12556" s="5" t="s">
        <v>36640</v>
      </c>
      <c r="B12556" s="4" t="s">
        <v>36639</v>
      </c>
      <c r="C12556" s="4" t="s">
        <v>36638</v>
      </c>
    </row>
    <row r="12557" spans="1:3" x14ac:dyDescent="0.25">
      <c r="A12557" s="5" t="s">
        <v>36643</v>
      </c>
      <c r="B12557" s="4" t="s">
        <v>36642</v>
      </c>
      <c r="C12557" s="4" t="s">
        <v>36641</v>
      </c>
    </row>
    <row r="12558" spans="1:3" x14ac:dyDescent="0.25">
      <c r="A12558" s="5" t="s">
        <v>36646</v>
      </c>
      <c r="B12558" s="4" t="s">
        <v>36645</v>
      </c>
      <c r="C12558" s="4" t="s">
        <v>36644</v>
      </c>
    </row>
    <row r="12559" spans="1:3" x14ac:dyDescent="0.25">
      <c r="A12559" s="5" t="s">
        <v>36649</v>
      </c>
      <c r="B12559" s="4" t="s">
        <v>36648</v>
      </c>
      <c r="C12559" s="4" t="s">
        <v>36647</v>
      </c>
    </row>
    <row r="12560" spans="1:3" x14ac:dyDescent="0.25">
      <c r="A12560" s="5" t="s">
        <v>36652</v>
      </c>
      <c r="B12560" s="4" t="s">
        <v>36651</v>
      </c>
      <c r="C12560" s="4" t="s">
        <v>36650</v>
      </c>
    </row>
    <row r="12561" spans="1:3" x14ac:dyDescent="0.25">
      <c r="A12561" s="5" t="s">
        <v>36655</v>
      </c>
      <c r="B12561" s="4" t="s">
        <v>36654</v>
      </c>
      <c r="C12561" s="4" t="s">
        <v>36653</v>
      </c>
    </row>
    <row r="12562" spans="1:3" x14ac:dyDescent="0.25">
      <c r="A12562" s="5" t="s">
        <v>36658</v>
      </c>
      <c r="B12562" s="4" t="s">
        <v>36657</v>
      </c>
      <c r="C12562" s="4" t="s">
        <v>36656</v>
      </c>
    </row>
    <row r="12563" spans="1:3" x14ac:dyDescent="0.25">
      <c r="A12563" s="5" t="s">
        <v>36661</v>
      </c>
      <c r="B12563" s="4" t="s">
        <v>36660</v>
      </c>
      <c r="C12563" s="4" t="s">
        <v>36659</v>
      </c>
    </row>
    <row r="12564" spans="1:3" x14ac:dyDescent="0.25">
      <c r="A12564" s="5" t="s">
        <v>36664</v>
      </c>
      <c r="B12564" s="4" t="s">
        <v>36663</v>
      </c>
      <c r="C12564" s="4" t="s">
        <v>36662</v>
      </c>
    </row>
    <row r="12565" spans="1:3" x14ac:dyDescent="0.25">
      <c r="A12565" s="5" t="s">
        <v>36667</v>
      </c>
      <c r="B12565" s="4" t="s">
        <v>36666</v>
      </c>
      <c r="C12565" s="4" t="s">
        <v>36665</v>
      </c>
    </row>
    <row r="12566" spans="1:3" x14ac:dyDescent="0.25">
      <c r="A12566" s="5" t="s">
        <v>36670</v>
      </c>
      <c r="B12566" s="4" t="s">
        <v>36669</v>
      </c>
      <c r="C12566" s="4" t="s">
        <v>36668</v>
      </c>
    </row>
    <row r="12567" spans="1:3" x14ac:dyDescent="0.25">
      <c r="A12567" s="5" t="s">
        <v>36673</v>
      </c>
      <c r="B12567" s="4" t="s">
        <v>36672</v>
      </c>
      <c r="C12567" s="4" t="s">
        <v>36671</v>
      </c>
    </row>
    <row r="12568" spans="1:3" x14ac:dyDescent="0.25">
      <c r="A12568" s="5" t="s">
        <v>36676</v>
      </c>
      <c r="B12568" s="4" t="s">
        <v>36675</v>
      </c>
      <c r="C12568" s="4" t="s">
        <v>36674</v>
      </c>
    </row>
    <row r="12569" spans="1:3" x14ac:dyDescent="0.25">
      <c r="A12569" s="5" t="s">
        <v>36679</v>
      </c>
      <c r="B12569" s="4" t="s">
        <v>36678</v>
      </c>
      <c r="C12569" s="4" t="s">
        <v>36677</v>
      </c>
    </row>
    <row r="12570" spans="1:3" x14ac:dyDescent="0.25">
      <c r="A12570" s="5" t="s">
        <v>36682</v>
      </c>
      <c r="B12570" s="4" t="s">
        <v>36681</v>
      </c>
      <c r="C12570" s="4" t="s">
        <v>36680</v>
      </c>
    </row>
    <row r="12571" spans="1:3" x14ac:dyDescent="0.25">
      <c r="A12571" s="5" t="s">
        <v>36685</v>
      </c>
      <c r="B12571" s="4" t="s">
        <v>36684</v>
      </c>
      <c r="C12571" s="4" t="s">
        <v>36683</v>
      </c>
    </row>
    <row r="12572" spans="1:3" x14ac:dyDescent="0.25">
      <c r="A12572" s="5" t="s">
        <v>36688</v>
      </c>
      <c r="B12572" s="4" t="s">
        <v>36687</v>
      </c>
      <c r="C12572" s="4" t="s">
        <v>36686</v>
      </c>
    </row>
    <row r="12573" spans="1:3" x14ac:dyDescent="0.25">
      <c r="A12573" s="5" t="s">
        <v>36691</v>
      </c>
      <c r="B12573" s="4" t="s">
        <v>36690</v>
      </c>
      <c r="C12573" s="4" t="s">
        <v>36689</v>
      </c>
    </row>
    <row r="12574" spans="1:3" x14ac:dyDescent="0.25">
      <c r="A12574" s="5" t="s">
        <v>36694</v>
      </c>
      <c r="B12574" s="4" t="s">
        <v>36693</v>
      </c>
      <c r="C12574" s="4" t="s">
        <v>36692</v>
      </c>
    </row>
    <row r="12575" spans="1:3" x14ac:dyDescent="0.25">
      <c r="A12575" s="5" t="s">
        <v>36697</v>
      </c>
      <c r="B12575" s="4" t="s">
        <v>36696</v>
      </c>
      <c r="C12575" s="4" t="s">
        <v>36695</v>
      </c>
    </row>
    <row r="12576" spans="1:3" x14ac:dyDescent="0.25">
      <c r="A12576" s="5" t="s">
        <v>36700</v>
      </c>
      <c r="B12576" s="4" t="s">
        <v>36699</v>
      </c>
      <c r="C12576" s="4" t="s">
        <v>36698</v>
      </c>
    </row>
    <row r="12577" spans="1:3" x14ac:dyDescent="0.25">
      <c r="A12577" s="5" t="s">
        <v>36703</v>
      </c>
      <c r="B12577" s="4" t="s">
        <v>36702</v>
      </c>
      <c r="C12577" s="4" t="s">
        <v>36701</v>
      </c>
    </row>
    <row r="12578" spans="1:3" x14ac:dyDescent="0.25">
      <c r="A12578" s="5" t="s">
        <v>36706</v>
      </c>
      <c r="B12578" s="4" t="s">
        <v>36705</v>
      </c>
      <c r="C12578" s="4" t="s">
        <v>36704</v>
      </c>
    </row>
    <row r="12579" spans="1:3" x14ac:dyDescent="0.25">
      <c r="A12579" s="5" t="s">
        <v>36709</v>
      </c>
      <c r="B12579" s="4" t="s">
        <v>36708</v>
      </c>
      <c r="C12579" s="4" t="s">
        <v>36707</v>
      </c>
    </row>
    <row r="12580" spans="1:3" x14ac:dyDescent="0.25">
      <c r="A12580" s="5" t="s">
        <v>36712</v>
      </c>
      <c r="B12580" s="4" t="s">
        <v>36711</v>
      </c>
      <c r="C12580" s="4" t="s">
        <v>36710</v>
      </c>
    </row>
    <row r="12581" spans="1:3" x14ac:dyDescent="0.25">
      <c r="A12581" s="5" t="s">
        <v>36715</v>
      </c>
      <c r="B12581" s="4" t="s">
        <v>36714</v>
      </c>
      <c r="C12581" s="4" t="s">
        <v>36713</v>
      </c>
    </row>
    <row r="12582" spans="1:3" x14ac:dyDescent="0.25">
      <c r="A12582" s="5" t="s">
        <v>36718</v>
      </c>
      <c r="B12582" s="4" t="s">
        <v>36717</v>
      </c>
      <c r="C12582" s="4" t="s">
        <v>36716</v>
      </c>
    </row>
    <row r="12583" spans="1:3" x14ac:dyDescent="0.25">
      <c r="A12583" s="5" t="s">
        <v>36721</v>
      </c>
      <c r="B12583" s="4" t="s">
        <v>36720</v>
      </c>
      <c r="C12583" s="4" t="s">
        <v>36719</v>
      </c>
    </row>
    <row r="12584" spans="1:3" x14ac:dyDescent="0.25">
      <c r="A12584" s="5" t="s">
        <v>36724</v>
      </c>
      <c r="B12584" s="4" t="s">
        <v>36723</v>
      </c>
      <c r="C12584" s="4" t="s">
        <v>36722</v>
      </c>
    </row>
    <row r="12585" spans="1:3" x14ac:dyDescent="0.25">
      <c r="A12585" s="5" t="s">
        <v>36727</v>
      </c>
      <c r="B12585" s="4" t="s">
        <v>36726</v>
      </c>
      <c r="C12585" s="4" t="s">
        <v>36725</v>
      </c>
    </row>
    <row r="12586" spans="1:3" x14ac:dyDescent="0.25">
      <c r="A12586" s="5" t="s">
        <v>36730</v>
      </c>
      <c r="B12586" s="4" t="s">
        <v>36729</v>
      </c>
      <c r="C12586" s="4" t="s">
        <v>36728</v>
      </c>
    </row>
    <row r="12587" spans="1:3" x14ac:dyDescent="0.25">
      <c r="A12587" s="5" t="s">
        <v>36733</v>
      </c>
      <c r="B12587" s="4" t="s">
        <v>36732</v>
      </c>
      <c r="C12587" s="4" t="s">
        <v>36731</v>
      </c>
    </row>
    <row r="12588" spans="1:3" x14ac:dyDescent="0.25">
      <c r="A12588" s="5" t="s">
        <v>36736</v>
      </c>
      <c r="B12588" s="4" t="s">
        <v>36735</v>
      </c>
      <c r="C12588" s="4" t="s">
        <v>36734</v>
      </c>
    </row>
    <row r="12589" spans="1:3" x14ac:dyDescent="0.25">
      <c r="A12589" s="5" t="s">
        <v>36739</v>
      </c>
      <c r="B12589" s="4" t="s">
        <v>36738</v>
      </c>
      <c r="C12589" s="4" t="s">
        <v>36737</v>
      </c>
    </row>
    <row r="12590" spans="1:3" x14ac:dyDescent="0.25">
      <c r="A12590" s="5" t="s">
        <v>36742</v>
      </c>
      <c r="B12590" s="4" t="s">
        <v>36741</v>
      </c>
      <c r="C12590" s="4" t="s">
        <v>36740</v>
      </c>
    </row>
    <row r="12591" spans="1:3" x14ac:dyDescent="0.25">
      <c r="A12591" s="5" t="s">
        <v>36745</v>
      </c>
      <c r="B12591" s="4" t="s">
        <v>36744</v>
      </c>
      <c r="C12591" s="4" t="s">
        <v>36743</v>
      </c>
    </row>
    <row r="12592" spans="1:3" x14ac:dyDescent="0.25">
      <c r="A12592" s="5" t="s">
        <v>36748</v>
      </c>
      <c r="B12592" s="4" t="s">
        <v>36747</v>
      </c>
      <c r="C12592" s="4" t="s">
        <v>36746</v>
      </c>
    </row>
    <row r="12593" spans="1:3" x14ac:dyDescent="0.25">
      <c r="A12593" s="5" t="s">
        <v>36751</v>
      </c>
      <c r="B12593" s="4" t="s">
        <v>36750</v>
      </c>
      <c r="C12593" s="4" t="s">
        <v>36749</v>
      </c>
    </row>
    <row r="12594" spans="1:3" x14ac:dyDescent="0.25">
      <c r="A12594" s="5" t="s">
        <v>36753</v>
      </c>
      <c r="B12594" s="4" t="s">
        <v>19</v>
      </c>
      <c r="C12594" s="4" t="s">
        <v>36752</v>
      </c>
    </row>
    <row r="12595" spans="1:3" x14ac:dyDescent="0.25">
      <c r="A12595" s="5" t="s">
        <v>36756</v>
      </c>
      <c r="B12595" s="4" t="s">
        <v>36755</v>
      </c>
      <c r="C12595" s="4" t="s">
        <v>36754</v>
      </c>
    </row>
    <row r="12596" spans="1:3" x14ac:dyDescent="0.25">
      <c r="A12596" s="5" t="s">
        <v>36758</v>
      </c>
      <c r="B12596" s="4" t="s">
        <v>19</v>
      </c>
      <c r="C12596" s="4" t="s">
        <v>36757</v>
      </c>
    </row>
    <row r="12597" spans="1:3" x14ac:dyDescent="0.25">
      <c r="A12597" s="5" t="s">
        <v>36761</v>
      </c>
      <c r="B12597" s="4" t="s">
        <v>36760</v>
      </c>
      <c r="C12597" s="4" t="s">
        <v>36759</v>
      </c>
    </row>
    <row r="12598" spans="1:3" x14ac:dyDescent="0.25">
      <c r="A12598" s="5" t="s">
        <v>36764</v>
      </c>
      <c r="B12598" s="4" t="s">
        <v>36763</v>
      </c>
      <c r="C12598" s="4" t="s">
        <v>36762</v>
      </c>
    </row>
    <row r="12599" spans="1:3" x14ac:dyDescent="0.25">
      <c r="A12599" s="5" t="s">
        <v>36767</v>
      </c>
      <c r="B12599" s="4" t="s">
        <v>36766</v>
      </c>
      <c r="C12599" s="4" t="s">
        <v>36765</v>
      </c>
    </row>
    <row r="12600" spans="1:3" x14ac:dyDescent="0.25">
      <c r="A12600" s="5" t="s">
        <v>36770</v>
      </c>
      <c r="B12600" s="4" t="s">
        <v>36769</v>
      </c>
      <c r="C12600" s="4" t="s">
        <v>36768</v>
      </c>
    </row>
    <row r="12601" spans="1:3" x14ac:dyDescent="0.25">
      <c r="A12601" s="5" t="s">
        <v>36772</v>
      </c>
      <c r="B12601" s="4" t="s">
        <v>19</v>
      </c>
      <c r="C12601" s="4" t="s">
        <v>36771</v>
      </c>
    </row>
    <row r="12602" spans="1:3" x14ac:dyDescent="0.25">
      <c r="A12602" s="5" t="s">
        <v>36774</v>
      </c>
      <c r="B12602" s="4" t="s">
        <v>19</v>
      </c>
      <c r="C12602" s="4" t="s">
        <v>36773</v>
      </c>
    </row>
    <row r="12603" spans="1:3" x14ac:dyDescent="0.25">
      <c r="A12603" s="5" t="s">
        <v>36777</v>
      </c>
      <c r="B12603" s="4" t="s">
        <v>36776</v>
      </c>
      <c r="C12603" s="4" t="s">
        <v>36775</v>
      </c>
    </row>
    <row r="12604" spans="1:3" x14ac:dyDescent="0.25">
      <c r="A12604" s="5" t="s">
        <v>36780</v>
      </c>
      <c r="B12604" s="4" t="s">
        <v>36779</v>
      </c>
      <c r="C12604" s="4" t="s">
        <v>36778</v>
      </c>
    </row>
    <row r="12605" spans="1:3" x14ac:dyDescent="0.25">
      <c r="A12605" s="5" t="s">
        <v>36783</v>
      </c>
      <c r="B12605" s="4" t="s">
        <v>36782</v>
      </c>
      <c r="C12605" s="4" t="s">
        <v>36781</v>
      </c>
    </row>
    <row r="12606" spans="1:3" x14ac:dyDescent="0.25">
      <c r="A12606" s="5" t="s">
        <v>36786</v>
      </c>
      <c r="B12606" s="4" t="s">
        <v>36785</v>
      </c>
      <c r="C12606" s="4" t="s">
        <v>36784</v>
      </c>
    </row>
    <row r="12607" spans="1:3" x14ac:dyDescent="0.25">
      <c r="A12607" s="5" t="s">
        <v>36789</v>
      </c>
      <c r="B12607" s="4" t="s">
        <v>36788</v>
      </c>
      <c r="C12607" s="4" t="s">
        <v>36787</v>
      </c>
    </row>
    <row r="12608" spans="1:3" x14ac:dyDescent="0.25">
      <c r="A12608" s="5" t="s">
        <v>36792</v>
      </c>
      <c r="B12608" s="4" t="s">
        <v>36791</v>
      </c>
      <c r="C12608" s="4" t="s">
        <v>36790</v>
      </c>
    </row>
    <row r="12609" spans="1:3" x14ac:dyDescent="0.25">
      <c r="A12609" s="5" t="s">
        <v>36795</v>
      </c>
      <c r="B12609" s="4" t="s">
        <v>36794</v>
      </c>
      <c r="C12609" s="4" t="s">
        <v>36793</v>
      </c>
    </row>
    <row r="12610" spans="1:3" x14ac:dyDescent="0.25">
      <c r="A12610" s="5" t="s">
        <v>36798</v>
      </c>
      <c r="B12610" s="4" t="s">
        <v>36797</v>
      </c>
      <c r="C12610" s="4" t="s">
        <v>36796</v>
      </c>
    </row>
    <row r="12611" spans="1:3" x14ac:dyDescent="0.25">
      <c r="A12611" s="5" t="s">
        <v>36801</v>
      </c>
      <c r="B12611" s="4" t="s">
        <v>36800</v>
      </c>
      <c r="C12611" s="4" t="s">
        <v>36799</v>
      </c>
    </row>
    <row r="12612" spans="1:3" x14ac:dyDescent="0.25">
      <c r="A12612" s="5" t="s">
        <v>36804</v>
      </c>
      <c r="B12612" s="4" t="s">
        <v>36803</v>
      </c>
      <c r="C12612" s="4" t="s">
        <v>36802</v>
      </c>
    </row>
    <row r="12613" spans="1:3" x14ac:dyDescent="0.25">
      <c r="A12613" s="5" t="s">
        <v>36807</v>
      </c>
      <c r="B12613" s="4" t="s">
        <v>36806</v>
      </c>
      <c r="C12613" s="4" t="s">
        <v>36805</v>
      </c>
    </row>
    <row r="12614" spans="1:3" x14ac:dyDescent="0.25">
      <c r="A12614" s="5" t="s">
        <v>36810</v>
      </c>
      <c r="B12614" s="4" t="s">
        <v>36809</v>
      </c>
      <c r="C12614" s="4" t="s">
        <v>36808</v>
      </c>
    </row>
    <row r="12615" spans="1:3" x14ac:dyDescent="0.25">
      <c r="A12615" s="5" t="s">
        <v>36813</v>
      </c>
      <c r="B12615" s="4" t="s">
        <v>36812</v>
      </c>
      <c r="C12615" s="4" t="s">
        <v>36811</v>
      </c>
    </row>
    <row r="12616" spans="1:3" x14ac:dyDescent="0.25">
      <c r="A12616" s="5" t="s">
        <v>36816</v>
      </c>
      <c r="B12616" s="4" t="s">
        <v>36815</v>
      </c>
      <c r="C12616" s="4" t="s">
        <v>36814</v>
      </c>
    </row>
    <row r="12617" spans="1:3" x14ac:dyDescent="0.25">
      <c r="A12617" s="5" t="s">
        <v>36819</v>
      </c>
      <c r="B12617" s="4" t="s">
        <v>36818</v>
      </c>
      <c r="C12617" s="4" t="s">
        <v>36817</v>
      </c>
    </row>
    <row r="12618" spans="1:3" x14ac:dyDescent="0.25">
      <c r="A12618" s="5" t="s">
        <v>36822</v>
      </c>
      <c r="B12618" s="4" t="s">
        <v>36821</v>
      </c>
      <c r="C12618" s="4" t="s">
        <v>36820</v>
      </c>
    </row>
    <row r="12619" spans="1:3" x14ac:dyDescent="0.25">
      <c r="A12619" s="5" t="s">
        <v>36825</v>
      </c>
      <c r="B12619" s="4" t="s">
        <v>36824</v>
      </c>
      <c r="C12619" s="4" t="s">
        <v>36823</v>
      </c>
    </row>
    <row r="12620" spans="1:3" x14ac:dyDescent="0.25">
      <c r="A12620" s="5" t="s">
        <v>36828</v>
      </c>
      <c r="B12620" s="4" t="s">
        <v>36827</v>
      </c>
      <c r="C12620" s="4" t="s">
        <v>36826</v>
      </c>
    </row>
    <row r="12621" spans="1:3" x14ac:dyDescent="0.25">
      <c r="A12621" s="5" t="s">
        <v>36831</v>
      </c>
      <c r="B12621" s="4" t="s">
        <v>36830</v>
      </c>
      <c r="C12621" s="4" t="s">
        <v>36829</v>
      </c>
    </row>
    <row r="12622" spans="1:3" x14ac:dyDescent="0.25">
      <c r="A12622" s="5" t="s">
        <v>36834</v>
      </c>
      <c r="B12622" s="4" t="s">
        <v>36833</v>
      </c>
      <c r="C12622" s="4" t="s">
        <v>36832</v>
      </c>
    </row>
    <row r="12623" spans="1:3" x14ac:dyDescent="0.25">
      <c r="A12623" s="5" t="s">
        <v>36837</v>
      </c>
      <c r="B12623" s="4" t="s">
        <v>36836</v>
      </c>
      <c r="C12623" s="4" t="s">
        <v>36835</v>
      </c>
    </row>
    <row r="12624" spans="1:3" x14ac:dyDescent="0.25">
      <c r="A12624" s="5" t="s">
        <v>36840</v>
      </c>
      <c r="B12624" s="4" t="s">
        <v>36839</v>
      </c>
      <c r="C12624" s="4" t="s">
        <v>36838</v>
      </c>
    </row>
    <row r="12625" spans="1:3" x14ac:dyDescent="0.25">
      <c r="A12625" s="5" t="s">
        <v>36843</v>
      </c>
      <c r="B12625" s="4" t="s">
        <v>36842</v>
      </c>
      <c r="C12625" s="4" t="s">
        <v>36841</v>
      </c>
    </row>
    <row r="12626" spans="1:3" x14ac:dyDescent="0.25">
      <c r="A12626" s="5" t="s">
        <v>36846</v>
      </c>
      <c r="B12626" s="4" t="s">
        <v>36845</v>
      </c>
      <c r="C12626" s="4" t="s">
        <v>36844</v>
      </c>
    </row>
    <row r="12627" spans="1:3" x14ac:dyDescent="0.25">
      <c r="A12627" s="5" t="s">
        <v>36849</v>
      </c>
      <c r="B12627" s="4" t="s">
        <v>36848</v>
      </c>
      <c r="C12627" s="4" t="s">
        <v>36847</v>
      </c>
    </row>
    <row r="12628" spans="1:3" x14ac:dyDescent="0.25">
      <c r="A12628" s="5" t="s">
        <v>36852</v>
      </c>
      <c r="B12628" s="4" t="s">
        <v>36851</v>
      </c>
      <c r="C12628" s="4" t="s">
        <v>36850</v>
      </c>
    </row>
    <row r="12629" spans="1:3" x14ac:dyDescent="0.25">
      <c r="A12629" s="5" t="s">
        <v>36855</v>
      </c>
      <c r="B12629" s="4" t="s">
        <v>36854</v>
      </c>
      <c r="C12629" s="4" t="s">
        <v>36853</v>
      </c>
    </row>
    <row r="12630" spans="1:3" x14ac:dyDescent="0.25">
      <c r="A12630" s="5" t="s">
        <v>36858</v>
      </c>
      <c r="B12630" s="4" t="s">
        <v>36857</v>
      </c>
      <c r="C12630" s="4" t="s">
        <v>36856</v>
      </c>
    </row>
    <row r="12631" spans="1:3" x14ac:dyDescent="0.25">
      <c r="A12631" s="5" t="s">
        <v>36861</v>
      </c>
      <c r="B12631" s="4" t="s">
        <v>36860</v>
      </c>
      <c r="C12631" s="4" t="s">
        <v>36859</v>
      </c>
    </row>
    <row r="12632" spans="1:3" x14ac:dyDescent="0.25">
      <c r="A12632" s="5" t="s">
        <v>36864</v>
      </c>
      <c r="B12632" s="4" t="s">
        <v>36863</v>
      </c>
      <c r="C12632" s="4" t="s">
        <v>36862</v>
      </c>
    </row>
    <row r="12633" spans="1:3" x14ac:dyDescent="0.25">
      <c r="A12633" s="5" t="s">
        <v>36867</v>
      </c>
      <c r="B12633" s="4" t="s">
        <v>36866</v>
      </c>
      <c r="C12633" s="4" t="s">
        <v>36865</v>
      </c>
    </row>
    <row r="12634" spans="1:3" x14ac:dyDescent="0.25">
      <c r="A12634" s="5" t="s">
        <v>36870</v>
      </c>
      <c r="B12634" s="4" t="s">
        <v>36869</v>
      </c>
      <c r="C12634" s="4" t="s">
        <v>36868</v>
      </c>
    </row>
    <row r="12635" spans="1:3" x14ac:dyDescent="0.25">
      <c r="A12635" s="5" t="s">
        <v>36873</v>
      </c>
      <c r="B12635" s="4" t="s">
        <v>36872</v>
      </c>
      <c r="C12635" s="4" t="s">
        <v>36871</v>
      </c>
    </row>
    <row r="12636" spans="1:3" x14ac:dyDescent="0.25">
      <c r="A12636" s="5" t="s">
        <v>36876</v>
      </c>
      <c r="B12636" s="4" t="s">
        <v>36875</v>
      </c>
      <c r="C12636" s="4" t="s">
        <v>36874</v>
      </c>
    </row>
    <row r="12637" spans="1:3" x14ac:dyDescent="0.25">
      <c r="A12637" s="5" t="s">
        <v>36879</v>
      </c>
      <c r="B12637" s="4" t="s">
        <v>36878</v>
      </c>
      <c r="C12637" s="4" t="s">
        <v>36877</v>
      </c>
    </row>
    <row r="12638" spans="1:3" x14ac:dyDescent="0.25">
      <c r="A12638" s="5" t="s">
        <v>36882</v>
      </c>
      <c r="B12638" s="4" t="s">
        <v>36881</v>
      </c>
      <c r="C12638" s="4" t="s">
        <v>36880</v>
      </c>
    </row>
    <row r="12639" spans="1:3" x14ac:dyDescent="0.25">
      <c r="A12639" s="5" t="s">
        <v>36885</v>
      </c>
      <c r="B12639" s="4" t="s">
        <v>36884</v>
      </c>
      <c r="C12639" s="4" t="s">
        <v>36883</v>
      </c>
    </row>
    <row r="12640" spans="1:3" x14ac:dyDescent="0.25">
      <c r="A12640" s="5" t="s">
        <v>36888</v>
      </c>
      <c r="B12640" s="4" t="s">
        <v>36887</v>
      </c>
      <c r="C12640" s="4" t="s">
        <v>36886</v>
      </c>
    </row>
    <row r="12641" spans="1:3" x14ac:dyDescent="0.25">
      <c r="A12641" s="5" t="s">
        <v>36891</v>
      </c>
      <c r="B12641" s="4" t="s">
        <v>36890</v>
      </c>
      <c r="C12641" s="4" t="s">
        <v>36889</v>
      </c>
    </row>
    <row r="12642" spans="1:3" x14ac:dyDescent="0.25">
      <c r="A12642" s="5" t="s">
        <v>36894</v>
      </c>
      <c r="B12642" s="4" t="s">
        <v>36893</v>
      </c>
      <c r="C12642" s="4" t="s">
        <v>36892</v>
      </c>
    </row>
    <row r="12643" spans="1:3" x14ac:dyDescent="0.25">
      <c r="A12643" s="5" t="s">
        <v>36897</v>
      </c>
      <c r="B12643" s="4" t="s">
        <v>36896</v>
      </c>
      <c r="C12643" s="4" t="s">
        <v>36895</v>
      </c>
    </row>
    <row r="12644" spans="1:3" x14ac:dyDescent="0.25">
      <c r="A12644" s="5" t="s">
        <v>36900</v>
      </c>
      <c r="B12644" s="4" t="s">
        <v>36899</v>
      </c>
      <c r="C12644" s="4" t="s">
        <v>36898</v>
      </c>
    </row>
    <row r="12645" spans="1:3" x14ac:dyDescent="0.25">
      <c r="A12645" s="5" t="s">
        <v>36903</v>
      </c>
      <c r="B12645" s="4" t="s">
        <v>36902</v>
      </c>
      <c r="C12645" s="4" t="s">
        <v>36901</v>
      </c>
    </row>
    <row r="12646" spans="1:3" x14ac:dyDescent="0.25">
      <c r="A12646" s="5" t="s">
        <v>36906</v>
      </c>
      <c r="B12646" s="4" t="s">
        <v>36905</v>
      </c>
      <c r="C12646" s="4" t="s">
        <v>36904</v>
      </c>
    </row>
    <row r="12647" spans="1:3" x14ac:dyDescent="0.25">
      <c r="A12647" s="5" t="s">
        <v>36909</v>
      </c>
      <c r="B12647" s="4" t="s">
        <v>36908</v>
      </c>
      <c r="C12647" s="4" t="s">
        <v>36907</v>
      </c>
    </row>
    <row r="12648" spans="1:3" x14ac:dyDescent="0.25">
      <c r="A12648" s="5" t="s">
        <v>36912</v>
      </c>
      <c r="B12648" s="4" t="s">
        <v>36911</v>
      </c>
      <c r="C12648" s="4" t="s">
        <v>36910</v>
      </c>
    </row>
    <row r="12649" spans="1:3" x14ac:dyDescent="0.25">
      <c r="A12649" s="5" t="s">
        <v>36915</v>
      </c>
      <c r="B12649" s="4" t="s">
        <v>36914</v>
      </c>
      <c r="C12649" s="4" t="s">
        <v>36913</v>
      </c>
    </row>
    <row r="12650" spans="1:3" x14ac:dyDescent="0.25">
      <c r="A12650" s="5" t="s">
        <v>36918</v>
      </c>
      <c r="B12650" s="4" t="s">
        <v>36917</v>
      </c>
      <c r="C12650" s="4" t="s">
        <v>36916</v>
      </c>
    </row>
    <row r="12651" spans="1:3" x14ac:dyDescent="0.25">
      <c r="A12651" s="5" t="s">
        <v>36921</v>
      </c>
      <c r="B12651" s="4" t="s">
        <v>36920</v>
      </c>
      <c r="C12651" s="4" t="s">
        <v>36919</v>
      </c>
    </row>
    <row r="12652" spans="1:3" x14ac:dyDescent="0.25">
      <c r="A12652" s="5" t="s">
        <v>36924</v>
      </c>
      <c r="B12652" s="4" t="s">
        <v>36923</v>
      </c>
      <c r="C12652" s="4" t="s">
        <v>36922</v>
      </c>
    </row>
    <row r="12653" spans="1:3" x14ac:dyDescent="0.25">
      <c r="A12653" s="5" t="s">
        <v>36927</v>
      </c>
      <c r="B12653" s="4" t="s">
        <v>36926</v>
      </c>
      <c r="C12653" s="4" t="s">
        <v>36925</v>
      </c>
    </row>
    <row r="12654" spans="1:3" x14ac:dyDescent="0.25">
      <c r="A12654" s="5" t="s">
        <v>36930</v>
      </c>
      <c r="B12654" s="4" t="s">
        <v>36929</v>
      </c>
      <c r="C12654" s="4" t="s">
        <v>36928</v>
      </c>
    </row>
    <row r="12655" spans="1:3" x14ac:dyDescent="0.25">
      <c r="A12655" s="5" t="s">
        <v>36933</v>
      </c>
      <c r="B12655" s="4" t="s">
        <v>36932</v>
      </c>
      <c r="C12655" s="4" t="s">
        <v>36931</v>
      </c>
    </row>
    <row r="12656" spans="1:3" x14ac:dyDescent="0.25">
      <c r="A12656" s="5" t="s">
        <v>36936</v>
      </c>
      <c r="B12656" s="4" t="s">
        <v>36935</v>
      </c>
      <c r="C12656" s="4" t="s">
        <v>36934</v>
      </c>
    </row>
    <row r="12657" spans="1:3" x14ac:dyDescent="0.25">
      <c r="A12657" s="5" t="s">
        <v>36939</v>
      </c>
      <c r="B12657" s="4" t="s">
        <v>36938</v>
      </c>
      <c r="C12657" s="4" t="s">
        <v>36937</v>
      </c>
    </row>
    <row r="12658" spans="1:3" x14ac:dyDescent="0.25">
      <c r="A12658" s="5" t="s">
        <v>36942</v>
      </c>
      <c r="B12658" s="4" t="s">
        <v>36941</v>
      </c>
      <c r="C12658" s="4" t="s">
        <v>36940</v>
      </c>
    </row>
    <row r="12659" spans="1:3" x14ac:dyDescent="0.25">
      <c r="A12659" s="5" t="s">
        <v>36945</v>
      </c>
      <c r="B12659" s="4" t="s">
        <v>36944</v>
      </c>
      <c r="C12659" s="4" t="s">
        <v>36943</v>
      </c>
    </row>
    <row r="12660" spans="1:3" x14ac:dyDescent="0.25">
      <c r="A12660" s="5" t="s">
        <v>36948</v>
      </c>
      <c r="B12660" s="4" t="s">
        <v>36947</v>
      </c>
      <c r="C12660" s="4" t="s">
        <v>36946</v>
      </c>
    </row>
    <row r="12661" spans="1:3" x14ac:dyDescent="0.25">
      <c r="A12661" s="5" t="s">
        <v>36951</v>
      </c>
      <c r="B12661" s="4" t="s">
        <v>36950</v>
      </c>
      <c r="C12661" s="4" t="s">
        <v>36949</v>
      </c>
    </row>
    <row r="12662" spans="1:3" x14ac:dyDescent="0.25">
      <c r="A12662" s="5" t="s">
        <v>36954</v>
      </c>
      <c r="B12662" s="4" t="s">
        <v>36953</v>
      </c>
      <c r="C12662" s="4" t="s">
        <v>36952</v>
      </c>
    </row>
    <row r="12663" spans="1:3" x14ac:dyDescent="0.25">
      <c r="A12663" s="5" t="s">
        <v>36957</v>
      </c>
      <c r="B12663" s="4" t="s">
        <v>36956</v>
      </c>
      <c r="C12663" s="4" t="s">
        <v>36955</v>
      </c>
    </row>
    <row r="12664" spans="1:3" x14ac:dyDescent="0.25">
      <c r="A12664" s="5" t="s">
        <v>36960</v>
      </c>
      <c r="B12664" s="4" t="s">
        <v>36959</v>
      </c>
      <c r="C12664" s="4" t="s">
        <v>36958</v>
      </c>
    </row>
    <row r="12665" spans="1:3" x14ac:dyDescent="0.25">
      <c r="A12665" s="5" t="s">
        <v>36963</v>
      </c>
      <c r="B12665" s="4" t="s">
        <v>36962</v>
      </c>
      <c r="C12665" s="4" t="s">
        <v>36961</v>
      </c>
    </row>
    <row r="12666" spans="1:3" x14ac:dyDescent="0.25">
      <c r="A12666" s="5" t="s">
        <v>36966</v>
      </c>
      <c r="B12666" s="4" t="s">
        <v>36965</v>
      </c>
      <c r="C12666" s="4" t="s">
        <v>36964</v>
      </c>
    </row>
    <row r="12667" spans="1:3" x14ac:dyDescent="0.25">
      <c r="A12667" s="5" t="s">
        <v>36969</v>
      </c>
      <c r="B12667" s="4" t="s">
        <v>36968</v>
      </c>
      <c r="C12667" s="4" t="s">
        <v>36967</v>
      </c>
    </row>
    <row r="12668" spans="1:3" x14ac:dyDescent="0.25">
      <c r="A12668" s="5" t="s">
        <v>36972</v>
      </c>
      <c r="B12668" s="4" t="s">
        <v>36971</v>
      </c>
      <c r="C12668" s="4" t="s">
        <v>36970</v>
      </c>
    </row>
    <row r="12669" spans="1:3" x14ac:dyDescent="0.25">
      <c r="A12669" s="5" t="s">
        <v>36975</v>
      </c>
      <c r="B12669" s="4" t="s">
        <v>36974</v>
      </c>
      <c r="C12669" s="4" t="s">
        <v>36973</v>
      </c>
    </row>
    <row r="12670" spans="1:3" x14ac:dyDescent="0.25">
      <c r="A12670" s="5" t="s">
        <v>36978</v>
      </c>
      <c r="B12670" s="4" t="s">
        <v>36977</v>
      </c>
      <c r="C12670" s="4" t="s">
        <v>36976</v>
      </c>
    </row>
    <row r="12671" spans="1:3" x14ac:dyDescent="0.25">
      <c r="A12671" s="5" t="s">
        <v>36981</v>
      </c>
      <c r="B12671" s="4" t="s">
        <v>36980</v>
      </c>
      <c r="C12671" s="4" t="s">
        <v>36979</v>
      </c>
    </row>
    <row r="12672" spans="1:3" x14ac:dyDescent="0.25">
      <c r="A12672" s="5" t="s">
        <v>36984</v>
      </c>
      <c r="B12672" s="4" t="s">
        <v>36983</v>
      </c>
      <c r="C12672" s="4" t="s">
        <v>36982</v>
      </c>
    </row>
    <row r="12673" spans="1:3" x14ac:dyDescent="0.25">
      <c r="A12673" s="5" t="s">
        <v>36987</v>
      </c>
      <c r="B12673" s="4" t="s">
        <v>36986</v>
      </c>
      <c r="C12673" s="4" t="s">
        <v>36985</v>
      </c>
    </row>
    <row r="12674" spans="1:3" x14ac:dyDescent="0.25">
      <c r="A12674" s="5" t="s">
        <v>36990</v>
      </c>
      <c r="B12674" s="4" t="s">
        <v>36989</v>
      </c>
      <c r="C12674" s="4" t="s">
        <v>36988</v>
      </c>
    </row>
    <row r="12675" spans="1:3" x14ac:dyDescent="0.25">
      <c r="A12675" s="5" t="s">
        <v>36993</v>
      </c>
      <c r="B12675" s="4" t="s">
        <v>36992</v>
      </c>
      <c r="C12675" s="4" t="s">
        <v>36991</v>
      </c>
    </row>
    <row r="12676" spans="1:3" x14ac:dyDescent="0.25">
      <c r="A12676" s="5" t="s">
        <v>36996</v>
      </c>
      <c r="B12676" s="4" t="s">
        <v>36995</v>
      </c>
      <c r="C12676" s="4" t="s">
        <v>36994</v>
      </c>
    </row>
    <row r="12677" spans="1:3" x14ac:dyDescent="0.25">
      <c r="A12677" s="5" t="s">
        <v>36999</v>
      </c>
      <c r="B12677" s="4" t="s">
        <v>36998</v>
      </c>
      <c r="C12677" s="4" t="s">
        <v>36997</v>
      </c>
    </row>
    <row r="12678" spans="1:3" x14ac:dyDescent="0.25">
      <c r="A12678" s="5" t="s">
        <v>37002</v>
      </c>
      <c r="B12678" s="4" t="s">
        <v>37001</v>
      </c>
      <c r="C12678" s="4" t="s">
        <v>37000</v>
      </c>
    </row>
    <row r="12679" spans="1:3" x14ac:dyDescent="0.25">
      <c r="A12679" s="5" t="s">
        <v>37005</v>
      </c>
      <c r="B12679" s="4" t="s">
        <v>37004</v>
      </c>
      <c r="C12679" s="4" t="s">
        <v>37003</v>
      </c>
    </row>
    <row r="12680" spans="1:3" x14ac:dyDescent="0.25">
      <c r="A12680" s="5" t="s">
        <v>37008</v>
      </c>
      <c r="B12680" s="4" t="s">
        <v>37007</v>
      </c>
      <c r="C12680" s="4" t="s">
        <v>37006</v>
      </c>
    </row>
    <row r="12681" spans="1:3" x14ac:dyDescent="0.25">
      <c r="A12681" s="5" t="s">
        <v>37011</v>
      </c>
      <c r="B12681" s="4" t="s">
        <v>37010</v>
      </c>
      <c r="C12681" s="4" t="s">
        <v>37009</v>
      </c>
    </row>
    <row r="12682" spans="1:3" x14ac:dyDescent="0.25">
      <c r="A12682" s="5" t="s">
        <v>37013</v>
      </c>
      <c r="B12682" s="4" t="s">
        <v>19</v>
      </c>
      <c r="C12682" s="4" t="s">
        <v>37012</v>
      </c>
    </row>
    <row r="12683" spans="1:3" x14ac:dyDescent="0.25">
      <c r="A12683" s="5" t="s">
        <v>37016</v>
      </c>
      <c r="B12683" s="4" t="s">
        <v>37015</v>
      </c>
      <c r="C12683" s="4" t="s">
        <v>37014</v>
      </c>
    </row>
    <row r="12684" spans="1:3" x14ac:dyDescent="0.25">
      <c r="A12684" s="5" t="s">
        <v>37019</v>
      </c>
      <c r="B12684" s="4" t="s">
        <v>37018</v>
      </c>
      <c r="C12684" s="4" t="s">
        <v>37017</v>
      </c>
    </row>
    <row r="12685" spans="1:3" x14ac:dyDescent="0.25">
      <c r="A12685" s="5" t="s">
        <v>37022</v>
      </c>
      <c r="B12685" s="4" t="s">
        <v>37021</v>
      </c>
      <c r="C12685" s="4" t="s">
        <v>37020</v>
      </c>
    </row>
    <row r="12686" spans="1:3" x14ac:dyDescent="0.25">
      <c r="A12686" s="5" t="s">
        <v>37025</v>
      </c>
      <c r="B12686" s="4" t="s">
        <v>37024</v>
      </c>
      <c r="C12686" s="4" t="s">
        <v>37023</v>
      </c>
    </row>
    <row r="12687" spans="1:3" x14ac:dyDescent="0.25">
      <c r="A12687" s="5" t="s">
        <v>37028</v>
      </c>
      <c r="B12687" s="4" t="s">
        <v>37027</v>
      </c>
      <c r="C12687" s="4" t="s">
        <v>37026</v>
      </c>
    </row>
    <row r="12688" spans="1:3" x14ac:dyDescent="0.25">
      <c r="A12688" s="5" t="s">
        <v>37031</v>
      </c>
      <c r="B12688" s="4" t="s">
        <v>37030</v>
      </c>
      <c r="C12688" s="4" t="s">
        <v>37029</v>
      </c>
    </row>
    <row r="12689" spans="1:3" x14ac:dyDescent="0.25">
      <c r="A12689" s="5" t="s">
        <v>37034</v>
      </c>
      <c r="B12689" s="4" t="s">
        <v>37033</v>
      </c>
      <c r="C12689" s="4" t="s">
        <v>37032</v>
      </c>
    </row>
    <row r="12690" spans="1:3" x14ac:dyDescent="0.25">
      <c r="A12690" s="5" t="s">
        <v>37037</v>
      </c>
      <c r="B12690" s="4" t="s">
        <v>37036</v>
      </c>
      <c r="C12690" s="4" t="s">
        <v>37035</v>
      </c>
    </row>
    <row r="12691" spans="1:3" x14ac:dyDescent="0.25">
      <c r="A12691" s="5" t="s">
        <v>37040</v>
      </c>
      <c r="B12691" s="4" t="s">
        <v>37039</v>
      </c>
      <c r="C12691" s="4" t="s">
        <v>37038</v>
      </c>
    </row>
    <row r="12692" spans="1:3" x14ac:dyDescent="0.25">
      <c r="A12692" s="5" t="s">
        <v>37043</v>
      </c>
      <c r="B12692" s="4" t="s">
        <v>37042</v>
      </c>
      <c r="C12692" s="4" t="s">
        <v>37041</v>
      </c>
    </row>
    <row r="12693" spans="1:3" x14ac:dyDescent="0.25">
      <c r="A12693" s="5" t="s">
        <v>37046</v>
      </c>
      <c r="B12693" s="4" t="s">
        <v>37045</v>
      </c>
      <c r="C12693" s="4" t="s">
        <v>37044</v>
      </c>
    </row>
    <row r="12694" spans="1:3" x14ac:dyDescent="0.25">
      <c r="A12694" s="5" t="s">
        <v>37049</v>
      </c>
      <c r="B12694" s="4" t="s">
        <v>37048</v>
      </c>
      <c r="C12694" s="4" t="s">
        <v>37047</v>
      </c>
    </row>
    <row r="12695" spans="1:3" x14ac:dyDescent="0.25">
      <c r="A12695" s="5" t="s">
        <v>37052</v>
      </c>
      <c r="B12695" s="4" t="s">
        <v>37051</v>
      </c>
      <c r="C12695" s="4" t="s">
        <v>37050</v>
      </c>
    </row>
    <row r="12696" spans="1:3" x14ac:dyDescent="0.25">
      <c r="A12696" s="5" t="s">
        <v>37055</v>
      </c>
      <c r="B12696" s="4" t="s">
        <v>37054</v>
      </c>
      <c r="C12696" s="4" t="s">
        <v>37053</v>
      </c>
    </row>
    <row r="12697" spans="1:3" x14ac:dyDescent="0.25">
      <c r="A12697" s="5" t="s">
        <v>37058</v>
      </c>
      <c r="B12697" s="4" t="s">
        <v>37057</v>
      </c>
      <c r="C12697" s="4" t="s">
        <v>37056</v>
      </c>
    </row>
    <row r="12698" spans="1:3" x14ac:dyDescent="0.25">
      <c r="A12698" s="5" t="s">
        <v>37061</v>
      </c>
      <c r="B12698" s="4" t="s">
        <v>37060</v>
      </c>
      <c r="C12698" s="4" t="s">
        <v>37059</v>
      </c>
    </row>
    <row r="12699" spans="1:3" x14ac:dyDescent="0.25">
      <c r="A12699" s="5" t="s">
        <v>37063</v>
      </c>
      <c r="B12699" s="4" t="s">
        <v>19</v>
      </c>
      <c r="C12699" s="4" t="s">
        <v>37062</v>
      </c>
    </row>
    <row r="12700" spans="1:3" x14ac:dyDescent="0.25">
      <c r="A12700" s="5" t="s">
        <v>37066</v>
      </c>
      <c r="B12700" s="4" t="s">
        <v>37065</v>
      </c>
      <c r="C12700" s="4" t="s">
        <v>37064</v>
      </c>
    </row>
    <row r="12701" spans="1:3" x14ac:dyDescent="0.25">
      <c r="A12701" s="5" t="s">
        <v>37069</v>
      </c>
      <c r="B12701" s="4" t="s">
        <v>37068</v>
      </c>
      <c r="C12701" s="4" t="s">
        <v>37067</v>
      </c>
    </row>
    <row r="12702" spans="1:3" x14ac:dyDescent="0.25">
      <c r="A12702" s="5" t="s">
        <v>37072</v>
      </c>
      <c r="B12702" s="4" t="s">
        <v>37071</v>
      </c>
      <c r="C12702" s="4" t="s">
        <v>37070</v>
      </c>
    </row>
    <row r="12703" spans="1:3" x14ac:dyDescent="0.25">
      <c r="A12703" s="5" t="s">
        <v>37075</v>
      </c>
      <c r="B12703" s="4" t="s">
        <v>37074</v>
      </c>
      <c r="C12703" s="4" t="s">
        <v>37073</v>
      </c>
    </row>
    <row r="12704" spans="1:3" x14ac:dyDescent="0.25">
      <c r="A12704" s="5" t="s">
        <v>37078</v>
      </c>
      <c r="B12704" s="4" t="s">
        <v>37077</v>
      </c>
      <c r="C12704" s="4" t="s">
        <v>37076</v>
      </c>
    </row>
    <row r="12705" spans="1:3" x14ac:dyDescent="0.25">
      <c r="A12705" s="5" t="s">
        <v>37081</v>
      </c>
      <c r="B12705" s="4" t="s">
        <v>37080</v>
      </c>
      <c r="C12705" s="4" t="s">
        <v>37079</v>
      </c>
    </row>
    <row r="12706" spans="1:3" x14ac:dyDescent="0.25">
      <c r="A12706" s="5" t="s">
        <v>37084</v>
      </c>
      <c r="B12706" s="4" t="s">
        <v>37083</v>
      </c>
      <c r="C12706" s="4" t="s">
        <v>37082</v>
      </c>
    </row>
    <row r="12707" spans="1:3" x14ac:dyDescent="0.25">
      <c r="A12707" s="5" t="s">
        <v>37087</v>
      </c>
      <c r="B12707" s="4" t="s">
        <v>37086</v>
      </c>
      <c r="C12707" s="4" t="s">
        <v>37085</v>
      </c>
    </row>
    <row r="12708" spans="1:3" x14ac:dyDescent="0.25">
      <c r="A12708" s="5" t="s">
        <v>37090</v>
      </c>
      <c r="B12708" s="4" t="s">
        <v>37089</v>
      </c>
      <c r="C12708" s="4" t="s">
        <v>37088</v>
      </c>
    </row>
    <row r="12709" spans="1:3" x14ac:dyDescent="0.25">
      <c r="A12709" s="5" t="s">
        <v>37093</v>
      </c>
      <c r="B12709" s="4" t="s">
        <v>37092</v>
      </c>
      <c r="C12709" s="4" t="s">
        <v>37091</v>
      </c>
    </row>
    <row r="12710" spans="1:3" x14ac:dyDescent="0.25">
      <c r="A12710" s="5" t="s">
        <v>37096</v>
      </c>
      <c r="B12710" s="4" t="s">
        <v>37095</v>
      </c>
      <c r="C12710" s="4" t="s">
        <v>37094</v>
      </c>
    </row>
    <row r="12711" spans="1:3" x14ac:dyDescent="0.25">
      <c r="A12711" s="5" t="s">
        <v>37099</v>
      </c>
      <c r="B12711" s="4" t="s">
        <v>37098</v>
      </c>
      <c r="C12711" s="4" t="s">
        <v>37097</v>
      </c>
    </row>
    <row r="12712" spans="1:3" x14ac:dyDescent="0.25">
      <c r="A12712" s="5" t="s">
        <v>37102</v>
      </c>
      <c r="B12712" s="4" t="s">
        <v>37101</v>
      </c>
      <c r="C12712" s="4" t="s">
        <v>37100</v>
      </c>
    </row>
    <row r="12713" spans="1:3" x14ac:dyDescent="0.25">
      <c r="A12713" s="5" t="s">
        <v>37105</v>
      </c>
      <c r="B12713" s="4" t="s">
        <v>37104</v>
      </c>
      <c r="C12713" s="4" t="s">
        <v>37103</v>
      </c>
    </row>
    <row r="12714" spans="1:3" x14ac:dyDescent="0.25">
      <c r="A12714" s="5" t="s">
        <v>37108</v>
      </c>
      <c r="B12714" s="4" t="s">
        <v>37107</v>
      </c>
      <c r="C12714" s="4" t="s">
        <v>37106</v>
      </c>
    </row>
    <row r="12715" spans="1:3" x14ac:dyDescent="0.25">
      <c r="A12715" s="5" t="s">
        <v>37111</v>
      </c>
      <c r="B12715" s="4" t="s">
        <v>37110</v>
      </c>
      <c r="C12715" s="4" t="s">
        <v>37109</v>
      </c>
    </row>
    <row r="12716" spans="1:3" x14ac:dyDescent="0.25">
      <c r="A12716" s="5" t="s">
        <v>37114</v>
      </c>
      <c r="B12716" s="4" t="s">
        <v>37113</v>
      </c>
      <c r="C12716" s="4" t="s">
        <v>37112</v>
      </c>
    </row>
    <row r="12717" spans="1:3" x14ac:dyDescent="0.25">
      <c r="A12717" s="5" t="s">
        <v>37117</v>
      </c>
      <c r="B12717" s="4" t="s">
        <v>37116</v>
      </c>
      <c r="C12717" s="4" t="s">
        <v>37115</v>
      </c>
    </row>
    <row r="12718" spans="1:3" x14ac:dyDescent="0.25">
      <c r="A12718" s="5" t="s">
        <v>37120</v>
      </c>
      <c r="B12718" s="4" t="s">
        <v>37119</v>
      </c>
      <c r="C12718" s="4" t="s">
        <v>37118</v>
      </c>
    </row>
    <row r="12719" spans="1:3" x14ac:dyDescent="0.25">
      <c r="A12719" s="5" t="s">
        <v>37123</v>
      </c>
      <c r="B12719" s="4" t="s">
        <v>37122</v>
      </c>
      <c r="C12719" s="4" t="s">
        <v>37121</v>
      </c>
    </row>
    <row r="12720" spans="1:3" x14ac:dyDescent="0.25">
      <c r="A12720" s="5" t="s">
        <v>37126</v>
      </c>
      <c r="B12720" s="4" t="s">
        <v>37125</v>
      </c>
      <c r="C12720" s="4" t="s">
        <v>37124</v>
      </c>
    </row>
    <row r="12721" spans="1:3" x14ac:dyDescent="0.25">
      <c r="A12721" s="5" t="s">
        <v>37129</v>
      </c>
      <c r="B12721" s="4" t="s">
        <v>37128</v>
      </c>
      <c r="C12721" s="4" t="s">
        <v>37127</v>
      </c>
    </row>
    <row r="12722" spans="1:3" x14ac:dyDescent="0.25">
      <c r="A12722" s="5" t="s">
        <v>37132</v>
      </c>
      <c r="B12722" s="4" t="s">
        <v>37131</v>
      </c>
      <c r="C12722" s="4" t="s">
        <v>37130</v>
      </c>
    </row>
    <row r="12723" spans="1:3" x14ac:dyDescent="0.25">
      <c r="A12723" s="5" t="s">
        <v>37135</v>
      </c>
      <c r="B12723" s="4" t="s">
        <v>37134</v>
      </c>
      <c r="C12723" s="4" t="s">
        <v>37133</v>
      </c>
    </row>
    <row r="12724" spans="1:3" x14ac:dyDescent="0.25">
      <c r="A12724" s="5" t="s">
        <v>37138</v>
      </c>
      <c r="B12724" s="4" t="s">
        <v>37137</v>
      </c>
      <c r="C12724" s="4" t="s">
        <v>37136</v>
      </c>
    </row>
    <row r="12725" spans="1:3" x14ac:dyDescent="0.25">
      <c r="A12725" s="5" t="s">
        <v>37141</v>
      </c>
      <c r="B12725" s="4" t="s">
        <v>37140</v>
      </c>
      <c r="C12725" s="4" t="s">
        <v>37139</v>
      </c>
    </row>
    <row r="12726" spans="1:3" x14ac:dyDescent="0.25">
      <c r="A12726" s="5" t="s">
        <v>37144</v>
      </c>
      <c r="B12726" s="4" t="s">
        <v>37143</v>
      </c>
      <c r="C12726" s="4" t="s">
        <v>37142</v>
      </c>
    </row>
    <row r="12727" spans="1:3" x14ac:dyDescent="0.25">
      <c r="A12727" s="5" t="s">
        <v>37147</v>
      </c>
      <c r="B12727" s="4" t="s">
        <v>37146</v>
      </c>
      <c r="C12727" s="4" t="s">
        <v>37145</v>
      </c>
    </row>
    <row r="12728" spans="1:3" x14ac:dyDescent="0.25">
      <c r="A12728" s="5" t="s">
        <v>37150</v>
      </c>
      <c r="B12728" s="4" t="s">
        <v>37149</v>
      </c>
      <c r="C12728" s="4" t="s">
        <v>37148</v>
      </c>
    </row>
    <row r="12729" spans="1:3" x14ac:dyDescent="0.25">
      <c r="A12729" s="5" t="s">
        <v>37153</v>
      </c>
      <c r="B12729" s="4" t="s">
        <v>37152</v>
      </c>
      <c r="C12729" s="4" t="s">
        <v>37151</v>
      </c>
    </row>
    <row r="12730" spans="1:3" x14ac:dyDescent="0.25">
      <c r="A12730" s="5" t="s">
        <v>37156</v>
      </c>
      <c r="B12730" s="4" t="s">
        <v>37155</v>
      </c>
      <c r="C12730" s="4" t="s">
        <v>37154</v>
      </c>
    </row>
    <row r="12731" spans="1:3" x14ac:dyDescent="0.25">
      <c r="A12731" s="5" t="s">
        <v>37159</v>
      </c>
      <c r="B12731" s="4" t="s">
        <v>37158</v>
      </c>
      <c r="C12731" s="4" t="s">
        <v>37157</v>
      </c>
    </row>
    <row r="12732" spans="1:3" x14ac:dyDescent="0.25">
      <c r="A12732" s="5" t="s">
        <v>37162</v>
      </c>
      <c r="B12732" s="4" t="s">
        <v>37161</v>
      </c>
      <c r="C12732" s="4" t="s">
        <v>37160</v>
      </c>
    </row>
    <row r="12733" spans="1:3" x14ac:dyDescent="0.25">
      <c r="A12733" s="5" t="s">
        <v>37165</v>
      </c>
      <c r="B12733" s="4" t="s">
        <v>37164</v>
      </c>
      <c r="C12733" s="4" t="s">
        <v>37163</v>
      </c>
    </row>
    <row r="12734" spans="1:3" x14ac:dyDescent="0.25">
      <c r="A12734" s="5" t="s">
        <v>37168</v>
      </c>
      <c r="B12734" s="4" t="s">
        <v>37167</v>
      </c>
      <c r="C12734" s="4" t="s">
        <v>37166</v>
      </c>
    </row>
    <row r="12735" spans="1:3" x14ac:dyDescent="0.25">
      <c r="A12735" s="5" t="s">
        <v>37170</v>
      </c>
      <c r="B12735" s="4" t="s">
        <v>19</v>
      </c>
      <c r="C12735" s="4" t="s">
        <v>37169</v>
      </c>
    </row>
    <row r="12736" spans="1:3" x14ac:dyDescent="0.25">
      <c r="A12736" s="5" t="s">
        <v>37173</v>
      </c>
      <c r="B12736" s="4" t="s">
        <v>37172</v>
      </c>
      <c r="C12736" s="4" t="s">
        <v>37171</v>
      </c>
    </row>
    <row r="12737" spans="1:3" x14ac:dyDescent="0.25">
      <c r="A12737" s="5" t="s">
        <v>37176</v>
      </c>
      <c r="B12737" s="4" t="s">
        <v>37175</v>
      </c>
      <c r="C12737" s="4" t="s">
        <v>37174</v>
      </c>
    </row>
    <row r="12738" spans="1:3" x14ac:dyDescent="0.25">
      <c r="A12738" s="5" t="s">
        <v>37179</v>
      </c>
      <c r="B12738" s="4" t="s">
        <v>37178</v>
      </c>
      <c r="C12738" s="4" t="s">
        <v>37177</v>
      </c>
    </row>
    <row r="12739" spans="1:3" x14ac:dyDescent="0.25">
      <c r="A12739" s="5" t="s">
        <v>37182</v>
      </c>
      <c r="B12739" s="4" t="s">
        <v>37181</v>
      </c>
      <c r="C12739" s="4" t="s">
        <v>37180</v>
      </c>
    </row>
    <row r="12740" spans="1:3" x14ac:dyDescent="0.25">
      <c r="A12740" s="5" t="s">
        <v>37185</v>
      </c>
      <c r="B12740" s="4" t="s">
        <v>37184</v>
      </c>
      <c r="C12740" s="4" t="s">
        <v>37183</v>
      </c>
    </row>
    <row r="12741" spans="1:3" x14ac:dyDescent="0.25">
      <c r="A12741" s="5" t="s">
        <v>37187</v>
      </c>
      <c r="B12741" s="4" t="s">
        <v>19</v>
      </c>
      <c r="C12741" s="4" t="s">
        <v>37186</v>
      </c>
    </row>
    <row r="12742" spans="1:3" x14ac:dyDescent="0.25">
      <c r="A12742" s="5" t="s">
        <v>37190</v>
      </c>
      <c r="B12742" s="4" t="s">
        <v>37189</v>
      </c>
      <c r="C12742" s="4" t="s">
        <v>37188</v>
      </c>
    </row>
    <row r="12743" spans="1:3" x14ac:dyDescent="0.25">
      <c r="A12743" s="5" t="s">
        <v>37193</v>
      </c>
      <c r="B12743" s="4" t="s">
        <v>37192</v>
      </c>
      <c r="C12743" s="4" t="s">
        <v>37191</v>
      </c>
    </row>
    <row r="12744" spans="1:3" x14ac:dyDescent="0.25">
      <c r="A12744" s="5" t="s">
        <v>37196</v>
      </c>
      <c r="B12744" s="4" t="s">
        <v>37195</v>
      </c>
      <c r="C12744" s="4" t="s">
        <v>37194</v>
      </c>
    </row>
    <row r="12745" spans="1:3" x14ac:dyDescent="0.25">
      <c r="A12745" s="5" t="s">
        <v>37199</v>
      </c>
      <c r="B12745" s="4" t="s">
        <v>37198</v>
      </c>
      <c r="C12745" s="4" t="s">
        <v>37197</v>
      </c>
    </row>
    <row r="12746" spans="1:3" x14ac:dyDescent="0.25">
      <c r="A12746" s="5" t="s">
        <v>37202</v>
      </c>
      <c r="B12746" s="4" t="s">
        <v>37201</v>
      </c>
      <c r="C12746" s="4" t="s">
        <v>37200</v>
      </c>
    </row>
    <row r="12747" spans="1:3" x14ac:dyDescent="0.25">
      <c r="A12747" s="5" t="s">
        <v>37205</v>
      </c>
      <c r="B12747" s="4" t="s">
        <v>37204</v>
      </c>
      <c r="C12747" s="4" t="s">
        <v>37203</v>
      </c>
    </row>
    <row r="12748" spans="1:3" x14ac:dyDescent="0.25">
      <c r="A12748" s="5" t="s">
        <v>37208</v>
      </c>
      <c r="B12748" s="4" t="s">
        <v>37207</v>
      </c>
      <c r="C12748" s="4" t="s">
        <v>37206</v>
      </c>
    </row>
    <row r="12749" spans="1:3" x14ac:dyDescent="0.25">
      <c r="A12749" s="5" t="s">
        <v>37211</v>
      </c>
      <c r="B12749" s="4" t="s">
        <v>37210</v>
      </c>
      <c r="C12749" s="4" t="s">
        <v>37209</v>
      </c>
    </row>
    <row r="12750" spans="1:3" x14ac:dyDescent="0.25">
      <c r="A12750" s="5" t="s">
        <v>37214</v>
      </c>
      <c r="B12750" s="4" t="s">
        <v>37213</v>
      </c>
      <c r="C12750" s="4" t="s">
        <v>37212</v>
      </c>
    </row>
    <row r="12751" spans="1:3" x14ac:dyDescent="0.25">
      <c r="A12751" s="5" t="s">
        <v>37217</v>
      </c>
      <c r="B12751" s="4" t="s">
        <v>37216</v>
      </c>
      <c r="C12751" s="4" t="s">
        <v>37215</v>
      </c>
    </row>
    <row r="12752" spans="1:3" x14ac:dyDescent="0.25">
      <c r="A12752" s="5" t="s">
        <v>37220</v>
      </c>
      <c r="B12752" s="4" t="s">
        <v>37219</v>
      </c>
      <c r="C12752" s="4" t="s">
        <v>37218</v>
      </c>
    </row>
    <row r="12753" spans="1:3" x14ac:dyDescent="0.25">
      <c r="A12753" s="5" t="s">
        <v>37223</v>
      </c>
      <c r="B12753" s="4" t="s">
        <v>37222</v>
      </c>
      <c r="C12753" s="4" t="s">
        <v>37221</v>
      </c>
    </row>
    <row r="12754" spans="1:3" x14ac:dyDescent="0.25">
      <c r="A12754" s="5" t="s">
        <v>37226</v>
      </c>
      <c r="B12754" s="4" t="s">
        <v>37225</v>
      </c>
      <c r="C12754" s="4" t="s">
        <v>37224</v>
      </c>
    </row>
    <row r="12755" spans="1:3" x14ac:dyDescent="0.25">
      <c r="A12755" s="5" t="s">
        <v>37229</v>
      </c>
      <c r="B12755" s="4" t="s">
        <v>37228</v>
      </c>
      <c r="C12755" s="4" t="s">
        <v>37227</v>
      </c>
    </row>
    <row r="12756" spans="1:3" x14ac:dyDescent="0.25">
      <c r="A12756" s="5" t="s">
        <v>37232</v>
      </c>
      <c r="B12756" s="4" t="s">
        <v>37231</v>
      </c>
      <c r="C12756" s="4" t="s">
        <v>37230</v>
      </c>
    </row>
    <row r="12757" spans="1:3" x14ac:dyDescent="0.25">
      <c r="A12757" s="5" t="s">
        <v>37235</v>
      </c>
      <c r="B12757" s="4" t="s">
        <v>37234</v>
      </c>
      <c r="C12757" s="4" t="s">
        <v>37233</v>
      </c>
    </row>
    <row r="12758" spans="1:3" x14ac:dyDescent="0.25">
      <c r="A12758" s="5" t="s">
        <v>37237</v>
      </c>
      <c r="B12758" s="4" t="s">
        <v>19</v>
      </c>
      <c r="C12758" s="4" t="s">
        <v>37236</v>
      </c>
    </row>
    <row r="12759" spans="1:3" x14ac:dyDescent="0.25">
      <c r="A12759" s="5" t="s">
        <v>37240</v>
      </c>
      <c r="B12759" s="4" t="s">
        <v>37239</v>
      </c>
      <c r="C12759" s="4" t="s">
        <v>37238</v>
      </c>
    </row>
    <row r="12760" spans="1:3" x14ac:dyDescent="0.25">
      <c r="A12760" s="5" t="s">
        <v>37243</v>
      </c>
      <c r="B12760" s="4" t="s">
        <v>37242</v>
      </c>
      <c r="C12760" s="4" t="s">
        <v>37241</v>
      </c>
    </row>
    <row r="12761" spans="1:3" x14ac:dyDescent="0.25">
      <c r="A12761" s="5" t="s">
        <v>37246</v>
      </c>
      <c r="B12761" s="4" t="s">
        <v>37245</v>
      </c>
      <c r="C12761" s="4" t="s">
        <v>37244</v>
      </c>
    </row>
    <row r="12762" spans="1:3" x14ac:dyDescent="0.25">
      <c r="A12762" s="5" t="s">
        <v>37249</v>
      </c>
      <c r="B12762" s="4" t="s">
        <v>37248</v>
      </c>
      <c r="C12762" s="4" t="s">
        <v>37247</v>
      </c>
    </row>
    <row r="12763" spans="1:3" x14ac:dyDescent="0.25">
      <c r="A12763" s="5" t="s">
        <v>37252</v>
      </c>
      <c r="B12763" s="4" t="s">
        <v>37251</v>
      </c>
      <c r="C12763" s="4" t="s">
        <v>37250</v>
      </c>
    </row>
    <row r="12764" spans="1:3" x14ac:dyDescent="0.25">
      <c r="A12764" s="5" t="s">
        <v>37255</v>
      </c>
      <c r="B12764" s="4" t="s">
        <v>37254</v>
      </c>
      <c r="C12764" s="4" t="s">
        <v>37253</v>
      </c>
    </row>
    <row r="12765" spans="1:3" x14ac:dyDescent="0.25">
      <c r="A12765" s="5" t="s">
        <v>37258</v>
      </c>
      <c r="B12765" s="4" t="s">
        <v>37257</v>
      </c>
      <c r="C12765" s="4" t="s">
        <v>37256</v>
      </c>
    </row>
    <row r="12766" spans="1:3" x14ac:dyDescent="0.25">
      <c r="A12766" s="5" t="s">
        <v>37261</v>
      </c>
      <c r="B12766" s="4" t="s">
        <v>37260</v>
      </c>
      <c r="C12766" s="4" t="s">
        <v>37259</v>
      </c>
    </row>
    <row r="12767" spans="1:3" x14ac:dyDescent="0.25">
      <c r="A12767" s="5" t="s">
        <v>37264</v>
      </c>
      <c r="B12767" s="4" t="s">
        <v>37263</v>
      </c>
      <c r="C12767" s="4" t="s">
        <v>37262</v>
      </c>
    </row>
    <row r="12768" spans="1:3" x14ac:dyDescent="0.25">
      <c r="A12768" s="5" t="s">
        <v>37267</v>
      </c>
      <c r="B12768" s="4" t="s">
        <v>37266</v>
      </c>
      <c r="C12768" s="4" t="s">
        <v>37265</v>
      </c>
    </row>
    <row r="12769" spans="1:3" x14ac:dyDescent="0.25">
      <c r="A12769" s="5" t="s">
        <v>37270</v>
      </c>
      <c r="B12769" s="4" t="s">
        <v>37269</v>
      </c>
      <c r="C12769" s="4" t="s">
        <v>37268</v>
      </c>
    </row>
    <row r="12770" spans="1:3" x14ac:dyDescent="0.25">
      <c r="A12770" s="5" t="s">
        <v>37273</v>
      </c>
      <c r="B12770" s="4" t="s">
        <v>37272</v>
      </c>
      <c r="C12770" s="4" t="s">
        <v>37271</v>
      </c>
    </row>
    <row r="12771" spans="1:3" x14ac:dyDescent="0.25">
      <c r="A12771" s="5" t="s">
        <v>37276</v>
      </c>
      <c r="B12771" s="4" t="s">
        <v>37275</v>
      </c>
      <c r="C12771" s="4" t="s">
        <v>37274</v>
      </c>
    </row>
    <row r="12772" spans="1:3" x14ac:dyDescent="0.25">
      <c r="A12772" s="5" t="s">
        <v>37279</v>
      </c>
      <c r="B12772" s="4" t="s">
        <v>37278</v>
      </c>
      <c r="C12772" s="4" t="s">
        <v>37277</v>
      </c>
    </row>
    <row r="12773" spans="1:3" x14ac:dyDescent="0.25">
      <c r="A12773" s="5" t="s">
        <v>37282</v>
      </c>
      <c r="B12773" s="4" t="s">
        <v>37281</v>
      </c>
      <c r="C12773" s="4" t="s">
        <v>37280</v>
      </c>
    </row>
    <row r="12774" spans="1:3" x14ac:dyDescent="0.25">
      <c r="A12774" s="5" t="s">
        <v>37285</v>
      </c>
      <c r="B12774" s="4" t="s">
        <v>37284</v>
      </c>
      <c r="C12774" s="4" t="s">
        <v>37283</v>
      </c>
    </row>
    <row r="12775" spans="1:3" x14ac:dyDescent="0.25">
      <c r="A12775" s="5" t="s">
        <v>37288</v>
      </c>
      <c r="B12775" s="4" t="s">
        <v>37287</v>
      </c>
      <c r="C12775" s="4" t="s">
        <v>37286</v>
      </c>
    </row>
    <row r="12776" spans="1:3" x14ac:dyDescent="0.25">
      <c r="A12776" s="5" t="s">
        <v>37291</v>
      </c>
      <c r="B12776" s="4" t="s">
        <v>37290</v>
      </c>
      <c r="C12776" s="4" t="s">
        <v>37289</v>
      </c>
    </row>
    <row r="12777" spans="1:3" x14ac:dyDescent="0.25">
      <c r="A12777" s="5" t="s">
        <v>37294</v>
      </c>
      <c r="B12777" s="4" t="s">
        <v>37293</v>
      </c>
      <c r="C12777" s="4" t="s">
        <v>37292</v>
      </c>
    </row>
    <row r="12778" spans="1:3" x14ac:dyDescent="0.25">
      <c r="A12778" s="5" t="s">
        <v>37297</v>
      </c>
      <c r="B12778" s="4" t="s">
        <v>37296</v>
      </c>
      <c r="C12778" s="4" t="s">
        <v>37295</v>
      </c>
    </row>
    <row r="12779" spans="1:3" x14ac:dyDescent="0.25">
      <c r="A12779" s="5" t="s">
        <v>37300</v>
      </c>
      <c r="B12779" s="4" t="s">
        <v>37299</v>
      </c>
      <c r="C12779" s="4" t="s">
        <v>37298</v>
      </c>
    </row>
    <row r="12780" spans="1:3" x14ac:dyDescent="0.25">
      <c r="A12780" s="5" t="s">
        <v>37303</v>
      </c>
      <c r="B12780" s="4" t="s">
        <v>37302</v>
      </c>
      <c r="C12780" s="4" t="s">
        <v>37301</v>
      </c>
    </row>
    <row r="12781" spans="1:3" x14ac:dyDescent="0.25">
      <c r="A12781" s="5" t="s">
        <v>37306</v>
      </c>
      <c r="B12781" s="4" t="s">
        <v>37305</v>
      </c>
      <c r="C12781" s="4" t="s">
        <v>37304</v>
      </c>
    </row>
    <row r="12782" spans="1:3" x14ac:dyDescent="0.25">
      <c r="A12782" s="5" t="s">
        <v>37309</v>
      </c>
      <c r="B12782" s="4" t="s">
        <v>37308</v>
      </c>
      <c r="C12782" s="4" t="s">
        <v>37307</v>
      </c>
    </row>
    <row r="12783" spans="1:3" x14ac:dyDescent="0.25">
      <c r="A12783" s="5" t="s">
        <v>37312</v>
      </c>
      <c r="B12783" s="4" t="s">
        <v>37311</v>
      </c>
      <c r="C12783" s="4" t="s">
        <v>37310</v>
      </c>
    </row>
    <row r="12784" spans="1:3" x14ac:dyDescent="0.25">
      <c r="A12784" s="5" t="s">
        <v>37315</v>
      </c>
      <c r="B12784" s="4" t="s">
        <v>37314</v>
      </c>
      <c r="C12784" s="4" t="s">
        <v>37313</v>
      </c>
    </row>
    <row r="12785" spans="1:3" x14ac:dyDescent="0.25">
      <c r="A12785" s="5" t="s">
        <v>37318</v>
      </c>
      <c r="B12785" s="4" t="s">
        <v>37317</v>
      </c>
      <c r="C12785" s="4" t="s">
        <v>37316</v>
      </c>
    </row>
    <row r="12786" spans="1:3" x14ac:dyDescent="0.25">
      <c r="A12786" s="5" t="s">
        <v>37321</v>
      </c>
      <c r="B12786" s="4" t="s">
        <v>37320</v>
      </c>
      <c r="C12786" s="4" t="s">
        <v>37319</v>
      </c>
    </row>
    <row r="12787" spans="1:3" x14ac:dyDescent="0.25">
      <c r="A12787" s="5" t="s">
        <v>37324</v>
      </c>
      <c r="B12787" s="4" t="s">
        <v>37323</v>
      </c>
      <c r="C12787" s="4" t="s">
        <v>37322</v>
      </c>
    </row>
    <row r="12788" spans="1:3" x14ac:dyDescent="0.25">
      <c r="A12788" s="5" t="s">
        <v>37327</v>
      </c>
      <c r="B12788" s="4" t="s">
        <v>37326</v>
      </c>
      <c r="C12788" s="4" t="s">
        <v>37325</v>
      </c>
    </row>
    <row r="12789" spans="1:3" x14ac:dyDescent="0.25">
      <c r="A12789" s="5" t="s">
        <v>37330</v>
      </c>
      <c r="B12789" s="4" t="s">
        <v>37329</v>
      </c>
      <c r="C12789" s="4" t="s">
        <v>37328</v>
      </c>
    </row>
    <row r="12790" spans="1:3" x14ac:dyDescent="0.25">
      <c r="A12790" s="5" t="s">
        <v>37333</v>
      </c>
      <c r="B12790" s="4" t="s">
        <v>37332</v>
      </c>
      <c r="C12790" s="4" t="s">
        <v>37331</v>
      </c>
    </row>
    <row r="12791" spans="1:3" x14ac:dyDescent="0.25">
      <c r="A12791" s="5" t="s">
        <v>37336</v>
      </c>
      <c r="B12791" s="4" t="s">
        <v>37335</v>
      </c>
      <c r="C12791" s="4" t="s">
        <v>37334</v>
      </c>
    </row>
    <row r="12792" spans="1:3" x14ac:dyDescent="0.25">
      <c r="A12792" s="5" t="s">
        <v>37339</v>
      </c>
      <c r="B12792" s="4" t="s">
        <v>37338</v>
      </c>
      <c r="C12792" s="4" t="s">
        <v>37337</v>
      </c>
    </row>
    <row r="12793" spans="1:3" x14ac:dyDescent="0.25">
      <c r="A12793" s="5" t="s">
        <v>37342</v>
      </c>
      <c r="B12793" s="4" t="s">
        <v>37341</v>
      </c>
      <c r="C12793" s="4" t="s">
        <v>37340</v>
      </c>
    </row>
    <row r="12794" spans="1:3" x14ac:dyDescent="0.25">
      <c r="A12794" s="5" t="s">
        <v>37345</v>
      </c>
      <c r="B12794" s="4" t="s">
        <v>37344</v>
      </c>
      <c r="C12794" s="4" t="s">
        <v>37343</v>
      </c>
    </row>
    <row r="12795" spans="1:3" x14ac:dyDescent="0.25">
      <c r="A12795" s="5" t="s">
        <v>37348</v>
      </c>
      <c r="B12795" s="4" t="s">
        <v>37347</v>
      </c>
      <c r="C12795" s="4" t="s">
        <v>37346</v>
      </c>
    </row>
    <row r="12796" spans="1:3" x14ac:dyDescent="0.25">
      <c r="A12796" s="5" t="s">
        <v>37351</v>
      </c>
      <c r="B12796" s="4" t="s">
        <v>37350</v>
      </c>
      <c r="C12796" s="4" t="s">
        <v>37349</v>
      </c>
    </row>
    <row r="12797" spans="1:3" x14ac:dyDescent="0.25">
      <c r="A12797" s="5" t="s">
        <v>37354</v>
      </c>
      <c r="B12797" s="4" t="s">
        <v>37353</v>
      </c>
      <c r="C12797" s="4" t="s">
        <v>37352</v>
      </c>
    </row>
    <row r="12798" spans="1:3" x14ac:dyDescent="0.25">
      <c r="A12798" s="5" t="s">
        <v>37357</v>
      </c>
      <c r="B12798" s="4" t="s">
        <v>37356</v>
      </c>
      <c r="C12798" s="4" t="s">
        <v>37355</v>
      </c>
    </row>
    <row r="12799" spans="1:3" x14ac:dyDescent="0.25">
      <c r="A12799" s="5" t="s">
        <v>37360</v>
      </c>
      <c r="B12799" s="4" t="s">
        <v>37359</v>
      </c>
      <c r="C12799" s="4" t="s">
        <v>37358</v>
      </c>
    </row>
    <row r="12800" spans="1:3" x14ac:dyDescent="0.25">
      <c r="A12800" s="5" t="s">
        <v>37363</v>
      </c>
      <c r="B12800" s="4" t="s">
        <v>37362</v>
      </c>
      <c r="C12800" s="4" t="s">
        <v>37361</v>
      </c>
    </row>
    <row r="12801" spans="1:3" x14ac:dyDescent="0.25">
      <c r="A12801" s="5" t="s">
        <v>37366</v>
      </c>
      <c r="B12801" s="4" t="s">
        <v>37365</v>
      </c>
      <c r="C12801" s="4" t="s">
        <v>37364</v>
      </c>
    </row>
    <row r="12802" spans="1:3" x14ac:dyDescent="0.25">
      <c r="A12802" s="5" t="s">
        <v>37369</v>
      </c>
      <c r="B12802" s="4" t="s">
        <v>37368</v>
      </c>
      <c r="C12802" s="4" t="s">
        <v>37367</v>
      </c>
    </row>
    <row r="12803" spans="1:3" x14ac:dyDescent="0.25">
      <c r="A12803" s="5" t="s">
        <v>37372</v>
      </c>
      <c r="B12803" s="4" t="s">
        <v>37371</v>
      </c>
      <c r="C12803" s="4" t="s">
        <v>37370</v>
      </c>
    </row>
    <row r="12804" spans="1:3" x14ac:dyDescent="0.25">
      <c r="A12804" s="5" t="s">
        <v>37375</v>
      </c>
      <c r="B12804" s="4" t="s">
        <v>37374</v>
      </c>
      <c r="C12804" s="4" t="s">
        <v>37373</v>
      </c>
    </row>
    <row r="12805" spans="1:3" x14ac:dyDescent="0.25">
      <c r="A12805" s="5" t="s">
        <v>37378</v>
      </c>
      <c r="B12805" s="4" t="s">
        <v>37377</v>
      </c>
      <c r="C12805" s="4" t="s">
        <v>37376</v>
      </c>
    </row>
    <row r="12806" spans="1:3" x14ac:dyDescent="0.25">
      <c r="A12806" s="5" t="s">
        <v>37381</v>
      </c>
      <c r="B12806" s="4" t="s">
        <v>37380</v>
      </c>
      <c r="C12806" s="4" t="s">
        <v>37379</v>
      </c>
    </row>
    <row r="12807" spans="1:3" x14ac:dyDescent="0.25">
      <c r="A12807" s="5" t="s">
        <v>37384</v>
      </c>
      <c r="B12807" s="4" t="s">
        <v>37383</v>
      </c>
      <c r="C12807" s="4" t="s">
        <v>37382</v>
      </c>
    </row>
    <row r="12808" spans="1:3" x14ac:dyDescent="0.25">
      <c r="A12808" s="5" t="s">
        <v>37387</v>
      </c>
      <c r="B12808" s="4" t="s">
        <v>37386</v>
      </c>
      <c r="C12808" s="4" t="s">
        <v>37385</v>
      </c>
    </row>
    <row r="12809" spans="1:3" x14ac:dyDescent="0.25">
      <c r="A12809" s="5" t="s">
        <v>37390</v>
      </c>
      <c r="B12809" s="4" t="s">
        <v>37389</v>
      </c>
      <c r="C12809" s="4" t="s">
        <v>37388</v>
      </c>
    </row>
    <row r="12810" spans="1:3" x14ac:dyDescent="0.25">
      <c r="A12810" s="5" t="s">
        <v>37393</v>
      </c>
      <c r="B12810" s="4" t="s">
        <v>37392</v>
      </c>
      <c r="C12810" s="4" t="s">
        <v>37391</v>
      </c>
    </row>
    <row r="12811" spans="1:3" x14ac:dyDescent="0.25">
      <c r="A12811" s="5" t="s">
        <v>37396</v>
      </c>
      <c r="B12811" s="4" t="s">
        <v>37395</v>
      </c>
      <c r="C12811" s="4" t="s">
        <v>37394</v>
      </c>
    </row>
    <row r="12812" spans="1:3" x14ac:dyDescent="0.25">
      <c r="A12812" s="5" t="s">
        <v>37399</v>
      </c>
      <c r="B12812" s="4" t="s">
        <v>37398</v>
      </c>
      <c r="C12812" s="4" t="s">
        <v>37397</v>
      </c>
    </row>
    <row r="12813" spans="1:3" x14ac:dyDescent="0.25">
      <c r="A12813" s="5" t="s">
        <v>37402</v>
      </c>
      <c r="B12813" s="4" t="s">
        <v>37401</v>
      </c>
      <c r="C12813" s="4" t="s">
        <v>37400</v>
      </c>
    </row>
    <row r="12814" spans="1:3" x14ac:dyDescent="0.25">
      <c r="A12814" s="5" t="s">
        <v>37405</v>
      </c>
      <c r="B12814" s="4" t="s">
        <v>37404</v>
      </c>
      <c r="C12814" s="4" t="s">
        <v>37403</v>
      </c>
    </row>
    <row r="12815" spans="1:3" x14ac:dyDescent="0.25">
      <c r="A12815" s="5" t="s">
        <v>37408</v>
      </c>
      <c r="B12815" s="4" t="s">
        <v>37407</v>
      </c>
      <c r="C12815" s="4" t="s">
        <v>37406</v>
      </c>
    </row>
    <row r="12816" spans="1:3" x14ac:dyDescent="0.25">
      <c r="A12816" s="5" t="s">
        <v>37411</v>
      </c>
      <c r="B12816" s="4" t="s">
        <v>37410</v>
      </c>
      <c r="C12816" s="4" t="s">
        <v>37409</v>
      </c>
    </row>
    <row r="12817" spans="1:3" x14ac:dyDescent="0.25">
      <c r="A12817" s="5" t="s">
        <v>37413</v>
      </c>
      <c r="B12817" s="4" t="s">
        <v>19</v>
      </c>
      <c r="C12817" s="4" t="s">
        <v>37412</v>
      </c>
    </row>
    <row r="12818" spans="1:3" x14ac:dyDescent="0.25">
      <c r="A12818" s="5" t="s">
        <v>37416</v>
      </c>
      <c r="B12818" s="4" t="s">
        <v>37415</v>
      </c>
      <c r="C12818" s="4" t="s">
        <v>37414</v>
      </c>
    </row>
    <row r="12819" spans="1:3" x14ac:dyDescent="0.25">
      <c r="A12819" s="5" t="s">
        <v>37419</v>
      </c>
      <c r="B12819" s="4" t="s">
        <v>37418</v>
      </c>
      <c r="C12819" s="4" t="s">
        <v>37417</v>
      </c>
    </row>
    <row r="12820" spans="1:3" x14ac:dyDescent="0.25">
      <c r="A12820" s="5" t="s">
        <v>37422</v>
      </c>
      <c r="B12820" s="4" t="s">
        <v>37421</v>
      </c>
      <c r="C12820" s="4" t="s">
        <v>37420</v>
      </c>
    </row>
    <row r="12821" spans="1:3" x14ac:dyDescent="0.25">
      <c r="A12821" s="5" t="s">
        <v>37425</v>
      </c>
      <c r="B12821" s="4" t="s">
        <v>37424</v>
      </c>
      <c r="C12821" s="4" t="s">
        <v>37423</v>
      </c>
    </row>
    <row r="12822" spans="1:3" x14ac:dyDescent="0.25">
      <c r="A12822" s="5" t="s">
        <v>37428</v>
      </c>
      <c r="B12822" s="4" t="s">
        <v>37427</v>
      </c>
      <c r="C12822" s="4" t="s">
        <v>37426</v>
      </c>
    </row>
    <row r="12823" spans="1:3" x14ac:dyDescent="0.25">
      <c r="A12823" s="5" t="s">
        <v>37431</v>
      </c>
      <c r="B12823" s="4" t="s">
        <v>37430</v>
      </c>
      <c r="C12823" s="4" t="s">
        <v>37429</v>
      </c>
    </row>
    <row r="12824" spans="1:3" x14ac:dyDescent="0.25">
      <c r="A12824" s="5" t="s">
        <v>37434</v>
      </c>
      <c r="B12824" s="4" t="s">
        <v>37433</v>
      </c>
      <c r="C12824" s="4" t="s">
        <v>37432</v>
      </c>
    </row>
    <row r="12825" spans="1:3" x14ac:dyDescent="0.25">
      <c r="A12825" s="5" t="s">
        <v>37437</v>
      </c>
      <c r="B12825" s="4" t="s">
        <v>37436</v>
      </c>
      <c r="C12825" s="4" t="s">
        <v>37435</v>
      </c>
    </row>
    <row r="12826" spans="1:3" x14ac:dyDescent="0.25">
      <c r="A12826" s="5" t="s">
        <v>37439</v>
      </c>
      <c r="B12826" s="4" t="s">
        <v>19</v>
      </c>
      <c r="C12826" s="4" t="s">
        <v>37438</v>
      </c>
    </row>
    <row r="12827" spans="1:3" x14ac:dyDescent="0.25">
      <c r="A12827" s="5" t="s">
        <v>37442</v>
      </c>
      <c r="B12827" s="4" t="s">
        <v>37441</v>
      </c>
      <c r="C12827" s="4" t="s">
        <v>37440</v>
      </c>
    </row>
    <row r="12828" spans="1:3" x14ac:dyDescent="0.25">
      <c r="A12828" s="5" t="s">
        <v>37445</v>
      </c>
      <c r="B12828" s="4" t="s">
        <v>37444</v>
      </c>
      <c r="C12828" s="4" t="s">
        <v>37443</v>
      </c>
    </row>
    <row r="12829" spans="1:3" x14ac:dyDescent="0.25">
      <c r="A12829" s="5" t="s">
        <v>37448</v>
      </c>
      <c r="B12829" s="4" t="s">
        <v>37447</v>
      </c>
      <c r="C12829" s="4" t="s">
        <v>37446</v>
      </c>
    </row>
    <row r="12830" spans="1:3" x14ac:dyDescent="0.25">
      <c r="A12830" s="5" t="s">
        <v>37451</v>
      </c>
      <c r="B12830" s="4" t="s">
        <v>37450</v>
      </c>
      <c r="C12830" s="4" t="s">
        <v>37449</v>
      </c>
    </row>
    <row r="12831" spans="1:3" x14ac:dyDescent="0.25">
      <c r="A12831" s="5" t="s">
        <v>37454</v>
      </c>
      <c r="B12831" s="4" t="s">
        <v>37453</v>
      </c>
      <c r="C12831" s="4" t="s">
        <v>37452</v>
      </c>
    </row>
    <row r="12832" spans="1:3" x14ac:dyDescent="0.25">
      <c r="A12832" s="5" t="s">
        <v>37457</v>
      </c>
      <c r="B12832" s="4" t="s">
        <v>37456</v>
      </c>
      <c r="C12832" s="4" t="s">
        <v>37455</v>
      </c>
    </row>
    <row r="12833" spans="1:3" x14ac:dyDescent="0.25">
      <c r="A12833" s="5" t="s">
        <v>37460</v>
      </c>
      <c r="B12833" s="4" t="s">
        <v>37459</v>
      </c>
      <c r="C12833" s="4" t="s">
        <v>37458</v>
      </c>
    </row>
    <row r="12834" spans="1:3" x14ac:dyDescent="0.25">
      <c r="A12834" s="5" t="s">
        <v>37463</v>
      </c>
      <c r="B12834" s="4" t="s">
        <v>37462</v>
      </c>
      <c r="C12834" s="4" t="s">
        <v>37461</v>
      </c>
    </row>
    <row r="12835" spans="1:3" x14ac:dyDescent="0.25">
      <c r="A12835" s="5" t="s">
        <v>37466</v>
      </c>
      <c r="B12835" s="4" t="s">
        <v>37465</v>
      </c>
      <c r="C12835" s="4" t="s">
        <v>37464</v>
      </c>
    </row>
    <row r="12836" spans="1:3" x14ac:dyDescent="0.25">
      <c r="A12836" s="5" t="s">
        <v>37469</v>
      </c>
      <c r="B12836" s="4" t="s">
        <v>37468</v>
      </c>
      <c r="C12836" s="4" t="s">
        <v>37467</v>
      </c>
    </row>
    <row r="12837" spans="1:3" x14ac:dyDescent="0.25">
      <c r="A12837" s="5" t="s">
        <v>37472</v>
      </c>
      <c r="B12837" s="4" t="s">
        <v>37471</v>
      </c>
      <c r="C12837" s="4" t="s">
        <v>37470</v>
      </c>
    </row>
    <row r="12838" spans="1:3" x14ac:dyDescent="0.25">
      <c r="A12838" s="5" t="s">
        <v>37475</v>
      </c>
      <c r="B12838" s="4" t="s">
        <v>37474</v>
      </c>
      <c r="C12838" s="4" t="s">
        <v>37473</v>
      </c>
    </row>
    <row r="12839" spans="1:3" x14ac:dyDescent="0.25">
      <c r="A12839" s="5" t="s">
        <v>37478</v>
      </c>
      <c r="B12839" s="4" t="s">
        <v>37477</v>
      </c>
      <c r="C12839" s="4" t="s">
        <v>37476</v>
      </c>
    </row>
    <row r="12840" spans="1:3" x14ac:dyDescent="0.25">
      <c r="A12840" s="5" t="s">
        <v>37481</v>
      </c>
      <c r="B12840" s="4" t="s">
        <v>37480</v>
      </c>
      <c r="C12840" s="4" t="s">
        <v>37479</v>
      </c>
    </row>
    <row r="12841" spans="1:3" x14ac:dyDescent="0.25">
      <c r="A12841" s="5" t="s">
        <v>37484</v>
      </c>
      <c r="B12841" s="4" t="s">
        <v>37483</v>
      </c>
      <c r="C12841" s="4" t="s">
        <v>37482</v>
      </c>
    </row>
    <row r="12842" spans="1:3" x14ac:dyDescent="0.25">
      <c r="A12842" s="5" t="s">
        <v>37487</v>
      </c>
      <c r="B12842" s="4" t="s">
        <v>37486</v>
      </c>
      <c r="C12842" s="4" t="s">
        <v>37485</v>
      </c>
    </row>
    <row r="12843" spans="1:3" x14ac:dyDescent="0.25">
      <c r="A12843" s="5" t="s">
        <v>37490</v>
      </c>
      <c r="B12843" s="4" t="s">
        <v>37489</v>
      </c>
      <c r="C12843" s="4" t="s">
        <v>37488</v>
      </c>
    </row>
    <row r="12844" spans="1:3" x14ac:dyDescent="0.25">
      <c r="A12844" s="5" t="s">
        <v>37493</v>
      </c>
      <c r="B12844" s="4" t="s">
        <v>37492</v>
      </c>
      <c r="C12844" s="4" t="s">
        <v>37491</v>
      </c>
    </row>
    <row r="12845" spans="1:3" x14ac:dyDescent="0.25">
      <c r="A12845" s="5" t="s">
        <v>37496</v>
      </c>
      <c r="B12845" s="4" t="s">
        <v>37495</v>
      </c>
      <c r="C12845" s="4" t="s">
        <v>37494</v>
      </c>
    </row>
    <row r="12846" spans="1:3" x14ac:dyDescent="0.25">
      <c r="A12846" s="5" t="s">
        <v>37499</v>
      </c>
      <c r="B12846" s="4" t="s">
        <v>37498</v>
      </c>
      <c r="C12846" s="4" t="s">
        <v>37497</v>
      </c>
    </row>
    <row r="12847" spans="1:3" x14ac:dyDescent="0.25">
      <c r="A12847" s="5" t="s">
        <v>37502</v>
      </c>
      <c r="B12847" s="4" t="s">
        <v>37501</v>
      </c>
      <c r="C12847" s="4" t="s">
        <v>37500</v>
      </c>
    </row>
    <row r="12848" spans="1:3" x14ac:dyDescent="0.25">
      <c r="A12848" s="5" t="s">
        <v>37505</v>
      </c>
      <c r="B12848" s="4" t="s">
        <v>37504</v>
      </c>
      <c r="C12848" s="4" t="s">
        <v>37503</v>
      </c>
    </row>
    <row r="12849" spans="1:3" x14ac:dyDescent="0.25">
      <c r="A12849" s="5" t="s">
        <v>37508</v>
      </c>
      <c r="B12849" s="4" t="s">
        <v>37507</v>
      </c>
      <c r="C12849" s="4" t="s">
        <v>37506</v>
      </c>
    </row>
    <row r="12850" spans="1:3" x14ac:dyDescent="0.25">
      <c r="A12850" s="5" t="s">
        <v>37511</v>
      </c>
      <c r="B12850" s="4" t="s">
        <v>37510</v>
      </c>
      <c r="C12850" s="4" t="s">
        <v>37509</v>
      </c>
    </row>
    <row r="12851" spans="1:3" x14ac:dyDescent="0.25">
      <c r="A12851" s="5" t="s">
        <v>37514</v>
      </c>
      <c r="B12851" s="4" t="s">
        <v>37513</v>
      </c>
      <c r="C12851" s="4" t="s">
        <v>37512</v>
      </c>
    </row>
    <row r="12852" spans="1:3" x14ac:dyDescent="0.25">
      <c r="A12852" s="5" t="s">
        <v>37517</v>
      </c>
      <c r="B12852" s="4" t="s">
        <v>37516</v>
      </c>
      <c r="C12852" s="4" t="s">
        <v>37515</v>
      </c>
    </row>
    <row r="12853" spans="1:3" x14ac:dyDescent="0.25">
      <c r="A12853" s="5" t="s">
        <v>37520</v>
      </c>
      <c r="B12853" s="4" t="s">
        <v>37519</v>
      </c>
      <c r="C12853" s="4" t="s">
        <v>37518</v>
      </c>
    </row>
    <row r="12854" spans="1:3" x14ac:dyDescent="0.25">
      <c r="A12854" s="5" t="s">
        <v>37523</v>
      </c>
      <c r="B12854" s="4" t="s">
        <v>37522</v>
      </c>
      <c r="C12854" s="4" t="s">
        <v>37521</v>
      </c>
    </row>
    <row r="12855" spans="1:3" x14ac:dyDescent="0.25">
      <c r="A12855" s="5" t="s">
        <v>37526</v>
      </c>
      <c r="B12855" s="4" t="s">
        <v>37525</v>
      </c>
      <c r="C12855" s="4" t="s">
        <v>37524</v>
      </c>
    </row>
    <row r="12856" spans="1:3" x14ac:dyDescent="0.25">
      <c r="A12856" s="5" t="s">
        <v>37529</v>
      </c>
      <c r="B12856" s="4" t="s">
        <v>37528</v>
      </c>
      <c r="C12856" s="4" t="s">
        <v>37527</v>
      </c>
    </row>
    <row r="12857" spans="1:3" x14ac:dyDescent="0.25">
      <c r="A12857" s="5" t="s">
        <v>37532</v>
      </c>
      <c r="B12857" s="4" t="s">
        <v>37531</v>
      </c>
      <c r="C12857" s="4" t="s">
        <v>37530</v>
      </c>
    </row>
    <row r="12858" spans="1:3" x14ac:dyDescent="0.25">
      <c r="A12858" s="5" t="s">
        <v>37535</v>
      </c>
      <c r="B12858" s="4" t="s">
        <v>37534</v>
      </c>
      <c r="C12858" s="4" t="s">
        <v>37533</v>
      </c>
    </row>
    <row r="12859" spans="1:3" x14ac:dyDescent="0.25">
      <c r="A12859" s="5" t="s">
        <v>37538</v>
      </c>
      <c r="B12859" s="4" t="s">
        <v>37537</v>
      </c>
      <c r="C12859" s="4" t="s">
        <v>37536</v>
      </c>
    </row>
    <row r="12860" spans="1:3" x14ac:dyDescent="0.25">
      <c r="A12860" s="5" t="s">
        <v>37541</v>
      </c>
      <c r="B12860" s="4" t="s">
        <v>37540</v>
      </c>
      <c r="C12860" s="4" t="s">
        <v>37539</v>
      </c>
    </row>
    <row r="12861" spans="1:3" x14ac:dyDescent="0.25">
      <c r="A12861" s="5" t="s">
        <v>37544</v>
      </c>
      <c r="B12861" s="4" t="s">
        <v>37543</v>
      </c>
      <c r="C12861" s="4" t="s">
        <v>37542</v>
      </c>
    </row>
    <row r="12862" spans="1:3" x14ac:dyDescent="0.25">
      <c r="A12862" s="5" t="s">
        <v>37547</v>
      </c>
      <c r="B12862" s="4" t="s">
        <v>37546</v>
      </c>
      <c r="C12862" s="4" t="s">
        <v>37545</v>
      </c>
    </row>
    <row r="12863" spans="1:3" x14ac:dyDescent="0.25">
      <c r="A12863" s="5" t="s">
        <v>37550</v>
      </c>
      <c r="B12863" s="4" t="s">
        <v>37549</v>
      </c>
      <c r="C12863" s="4" t="s">
        <v>37548</v>
      </c>
    </row>
    <row r="12864" spans="1:3" x14ac:dyDescent="0.25">
      <c r="A12864" s="5" t="s">
        <v>37553</v>
      </c>
      <c r="B12864" s="4" t="s">
        <v>37552</v>
      </c>
      <c r="C12864" s="4" t="s">
        <v>37551</v>
      </c>
    </row>
    <row r="12865" spans="1:3" x14ac:dyDescent="0.25">
      <c r="A12865" s="5" t="s">
        <v>37556</v>
      </c>
      <c r="B12865" s="4" t="s">
        <v>37555</v>
      </c>
      <c r="C12865" s="4" t="s">
        <v>37554</v>
      </c>
    </row>
    <row r="12866" spans="1:3" x14ac:dyDescent="0.25">
      <c r="A12866" s="5" t="s">
        <v>37559</v>
      </c>
      <c r="B12866" s="4" t="s">
        <v>37558</v>
      </c>
      <c r="C12866" s="4" t="s">
        <v>37557</v>
      </c>
    </row>
    <row r="12867" spans="1:3" x14ac:dyDescent="0.25">
      <c r="A12867" s="5" t="s">
        <v>37562</v>
      </c>
      <c r="B12867" s="4" t="s">
        <v>37561</v>
      </c>
      <c r="C12867" s="4" t="s">
        <v>37560</v>
      </c>
    </row>
    <row r="12868" spans="1:3" x14ac:dyDescent="0.25">
      <c r="A12868" s="5" t="s">
        <v>37565</v>
      </c>
      <c r="B12868" s="4" t="s">
        <v>37564</v>
      </c>
      <c r="C12868" s="4" t="s">
        <v>37563</v>
      </c>
    </row>
    <row r="12869" spans="1:3" x14ac:dyDescent="0.25">
      <c r="A12869" s="5" t="s">
        <v>37568</v>
      </c>
      <c r="B12869" s="4" t="s">
        <v>37567</v>
      </c>
      <c r="C12869" s="4" t="s">
        <v>37566</v>
      </c>
    </row>
    <row r="12870" spans="1:3" x14ac:dyDescent="0.25">
      <c r="A12870" s="5" t="s">
        <v>37571</v>
      </c>
      <c r="B12870" s="4" t="s">
        <v>37570</v>
      </c>
      <c r="C12870" s="4" t="s">
        <v>37569</v>
      </c>
    </row>
    <row r="12871" spans="1:3" x14ac:dyDescent="0.25">
      <c r="A12871" s="5" t="s">
        <v>37574</v>
      </c>
      <c r="B12871" s="4" t="s">
        <v>37573</v>
      </c>
      <c r="C12871" s="4" t="s">
        <v>37572</v>
      </c>
    </row>
    <row r="12872" spans="1:3" x14ac:dyDescent="0.25">
      <c r="A12872" s="5" t="s">
        <v>37577</v>
      </c>
      <c r="B12872" s="4" t="s">
        <v>37576</v>
      </c>
      <c r="C12872" s="4" t="s">
        <v>37575</v>
      </c>
    </row>
    <row r="12873" spans="1:3" x14ac:dyDescent="0.25">
      <c r="A12873" s="5" t="s">
        <v>37579</v>
      </c>
      <c r="B12873" s="4" t="s">
        <v>19</v>
      </c>
      <c r="C12873" s="4" t="s">
        <v>37578</v>
      </c>
    </row>
    <row r="12874" spans="1:3" x14ac:dyDescent="0.25">
      <c r="A12874" s="5" t="s">
        <v>37581</v>
      </c>
      <c r="B12874" s="4" t="s">
        <v>19</v>
      </c>
      <c r="C12874" s="4" t="s">
        <v>37580</v>
      </c>
    </row>
    <row r="12875" spans="1:3" x14ac:dyDescent="0.25">
      <c r="A12875" s="5" t="s">
        <v>37584</v>
      </c>
      <c r="B12875" s="4" t="s">
        <v>37583</v>
      </c>
      <c r="C12875" s="4" t="s">
        <v>37582</v>
      </c>
    </row>
    <row r="12876" spans="1:3" x14ac:dyDescent="0.25">
      <c r="A12876" s="5" t="s">
        <v>37587</v>
      </c>
      <c r="B12876" s="4" t="s">
        <v>37586</v>
      </c>
      <c r="C12876" s="4" t="s">
        <v>37585</v>
      </c>
    </row>
    <row r="12877" spans="1:3" x14ac:dyDescent="0.25">
      <c r="A12877" s="5" t="s">
        <v>37589</v>
      </c>
      <c r="B12877" s="4" t="s">
        <v>19</v>
      </c>
      <c r="C12877" s="4" t="s">
        <v>37588</v>
      </c>
    </row>
    <row r="12878" spans="1:3" x14ac:dyDescent="0.25">
      <c r="A12878" s="5" t="s">
        <v>37592</v>
      </c>
      <c r="B12878" s="4" t="s">
        <v>37591</v>
      </c>
      <c r="C12878" s="4" t="s">
        <v>37590</v>
      </c>
    </row>
    <row r="12879" spans="1:3" x14ac:dyDescent="0.25">
      <c r="A12879" s="5" t="s">
        <v>37595</v>
      </c>
      <c r="B12879" s="4" t="s">
        <v>37594</v>
      </c>
      <c r="C12879" s="4" t="s">
        <v>37593</v>
      </c>
    </row>
    <row r="12880" spans="1:3" x14ac:dyDescent="0.25">
      <c r="A12880" s="5" t="s">
        <v>37598</v>
      </c>
      <c r="B12880" s="4" t="s">
        <v>37597</v>
      </c>
      <c r="C12880" s="4" t="s">
        <v>37596</v>
      </c>
    </row>
    <row r="12881" spans="1:3" x14ac:dyDescent="0.25">
      <c r="A12881" s="5" t="s">
        <v>37601</v>
      </c>
      <c r="B12881" s="4" t="s">
        <v>37600</v>
      </c>
      <c r="C12881" s="4" t="s">
        <v>37599</v>
      </c>
    </row>
    <row r="12882" spans="1:3" x14ac:dyDescent="0.25">
      <c r="A12882" s="5" t="s">
        <v>37604</v>
      </c>
      <c r="B12882" s="4" t="s">
        <v>37603</v>
      </c>
      <c r="C12882" s="4" t="s">
        <v>37602</v>
      </c>
    </row>
    <row r="12883" spans="1:3" x14ac:dyDescent="0.25">
      <c r="A12883" s="5" t="s">
        <v>37607</v>
      </c>
      <c r="B12883" s="4" t="s">
        <v>37606</v>
      </c>
      <c r="C12883" s="4" t="s">
        <v>37605</v>
      </c>
    </row>
    <row r="12884" spans="1:3" x14ac:dyDescent="0.25">
      <c r="A12884" s="5" t="s">
        <v>37610</v>
      </c>
      <c r="B12884" s="4" t="s">
        <v>37609</v>
      </c>
      <c r="C12884" s="4" t="s">
        <v>37608</v>
      </c>
    </row>
    <row r="12885" spans="1:3" x14ac:dyDescent="0.25">
      <c r="A12885" s="5" t="s">
        <v>37613</v>
      </c>
      <c r="B12885" s="4" t="s">
        <v>37612</v>
      </c>
      <c r="C12885" s="4" t="s">
        <v>37611</v>
      </c>
    </row>
    <row r="12886" spans="1:3" x14ac:dyDescent="0.25">
      <c r="A12886" s="5" t="s">
        <v>37616</v>
      </c>
      <c r="B12886" s="4" t="s">
        <v>37615</v>
      </c>
      <c r="C12886" s="4" t="s">
        <v>37614</v>
      </c>
    </row>
    <row r="12887" spans="1:3" x14ac:dyDescent="0.25">
      <c r="A12887" s="5" t="s">
        <v>37619</v>
      </c>
      <c r="B12887" s="4" t="s">
        <v>37618</v>
      </c>
      <c r="C12887" s="4" t="s">
        <v>37617</v>
      </c>
    </row>
    <row r="12888" spans="1:3" x14ac:dyDescent="0.25">
      <c r="A12888" s="5" t="s">
        <v>37622</v>
      </c>
      <c r="B12888" s="4" t="s">
        <v>37621</v>
      </c>
      <c r="C12888" s="4" t="s">
        <v>37620</v>
      </c>
    </row>
    <row r="12889" spans="1:3" x14ac:dyDescent="0.25">
      <c r="A12889" s="5" t="s">
        <v>37625</v>
      </c>
      <c r="B12889" s="4" t="s">
        <v>37624</v>
      </c>
      <c r="C12889" s="4" t="s">
        <v>37623</v>
      </c>
    </row>
    <row r="12890" spans="1:3" x14ac:dyDescent="0.25">
      <c r="A12890" s="5" t="s">
        <v>37628</v>
      </c>
      <c r="B12890" s="4" t="s">
        <v>37627</v>
      </c>
      <c r="C12890" s="4" t="s">
        <v>37626</v>
      </c>
    </row>
    <row r="12891" spans="1:3" x14ac:dyDescent="0.25">
      <c r="A12891" s="5" t="s">
        <v>37631</v>
      </c>
      <c r="B12891" s="4" t="s">
        <v>37630</v>
      </c>
      <c r="C12891" s="4" t="s">
        <v>37629</v>
      </c>
    </row>
    <row r="12892" spans="1:3" x14ac:dyDescent="0.25">
      <c r="A12892" s="5" t="s">
        <v>37634</v>
      </c>
      <c r="B12892" s="4" t="s">
        <v>37633</v>
      </c>
      <c r="C12892" s="4" t="s">
        <v>37632</v>
      </c>
    </row>
    <row r="12893" spans="1:3" x14ac:dyDescent="0.25">
      <c r="A12893" s="5" t="s">
        <v>37637</v>
      </c>
      <c r="B12893" s="4" t="s">
        <v>37636</v>
      </c>
      <c r="C12893" s="4" t="s">
        <v>37635</v>
      </c>
    </row>
    <row r="12894" spans="1:3" x14ac:dyDescent="0.25">
      <c r="A12894" s="5" t="s">
        <v>37640</v>
      </c>
      <c r="B12894" s="4" t="s">
        <v>37639</v>
      </c>
      <c r="C12894" s="4" t="s">
        <v>37638</v>
      </c>
    </row>
    <row r="12895" spans="1:3" x14ac:dyDescent="0.25">
      <c r="A12895" s="5" t="s">
        <v>37643</v>
      </c>
      <c r="B12895" s="4" t="s">
        <v>37642</v>
      </c>
      <c r="C12895" s="4" t="s">
        <v>37641</v>
      </c>
    </row>
    <row r="12896" spans="1:3" x14ac:dyDescent="0.25">
      <c r="A12896" s="5" t="s">
        <v>37646</v>
      </c>
      <c r="B12896" s="4" t="s">
        <v>37645</v>
      </c>
      <c r="C12896" s="4" t="s">
        <v>37644</v>
      </c>
    </row>
    <row r="12897" spans="1:3" x14ac:dyDescent="0.25">
      <c r="A12897" s="5" t="s">
        <v>37649</v>
      </c>
      <c r="B12897" s="4" t="s">
        <v>37648</v>
      </c>
      <c r="C12897" s="4" t="s">
        <v>37647</v>
      </c>
    </row>
    <row r="12898" spans="1:3" x14ac:dyDescent="0.25">
      <c r="A12898" s="5" t="s">
        <v>37652</v>
      </c>
      <c r="B12898" s="4" t="s">
        <v>37651</v>
      </c>
      <c r="C12898" s="4" t="s">
        <v>37650</v>
      </c>
    </row>
    <row r="12899" spans="1:3" x14ac:dyDescent="0.25">
      <c r="A12899" s="5" t="s">
        <v>37655</v>
      </c>
      <c r="B12899" s="4" t="s">
        <v>37654</v>
      </c>
      <c r="C12899" s="4" t="s">
        <v>37653</v>
      </c>
    </row>
    <row r="12900" spans="1:3" x14ac:dyDescent="0.25">
      <c r="A12900" s="5" t="s">
        <v>37658</v>
      </c>
      <c r="B12900" s="4" t="s">
        <v>37657</v>
      </c>
      <c r="C12900" s="4" t="s">
        <v>37656</v>
      </c>
    </row>
    <row r="12901" spans="1:3" x14ac:dyDescent="0.25">
      <c r="A12901" s="5" t="s">
        <v>37661</v>
      </c>
      <c r="B12901" s="4" t="s">
        <v>37660</v>
      </c>
      <c r="C12901" s="4" t="s">
        <v>37659</v>
      </c>
    </row>
    <row r="12902" spans="1:3" x14ac:dyDescent="0.25">
      <c r="A12902" s="5" t="s">
        <v>37664</v>
      </c>
      <c r="B12902" s="4" t="s">
        <v>37663</v>
      </c>
      <c r="C12902" s="4" t="s">
        <v>37662</v>
      </c>
    </row>
    <row r="12903" spans="1:3" x14ac:dyDescent="0.25">
      <c r="A12903" s="5" t="s">
        <v>37667</v>
      </c>
      <c r="B12903" s="4" t="s">
        <v>37666</v>
      </c>
      <c r="C12903" s="4" t="s">
        <v>37665</v>
      </c>
    </row>
    <row r="12904" spans="1:3" x14ac:dyDescent="0.25">
      <c r="A12904" s="5" t="s">
        <v>37670</v>
      </c>
      <c r="B12904" s="4" t="s">
        <v>37669</v>
      </c>
      <c r="C12904" s="4" t="s">
        <v>37668</v>
      </c>
    </row>
    <row r="12905" spans="1:3" x14ac:dyDescent="0.25">
      <c r="A12905" s="5" t="s">
        <v>37673</v>
      </c>
      <c r="B12905" s="4" t="s">
        <v>37672</v>
      </c>
      <c r="C12905" s="4" t="s">
        <v>37671</v>
      </c>
    </row>
    <row r="12906" spans="1:3" x14ac:dyDescent="0.25">
      <c r="A12906" s="5" t="s">
        <v>37676</v>
      </c>
      <c r="B12906" s="4" t="s">
        <v>37675</v>
      </c>
      <c r="C12906" s="4" t="s">
        <v>37674</v>
      </c>
    </row>
    <row r="12907" spans="1:3" x14ac:dyDescent="0.25">
      <c r="A12907" s="5" t="s">
        <v>37679</v>
      </c>
      <c r="B12907" s="4" t="s">
        <v>37678</v>
      </c>
      <c r="C12907" s="4" t="s">
        <v>37677</v>
      </c>
    </row>
    <row r="12908" spans="1:3" x14ac:dyDescent="0.25">
      <c r="A12908" s="5" t="s">
        <v>37682</v>
      </c>
      <c r="B12908" s="4" t="s">
        <v>37681</v>
      </c>
      <c r="C12908" s="4" t="s">
        <v>37680</v>
      </c>
    </row>
    <row r="12909" spans="1:3" x14ac:dyDescent="0.25">
      <c r="A12909" s="5" t="s">
        <v>37685</v>
      </c>
      <c r="B12909" s="4" t="s">
        <v>37684</v>
      </c>
      <c r="C12909" s="4" t="s">
        <v>37683</v>
      </c>
    </row>
    <row r="12910" spans="1:3" x14ac:dyDescent="0.25">
      <c r="A12910" s="5" t="s">
        <v>37688</v>
      </c>
      <c r="B12910" s="4" t="s">
        <v>37687</v>
      </c>
      <c r="C12910" s="4" t="s">
        <v>37686</v>
      </c>
    </row>
    <row r="12911" spans="1:3" x14ac:dyDescent="0.25">
      <c r="A12911" s="5" t="s">
        <v>37691</v>
      </c>
      <c r="B12911" s="4" t="s">
        <v>37690</v>
      </c>
      <c r="C12911" s="4" t="s">
        <v>37689</v>
      </c>
    </row>
    <row r="12912" spans="1:3" x14ac:dyDescent="0.25">
      <c r="A12912" s="5" t="s">
        <v>37694</v>
      </c>
      <c r="B12912" s="4" t="s">
        <v>37693</v>
      </c>
      <c r="C12912" s="4" t="s">
        <v>37692</v>
      </c>
    </row>
    <row r="12913" spans="1:3" x14ac:dyDescent="0.25">
      <c r="A12913" s="5" t="s">
        <v>37697</v>
      </c>
      <c r="B12913" s="4" t="s">
        <v>37696</v>
      </c>
      <c r="C12913" s="4" t="s">
        <v>37695</v>
      </c>
    </row>
    <row r="12914" spans="1:3" x14ac:dyDescent="0.25">
      <c r="A12914" s="5" t="s">
        <v>37700</v>
      </c>
      <c r="B12914" s="4" t="s">
        <v>37699</v>
      </c>
      <c r="C12914" s="4" t="s">
        <v>37698</v>
      </c>
    </row>
    <row r="12915" spans="1:3" x14ac:dyDescent="0.25">
      <c r="A12915" s="5" t="s">
        <v>37703</v>
      </c>
      <c r="B12915" s="4" t="s">
        <v>37702</v>
      </c>
      <c r="C12915" s="4" t="s">
        <v>37701</v>
      </c>
    </row>
    <row r="12916" spans="1:3" x14ac:dyDescent="0.25">
      <c r="A12916" s="5" t="s">
        <v>37706</v>
      </c>
      <c r="B12916" s="4" t="s">
        <v>37705</v>
      </c>
      <c r="C12916" s="4" t="s">
        <v>37704</v>
      </c>
    </row>
    <row r="12917" spans="1:3" x14ac:dyDescent="0.25">
      <c r="A12917" s="5" t="s">
        <v>37709</v>
      </c>
      <c r="B12917" s="4" t="s">
        <v>37708</v>
      </c>
      <c r="C12917" s="4" t="s">
        <v>37707</v>
      </c>
    </row>
    <row r="12918" spans="1:3" x14ac:dyDescent="0.25">
      <c r="A12918" s="5" t="s">
        <v>37712</v>
      </c>
      <c r="B12918" s="4" t="s">
        <v>37711</v>
      </c>
      <c r="C12918" s="4" t="s">
        <v>37710</v>
      </c>
    </row>
    <row r="12919" spans="1:3" x14ac:dyDescent="0.25">
      <c r="A12919" s="5" t="s">
        <v>37715</v>
      </c>
      <c r="B12919" s="4" t="s">
        <v>37714</v>
      </c>
      <c r="C12919" s="4" t="s">
        <v>37713</v>
      </c>
    </row>
    <row r="12920" spans="1:3" x14ac:dyDescent="0.25">
      <c r="A12920" s="5" t="s">
        <v>37717</v>
      </c>
      <c r="B12920" s="4" t="s">
        <v>19</v>
      </c>
      <c r="C12920" s="4" t="s">
        <v>37716</v>
      </c>
    </row>
    <row r="12921" spans="1:3" x14ac:dyDescent="0.25">
      <c r="A12921" s="5" t="s">
        <v>37720</v>
      </c>
      <c r="B12921" s="4" t="s">
        <v>37719</v>
      </c>
      <c r="C12921" s="4" t="s">
        <v>37718</v>
      </c>
    </row>
    <row r="12922" spans="1:3" x14ac:dyDescent="0.25">
      <c r="A12922" s="5" t="s">
        <v>37723</v>
      </c>
      <c r="B12922" s="4" t="s">
        <v>37722</v>
      </c>
      <c r="C12922" s="4" t="s">
        <v>37721</v>
      </c>
    </row>
    <row r="12923" spans="1:3" x14ac:dyDescent="0.25">
      <c r="A12923" s="5" t="s">
        <v>37726</v>
      </c>
      <c r="B12923" s="4" t="s">
        <v>37725</v>
      </c>
      <c r="C12923" s="4" t="s">
        <v>37724</v>
      </c>
    </row>
    <row r="12924" spans="1:3" x14ac:dyDescent="0.25">
      <c r="A12924" s="5" t="s">
        <v>37729</v>
      </c>
      <c r="B12924" s="4" t="s">
        <v>37728</v>
      </c>
      <c r="C12924" s="4" t="s">
        <v>37727</v>
      </c>
    </row>
    <row r="12925" spans="1:3" x14ac:dyDescent="0.25">
      <c r="A12925" s="5" t="s">
        <v>37732</v>
      </c>
      <c r="B12925" s="4" t="s">
        <v>37731</v>
      </c>
      <c r="C12925" s="4" t="s">
        <v>37730</v>
      </c>
    </row>
    <row r="12926" spans="1:3" x14ac:dyDescent="0.25">
      <c r="A12926" s="5" t="s">
        <v>37735</v>
      </c>
      <c r="B12926" s="4" t="s">
        <v>37734</v>
      </c>
      <c r="C12926" s="4" t="s">
        <v>37733</v>
      </c>
    </row>
    <row r="12927" spans="1:3" x14ac:dyDescent="0.25">
      <c r="A12927" s="5" t="s">
        <v>37738</v>
      </c>
      <c r="B12927" s="4" t="s">
        <v>37737</v>
      </c>
      <c r="C12927" s="4" t="s">
        <v>37736</v>
      </c>
    </row>
    <row r="12928" spans="1:3" x14ac:dyDescent="0.25">
      <c r="A12928" s="5" t="s">
        <v>37741</v>
      </c>
      <c r="B12928" s="4" t="s">
        <v>37740</v>
      </c>
      <c r="C12928" s="4" t="s">
        <v>37739</v>
      </c>
    </row>
    <row r="12929" spans="1:3" x14ac:dyDescent="0.25">
      <c r="A12929" s="5" t="s">
        <v>37744</v>
      </c>
      <c r="B12929" s="4" t="s">
        <v>37743</v>
      </c>
      <c r="C12929" s="4" t="s">
        <v>37742</v>
      </c>
    </row>
    <row r="12930" spans="1:3" x14ac:dyDescent="0.25">
      <c r="A12930" s="5" t="s">
        <v>37747</v>
      </c>
      <c r="B12930" s="4" t="s">
        <v>37746</v>
      </c>
      <c r="C12930" s="4" t="s">
        <v>37745</v>
      </c>
    </row>
    <row r="12931" spans="1:3" x14ac:dyDescent="0.25">
      <c r="A12931" s="5" t="s">
        <v>37750</v>
      </c>
      <c r="B12931" s="4" t="s">
        <v>37749</v>
      </c>
      <c r="C12931" s="4" t="s">
        <v>37748</v>
      </c>
    </row>
    <row r="12932" spans="1:3" x14ac:dyDescent="0.25">
      <c r="A12932" s="5" t="s">
        <v>37753</v>
      </c>
      <c r="B12932" s="4" t="s">
        <v>37752</v>
      </c>
      <c r="C12932" s="4" t="s">
        <v>37751</v>
      </c>
    </row>
    <row r="12933" spans="1:3" x14ac:dyDescent="0.25">
      <c r="A12933" s="5" t="s">
        <v>37756</v>
      </c>
      <c r="B12933" s="4" t="s">
        <v>37755</v>
      </c>
      <c r="C12933" s="4" t="s">
        <v>37754</v>
      </c>
    </row>
    <row r="12934" spans="1:3" x14ac:dyDescent="0.25">
      <c r="A12934" s="5" t="s">
        <v>37759</v>
      </c>
      <c r="B12934" s="4" t="s">
        <v>37758</v>
      </c>
      <c r="C12934" s="4" t="s">
        <v>37757</v>
      </c>
    </row>
    <row r="12935" spans="1:3" x14ac:dyDescent="0.25">
      <c r="A12935" s="5" t="s">
        <v>37762</v>
      </c>
      <c r="B12935" s="4" t="s">
        <v>37761</v>
      </c>
      <c r="C12935" s="4" t="s">
        <v>37760</v>
      </c>
    </row>
    <row r="12936" spans="1:3" x14ac:dyDescent="0.25">
      <c r="A12936" s="5" t="s">
        <v>37765</v>
      </c>
      <c r="B12936" s="4" t="s">
        <v>37764</v>
      </c>
      <c r="C12936" s="4" t="s">
        <v>37763</v>
      </c>
    </row>
    <row r="12937" spans="1:3" x14ac:dyDescent="0.25">
      <c r="A12937" s="5" t="s">
        <v>37768</v>
      </c>
      <c r="B12937" s="4" t="s">
        <v>37767</v>
      </c>
      <c r="C12937" s="4" t="s">
        <v>37766</v>
      </c>
    </row>
    <row r="12938" spans="1:3" x14ac:dyDescent="0.25">
      <c r="A12938" s="5" t="s">
        <v>37771</v>
      </c>
      <c r="B12938" s="4" t="s">
        <v>37770</v>
      </c>
      <c r="C12938" s="4" t="s">
        <v>37769</v>
      </c>
    </row>
    <row r="12939" spans="1:3" x14ac:dyDescent="0.25">
      <c r="A12939" s="5" t="s">
        <v>37774</v>
      </c>
      <c r="B12939" s="4" t="s">
        <v>37773</v>
      </c>
      <c r="C12939" s="4" t="s">
        <v>37772</v>
      </c>
    </row>
    <row r="12940" spans="1:3" x14ac:dyDescent="0.25">
      <c r="A12940" s="5" t="s">
        <v>37777</v>
      </c>
      <c r="B12940" s="4" t="s">
        <v>37776</v>
      </c>
      <c r="C12940" s="4" t="s">
        <v>37775</v>
      </c>
    </row>
    <row r="12941" spans="1:3" x14ac:dyDescent="0.25">
      <c r="A12941" s="5" t="s">
        <v>37780</v>
      </c>
      <c r="B12941" s="4" t="s">
        <v>37779</v>
      </c>
      <c r="C12941" s="4" t="s">
        <v>37778</v>
      </c>
    </row>
    <row r="12942" spans="1:3" x14ac:dyDescent="0.25">
      <c r="A12942" s="5" t="s">
        <v>37783</v>
      </c>
      <c r="B12942" s="4" t="s">
        <v>37782</v>
      </c>
      <c r="C12942" s="4" t="s">
        <v>37781</v>
      </c>
    </row>
    <row r="12943" spans="1:3" x14ac:dyDescent="0.25">
      <c r="A12943" s="5" t="s">
        <v>37786</v>
      </c>
      <c r="B12943" s="4" t="s">
        <v>37785</v>
      </c>
      <c r="C12943" s="4" t="s">
        <v>37784</v>
      </c>
    </row>
    <row r="12944" spans="1:3" x14ac:dyDescent="0.25">
      <c r="A12944" s="5" t="s">
        <v>37789</v>
      </c>
      <c r="B12944" s="4" t="s">
        <v>37788</v>
      </c>
      <c r="C12944" s="4" t="s">
        <v>37787</v>
      </c>
    </row>
    <row r="12945" spans="1:3" x14ac:dyDescent="0.25">
      <c r="A12945" s="5" t="s">
        <v>37792</v>
      </c>
      <c r="B12945" s="4" t="s">
        <v>37791</v>
      </c>
      <c r="C12945" s="4" t="s">
        <v>37790</v>
      </c>
    </row>
    <row r="12946" spans="1:3" x14ac:dyDescent="0.25">
      <c r="A12946" s="5" t="s">
        <v>37795</v>
      </c>
      <c r="B12946" s="4" t="s">
        <v>37794</v>
      </c>
      <c r="C12946" s="4" t="s">
        <v>37793</v>
      </c>
    </row>
    <row r="12947" spans="1:3" x14ac:dyDescent="0.25">
      <c r="A12947" s="5" t="s">
        <v>37798</v>
      </c>
      <c r="B12947" s="4" t="s">
        <v>37797</v>
      </c>
      <c r="C12947" s="4" t="s">
        <v>37796</v>
      </c>
    </row>
    <row r="12948" spans="1:3" x14ac:dyDescent="0.25">
      <c r="A12948" s="5" t="s">
        <v>37801</v>
      </c>
      <c r="B12948" s="4" t="s">
        <v>37800</v>
      </c>
      <c r="C12948" s="4" t="s">
        <v>37799</v>
      </c>
    </row>
    <row r="12949" spans="1:3" x14ac:dyDescent="0.25">
      <c r="A12949" s="5" t="s">
        <v>37804</v>
      </c>
      <c r="B12949" s="4" t="s">
        <v>37803</v>
      </c>
      <c r="C12949" s="4" t="s">
        <v>37802</v>
      </c>
    </row>
    <row r="12950" spans="1:3" x14ac:dyDescent="0.25">
      <c r="A12950" s="5" t="s">
        <v>37807</v>
      </c>
      <c r="B12950" s="4" t="s">
        <v>37806</v>
      </c>
      <c r="C12950" s="4" t="s">
        <v>37805</v>
      </c>
    </row>
    <row r="12951" spans="1:3" x14ac:dyDescent="0.25">
      <c r="A12951" s="5" t="s">
        <v>37810</v>
      </c>
      <c r="B12951" s="4" t="s">
        <v>37809</v>
      </c>
      <c r="C12951" s="4" t="s">
        <v>37808</v>
      </c>
    </row>
    <row r="12952" spans="1:3" x14ac:dyDescent="0.25">
      <c r="A12952" s="5" t="s">
        <v>37812</v>
      </c>
      <c r="B12952" s="4" t="s">
        <v>19</v>
      </c>
      <c r="C12952" s="4" t="s">
        <v>37811</v>
      </c>
    </row>
    <row r="12953" spans="1:3" x14ac:dyDescent="0.25">
      <c r="A12953" s="5" t="s">
        <v>37815</v>
      </c>
      <c r="B12953" s="4" t="s">
        <v>37814</v>
      </c>
      <c r="C12953" s="4" t="s">
        <v>37813</v>
      </c>
    </row>
    <row r="12954" spans="1:3" x14ac:dyDescent="0.25">
      <c r="A12954" s="5" t="s">
        <v>37818</v>
      </c>
      <c r="B12954" s="4" t="s">
        <v>37817</v>
      </c>
      <c r="C12954" s="4" t="s">
        <v>37816</v>
      </c>
    </row>
    <row r="12955" spans="1:3" x14ac:dyDescent="0.25">
      <c r="A12955" s="5" t="s">
        <v>37821</v>
      </c>
      <c r="B12955" s="4" t="s">
        <v>37820</v>
      </c>
      <c r="C12955" s="4" t="s">
        <v>37819</v>
      </c>
    </row>
    <row r="12956" spans="1:3" x14ac:dyDescent="0.25">
      <c r="A12956" s="5" t="s">
        <v>37824</v>
      </c>
      <c r="B12956" s="4" t="s">
        <v>37823</v>
      </c>
      <c r="C12956" s="4" t="s">
        <v>37822</v>
      </c>
    </row>
    <row r="12957" spans="1:3" x14ac:dyDescent="0.25">
      <c r="A12957" s="5" t="s">
        <v>37827</v>
      </c>
      <c r="B12957" s="4" t="s">
        <v>37826</v>
      </c>
      <c r="C12957" s="4" t="s">
        <v>37825</v>
      </c>
    </row>
    <row r="12958" spans="1:3" x14ac:dyDescent="0.25">
      <c r="A12958" s="5" t="s">
        <v>37830</v>
      </c>
      <c r="B12958" s="4" t="s">
        <v>37829</v>
      </c>
      <c r="C12958" s="4" t="s">
        <v>37828</v>
      </c>
    </row>
    <row r="12959" spans="1:3" x14ac:dyDescent="0.25">
      <c r="A12959" s="5" t="s">
        <v>37833</v>
      </c>
      <c r="B12959" s="4" t="s">
        <v>37832</v>
      </c>
      <c r="C12959" s="4" t="s">
        <v>37831</v>
      </c>
    </row>
    <row r="12960" spans="1:3" x14ac:dyDescent="0.25">
      <c r="A12960" s="5" t="s">
        <v>37836</v>
      </c>
      <c r="B12960" s="4" t="s">
        <v>37835</v>
      </c>
      <c r="C12960" s="4" t="s">
        <v>37834</v>
      </c>
    </row>
    <row r="12961" spans="1:3" x14ac:dyDescent="0.25">
      <c r="A12961" s="5" t="s">
        <v>37839</v>
      </c>
      <c r="B12961" s="4" t="s">
        <v>37838</v>
      </c>
      <c r="C12961" s="4" t="s">
        <v>37837</v>
      </c>
    </row>
    <row r="12962" spans="1:3" x14ac:dyDescent="0.25">
      <c r="A12962" s="5" t="s">
        <v>37842</v>
      </c>
      <c r="B12962" s="4" t="s">
        <v>37841</v>
      </c>
      <c r="C12962" s="4" t="s">
        <v>37840</v>
      </c>
    </row>
    <row r="12963" spans="1:3" x14ac:dyDescent="0.25">
      <c r="A12963" s="5" t="s">
        <v>37845</v>
      </c>
      <c r="B12963" s="4" t="s">
        <v>37844</v>
      </c>
      <c r="C12963" s="4" t="s">
        <v>37843</v>
      </c>
    </row>
    <row r="12964" spans="1:3" x14ac:dyDescent="0.25">
      <c r="A12964" s="5" t="s">
        <v>37848</v>
      </c>
      <c r="B12964" s="4" t="s">
        <v>37847</v>
      </c>
      <c r="C12964" s="4" t="s">
        <v>37846</v>
      </c>
    </row>
    <row r="12965" spans="1:3" x14ac:dyDescent="0.25">
      <c r="A12965" s="5" t="s">
        <v>37851</v>
      </c>
      <c r="B12965" s="4" t="s">
        <v>37850</v>
      </c>
      <c r="C12965" s="4" t="s">
        <v>37849</v>
      </c>
    </row>
    <row r="12966" spans="1:3" x14ac:dyDescent="0.25">
      <c r="A12966" s="5" t="s">
        <v>37854</v>
      </c>
      <c r="B12966" s="4" t="s">
        <v>37853</v>
      </c>
      <c r="C12966" s="4" t="s">
        <v>37852</v>
      </c>
    </row>
    <row r="12967" spans="1:3" x14ac:dyDescent="0.25">
      <c r="A12967" s="5" t="s">
        <v>37857</v>
      </c>
      <c r="B12967" s="4" t="s">
        <v>37856</v>
      </c>
      <c r="C12967" s="4" t="s">
        <v>37855</v>
      </c>
    </row>
    <row r="12968" spans="1:3" x14ac:dyDescent="0.25">
      <c r="A12968" s="5" t="s">
        <v>37860</v>
      </c>
      <c r="B12968" s="4" t="s">
        <v>37859</v>
      </c>
      <c r="C12968" s="4" t="s">
        <v>37858</v>
      </c>
    </row>
    <row r="12969" spans="1:3" x14ac:dyDescent="0.25">
      <c r="A12969" s="5" t="s">
        <v>37863</v>
      </c>
      <c r="B12969" s="4" t="s">
        <v>37862</v>
      </c>
      <c r="C12969" s="4" t="s">
        <v>37861</v>
      </c>
    </row>
    <row r="12970" spans="1:3" x14ac:dyDescent="0.25">
      <c r="A12970" s="5" t="s">
        <v>37866</v>
      </c>
      <c r="B12970" s="4" t="s">
        <v>37865</v>
      </c>
      <c r="C12970" s="4" t="s">
        <v>37864</v>
      </c>
    </row>
    <row r="12971" spans="1:3" x14ac:dyDescent="0.25">
      <c r="A12971" s="5" t="s">
        <v>37869</v>
      </c>
      <c r="B12971" s="4" t="s">
        <v>37868</v>
      </c>
      <c r="C12971" s="4" t="s">
        <v>37867</v>
      </c>
    </row>
    <row r="12972" spans="1:3" x14ac:dyDescent="0.25">
      <c r="A12972" s="5" t="s">
        <v>37872</v>
      </c>
      <c r="B12972" s="4" t="s">
        <v>37871</v>
      </c>
      <c r="C12972" s="4" t="s">
        <v>37870</v>
      </c>
    </row>
    <row r="12973" spans="1:3" x14ac:dyDescent="0.25">
      <c r="A12973" s="5" t="s">
        <v>37875</v>
      </c>
      <c r="B12973" s="4" t="s">
        <v>37874</v>
      </c>
      <c r="C12973" s="4" t="s">
        <v>37873</v>
      </c>
    </row>
    <row r="12974" spans="1:3" x14ac:dyDescent="0.25">
      <c r="A12974" s="5" t="s">
        <v>37878</v>
      </c>
      <c r="B12974" s="4" t="s">
        <v>37877</v>
      </c>
      <c r="C12974" s="4" t="s">
        <v>37876</v>
      </c>
    </row>
    <row r="12975" spans="1:3" x14ac:dyDescent="0.25">
      <c r="A12975" s="5" t="s">
        <v>37880</v>
      </c>
      <c r="B12975" s="4" t="s">
        <v>19</v>
      </c>
      <c r="C12975" s="4" t="s">
        <v>37879</v>
      </c>
    </row>
    <row r="12976" spans="1:3" x14ac:dyDescent="0.25">
      <c r="A12976" s="5" t="s">
        <v>37883</v>
      </c>
      <c r="B12976" s="4" t="s">
        <v>37882</v>
      </c>
      <c r="C12976" s="4" t="s">
        <v>37881</v>
      </c>
    </row>
    <row r="12977" spans="1:3" x14ac:dyDescent="0.25">
      <c r="A12977" s="5" t="s">
        <v>37886</v>
      </c>
      <c r="B12977" s="4" t="s">
        <v>37885</v>
      </c>
      <c r="C12977" s="4" t="s">
        <v>37884</v>
      </c>
    </row>
    <row r="12978" spans="1:3" x14ac:dyDescent="0.25">
      <c r="A12978" s="5" t="s">
        <v>37889</v>
      </c>
      <c r="B12978" s="4" t="s">
        <v>37888</v>
      </c>
      <c r="C12978" s="4" t="s">
        <v>37887</v>
      </c>
    </row>
    <row r="12979" spans="1:3" x14ac:dyDescent="0.25">
      <c r="A12979" s="5" t="s">
        <v>37892</v>
      </c>
      <c r="B12979" s="4" t="s">
        <v>37891</v>
      </c>
      <c r="C12979" s="4" t="s">
        <v>37890</v>
      </c>
    </row>
    <row r="12980" spans="1:3" x14ac:dyDescent="0.25">
      <c r="A12980" s="5" t="s">
        <v>37895</v>
      </c>
      <c r="B12980" s="4" t="s">
        <v>37894</v>
      </c>
      <c r="C12980" s="4" t="s">
        <v>37893</v>
      </c>
    </row>
    <row r="12981" spans="1:3" x14ac:dyDescent="0.25">
      <c r="A12981" s="5" t="s">
        <v>37898</v>
      </c>
      <c r="B12981" s="4" t="s">
        <v>37897</v>
      </c>
      <c r="C12981" s="4" t="s">
        <v>37896</v>
      </c>
    </row>
    <row r="12982" spans="1:3" x14ac:dyDescent="0.25">
      <c r="A12982" s="5" t="s">
        <v>37901</v>
      </c>
      <c r="B12982" s="4" t="s">
        <v>37900</v>
      </c>
      <c r="C12982" s="4" t="s">
        <v>37899</v>
      </c>
    </row>
    <row r="12983" spans="1:3" x14ac:dyDescent="0.25">
      <c r="A12983" s="5" t="s">
        <v>37904</v>
      </c>
      <c r="B12983" s="4" t="s">
        <v>37903</v>
      </c>
      <c r="C12983" s="4" t="s">
        <v>37902</v>
      </c>
    </row>
    <row r="12984" spans="1:3" x14ac:dyDescent="0.25">
      <c r="A12984" s="5" t="s">
        <v>37907</v>
      </c>
      <c r="B12984" s="4" t="s">
        <v>37906</v>
      </c>
      <c r="C12984" s="4" t="s">
        <v>37905</v>
      </c>
    </row>
    <row r="12985" spans="1:3" x14ac:dyDescent="0.25">
      <c r="A12985" s="5" t="s">
        <v>37910</v>
      </c>
      <c r="B12985" s="4" t="s">
        <v>37909</v>
      </c>
      <c r="C12985" s="4" t="s">
        <v>37908</v>
      </c>
    </row>
    <row r="12986" spans="1:3" x14ac:dyDescent="0.25">
      <c r="A12986" s="5" t="s">
        <v>37913</v>
      </c>
      <c r="B12986" s="4" t="s">
        <v>37912</v>
      </c>
      <c r="C12986" s="4" t="s">
        <v>37911</v>
      </c>
    </row>
    <row r="12987" spans="1:3" x14ac:dyDescent="0.25">
      <c r="A12987" s="5" t="s">
        <v>37916</v>
      </c>
      <c r="B12987" s="4" t="s">
        <v>37915</v>
      </c>
      <c r="C12987" s="4" t="s">
        <v>37914</v>
      </c>
    </row>
    <row r="12988" spans="1:3" x14ac:dyDescent="0.25">
      <c r="A12988" s="5" t="s">
        <v>37919</v>
      </c>
      <c r="B12988" s="4" t="s">
        <v>37918</v>
      </c>
      <c r="C12988" s="4" t="s">
        <v>37917</v>
      </c>
    </row>
    <row r="12989" spans="1:3" x14ac:dyDescent="0.25">
      <c r="A12989" s="5" t="s">
        <v>37922</v>
      </c>
      <c r="B12989" s="4" t="s">
        <v>37921</v>
      </c>
      <c r="C12989" s="4" t="s">
        <v>37920</v>
      </c>
    </row>
    <row r="12990" spans="1:3" x14ac:dyDescent="0.25">
      <c r="A12990" s="5" t="s">
        <v>37925</v>
      </c>
      <c r="B12990" s="4" t="s">
        <v>37924</v>
      </c>
      <c r="C12990" s="4" t="s">
        <v>37923</v>
      </c>
    </row>
    <row r="12991" spans="1:3" x14ac:dyDescent="0.25">
      <c r="A12991" s="5" t="s">
        <v>37928</v>
      </c>
      <c r="B12991" s="4" t="s">
        <v>37927</v>
      </c>
      <c r="C12991" s="4" t="s">
        <v>37926</v>
      </c>
    </row>
    <row r="12992" spans="1:3" x14ac:dyDescent="0.25">
      <c r="A12992" s="5" t="s">
        <v>37931</v>
      </c>
      <c r="B12992" s="4" t="s">
        <v>37930</v>
      </c>
      <c r="C12992" s="4" t="s">
        <v>37929</v>
      </c>
    </row>
    <row r="12993" spans="1:3" x14ac:dyDescent="0.25">
      <c r="A12993" s="5" t="s">
        <v>37934</v>
      </c>
      <c r="B12993" s="4" t="s">
        <v>37933</v>
      </c>
      <c r="C12993" s="4" t="s">
        <v>37932</v>
      </c>
    </row>
    <row r="12994" spans="1:3" x14ac:dyDescent="0.25">
      <c r="A12994" s="5" t="s">
        <v>37937</v>
      </c>
      <c r="B12994" s="4" t="s">
        <v>37936</v>
      </c>
      <c r="C12994" s="4" t="s">
        <v>37935</v>
      </c>
    </row>
    <row r="12995" spans="1:3" x14ac:dyDescent="0.25">
      <c r="A12995" s="5" t="s">
        <v>37940</v>
      </c>
      <c r="B12995" s="4" t="s">
        <v>37939</v>
      </c>
      <c r="C12995" s="4" t="s">
        <v>37938</v>
      </c>
    </row>
    <row r="12996" spans="1:3" x14ac:dyDescent="0.25">
      <c r="A12996" s="5" t="s">
        <v>37943</v>
      </c>
      <c r="B12996" s="4" t="s">
        <v>37942</v>
      </c>
      <c r="C12996" s="4" t="s">
        <v>37941</v>
      </c>
    </row>
    <row r="12997" spans="1:3" x14ac:dyDescent="0.25">
      <c r="A12997" s="5" t="s">
        <v>37946</v>
      </c>
      <c r="B12997" s="4" t="s">
        <v>37945</v>
      </c>
      <c r="C12997" s="4" t="s">
        <v>37944</v>
      </c>
    </row>
    <row r="12998" spans="1:3" x14ac:dyDescent="0.25">
      <c r="A12998" s="5" t="s">
        <v>37949</v>
      </c>
      <c r="B12998" s="4" t="s">
        <v>37948</v>
      </c>
      <c r="C12998" s="4" t="s">
        <v>37947</v>
      </c>
    </row>
    <row r="12999" spans="1:3" x14ac:dyDescent="0.25">
      <c r="A12999" s="5" t="s">
        <v>37951</v>
      </c>
      <c r="B12999" s="4" t="s">
        <v>19</v>
      </c>
      <c r="C12999" s="4" t="s">
        <v>37950</v>
      </c>
    </row>
    <row r="13000" spans="1:3" x14ac:dyDescent="0.25">
      <c r="A13000" s="5" t="s">
        <v>37954</v>
      </c>
      <c r="B13000" s="4" t="s">
        <v>37953</v>
      </c>
      <c r="C13000" s="4" t="s">
        <v>37952</v>
      </c>
    </row>
    <row r="13001" spans="1:3" x14ac:dyDescent="0.25">
      <c r="A13001" s="5" t="s">
        <v>37957</v>
      </c>
      <c r="B13001" s="4" t="s">
        <v>37956</v>
      </c>
      <c r="C13001" s="4" t="s">
        <v>37955</v>
      </c>
    </row>
    <row r="13002" spans="1:3" x14ac:dyDescent="0.25">
      <c r="A13002" s="5" t="s">
        <v>37960</v>
      </c>
      <c r="B13002" s="4" t="s">
        <v>37959</v>
      </c>
      <c r="C13002" s="4" t="s">
        <v>37958</v>
      </c>
    </row>
    <row r="13003" spans="1:3" x14ac:dyDescent="0.25">
      <c r="A13003" s="5" t="s">
        <v>37963</v>
      </c>
      <c r="B13003" s="4" t="s">
        <v>37962</v>
      </c>
      <c r="C13003" s="4" t="s">
        <v>37961</v>
      </c>
    </row>
    <row r="13004" spans="1:3" x14ac:dyDescent="0.25">
      <c r="A13004" s="5" t="s">
        <v>37966</v>
      </c>
      <c r="B13004" s="4" t="s">
        <v>37965</v>
      </c>
      <c r="C13004" s="4" t="s">
        <v>37964</v>
      </c>
    </row>
    <row r="13005" spans="1:3" x14ac:dyDescent="0.25">
      <c r="A13005" s="5" t="s">
        <v>37969</v>
      </c>
      <c r="B13005" s="4" t="s">
        <v>37968</v>
      </c>
      <c r="C13005" s="4" t="s">
        <v>37967</v>
      </c>
    </row>
    <row r="13006" spans="1:3" x14ac:dyDescent="0.25">
      <c r="A13006" s="5" t="s">
        <v>37972</v>
      </c>
      <c r="B13006" s="4" t="s">
        <v>37971</v>
      </c>
      <c r="C13006" s="4" t="s">
        <v>37970</v>
      </c>
    </row>
    <row r="13007" spans="1:3" x14ac:dyDescent="0.25">
      <c r="A13007" s="5" t="s">
        <v>37975</v>
      </c>
      <c r="B13007" s="4" t="s">
        <v>37974</v>
      </c>
      <c r="C13007" s="4" t="s">
        <v>37973</v>
      </c>
    </row>
    <row r="13008" spans="1:3" x14ac:dyDescent="0.25">
      <c r="A13008" s="5" t="s">
        <v>37978</v>
      </c>
      <c r="B13008" s="4" t="s">
        <v>37977</v>
      </c>
      <c r="C13008" s="4" t="s">
        <v>37976</v>
      </c>
    </row>
    <row r="13009" spans="1:3" x14ac:dyDescent="0.25">
      <c r="A13009" s="5" t="s">
        <v>37981</v>
      </c>
      <c r="B13009" s="4" t="s">
        <v>37980</v>
      </c>
      <c r="C13009" s="4" t="s">
        <v>37979</v>
      </c>
    </row>
    <row r="13010" spans="1:3" x14ac:dyDescent="0.25">
      <c r="A13010" s="5" t="s">
        <v>37984</v>
      </c>
      <c r="B13010" s="4" t="s">
        <v>37983</v>
      </c>
      <c r="C13010" s="4" t="s">
        <v>37982</v>
      </c>
    </row>
    <row r="13011" spans="1:3" x14ac:dyDescent="0.25">
      <c r="A13011" s="5" t="s">
        <v>37987</v>
      </c>
      <c r="B13011" s="4" t="s">
        <v>37986</v>
      </c>
      <c r="C13011" s="4" t="s">
        <v>37985</v>
      </c>
    </row>
    <row r="13012" spans="1:3" x14ac:dyDescent="0.25">
      <c r="A13012" s="5" t="s">
        <v>37990</v>
      </c>
      <c r="B13012" s="4" t="s">
        <v>37989</v>
      </c>
      <c r="C13012" s="4" t="s">
        <v>37988</v>
      </c>
    </row>
    <row r="13013" spans="1:3" x14ac:dyDescent="0.25">
      <c r="A13013" s="5" t="s">
        <v>37993</v>
      </c>
      <c r="B13013" s="4" t="s">
        <v>37992</v>
      </c>
      <c r="C13013" s="4" t="s">
        <v>37991</v>
      </c>
    </row>
    <row r="13014" spans="1:3" x14ac:dyDescent="0.25">
      <c r="A13014" s="5" t="s">
        <v>37996</v>
      </c>
      <c r="B13014" s="4" t="s">
        <v>37995</v>
      </c>
      <c r="C13014" s="4" t="s">
        <v>37994</v>
      </c>
    </row>
    <row r="13015" spans="1:3" x14ac:dyDescent="0.25">
      <c r="A13015" s="5" t="s">
        <v>37999</v>
      </c>
      <c r="B13015" s="4" t="s">
        <v>37998</v>
      </c>
      <c r="C13015" s="4" t="s">
        <v>37997</v>
      </c>
    </row>
    <row r="13016" spans="1:3" x14ac:dyDescent="0.25">
      <c r="A13016" s="5" t="s">
        <v>38002</v>
      </c>
      <c r="B13016" s="4" t="s">
        <v>38001</v>
      </c>
      <c r="C13016" s="4" t="s">
        <v>38000</v>
      </c>
    </row>
    <row r="13017" spans="1:3" x14ac:dyDescent="0.25">
      <c r="A13017" s="5" t="s">
        <v>38005</v>
      </c>
      <c r="B13017" s="4" t="s">
        <v>38004</v>
      </c>
      <c r="C13017" s="4" t="s">
        <v>38003</v>
      </c>
    </row>
    <row r="13018" spans="1:3" x14ac:dyDescent="0.25">
      <c r="A13018" s="5" t="s">
        <v>38008</v>
      </c>
      <c r="B13018" s="4" t="s">
        <v>38007</v>
      </c>
      <c r="C13018" s="4" t="s">
        <v>38006</v>
      </c>
    </row>
    <row r="13019" spans="1:3" x14ac:dyDescent="0.25">
      <c r="A13019" s="5" t="s">
        <v>38011</v>
      </c>
      <c r="B13019" s="4" t="s">
        <v>38010</v>
      </c>
      <c r="C13019" s="4" t="s">
        <v>38009</v>
      </c>
    </row>
    <row r="13020" spans="1:3" x14ac:dyDescent="0.25">
      <c r="A13020" s="5" t="s">
        <v>38014</v>
      </c>
      <c r="B13020" s="4" t="s">
        <v>38013</v>
      </c>
      <c r="C13020" s="4" t="s">
        <v>38012</v>
      </c>
    </row>
    <row r="13021" spans="1:3" x14ac:dyDescent="0.25">
      <c r="A13021" s="5" t="s">
        <v>38017</v>
      </c>
      <c r="B13021" s="4" t="s">
        <v>38016</v>
      </c>
      <c r="C13021" s="4" t="s">
        <v>38015</v>
      </c>
    </row>
    <row r="13022" spans="1:3" x14ac:dyDescent="0.25">
      <c r="A13022" s="5" t="s">
        <v>38020</v>
      </c>
      <c r="B13022" s="4" t="s">
        <v>38019</v>
      </c>
      <c r="C13022" s="4" t="s">
        <v>38018</v>
      </c>
    </row>
    <row r="13023" spans="1:3" x14ac:dyDescent="0.25">
      <c r="A13023" s="5" t="s">
        <v>38023</v>
      </c>
      <c r="B13023" s="4" t="s">
        <v>38022</v>
      </c>
      <c r="C13023" s="4" t="s">
        <v>38021</v>
      </c>
    </row>
    <row r="13024" spans="1:3" x14ac:dyDescent="0.25">
      <c r="A13024" s="5" t="s">
        <v>38026</v>
      </c>
      <c r="B13024" s="4" t="s">
        <v>38025</v>
      </c>
      <c r="C13024" s="4" t="s">
        <v>38024</v>
      </c>
    </row>
    <row r="13025" spans="1:3" x14ac:dyDescent="0.25">
      <c r="A13025" s="5" t="s">
        <v>38029</v>
      </c>
      <c r="B13025" s="4" t="s">
        <v>38028</v>
      </c>
      <c r="C13025" s="4" t="s">
        <v>38027</v>
      </c>
    </row>
    <row r="13026" spans="1:3" x14ac:dyDescent="0.25">
      <c r="A13026" s="5" t="s">
        <v>38032</v>
      </c>
      <c r="B13026" s="4" t="s">
        <v>38031</v>
      </c>
      <c r="C13026" s="4" t="s">
        <v>38030</v>
      </c>
    </row>
    <row r="13027" spans="1:3" x14ac:dyDescent="0.25">
      <c r="A13027" s="5" t="s">
        <v>38035</v>
      </c>
      <c r="B13027" s="4" t="s">
        <v>38034</v>
      </c>
      <c r="C13027" s="4" t="s">
        <v>38033</v>
      </c>
    </row>
    <row r="13028" spans="1:3" x14ac:dyDescent="0.25">
      <c r="A13028" s="5" t="s">
        <v>38038</v>
      </c>
      <c r="B13028" s="4" t="s">
        <v>38037</v>
      </c>
      <c r="C13028" s="4" t="s">
        <v>38036</v>
      </c>
    </row>
    <row r="13029" spans="1:3" x14ac:dyDescent="0.25">
      <c r="A13029" s="5" t="s">
        <v>38041</v>
      </c>
      <c r="B13029" s="4" t="s">
        <v>38040</v>
      </c>
      <c r="C13029" s="4" t="s">
        <v>38039</v>
      </c>
    </row>
    <row r="13030" spans="1:3" x14ac:dyDescent="0.25">
      <c r="A13030" s="5" t="s">
        <v>38044</v>
      </c>
      <c r="B13030" s="4" t="s">
        <v>38043</v>
      </c>
      <c r="C13030" s="4" t="s">
        <v>38042</v>
      </c>
    </row>
    <row r="13031" spans="1:3" x14ac:dyDescent="0.25">
      <c r="A13031" s="5" t="s">
        <v>38047</v>
      </c>
      <c r="B13031" s="4" t="s">
        <v>38046</v>
      </c>
      <c r="C13031" s="4" t="s">
        <v>38045</v>
      </c>
    </row>
    <row r="13032" spans="1:3" x14ac:dyDescent="0.25">
      <c r="A13032" s="5" t="s">
        <v>38050</v>
      </c>
      <c r="B13032" s="4" t="s">
        <v>38049</v>
      </c>
      <c r="C13032" s="4" t="s">
        <v>38048</v>
      </c>
    </row>
    <row r="13033" spans="1:3" x14ac:dyDescent="0.25">
      <c r="A13033" s="5" t="s">
        <v>38053</v>
      </c>
      <c r="B13033" s="4" t="s">
        <v>38052</v>
      </c>
      <c r="C13033" s="4" t="s">
        <v>38051</v>
      </c>
    </row>
    <row r="13034" spans="1:3" x14ac:dyDescent="0.25">
      <c r="A13034" s="5" t="s">
        <v>38056</v>
      </c>
      <c r="B13034" s="4" t="s">
        <v>38055</v>
      </c>
      <c r="C13034" s="4" t="s">
        <v>38054</v>
      </c>
    </row>
    <row r="13035" spans="1:3" x14ac:dyDescent="0.25">
      <c r="A13035" s="5" t="s">
        <v>38059</v>
      </c>
      <c r="B13035" s="4" t="s">
        <v>38058</v>
      </c>
      <c r="C13035" s="4" t="s">
        <v>38057</v>
      </c>
    </row>
    <row r="13036" spans="1:3" x14ac:dyDescent="0.25">
      <c r="A13036" s="5" t="s">
        <v>38062</v>
      </c>
      <c r="B13036" s="4" t="s">
        <v>38061</v>
      </c>
      <c r="C13036" s="4" t="s">
        <v>38060</v>
      </c>
    </row>
    <row r="13037" spans="1:3" x14ac:dyDescent="0.25">
      <c r="A13037" s="5" t="s">
        <v>38065</v>
      </c>
      <c r="B13037" s="4" t="s">
        <v>38064</v>
      </c>
      <c r="C13037" s="4" t="s">
        <v>38063</v>
      </c>
    </row>
    <row r="13038" spans="1:3" x14ac:dyDescent="0.25">
      <c r="A13038" s="5" t="s">
        <v>38068</v>
      </c>
      <c r="B13038" s="4" t="s">
        <v>38067</v>
      </c>
      <c r="C13038" s="4" t="s">
        <v>38066</v>
      </c>
    </row>
    <row r="13039" spans="1:3" x14ac:dyDescent="0.25">
      <c r="A13039" s="5" t="s">
        <v>38071</v>
      </c>
      <c r="B13039" s="4" t="s">
        <v>38070</v>
      </c>
      <c r="C13039" s="4" t="s">
        <v>38069</v>
      </c>
    </row>
    <row r="13040" spans="1:3" x14ac:dyDescent="0.25">
      <c r="A13040" s="5" t="s">
        <v>38074</v>
      </c>
      <c r="B13040" s="4" t="s">
        <v>38073</v>
      </c>
      <c r="C13040" s="4" t="s">
        <v>38072</v>
      </c>
    </row>
    <row r="13041" spans="1:3" x14ac:dyDescent="0.25">
      <c r="A13041" s="5" t="s">
        <v>38077</v>
      </c>
      <c r="B13041" s="4" t="s">
        <v>38076</v>
      </c>
      <c r="C13041" s="4" t="s">
        <v>38075</v>
      </c>
    </row>
    <row r="13042" spans="1:3" x14ac:dyDescent="0.25">
      <c r="A13042" s="5" t="s">
        <v>38080</v>
      </c>
      <c r="B13042" s="4" t="s">
        <v>38079</v>
      </c>
      <c r="C13042" s="4" t="s">
        <v>38078</v>
      </c>
    </row>
    <row r="13043" spans="1:3" x14ac:dyDescent="0.25">
      <c r="A13043" s="5" t="s">
        <v>38083</v>
      </c>
      <c r="B13043" s="4" t="s">
        <v>38082</v>
      </c>
      <c r="C13043" s="4" t="s">
        <v>38081</v>
      </c>
    </row>
    <row r="13044" spans="1:3" x14ac:dyDescent="0.25">
      <c r="A13044" s="5" t="s">
        <v>38086</v>
      </c>
      <c r="B13044" s="4" t="s">
        <v>38085</v>
      </c>
      <c r="C13044" s="4" t="s">
        <v>38084</v>
      </c>
    </row>
    <row r="13045" spans="1:3" x14ac:dyDescent="0.25">
      <c r="A13045" s="5" t="s">
        <v>38089</v>
      </c>
      <c r="B13045" s="4" t="s">
        <v>38088</v>
      </c>
      <c r="C13045" s="4" t="s">
        <v>38087</v>
      </c>
    </row>
    <row r="13046" spans="1:3" x14ac:dyDescent="0.25">
      <c r="A13046" s="5" t="s">
        <v>38092</v>
      </c>
      <c r="B13046" s="4" t="s">
        <v>38091</v>
      </c>
      <c r="C13046" s="4" t="s">
        <v>38090</v>
      </c>
    </row>
    <row r="13047" spans="1:3" x14ac:dyDescent="0.25">
      <c r="A13047" s="5" t="s">
        <v>38095</v>
      </c>
      <c r="B13047" s="4" t="s">
        <v>38094</v>
      </c>
      <c r="C13047" s="4" t="s">
        <v>38093</v>
      </c>
    </row>
    <row r="13048" spans="1:3" x14ac:dyDescent="0.25">
      <c r="A13048" s="5" t="s">
        <v>38098</v>
      </c>
      <c r="B13048" s="4" t="s">
        <v>38097</v>
      </c>
      <c r="C13048" s="4" t="s">
        <v>38096</v>
      </c>
    </row>
    <row r="13049" spans="1:3" x14ac:dyDescent="0.25">
      <c r="A13049" s="5" t="s">
        <v>38101</v>
      </c>
      <c r="B13049" s="4" t="s">
        <v>38100</v>
      </c>
      <c r="C13049" s="4" t="s">
        <v>38099</v>
      </c>
    </row>
    <row r="13050" spans="1:3" x14ac:dyDescent="0.25">
      <c r="A13050" s="5" t="s">
        <v>38104</v>
      </c>
      <c r="B13050" s="4" t="s">
        <v>38103</v>
      </c>
      <c r="C13050" s="4" t="s">
        <v>38102</v>
      </c>
    </row>
    <row r="13051" spans="1:3" x14ac:dyDescent="0.25">
      <c r="A13051" s="5" t="s">
        <v>38107</v>
      </c>
      <c r="B13051" s="4" t="s">
        <v>38106</v>
      </c>
      <c r="C13051" s="4" t="s">
        <v>38105</v>
      </c>
    </row>
    <row r="13052" spans="1:3" x14ac:dyDescent="0.25">
      <c r="A13052" s="5" t="s">
        <v>38110</v>
      </c>
      <c r="B13052" s="4" t="s">
        <v>38109</v>
      </c>
      <c r="C13052" s="4" t="s">
        <v>38108</v>
      </c>
    </row>
    <row r="13053" spans="1:3" x14ac:dyDescent="0.25">
      <c r="A13053" s="5" t="s">
        <v>38113</v>
      </c>
      <c r="B13053" s="4" t="s">
        <v>38112</v>
      </c>
      <c r="C13053" s="4" t="s">
        <v>38111</v>
      </c>
    </row>
    <row r="13054" spans="1:3" x14ac:dyDescent="0.25">
      <c r="A13054" s="5" t="s">
        <v>38116</v>
      </c>
      <c r="B13054" s="4" t="s">
        <v>38115</v>
      </c>
      <c r="C13054" s="4" t="s">
        <v>38114</v>
      </c>
    </row>
    <row r="13055" spans="1:3" x14ac:dyDescent="0.25">
      <c r="A13055" s="5" t="s">
        <v>38119</v>
      </c>
      <c r="B13055" s="4" t="s">
        <v>38118</v>
      </c>
      <c r="C13055" s="4" t="s">
        <v>38117</v>
      </c>
    </row>
    <row r="13056" spans="1:3" x14ac:dyDescent="0.25">
      <c r="A13056" s="5" t="s">
        <v>38122</v>
      </c>
      <c r="B13056" s="4" t="s">
        <v>38121</v>
      </c>
      <c r="C13056" s="4" t="s">
        <v>38120</v>
      </c>
    </row>
    <row r="13057" spans="1:3" x14ac:dyDescent="0.25">
      <c r="A13057" s="5" t="s">
        <v>38125</v>
      </c>
      <c r="B13057" s="4" t="s">
        <v>38124</v>
      </c>
      <c r="C13057" s="4" t="s">
        <v>38123</v>
      </c>
    </row>
    <row r="13058" spans="1:3" x14ac:dyDescent="0.25">
      <c r="A13058" s="5" t="s">
        <v>38128</v>
      </c>
      <c r="B13058" s="4" t="s">
        <v>38127</v>
      </c>
      <c r="C13058" s="4" t="s">
        <v>38126</v>
      </c>
    </row>
    <row r="13059" spans="1:3" x14ac:dyDescent="0.25">
      <c r="A13059" s="5" t="s">
        <v>38131</v>
      </c>
      <c r="B13059" s="4" t="s">
        <v>38130</v>
      </c>
      <c r="C13059" s="4" t="s">
        <v>38129</v>
      </c>
    </row>
    <row r="13060" spans="1:3" x14ac:dyDescent="0.25">
      <c r="A13060" s="5" t="s">
        <v>38134</v>
      </c>
      <c r="B13060" s="4" t="s">
        <v>38133</v>
      </c>
      <c r="C13060" s="4" t="s">
        <v>38132</v>
      </c>
    </row>
    <row r="13061" spans="1:3" x14ac:dyDescent="0.25">
      <c r="A13061" s="5" t="s">
        <v>38137</v>
      </c>
      <c r="B13061" s="4" t="s">
        <v>38136</v>
      </c>
      <c r="C13061" s="4" t="s">
        <v>38135</v>
      </c>
    </row>
    <row r="13062" spans="1:3" x14ac:dyDescent="0.25">
      <c r="A13062" s="5" t="s">
        <v>38140</v>
      </c>
      <c r="B13062" s="4" t="s">
        <v>38139</v>
      </c>
      <c r="C13062" s="4" t="s">
        <v>38138</v>
      </c>
    </row>
    <row r="13063" spans="1:3" x14ac:dyDescent="0.25">
      <c r="A13063" s="5" t="s">
        <v>38143</v>
      </c>
      <c r="B13063" s="4" t="s">
        <v>38142</v>
      </c>
      <c r="C13063" s="4" t="s">
        <v>38141</v>
      </c>
    </row>
    <row r="13064" spans="1:3" x14ac:dyDescent="0.25">
      <c r="A13064" s="5" t="s">
        <v>38146</v>
      </c>
      <c r="B13064" s="4" t="s">
        <v>38145</v>
      </c>
      <c r="C13064" s="4" t="s">
        <v>38144</v>
      </c>
    </row>
    <row r="13065" spans="1:3" x14ac:dyDescent="0.25">
      <c r="A13065" s="5" t="s">
        <v>38149</v>
      </c>
      <c r="B13065" s="4" t="s">
        <v>38148</v>
      </c>
      <c r="C13065" s="4" t="s">
        <v>38147</v>
      </c>
    </row>
    <row r="13066" spans="1:3" x14ac:dyDescent="0.25">
      <c r="A13066" s="5" t="s">
        <v>38152</v>
      </c>
      <c r="B13066" s="4" t="s">
        <v>38151</v>
      </c>
      <c r="C13066" s="4" t="s">
        <v>38150</v>
      </c>
    </row>
    <row r="13067" spans="1:3" x14ac:dyDescent="0.25">
      <c r="A13067" s="5" t="s">
        <v>38155</v>
      </c>
      <c r="B13067" s="4" t="s">
        <v>38154</v>
      </c>
      <c r="C13067" s="4" t="s">
        <v>38153</v>
      </c>
    </row>
    <row r="13068" spans="1:3" x14ac:dyDescent="0.25">
      <c r="A13068" s="5" t="s">
        <v>38158</v>
      </c>
      <c r="B13068" s="4" t="s">
        <v>38157</v>
      </c>
      <c r="C13068" s="4" t="s">
        <v>38156</v>
      </c>
    </row>
    <row r="13069" spans="1:3" x14ac:dyDescent="0.25">
      <c r="A13069" s="5" t="s">
        <v>38161</v>
      </c>
      <c r="B13069" s="4" t="s">
        <v>38160</v>
      </c>
      <c r="C13069" s="4" t="s">
        <v>38159</v>
      </c>
    </row>
    <row r="13070" spans="1:3" x14ac:dyDescent="0.25">
      <c r="A13070" s="5" t="s">
        <v>38164</v>
      </c>
      <c r="B13070" s="4" t="s">
        <v>38163</v>
      </c>
      <c r="C13070" s="4" t="s">
        <v>38162</v>
      </c>
    </row>
    <row r="13071" spans="1:3" x14ac:dyDescent="0.25">
      <c r="A13071" s="5" t="s">
        <v>38167</v>
      </c>
      <c r="B13071" s="4" t="s">
        <v>38166</v>
      </c>
      <c r="C13071" s="4" t="s">
        <v>38165</v>
      </c>
    </row>
    <row r="13072" spans="1:3" x14ac:dyDescent="0.25">
      <c r="A13072" s="5" t="s">
        <v>38170</v>
      </c>
      <c r="B13072" s="4" t="s">
        <v>38169</v>
      </c>
      <c r="C13072" s="4" t="s">
        <v>38168</v>
      </c>
    </row>
    <row r="13073" spans="1:3" x14ac:dyDescent="0.25">
      <c r="A13073" s="5" t="s">
        <v>38173</v>
      </c>
      <c r="B13073" s="4" t="s">
        <v>38172</v>
      </c>
      <c r="C13073" s="4" t="s">
        <v>38171</v>
      </c>
    </row>
    <row r="13074" spans="1:3" x14ac:dyDescent="0.25">
      <c r="A13074" s="5" t="s">
        <v>38176</v>
      </c>
      <c r="B13074" s="4" t="s">
        <v>38175</v>
      </c>
      <c r="C13074" s="4" t="s">
        <v>38174</v>
      </c>
    </row>
    <row r="13075" spans="1:3" x14ac:dyDescent="0.25">
      <c r="A13075" s="5" t="s">
        <v>38179</v>
      </c>
      <c r="B13075" s="4" t="s">
        <v>38178</v>
      </c>
      <c r="C13075" s="4" t="s">
        <v>38177</v>
      </c>
    </row>
    <row r="13076" spans="1:3" x14ac:dyDescent="0.25">
      <c r="A13076" s="5" t="s">
        <v>38182</v>
      </c>
      <c r="B13076" s="4" t="s">
        <v>38181</v>
      </c>
      <c r="C13076" s="4" t="s">
        <v>38180</v>
      </c>
    </row>
    <row r="13077" spans="1:3" x14ac:dyDescent="0.25">
      <c r="A13077" s="5" t="s">
        <v>38185</v>
      </c>
      <c r="B13077" s="4" t="s">
        <v>38184</v>
      </c>
      <c r="C13077" s="4" t="s">
        <v>38183</v>
      </c>
    </row>
    <row r="13078" spans="1:3" x14ac:dyDescent="0.25">
      <c r="A13078" s="5" t="s">
        <v>38188</v>
      </c>
      <c r="B13078" s="4" t="s">
        <v>38187</v>
      </c>
      <c r="C13078" s="4" t="s">
        <v>38186</v>
      </c>
    </row>
    <row r="13079" spans="1:3" x14ac:dyDescent="0.25">
      <c r="A13079" s="5" t="s">
        <v>38191</v>
      </c>
      <c r="B13079" s="4" t="s">
        <v>38190</v>
      </c>
      <c r="C13079" s="4" t="s">
        <v>38189</v>
      </c>
    </row>
    <row r="13080" spans="1:3" x14ac:dyDescent="0.25">
      <c r="A13080" s="5" t="s">
        <v>38194</v>
      </c>
      <c r="B13080" s="4" t="s">
        <v>38193</v>
      </c>
      <c r="C13080" s="4" t="s">
        <v>38192</v>
      </c>
    </row>
    <row r="13081" spans="1:3" x14ac:dyDescent="0.25">
      <c r="A13081" s="5" t="s">
        <v>38197</v>
      </c>
      <c r="B13081" s="4" t="s">
        <v>38196</v>
      </c>
      <c r="C13081" s="4" t="s">
        <v>38195</v>
      </c>
    </row>
    <row r="13082" spans="1:3" x14ac:dyDescent="0.25">
      <c r="A13082" s="5" t="s">
        <v>38200</v>
      </c>
      <c r="B13082" s="4" t="s">
        <v>38199</v>
      </c>
      <c r="C13082" s="4" t="s">
        <v>38198</v>
      </c>
    </row>
    <row r="13083" spans="1:3" x14ac:dyDescent="0.25">
      <c r="A13083" s="5" t="s">
        <v>38203</v>
      </c>
      <c r="B13083" s="4" t="s">
        <v>38202</v>
      </c>
      <c r="C13083" s="4" t="s">
        <v>38201</v>
      </c>
    </row>
    <row r="13084" spans="1:3" x14ac:dyDescent="0.25">
      <c r="A13084" s="5" t="s">
        <v>38206</v>
      </c>
      <c r="B13084" s="4" t="s">
        <v>38205</v>
      </c>
      <c r="C13084" s="4" t="s">
        <v>38204</v>
      </c>
    </row>
    <row r="13085" spans="1:3" x14ac:dyDescent="0.25">
      <c r="A13085" s="5" t="s">
        <v>38209</v>
      </c>
      <c r="B13085" s="4" t="s">
        <v>38208</v>
      </c>
      <c r="C13085" s="4" t="s">
        <v>38207</v>
      </c>
    </row>
    <row r="13086" spans="1:3" x14ac:dyDescent="0.25">
      <c r="A13086" s="5" t="s">
        <v>38212</v>
      </c>
      <c r="B13086" s="4" t="s">
        <v>38211</v>
      </c>
      <c r="C13086" s="4" t="s">
        <v>38210</v>
      </c>
    </row>
    <row r="13087" spans="1:3" x14ac:dyDescent="0.25">
      <c r="A13087" s="5" t="s">
        <v>38215</v>
      </c>
      <c r="B13087" s="4" t="s">
        <v>38214</v>
      </c>
      <c r="C13087" s="4" t="s">
        <v>38213</v>
      </c>
    </row>
    <row r="13088" spans="1:3" x14ac:dyDescent="0.25">
      <c r="A13088" s="5" t="s">
        <v>38218</v>
      </c>
      <c r="B13088" s="4" t="s">
        <v>38217</v>
      </c>
      <c r="C13088" s="4" t="s">
        <v>38216</v>
      </c>
    </row>
    <row r="13089" spans="1:3" x14ac:dyDescent="0.25">
      <c r="A13089" s="5" t="s">
        <v>38221</v>
      </c>
      <c r="B13089" s="4" t="s">
        <v>38220</v>
      </c>
      <c r="C13089" s="4" t="s">
        <v>38219</v>
      </c>
    </row>
    <row r="13090" spans="1:3" x14ac:dyDescent="0.25">
      <c r="A13090" s="5" t="s">
        <v>38224</v>
      </c>
      <c r="B13090" s="4" t="s">
        <v>38223</v>
      </c>
      <c r="C13090" s="4" t="s">
        <v>38222</v>
      </c>
    </row>
    <row r="13091" spans="1:3" x14ac:dyDescent="0.25">
      <c r="A13091" s="5" t="s">
        <v>38227</v>
      </c>
      <c r="B13091" s="4" t="s">
        <v>38226</v>
      </c>
      <c r="C13091" s="4" t="s">
        <v>38225</v>
      </c>
    </row>
    <row r="13092" spans="1:3" x14ac:dyDescent="0.25">
      <c r="A13092" s="5" t="s">
        <v>38230</v>
      </c>
      <c r="B13092" s="4" t="s">
        <v>38229</v>
      </c>
      <c r="C13092" s="4" t="s">
        <v>38228</v>
      </c>
    </row>
    <row r="13093" spans="1:3" x14ac:dyDescent="0.25">
      <c r="A13093" s="5" t="s">
        <v>38233</v>
      </c>
      <c r="B13093" s="4" t="s">
        <v>38232</v>
      </c>
      <c r="C13093" s="4" t="s">
        <v>38231</v>
      </c>
    </row>
    <row r="13094" spans="1:3" x14ac:dyDescent="0.25">
      <c r="A13094" s="5" t="s">
        <v>38236</v>
      </c>
      <c r="B13094" s="4" t="s">
        <v>38235</v>
      </c>
      <c r="C13094" s="4" t="s">
        <v>38234</v>
      </c>
    </row>
    <row r="13095" spans="1:3" x14ac:dyDescent="0.25">
      <c r="A13095" s="5" t="s">
        <v>38239</v>
      </c>
      <c r="B13095" s="4" t="s">
        <v>38238</v>
      </c>
      <c r="C13095" s="4" t="s">
        <v>38237</v>
      </c>
    </row>
    <row r="13096" spans="1:3" x14ac:dyDescent="0.25">
      <c r="A13096" s="5" t="s">
        <v>38242</v>
      </c>
      <c r="B13096" s="4" t="s">
        <v>38241</v>
      </c>
      <c r="C13096" s="4" t="s">
        <v>38240</v>
      </c>
    </row>
    <row r="13097" spans="1:3" x14ac:dyDescent="0.25">
      <c r="A13097" s="5" t="s">
        <v>38245</v>
      </c>
      <c r="B13097" s="4" t="s">
        <v>38244</v>
      </c>
      <c r="C13097" s="4" t="s">
        <v>38243</v>
      </c>
    </row>
    <row r="13098" spans="1:3" x14ac:dyDescent="0.25">
      <c r="A13098" s="5" t="s">
        <v>38248</v>
      </c>
      <c r="B13098" s="4" t="s">
        <v>38247</v>
      </c>
      <c r="C13098" s="4" t="s">
        <v>38246</v>
      </c>
    </row>
    <row r="13099" spans="1:3" x14ac:dyDescent="0.25">
      <c r="A13099" s="5" t="s">
        <v>38251</v>
      </c>
      <c r="B13099" s="4" t="s">
        <v>38250</v>
      </c>
      <c r="C13099" s="4" t="s">
        <v>38249</v>
      </c>
    </row>
    <row r="13100" spans="1:3" x14ac:dyDescent="0.25">
      <c r="A13100" s="5" t="s">
        <v>38254</v>
      </c>
      <c r="B13100" s="4" t="s">
        <v>38253</v>
      </c>
      <c r="C13100" s="4" t="s">
        <v>38252</v>
      </c>
    </row>
    <row r="13101" spans="1:3" x14ac:dyDescent="0.25">
      <c r="A13101" s="5" t="s">
        <v>38257</v>
      </c>
      <c r="B13101" s="4" t="s">
        <v>38256</v>
      </c>
      <c r="C13101" s="4" t="s">
        <v>38255</v>
      </c>
    </row>
    <row r="13102" spans="1:3" x14ac:dyDescent="0.25">
      <c r="A13102" s="5" t="s">
        <v>38260</v>
      </c>
      <c r="B13102" s="4" t="s">
        <v>38259</v>
      </c>
      <c r="C13102" s="4" t="s">
        <v>38258</v>
      </c>
    </row>
    <row r="13103" spans="1:3" x14ac:dyDescent="0.25">
      <c r="A13103" s="5" t="s">
        <v>38263</v>
      </c>
      <c r="B13103" s="4" t="s">
        <v>38262</v>
      </c>
      <c r="C13103" s="4" t="s">
        <v>38261</v>
      </c>
    </row>
    <row r="13104" spans="1:3" x14ac:dyDescent="0.25">
      <c r="A13104" s="5" t="s">
        <v>38266</v>
      </c>
      <c r="B13104" s="4" t="s">
        <v>38265</v>
      </c>
      <c r="C13104" s="4" t="s">
        <v>38264</v>
      </c>
    </row>
    <row r="13105" spans="1:3" x14ac:dyDescent="0.25">
      <c r="A13105" s="5" t="s">
        <v>38269</v>
      </c>
      <c r="B13105" s="4" t="s">
        <v>38268</v>
      </c>
      <c r="C13105" s="4" t="s">
        <v>38267</v>
      </c>
    </row>
    <row r="13106" spans="1:3" x14ac:dyDescent="0.25">
      <c r="A13106" s="5" t="s">
        <v>38272</v>
      </c>
      <c r="B13106" s="4" t="s">
        <v>38271</v>
      </c>
      <c r="C13106" s="4" t="s">
        <v>38270</v>
      </c>
    </row>
    <row r="13107" spans="1:3" x14ac:dyDescent="0.25">
      <c r="A13107" s="5" t="s">
        <v>38275</v>
      </c>
      <c r="B13107" s="4" t="s">
        <v>38274</v>
      </c>
      <c r="C13107" s="4" t="s">
        <v>38273</v>
      </c>
    </row>
    <row r="13108" spans="1:3" x14ac:dyDescent="0.25">
      <c r="A13108" s="5" t="s">
        <v>38278</v>
      </c>
      <c r="B13108" s="4" t="s">
        <v>38277</v>
      </c>
      <c r="C13108" s="4" t="s">
        <v>38276</v>
      </c>
    </row>
    <row r="13109" spans="1:3" x14ac:dyDescent="0.25">
      <c r="A13109" s="5" t="s">
        <v>38281</v>
      </c>
      <c r="B13109" s="4" t="s">
        <v>38280</v>
      </c>
      <c r="C13109" s="4" t="s">
        <v>38279</v>
      </c>
    </row>
    <row r="13110" spans="1:3" x14ac:dyDescent="0.25">
      <c r="A13110" s="5" t="s">
        <v>38284</v>
      </c>
      <c r="B13110" s="4" t="s">
        <v>38283</v>
      </c>
      <c r="C13110" s="4" t="s">
        <v>38282</v>
      </c>
    </row>
    <row r="13111" spans="1:3" x14ac:dyDescent="0.25">
      <c r="A13111" s="5" t="s">
        <v>38287</v>
      </c>
      <c r="B13111" s="4" t="s">
        <v>38286</v>
      </c>
      <c r="C13111" s="4" t="s">
        <v>38285</v>
      </c>
    </row>
    <row r="13112" spans="1:3" x14ac:dyDescent="0.25">
      <c r="A13112" s="5" t="s">
        <v>38290</v>
      </c>
      <c r="B13112" s="4" t="s">
        <v>38289</v>
      </c>
      <c r="C13112" s="4" t="s">
        <v>38288</v>
      </c>
    </row>
    <row r="13113" spans="1:3" x14ac:dyDescent="0.25">
      <c r="A13113" s="5" t="s">
        <v>38293</v>
      </c>
      <c r="B13113" s="4" t="s">
        <v>38292</v>
      </c>
      <c r="C13113" s="4" t="s">
        <v>38291</v>
      </c>
    </row>
    <row r="13114" spans="1:3" x14ac:dyDescent="0.25">
      <c r="A13114" s="5" t="s">
        <v>38296</v>
      </c>
      <c r="B13114" s="4" t="s">
        <v>38295</v>
      </c>
      <c r="C13114" s="4" t="s">
        <v>38294</v>
      </c>
    </row>
    <row r="13115" spans="1:3" x14ac:dyDescent="0.25">
      <c r="A13115" s="5" t="s">
        <v>38299</v>
      </c>
      <c r="B13115" s="4" t="s">
        <v>38298</v>
      </c>
      <c r="C13115" s="4" t="s">
        <v>38297</v>
      </c>
    </row>
    <row r="13116" spans="1:3" x14ac:dyDescent="0.25">
      <c r="A13116" s="5" t="s">
        <v>38302</v>
      </c>
      <c r="B13116" s="4" t="s">
        <v>38301</v>
      </c>
      <c r="C13116" s="4" t="s">
        <v>38300</v>
      </c>
    </row>
    <row r="13117" spans="1:3" x14ac:dyDescent="0.25">
      <c r="A13117" s="5" t="s">
        <v>38305</v>
      </c>
      <c r="B13117" s="4" t="s">
        <v>38304</v>
      </c>
      <c r="C13117" s="4" t="s">
        <v>38303</v>
      </c>
    </row>
    <row r="13118" spans="1:3" x14ac:dyDescent="0.25">
      <c r="A13118" s="5" t="s">
        <v>38307</v>
      </c>
      <c r="B13118" s="4" t="s">
        <v>19</v>
      </c>
      <c r="C13118" s="4" t="s">
        <v>38306</v>
      </c>
    </row>
    <row r="13119" spans="1:3" x14ac:dyDescent="0.25">
      <c r="A13119" s="5" t="s">
        <v>38310</v>
      </c>
      <c r="B13119" s="4" t="s">
        <v>38309</v>
      </c>
      <c r="C13119" s="4" t="s">
        <v>38308</v>
      </c>
    </row>
    <row r="13120" spans="1:3" x14ac:dyDescent="0.25">
      <c r="A13120" s="5" t="s">
        <v>38312</v>
      </c>
      <c r="B13120" s="4" t="s">
        <v>19</v>
      </c>
      <c r="C13120" s="4" t="s">
        <v>38311</v>
      </c>
    </row>
    <row r="13121" spans="1:3" x14ac:dyDescent="0.25">
      <c r="A13121" s="5" t="s">
        <v>38314</v>
      </c>
      <c r="B13121" s="4" t="s">
        <v>19</v>
      </c>
      <c r="C13121" s="4" t="s">
        <v>38313</v>
      </c>
    </row>
    <row r="13122" spans="1:3" x14ac:dyDescent="0.25">
      <c r="A13122" s="5" t="s">
        <v>38317</v>
      </c>
      <c r="B13122" s="4" t="s">
        <v>38316</v>
      </c>
      <c r="C13122" s="4" t="s">
        <v>38315</v>
      </c>
    </row>
    <row r="13123" spans="1:3" x14ac:dyDescent="0.25">
      <c r="A13123" s="5" t="s">
        <v>38319</v>
      </c>
      <c r="B13123" s="4" t="s">
        <v>19</v>
      </c>
      <c r="C13123" s="4" t="s">
        <v>38318</v>
      </c>
    </row>
    <row r="13124" spans="1:3" x14ac:dyDescent="0.25">
      <c r="A13124" s="5" t="s">
        <v>38321</v>
      </c>
      <c r="B13124" s="4" t="s">
        <v>19</v>
      </c>
      <c r="C13124" s="4" t="s">
        <v>38320</v>
      </c>
    </row>
    <row r="13125" spans="1:3" x14ac:dyDescent="0.25">
      <c r="A13125" s="5" t="s">
        <v>38323</v>
      </c>
      <c r="B13125" s="4" t="s">
        <v>19</v>
      </c>
      <c r="C13125" s="4" t="s">
        <v>38322</v>
      </c>
    </row>
    <row r="13126" spans="1:3" x14ac:dyDescent="0.25">
      <c r="A13126" s="5" t="s">
        <v>38325</v>
      </c>
      <c r="B13126" s="4" t="s">
        <v>19</v>
      </c>
      <c r="C13126" s="4" t="s">
        <v>38324</v>
      </c>
    </row>
    <row r="13127" spans="1:3" x14ac:dyDescent="0.25">
      <c r="A13127" s="5" t="s">
        <v>38327</v>
      </c>
      <c r="B13127" s="4" t="s">
        <v>19</v>
      </c>
      <c r="C13127" s="4" t="s">
        <v>38326</v>
      </c>
    </row>
    <row r="13128" spans="1:3" x14ac:dyDescent="0.25">
      <c r="A13128" s="5" t="s">
        <v>38329</v>
      </c>
      <c r="B13128" s="4" t="s">
        <v>19</v>
      </c>
      <c r="C13128" s="4" t="s">
        <v>38328</v>
      </c>
    </row>
    <row r="13129" spans="1:3" x14ac:dyDescent="0.25">
      <c r="A13129" s="5" t="s">
        <v>38331</v>
      </c>
      <c r="B13129" s="4" t="s">
        <v>19</v>
      </c>
      <c r="C13129" s="4" t="s">
        <v>38330</v>
      </c>
    </row>
    <row r="13130" spans="1:3" x14ac:dyDescent="0.25">
      <c r="A13130" s="5" t="s">
        <v>38334</v>
      </c>
      <c r="B13130" s="4" t="s">
        <v>38333</v>
      </c>
      <c r="C13130" s="4" t="s">
        <v>38332</v>
      </c>
    </row>
    <row r="13131" spans="1:3" x14ac:dyDescent="0.25">
      <c r="A13131" s="5" t="s">
        <v>38337</v>
      </c>
      <c r="B13131" s="4" t="s">
        <v>38336</v>
      </c>
      <c r="C13131" s="4" t="s">
        <v>38335</v>
      </c>
    </row>
    <row r="13132" spans="1:3" x14ac:dyDescent="0.25">
      <c r="A13132" s="5" t="s">
        <v>38339</v>
      </c>
      <c r="B13132" s="4" t="s">
        <v>19</v>
      </c>
      <c r="C13132" s="4" t="s">
        <v>38338</v>
      </c>
    </row>
    <row r="13133" spans="1:3" x14ac:dyDescent="0.25">
      <c r="A13133" s="5" t="s">
        <v>38341</v>
      </c>
      <c r="B13133" s="4" t="s">
        <v>19</v>
      </c>
      <c r="C13133" s="4" t="s">
        <v>38340</v>
      </c>
    </row>
    <row r="13134" spans="1:3" x14ac:dyDescent="0.25">
      <c r="A13134" s="5" t="s">
        <v>38343</v>
      </c>
      <c r="B13134" s="4" t="s">
        <v>19</v>
      </c>
      <c r="C13134" s="4" t="s">
        <v>38342</v>
      </c>
    </row>
    <row r="13135" spans="1:3" x14ac:dyDescent="0.25">
      <c r="A13135" s="5" t="s">
        <v>38345</v>
      </c>
      <c r="B13135" s="4" t="s">
        <v>19</v>
      </c>
      <c r="C13135" s="4" t="s">
        <v>38344</v>
      </c>
    </row>
    <row r="13136" spans="1:3" x14ac:dyDescent="0.25">
      <c r="A13136" s="5" t="s">
        <v>38347</v>
      </c>
      <c r="B13136" s="4" t="s">
        <v>19</v>
      </c>
      <c r="C13136" s="4" t="s">
        <v>38346</v>
      </c>
    </row>
    <row r="13137" spans="1:3" x14ac:dyDescent="0.25">
      <c r="A13137" s="5" t="s">
        <v>38349</v>
      </c>
      <c r="B13137" s="4" t="s">
        <v>19</v>
      </c>
      <c r="C13137" s="4" t="s">
        <v>38348</v>
      </c>
    </row>
    <row r="13138" spans="1:3" x14ac:dyDescent="0.25">
      <c r="A13138" s="5" t="s">
        <v>38351</v>
      </c>
      <c r="B13138" s="4" t="s">
        <v>19</v>
      </c>
      <c r="C13138" s="4" t="s">
        <v>38350</v>
      </c>
    </row>
    <row r="13139" spans="1:3" x14ac:dyDescent="0.25">
      <c r="A13139" s="5" t="s">
        <v>38353</v>
      </c>
      <c r="B13139" s="4" t="s">
        <v>19</v>
      </c>
      <c r="C13139" s="4" t="s">
        <v>38352</v>
      </c>
    </row>
    <row r="13140" spans="1:3" x14ac:dyDescent="0.25">
      <c r="A13140" s="5" t="s">
        <v>38355</v>
      </c>
      <c r="B13140" s="4" t="s">
        <v>19</v>
      </c>
      <c r="C13140" s="4" t="s">
        <v>38354</v>
      </c>
    </row>
    <row r="13141" spans="1:3" x14ac:dyDescent="0.25">
      <c r="A13141" s="5" t="s">
        <v>38358</v>
      </c>
      <c r="B13141" s="4" t="s">
        <v>38357</v>
      </c>
      <c r="C13141" s="4" t="s">
        <v>38356</v>
      </c>
    </row>
    <row r="13142" spans="1:3" x14ac:dyDescent="0.25">
      <c r="A13142" s="5" t="s">
        <v>38360</v>
      </c>
      <c r="B13142" s="4" t="s">
        <v>19</v>
      </c>
      <c r="C13142" s="4" t="s">
        <v>38359</v>
      </c>
    </row>
    <row r="13143" spans="1:3" x14ac:dyDescent="0.25">
      <c r="A13143" s="5" t="s">
        <v>38362</v>
      </c>
      <c r="B13143" s="4" t="s">
        <v>19</v>
      </c>
      <c r="C13143" s="4" t="s">
        <v>38361</v>
      </c>
    </row>
    <row r="13144" spans="1:3" x14ac:dyDescent="0.25">
      <c r="A13144" s="5" t="s">
        <v>38364</v>
      </c>
      <c r="B13144" s="4" t="s">
        <v>19</v>
      </c>
      <c r="C13144" s="4" t="s">
        <v>38363</v>
      </c>
    </row>
    <row r="13145" spans="1:3" x14ac:dyDescent="0.25">
      <c r="A13145" s="5" t="s">
        <v>38366</v>
      </c>
      <c r="B13145" s="4" t="s">
        <v>19</v>
      </c>
      <c r="C13145" s="4" t="s">
        <v>38365</v>
      </c>
    </row>
    <row r="13146" spans="1:3" x14ac:dyDescent="0.25">
      <c r="A13146" s="5" t="s">
        <v>38368</v>
      </c>
      <c r="B13146" s="4" t="s">
        <v>19</v>
      </c>
      <c r="C13146" s="4" t="s">
        <v>38367</v>
      </c>
    </row>
    <row r="13147" spans="1:3" x14ac:dyDescent="0.25">
      <c r="A13147" s="5" t="s">
        <v>38371</v>
      </c>
      <c r="B13147" s="4" t="s">
        <v>38370</v>
      </c>
      <c r="C13147" s="4" t="s">
        <v>38369</v>
      </c>
    </row>
    <row r="13148" spans="1:3" x14ac:dyDescent="0.25">
      <c r="A13148" s="5" t="s">
        <v>38374</v>
      </c>
      <c r="B13148" s="4" t="s">
        <v>38373</v>
      </c>
      <c r="C13148" s="4" t="s">
        <v>38372</v>
      </c>
    </row>
    <row r="13149" spans="1:3" x14ac:dyDescent="0.25">
      <c r="A13149" s="5" t="s">
        <v>38377</v>
      </c>
      <c r="B13149" s="4" t="s">
        <v>38376</v>
      </c>
      <c r="C13149" s="4" t="s">
        <v>38375</v>
      </c>
    </row>
    <row r="13150" spans="1:3" x14ac:dyDescent="0.25">
      <c r="A13150" s="5" t="s">
        <v>38380</v>
      </c>
      <c r="B13150" s="4" t="s">
        <v>38379</v>
      </c>
      <c r="C13150" s="4" t="s">
        <v>38378</v>
      </c>
    </row>
    <row r="13151" spans="1:3" x14ac:dyDescent="0.25">
      <c r="A13151" s="5" t="s">
        <v>38383</v>
      </c>
      <c r="B13151" s="4" t="s">
        <v>38382</v>
      </c>
      <c r="C13151" s="4" t="s">
        <v>38381</v>
      </c>
    </row>
    <row r="13152" spans="1:3" x14ac:dyDescent="0.25">
      <c r="A13152" s="5" t="s">
        <v>38386</v>
      </c>
      <c r="B13152" s="4" t="s">
        <v>38385</v>
      </c>
      <c r="C13152" s="4" t="s">
        <v>38384</v>
      </c>
    </row>
    <row r="13153" spans="1:3" x14ac:dyDescent="0.25">
      <c r="A13153" s="5" t="s">
        <v>38389</v>
      </c>
      <c r="B13153" s="4" t="s">
        <v>38388</v>
      </c>
      <c r="C13153" s="4" t="s">
        <v>38387</v>
      </c>
    </row>
    <row r="13154" spans="1:3" x14ac:dyDescent="0.25">
      <c r="A13154" s="5" t="s">
        <v>38392</v>
      </c>
      <c r="B13154" s="4" t="s">
        <v>38391</v>
      </c>
      <c r="C13154" s="4" t="s">
        <v>38390</v>
      </c>
    </row>
    <row r="13155" spans="1:3" x14ac:dyDescent="0.25">
      <c r="A13155" s="5" t="s">
        <v>38395</v>
      </c>
      <c r="B13155" s="4" t="s">
        <v>38394</v>
      </c>
      <c r="C13155" s="4" t="s">
        <v>38393</v>
      </c>
    </row>
    <row r="13156" spans="1:3" x14ac:dyDescent="0.25">
      <c r="A13156" s="5" t="s">
        <v>38398</v>
      </c>
      <c r="B13156" s="4" t="s">
        <v>38397</v>
      </c>
      <c r="C13156" s="4" t="s">
        <v>38396</v>
      </c>
    </row>
    <row r="13157" spans="1:3" x14ac:dyDescent="0.25">
      <c r="A13157" s="5" t="s">
        <v>38401</v>
      </c>
      <c r="B13157" s="4" t="s">
        <v>38400</v>
      </c>
      <c r="C13157" s="4" t="s">
        <v>38399</v>
      </c>
    </row>
    <row r="13158" spans="1:3" x14ac:dyDescent="0.25">
      <c r="A13158" s="5" t="s">
        <v>38404</v>
      </c>
      <c r="B13158" s="4" t="s">
        <v>38403</v>
      </c>
      <c r="C13158" s="4" t="s">
        <v>38402</v>
      </c>
    </row>
    <row r="13159" spans="1:3" x14ac:dyDescent="0.25">
      <c r="A13159" s="5" t="s">
        <v>38407</v>
      </c>
      <c r="B13159" s="4" t="s">
        <v>38406</v>
      </c>
      <c r="C13159" s="4" t="s">
        <v>38405</v>
      </c>
    </row>
    <row r="13160" spans="1:3" x14ac:dyDescent="0.25">
      <c r="A13160" s="5" t="s">
        <v>38410</v>
      </c>
      <c r="B13160" s="4" t="s">
        <v>38409</v>
      </c>
      <c r="C13160" s="4" t="s">
        <v>38408</v>
      </c>
    </row>
    <row r="13161" spans="1:3" x14ac:dyDescent="0.25">
      <c r="A13161" s="5" t="s">
        <v>38413</v>
      </c>
      <c r="B13161" s="4" t="s">
        <v>38412</v>
      </c>
      <c r="C13161" s="4" t="s">
        <v>38411</v>
      </c>
    </row>
    <row r="13162" spans="1:3" x14ac:dyDescent="0.25">
      <c r="A13162" s="5" t="s">
        <v>38416</v>
      </c>
      <c r="B13162" s="4" t="s">
        <v>38415</v>
      </c>
      <c r="C13162" s="4" t="s">
        <v>38414</v>
      </c>
    </row>
    <row r="13163" spans="1:3" x14ac:dyDescent="0.25">
      <c r="A13163" s="5" t="s">
        <v>38419</v>
      </c>
      <c r="B13163" s="4" t="s">
        <v>38418</v>
      </c>
      <c r="C13163" s="4" t="s">
        <v>38417</v>
      </c>
    </row>
    <row r="13164" spans="1:3" x14ac:dyDescent="0.25">
      <c r="A13164" s="5" t="s">
        <v>38422</v>
      </c>
      <c r="B13164" s="4" t="s">
        <v>38421</v>
      </c>
      <c r="C13164" s="4" t="s">
        <v>38420</v>
      </c>
    </row>
    <row r="13165" spans="1:3" x14ac:dyDescent="0.25">
      <c r="A13165" s="5" t="s">
        <v>38425</v>
      </c>
      <c r="B13165" s="4" t="s">
        <v>38424</v>
      </c>
      <c r="C13165" s="4" t="s">
        <v>38423</v>
      </c>
    </row>
    <row r="13166" spans="1:3" x14ac:dyDescent="0.25">
      <c r="A13166" s="5" t="s">
        <v>38428</v>
      </c>
      <c r="B13166" s="4" t="s">
        <v>38427</v>
      </c>
      <c r="C13166" s="4" t="s">
        <v>38426</v>
      </c>
    </row>
    <row r="13167" spans="1:3" x14ac:dyDescent="0.25">
      <c r="A13167" s="5" t="s">
        <v>38431</v>
      </c>
      <c r="B13167" s="4" t="s">
        <v>38430</v>
      </c>
      <c r="C13167" s="4" t="s">
        <v>38429</v>
      </c>
    </row>
    <row r="13168" spans="1:3" x14ac:dyDescent="0.25">
      <c r="A13168" s="5" t="s">
        <v>38434</v>
      </c>
      <c r="B13168" s="4" t="s">
        <v>38433</v>
      </c>
      <c r="C13168" s="4" t="s">
        <v>38432</v>
      </c>
    </row>
    <row r="13169" spans="1:3" x14ac:dyDescent="0.25">
      <c r="A13169" s="5" t="s">
        <v>38437</v>
      </c>
      <c r="B13169" s="4" t="s">
        <v>38436</v>
      </c>
      <c r="C13169" s="4" t="s">
        <v>38435</v>
      </c>
    </row>
    <row r="13170" spans="1:3" x14ac:dyDescent="0.25">
      <c r="A13170" s="5" t="s">
        <v>38440</v>
      </c>
      <c r="B13170" s="4" t="s">
        <v>38439</v>
      </c>
      <c r="C13170" s="4" t="s">
        <v>38438</v>
      </c>
    </row>
    <row r="13171" spans="1:3" x14ac:dyDescent="0.25">
      <c r="A13171" s="5" t="s">
        <v>38443</v>
      </c>
      <c r="B13171" s="4" t="s">
        <v>38442</v>
      </c>
      <c r="C13171" s="4" t="s">
        <v>38441</v>
      </c>
    </row>
    <row r="13172" spans="1:3" x14ac:dyDescent="0.25">
      <c r="A13172" s="5" t="s">
        <v>38446</v>
      </c>
      <c r="B13172" s="4" t="s">
        <v>38445</v>
      </c>
      <c r="C13172" s="4" t="s">
        <v>38444</v>
      </c>
    </row>
    <row r="13173" spans="1:3" x14ac:dyDescent="0.25">
      <c r="A13173" s="5" t="s">
        <v>38449</v>
      </c>
      <c r="B13173" s="4" t="s">
        <v>38448</v>
      </c>
      <c r="C13173" s="4" t="s">
        <v>38447</v>
      </c>
    </row>
    <row r="13174" spans="1:3" x14ac:dyDescent="0.25">
      <c r="A13174" s="5" t="s">
        <v>38452</v>
      </c>
      <c r="B13174" s="4" t="s">
        <v>38451</v>
      </c>
      <c r="C13174" s="4" t="s">
        <v>38450</v>
      </c>
    </row>
    <row r="13175" spans="1:3" x14ac:dyDescent="0.25">
      <c r="A13175" s="5" t="s">
        <v>38455</v>
      </c>
      <c r="B13175" s="4" t="s">
        <v>38454</v>
      </c>
      <c r="C13175" s="4" t="s">
        <v>38453</v>
      </c>
    </row>
    <row r="13176" spans="1:3" x14ac:dyDescent="0.25">
      <c r="A13176" s="5" t="s">
        <v>38458</v>
      </c>
      <c r="B13176" s="4" t="s">
        <v>38457</v>
      </c>
      <c r="C13176" s="4" t="s">
        <v>38456</v>
      </c>
    </row>
    <row r="13177" spans="1:3" x14ac:dyDescent="0.25">
      <c r="A13177" s="5" t="s">
        <v>38461</v>
      </c>
      <c r="B13177" s="4" t="s">
        <v>38460</v>
      </c>
      <c r="C13177" s="4" t="s">
        <v>38459</v>
      </c>
    </row>
    <row r="13178" spans="1:3" x14ac:dyDescent="0.25">
      <c r="A13178" s="5" t="s">
        <v>38464</v>
      </c>
      <c r="B13178" s="4" t="s">
        <v>38463</v>
      </c>
      <c r="C13178" s="4" t="s">
        <v>38462</v>
      </c>
    </row>
    <row r="13179" spans="1:3" x14ac:dyDescent="0.25">
      <c r="A13179" s="5" t="s">
        <v>38467</v>
      </c>
      <c r="B13179" s="4" t="s">
        <v>38466</v>
      </c>
      <c r="C13179" s="4" t="s">
        <v>38465</v>
      </c>
    </row>
    <row r="13180" spans="1:3" x14ac:dyDescent="0.25">
      <c r="A13180" s="5" t="s">
        <v>38470</v>
      </c>
      <c r="B13180" s="4" t="s">
        <v>38469</v>
      </c>
      <c r="C13180" s="4" t="s">
        <v>38468</v>
      </c>
    </row>
    <row r="13181" spans="1:3" x14ac:dyDescent="0.25">
      <c r="A13181" s="5" t="s">
        <v>38473</v>
      </c>
      <c r="B13181" s="4" t="s">
        <v>38472</v>
      </c>
      <c r="C13181" s="4" t="s">
        <v>38471</v>
      </c>
    </row>
    <row r="13182" spans="1:3" x14ac:dyDescent="0.25">
      <c r="A13182" s="5" t="s">
        <v>38476</v>
      </c>
      <c r="B13182" s="4" t="s">
        <v>38475</v>
      </c>
      <c r="C13182" s="4" t="s">
        <v>38474</v>
      </c>
    </row>
    <row r="13183" spans="1:3" x14ac:dyDescent="0.25">
      <c r="A13183" s="5" t="s">
        <v>38479</v>
      </c>
      <c r="B13183" s="4" t="s">
        <v>38478</v>
      </c>
      <c r="C13183" s="4" t="s">
        <v>38477</v>
      </c>
    </row>
    <row r="13184" spans="1:3" x14ac:dyDescent="0.25">
      <c r="A13184" s="5" t="s">
        <v>38482</v>
      </c>
      <c r="B13184" s="4" t="s">
        <v>38481</v>
      </c>
      <c r="C13184" s="4" t="s">
        <v>38480</v>
      </c>
    </row>
    <row r="13185" spans="1:3" x14ac:dyDescent="0.25">
      <c r="A13185" s="5" t="s">
        <v>38485</v>
      </c>
      <c r="B13185" s="4" t="s">
        <v>38484</v>
      </c>
      <c r="C13185" s="4" t="s">
        <v>38483</v>
      </c>
    </row>
    <row r="13186" spans="1:3" x14ac:dyDescent="0.25">
      <c r="A13186" s="5" t="s">
        <v>38488</v>
      </c>
      <c r="B13186" s="4" t="s">
        <v>38487</v>
      </c>
      <c r="C13186" s="4" t="s">
        <v>38486</v>
      </c>
    </row>
    <row r="13187" spans="1:3" x14ac:dyDescent="0.25">
      <c r="A13187" s="5" t="s">
        <v>38490</v>
      </c>
      <c r="B13187" s="4" t="s">
        <v>19</v>
      </c>
      <c r="C13187" s="4" t="s">
        <v>38489</v>
      </c>
    </row>
    <row r="13188" spans="1:3" x14ac:dyDescent="0.25">
      <c r="A13188" s="5" t="s">
        <v>38492</v>
      </c>
      <c r="B13188" s="4" t="s">
        <v>19</v>
      </c>
      <c r="C13188" s="4" t="s">
        <v>38491</v>
      </c>
    </row>
    <row r="13189" spans="1:3" x14ac:dyDescent="0.25">
      <c r="A13189" s="5" t="s">
        <v>38495</v>
      </c>
      <c r="B13189" s="4" t="s">
        <v>38494</v>
      </c>
      <c r="C13189" s="4" t="s">
        <v>38493</v>
      </c>
    </row>
    <row r="13190" spans="1:3" x14ac:dyDescent="0.25">
      <c r="A13190" s="5" t="s">
        <v>38498</v>
      </c>
      <c r="B13190" s="4" t="s">
        <v>38497</v>
      </c>
      <c r="C13190" s="4" t="s">
        <v>38496</v>
      </c>
    </row>
    <row r="13191" spans="1:3" x14ac:dyDescent="0.25">
      <c r="A13191" s="5" t="s">
        <v>38501</v>
      </c>
      <c r="B13191" s="4" t="s">
        <v>38500</v>
      </c>
      <c r="C13191" s="4" t="s">
        <v>38499</v>
      </c>
    </row>
    <row r="13192" spans="1:3" x14ac:dyDescent="0.25">
      <c r="A13192" s="5" t="s">
        <v>38504</v>
      </c>
      <c r="B13192" s="4" t="s">
        <v>38503</v>
      </c>
      <c r="C13192" s="4" t="s">
        <v>38502</v>
      </c>
    </row>
    <row r="13193" spans="1:3" x14ac:dyDescent="0.25">
      <c r="A13193" s="5" t="s">
        <v>38507</v>
      </c>
      <c r="B13193" s="4" t="s">
        <v>38506</v>
      </c>
      <c r="C13193" s="4" t="s">
        <v>38505</v>
      </c>
    </row>
    <row r="13194" spans="1:3" x14ac:dyDescent="0.25">
      <c r="A13194" s="5" t="s">
        <v>38510</v>
      </c>
      <c r="B13194" s="4" t="s">
        <v>38509</v>
      </c>
      <c r="C13194" s="4" t="s">
        <v>38508</v>
      </c>
    </row>
    <row r="13195" spans="1:3" x14ac:dyDescent="0.25">
      <c r="A13195" s="5" t="s">
        <v>38513</v>
      </c>
      <c r="B13195" s="4" t="s">
        <v>38512</v>
      </c>
      <c r="C13195" s="4" t="s">
        <v>38511</v>
      </c>
    </row>
    <row r="13196" spans="1:3" x14ac:dyDescent="0.25">
      <c r="A13196" s="5" t="s">
        <v>38516</v>
      </c>
      <c r="B13196" s="4" t="s">
        <v>38515</v>
      </c>
      <c r="C13196" s="4" t="s">
        <v>38514</v>
      </c>
    </row>
    <row r="13197" spans="1:3" x14ac:dyDescent="0.25">
      <c r="A13197" s="5" t="s">
        <v>38519</v>
      </c>
      <c r="B13197" s="4" t="s">
        <v>38518</v>
      </c>
      <c r="C13197" s="4" t="s">
        <v>38517</v>
      </c>
    </row>
    <row r="13198" spans="1:3" x14ac:dyDescent="0.25">
      <c r="A13198" s="5" t="s">
        <v>38522</v>
      </c>
      <c r="B13198" s="4" t="s">
        <v>38521</v>
      </c>
      <c r="C13198" s="4" t="s">
        <v>38520</v>
      </c>
    </row>
    <row r="13199" spans="1:3" x14ac:dyDescent="0.25">
      <c r="A13199" s="5" t="s">
        <v>38525</v>
      </c>
      <c r="B13199" s="4" t="s">
        <v>38524</v>
      </c>
      <c r="C13199" s="4" t="s">
        <v>38523</v>
      </c>
    </row>
    <row r="13200" spans="1:3" x14ac:dyDescent="0.25">
      <c r="A13200" s="5" t="s">
        <v>38528</v>
      </c>
      <c r="B13200" s="4" t="s">
        <v>38527</v>
      </c>
      <c r="C13200" s="4" t="s">
        <v>38526</v>
      </c>
    </row>
    <row r="13201" spans="1:3" x14ac:dyDescent="0.25">
      <c r="A13201" s="5" t="s">
        <v>38531</v>
      </c>
      <c r="B13201" s="4" t="s">
        <v>38530</v>
      </c>
      <c r="C13201" s="4" t="s">
        <v>38529</v>
      </c>
    </row>
    <row r="13202" spans="1:3" x14ac:dyDescent="0.25">
      <c r="A13202" s="5" t="s">
        <v>38534</v>
      </c>
      <c r="B13202" s="4" t="s">
        <v>38533</v>
      </c>
      <c r="C13202" s="4" t="s">
        <v>38532</v>
      </c>
    </row>
    <row r="13203" spans="1:3" x14ac:dyDescent="0.25">
      <c r="A13203" s="5" t="s">
        <v>38537</v>
      </c>
      <c r="B13203" s="4" t="s">
        <v>38536</v>
      </c>
      <c r="C13203" s="4" t="s">
        <v>38535</v>
      </c>
    </row>
    <row r="13204" spans="1:3" x14ac:dyDescent="0.25">
      <c r="A13204" s="5" t="s">
        <v>38540</v>
      </c>
      <c r="B13204" s="4" t="s">
        <v>38539</v>
      </c>
      <c r="C13204" s="4" t="s">
        <v>38538</v>
      </c>
    </row>
    <row r="13205" spans="1:3" x14ac:dyDescent="0.25">
      <c r="A13205" s="5" t="s">
        <v>38543</v>
      </c>
      <c r="B13205" s="4" t="s">
        <v>38542</v>
      </c>
      <c r="C13205" s="4" t="s">
        <v>38541</v>
      </c>
    </row>
    <row r="13206" spans="1:3" x14ac:dyDescent="0.25">
      <c r="A13206" s="5" t="s">
        <v>38546</v>
      </c>
      <c r="B13206" s="4" t="s">
        <v>38545</v>
      </c>
      <c r="C13206" s="4" t="s">
        <v>38544</v>
      </c>
    </row>
    <row r="13207" spans="1:3" x14ac:dyDescent="0.25">
      <c r="A13207" s="5" t="s">
        <v>38549</v>
      </c>
      <c r="B13207" s="4" t="s">
        <v>38548</v>
      </c>
      <c r="C13207" s="4" t="s">
        <v>38547</v>
      </c>
    </row>
    <row r="13208" spans="1:3" x14ac:dyDescent="0.25">
      <c r="A13208" s="5" t="s">
        <v>38552</v>
      </c>
      <c r="B13208" s="4" t="s">
        <v>38551</v>
      </c>
      <c r="C13208" s="4" t="s">
        <v>38550</v>
      </c>
    </row>
    <row r="13209" spans="1:3" x14ac:dyDescent="0.25">
      <c r="A13209" s="5" t="s">
        <v>38555</v>
      </c>
      <c r="B13209" s="4" t="s">
        <v>38554</v>
      </c>
      <c r="C13209" s="4" t="s">
        <v>38553</v>
      </c>
    </row>
    <row r="13210" spans="1:3" x14ac:dyDescent="0.25">
      <c r="A13210" s="5" t="s">
        <v>38558</v>
      </c>
      <c r="B13210" s="4" t="s">
        <v>38557</v>
      </c>
      <c r="C13210" s="4" t="s">
        <v>38556</v>
      </c>
    </row>
    <row r="13211" spans="1:3" x14ac:dyDescent="0.25">
      <c r="A13211" s="5" t="s">
        <v>38561</v>
      </c>
      <c r="B13211" s="4" t="s">
        <v>38560</v>
      </c>
      <c r="C13211" s="4" t="s">
        <v>38559</v>
      </c>
    </row>
    <row r="13212" spans="1:3" x14ac:dyDescent="0.25">
      <c r="A13212" s="5" t="s">
        <v>38563</v>
      </c>
      <c r="B13212" s="4" t="s">
        <v>19</v>
      </c>
      <c r="C13212" s="4" t="s">
        <v>38562</v>
      </c>
    </row>
    <row r="13213" spans="1:3" x14ac:dyDescent="0.25">
      <c r="A13213" s="5" t="s">
        <v>38566</v>
      </c>
      <c r="B13213" s="4" t="s">
        <v>38565</v>
      </c>
      <c r="C13213" s="4" t="s">
        <v>38564</v>
      </c>
    </row>
    <row r="13214" spans="1:3" x14ac:dyDescent="0.25">
      <c r="A13214" s="5" t="s">
        <v>38569</v>
      </c>
      <c r="B13214" s="4" t="s">
        <v>38568</v>
      </c>
      <c r="C13214" s="4" t="s">
        <v>38567</v>
      </c>
    </row>
    <row r="13215" spans="1:3" x14ac:dyDescent="0.25">
      <c r="A13215" s="5" t="s">
        <v>38572</v>
      </c>
      <c r="B13215" s="4" t="s">
        <v>38571</v>
      </c>
      <c r="C13215" s="4" t="s">
        <v>38570</v>
      </c>
    </row>
    <row r="13216" spans="1:3" x14ac:dyDescent="0.25">
      <c r="A13216" s="5" t="s">
        <v>38575</v>
      </c>
      <c r="B13216" s="4" t="s">
        <v>38574</v>
      </c>
      <c r="C13216" s="4" t="s">
        <v>38573</v>
      </c>
    </row>
    <row r="13217" spans="1:3" x14ac:dyDescent="0.25">
      <c r="A13217" s="5" t="s">
        <v>38578</v>
      </c>
      <c r="B13217" s="4" t="s">
        <v>38577</v>
      </c>
      <c r="C13217" s="4" t="s">
        <v>38576</v>
      </c>
    </row>
    <row r="13218" spans="1:3" x14ac:dyDescent="0.25">
      <c r="A13218" s="5" t="s">
        <v>38581</v>
      </c>
      <c r="B13218" s="4" t="s">
        <v>38580</v>
      </c>
      <c r="C13218" s="4" t="s">
        <v>38579</v>
      </c>
    </row>
    <row r="13219" spans="1:3" x14ac:dyDescent="0.25">
      <c r="A13219" s="5" t="s">
        <v>38584</v>
      </c>
      <c r="B13219" s="4" t="s">
        <v>38583</v>
      </c>
      <c r="C13219" s="4" t="s">
        <v>38582</v>
      </c>
    </row>
    <row r="13220" spans="1:3" x14ac:dyDescent="0.25">
      <c r="A13220" s="5" t="s">
        <v>38587</v>
      </c>
      <c r="B13220" s="4" t="s">
        <v>38586</v>
      </c>
      <c r="C13220" s="4" t="s">
        <v>38585</v>
      </c>
    </row>
    <row r="13221" spans="1:3" x14ac:dyDescent="0.25">
      <c r="A13221" s="5" t="s">
        <v>38590</v>
      </c>
      <c r="B13221" s="4" t="s">
        <v>38589</v>
      </c>
      <c r="C13221" s="4" t="s">
        <v>38588</v>
      </c>
    </row>
    <row r="13222" spans="1:3" x14ac:dyDescent="0.25">
      <c r="A13222" s="5" t="s">
        <v>38593</v>
      </c>
      <c r="B13222" s="4" t="s">
        <v>38592</v>
      </c>
      <c r="C13222" s="4" t="s">
        <v>38591</v>
      </c>
    </row>
    <row r="13223" spans="1:3" x14ac:dyDescent="0.25">
      <c r="A13223" s="5" t="s">
        <v>38596</v>
      </c>
      <c r="B13223" s="4" t="s">
        <v>38595</v>
      </c>
      <c r="C13223" s="4" t="s">
        <v>38594</v>
      </c>
    </row>
    <row r="13224" spans="1:3" x14ac:dyDescent="0.25">
      <c r="A13224" s="5" t="s">
        <v>38599</v>
      </c>
      <c r="B13224" s="4" t="s">
        <v>38598</v>
      </c>
      <c r="C13224" s="4" t="s">
        <v>38597</v>
      </c>
    </row>
    <row r="13225" spans="1:3" x14ac:dyDescent="0.25">
      <c r="A13225" s="5" t="s">
        <v>38602</v>
      </c>
      <c r="B13225" s="4" t="s">
        <v>38601</v>
      </c>
      <c r="C13225" s="4" t="s">
        <v>38600</v>
      </c>
    </row>
    <row r="13226" spans="1:3" x14ac:dyDescent="0.25">
      <c r="A13226" s="5" t="s">
        <v>38605</v>
      </c>
      <c r="B13226" s="4" t="s">
        <v>38604</v>
      </c>
      <c r="C13226" s="4" t="s">
        <v>38603</v>
      </c>
    </row>
    <row r="13227" spans="1:3" x14ac:dyDescent="0.25">
      <c r="A13227" s="5" t="s">
        <v>38608</v>
      </c>
      <c r="B13227" s="4" t="s">
        <v>38607</v>
      </c>
      <c r="C13227" s="4" t="s">
        <v>38606</v>
      </c>
    </row>
    <row r="13228" spans="1:3" x14ac:dyDescent="0.25">
      <c r="A13228" s="5" t="s">
        <v>38611</v>
      </c>
      <c r="B13228" s="4" t="s">
        <v>38610</v>
      </c>
      <c r="C13228" s="4" t="s">
        <v>38609</v>
      </c>
    </row>
    <row r="13229" spans="1:3" x14ac:dyDescent="0.25">
      <c r="A13229" s="5" t="s">
        <v>38614</v>
      </c>
      <c r="B13229" s="4" t="s">
        <v>38613</v>
      </c>
      <c r="C13229" s="4" t="s">
        <v>38612</v>
      </c>
    </row>
    <row r="13230" spans="1:3" x14ac:dyDescent="0.25">
      <c r="A13230" s="5" t="s">
        <v>38617</v>
      </c>
      <c r="B13230" s="4" t="s">
        <v>38616</v>
      </c>
      <c r="C13230" s="4" t="s">
        <v>38615</v>
      </c>
    </row>
    <row r="13231" spans="1:3" x14ac:dyDescent="0.25">
      <c r="A13231" s="5" t="s">
        <v>38620</v>
      </c>
      <c r="B13231" s="4" t="s">
        <v>38619</v>
      </c>
      <c r="C13231" s="4" t="s">
        <v>38618</v>
      </c>
    </row>
    <row r="13232" spans="1:3" x14ac:dyDescent="0.25">
      <c r="A13232" s="5" t="s">
        <v>38623</v>
      </c>
      <c r="B13232" s="4" t="s">
        <v>38622</v>
      </c>
      <c r="C13232" s="4" t="s">
        <v>38621</v>
      </c>
    </row>
    <row r="13233" spans="1:3" x14ac:dyDescent="0.25">
      <c r="A13233" s="5" t="s">
        <v>38626</v>
      </c>
      <c r="B13233" s="4" t="s">
        <v>38625</v>
      </c>
      <c r="C13233" s="4" t="s">
        <v>38624</v>
      </c>
    </row>
    <row r="13234" spans="1:3" x14ac:dyDescent="0.25">
      <c r="A13234" s="5" t="s">
        <v>38629</v>
      </c>
      <c r="B13234" s="4" t="s">
        <v>38628</v>
      </c>
      <c r="C13234" s="4" t="s">
        <v>38627</v>
      </c>
    </row>
    <row r="13235" spans="1:3" x14ac:dyDescent="0.25">
      <c r="A13235" s="5" t="s">
        <v>38632</v>
      </c>
      <c r="B13235" s="4" t="s">
        <v>38631</v>
      </c>
      <c r="C13235" s="4" t="s">
        <v>38630</v>
      </c>
    </row>
    <row r="13236" spans="1:3" x14ac:dyDescent="0.25">
      <c r="A13236" s="5" t="s">
        <v>38635</v>
      </c>
      <c r="B13236" s="4" t="s">
        <v>38634</v>
      </c>
      <c r="C13236" s="4" t="s">
        <v>38633</v>
      </c>
    </row>
    <row r="13237" spans="1:3" x14ac:dyDescent="0.25">
      <c r="A13237" s="5" t="s">
        <v>38638</v>
      </c>
      <c r="B13237" s="4" t="s">
        <v>38637</v>
      </c>
      <c r="C13237" s="4" t="s">
        <v>38636</v>
      </c>
    </row>
    <row r="13238" spans="1:3" x14ac:dyDescent="0.25">
      <c r="A13238" s="5" t="s">
        <v>38641</v>
      </c>
      <c r="B13238" s="4" t="s">
        <v>38640</v>
      </c>
      <c r="C13238" s="4" t="s">
        <v>38639</v>
      </c>
    </row>
    <row r="13239" spans="1:3" x14ac:dyDescent="0.25">
      <c r="A13239" s="5" t="s">
        <v>38644</v>
      </c>
      <c r="B13239" s="4" t="s">
        <v>38643</v>
      </c>
      <c r="C13239" s="4" t="s">
        <v>38642</v>
      </c>
    </row>
    <row r="13240" spans="1:3" x14ac:dyDescent="0.25">
      <c r="A13240" s="5" t="s">
        <v>38646</v>
      </c>
      <c r="B13240" s="4" t="s">
        <v>19</v>
      </c>
      <c r="C13240" s="4" t="s">
        <v>38645</v>
      </c>
    </row>
    <row r="13241" spans="1:3" x14ac:dyDescent="0.25">
      <c r="A13241" s="5" t="s">
        <v>38649</v>
      </c>
      <c r="B13241" s="4" t="s">
        <v>38648</v>
      </c>
      <c r="C13241" s="4" t="s">
        <v>38647</v>
      </c>
    </row>
    <row r="13242" spans="1:3" x14ac:dyDescent="0.25">
      <c r="A13242" s="5" t="s">
        <v>38652</v>
      </c>
      <c r="B13242" s="4" t="s">
        <v>38651</v>
      </c>
      <c r="C13242" s="4" t="s">
        <v>38650</v>
      </c>
    </row>
    <row r="13243" spans="1:3" x14ac:dyDescent="0.25">
      <c r="A13243" s="5" t="s">
        <v>38655</v>
      </c>
      <c r="B13243" s="4" t="s">
        <v>38654</v>
      </c>
      <c r="C13243" s="4" t="s">
        <v>38653</v>
      </c>
    </row>
    <row r="13244" spans="1:3" x14ac:dyDescent="0.25">
      <c r="A13244" s="5" t="s">
        <v>38658</v>
      </c>
      <c r="B13244" s="4" t="s">
        <v>38657</v>
      </c>
      <c r="C13244" s="4" t="s">
        <v>38656</v>
      </c>
    </row>
    <row r="13245" spans="1:3" x14ac:dyDescent="0.25">
      <c r="A13245" s="5" t="s">
        <v>38661</v>
      </c>
      <c r="B13245" s="4" t="s">
        <v>38660</v>
      </c>
      <c r="C13245" s="4" t="s">
        <v>38659</v>
      </c>
    </row>
    <row r="13246" spans="1:3" x14ac:dyDescent="0.25">
      <c r="A13246" s="5" t="s">
        <v>38664</v>
      </c>
      <c r="B13246" s="4" t="s">
        <v>38663</v>
      </c>
      <c r="C13246" s="4" t="s">
        <v>38662</v>
      </c>
    </row>
    <row r="13247" spans="1:3" x14ac:dyDescent="0.25">
      <c r="A13247" s="5" t="s">
        <v>38667</v>
      </c>
      <c r="B13247" s="4" t="s">
        <v>38666</v>
      </c>
      <c r="C13247" s="4" t="s">
        <v>38665</v>
      </c>
    </row>
    <row r="13248" spans="1:3" x14ac:dyDescent="0.25">
      <c r="A13248" s="5" t="s">
        <v>38670</v>
      </c>
      <c r="B13248" s="4" t="s">
        <v>38669</v>
      </c>
      <c r="C13248" s="4" t="s">
        <v>38668</v>
      </c>
    </row>
    <row r="13249" spans="1:3" x14ac:dyDescent="0.25">
      <c r="A13249" s="5" t="s">
        <v>38672</v>
      </c>
      <c r="B13249" s="4" t="s">
        <v>19</v>
      </c>
      <c r="C13249" s="4" t="s">
        <v>38671</v>
      </c>
    </row>
    <row r="13250" spans="1:3" x14ac:dyDescent="0.25">
      <c r="A13250" s="5" t="s">
        <v>38674</v>
      </c>
      <c r="B13250" s="4" t="s">
        <v>19</v>
      </c>
      <c r="C13250" s="4" t="s">
        <v>38673</v>
      </c>
    </row>
    <row r="13251" spans="1:3" x14ac:dyDescent="0.25">
      <c r="A13251" s="5" t="s">
        <v>38676</v>
      </c>
      <c r="B13251" s="4" t="s">
        <v>19</v>
      </c>
      <c r="C13251" s="4" t="s">
        <v>38675</v>
      </c>
    </row>
    <row r="13252" spans="1:3" x14ac:dyDescent="0.25">
      <c r="A13252" s="5" t="s">
        <v>38679</v>
      </c>
      <c r="B13252" s="4" t="s">
        <v>38678</v>
      </c>
      <c r="C13252" s="4" t="s">
        <v>38677</v>
      </c>
    </row>
    <row r="13253" spans="1:3" x14ac:dyDescent="0.25">
      <c r="A13253" s="5" t="s">
        <v>38682</v>
      </c>
      <c r="B13253" s="4" t="s">
        <v>38681</v>
      </c>
      <c r="C13253" s="4" t="s">
        <v>38680</v>
      </c>
    </row>
    <row r="13254" spans="1:3" x14ac:dyDescent="0.25">
      <c r="A13254" s="5" t="s">
        <v>38685</v>
      </c>
      <c r="B13254" s="4" t="s">
        <v>38684</v>
      </c>
      <c r="C13254" s="4" t="s">
        <v>38683</v>
      </c>
    </row>
    <row r="13255" spans="1:3" x14ac:dyDescent="0.25">
      <c r="A13255" s="5" t="s">
        <v>38688</v>
      </c>
      <c r="B13255" s="4" t="s">
        <v>38687</v>
      </c>
      <c r="C13255" s="4" t="s">
        <v>38686</v>
      </c>
    </row>
    <row r="13256" spans="1:3" x14ac:dyDescent="0.25">
      <c r="A13256" s="5" t="s">
        <v>38691</v>
      </c>
      <c r="B13256" s="4" t="s">
        <v>38690</v>
      </c>
      <c r="C13256" s="4" t="s">
        <v>38689</v>
      </c>
    </row>
    <row r="13257" spans="1:3" x14ac:dyDescent="0.25">
      <c r="A13257" s="5" t="s">
        <v>38693</v>
      </c>
      <c r="B13257" s="4" t="s">
        <v>19</v>
      </c>
      <c r="C13257" s="4" t="s">
        <v>38692</v>
      </c>
    </row>
    <row r="13258" spans="1:3" x14ac:dyDescent="0.25">
      <c r="A13258" s="5" t="s">
        <v>38696</v>
      </c>
      <c r="B13258" s="4" t="s">
        <v>38695</v>
      </c>
      <c r="C13258" s="4" t="s">
        <v>38694</v>
      </c>
    </row>
    <row r="13259" spans="1:3" x14ac:dyDescent="0.25">
      <c r="A13259" s="5" t="s">
        <v>38699</v>
      </c>
      <c r="B13259" s="4" t="s">
        <v>38698</v>
      </c>
      <c r="C13259" s="4" t="s">
        <v>38697</v>
      </c>
    </row>
    <row r="13260" spans="1:3" x14ac:dyDescent="0.25">
      <c r="A13260" s="5" t="s">
        <v>38702</v>
      </c>
      <c r="B13260" s="4" t="s">
        <v>38701</v>
      </c>
      <c r="C13260" s="4" t="s">
        <v>38700</v>
      </c>
    </row>
    <row r="13261" spans="1:3" x14ac:dyDescent="0.25">
      <c r="A13261" s="5" t="s">
        <v>38705</v>
      </c>
      <c r="B13261" s="4" t="s">
        <v>38704</v>
      </c>
      <c r="C13261" s="4" t="s">
        <v>38703</v>
      </c>
    </row>
    <row r="13262" spans="1:3" x14ac:dyDescent="0.25">
      <c r="A13262" s="5" t="s">
        <v>38708</v>
      </c>
      <c r="B13262" s="4" t="s">
        <v>38707</v>
      </c>
      <c r="C13262" s="4" t="s">
        <v>38706</v>
      </c>
    </row>
    <row r="13263" spans="1:3" x14ac:dyDescent="0.25">
      <c r="A13263" s="5" t="s">
        <v>38711</v>
      </c>
      <c r="B13263" s="4" t="s">
        <v>38710</v>
      </c>
      <c r="C13263" s="4" t="s">
        <v>38709</v>
      </c>
    </row>
    <row r="13264" spans="1:3" x14ac:dyDescent="0.25">
      <c r="A13264" s="5" t="s">
        <v>38714</v>
      </c>
      <c r="B13264" s="4" t="s">
        <v>38713</v>
      </c>
      <c r="C13264" s="4" t="s">
        <v>38712</v>
      </c>
    </row>
    <row r="13265" spans="1:3" x14ac:dyDescent="0.25">
      <c r="A13265" s="5" t="s">
        <v>38717</v>
      </c>
      <c r="B13265" s="4" t="s">
        <v>38716</v>
      </c>
      <c r="C13265" s="4" t="s">
        <v>38715</v>
      </c>
    </row>
    <row r="13266" spans="1:3" x14ac:dyDescent="0.25">
      <c r="A13266" s="5" t="s">
        <v>38720</v>
      </c>
      <c r="B13266" s="4" t="s">
        <v>38719</v>
      </c>
      <c r="C13266" s="4" t="s">
        <v>38718</v>
      </c>
    </row>
    <row r="13267" spans="1:3" x14ac:dyDescent="0.25">
      <c r="A13267" s="5" t="s">
        <v>38723</v>
      </c>
      <c r="B13267" s="4" t="s">
        <v>38722</v>
      </c>
      <c r="C13267" s="4" t="s">
        <v>38721</v>
      </c>
    </row>
    <row r="13268" spans="1:3" x14ac:dyDescent="0.25">
      <c r="A13268" s="5" t="s">
        <v>38726</v>
      </c>
      <c r="B13268" s="4" t="s">
        <v>38725</v>
      </c>
      <c r="C13268" s="4" t="s">
        <v>38724</v>
      </c>
    </row>
    <row r="13269" spans="1:3" x14ac:dyDescent="0.25">
      <c r="A13269" s="5" t="s">
        <v>38729</v>
      </c>
      <c r="B13269" s="4" t="s">
        <v>38728</v>
      </c>
      <c r="C13269" s="4" t="s">
        <v>38727</v>
      </c>
    </row>
    <row r="13270" spans="1:3" x14ac:dyDescent="0.25">
      <c r="A13270" s="5" t="s">
        <v>38731</v>
      </c>
      <c r="B13270" s="4" t="s">
        <v>19</v>
      </c>
      <c r="C13270" s="4" t="s">
        <v>38730</v>
      </c>
    </row>
    <row r="13271" spans="1:3" x14ac:dyDescent="0.25">
      <c r="A13271" s="5" t="s">
        <v>38734</v>
      </c>
      <c r="B13271" s="4" t="s">
        <v>38733</v>
      </c>
      <c r="C13271" s="4" t="s">
        <v>38732</v>
      </c>
    </row>
    <row r="13272" spans="1:3" x14ac:dyDescent="0.25">
      <c r="A13272" s="5" t="s">
        <v>38737</v>
      </c>
      <c r="B13272" s="4" t="s">
        <v>38736</v>
      </c>
      <c r="C13272" s="4" t="s">
        <v>38735</v>
      </c>
    </row>
    <row r="13273" spans="1:3" x14ac:dyDescent="0.25">
      <c r="A13273" s="5" t="s">
        <v>38740</v>
      </c>
      <c r="B13273" s="4" t="s">
        <v>38739</v>
      </c>
      <c r="C13273" s="4" t="s">
        <v>38738</v>
      </c>
    </row>
    <row r="13274" spans="1:3" x14ac:dyDescent="0.25">
      <c r="A13274" s="5" t="s">
        <v>38743</v>
      </c>
      <c r="B13274" s="4" t="s">
        <v>38742</v>
      </c>
      <c r="C13274" s="4" t="s">
        <v>38741</v>
      </c>
    </row>
    <row r="13275" spans="1:3" x14ac:dyDescent="0.25">
      <c r="A13275" s="5" t="s">
        <v>38746</v>
      </c>
      <c r="B13275" s="4" t="s">
        <v>38745</v>
      </c>
      <c r="C13275" s="4" t="s">
        <v>38744</v>
      </c>
    </row>
    <row r="13276" spans="1:3" x14ac:dyDescent="0.25">
      <c r="A13276" s="5" t="s">
        <v>38749</v>
      </c>
      <c r="B13276" s="4" t="s">
        <v>38748</v>
      </c>
      <c r="C13276" s="4" t="s">
        <v>38747</v>
      </c>
    </row>
    <row r="13277" spans="1:3" x14ac:dyDescent="0.25">
      <c r="A13277" s="5" t="s">
        <v>38752</v>
      </c>
      <c r="B13277" s="4" t="s">
        <v>38751</v>
      </c>
      <c r="C13277" s="4" t="s">
        <v>38750</v>
      </c>
    </row>
    <row r="13278" spans="1:3" x14ac:dyDescent="0.25">
      <c r="A13278" s="5" t="s">
        <v>38755</v>
      </c>
      <c r="B13278" s="4" t="s">
        <v>38754</v>
      </c>
      <c r="C13278" s="4" t="s">
        <v>38753</v>
      </c>
    </row>
    <row r="13279" spans="1:3" x14ac:dyDescent="0.25">
      <c r="A13279" s="5" t="s">
        <v>38757</v>
      </c>
      <c r="B13279" s="4" t="s">
        <v>19</v>
      </c>
      <c r="C13279" s="4" t="s">
        <v>38756</v>
      </c>
    </row>
    <row r="13280" spans="1:3" x14ac:dyDescent="0.25">
      <c r="A13280" s="5" t="s">
        <v>38760</v>
      </c>
      <c r="B13280" s="4" t="s">
        <v>38759</v>
      </c>
      <c r="C13280" s="4" t="s">
        <v>38758</v>
      </c>
    </row>
    <row r="13281" spans="1:3" x14ac:dyDescent="0.25">
      <c r="A13281" s="5" t="s">
        <v>38763</v>
      </c>
      <c r="B13281" s="4" t="s">
        <v>38762</v>
      </c>
      <c r="C13281" s="4" t="s">
        <v>38761</v>
      </c>
    </row>
    <row r="13282" spans="1:3" x14ac:dyDescent="0.25">
      <c r="A13282" s="5" t="s">
        <v>38766</v>
      </c>
      <c r="B13282" s="4" t="s">
        <v>38765</v>
      </c>
      <c r="C13282" s="4" t="s">
        <v>38764</v>
      </c>
    </row>
    <row r="13283" spans="1:3" x14ac:dyDescent="0.25">
      <c r="A13283" s="5" t="s">
        <v>38769</v>
      </c>
      <c r="B13283" s="4" t="s">
        <v>38768</v>
      </c>
      <c r="C13283" s="4" t="s">
        <v>38767</v>
      </c>
    </row>
    <row r="13284" spans="1:3" x14ac:dyDescent="0.25">
      <c r="A13284" s="5" t="s">
        <v>38772</v>
      </c>
      <c r="B13284" s="4" t="s">
        <v>38771</v>
      </c>
      <c r="C13284" s="4" t="s">
        <v>38770</v>
      </c>
    </row>
    <row r="13285" spans="1:3" x14ac:dyDescent="0.25">
      <c r="A13285" s="5" t="s">
        <v>38775</v>
      </c>
      <c r="B13285" s="4" t="s">
        <v>38774</v>
      </c>
      <c r="C13285" s="4" t="s">
        <v>38773</v>
      </c>
    </row>
    <row r="13286" spans="1:3" x14ac:dyDescent="0.25">
      <c r="A13286" s="5" t="s">
        <v>38778</v>
      </c>
      <c r="B13286" s="4" t="s">
        <v>38777</v>
      </c>
      <c r="C13286" s="4" t="s">
        <v>38776</v>
      </c>
    </row>
    <row r="13287" spans="1:3" x14ac:dyDescent="0.25">
      <c r="A13287" s="5" t="s">
        <v>38781</v>
      </c>
      <c r="B13287" s="4" t="s">
        <v>38780</v>
      </c>
      <c r="C13287" s="4" t="s">
        <v>38779</v>
      </c>
    </row>
    <row r="13288" spans="1:3" x14ac:dyDescent="0.25">
      <c r="A13288" s="5" t="s">
        <v>38784</v>
      </c>
      <c r="B13288" s="4" t="s">
        <v>38783</v>
      </c>
      <c r="C13288" s="4" t="s">
        <v>38782</v>
      </c>
    </row>
    <row r="13289" spans="1:3" x14ac:dyDescent="0.25">
      <c r="A13289" s="5" t="s">
        <v>38787</v>
      </c>
      <c r="B13289" s="4" t="s">
        <v>38786</v>
      </c>
      <c r="C13289" s="4" t="s">
        <v>38785</v>
      </c>
    </row>
    <row r="13290" spans="1:3" x14ac:dyDescent="0.25">
      <c r="A13290" s="5" t="s">
        <v>38790</v>
      </c>
      <c r="B13290" s="4" t="s">
        <v>38789</v>
      </c>
      <c r="C13290" s="4" t="s">
        <v>38788</v>
      </c>
    </row>
    <row r="13291" spans="1:3" x14ac:dyDescent="0.25">
      <c r="A13291" s="5" t="s">
        <v>38793</v>
      </c>
      <c r="B13291" s="4" t="s">
        <v>38792</v>
      </c>
      <c r="C13291" s="4" t="s">
        <v>38791</v>
      </c>
    </row>
    <row r="13292" spans="1:3" x14ac:dyDescent="0.25">
      <c r="A13292" s="5" t="s">
        <v>38796</v>
      </c>
      <c r="B13292" s="4" t="s">
        <v>38795</v>
      </c>
      <c r="C13292" s="4" t="s">
        <v>38794</v>
      </c>
    </row>
    <row r="13293" spans="1:3" x14ac:dyDescent="0.25">
      <c r="A13293" s="5" t="s">
        <v>38799</v>
      </c>
      <c r="B13293" s="4" t="s">
        <v>38798</v>
      </c>
      <c r="C13293" s="4" t="s">
        <v>38797</v>
      </c>
    </row>
    <row r="13294" spans="1:3" x14ac:dyDescent="0.25">
      <c r="A13294" s="5" t="s">
        <v>38802</v>
      </c>
      <c r="B13294" s="4" t="s">
        <v>38801</v>
      </c>
      <c r="C13294" s="4" t="s">
        <v>38800</v>
      </c>
    </row>
    <row r="13295" spans="1:3" x14ac:dyDescent="0.25">
      <c r="A13295" s="5" t="s">
        <v>38805</v>
      </c>
      <c r="B13295" s="4" t="s">
        <v>38804</v>
      </c>
      <c r="C13295" s="4" t="s">
        <v>38803</v>
      </c>
    </row>
    <row r="13296" spans="1:3" x14ac:dyDescent="0.25">
      <c r="A13296" s="5" t="s">
        <v>38808</v>
      </c>
      <c r="B13296" s="4" t="s">
        <v>38807</v>
      </c>
      <c r="C13296" s="4" t="s">
        <v>38806</v>
      </c>
    </row>
    <row r="13297" spans="1:3" x14ac:dyDescent="0.25">
      <c r="A13297" s="5" t="s">
        <v>38811</v>
      </c>
      <c r="B13297" s="4" t="s">
        <v>38810</v>
      </c>
      <c r="C13297" s="4" t="s">
        <v>38809</v>
      </c>
    </row>
    <row r="13298" spans="1:3" x14ac:dyDescent="0.25">
      <c r="A13298" s="5" t="s">
        <v>38814</v>
      </c>
      <c r="B13298" s="4" t="s">
        <v>38813</v>
      </c>
      <c r="C13298" s="4" t="s">
        <v>38812</v>
      </c>
    </row>
    <row r="13299" spans="1:3" x14ac:dyDescent="0.25">
      <c r="A13299" s="5" t="s">
        <v>38817</v>
      </c>
      <c r="B13299" s="4" t="s">
        <v>38816</v>
      </c>
      <c r="C13299" s="4" t="s">
        <v>38815</v>
      </c>
    </row>
    <row r="13300" spans="1:3" x14ac:dyDescent="0.25">
      <c r="A13300" s="5" t="s">
        <v>38820</v>
      </c>
      <c r="B13300" s="4" t="s">
        <v>38819</v>
      </c>
      <c r="C13300" s="4" t="s">
        <v>38818</v>
      </c>
    </row>
    <row r="13301" spans="1:3" x14ac:dyDescent="0.25">
      <c r="A13301" s="5" t="s">
        <v>38823</v>
      </c>
      <c r="B13301" s="4" t="s">
        <v>38822</v>
      </c>
      <c r="C13301" s="4" t="s">
        <v>38821</v>
      </c>
    </row>
    <row r="13302" spans="1:3" x14ac:dyDescent="0.25">
      <c r="A13302" s="5" t="s">
        <v>38826</v>
      </c>
      <c r="B13302" s="4" t="s">
        <v>38825</v>
      </c>
      <c r="C13302" s="4" t="s">
        <v>38824</v>
      </c>
    </row>
    <row r="13303" spans="1:3" x14ac:dyDescent="0.25">
      <c r="A13303" s="5" t="s">
        <v>38829</v>
      </c>
      <c r="B13303" s="4" t="s">
        <v>38828</v>
      </c>
      <c r="C13303" s="4" t="s">
        <v>38827</v>
      </c>
    </row>
    <row r="13304" spans="1:3" x14ac:dyDescent="0.25">
      <c r="A13304" s="5" t="s">
        <v>38832</v>
      </c>
      <c r="B13304" s="4" t="s">
        <v>38831</v>
      </c>
      <c r="C13304" s="4" t="s">
        <v>38830</v>
      </c>
    </row>
    <row r="13305" spans="1:3" x14ac:dyDescent="0.25">
      <c r="A13305" s="5" t="s">
        <v>38835</v>
      </c>
      <c r="B13305" s="4" t="s">
        <v>38834</v>
      </c>
      <c r="C13305" s="4" t="s">
        <v>38833</v>
      </c>
    </row>
    <row r="13306" spans="1:3" x14ac:dyDescent="0.25">
      <c r="A13306" s="5" t="s">
        <v>38838</v>
      </c>
      <c r="B13306" s="4" t="s">
        <v>38837</v>
      </c>
      <c r="C13306" s="4" t="s">
        <v>38836</v>
      </c>
    </row>
    <row r="13307" spans="1:3" x14ac:dyDescent="0.25">
      <c r="A13307" s="5" t="s">
        <v>38841</v>
      </c>
      <c r="B13307" s="4" t="s">
        <v>38840</v>
      </c>
      <c r="C13307" s="4" t="s">
        <v>38839</v>
      </c>
    </row>
    <row r="13308" spans="1:3" x14ac:dyDescent="0.25">
      <c r="A13308" s="5" t="s">
        <v>38844</v>
      </c>
      <c r="B13308" s="4" t="s">
        <v>38843</v>
      </c>
      <c r="C13308" s="4" t="s">
        <v>38842</v>
      </c>
    </row>
    <row r="13309" spans="1:3" x14ac:dyDescent="0.25">
      <c r="A13309" s="5" t="s">
        <v>38847</v>
      </c>
      <c r="B13309" s="4" t="s">
        <v>38846</v>
      </c>
      <c r="C13309" s="4" t="s">
        <v>38845</v>
      </c>
    </row>
    <row r="13310" spans="1:3" x14ac:dyDescent="0.25">
      <c r="A13310" s="5" t="s">
        <v>38850</v>
      </c>
      <c r="B13310" s="4" t="s">
        <v>38849</v>
      </c>
      <c r="C13310" s="4" t="s">
        <v>38848</v>
      </c>
    </row>
    <row r="13311" spans="1:3" x14ac:dyDescent="0.25">
      <c r="A13311" s="5" t="s">
        <v>38853</v>
      </c>
      <c r="B13311" s="4" t="s">
        <v>38852</v>
      </c>
      <c r="C13311" s="4" t="s">
        <v>38851</v>
      </c>
    </row>
    <row r="13312" spans="1:3" x14ac:dyDescent="0.25">
      <c r="A13312" s="5" t="s">
        <v>38856</v>
      </c>
      <c r="B13312" s="4" t="s">
        <v>38855</v>
      </c>
      <c r="C13312" s="4" t="s">
        <v>38854</v>
      </c>
    </row>
    <row r="13313" spans="1:3" x14ac:dyDescent="0.25">
      <c r="A13313" s="5" t="s">
        <v>38859</v>
      </c>
      <c r="B13313" s="4" t="s">
        <v>38858</v>
      </c>
      <c r="C13313" s="4" t="s">
        <v>38857</v>
      </c>
    </row>
    <row r="13314" spans="1:3" x14ac:dyDescent="0.25">
      <c r="A13314" s="5" t="s">
        <v>38862</v>
      </c>
      <c r="B13314" s="4" t="s">
        <v>38861</v>
      </c>
      <c r="C13314" s="4" t="s">
        <v>38860</v>
      </c>
    </row>
    <row r="13315" spans="1:3" x14ac:dyDescent="0.25">
      <c r="A13315" s="5" t="s">
        <v>38865</v>
      </c>
      <c r="B13315" s="4" t="s">
        <v>38864</v>
      </c>
      <c r="C13315" s="4" t="s">
        <v>38863</v>
      </c>
    </row>
    <row r="13316" spans="1:3" x14ac:dyDescent="0.25">
      <c r="A13316" s="5" t="s">
        <v>38868</v>
      </c>
      <c r="B13316" s="4" t="s">
        <v>38867</v>
      </c>
      <c r="C13316" s="4" t="s">
        <v>38866</v>
      </c>
    </row>
    <row r="13317" spans="1:3" x14ac:dyDescent="0.25">
      <c r="A13317" s="5" t="s">
        <v>38871</v>
      </c>
      <c r="B13317" s="4" t="s">
        <v>38870</v>
      </c>
      <c r="C13317" s="4" t="s">
        <v>38869</v>
      </c>
    </row>
    <row r="13318" spans="1:3" x14ac:dyDescent="0.25">
      <c r="A13318" s="5" t="s">
        <v>38874</v>
      </c>
      <c r="B13318" s="4" t="s">
        <v>38873</v>
      </c>
      <c r="C13318" s="4" t="s">
        <v>38872</v>
      </c>
    </row>
    <row r="13319" spans="1:3" x14ac:dyDescent="0.25">
      <c r="A13319" s="5" t="s">
        <v>38877</v>
      </c>
      <c r="B13319" s="4" t="s">
        <v>38876</v>
      </c>
      <c r="C13319" s="4" t="s">
        <v>38875</v>
      </c>
    </row>
    <row r="13320" spans="1:3" x14ac:dyDescent="0.25">
      <c r="A13320" s="5" t="s">
        <v>38880</v>
      </c>
      <c r="B13320" s="4" t="s">
        <v>38879</v>
      </c>
      <c r="C13320" s="4" t="s">
        <v>38878</v>
      </c>
    </row>
    <row r="13321" spans="1:3" x14ac:dyDescent="0.25">
      <c r="A13321" s="5" t="s">
        <v>38883</v>
      </c>
      <c r="B13321" s="4" t="s">
        <v>38882</v>
      </c>
      <c r="C13321" s="4" t="s">
        <v>38881</v>
      </c>
    </row>
    <row r="13322" spans="1:3" x14ac:dyDescent="0.25">
      <c r="A13322" s="5" t="s">
        <v>38886</v>
      </c>
      <c r="B13322" s="4" t="s">
        <v>38885</v>
      </c>
      <c r="C13322" s="4" t="s">
        <v>38884</v>
      </c>
    </row>
    <row r="13323" spans="1:3" x14ac:dyDescent="0.25">
      <c r="A13323" s="5" t="s">
        <v>38889</v>
      </c>
      <c r="B13323" s="4" t="s">
        <v>38888</v>
      </c>
      <c r="C13323" s="4" t="s">
        <v>38887</v>
      </c>
    </row>
    <row r="13324" spans="1:3" x14ac:dyDescent="0.25">
      <c r="A13324" s="5" t="s">
        <v>38892</v>
      </c>
      <c r="B13324" s="4" t="s">
        <v>38891</v>
      </c>
      <c r="C13324" s="4" t="s">
        <v>38890</v>
      </c>
    </row>
    <row r="13325" spans="1:3" x14ac:dyDescent="0.25">
      <c r="A13325" s="5" t="s">
        <v>38895</v>
      </c>
      <c r="B13325" s="4" t="s">
        <v>38894</v>
      </c>
      <c r="C13325" s="4" t="s">
        <v>38893</v>
      </c>
    </row>
    <row r="13326" spans="1:3" x14ac:dyDescent="0.25">
      <c r="A13326" s="5" t="s">
        <v>38898</v>
      </c>
      <c r="B13326" s="4" t="s">
        <v>38897</v>
      </c>
      <c r="C13326" s="4" t="s">
        <v>38896</v>
      </c>
    </row>
    <row r="13327" spans="1:3" x14ac:dyDescent="0.25">
      <c r="A13327" s="5" t="s">
        <v>38901</v>
      </c>
      <c r="B13327" s="4" t="s">
        <v>38900</v>
      </c>
      <c r="C13327" s="4" t="s">
        <v>38899</v>
      </c>
    </row>
    <row r="13328" spans="1:3" x14ac:dyDescent="0.25">
      <c r="A13328" s="5" t="s">
        <v>38904</v>
      </c>
      <c r="B13328" s="4" t="s">
        <v>38903</v>
      </c>
      <c r="C13328" s="4" t="s">
        <v>38902</v>
      </c>
    </row>
    <row r="13329" spans="1:3" x14ac:dyDescent="0.25">
      <c r="A13329" s="5" t="s">
        <v>38907</v>
      </c>
      <c r="B13329" s="4" t="s">
        <v>38906</v>
      </c>
      <c r="C13329" s="4" t="s">
        <v>38905</v>
      </c>
    </row>
    <row r="13330" spans="1:3" x14ac:dyDescent="0.25">
      <c r="A13330" s="5" t="s">
        <v>38910</v>
      </c>
      <c r="B13330" s="4" t="s">
        <v>38909</v>
      </c>
      <c r="C13330" s="4" t="s">
        <v>38908</v>
      </c>
    </row>
    <row r="13331" spans="1:3" x14ac:dyDescent="0.25">
      <c r="A13331" s="5" t="s">
        <v>38912</v>
      </c>
      <c r="B13331" s="8">
        <v>6294017128015</v>
      </c>
      <c r="C13331" s="4" t="s">
        <v>38911</v>
      </c>
    </row>
    <row r="13332" spans="1:3" x14ac:dyDescent="0.25">
      <c r="A13332" s="5" t="s">
        <v>38915</v>
      </c>
      <c r="B13332" s="4" t="s">
        <v>38914</v>
      </c>
      <c r="C13332" s="4" t="s">
        <v>38913</v>
      </c>
    </row>
    <row r="13333" spans="1:3" x14ac:dyDescent="0.25">
      <c r="A13333" s="5" t="s">
        <v>38918</v>
      </c>
      <c r="B13333" s="4" t="s">
        <v>38917</v>
      </c>
      <c r="C13333" s="4" t="s">
        <v>38916</v>
      </c>
    </row>
    <row r="13334" spans="1:3" x14ac:dyDescent="0.25">
      <c r="A13334" s="5" t="s">
        <v>38921</v>
      </c>
      <c r="B13334" s="4" t="s">
        <v>38920</v>
      </c>
      <c r="C13334" s="4" t="s">
        <v>38919</v>
      </c>
    </row>
    <row r="13335" spans="1:3" x14ac:dyDescent="0.25">
      <c r="A13335" s="5" t="s">
        <v>38924</v>
      </c>
      <c r="B13335" s="4" t="s">
        <v>38923</v>
      </c>
      <c r="C13335" s="4" t="s">
        <v>38922</v>
      </c>
    </row>
    <row r="13336" spans="1:3" x14ac:dyDescent="0.25">
      <c r="A13336" s="5" t="s">
        <v>38927</v>
      </c>
      <c r="B13336" s="4" t="s">
        <v>38926</v>
      </c>
      <c r="C13336" s="4" t="s">
        <v>38925</v>
      </c>
    </row>
    <row r="13337" spans="1:3" x14ac:dyDescent="0.25">
      <c r="A13337" s="5" t="s">
        <v>38930</v>
      </c>
      <c r="B13337" s="4" t="s">
        <v>38929</v>
      </c>
      <c r="C13337" s="4" t="s">
        <v>38928</v>
      </c>
    </row>
    <row r="13338" spans="1:3" x14ac:dyDescent="0.25">
      <c r="A13338" s="5" t="s">
        <v>38933</v>
      </c>
      <c r="B13338" s="4" t="s">
        <v>38932</v>
      </c>
      <c r="C13338" s="4" t="s">
        <v>38931</v>
      </c>
    </row>
    <row r="13339" spans="1:3" x14ac:dyDescent="0.25">
      <c r="A13339" s="5" t="s">
        <v>38936</v>
      </c>
      <c r="B13339" s="4" t="s">
        <v>38935</v>
      </c>
      <c r="C13339" s="4" t="s">
        <v>38934</v>
      </c>
    </row>
    <row r="13340" spans="1:3" x14ac:dyDescent="0.25">
      <c r="A13340" s="5" t="s">
        <v>38939</v>
      </c>
      <c r="B13340" s="4" t="s">
        <v>38938</v>
      </c>
      <c r="C13340" s="4" t="s">
        <v>38937</v>
      </c>
    </row>
    <row r="13341" spans="1:3" x14ac:dyDescent="0.25">
      <c r="A13341" s="5" t="s">
        <v>38942</v>
      </c>
      <c r="B13341" s="4" t="s">
        <v>38941</v>
      </c>
      <c r="C13341" s="4" t="s">
        <v>38940</v>
      </c>
    </row>
    <row r="13342" spans="1:3" x14ac:dyDescent="0.25">
      <c r="A13342" s="5" t="s">
        <v>38945</v>
      </c>
      <c r="B13342" s="4" t="s">
        <v>38944</v>
      </c>
      <c r="C13342" s="4" t="s">
        <v>38943</v>
      </c>
    </row>
    <row r="13343" spans="1:3" x14ac:dyDescent="0.25">
      <c r="A13343" s="5" t="s">
        <v>38948</v>
      </c>
      <c r="B13343" s="4" t="s">
        <v>38947</v>
      </c>
      <c r="C13343" s="4" t="s">
        <v>38946</v>
      </c>
    </row>
    <row r="13344" spans="1:3" x14ac:dyDescent="0.25">
      <c r="A13344" s="5" t="s">
        <v>38951</v>
      </c>
      <c r="B13344" s="4" t="s">
        <v>38950</v>
      </c>
      <c r="C13344" s="4" t="s">
        <v>38949</v>
      </c>
    </row>
    <row r="13345" spans="1:3" x14ac:dyDescent="0.25">
      <c r="A13345" s="5" t="s">
        <v>38954</v>
      </c>
      <c r="B13345" s="4" t="s">
        <v>38953</v>
      </c>
      <c r="C13345" s="4" t="s">
        <v>38952</v>
      </c>
    </row>
    <row r="13346" spans="1:3" x14ac:dyDescent="0.25">
      <c r="A13346" s="5" t="s">
        <v>38957</v>
      </c>
      <c r="B13346" s="4" t="s">
        <v>38956</v>
      </c>
      <c r="C13346" s="4" t="s">
        <v>38955</v>
      </c>
    </row>
    <row r="13347" spans="1:3" x14ac:dyDescent="0.25">
      <c r="A13347" s="5" t="s">
        <v>38960</v>
      </c>
      <c r="B13347" s="4" t="s">
        <v>38959</v>
      </c>
      <c r="C13347" s="4" t="s">
        <v>38958</v>
      </c>
    </row>
    <row r="13348" spans="1:3" x14ac:dyDescent="0.25">
      <c r="A13348" s="5" t="s">
        <v>38963</v>
      </c>
      <c r="B13348" s="4" t="s">
        <v>38962</v>
      </c>
      <c r="C13348" s="4" t="s">
        <v>38961</v>
      </c>
    </row>
    <row r="13349" spans="1:3" x14ac:dyDescent="0.25">
      <c r="A13349" s="5" t="s">
        <v>38966</v>
      </c>
      <c r="B13349" s="4" t="s">
        <v>38965</v>
      </c>
      <c r="C13349" s="4" t="s">
        <v>38964</v>
      </c>
    </row>
    <row r="13350" spans="1:3" x14ac:dyDescent="0.25">
      <c r="A13350" s="5" t="s">
        <v>38969</v>
      </c>
      <c r="B13350" s="4" t="s">
        <v>38968</v>
      </c>
      <c r="C13350" s="4" t="s">
        <v>38967</v>
      </c>
    </row>
    <row r="13351" spans="1:3" x14ac:dyDescent="0.25">
      <c r="A13351" s="5" t="s">
        <v>38972</v>
      </c>
      <c r="B13351" s="4" t="s">
        <v>38971</v>
      </c>
      <c r="C13351" s="4" t="s">
        <v>38970</v>
      </c>
    </row>
    <row r="13352" spans="1:3" x14ac:dyDescent="0.25">
      <c r="A13352" s="5" t="s">
        <v>38975</v>
      </c>
      <c r="B13352" s="4" t="s">
        <v>38974</v>
      </c>
      <c r="C13352" s="4" t="s">
        <v>38973</v>
      </c>
    </row>
    <row r="13353" spans="1:3" x14ac:dyDescent="0.25">
      <c r="A13353" s="5" t="s">
        <v>38978</v>
      </c>
      <c r="B13353" s="4" t="s">
        <v>38977</v>
      </c>
      <c r="C13353" s="4" t="s">
        <v>38976</v>
      </c>
    </row>
    <row r="13354" spans="1:3" x14ac:dyDescent="0.25">
      <c r="A13354" s="5" t="s">
        <v>38981</v>
      </c>
      <c r="B13354" s="4" t="s">
        <v>38980</v>
      </c>
      <c r="C13354" s="4" t="s">
        <v>38979</v>
      </c>
    </row>
    <row r="13355" spans="1:3" x14ac:dyDescent="0.25">
      <c r="A13355" s="5" t="s">
        <v>38984</v>
      </c>
      <c r="B13355" s="4" t="s">
        <v>38983</v>
      </c>
      <c r="C13355" s="4" t="s">
        <v>38982</v>
      </c>
    </row>
    <row r="13356" spans="1:3" x14ac:dyDescent="0.25">
      <c r="A13356" s="5" t="s">
        <v>38987</v>
      </c>
      <c r="B13356" s="4" t="s">
        <v>38986</v>
      </c>
      <c r="C13356" s="4" t="s">
        <v>38985</v>
      </c>
    </row>
    <row r="13357" spans="1:3" x14ac:dyDescent="0.25">
      <c r="A13357" s="5" t="s">
        <v>38990</v>
      </c>
      <c r="B13357" s="4" t="s">
        <v>38989</v>
      </c>
      <c r="C13357" s="4" t="s">
        <v>38988</v>
      </c>
    </row>
    <row r="13358" spans="1:3" x14ac:dyDescent="0.25">
      <c r="A13358" s="5" t="s">
        <v>38993</v>
      </c>
      <c r="B13358" s="4" t="s">
        <v>38992</v>
      </c>
      <c r="C13358" s="4" t="s">
        <v>38991</v>
      </c>
    </row>
    <row r="13359" spans="1:3" x14ac:dyDescent="0.25">
      <c r="A13359" s="5" t="s">
        <v>38996</v>
      </c>
      <c r="B13359" s="4" t="s">
        <v>38995</v>
      </c>
      <c r="C13359" s="4" t="s">
        <v>38994</v>
      </c>
    </row>
    <row r="13360" spans="1:3" x14ac:dyDescent="0.25">
      <c r="A13360" s="5" t="s">
        <v>38999</v>
      </c>
      <c r="B13360" s="4" t="s">
        <v>38998</v>
      </c>
      <c r="C13360" s="4" t="s">
        <v>38997</v>
      </c>
    </row>
    <row r="13361" spans="1:3" x14ac:dyDescent="0.25">
      <c r="A13361" s="5" t="s">
        <v>39002</v>
      </c>
      <c r="B13361" s="4" t="s">
        <v>39001</v>
      </c>
      <c r="C13361" s="4" t="s">
        <v>39000</v>
      </c>
    </row>
    <row r="13362" spans="1:3" x14ac:dyDescent="0.25">
      <c r="A13362" s="5" t="s">
        <v>39005</v>
      </c>
      <c r="B13362" s="4" t="s">
        <v>39004</v>
      </c>
      <c r="C13362" s="4" t="s">
        <v>39003</v>
      </c>
    </row>
    <row r="13363" spans="1:3" x14ac:dyDescent="0.25">
      <c r="A13363" s="5" t="s">
        <v>39008</v>
      </c>
      <c r="B13363" s="4" t="s">
        <v>39007</v>
      </c>
      <c r="C13363" s="4" t="s">
        <v>39006</v>
      </c>
    </row>
    <row r="13364" spans="1:3" x14ac:dyDescent="0.25">
      <c r="A13364" s="5" t="s">
        <v>39011</v>
      </c>
      <c r="B13364" s="4" t="s">
        <v>39010</v>
      </c>
      <c r="C13364" s="4" t="s">
        <v>39009</v>
      </c>
    </row>
    <row r="13365" spans="1:3" x14ac:dyDescent="0.25">
      <c r="A13365" s="5" t="s">
        <v>39014</v>
      </c>
      <c r="B13365" s="4" t="s">
        <v>39013</v>
      </c>
      <c r="C13365" s="4" t="s">
        <v>39012</v>
      </c>
    </row>
    <row r="13366" spans="1:3" x14ac:dyDescent="0.25">
      <c r="A13366" s="5" t="s">
        <v>39017</v>
      </c>
      <c r="B13366" s="4" t="s">
        <v>39016</v>
      </c>
      <c r="C13366" s="4" t="s">
        <v>39015</v>
      </c>
    </row>
    <row r="13367" spans="1:3" x14ac:dyDescent="0.25">
      <c r="A13367" s="5" t="s">
        <v>39020</v>
      </c>
      <c r="B13367" s="4" t="s">
        <v>39019</v>
      </c>
      <c r="C13367" s="4" t="s">
        <v>39018</v>
      </c>
    </row>
    <row r="13368" spans="1:3" x14ac:dyDescent="0.25">
      <c r="A13368" s="5" t="s">
        <v>39023</v>
      </c>
      <c r="B13368" s="4" t="s">
        <v>39022</v>
      </c>
      <c r="C13368" s="4" t="s">
        <v>39021</v>
      </c>
    </row>
    <row r="13369" spans="1:3" x14ac:dyDescent="0.25">
      <c r="A13369" s="5" t="s">
        <v>39026</v>
      </c>
      <c r="B13369" s="4" t="s">
        <v>39025</v>
      </c>
      <c r="C13369" s="4" t="s">
        <v>39024</v>
      </c>
    </row>
    <row r="13370" spans="1:3" x14ac:dyDescent="0.25">
      <c r="A13370" s="5" t="s">
        <v>39029</v>
      </c>
      <c r="B13370" s="4" t="s">
        <v>39028</v>
      </c>
      <c r="C13370" s="4" t="s">
        <v>39027</v>
      </c>
    </row>
    <row r="13371" spans="1:3" x14ac:dyDescent="0.25">
      <c r="A13371" s="5" t="s">
        <v>39032</v>
      </c>
      <c r="B13371" s="4" t="s">
        <v>39031</v>
      </c>
      <c r="C13371" s="4" t="s">
        <v>39030</v>
      </c>
    </row>
    <row r="13372" spans="1:3" x14ac:dyDescent="0.25">
      <c r="A13372" s="5" t="s">
        <v>39035</v>
      </c>
      <c r="B13372" s="4" t="s">
        <v>39034</v>
      </c>
      <c r="C13372" s="4" t="s">
        <v>39033</v>
      </c>
    </row>
    <row r="13373" spans="1:3" x14ac:dyDescent="0.25">
      <c r="A13373" s="5" t="s">
        <v>39038</v>
      </c>
      <c r="B13373" s="4" t="s">
        <v>39037</v>
      </c>
      <c r="C13373" s="4" t="s">
        <v>39036</v>
      </c>
    </row>
    <row r="13374" spans="1:3" x14ac:dyDescent="0.25">
      <c r="A13374" s="5" t="s">
        <v>39040</v>
      </c>
      <c r="B13374" s="4" t="s">
        <v>19</v>
      </c>
      <c r="C13374" s="4" t="s">
        <v>39039</v>
      </c>
    </row>
    <row r="13375" spans="1:3" x14ac:dyDescent="0.25">
      <c r="A13375" s="5" t="s">
        <v>39042</v>
      </c>
      <c r="B13375" s="4" t="s">
        <v>19</v>
      </c>
      <c r="C13375" s="4" t="s">
        <v>39041</v>
      </c>
    </row>
    <row r="13376" spans="1:3" x14ac:dyDescent="0.25">
      <c r="A13376" s="5" t="s">
        <v>39044</v>
      </c>
      <c r="B13376" s="4" t="s">
        <v>19</v>
      </c>
      <c r="C13376" s="4" t="s">
        <v>39043</v>
      </c>
    </row>
    <row r="13377" spans="1:3" x14ac:dyDescent="0.25">
      <c r="A13377" s="5" t="s">
        <v>39046</v>
      </c>
      <c r="B13377" s="4" t="s">
        <v>19</v>
      </c>
      <c r="C13377" s="4" t="s">
        <v>39045</v>
      </c>
    </row>
    <row r="13378" spans="1:3" x14ac:dyDescent="0.25">
      <c r="A13378" s="5" t="s">
        <v>39049</v>
      </c>
      <c r="B13378" s="4" t="s">
        <v>39048</v>
      </c>
      <c r="C13378" s="4" t="s">
        <v>39047</v>
      </c>
    </row>
    <row r="13379" spans="1:3" x14ac:dyDescent="0.25">
      <c r="A13379" s="5" t="s">
        <v>39052</v>
      </c>
      <c r="B13379" s="4" t="s">
        <v>39051</v>
      </c>
      <c r="C13379" s="4" t="s">
        <v>39050</v>
      </c>
    </row>
    <row r="13380" spans="1:3" x14ac:dyDescent="0.25">
      <c r="A13380" s="5" t="s">
        <v>39055</v>
      </c>
      <c r="B13380" s="4" t="s">
        <v>39054</v>
      </c>
      <c r="C13380" s="4" t="s">
        <v>39053</v>
      </c>
    </row>
    <row r="13381" spans="1:3" x14ac:dyDescent="0.25">
      <c r="A13381" s="5" t="s">
        <v>39058</v>
      </c>
      <c r="B13381" s="4" t="s">
        <v>39057</v>
      </c>
      <c r="C13381" s="4" t="s">
        <v>39056</v>
      </c>
    </row>
    <row r="13382" spans="1:3" x14ac:dyDescent="0.25">
      <c r="A13382" s="5" t="s">
        <v>39061</v>
      </c>
      <c r="B13382" s="4" t="s">
        <v>39060</v>
      </c>
      <c r="C13382" s="4" t="s">
        <v>39059</v>
      </c>
    </row>
    <row r="13383" spans="1:3" x14ac:dyDescent="0.25">
      <c r="A13383" s="5" t="s">
        <v>39064</v>
      </c>
      <c r="B13383" s="4" t="s">
        <v>39063</v>
      </c>
      <c r="C13383" s="4" t="s">
        <v>39062</v>
      </c>
    </row>
    <row r="13384" spans="1:3" x14ac:dyDescent="0.25">
      <c r="A13384" s="5" t="s">
        <v>39067</v>
      </c>
      <c r="B13384" s="4" t="s">
        <v>39066</v>
      </c>
      <c r="C13384" s="4" t="s">
        <v>39065</v>
      </c>
    </row>
    <row r="13385" spans="1:3" x14ac:dyDescent="0.25">
      <c r="A13385" s="5" t="s">
        <v>39070</v>
      </c>
      <c r="B13385" s="4" t="s">
        <v>39069</v>
      </c>
      <c r="C13385" s="4" t="s">
        <v>39068</v>
      </c>
    </row>
    <row r="13386" spans="1:3" x14ac:dyDescent="0.25">
      <c r="A13386" s="5" t="s">
        <v>39073</v>
      </c>
      <c r="B13386" s="4" t="s">
        <v>39072</v>
      </c>
      <c r="C13386" s="4" t="s">
        <v>39071</v>
      </c>
    </row>
    <row r="13387" spans="1:3" x14ac:dyDescent="0.25">
      <c r="A13387" s="5" t="s">
        <v>39076</v>
      </c>
      <c r="B13387" s="4" t="s">
        <v>39075</v>
      </c>
      <c r="C13387" s="4" t="s">
        <v>39074</v>
      </c>
    </row>
    <row r="13388" spans="1:3" x14ac:dyDescent="0.25">
      <c r="A13388" s="5" t="s">
        <v>39079</v>
      </c>
      <c r="B13388" s="4" t="s">
        <v>39078</v>
      </c>
      <c r="C13388" s="4" t="s">
        <v>39077</v>
      </c>
    </row>
    <row r="13389" spans="1:3" x14ac:dyDescent="0.25">
      <c r="A13389" s="5" t="s">
        <v>39082</v>
      </c>
      <c r="B13389" s="4" t="s">
        <v>39081</v>
      </c>
      <c r="C13389" s="4" t="s">
        <v>39080</v>
      </c>
    </row>
    <row r="13390" spans="1:3" x14ac:dyDescent="0.25">
      <c r="A13390" s="5" t="s">
        <v>39085</v>
      </c>
      <c r="B13390" s="4" t="s">
        <v>39084</v>
      </c>
      <c r="C13390" s="4" t="s">
        <v>39083</v>
      </c>
    </row>
    <row r="13391" spans="1:3" x14ac:dyDescent="0.25">
      <c r="A13391" s="5" t="s">
        <v>39088</v>
      </c>
      <c r="B13391" s="4" t="s">
        <v>39087</v>
      </c>
      <c r="C13391" s="4" t="s">
        <v>39086</v>
      </c>
    </row>
    <row r="13392" spans="1:3" x14ac:dyDescent="0.25">
      <c r="A13392" s="5" t="s">
        <v>39091</v>
      </c>
      <c r="B13392" s="4" t="s">
        <v>39090</v>
      </c>
      <c r="C13392" s="4" t="s">
        <v>39089</v>
      </c>
    </row>
    <row r="13393" spans="1:3" x14ac:dyDescent="0.25">
      <c r="A13393" s="5" t="s">
        <v>39094</v>
      </c>
      <c r="B13393" s="4" t="s">
        <v>39093</v>
      </c>
      <c r="C13393" s="4" t="s">
        <v>39092</v>
      </c>
    </row>
    <row r="13394" spans="1:3" x14ac:dyDescent="0.25">
      <c r="A13394" s="5" t="s">
        <v>39097</v>
      </c>
      <c r="B13394" s="4" t="s">
        <v>39096</v>
      </c>
      <c r="C13394" s="4" t="s">
        <v>39095</v>
      </c>
    </row>
    <row r="13395" spans="1:3" x14ac:dyDescent="0.25">
      <c r="A13395" s="5" t="s">
        <v>39100</v>
      </c>
      <c r="B13395" s="4" t="s">
        <v>39099</v>
      </c>
      <c r="C13395" s="4" t="s">
        <v>39098</v>
      </c>
    </row>
    <row r="13396" spans="1:3" x14ac:dyDescent="0.25">
      <c r="A13396" s="5" t="s">
        <v>39103</v>
      </c>
      <c r="B13396" s="4" t="s">
        <v>39102</v>
      </c>
      <c r="C13396" s="4" t="s">
        <v>39101</v>
      </c>
    </row>
    <row r="13397" spans="1:3" x14ac:dyDescent="0.25">
      <c r="A13397" s="5" t="s">
        <v>39106</v>
      </c>
      <c r="B13397" s="4" t="s">
        <v>39105</v>
      </c>
      <c r="C13397" s="4" t="s">
        <v>39104</v>
      </c>
    </row>
    <row r="13398" spans="1:3" x14ac:dyDescent="0.25">
      <c r="A13398" s="5" t="s">
        <v>39109</v>
      </c>
      <c r="B13398" s="4" t="s">
        <v>39108</v>
      </c>
      <c r="C13398" s="4" t="s">
        <v>39107</v>
      </c>
    </row>
    <row r="13399" spans="1:3" x14ac:dyDescent="0.25">
      <c r="A13399" s="5" t="s">
        <v>39112</v>
      </c>
      <c r="B13399" s="4" t="s">
        <v>39111</v>
      </c>
      <c r="C13399" s="4" t="s">
        <v>39110</v>
      </c>
    </row>
    <row r="13400" spans="1:3" x14ac:dyDescent="0.25">
      <c r="A13400" s="5" t="s">
        <v>39115</v>
      </c>
      <c r="B13400" s="4" t="s">
        <v>39114</v>
      </c>
      <c r="C13400" s="4" t="s">
        <v>39113</v>
      </c>
    </row>
    <row r="13401" spans="1:3" x14ac:dyDescent="0.25">
      <c r="A13401" s="5" t="s">
        <v>39118</v>
      </c>
      <c r="B13401" s="4" t="s">
        <v>39117</v>
      </c>
      <c r="C13401" s="4" t="s">
        <v>39116</v>
      </c>
    </row>
    <row r="13402" spans="1:3" x14ac:dyDescent="0.25">
      <c r="A13402" s="5" t="s">
        <v>39121</v>
      </c>
      <c r="B13402" s="4" t="s">
        <v>39120</v>
      </c>
      <c r="C13402" s="4" t="s">
        <v>39119</v>
      </c>
    </row>
    <row r="13403" spans="1:3" x14ac:dyDescent="0.25">
      <c r="A13403" s="5" t="s">
        <v>39124</v>
      </c>
      <c r="B13403" s="4" t="s">
        <v>39123</v>
      </c>
      <c r="C13403" s="4" t="s">
        <v>39122</v>
      </c>
    </row>
    <row r="13404" spans="1:3" x14ac:dyDescent="0.25">
      <c r="A13404" s="5" t="s">
        <v>39127</v>
      </c>
      <c r="B13404" s="4" t="s">
        <v>39126</v>
      </c>
      <c r="C13404" s="4" t="s">
        <v>39125</v>
      </c>
    </row>
    <row r="13405" spans="1:3" x14ac:dyDescent="0.25">
      <c r="A13405" s="5" t="s">
        <v>39130</v>
      </c>
      <c r="B13405" s="4" t="s">
        <v>39129</v>
      </c>
      <c r="C13405" s="4" t="s">
        <v>39128</v>
      </c>
    </row>
    <row r="13406" spans="1:3" x14ac:dyDescent="0.25">
      <c r="A13406" s="5" t="s">
        <v>39133</v>
      </c>
      <c r="B13406" s="4" t="s">
        <v>39132</v>
      </c>
      <c r="C13406" s="4" t="s">
        <v>39131</v>
      </c>
    </row>
    <row r="13407" spans="1:3" x14ac:dyDescent="0.25">
      <c r="A13407" s="5" t="s">
        <v>39136</v>
      </c>
      <c r="B13407" s="4" t="s">
        <v>39135</v>
      </c>
      <c r="C13407" s="4" t="s">
        <v>39134</v>
      </c>
    </row>
    <row r="13408" spans="1:3" x14ac:dyDescent="0.25">
      <c r="A13408" s="5" t="s">
        <v>39139</v>
      </c>
      <c r="B13408" s="4" t="s">
        <v>39138</v>
      </c>
      <c r="C13408" s="4" t="s">
        <v>39137</v>
      </c>
    </row>
    <row r="13409" spans="1:3" x14ac:dyDescent="0.25">
      <c r="A13409" s="5" t="s">
        <v>39142</v>
      </c>
      <c r="B13409" s="4" t="s">
        <v>39141</v>
      </c>
      <c r="C13409" s="4" t="s">
        <v>39140</v>
      </c>
    </row>
    <row r="13410" spans="1:3" x14ac:dyDescent="0.25">
      <c r="A13410" s="5" t="s">
        <v>39145</v>
      </c>
      <c r="B13410" s="4" t="s">
        <v>39144</v>
      </c>
      <c r="C13410" s="4" t="s">
        <v>39143</v>
      </c>
    </row>
    <row r="13411" spans="1:3" x14ac:dyDescent="0.25">
      <c r="A13411" s="5" t="s">
        <v>39148</v>
      </c>
      <c r="B13411" s="4" t="s">
        <v>39147</v>
      </c>
      <c r="C13411" s="4" t="s">
        <v>39146</v>
      </c>
    </row>
    <row r="13412" spans="1:3" x14ac:dyDescent="0.25">
      <c r="A13412" s="5" t="s">
        <v>39151</v>
      </c>
      <c r="B13412" s="4" t="s">
        <v>39150</v>
      </c>
      <c r="C13412" s="4" t="s">
        <v>39149</v>
      </c>
    </row>
    <row r="13413" spans="1:3" x14ac:dyDescent="0.25">
      <c r="A13413" s="5" t="s">
        <v>39154</v>
      </c>
      <c r="B13413" s="4" t="s">
        <v>39153</v>
      </c>
      <c r="C13413" s="4" t="s">
        <v>39152</v>
      </c>
    </row>
    <row r="13414" spans="1:3" x14ac:dyDescent="0.25">
      <c r="A13414" s="5" t="s">
        <v>39157</v>
      </c>
      <c r="B13414" s="4" t="s">
        <v>39156</v>
      </c>
      <c r="C13414" s="4" t="s">
        <v>39155</v>
      </c>
    </row>
    <row r="13415" spans="1:3" x14ac:dyDescent="0.25">
      <c r="A13415" s="5" t="s">
        <v>39160</v>
      </c>
      <c r="B13415" s="4" t="s">
        <v>39159</v>
      </c>
      <c r="C13415" s="4" t="s">
        <v>39158</v>
      </c>
    </row>
    <row r="13416" spans="1:3" x14ac:dyDescent="0.25">
      <c r="A13416" s="5" t="s">
        <v>39163</v>
      </c>
      <c r="B13416" s="4" t="s">
        <v>39162</v>
      </c>
      <c r="C13416" s="4" t="s">
        <v>39161</v>
      </c>
    </row>
    <row r="13417" spans="1:3" x14ac:dyDescent="0.25">
      <c r="A13417" s="5" t="s">
        <v>39166</v>
      </c>
      <c r="B13417" s="4" t="s">
        <v>39165</v>
      </c>
      <c r="C13417" s="4" t="s">
        <v>39164</v>
      </c>
    </row>
    <row r="13418" spans="1:3" x14ac:dyDescent="0.25">
      <c r="A13418" s="5" t="s">
        <v>39169</v>
      </c>
      <c r="B13418" s="4" t="s">
        <v>39168</v>
      </c>
      <c r="C13418" s="4" t="s">
        <v>39167</v>
      </c>
    </row>
    <row r="13419" spans="1:3" x14ac:dyDescent="0.25">
      <c r="A13419" s="5" t="s">
        <v>39172</v>
      </c>
      <c r="B13419" s="4" t="s">
        <v>39171</v>
      </c>
      <c r="C13419" s="4" t="s">
        <v>39170</v>
      </c>
    </row>
    <row r="13420" spans="1:3" x14ac:dyDescent="0.25">
      <c r="A13420" s="5" t="s">
        <v>39175</v>
      </c>
      <c r="B13420" s="4" t="s">
        <v>39174</v>
      </c>
      <c r="C13420" s="4" t="s">
        <v>39173</v>
      </c>
    </row>
    <row r="13421" spans="1:3" x14ac:dyDescent="0.25">
      <c r="A13421" s="5" t="s">
        <v>39178</v>
      </c>
      <c r="B13421" s="4" t="s">
        <v>39177</v>
      </c>
      <c r="C13421" s="4" t="s">
        <v>39176</v>
      </c>
    </row>
    <row r="13422" spans="1:3" x14ac:dyDescent="0.25">
      <c r="A13422" s="5" t="s">
        <v>39181</v>
      </c>
      <c r="B13422" s="4" t="s">
        <v>39180</v>
      </c>
      <c r="C13422" s="4" t="s">
        <v>39179</v>
      </c>
    </row>
    <row r="13423" spans="1:3" x14ac:dyDescent="0.25">
      <c r="A13423" s="5" t="s">
        <v>39184</v>
      </c>
      <c r="B13423" s="4" t="s">
        <v>39183</v>
      </c>
      <c r="C13423" s="4" t="s">
        <v>39182</v>
      </c>
    </row>
    <row r="13424" spans="1:3" x14ac:dyDescent="0.25">
      <c r="A13424" s="5" t="s">
        <v>39187</v>
      </c>
      <c r="B13424" s="4" t="s">
        <v>39186</v>
      </c>
      <c r="C13424" s="4" t="s">
        <v>39185</v>
      </c>
    </row>
    <row r="13425" spans="1:3" x14ac:dyDescent="0.25">
      <c r="A13425" s="5" t="s">
        <v>39190</v>
      </c>
      <c r="B13425" s="4" t="s">
        <v>39189</v>
      </c>
      <c r="C13425" s="4" t="s">
        <v>39188</v>
      </c>
    </row>
    <row r="13426" spans="1:3" x14ac:dyDescent="0.25">
      <c r="A13426" s="5" t="s">
        <v>39193</v>
      </c>
      <c r="B13426" s="4" t="s">
        <v>39192</v>
      </c>
      <c r="C13426" s="4" t="s">
        <v>39191</v>
      </c>
    </row>
    <row r="13427" spans="1:3" x14ac:dyDescent="0.25">
      <c r="A13427" s="5" t="s">
        <v>39196</v>
      </c>
      <c r="B13427" s="4" t="s">
        <v>39195</v>
      </c>
      <c r="C13427" s="4" t="s">
        <v>39194</v>
      </c>
    </row>
    <row r="13428" spans="1:3" x14ac:dyDescent="0.25">
      <c r="A13428" s="5" t="s">
        <v>39199</v>
      </c>
      <c r="B13428" s="4" t="s">
        <v>39198</v>
      </c>
      <c r="C13428" s="4" t="s">
        <v>39197</v>
      </c>
    </row>
    <row r="13429" spans="1:3" x14ac:dyDescent="0.25">
      <c r="A13429" s="5" t="s">
        <v>39202</v>
      </c>
      <c r="B13429" s="4" t="s">
        <v>39201</v>
      </c>
      <c r="C13429" s="4" t="s">
        <v>39200</v>
      </c>
    </row>
    <row r="13430" spans="1:3" x14ac:dyDescent="0.25">
      <c r="A13430" s="5" t="s">
        <v>39205</v>
      </c>
      <c r="B13430" s="4" t="s">
        <v>39204</v>
      </c>
      <c r="C13430" s="4" t="s">
        <v>39203</v>
      </c>
    </row>
    <row r="13431" spans="1:3" x14ac:dyDescent="0.25">
      <c r="A13431" s="5" t="s">
        <v>39208</v>
      </c>
      <c r="B13431" s="4" t="s">
        <v>39207</v>
      </c>
      <c r="C13431" s="4" t="s">
        <v>39206</v>
      </c>
    </row>
    <row r="13432" spans="1:3" x14ac:dyDescent="0.25">
      <c r="A13432" s="5" t="s">
        <v>39211</v>
      </c>
      <c r="B13432" s="4" t="s">
        <v>39210</v>
      </c>
      <c r="C13432" s="4" t="s">
        <v>39209</v>
      </c>
    </row>
    <row r="13433" spans="1:3" x14ac:dyDescent="0.25">
      <c r="A13433" s="5" t="s">
        <v>39214</v>
      </c>
      <c r="B13433" s="4" t="s">
        <v>39213</v>
      </c>
      <c r="C13433" s="4" t="s">
        <v>39212</v>
      </c>
    </row>
    <row r="13434" spans="1:3" x14ac:dyDescent="0.25">
      <c r="A13434" s="5" t="s">
        <v>39217</v>
      </c>
      <c r="B13434" s="4" t="s">
        <v>39216</v>
      </c>
      <c r="C13434" s="4" t="s">
        <v>39215</v>
      </c>
    </row>
    <row r="13435" spans="1:3" x14ac:dyDescent="0.25">
      <c r="A13435" s="5" t="s">
        <v>39220</v>
      </c>
      <c r="B13435" s="4" t="s">
        <v>39219</v>
      </c>
      <c r="C13435" s="4" t="s">
        <v>39218</v>
      </c>
    </row>
    <row r="13436" spans="1:3" x14ac:dyDescent="0.25">
      <c r="A13436" s="5" t="s">
        <v>39223</v>
      </c>
      <c r="B13436" s="4" t="s">
        <v>39222</v>
      </c>
      <c r="C13436" s="4" t="s">
        <v>39221</v>
      </c>
    </row>
    <row r="13437" spans="1:3" x14ac:dyDescent="0.25">
      <c r="A13437" s="5" t="s">
        <v>39225</v>
      </c>
      <c r="B13437" s="4" t="s">
        <v>19</v>
      </c>
      <c r="C13437" s="4" t="s">
        <v>39224</v>
      </c>
    </row>
    <row r="13438" spans="1:3" x14ac:dyDescent="0.25">
      <c r="A13438" s="5" t="s">
        <v>39228</v>
      </c>
      <c r="B13438" s="4" t="s">
        <v>39227</v>
      </c>
      <c r="C13438" s="4" t="s">
        <v>39226</v>
      </c>
    </row>
    <row r="13439" spans="1:3" x14ac:dyDescent="0.25">
      <c r="A13439" s="5" t="s">
        <v>39231</v>
      </c>
      <c r="B13439" s="4" t="s">
        <v>39230</v>
      </c>
      <c r="C13439" s="4" t="s">
        <v>39229</v>
      </c>
    </row>
    <row r="13440" spans="1:3" x14ac:dyDescent="0.25">
      <c r="A13440" s="5" t="s">
        <v>39234</v>
      </c>
      <c r="B13440" s="4" t="s">
        <v>39233</v>
      </c>
      <c r="C13440" s="4" t="s">
        <v>39232</v>
      </c>
    </row>
    <row r="13441" spans="1:3" x14ac:dyDescent="0.25">
      <c r="A13441" s="5" t="s">
        <v>39237</v>
      </c>
      <c r="B13441" s="4" t="s">
        <v>39236</v>
      </c>
      <c r="C13441" s="4" t="s">
        <v>39235</v>
      </c>
    </row>
    <row r="13442" spans="1:3" x14ac:dyDescent="0.25">
      <c r="A13442" s="5" t="s">
        <v>39240</v>
      </c>
      <c r="B13442" s="4" t="s">
        <v>39239</v>
      </c>
      <c r="C13442" s="4" t="s">
        <v>39238</v>
      </c>
    </row>
    <row r="13443" spans="1:3" x14ac:dyDescent="0.25">
      <c r="A13443" s="5" t="s">
        <v>39243</v>
      </c>
      <c r="B13443" s="4" t="s">
        <v>39242</v>
      </c>
      <c r="C13443" s="4" t="s">
        <v>39241</v>
      </c>
    </row>
    <row r="13444" spans="1:3" x14ac:dyDescent="0.25">
      <c r="A13444" s="5" t="s">
        <v>39246</v>
      </c>
      <c r="B13444" s="4" t="s">
        <v>39245</v>
      </c>
      <c r="C13444" s="4" t="s">
        <v>39244</v>
      </c>
    </row>
    <row r="13445" spans="1:3" x14ac:dyDescent="0.25">
      <c r="A13445" s="5" t="s">
        <v>39249</v>
      </c>
      <c r="B13445" s="4" t="s">
        <v>39248</v>
      </c>
      <c r="C13445" s="4" t="s">
        <v>39247</v>
      </c>
    </row>
    <row r="13446" spans="1:3" x14ac:dyDescent="0.25">
      <c r="A13446" s="5" t="s">
        <v>39252</v>
      </c>
      <c r="B13446" s="4" t="s">
        <v>39251</v>
      </c>
      <c r="C13446" s="4" t="s">
        <v>39250</v>
      </c>
    </row>
    <row r="13447" spans="1:3" x14ac:dyDescent="0.25">
      <c r="A13447" s="5" t="s">
        <v>39255</v>
      </c>
      <c r="B13447" s="4" t="s">
        <v>39254</v>
      </c>
      <c r="C13447" s="4" t="s">
        <v>39253</v>
      </c>
    </row>
    <row r="13448" spans="1:3" x14ac:dyDescent="0.25">
      <c r="A13448" s="5" t="s">
        <v>39258</v>
      </c>
      <c r="B13448" s="4" t="s">
        <v>39257</v>
      </c>
      <c r="C13448" s="4" t="s">
        <v>39256</v>
      </c>
    </row>
    <row r="13449" spans="1:3" x14ac:dyDescent="0.25">
      <c r="A13449" s="5" t="s">
        <v>39261</v>
      </c>
      <c r="B13449" s="4" t="s">
        <v>39260</v>
      </c>
      <c r="C13449" s="4" t="s">
        <v>39259</v>
      </c>
    </row>
    <row r="13450" spans="1:3" x14ac:dyDescent="0.25">
      <c r="A13450" s="5" t="s">
        <v>39264</v>
      </c>
      <c r="B13450" s="4" t="s">
        <v>39263</v>
      </c>
      <c r="C13450" s="4" t="s">
        <v>39262</v>
      </c>
    </row>
    <row r="13451" spans="1:3" x14ac:dyDescent="0.25">
      <c r="A13451" s="5" t="s">
        <v>39267</v>
      </c>
      <c r="B13451" s="4" t="s">
        <v>39266</v>
      </c>
      <c r="C13451" s="4" t="s">
        <v>39265</v>
      </c>
    </row>
    <row r="13452" spans="1:3" x14ac:dyDescent="0.25">
      <c r="A13452" s="5" t="s">
        <v>39270</v>
      </c>
      <c r="B13452" s="4" t="s">
        <v>39269</v>
      </c>
      <c r="C13452" s="4" t="s">
        <v>39268</v>
      </c>
    </row>
    <row r="13453" spans="1:3" x14ac:dyDescent="0.25">
      <c r="A13453" s="5" t="s">
        <v>39273</v>
      </c>
      <c r="B13453" s="4" t="s">
        <v>39272</v>
      </c>
      <c r="C13453" s="4" t="s">
        <v>39271</v>
      </c>
    </row>
    <row r="13454" spans="1:3" x14ac:dyDescent="0.25">
      <c r="A13454" s="5" t="s">
        <v>39276</v>
      </c>
      <c r="B13454" s="4" t="s">
        <v>39275</v>
      </c>
      <c r="C13454" s="4" t="s">
        <v>39274</v>
      </c>
    </row>
    <row r="13455" spans="1:3" x14ac:dyDescent="0.25">
      <c r="A13455" s="5" t="s">
        <v>39279</v>
      </c>
      <c r="B13455" s="4" t="s">
        <v>39278</v>
      </c>
      <c r="C13455" s="4" t="s">
        <v>39277</v>
      </c>
    </row>
    <row r="13456" spans="1:3" x14ac:dyDescent="0.25">
      <c r="A13456" s="5" t="s">
        <v>39282</v>
      </c>
      <c r="B13456" s="4" t="s">
        <v>39281</v>
      </c>
      <c r="C13456" s="4" t="s">
        <v>39280</v>
      </c>
    </row>
    <row r="13457" spans="1:3" x14ac:dyDescent="0.25">
      <c r="A13457" s="5" t="s">
        <v>39285</v>
      </c>
      <c r="B13457" s="4" t="s">
        <v>39284</v>
      </c>
      <c r="C13457" s="4" t="s">
        <v>39283</v>
      </c>
    </row>
    <row r="13458" spans="1:3" x14ac:dyDescent="0.25">
      <c r="A13458" s="5" t="s">
        <v>39288</v>
      </c>
      <c r="B13458" s="4" t="s">
        <v>39287</v>
      </c>
      <c r="C13458" s="4" t="s">
        <v>39286</v>
      </c>
    </row>
    <row r="13459" spans="1:3" x14ac:dyDescent="0.25">
      <c r="A13459" s="5" t="s">
        <v>39291</v>
      </c>
      <c r="B13459" s="4" t="s">
        <v>39290</v>
      </c>
      <c r="C13459" s="4" t="s">
        <v>39289</v>
      </c>
    </row>
    <row r="13460" spans="1:3" x14ac:dyDescent="0.25">
      <c r="A13460" s="5" t="s">
        <v>39294</v>
      </c>
      <c r="B13460" s="4" t="s">
        <v>39293</v>
      </c>
      <c r="C13460" s="4" t="s">
        <v>39292</v>
      </c>
    </row>
    <row r="13461" spans="1:3" x14ac:dyDescent="0.25">
      <c r="A13461" s="5" t="s">
        <v>39297</v>
      </c>
      <c r="B13461" s="4" t="s">
        <v>39296</v>
      </c>
      <c r="C13461" s="4" t="s">
        <v>39295</v>
      </c>
    </row>
    <row r="13462" spans="1:3" x14ac:dyDescent="0.25">
      <c r="A13462" s="5" t="s">
        <v>39300</v>
      </c>
      <c r="B13462" s="4" t="s">
        <v>39299</v>
      </c>
      <c r="C13462" s="4" t="s">
        <v>39298</v>
      </c>
    </row>
    <row r="13463" spans="1:3" x14ac:dyDescent="0.25">
      <c r="A13463" s="5" t="s">
        <v>39303</v>
      </c>
      <c r="B13463" s="4" t="s">
        <v>39302</v>
      </c>
      <c r="C13463" s="4" t="s">
        <v>39301</v>
      </c>
    </row>
    <row r="13464" spans="1:3" x14ac:dyDescent="0.25">
      <c r="A13464" s="5" t="s">
        <v>39306</v>
      </c>
      <c r="B13464" s="4" t="s">
        <v>39305</v>
      </c>
      <c r="C13464" s="4" t="s">
        <v>39304</v>
      </c>
    </row>
    <row r="13465" spans="1:3" x14ac:dyDescent="0.25">
      <c r="A13465" s="5" t="s">
        <v>39309</v>
      </c>
      <c r="B13465" s="4" t="s">
        <v>39308</v>
      </c>
      <c r="C13465" s="4" t="s">
        <v>39307</v>
      </c>
    </row>
    <row r="13466" spans="1:3" x14ac:dyDescent="0.25">
      <c r="A13466" s="5" t="s">
        <v>39312</v>
      </c>
      <c r="B13466" s="4" t="s">
        <v>39311</v>
      </c>
      <c r="C13466" s="4" t="s">
        <v>39310</v>
      </c>
    </row>
    <row r="13467" spans="1:3" x14ac:dyDescent="0.25">
      <c r="A13467" s="5" t="s">
        <v>39315</v>
      </c>
      <c r="B13467" s="4" t="s">
        <v>39314</v>
      </c>
      <c r="C13467" s="4" t="s">
        <v>39313</v>
      </c>
    </row>
    <row r="13468" spans="1:3" x14ac:dyDescent="0.25">
      <c r="A13468" s="5" t="s">
        <v>39318</v>
      </c>
      <c r="B13468" s="4" t="s">
        <v>39317</v>
      </c>
      <c r="C13468" s="4" t="s">
        <v>39316</v>
      </c>
    </row>
    <row r="13469" spans="1:3" x14ac:dyDescent="0.25">
      <c r="A13469" s="5" t="s">
        <v>39321</v>
      </c>
      <c r="B13469" s="4" t="s">
        <v>39320</v>
      </c>
      <c r="C13469" s="4" t="s">
        <v>39319</v>
      </c>
    </row>
    <row r="13470" spans="1:3" x14ac:dyDescent="0.25">
      <c r="A13470" s="5" t="s">
        <v>39324</v>
      </c>
      <c r="B13470" s="4" t="s">
        <v>39323</v>
      </c>
      <c r="C13470" s="4" t="s">
        <v>39322</v>
      </c>
    </row>
    <row r="13471" spans="1:3" x14ac:dyDescent="0.25">
      <c r="A13471" s="5" t="s">
        <v>39327</v>
      </c>
      <c r="B13471" s="4" t="s">
        <v>39326</v>
      </c>
      <c r="C13471" s="4" t="s">
        <v>39325</v>
      </c>
    </row>
    <row r="13472" spans="1:3" x14ac:dyDescent="0.25">
      <c r="A13472" s="5" t="s">
        <v>39330</v>
      </c>
      <c r="B13472" s="4" t="s">
        <v>39329</v>
      </c>
      <c r="C13472" s="4" t="s">
        <v>39328</v>
      </c>
    </row>
    <row r="13473" spans="1:3" x14ac:dyDescent="0.25">
      <c r="A13473" s="5" t="s">
        <v>39333</v>
      </c>
      <c r="B13473" s="4" t="s">
        <v>39332</v>
      </c>
      <c r="C13473" s="4" t="s">
        <v>39331</v>
      </c>
    </row>
    <row r="13474" spans="1:3" x14ac:dyDescent="0.25">
      <c r="A13474" s="5" t="s">
        <v>39336</v>
      </c>
      <c r="B13474" s="4" t="s">
        <v>39335</v>
      </c>
      <c r="C13474" s="4" t="s">
        <v>39334</v>
      </c>
    </row>
    <row r="13475" spans="1:3" x14ac:dyDescent="0.25">
      <c r="A13475" s="5" t="s">
        <v>39339</v>
      </c>
      <c r="B13475" s="4" t="s">
        <v>39338</v>
      </c>
      <c r="C13475" s="4" t="s">
        <v>39337</v>
      </c>
    </row>
    <row r="13476" spans="1:3" x14ac:dyDescent="0.25">
      <c r="A13476" s="5" t="s">
        <v>39342</v>
      </c>
      <c r="B13476" s="4" t="s">
        <v>39341</v>
      </c>
      <c r="C13476" s="4" t="s">
        <v>39340</v>
      </c>
    </row>
    <row r="13477" spans="1:3" x14ac:dyDescent="0.25">
      <c r="A13477" s="5" t="s">
        <v>39345</v>
      </c>
      <c r="B13477" s="4" t="s">
        <v>39344</v>
      </c>
      <c r="C13477" s="4" t="s">
        <v>39343</v>
      </c>
    </row>
    <row r="13478" spans="1:3" x14ac:dyDescent="0.25">
      <c r="A13478" s="5" t="s">
        <v>39348</v>
      </c>
      <c r="B13478" s="4" t="s">
        <v>39347</v>
      </c>
      <c r="C13478" s="4" t="s">
        <v>39346</v>
      </c>
    </row>
    <row r="13479" spans="1:3" x14ac:dyDescent="0.25">
      <c r="A13479" s="5" t="s">
        <v>39351</v>
      </c>
      <c r="B13479" s="4" t="s">
        <v>39350</v>
      </c>
      <c r="C13479" s="4" t="s">
        <v>39349</v>
      </c>
    </row>
    <row r="13480" spans="1:3" x14ac:dyDescent="0.25">
      <c r="A13480" s="5" t="s">
        <v>39354</v>
      </c>
      <c r="B13480" s="4" t="s">
        <v>39353</v>
      </c>
      <c r="C13480" s="4" t="s">
        <v>39352</v>
      </c>
    </row>
    <row r="13481" spans="1:3" x14ac:dyDescent="0.25">
      <c r="A13481" s="5" t="s">
        <v>39357</v>
      </c>
      <c r="B13481" s="4" t="s">
        <v>39356</v>
      </c>
      <c r="C13481" s="4" t="s">
        <v>39355</v>
      </c>
    </row>
    <row r="13482" spans="1:3" x14ac:dyDescent="0.25">
      <c r="A13482" s="5" t="s">
        <v>39360</v>
      </c>
      <c r="B13482" s="4" t="s">
        <v>39359</v>
      </c>
      <c r="C13482" s="4" t="s">
        <v>39358</v>
      </c>
    </row>
    <row r="13483" spans="1:3" x14ac:dyDescent="0.25">
      <c r="A13483" s="5" t="s">
        <v>39363</v>
      </c>
      <c r="B13483" s="4" t="s">
        <v>39362</v>
      </c>
      <c r="C13483" s="4" t="s">
        <v>39361</v>
      </c>
    </row>
    <row r="13484" spans="1:3" x14ac:dyDescent="0.25">
      <c r="A13484" s="5" t="s">
        <v>39366</v>
      </c>
      <c r="B13484" s="4" t="s">
        <v>39365</v>
      </c>
      <c r="C13484" s="4" t="s">
        <v>39364</v>
      </c>
    </row>
    <row r="13485" spans="1:3" x14ac:dyDescent="0.25">
      <c r="A13485" s="5" t="s">
        <v>39369</v>
      </c>
      <c r="B13485" s="4" t="s">
        <v>39368</v>
      </c>
      <c r="C13485" s="4" t="s">
        <v>39367</v>
      </c>
    </row>
    <row r="13486" spans="1:3" x14ac:dyDescent="0.25">
      <c r="A13486" s="5" t="s">
        <v>39372</v>
      </c>
      <c r="B13486" s="4" t="s">
        <v>39371</v>
      </c>
      <c r="C13486" s="4" t="s">
        <v>39370</v>
      </c>
    </row>
    <row r="13487" spans="1:3" x14ac:dyDescent="0.25">
      <c r="A13487" s="5" t="s">
        <v>39375</v>
      </c>
      <c r="B13487" s="4" t="s">
        <v>39374</v>
      </c>
      <c r="C13487" s="4" t="s">
        <v>39373</v>
      </c>
    </row>
    <row r="13488" spans="1:3" x14ac:dyDescent="0.25">
      <c r="A13488" s="5" t="s">
        <v>39378</v>
      </c>
      <c r="B13488" s="4" t="s">
        <v>39377</v>
      </c>
      <c r="C13488" s="4" t="s">
        <v>39376</v>
      </c>
    </row>
    <row r="13489" spans="1:3" x14ac:dyDescent="0.25">
      <c r="A13489" s="5" t="s">
        <v>39380</v>
      </c>
      <c r="B13489" s="4" t="s">
        <v>19</v>
      </c>
      <c r="C13489" s="4" t="s">
        <v>39379</v>
      </c>
    </row>
    <row r="13490" spans="1:3" x14ac:dyDescent="0.25">
      <c r="A13490" s="5" t="s">
        <v>39383</v>
      </c>
      <c r="B13490" s="4" t="s">
        <v>39382</v>
      </c>
      <c r="C13490" s="4" t="s">
        <v>39381</v>
      </c>
    </row>
    <row r="13491" spans="1:3" x14ac:dyDescent="0.25">
      <c r="A13491" s="5" t="s">
        <v>39386</v>
      </c>
      <c r="B13491" s="4" t="s">
        <v>39385</v>
      </c>
      <c r="C13491" s="4" t="s">
        <v>39384</v>
      </c>
    </row>
    <row r="13492" spans="1:3" x14ac:dyDescent="0.25">
      <c r="A13492" s="5" t="s">
        <v>39389</v>
      </c>
      <c r="B13492" s="4" t="s">
        <v>39388</v>
      </c>
      <c r="C13492" s="4" t="s">
        <v>39387</v>
      </c>
    </row>
    <row r="13493" spans="1:3" x14ac:dyDescent="0.25">
      <c r="A13493" s="5" t="s">
        <v>39392</v>
      </c>
      <c r="B13493" s="4" t="s">
        <v>39391</v>
      </c>
      <c r="C13493" s="4" t="s">
        <v>39390</v>
      </c>
    </row>
    <row r="13494" spans="1:3" x14ac:dyDescent="0.25">
      <c r="A13494" s="5" t="s">
        <v>39395</v>
      </c>
      <c r="B13494" s="4" t="s">
        <v>39394</v>
      </c>
      <c r="C13494" s="4" t="s">
        <v>39393</v>
      </c>
    </row>
    <row r="13495" spans="1:3" x14ac:dyDescent="0.25">
      <c r="A13495" s="5" t="s">
        <v>39398</v>
      </c>
      <c r="B13495" s="4" t="s">
        <v>39397</v>
      </c>
      <c r="C13495" s="4" t="s">
        <v>39396</v>
      </c>
    </row>
    <row r="13496" spans="1:3" x14ac:dyDescent="0.25">
      <c r="A13496" s="5" t="s">
        <v>39401</v>
      </c>
      <c r="B13496" s="4" t="s">
        <v>39400</v>
      </c>
      <c r="C13496" s="4" t="s">
        <v>39399</v>
      </c>
    </row>
    <row r="13497" spans="1:3" x14ac:dyDescent="0.25">
      <c r="A13497" s="5" t="s">
        <v>39404</v>
      </c>
      <c r="B13497" s="4" t="s">
        <v>39403</v>
      </c>
      <c r="C13497" s="4" t="s">
        <v>39402</v>
      </c>
    </row>
    <row r="13498" spans="1:3" x14ac:dyDescent="0.25">
      <c r="A13498" s="5" t="s">
        <v>39407</v>
      </c>
      <c r="B13498" s="4" t="s">
        <v>39406</v>
      </c>
      <c r="C13498" s="4" t="s">
        <v>39405</v>
      </c>
    </row>
    <row r="13499" spans="1:3" x14ac:dyDescent="0.25">
      <c r="A13499" s="5" t="s">
        <v>39410</v>
      </c>
      <c r="B13499" s="4" t="s">
        <v>39409</v>
      </c>
      <c r="C13499" s="4" t="s">
        <v>39408</v>
      </c>
    </row>
    <row r="13500" spans="1:3" x14ac:dyDescent="0.25">
      <c r="A13500" s="5" t="s">
        <v>39413</v>
      </c>
      <c r="B13500" s="4" t="s">
        <v>39412</v>
      </c>
      <c r="C13500" s="4" t="s">
        <v>39411</v>
      </c>
    </row>
    <row r="13501" spans="1:3" x14ac:dyDescent="0.25">
      <c r="A13501" s="5" t="s">
        <v>39416</v>
      </c>
      <c r="B13501" s="4" t="s">
        <v>39415</v>
      </c>
      <c r="C13501" s="4" t="s">
        <v>39414</v>
      </c>
    </row>
    <row r="13502" spans="1:3" x14ac:dyDescent="0.25">
      <c r="A13502" s="5" t="s">
        <v>39419</v>
      </c>
      <c r="B13502" s="4" t="s">
        <v>39418</v>
      </c>
      <c r="C13502" s="4" t="s">
        <v>39417</v>
      </c>
    </row>
    <row r="13503" spans="1:3" x14ac:dyDescent="0.25">
      <c r="A13503" s="5" t="s">
        <v>39422</v>
      </c>
      <c r="B13503" s="4" t="s">
        <v>39421</v>
      </c>
      <c r="C13503" s="4" t="s">
        <v>39420</v>
      </c>
    </row>
    <row r="13504" spans="1:3" x14ac:dyDescent="0.25">
      <c r="A13504" s="5" t="s">
        <v>39425</v>
      </c>
      <c r="B13504" s="4" t="s">
        <v>39424</v>
      </c>
      <c r="C13504" s="4" t="s">
        <v>39423</v>
      </c>
    </row>
    <row r="13505" spans="1:3" x14ac:dyDescent="0.25">
      <c r="A13505" s="5" t="s">
        <v>39428</v>
      </c>
      <c r="B13505" s="4" t="s">
        <v>39427</v>
      </c>
      <c r="C13505" s="4" t="s">
        <v>39426</v>
      </c>
    </row>
    <row r="13506" spans="1:3" x14ac:dyDescent="0.25">
      <c r="A13506" s="5" t="s">
        <v>39431</v>
      </c>
      <c r="B13506" s="4" t="s">
        <v>39430</v>
      </c>
      <c r="C13506" s="4" t="s">
        <v>39429</v>
      </c>
    </row>
    <row r="13507" spans="1:3" x14ac:dyDescent="0.25">
      <c r="A13507" s="5" t="s">
        <v>39434</v>
      </c>
      <c r="B13507" s="4" t="s">
        <v>39433</v>
      </c>
      <c r="C13507" s="4" t="s">
        <v>39432</v>
      </c>
    </row>
    <row r="13508" spans="1:3" x14ac:dyDescent="0.25">
      <c r="A13508" s="5" t="s">
        <v>39437</v>
      </c>
      <c r="B13508" s="4" t="s">
        <v>39436</v>
      </c>
      <c r="C13508" s="4" t="s">
        <v>39435</v>
      </c>
    </row>
    <row r="13509" spans="1:3" x14ac:dyDescent="0.25">
      <c r="A13509" s="5" t="s">
        <v>39440</v>
      </c>
      <c r="B13509" s="4" t="s">
        <v>39439</v>
      </c>
      <c r="C13509" s="4" t="s">
        <v>39438</v>
      </c>
    </row>
    <row r="13510" spans="1:3" x14ac:dyDescent="0.25">
      <c r="A13510" s="5" t="s">
        <v>39443</v>
      </c>
      <c r="B13510" s="4" t="s">
        <v>39442</v>
      </c>
      <c r="C13510" s="4" t="s">
        <v>39441</v>
      </c>
    </row>
    <row r="13511" spans="1:3" x14ac:dyDescent="0.25">
      <c r="A13511" s="5" t="s">
        <v>39446</v>
      </c>
      <c r="B13511" s="4" t="s">
        <v>39445</v>
      </c>
      <c r="C13511" s="4" t="s">
        <v>39444</v>
      </c>
    </row>
    <row r="13512" spans="1:3" x14ac:dyDescent="0.25">
      <c r="A13512" s="5" t="s">
        <v>39449</v>
      </c>
      <c r="B13512" s="4" t="s">
        <v>39448</v>
      </c>
      <c r="C13512" s="4" t="s">
        <v>39447</v>
      </c>
    </row>
    <row r="13513" spans="1:3" x14ac:dyDescent="0.25">
      <c r="A13513" s="5" t="s">
        <v>39452</v>
      </c>
      <c r="B13513" s="4" t="s">
        <v>39451</v>
      </c>
      <c r="C13513" s="4" t="s">
        <v>39450</v>
      </c>
    </row>
    <row r="13514" spans="1:3" x14ac:dyDescent="0.25">
      <c r="A13514" s="5" t="s">
        <v>39455</v>
      </c>
      <c r="B13514" s="4" t="s">
        <v>39454</v>
      </c>
      <c r="C13514" s="4" t="s">
        <v>39453</v>
      </c>
    </row>
    <row r="13515" spans="1:3" x14ac:dyDescent="0.25">
      <c r="A13515" s="5" t="s">
        <v>39458</v>
      </c>
      <c r="B13515" s="4" t="s">
        <v>39457</v>
      </c>
      <c r="C13515" s="4" t="s">
        <v>39456</v>
      </c>
    </row>
    <row r="13516" spans="1:3" x14ac:dyDescent="0.25">
      <c r="A13516" s="5" t="s">
        <v>39461</v>
      </c>
      <c r="B13516" s="4" t="s">
        <v>39460</v>
      </c>
      <c r="C13516" s="4" t="s">
        <v>39459</v>
      </c>
    </row>
    <row r="13517" spans="1:3" x14ac:dyDescent="0.25">
      <c r="A13517" s="5" t="s">
        <v>39464</v>
      </c>
      <c r="B13517" s="4" t="s">
        <v>39463</v>
      </c>
      <c r="C13517" s="4" t="s">
        <v>39462</v>
      </c>
    </row>
    <row r="13518" spans="1:3" x14ac:dyDescent="0.25">
      <c r="A13518" s="5" t="s">
        <v>39467</v>
      </c>
      <c r="B13518" s="4" t="s">
        <v>39466</v>
      </c>
      <c r="C13518" s="4" t="s">
        <v>39465</v>
      </c>
    </row>
    <row r="13519" spans="1:3" x14ac:dyDescent="0.25">
      <c r="A13519" s="5" t="s">
        <v>39470</v>
      </c>
      <c r="B13519" s="4" t="s">
        <v>39469</v>
      </c>
      <c r="C13519" s="4" t="s">
        <v>39468</v>
      </c>
    </row>
    <row r="13520" spans="1:3" x14ac:dyDescent="0.25">
      <c r="A13520" s="5" t="s">
        <v>39473</v>
      </c>
      <c r="B13520" s="4" t="s">
        <v>39472</v>
      </c>
      <c r="C13520" s="4" t="s">
        <v>39471</v>
      </c>
    </row>
    <row r="13521" spans="1:3" x14ac:dyDescent="0.25">
      <c r="A13521" s="5" t="s">
        <v>39476</v>
      </c>
      <c r="B13521" s="4" t="s">
        <v>39475</v>
      </c>
      <c r="C13521" s="4" t="s">
        <v>39474</v>
      </c>
    </row>
    <row r="13522" spans="1:3" x14ac:dyDescent="0.25">
      <c r="A13522" s="5" t="s">
        <v>39479</v>
      </c>
      <c r="B13522" s="4" t="s">
        <v>39478</v>
      </c>
      <c r="C13522" s="4" t="s">
        <v>39477</v>
      </c>
    </row>
    <row r="13523" spans="1:3" x14ac:dyDescent="0.25">
      <c r="A13523" s="5" t="s">
        <v>39482</v>
      </c>
      <c r="B13523" s="4" t="s">
        <v>39481</v>
      </c>
      <c r="C13523" s="4" t="s">
        <v>39480</v>
      </c>
    </row>
    <row r="13524" spans="1:3" x14ac:dyDescent="0.25">
      <c r="A13524" s="5" t="s">
        <v>39485</v>
      </c>
      <c r="B13524" s="4" t="s">
        <v>39484</v>
      </c>
      <c r="C13524" s="4" t="s">
        <v>39483</v>
      </c>
    </row>
    <row r="13525" spans="1:3" x14ac:dyDescent="0.25">
      <c r="A13525" s="5" t="s">
        <v>39488</v>
      </c>
      <c r="B13525" s="4" t="s">
        <v>39487</v>
      </c>
      <c r="C13525" s="4" t="s">
        <v>39486</v>
      </c>
    </row>
    <row r="13526" spans="1:3" x14ac:dyDescent="0.25">
      <c r="A13526" s="5" t="s">
        <v>39491</v>
      </c>
      <c r="B13526" s="4" t="s">
        <v>39490</v>
      </c>
      <c r="C13526" s="4" t="s">
        <v>39489</v>
      </c>
    </row>
    <row r="13527" spans="1:3" x14ac:dyDescent="0.25">
      <c r="A13527" s="5" t="s">
        <v>39494</v>
      </c>
      <c r="B13527" s="4" t="s">
        <v>39493</v>
      </c>
      <c r="C13527" s="4" t="s">
        <v>39492</v>
      </c>
    </row>
    <row r="13528" spans="1:3" x14ac:dyDescent="0.25">
      <c r="A13528" s="5" t="s">
        <v>39497</v>
      </c>
      <c r="B13528" s="4" t="s">
        <v>39496</v>
      </c>
      <c r="C13528" s="4" t="s">
        <v>39495</v>
      </c>
    </row>
    <row r="13529" spans="1:3" x14ac:dyDescent="0.25">
      <c r="A13529" s="5" t="s">
        <v>39500</v>
      </c>
      <c r="B13529" s="4" t="s">
        <v>39499</v>
      </c>
      <c r="C13529" s="4" t="s">
        <v>39498</v>
      </c>
    </row>
    <row r="13530" spans="1:3" x14ac:dyDescent="0.25">
      <c r="A13530" s="5" t="s">
        <v>39503</v>
      </c>
      <c r="B13530" s="4" t="s">
        <v>39502</v>
      </c>
      <c r="C13530" s="4" t="s">
        <v>39501</v>
      </c>
    </row>
    <row r="13531" spans="1:3" x14ac:dyDescent="0.25">
      <c r="A13531" s="5" t="s">
        <v>39506</v>
      </c>
      <c r="B13531" s="4" t="s">
        <v>39505</v>
      </c>
      <c r="C13531" s="4" t="s">
        <v>39504</v>
      </c>
    </row>
    <row r="13532" spans="1:3" x14ac:dyDescent="0.25">
      <c r="A13532" s="5" t="s">
        <v>39509</v>
      </c>
      <c r="B13532" s="4" t="s">
        <v>39508</v>
      </c>
      <c r="C13532" s="4" t="s">
        <v>39507</v>
      </c>
    </row>
    <row r="13533" spans="1:3" x14ac:dyDescent="0.25">
      <c r="A13533" s="5" t="s">
        <v>39512</v>
      </c>
      <c r="B13533" s="4" t="s">
        <v>39511</v>
      </c>
      <c r="C13533" s="4" t="s">
        <v>39510</v>
      </c>
    </row>
    <row r="13534" spans="1:3" x14ac:dyDescent="0.25">
      <c r="A13534" s="5" t="s">
        <v>39515</v>
      </c>
      <c r="B13534" s="4" t="s">
        <v>39514</v>
      </c>
      <c r="C13534" s="4" t="s">
        <v>39513</v>
      </c>
    </row>
    <row r="13535" spans="1:3" x14ac:dyDescent="0.25">
      <c r="A13535" s="5" t="s">
        <v>39518</v>
      </c>
      <c r="B13535" s="4" t="s">
        <v>39517</v>
      </c>
      <c r="C13535" s="4" t="s">
        <v>39516</v>
      </c>
    </row>
    <row r="13536" spans="1:3" x14ac:dyDescent="0.25">
      <c r="A13536" s="5" t="s">
        <v>39521</v>
      </c>
      <c r="B13536" s="4" t="s">
        <v>39520</v>
      </c>
      <c r="C13536" s="4" t="s">
        <v>39519</v>
      </c>
    </row>
    <row r="13537" spans="1:3" x14ac:dyDescent="0.25">
      <c r="A13537" s="5" t="s">
        <v>39524</v>
      </c>
      <c r="B13537" s="4" t="s">
        <v>39523</v>
      </c>
      <c r="C13537" s="4" t="s">
        <v>39522</v>
      </c>
    </row>
    <row r="13538" spans="1:3" x14ac:dyDescent="0.25">
      <c r="A13538" s="5" t="s">
        <v>39527</v>
      </c>
      <c r="B13538" s="4" t="s">
        <v>39526</v>
      </c>
      <c r="C13538" s="4" t="s">
        <v>39525</v>
      </c>
    </row>
    <row r="13539" spans="1:3" x14ac:dyDescent="0.25">
      <c r="A13539" s="5" t="s">
        <v>39530</v>
      </c>
      <c r="B13539" s="4" t="s">
        <v>39529</v>
      </c>
      <c r="C13539" s="4" t="s">
        <v>39528</v>
      </c>
    </row>
    <row r="13540" spans="1:3" x14ac:dyDescent="0.25">
      <c r="A13540" s="5" t="s">
        <v>39533</v>
      </c>
      <c r="B13540" s="4" t="s">
        <v>39532</v>
      </c>
      <c r="C13540" s="4" t="s">
        <v>39531</v>
      </c>
    </row>
    <row r="13541" spans="1:3" x14ac:dyDescent="0.25">
      <c r="A13541" s="5" t="s">
        <v>39536</v>
      </c>
      <c r="B13541" s="4" t="s">
        <v>39535</v>
      </c>
      <c r="C13541" s="4" t="s">
        <v>39534</v>
      </c>
    </row>
    <row r="13542" spans="1:3" x14ac:dyDescent="0.25">
      <c r="A13542" s="5" t="s">
        <v>39539</v>
      </c>
      <c r="B13542" s="4" t="s">
        <v>39538</v>
      </c>
      <c r="C13542" s="4" t="s">
        <v>39537</v>
      </c>
    </row>
    <row r="13543" spans="1:3" x14ac:dyDescent="0.25">
      <c r="A13543" s="5" t="s">
        <v>39542</v>
      </c>
      <c r="B13543" s="4" t="s">
        <v>39541</v>
      </c>
      <c r="C13543" s="4" t="s">
        <v>39540</v>
      </c>
    </row>
    <row r="13544" spans="1:3" x14ac:dyDescent="0.25">
      <c r="A13544" s="5" t="s">
        <v>39545</v>
      </c>
      <c r="B13544" s="4" t="s">
        <v>39544</v>
      </c>
      <c r="C13544" s="4" t="s">
        <v>39543</v>
      </c>
    </row>
    <row r="13545" spans="1:3" x14ac:dyDescent="0.25">
      <c r="A13545" s="5" t="s">
        <v>39548</v>
      </c>
      <c r="B13545" s="4" t="s">
        <v>39547</v>
      </c>
      <c r="C13545" s="4" t="s">
        <v>39546</v>
      </c>
    </row>
    <row r="13546" spans="1:3" x14ac:dyDescent="0.25">
      <c r="A13546" s="5" t="s">
        <v>39551</v>
      </c>
      <c r="B13546" s="4" t="s">
        <v>39550</v>
      </c>
      <c r="C13546" s="4" t="s">
        <v>39549</v>
      </c>
    </row>
    <row r="13547" spans="1:3" x14ac:dyDescent="0.25">
      <c r="A13547" s="5" t="s">
        <v>39554</v>
      </c>
      <c r="B13547" s="4" t="s">
        <v>39553</v>
      </c>
      <c r="C13547" s="4" t="s">
        <v>39552</v>
      </c>
    </row>
    <row r="13548" spans="1:3" x14ac:dyDescent="0.25">
      <c r="A13548" s="5" t="s">
        <v>39557</v>
      </c>
      <c r="B13548" s="4" t="s">
        <v>39556</v>
      </c>
      <c r="C13548" s="4" t="s">
        <v>39555</v>
      </c>
    </row>
    <row r="13549" spans="1:3" x14ac:dyDescent="0.25">
      <c r="A13549" s="5" t="s">
        <v>39560</v>
      </c>
      <c r="B13549" s="4" t="s">
        <v>39559</v>
      </c>
      <c r="C13549" s="4" t="s">
        <v>39558</v>
      </c>
    </row>
    <row r="13550" spans="1:3" x14ac:dyDescent="0.25">
      <c r="A13550" s="5" t="s">
        <v>39563</v>
      </c>
      <c r="B13550" s="4" t="s">
        <v>39562</v>
      </c>
      <c r="C13550" s="4" t="s">
        <v>39561</v>
      </c>
    </row>
    <row r="13551" spans="1:3" x14ac:dyDescent="0.25">
      <c r="A13551" s="5" t="s">
        <v>39566</v>
      </c>
      <c r="B13551" s="4" t="s">
        <v>39565</v>
      </c>
      <c r="C13551" s="4" t="s">
        <v>39564</v>
      </c>
    </row>
    <row r="13552" spans="1:3" x14ac:dyDescent="0.25">
      <c r="A13552" s="5" t="s">
        <v>39569</v>
      </c>
      <c r="B13552" s="4" t="s">
        <v>39568</v>
      </c>
      <c r="C13552" s="4" t="s">
        <v>39567</v>
      </c>
    </row>
    <row r="13553" spans="1:3" x14ac:dyDescent="0.25">
      <c r="A13553" s="5" t="s">
        <v>39572</v>
      </c>
      <c r="B13553" s="4" t="s">
        <v>39571</v>
      </c>
      <c r="C13553" s="4" t="s">
        <v>39570</v>
      </c>
    </row>
    <row r="13554" spans="1:3" x14ac:dyDescent="0.25">
      <c r="A13554" s="5" t="s">
        <v>39575</v>
      </c>
      <c r="B13554" s="4" t="s">
        <v>39574</v>
      </c>
      <c r="C13554" s="4" t="s">
        <v>39573</v>
      </c>
    </row>
    <row r="13555" spans="1:3" x14ac:dyDescent="0.25">
      <c r="A13555" s="5" t="s">
        <v>39578</v>
      </c>
      <c r="B13555" s="4" t="s">
        <v>39577</v>
      </c>
      <c r="C13555" s="4" t="s">
        <v>39576</v>
      </c>
    </row>
    <row r="13556" spans="1:3" x14ac:dyDescent="0.25">
      <c r="A13556" s="5" t="s">
        <v>39581</v>
      </c>
      <c r="B13556" s="4" t="s">
        <v>39580</v>
      </c>
      <c r="C13556" s="4" t="s">
        <v>39579</v>
      </c>
    </row>
    <row r="13557" spans="1:3" x14ac:dyDescent="0.25">
      <c r="A13557" s="5" t="s">
        <v>39584</v>
      </c>
      <c r="B13557" s="4" t="s">
        <v>39583</v>
      </c>
      <c r="C13557" s="4" t="s">
        <v>39582</v>
      </c>
    </row>
    <row r="13558" spans="1:3" x14ac:dyDescent="0.25">
      <c r="A13558" s="5" t="s">
        <v>39587</v>
      </c>
      <c r="B13558" s="4" t="s">
        <v>39586</v>
      </c>
      <c r="C13558" s="4" t="s">
        <v>39585</v>
      </c>
    </row>
    <row r="13559" spans="1:3" x14ac:dyDescent="0.25">
      <c r="A13559" s="5" t="s">
        <v>39590</v>
      </c>
      <c r="B13559" s="4" t="s">
        <v>39589</v>
      </c>
      <c r="C13559" s="4" t="s">
        <v>39588</v>
      </c>
    </row>
    <row r="13560" spans="1:3" x14ac:dyDescent="0.25">
      <c r="A13560" s="5" t="s">
        <v>39593</v>
      </c>
      <c r="B13560" s="4" t="s">
        <v>39592</v>
      </c>
      <c r="C13560" s="4" t="s">
        <v>39591</v>
      </c>
    </row>
    <row r="13561" spans="1:3" x14ac:dyDescent="0.25">
      <c r="A13561" s="5" t="s">
        <v>39596</v>
      </c>
      <c r="B13561" s="4" t="s">
        <v>39595</v>
      </c>
      <c r="C13561" s="4" t="s">
        <v>39594</v>
      </c>
    </row>
    <row r="13562" spans="1:3" x14ac:dyDescent="0.25">
      <c r="A13562" s="5" t="s">
        <v>39599</v>
      </c>
      <c r="B13562" s="4" t="s">
        <v>39598</v>
      </c>
      <c r="C13562" s="4" t="s">
        <v>39597</v>
      </c>
    </row>
    <row r="13563" spans="1:3" x14ac:dyDescent="0.25">
      <c r="A13563" s="5" t="s">
        <v>39602</v>
      </c>
      <c r="B13563" s="4" t="s">
        <v>39601</v>
      </c>
      <c r="C13563" s="4" t="s">
        <v>39600</v>
      </c>
    </row>
    <row r="13564" spans="1:3" x14ac:dyDescent="0.25">
      <c r="A13564" s="5" t="s">
        <v>39605</v>
      </c>
      <c r="B13564" s="4" t="s">
        <v>39604</v>
      </c>
      <c r="C13564" s="4" t="s">
        <v>39603</v>
      </c>
    </row>
    <row r="13565" spans="1:3" x14ac:dyDescent="0.25">
      <c r="A13565" s="5" t="s">
        <v>39608</v>
      </c>
      <c r="B13565" s="4" t="s">
        <v>39607</v>
      </c>
      <c r="C13565" s="4" t="s">
        <v>39606</v>
      </c>
    </row>
    <row r="13566" spans="1:3" x14ac:dyDescent="0.25">
      <c r="A13566" s="5" t="s">
        <v>39611</v>
      </c>
      <c r="B13566" s="4" t="s">
        <v>39610</v>
      </c>
      <c r="C13566" s="4" t="s">
        <v>39609</v>
      </c>
    </row>
    <row r="13567" spans="1:3" x14ac:dyDescent="0.25">
      <c r="A13567" s="5" t="s">
        <v>39614</v>
      </c>
      <c r="B13567" s="4" t="s">
        <v>39613</v>
      </c>
      <c r="C13567" s="4" t="s">
        <v>39612</v>
      </c>
    </row>
    <row r="13568" spans="1:3" x14ac:dyDescent="0.25">
      <c r="A13568" s="5" t="s">
        <v>39617</v>
      </c>
      <c r="B13568" s="4" t="s">
        <v>39616</v>
      </c>
      <c r="C13568" s="4" t="s">
        <v>39615</v>
      </c>
    </row>
    <row r="13569" spans="1:3" x14ac:dyDescent="0.25">
      <c r="A13569" s="5" t="s">
        <v>39620</v>
      </c>
      <c r="B13569" s="4" t="s">
        <v>39619</v>
      </c>
      <c r="C13569" s="4" t="s">
        <v>39618</v>
      </c>
    </row>
    <row r="13570" spans="1:3" x14ac:dyDescent="0.25">
      <c r="A13570" s="5" t="s">
        <v>39623</v>
      </c>
      <c r="B13570" s="4" t="s">
        <v>39622</v>
      </c>
      <c r="C13570" s="4" t="s">
        <v>39621</v>
      </c>
    </row>
    <row r="13571" spans="1:3" x14ac:dyDescent="0.25">
      <c r="A13571" s="5" t="s">
        <v>39626</v>
      </c>
      <c r="B13571" s="4" t="s">
        <v>39625</v>
      </c>
      <c r="C13571" s="4" t="s">
        <v>39624</v>
      </c>
    </row>
    <row r="13572" spans="1:3" x14ac:dyDescent="0.25">
      <c r="A13572" s="5" t="s">
        <v>39629</v>
      </c>
      <c r="B13572" s="4" t="s">
        <v>39628</v>
      </c>
      <c r="C13572" s="4" t="s">
        <v>39627</v>
      </c>
    </row>
    <row r="13573" spans="1:3" x14ac:dyDescent="0.25">
      <c r="A13573" s="5" t="s">
        <v>39632</v>
      </c>
      <c r="B13573" s="4" t="s">
        <v>39631</v>
      </c>
      <c r="C13573" s="4" t="s">
        <v>39630</v>
      </c>
    </row>
    <row r="13574" spans="1:3" x14ac:dyDescent="0.25">
      <c r="A13574" s="5" t="s">
        <v>39635</v>
      </c>
      <c r="B13574" s="4" t="s">
        <v>39634</v>
      </c>
      <c r="C13574" s="4" t="s">
        <v>39633</v>
      </c>
    </row>
    <row r="13575" spans="1:3" x14ac:dyDescent="0.25">
      <c r="A13575" s="5" t="s">
        <v>39638</v>
      </c>
      <c r="B13575" s="4" t="s">
        <v>39637</v>
      </c>
      <c r="C13575" s="4" t="s">
        <v>39636</v>
      </c>
    </row>
    <row r="13576" spans="1:3" x14ac:dyDescent="0.25">
      <c r="A13576" s="5" t="s">
        <v>39641</v>
      </c>
      <c r="B13576" s="4" t="s">
        <v>39640</v>
      </c>
      <c r="C13576" s="4" t="s">
        <v>39639</v>
      </c>
    </row>
    <row r="13577" spans="1:3" x14ac:dyDescent="0.25">
      <c r="A13577" s="5" t="s">
        <v>39644</v>
      </c>
      <c r="B13577" s="4" t="s">
        <v>39643</v>
      </c>
      <c r="C13577" s="4" t="s">
        <v>39642</v>
      </c>
    </row>
    <row r="13578" spans="1:3" x14ac:dyDescent="0.25">
      <c r="A13578" s="5" t="s">
        <v>39647</v>
      </c>
      <c r="B13578" s="4" t="s">
        <v>39646</v>
      </c>
      <c r="C13578" s="4" t="s">
        <v>39645</v>
      </c>
    </row>
    <row r="13579" spans="1:3" x14ac:dyDescent="0.25">
      <c r="A13579" s="5" t="s">
        <v>39650</v>
      </c>
      <c r="B13579" s="4" t="s">
        <v>39649</v>
      </c>
      <c r="C13579" s="4" t="s">
        <v>39648</v>
      </c>
    </row>
    <row r="13580" spans="1:3" x14ac:dyDescent="0.25">
      <c r="A13580" s="5" t="s">
        <v>39653</v>
      </c>
      <c r="B13580" s="4" t="s">
        <v>39652</v>
      </c>
      <c r="C13580" s="4" t="s">
        <v>39651</v>
      </c>
    </row>
    <row r="13581" spans="1:3" x14ac:dyDescent="0.25">
      <c r="A13581" s="5" t="s">
        <v>39656</v>
      </c>
      <c r="B13581" s="4" t="s">
        <v>39655</v>
      </c>
      <c r="C13581" s="4" t="s">
        <v>39654</v>
      </c>
    </row>
    <row r="13582" spans="1:3" x14ac:dyDescent="0.25">
      <c r="A13582" s="5" t="s">
        <v>39659</v>
      </c>
      <c r="B13582" s="4" t="s">
        <v>39658</v>
      </c>
      <c r="C13582" s="4" t="s">
        <v>39657</v>
      </c>
    </row>
    <row r="13583" spans="1:3" x14ac:dyDescent="0.25">
      <c r="A13583" s="5" t="s">
        <v>39662</v>
      </c>
      <c r="B13583" s="4" t="s">
        <v>39661</v>
      </c>
      <c r="C13583" s="4" t="s">
        <v>39660</v>
      </c>
    </row>
    <row r="13584" spans="1:3" x14ac:dyDescent="0.25">
      <c r="A13584" s="5" t="s">
        <v>39665</v>
      </c>
      <c r="B13584" s="4" t="s">
        <v>39664</v>
      </c>
      <c r="C13584" s="4" t="s">
        <v>39663</v>
      </c>
    </row>
    <row r="13585" spans="1:3" x14ac:dyDescent="0.25">
      <c r="A13585" s="5" t="s">
        <v>39668</v>
      </c>
      <c r="B13585" s="4" t="s">
        <v>39667</v>
      </c>
      <c r="C13585" s="4" t="s">
        <v>39666</v>
      </c>
    </row>
    <row r="13586" spans="1:3" x14ac:dyDescent="0.25">
      <c r="A13586" s="5" t="s">
        <v>39671</v>
      </c>
      <c r="B13586" s="4" t="s">
        <v>39670</v>
      </c>
      <c r="C13586" s="4" t="s">
        <v>39669</v>
      </c>
    </row>
    <row r="13587" spans="1:3" x14ac:dyDescent="0.25">
      <c r="A13587" s="5" t="s">
        <v>39674</v>
      </c>
      <c r="B13587" s="4" t="s">
        <v>39673</v>
      </c>
      <c r="C13587" s="4" t="s">
        <v>39672</v>
      </c>
    </row>
    <row r="13588" spans="1:3" x14ac:dyDescent="0.25">
      <c r="A13588" s="5" t="s">
        <v>39677</v>
      </c>
      <c r="B13588" s="4" t="s">
        <v>39676</v>
      </c>
      <c r="C13588" s="4" t="s">
        <v>39675</v>
      </c>
    </row>
    <row r="13589" spans="1:3" x14ac:dyDescent="0.25">
      <c r="A13589" s="5" t="s">
        <v>39680</v>
      </c>
      <c r="B13589" s="4" t="s">
        <v>39679</v>
      </c>
      <c r="C13589" s="4" t="s">
        <v>39678</v>
      </c>
    </row>
    <row r="13590" spans="1:3" x14ac:dyDescent="0.25">
      <c r="A13590" s="5" t="s">
        <v>39683</v>
      </c>
      <c r="B13590" s="4" t="s">
        <v>39682</v>
      </c>
      <c r="C13590" s="4" t="s">
        <v>39681</v>
      </c>
    </row>
    <row r="13591" spans="1:3" x14ac:dyDescent="0.25">
      <c r="A13591" s="5" t="s">
        <v>39686</v>
      </c>
      <c r="B13591" s="4" t="s">
        <v>39685</v>
      </c>
      <c r="C13591" s="4" t="s">
        <v>39684</v>
      </c>
    </row>
    <row r="13592" spans="1:3" x14ac:dyDescent="0.25">
      <c r="A13592" s="5" t="s">
        <v>39689</v>
      </c>
      <c r="B13592" s="4" t="s">
        <v>39688</v>
      </c>
      <c r="C13592" s="4" t="s">
        <v>39687</v>
      </c>
    </row>
    <row r="13593" spans="1:3" x14ac:dyDescent="0.25">
      <c r="A13593" s="5" t="s">
        <v>39692</v>
      </c>
      <c r="B13593" s="4" t="s">
        <v>39691</v>
      </c>
      <c r="C13593" s="4" t="s">
        <v>39690</v>
      </c>
    </row>
    <row r="13594" spans="1:3" x14ac:dyDescent="0.25">
      <c r="A13594" s="5" t="s">
        <v>39695</v>
      </c>
      <c r="B13594" s="4" t="s">
        <v>39694</v>
      </c>
      <c r="C13594" s="4" t="s">
        <v>39693</v>
      </c>
    </row>
    <row r="13595" spans="1:3" x14ac:dyDescent="0.25">
      <c r="A13595" s="5" t="s">
        <v>39698</v>
      </c>
      <c r="B13595" s="4" t="s">
        <v>39697</v>
      </c>
      <c r="C13595" s="4" t="s">
        <v>39696</v>
      </c>
    </row>
    <row r="13596" spans="1:3" x14ac:dyDescent="0.25">
      <c r="A13596" s="5" t="s">
        <v>39701</v>
      </c>
      <c r="B13596" s="4" t="s">
        <v>39700</v>
      </c>
      <c r="C13596" s="4" t="s">
        <v>39699</v>
      </c>
    </row>
    <row r="13597" spans="1:3" x14ac:dyDescent="0.25">
      <c r="A13597" s="5" t="s">
        <v>39704</v>
      </c>
      <c r="B13597" s="4" t="s">
        <v>39703</v>
      </c>
      <c r="C13597" s="4" t="s">
        <v>39702</v>
      </c>
    </row>
    <row r="13598" spans="1:3" x14ac:dyDescent="0.25">
      <c r="A13598" s="5" t="s">
        <v>39707</v>
      </c>
      <c r="B13598" s="4" t="s">
        <v>39706</v>
      </c>
      <c r="C13598" s="4" t="s">
        <v>39705</v>
      </c>
    </row>
    <row r="13599" spans="1:3" x14ac:dyDescent="0.25">
      <c r="A13599" s="5" t="s">
        <v>39710</v>
      </c>
      <c r="B13599" s="4" t="s">
        <v>39709</v>
      </c>
      <c r="C13599" s="4" t="s">
        <v>39708</v>
      </c>
    </row>
    <row r="13600" spans="1:3" x14ac:dyDescent="0.25">
      <c r="A13600" s="5" t="s">
        <v>39713</v>
      </c>
      <c r="B13600" s="4" t="s">
        <v>39712</v>
      </c>
      <c r="C13600" s="4" t="s">
        <v>39711</v>
      </c>
    </row>
    <row r="13601" spans="1:3" x14ac:dyDescent="0.25">
      <c r="A13601" s="5" t="s">
        <v>39716</v>
      </c>
      <c r="B13601" s="4" t="s">
        <v>39715</v>
      </c>
      <c r="C13601" s="4" t="s">
        <v>39714</v>
      </c>
    </row>
    <row r="13602" spans="1:3" x14ac:dyDescent="0.25">
      <c r="A13602" s="5" t="s">
        <v>39719</v>
      </c>
      <c r="B13602" s="4" t="s">
        <v>39718</v>
      </c>
      <c r="C13602" s="4" t="s">
        <v>39717</v>
      </c>
    </row>
    <row r="13603" spans="1:3" x14ac:dyDescent="0.25">
      <c r="A13603" s="5" t="s">
        <v>39722</v>
      </c>
      <c r="B13603" s="4" t="s">
        <v>39721</v>
      </c>
      <c r="C13603" s="4" t="s">
        <v>39720</v>
      </c>
    </row>
    <row r="13604" spans="1:3" x14ac:dyDescent="0.25">
      <c r="A13604" s="5" t="s">
        <v>39725</v>
      </c>
      <c r="B13604" s="4" t="s">
        <v>39724</v>
      </c>
      <c r="C13604" s="4" t="s">
        <v>39723</v>
      </c>
    </row>
    <row r="13605" spans="1:3" x14ac:dyDescent="0.25">
      <c r="A13605" s="5" t="s">
        <v>39728</v>
      </c>
      <c r="B13605" s="4" t="s">
        <v>39727</v>
      </c>
      <c r="C13605" s="4" t="s">
        <v>39726</v>
      </c>
    </row>
    <row r="13606" spans="1:3" x14ac:dyDescent="0.25">
      <c r="A13606" s="5" t="s">
        <v>39731</v>
      </c>
      <c r="B13606" s="4" t="s">
        <v>39730</v>
      </c>
      <c r="C13606" s="4" t="s">
        <v>39729</v>
      </c>
    </row>
    <row r="13607" spans="1:3" x14ac:dyDescent="0.25">
      <c r="A13607" s="5" t="s">
        <v>39734</v>
      </c>
      <c r="B13607" s="4" t="s">
        <v>39733</v>
      </c>
      <c r="C13607" s="4" t="s">
        <v>39732</v>
      </c>
    </row>
    <row r="13608" spans="1:3" x14ac:dyDescent="0.25">
      <c r="A13608" s="5" t="s">
        <v>39737</v>
      </c>
      <c r="B13608" s="4" t="s">
        <v>39736</v>
      </c>
      <c r="C13608" s="4" t="s">
        <v>39735</v>
      </c>
    </row>
    <row r="13609" spans="1:3" x14ac:dyDescent="0.25">
      <c r="A13609" s="5" t="s">
        <v>39740</v>
      </c>
      <c r="B13609" s="4" t="s">
        <v>39739</v>
      </c>
      <c r="C13609" s="4" t="s">
        <v>39738</v>
      </c>
    </row>
    <row r="13610" spans="1:3" x14ac:dyDescent="0.25">
      <c r="A13610" s="5" t="s">
        <v>39743</v>
      </c>
      <c r="B13610" s="4" t="s">
        <v>39742</v>
      </c>
      <c r="C13610" s="4" t="s">
        <v>39741</v>
      </c>
    </row>
    <row r="13611" spans="1:3" x14ac:dyDescent="0.25">
      <c r="A13611" s="5" t="s">
        <v>39746</v>
      </c>
      <c r="B13611" s="4" t="s">
        <v>39745</v>
      </c>
      <c r="C13611" s="4" t="s">
        <v>39744</v>
      </c>
    </row>
    <row r="13612" spans="1:3" x14ac:dyDescent="0.25">
      <c r="A13612" s="5" t="s">
        <v>39749</v>
      </c>
      <c r="B13612" s="4" t="s">
        <v>39748</v>
      </c>
      <c r="C13612" s="4" t="s">
        <v>39747</v>
      </c>
    </row>
    <row r="13613" spans="1:3" x14ac:dyDescent="0.25">
      <c r="A13613" s="5" t="s">
        <v>39752</v>
      </c>
      <c r="B13613" s="4" t="s">
        <v>39751</v>
      </c>
      <c r="C13613" s="4" t="s">
        <v>39750</v>
      </c>
    </row>
    <row r="13614" spans="1:3" x14ac:dyDescent="0.25">
      <c r="A13614" s="5" t="s">
        <v>39755</v>
      </c>
      <c r="B13614" s="4" t="s">
        <v>39754</v>
      </c>
      <c r="C13614" s="4" t="s">
        <v>39753</v>
      </c>
    </row>
    <row r="13615" spans="1:3" x14ac:dyDescent="0.25">
      <c r="A13615" s="5" t="s">
        <v>39758</v>
      </c>
      <c r="B13615" s="4" t="s">
        <v>39757</v>
      </c>
      <c r="C13615" s="4" t="s">
        <v>39756</v>
      </c>
    </row>
    <row r="13616" spans="1:3" x14ac:dyDescent="0.25">
      <c r="A13616" s="5" t="s">
        <v>39761</v>
      </c>
      <c r="B13616" s="4" t="s">
        <v>39760</v>
      </c>
      <c r="C13616" s="4" t="s">
        <v>39759</v>
      </c>
    </row>
    <row r="13617" spans="1:3" x14ac:dyDescent="0.25">
      <c r="A13617" s="5" t="s">
        <v>39764</v>
      </c>
      <c r="B13617" s="4" t="s">
        <v>39763</v>
      </c>
      <c r="C13617" s="4" t="s">
        <v>39762</v>
      </c>
    </row>
    <row r="13618" spans="1:3" x14ac:dyDescent="0.25">
      <c r="A13618" s="5" t="s">
        <v>39767</v>
      </c>
      <c r="B13618" s="4" t="s">
        <v>39766</v>
      </c>
      <c r="C13618" s="4" t="s">
        <v>39765</v>
      </c>
    </row>
    <row r="13619" spans="1:3" x14ac:dyDescent="0.25">
      <c r="A13619" s="5" t="s">
        <v>39770</v>
      </c>
      <c r="B13619" s="4" t="s">
        <v>39769</v>
      </c>
      <c r="C13619" s="4" t="s">
        <v>39768</v>
      </c>
    </row>
    <row r="13620" spans="1:3" x14ac:dyDescent="0.25">
      <c r="A13620" s="5" t="s">
        <v>39773</v>
      </c>
      <c r="B13620" s="4" t="s">
        <v>39772</v>
      </c>
      <c r="C13620" s="4" t="s">
        <v>39771</v>
      </c>
    </row>
    <row r="13621" spans="1:3" x14ac:dyDescent="0.25">
      <c r="A13621" s="5" t="s">
        <v>39776</v>
      </c>
      <c r="B13621" s="4" t="s">
        <v>39775</v>
      </c>
      <c r="C13621" s="4" t="s">
        <v>39774</v>
      </c>
    </row>
    <row r="13622" spans="1:3" x14ac:dyDescent="0.25">
      <c r="A13622" s="5" t="s">
        <v>39779</v>
      </c>
      <c r="B13622" s="4" t="s">
        <v>39778</v>
      </c>
      <c r="C13622" s="4" t="s">
        <v>39777</v>
      </c>
    </row>
    <row r="13623" spans="1:3" x14ac:dyDescent="0.25">
      <c r="A13623" s="5" t="s">
        <v>39782</v>
      </c>
      <c r="B13623" s="4" t="s">
        <v>39781</v>
      </c>
      <c r="C13623" s="4" t="s">
        <v>39780</v>
      </c>
    </row>
    <row r="13624" spans="1:3" x14ac:dyDescent="0.25">
      <c r="A13624" s="5" t="s">
        <v>39785</v>
      </c>
      <c r="B13624" s="4" t="s">
        <v>39784</v>
      </c>
      <c r="C13624" s="4" t="s">
        <v>39783</v>
      </c>
    </row>
    <row r="13625" spans="1:3" x14ac:dyDescent="0.25">
      <c r="A13625" s="5" t="s">
        <v>39788</v>
      </c>
      <c r="B13625" s="4" t="s">
        <v>39787</v>
      </c>
      <c r="C13625" s="4" t="s">
        <v>39786</v>
      </c>
    </row>
    <row r="13626" spans="1:3" x14ac:dyDescent="0.25">
      <c r="A13626" s="5" t="s">
        <v>39791</v>
      </c>
      <c r="B13626" s="4" t="s">
        <v>39790</v>
      </c>
      <c r="C13626" s="4" t="s">
        <v>39789</v>
      </c>
    </row>
    <row r="13627" spans="1:3" x14ac:dyDescent="0.25">
      <c r="A13627" s="5" t="s">
        <v>39794</v>
      </c>
      <c r="B13627" s="4" t="s">
        <v>39793</v>
      </c>
      <c r="C13627" s="4" t="s">
        <v>39792</v>
      </c>
    </row>
    <row r="13628" spans="1:3" x14ac:dyDescent="0.25">
      <c r="A13628" s="5" t="s">
        <v>39797</v>
      </c>
      <c r="B13628" s="4" t="s">
        <v>39796</v>
      </c>
      <c r="C13628" s="4" t="s">
        <v>39795</v>
      </c>
    </row>
    <row r="13629" spans="1:3" x14ac:dyDescent="0.25">
      <c r="A13629" s="5" t="s">
        <v>39800</v>
      </c>
      <c r="B13629" s="4" t="s">
        <v>39799</v>
      </c>
      <c r="C13629" s="4" t="s">
        <v>39798</v>
      </c>
    </row>
    <row r="13630" spans="1:3" x14ac:dyDescent="0.25">
      <c r="A13630" s="5" t="s">
        <v>39803</v>
      </c>
      <c r="B13630" s="4" t="s">
        <v>39802</v>
      </c>
      <c r="C13630" s="4" t="s">
        <v>39801</v>
      </c>
    </row>
    <row r="13631" spans="1:3" x14ac:dyDescent="0.25">
      <c r="A13631" s="5" t="s">
        <v>39806</v>
      </c>
      <c r="B13631" s="4" t="s">
        <v>39805</v>
      </c>
      <c r="C13631" s="4" t="s">
        <v>39804</v>
      </c>
    </row>
    <row r="13632" spans="1:3" x14ac:dyDescent="0.25">
      <c r="A13632" s="5" t="s">
        <v>39809</v>
      </c>
      <c r="B13632" s="4" t="s">
        <v>39808</v>
      </c>
      <c r="C13632" s="4" t="s">
        <v>39807</v>
      </c>
    </row>
    <row r="13633" spans="1:3" x14ac:dyDescent="0.25">
      <c r="A13633" s="5" t="s">
        <v>39812</v>
      </c>
      <c r="B13633" s="4" t="s">
        <v>39811</v>
      </c>
      <c r="C13633" s="4" t="s">
        <v>39810</v>
      </c>
    </row>
    <row r="13634" spans="1:3" x14ac:dyDescent="0.25">
      <c r="A13634" s="5" t="s">
        <v>39815</v>
      </c>
      <c r="B13634" s="4" t="s">
        <v>39814</v>
      </c>
      <c r="C13634" s="4" t="s">
        <v>39813</v>
      </c>
    </row>
    <row r="13635" spans="1:3" x14ac:dyDescent="0.25">
      <c r="A13635" s="5" t="s">
        <v>39818</v>
      </c>
      <c r="B13635" s="4" t="s">
        <v>39817</v>
      </c>
      <c r="C13635" s="4" t="s">
        <v>39816</v>
      </c>
    </row>
    <row r="13636" spans="1:3" x14ac:dyDescent="0.25">
      <c r="A13636" s="5" t="s">
        <v>39821</v>
      </c>
      <c r="B13636" s="4" t="s">
        <v>39820</v>
      </c>
      <c r="C13636" s="4" t="s">
        <v>39819</v>
      </c>
    </row>
    <row r="13637" spans="1:3" x14ac:dyDescent="0.25">
      <c r="A13637" s="5" t="s">
        <v>39824</v>
      </c>
      <c r="B13637" s="4" t="s">
        <v>39823</v>
      </c>
      <c r="C13637" s="4" t="s">
        <v>39822</v>
      </c>
    </row>
    <row r="13638" spans="1:3" x14ac:dyDescent="0.25">
      <c r="A13638" s="5" t="s">
        <v>39827</v>
      </c>
      <c r="B13638" s="4" t="s">
        <v>39826</v>
      </c>
      <c r="C13638" s="4" t="s">
        <v>39825</v>
      </c>
    </row>
    <row r="13639" spans="1:3" x14ac:dyDescent="0.25">
      <c r="A13639" s="5" t="s">
        <v>39830</v>
      </c>
      <c r="B13639" s="4" t="s">
        <v>39829</v>
      </c>
      <c r="C13639" s="4" t="s">
        <v>39828</v>
      </c>
    </row>
    <row r="13640" spans="1:3" x14ac:dyDescent="0.25">
      <c r="A13640" s="5" t="s">
        <v>39833</v>
      </c>
      <c r="B13640" s="4" t="s">
        <v>39832</v>
      </c>
      <c r="C13640" s="4" t="s">
        <v>39831</v>
      </c>
    </row>
    <row r="13641" spans="1:3" x14ac:dyDescent="0.25">
      <c r="A13641" s="5" t="s">
        <v>39836</v>
      </c>
      <c r="B13641" s="4" t="s">
        <v>39835</v>
      </c>
      <c r="C13641" s="4" t="s">
        <v>39834</v>
      </c>
    </row>
    <row r="13642" spans="1:3" x14ac:dyDescent="0.25">
      <c r="A13642" s="5" t="s">
        <v>39839</v>
      </c>
      <c r="B13642" s="4" t="s">
        <v>39838</v>
      </c>
      <c r="C13642" s="4" t="s">
        <v>39837</v>
      </c>
    </row>
    <row r="13643" spans="1:3" x14ac:dyDescent="0.25">
      <c r="A13643" s="5" t="s">
        <v>39842</v>
      </c>
      <c r="B13643" s="4" t="s">
        <v>39841</v>
      </c>
      <c r="C13643" s="4" t="s">
        <v>39840</v>
      </c>
    </row>
    <row r="13644" spans="1:3" x14ac:dyDescent="0.25">
      <c r="A13644" s="5" t="s">
        <v>39845</v>
      </c>
      <c r="B13644" s="4" t="s">
        <v>39844</v>
      </c>
      <c r="C13644" s="4" t="s">
        <v>39843</v>
      </c>
    </row>
    <row r="13645" spans="1:3" x14ac:dyDescent="0.25">
      <c r="A13645" s="5" t="s">
        <v>39848</v>
      </c>
      <c r="B13645" s="4" t="s">
        <v>39847</v>
      </c>
      <c r="C13645" s="4" t="s">
        <v>39846</v>
      </c>
    </row>
    <row r="13646" spans="1:3" x14ac:dyDescent="0.25">
      <c r="A13646" s="5" t="s">
        <v>39851</v>
      </c>
      <c r="B13646" s="4" t="s">
        <v>39850</v>
      </c>
      <c r="C13646" s="4" t="s">
        <v>39849</v>
      </c>
    </row>
    <row r="13647" spans="1:3" x14ac:dyDescent="0.25">
      <c r="A13647" s="5" t="s">
        <v>39854</v>
      </c>
      <c r="B13647" s="4" t="s">
        <v>39853</v>
      </c>
      <c r="C13647" s="4" t="s">
        <v>39852</v>
      </c>
    </row>
    <row r="13648" spans="1:3" x14ac:dyDescent="0.25">
      <c r="A13648" s="5" t="s">
        <v>39857</v>
      </c>
      <c r="B13648" s="4" t="s">
        <v>39856</v>
      </c>
      <c r="C13648" s="4" t="s">
        <v>39855</v>
      </c>
    </row>
    <row r="13649" spans="1:3" x14ac:dyDescent="0.25">
      <c r="A13649" s="5" t="s">
        <v>39860</v>
      </c>
      <c r="B13649" s="4" t="s">
        <v>39859</v>
      </c>
      <c r="C13649" s="4" t="s">
        <v>39858</v>
      </c>
    </row>
    <row r="13650" spans="1:3" x14ac:dyDescent="0.25">
      <c r="A13650" s="5" t="s">
        <v>39863</v>
      </c>
      <c r="B13650" s="4" t="s">
        <v>39862</v>
      </c>
      <c r="C13650" s="4" t="s">
        <v>39861</v>
      </c>
    </row>
    <row r="13651" spans="1:3" x14ac:dyDescent="0.25">
      <c r="A13651" s="5" t="s">
        <v>39866</v>
      </c>
      <c r="B13651" s="4" t="s">
        <v>39865</v>
      </c>
      <c r="C13651" s="4" t="s">
        <v>39864</v>
      </c>
    </row>
    <row r="13652" spans="1:3" x14ac:dyDescent="0.25">
      <c r="A13652" s="5" t="s">
        <v>39869</v>
      </c>
      <c r="B13652" s="4" t="s">
        <v>39868</v>
      </c>
      <c r="C13652" s="4" t="s">
        <v>39867</v>
      </c>
    </row>
    <row r="13653" spans="1:3" x14ac:dyDescent="0.25">
      <c r="A13653" s="5" t="s">
        <v>39872</v>
      </c>
      <c r="B13653" s="4" t="s">
        <v>39871</v>
      </c>
      <c r="C13653" s="4" t="s">
        <v>39870</v>
      </c>
    </row>
    <row r="13654" spans="1:3" x14ac:dyDescent="0.25">
      <c r="A13654" s="5" t="s">
        <v>39875</v>
      </c>
      <c r="B13654" s="4" t="s">
        <v>39874</v>
      </c>
      <c r="C13654" s="4" t="s">
        <v>39873</v>
      </c>
    </row>
    <row r="13655" spans="1:3" x14ac:dyDescent="0.25">
      <c r="A13655" s="5" t="s">
        <v>39878</v>
      </c>
      <c r="B13655" s="4" t="s">
        <v>39877</v>
      </c>
      <c r="C13655" s="4" t="s">
        <v>39876</v>
      </c>
    </row>
    <row r="13656" spans="1:3" x14ac:dyDescent="0.25">
      <c r="A13656" s="5" t="s">
        <v>39881</v>
      </c>
      <c r="B13656" s="4" t="s">
        <v>39880</v>
      </c>
      <c r="C13656" s="4" t="s">
        <v>39879</v>
      </c>
    </row>
    <row r="13657" spans="1:3" x14ac:dyDescent="0.25">
      <c r="A13657" s="5" t="s">
        <v>39884</v>
      </c>
      <c r="B13657" s="4" t="s">
        <v>39883</v>
      </c>
      <c r="C13657" s="4" t="s">
        <v>39882</v>
      </c>
    </row>
    <row r="13658" spans="1:3" x14ac:dyDescent="0.25">
      <c r="A13658" s="5" t="s">
        <v>39887</v>
      </c>
      <c r="B13658" s="4" t="s">
        <v>39886</v>
      </c>
      <c r="C13658" s="4" t="s">
        <v>39885</v>
      </c>
    </row>
    <row r="13659" spans="1:3" x14ac:dyDescent="0.25">
      <c r="A13659" s="5" t="s">
        <v>39890</v>
      </c>
      <c r="B13659" s="4" t="s">
        <v>39889</v>
      </c>
      <c r="C13659" s="4" t="s">
        <v>39888</v>
      </c>
    </row>
    <row r="13660" spans="1:3" x14ac:dyDescent="0.25">
      <c r="A13660" s="5" t="s">
        <v>39893</v>
      </c>
      <c r="B13660" s="4" t="s">
        <v>39892</v>
      </c>
      <c r="C13660" s="4" t="s">
        <v>39891</v>
      </c>
    </row>
    <row r="13661" spans="1:3" x14ac:dyDescent="0.25">
      <c r="A13661" s="5" t="s">
        <v>39896</v>
      </c>
      <c r="B13661" s="4" t="s">
        <v>39895</v>
      </c>
      <c r="C13661" s="4" t="s">
        <v>39894</v>
      </c>
    </row>
    <row r="13662" spans="1:3" x14ac:dyDescent="0.25">
      <c r="A13662" s="5" t="s">
        <v>39899</v>
      </c>
      <c r="B13662" s="4" t="s">
        <v>39898</v>
      </c>
      <c r="C13662" s="4" t="s">
        <v>39897</v>
      </c>
    </row>
    <row r="13663" spans="1:3" x14ac:dyDescent="0.25">
      <c r="A13663" s="5" t="s">
        <v>39902</v>
      </c>
      <c r="B13663" s="4" t="s">
        <v>39901</v>
      </c>
      <c r="C13663" s="4" t="s">
        <v>39900</v>
      </c>
    </row>
    <row r="13664" spans="1:3" x14ac:dyDescent="0.25">
      <c r="A13664" s="5" t="s">
        <v>39905</v>
      </c>
      <c r="B13664" s="4" t="s">
        <v>39904</v>
      </c>
      <c r="C13664" s="4" t="s">
        <v>39903</v>
      </c>
    </row>
    <row r="13665" spans="1:3" x14ac:dyDescent="0.25">
      <c r="A13665" s="5" t="s">
        <v>39908</v>
      </c>
      <c r="B13665" s="4" t="s">
        <v>39907</v>
      </c>
      <c r="C13665" s="4" t="s">
        <v>39906</v>
      </c>
    </row>
    <row r="13666" spans="1:3" x14ac:dyDescent="0.25">
      <c r="A13666" s="5" t="s">
        <v>39911</v>
      </c>
      <c r="B13666" s="4" t="s">
        <v>39910</v>
      </c>
      <c r="C13666" s="4" t="s">
        <v>39909</v>
      </c>
    </row>
    <row r="13667" spans="1:3" x14ac:dyDescent="0.25">
      <c r="A13667" s="5" t="s">
        <v>39914</v>
      </c>
      <c r="B13667" s="4" t="s">
        <v>39913</v>
      </c>
      <c r="C13667" s="4" t="s">
        <v>39912</v>
      </c>
    </row>
    <row r="13668" spans="1:3" x14ac:dyDescent="0.25">
      <c r="A13668" s="5" t="s">
        <v>39917</v>
      </c>
      <c r="B13668" s="4" t="s">
        <v>39916</v>
      </c>
      <c r="C13668" s="4" t="s">
        <v>39915</v>
      </c>
    </row>
    <row r="13669" spans="1:3" x14ac:dyDescent="0.25">
      <c r="A13669" s="5" t="s">
        <v>39920</v>
      </c>
      <c r="B13669" s="4" t="s">
        <v>39919</v>
      </c>
      <c r="C13669" s="4" t="s">
        <v>39918</v>
      </c>
    </row>
    <row r="13670" spans="1:3" x14ac:dyDescent="0.25">
      <c r="A13670" s="5" t="s">
        <v>39923</v>
      </c>
      <c r="B13670" s="4" t="s">
        <v>39922</v>
      </c>
      <c r="C13670" s="4" t="s">
        <v>39921</v>
      </c>
    </row>
    <row r="13671" spans="1:3" x14ac:dyDescent="0.25">
      <c r="A13671" s="5" t="s">
        <v>39926</v>
      </c>
      <c r="B13671" s="4" t="s">
        <v>39925</v>
      </c>
      <c r="C13671" s="4" t="s">
        <v>39924</v>
      </c>
    </row>
    <row r="13672" spans="1:3" x14ac:dyDescent="0.25">
      <c r="A13672" s="5" t="s">
        <v>39929</v>
      </c>
      <c r="B13672" s="4" t="s">
        <v>39928</v>
      </c>
      <c r="C13672" s="4" t="s">
        <v>39927</v>
      </c>
    </row>
    <row r="13673" spans="1:3" x14ac:dyDescent="0.25">
      <c r="A13673" s="5" t="s">
        <v>39932</v>
      </c>
      <c r="B13673" s="4" t="s">
        <v>39931</v>
      </c>
      <c r="C13673" s="4" t="s">
        <v>39930</v>
      </c>
    </row>
    <row r="13674" spans="1:3" x14ac:dyDescent="0.25">
      <c r="A13674" s="5" t="s">
        <v>39935</v>
      </c>
      <c r="B13674" s="4" t="s">
        <v>39934</v>
      </c>
      <c r="C13674" s="4" t="s">
        <v>39933</v>
      </c>
    </row>
    <row r="13675" spans="1:3" x14ac:dyDescent="0.25">
      <c r="A13675" s="5" t="s">
        <v>39938</v>
      </c>
      <c r="B13675" s="4" t="s">
        <v>39937</v>
      </c>
      <c r="C13675" s="4" t="s">
        <v>39936</v>
      </c>
    </row>
    <row r="13676" spans="1:3" x14ac:dyDescent="0.25">
      <c r="A13676" s="5" t="s">
        <v>39941</v>
      </c>
      <c r="B13676" s="4" t="s">
        <v>39940</v>
      </c>
      <c r="C13676" s="4" t="s">
        <v>39939</v>
      </c>
    </row>
    <row r="13677" spans="1:3" x14ac:dyDescent="0.25">
      <c r="A13677" s="5" t="s">
        <v>39944</v>
      </c>
      <c r="B13677" s="4" t="s">
        <v>39943</v>
      </c>
      <c r="C13677" s="4" t="s">
        <v>39942</v>
      </c>
    </row>
    <row r="13678" spans="1:3" x14ac:dyDescent="0.25">
      <c r="A13678" s="5" t="s">
        <v>39947</v>
      </c>
      <c r="B13678" s="4" t="s">
        <v>39946</v>
      </c>
      <c r="C13678" s="4" t="s">
        <v>39945</v>
      </c>
    </row>
    <row r="13679" spans="1:3" x14ac:dyDescent="0.25">
      <c r="A13679" s="5" t="s">
        <v>39950</v>
      </c>
      <c r="B13679" s="4" t="s">
        <v>39949</v>
      </c>
      <c r="C13679" s="4" t="s">
        <v>39948</v>
      </c>
    </row>
    <row r="13680" spans="1:3" x14ac:dyDescent="0.25">
      <c r="A13680" s="5" t="s">
        <v>39953</v>
      </c>
      <c r="B13680" s="4" t="s">
        <v>39952</v>
      </c>
      <c r="C13680" s="4" t="s">
        <v>39951</v>
      </c>
    </row>
    <row r="13681" spans="1:3" x14ac:dyDescent="0.25">
      <c r="A13681" s="5" t="s">
        <v>39956</v>
      </c>
      <c r="B13681" s="4" t="s">
        <v>39955</v>
      </c>
      <c r="C13681" s="4" t="s">
        <v>39954</v>
      </c>
    </row>
    <row r="13682" spans="1:3" x14ac:dyDescent="0.25">
      <c r="A13682" s="5" t="s">
        <v>39959</v>
      </c>
      <c r="B13682" s="4" t="s">
        <v>39958</v>
      </c>
      <c r="C13682" s="4" t="s">
        <v>39957</v>
      </c>
    </row>
    <row r="13683" spans="1:3" x14ac:dyDescent="0.25">
      <c r="A13683" s="5" t="s">
        <v>39962</v>
      </c>
      <c r="B13683" s="4" t="s">
        <v>39961</v>
      </c>
      <c r="C13683" s="4" t="s">
        <v>39960</v>
      </c>
    </row>
    <row r="13684" spans="1:3" x14ac:dyDescent="0.25">
      <c r="A13684" s="5" t="s">
        <v>39965</v>
      </c>
      <c r="B13684" s="4" t="s">
        <v>39964</v>
      </c>
      <c r="C13684" s="4" t="s">
        <v>39963</v>
      </c>
    </row>
    <row r="13685" spans="1:3" x14ac:dyDescent="0.25">
      <c r="A13685" s="5" t="s">
        <v>39968</v>
      </c>
      <c r="B13685" s="4" t="s">
        <v>39967</v>
      </c>
      <c r="C13685" s="4" t="s">
        <v>39966</v>
      </c>
    </row>
    <row r="13686" spans="1:3" x14ac:dyDescent="0.25">
      <c r="A13686" s="5" t="s">
        <v>39971</v>
      </c>
      <c r="B13686" s="4" t="s">
        <v>39970</v>
      </c>
      <c r="C13686" s="4" t="s">
        <v>39969</v>
      </c>
    </row>
    <row r="13687" spans="1:3" x14ac:dyDescent="0.25">
      <c r="A13687" s="5" t="s">
        <v>39974</v>
      </c>
      <c r="B13687" s="4" t="s">
        <v>39973</v>
      </c>
      <c r="C13687" s="4" t="s">
        <v>39972</v>
      </c>
    </row>
    <row r="13688" spans="1:3" x14ac:dyDescent="0.25">
      <c r="A13688" s="5" t="s">
        <v>39977</v>
      </c>
      <c r="B13688" s="4" t="s">
        <v>39976</v>
      </c>
      <c r="C13688" s="4" t="s">
        <v>39975</v>
      </c>
    </row>
    <row r="13689" spans="1:3" x14ac:dyDescent="0.25">
      <c r="A13689" s="5" t="s">
        <v>39980</v>
      </c>
      <c r="B13689" s="4" t="s">
        <v>39979</v>
      </c>
      <c r="C13689" s="4" t="s">
        <v>39978</v>
      </c>
    </row>
    <row r="13690" spans="1:3" x14ac:dyDescent="0.25">
      <c r="A13690" s="5" t="s">
        <v>39983</v>
      </c>
      <c r="B13690" s="4" t="s">
        <v>39982</v>
      </c>
      <c r="C13690" s="4" t="s">
        <v>39981</v>
      </c>
    </row>
    <row r="13691" spans="1:3" x14ac:dyDescent="0.25">
      <c r="A13691" s="5" t="s">
        <v>39986</v>
      </c>
      <c r="B13691" s="4" t="s">
        <v>39985</v>
      </c>
      <c r="C13691" s="4" t="s">
        <v>39984</v>
      </c>
    </row>
    <row r="13692" spans="1:3" x14ac:dyDescent="0.25">
      <c r="A13692" s="5" t="s">
        <v>39989</v>
      </c>
      <c r="B13692" s="4" t="s">
        <v>39988</v>
      </c>
      <c r="C13692" s="4" t="s">
        <v>39987</v>
      </c>
    </row>
    <row r="13693" spans="1:3" x14ac:dyDescent="0.25">
      <c r="A13693" s="5" t="s">
        <v>39992</v>
      </c>
      <c r="B13693" s="4" t="s">
        <v>39991</v>
      </c>
      <c r="C13693" s="4" t="s">
        <v>39990</v>
      </c>
    </row>
    <row r="13694" spans="1:3" x14ac:dyDescent="0.25">
      <c r="A13694" s="5" t="s">
        <v>39995</v>
      </c>
      <c r="B13694" s="4" t="s">
        <v>39994</v>
      </c>
      <c r="C13694" s="4" t="s">
        <v>39993</v>
      </c>
    </row>
    <row r="13695" spans="1:3" x14ac:dyDescent="0.25">
      <c r="A13695" s="5" t="s">
        <v>39998</v>
      </c>
      <c r="B13695" s="4" t="s">
        <v>39997</v>
      </c>
      <c r="C13695" s="4" t="s">
        <v>39996</v>
      </c>
    </row>
    <row r="13696" spans="1:3" x14ac:dyDescent="0.25">
      <c r="A13696" s="5" t="s">
        <v>40001</v>
      </c>
      <c r="B13696" s="4" t="s">
        <v>40000</v>
      </c>
      <c r="C13696" s="4" t="s">
        <v>39999</v>
      </c>
    </row>
    <row r="13697" spans="1:3" x14ac:dyDescent="0.25">
      <c r="A13697" s="5" t="s">
        <v>40004</v>
      </c>
      <c r="B13697" s="4" t="s">
        <v>40003</v>
      </c>
      <c r="C13697" s="4" t="s">
        <v>40002</v>
      </c>
    </row>
    <row r="13698" spans="1:3" x14ac:dyDescent="0.25">
      <c r="A13698" s="5" t="s">
        <v>40007</v>
      </c>
      <c r="B13698" s="4" t="s">
        <v>40006</v>
      </c>
      <c r="C13698" s="4" t="s">
        <v>40005</v>
      </c>
    </row>
    <row r="13699" spans="1:3" x14ac:dyDescent="0.25">
      <c r="A13699" s="5" t="s">
        <v>40010</v>
      </c>
      <c r="B13699" s="4" t="s">
        <v>40009</v>
      </c>
      <c r="C13699" s="4" t="s">
        <v>40008</v>
      </c>
    </row>
    <row r="13700" spans="1:3" x14ac:dyDescent="0.25">
      <c r="A13700" s="5" t="s">
        <v>40013</v>
      </c>
      <c r="B13700" s="4" t="s">
        <v>40012</v>
      </c>
      <c r="C13700" s="4" t="s">
        <v>40011</v>
      </c>
    </row>
    <row r="13701" spans="1:3" x14ac:dyDescent="0.25">
      <c r="A13701" s="5" t="s">
        <v>40016</v>
      </c>
      <c r="B13701" s="4" t="s">
        <v>40015</v>
      </c>
      <c r="C13701" s="4" t="s">
        <v>40014</v>
      </c>
    </row>
    <row r="13702" spans="1:3" x14ac:dyDescent="0.25">
      <c r="A13702" s="5" t="s">
        <v>40019</v>
      </c>
      <c r="B13702" s="4" t="s">
        <v>40018</v>
      </c>
      <c r="C13702" s="4" t="s">
        <v>40017</v>
      </c>
    </row>
    <row r="13703" spans="1:3" x14ac:dyDescent="0.25">
      <c r="A13703" s="5" t="s">
        <v>40022</v>
      </c>
      <c r="B13703" s="4" t="s">
        <v>40021</v>
      </c>
      <c r="C13703" s="4" t="s">
        <v>40020</v>
      </c>
    </row>
    <row r="13704" spans="1:3" x14ac:dyDescent="0.25">
      <c r="A13704" s="5" t="s">
        <v>40025</v>
      </c>
      <c r="B13704" s="4" t="s">
        <v>40024</v>
      </c>
      <c r="C13704" s="4" t="s">
        <v>40023</v>
      </c>
    </row>
    <row r="13705" spans="1:3" x14ac:dyDescent="0.25">
      <c r="A13705" s="5" t="s">
        <v>40028</v>
      </c>
      <c r="B13705" s="4" t="s">
        <v>40027</v>
      </c>
      <c r="C13705" s="4" t="s">
        <v>40026</v>
      </c>
    </row>
    <row r="13706" spans="1:3" x14ac:dyDescent="0.25">
      <c r="A13706" s="5" t="s">
        <v>40031</v>
      </c>
      <c r="B13706" s="4" t="s">
        <v>40030</v>
      </c>
      <c r="C13706" s="4" t="s">
        <v>40029</v>
      </c>
    </row>
    <row r="13707" spans="1:3" x14ac:dyDescent="0.25">
      <c r="A13707" s="5" t="s">
        <v>40034</v>
      </c>
      <c r="B13707" s="4" t="s">
        <v>40033</v>
      </c>
      <c r="C13707" s="4" t="s">
        <v>40032</v>
      </c>
    </row>
    <row r="13708" spans="1:3" x14ac:dyDescent="0.25">
      <c r="A13708" s="5" t="s">
        <v>40037</v>
      </c>
      <c r="B13708" s="4" t="s">
        <v>40036</v>
      </c>
      <c r="C13708" s="4" t="s">
        <v>40035</v>
      </c>
    </row>
    <row r="13709" spans="1:3" x14ac:dyDescent="0.25">
      <c r="A13709" s="5" t="s">
        <v>40040</v>
      </c>
      <c r="B13709" s="4" t="s">
        <v>40039</v>
      </c>
      <c r="C13709" s="4" t="s">
        <v>40038</v>
      </c>
    </row>
    <row r="13710" spans="1:3" x14ac:dyDescent="0.25">
      <c r="A13710" s="5" t="s">
        <v>40043</v>
      </c>
      <c r="B13710" s="4" t="s">
        <v>40042</v>
      </c>
      <c r="C13710" s="4" t="s">
        <v>40041</v>
      </c>
    </row>
    <row r="13711" spans="1:3" x14ac:dyDescent="0.25">
      <c r="A13711" s="5" t="s">
        <v>40046</v>
      </c>
      <c r="B13711" s="4" t="s">
        <v>40045</v>
      </c>
      <c r="C13711" s="4" t="s">
        <v>40044</v>
      </c>
    </row>
    <row r="13712" spans="1:3" x14ac:dyDescent="0.25">
      <c r="A13712" s="5" t="s">
        <v>40049</v>
      </c>
      <c r="B13712" s="4" t="s">
        <v>40048</v>
      </c>
      <c r="C13712" s="4" t="s">
        <v>40047</v>
      </c>
    </row>
    <row r="13713" spans="1:3" x14ac:dyDescent="0.25">
      <c r="A13713" s="5" t="s">
        <v>40052</v>
      </c>
      <c r="B13713" s="4" t="s">
        <v>40051</v>
      </c>
      <c r="C13713" s="4" t="s">
        <v>40050</v>
      </c>
    </row>
    <row r="13714" spans="1:3" x14ac:dyDescent="0.25">
      <c r="A13714" s="5" t="s">
        <v>40055</v>
      </c>
      <c r="B13714" s="4" t="s">
        <v>40054</v>
      </c>
      <c r="C13714" s="4" t="s">
        <v>40053</v>
      </c>
    </row>
    <row r="13715" spans="1:3" x14ac:dyDescent="0.25">
      <c r="A13715" s="5" t="s">
        <v>40058</v>
      </c>
      <c r="B13715" s="4" t="s">
        <v>40057</v>
      </c>
      <c r="C13715" s="4" t="s">
        <v>40056</v>
      </c>
    </row>
    <row r="13716" spans="1:3" x14ac:dyDescent="0.25">
      <c r="A13716" s="5" t="s">
        <v>40061</v>
      </c>
      <c r="B13716" s="4" t="s">
        <v>40060</v>
      </c>
      <c r="C13716" s="4" t="s">
        <v>40059</v>
      </c>
    </row>
    <row r="13717" spans="1:3" x14ac:dyDescent="0.25">
      <c r="A13717" s="5" t="s">
        <v>40064</v>
      </c>
      <c r="B13717" s="4" t="s">
        <v>40063</v>
      </c>
      <c r="C13717" s="4" t="s">
        <v>40062</v>
      </c>
    </row>
    <row r="13718" spans="1:3" x14ac:dyDescent="0.25">
      <c r="A13718" s="5" t="s">
        <v>40067</v>
      </c>
      <c r="B13718" s="4" t="s">
        <v>40066</v>
      </c>
      <c r="C13718" s="4" t="s">
        <v>40065</v>
      </c>
    </row>
    <row r="13719" spans="1:3" x14ac:dyDescent="0.25">
      <c r="A13719" s="5" t="s">
        <v>40070</v>
      </c>
      <c r="B13719" s="4" t="s">
        <v>40069</v>
      </c>
      <c r="C13719" s="4" t="s">
        <v>40068</v>
      </c>
    </row>
    <row r="13720" spans="1:3" x14ac:dyDescent="0.25">
      <c r="A13720" s="5" t="s">
        <v>40073</v>
      </c>
      <c r="B13720" s="4" t="s">
        <v>40072</v>
      </c>
      <c r="C13720" s="4" t="s">
        <v>40071</v>
      </c>
    </row>
    <row r="13721" spans="1:3" x14ac:dyDescent="0.25">
      <c r="A13721" s="5" t="s">
        <v>40076</v>
      </c>
      <c r="B13721" s="4" t="s">
        <v>40075</v>
      </c>
      <c r="C13721" s="4" t="s">
        <v>40074</v>
      </c>
    </row>
    <row r="13722" spans="1:3" x14ac:dyDescent="0.25">
      <c r="A13722" s="5" t="s">
        <v>40079</v>
      </c>
      <c r="B13722" s="4" t="s">
        <v>40078</v>
      </c>
      <c r="C13722" s="4" t="s">
        <v>40077</v>
      </c>
    </row>
    <row r="13723" spans="1:3" x14ac:dyDescent="0.25">
      <c r="A13723" s="5" t="s">
        <v>40082</v>
      </c>
      <c r="B13723" s="4" t="s">
        <v>40081</v>
      </c>
      <c r="C13723" s="4" t="s">
        <v>40080</v>
      </c>
    </row>
    <row r="13724" spans="1:3" x14ac:dyDescent="0.25">
      <c r="A13724" s="5" t="s">
        <v>40085</v>
      </c>
      <c r="B13724" s="4" t="s">
        <v>40084</v>
      </c>
      <c r="C13724" s="4" t="s">
        <v>40083</v>
      </c>
    </row>
    <row r="13725" spans="1:3" x14ac:dyDescent="0.25">
      <c r="A13725" s="5" t="s">
        <v>40088</v>
      </c>
      <c r="B13725" s="4" t="s">
        <v>40087</v>
      </c>
      <c r="C13725" s="4" t="s">
        <v>40086</v>
      </c>
    </row>
    <row r="13726" spans="1:3" x14ac:dyDescent="0.25">
      <c r="A13726" s="5" t="s">
        <v>40091</v>
      </c>
      <c r="B13726" s="4" t="s">
        <v>40090</v>
      </c>
      <c r="C13726" s="4" t="s">
        <v>40089</v>
      </c>
    </row>
    <row r="13727" spans="1:3" x14ac:dyDescent="0.25">
      <c r="A13727" s="5" t="s">
        <v>40094</v>
      </c>
      <c r="B13727" s="4" t="s">
        <v>40093</v>
      </c>
      <c r="C13727" s="4" t="s">
        <v>40092</v>
      </c>
    </row>
    <row r="13728" spans="1:3" x14ac:dyDescent="0.25">
      <c r="A13728" s="5" t="s">
        <v>40097</v>
      </c>
      <c r="B13728" s="4" t="s">
        <v>40096</v>
      </c>
      <c r="C13728" s="4" t="s">
        <v>40095</v>
      </c>
    </row>
    <row r="13729" spans="1:3" x14ac:dyDescent="0.25">
      <c r="A13729" s="5" t="s">
        <v>40100</v>
      </c>
      <c r="B13729" s="4" t="s">
        <v>40099</v>
      </c>
      <c r="C13729" s="4" t="s">
        <v>40098</v>
      </c>
    </row>
    <row r="13730" spans="1:3" x14ac:dyDescent="0.25">
      <c r="A13730" s="5" t="s">
        <v>40103</v>
      </c>
      <c r="B13730" s="4" t="s">
        <v>40102</v>
      </c>
      <c r="C13730" s="4" t="s">
        <v>40101</v>
      </c>
    </row>
    <row r="13731" spans="1:3" x14ac:dyDescent="0.25">
      <c r="A13731" s="5" t="s">
        <v>40106</v>
      </c>
      <c r="B13731" s="4" t="s">
        <v>40105</v>
      </c>
      <c r="C13731" s="4" t="s">
        <v>40104</v>
      </c>
    </row>
    <row r="13732" spans="1:3" x14ac:dyDescent="0.25">
      <c r="A13732" s="5" t="s">
        <v>40109</v>
      </c>
      <c r="B13732" s="4" t="s">
        <v>40108</v>
      </c>
      <c r="C13732" s="4" t="s">
        <v>40107</v>
      </c>
    </row>
    <row r="13733" spans="1:3" x14ac:dyDescent="0.25">
      <c r="A13733" s="5" t="s">
        <v>40112</v>
      </c>
      <c r="B13733" s="4" t="s">
        <v>40111</v>
      </c>
      <c r="C13733" s="4" t="s">
        <v>40110</v>
      </c>
    </row>
    <row r="13734" spans="1:3" x14ac:dyDescent="0.25">
      <c r="A13734" s="5" t="s">
        <v>40115</v>
      </c>
      <c r="B13734" s="4" t="s">
        <v>40114</v>
      </c>
      <c r="C13734" s="4" t="s">
        <v>40113</v>
      </c>
    </row>
    <row r="13735" spans="1:3" x14ac:dyDescent="0.25">
      <c r="A13735" s="5" t="s">
        <v>40118</v>
      </c>
      <c r="B13735" s="4" t="s">
        <v>40117</v>
      </c>
      <c r="C13735" s="4" t="s">
        <v>40116</v>
      </c>
    </row>
    <row r="13736" spans="1:3" x14ac:dyDescent="0.25">
      <c r="A13736" s="5" t="s">
        <v>40121</v>
      </c>
      <c r="B13736" s="4" t="s">
        <v>40120</v>
      </c>
      <c r="C13736" s="4" t="s">
        <v>40119</v>
      </c>
    </row>
    <row r="13737" spans="1:3" x14ac:dyDescent="0.25">
      <c r="A13737" s="5" t="s">
        <v>40124</v>
      </c>
      <c r="B13737" s="4" t="s">
        <v>40123</v>
      </c>
      <c r="C13737" s="4" t="s">
        <v>40122</v>
      </c>
    </row>
    <row r="13738" spans="1:3" x14ac:dyDescent="0.25">
      <c r="A13738" s="5" t="s">
        <v>40127</v>
      </c>
      <c r="B13738" s="4" t="s">
        <v>40126</v>
      </c>
      <c r="C13738" s="4" t="s">
        <v>40125</v>
      </c>
    </row>
    <row r="13739" spans="1:3" x14ac:dyDescent="0.25">
      <c r="A13739" s="5" t="s">
        <v>40130</v>
      </c>
      <c r="B13739" s="4" t="s">
        <v>40129</v>
      </c>
      <c r="C13739" s="4" t="s">
        <v>40128</v>
      </c>
    </row>
    <row r="13740" spans="1:3" x14ac:dyDescent="0.25">
      <c r="A13740" s="5" t="s">
        <v>40133</v>
      </c>
      <c r="B13740" s="4" t="s">
        <v>40132</v>
      </c>
      <c r="C13740" s="4" t="s">
        <v>40131</v>
      </c>
    </row>
    <row r="13741" spans="1:3" x14ac:dyDescent="0.25">
      <c r="A13741" s="5" t="s">
        <v>40136</v>
      </c>
      <c r="B13741" s="4" t="s">
        <v>40135</v>
      </c>
      <c r="C13741" s="4" t="s">
        <v>40134</v>
      </c>
    </row>
    <row r="13742" spans="1:3" x14ac:dyDescent="0.25">
      <c r="A13742" s="5" t="s">
        <v>40139</v>
      </c>
      <c r="B13742" s="4" t="s">
        <v>40138</v>
      </c>
      <c r="C13742" s="4" t="s">
        <v>40137</v>
      </c>
    </row>
    <row r="13743" spans="1:3" x14ac:dyDescent="0.25">
      <c r="A13743" s="5" t="s">
        <v>40142</v>
      </c>
      <c r="B13743" s="4" t="s">
        <v>40141</v>
      </c>
      <c r="C13743" s="4" t="s">
        <v>40140</v>
      </c>
    </row>
    <row r="13744" spans="1:3" x14ac:dyDescent="0.25">
      <c r="A13744" s="5" t="s">
        <v>40145</v>
      </c>
      <c r="B13744" s="4" t="s">
        <v>40144</v>
      </c>
      <c r="C13744" s="4" t="s">
        <v>40143</v>
      </c>
    </row>
    <row r="13745" spans="1:3" x14ac:dyDescent="0.25">
      <c r="A13745" s="5" t="s">
        <v>40148</v>
      </c>
      <c r="B13745" s="4" t="s">
        <v>40147</v>
      </c>
      <c r="C13745" s="4" t="s">
        <v>40146</v>
      </c>
    </row>
    <row r="13746" spans="1:3" x14ac:dyDescent="0.25">
      <c r="A13746" s="5" t="s">
        <v>40151</v>
      </c>
      <c r="B13746" s="4" t="s">
        <v>40150</v>
      </c>
      <c r="C13746" s="4" t="s">
        <v>40149</v>
      </c>
    </row>
    <row r="13747" spans="1:3" x14ac:dyDescent="0.25">
      <c r="A13747" s="5" t="s">
        <v>40153</v>
      </c>
      <c r="B13747" s="4" t="s">
        <v>19</v>
      </c>
      <c r="C13747" s="4" t="s">
        <v>40152</v>
      </c>
    </row>
    <row r="13748" spans="1:3" x14ac:dyDescent="0.25">
      <c r="A13748" s="5" t="s">
        <v>40155</v>
      </c>
      <c r="B13748" s="4" t="s">
        <v>19</v>
      </c>
      <c r="C13748" s="4" t="s">
        <v>40154</v>
      </c>
    </row>
    <row r="13749" spans="1:3" x14ac:dyDescent="0.25">
      <c r="A13749" s="5" t="s">
        <v>40158</v>
      </c>
      <c r="B13749" s="4" t="s">
        <v>40157</v>
      </c>
      <c r="C13749" s="4" t="s">
        <v>40156</v>
      </c>
    </row>
    <row r="13750" spans="1:3" x14ac:dyDescent="0.25">
      <c r="A13750" s="5" t="s">
        <v>40160</v>
      </c>
      <c r="B13750" s="4" t="s">
        <v>19</v>
      </c>
      <c r="C13750" s="4" t="s">
        <v>40159</v>
      </c>
    </row>
    <row r="13751" spans="1:3" x14ac:dyDescent="0.25">
      <c r="A13751" s="5" t="s">
        <v>40163</v>
      </c>
      <c r="B13751" s="4" t="s">
        <v>40162</v>
      </c>
      <c r="C13751" s="4" t="s">
        <v>40161</v>
      </c>
    </row>
    <row r="13752" spans="1:3" x14ac:dyDescent="0.25">
      <c r="A13752" s="5" t="s">
        <v>40166</v>
      </c>
      <c r="B13752" s="4" t="s">
        <v>40165</v>
      </c>
      <c r="C13752" s="4" t="s">
        <v>40164</v>
      </c>
    </row>
    <row r="13753" spans="1:3" x14ac:dyDescent="0.25">
      <c r="A13753" s="5" t="s">
        <v>40168</v>
      </c>
      <c r="B13753" s="4" t="s">
        <v>19</v>
      </c>
      <c r="C13753" s="4" t="s">
        <v>40167</v>
      </c>
    </row>
    <row r="13754" spans="1:3" x14ac:dyDescent="0.25">
      <c r="A13754" s="5" t="s">
        <v>40170</v>
      </c>
      <c r="B13754" s="4" t="s">
        <v>19</v>
      </c>
      <c r="C13754" s="4" t="s">
        <v>40169</v>
      </c>
    </row>
    <row r="13755" spans="1:3" x14ac:dyDescent="0.25">
      <c r="A13755" s="5" t="s">
        <v>40172</v>
      </c>
      <c r="B13755" s="4" t="s">
        <v>19</v>
      </c>
      <c r="C13755" s="4" t="s">
        <v>40171</v>
      </c>
    </row>
    <row r="13756" spans="1:3" x14ac:dyDescent="0.25">
      <c r="A13756" s="5" t="s">
        <v>40175</v>
      </c>
      <c r="B13756" s="4" t="s">
        <v>40174</v>
      </c>
      <c r="C13756" s="4" t="s">
        <v>40173</v>
      </c>
    </row>
    <row r="13757" spans="1:3" x14ac:dyDescent="0.25">
      <c r="A13757" s="5" t="s">
        <v>40178</v>
      </c>
      <c r="B13757" s="4" t="s">
        <v>40177</v>
      </c>
      <c r="C13757" s="4" t="s">
        <v>40176</v>
      </c>
    </row>
    <row r="13758" spans="1:3" x14ac:dyDescent="0.25">
      <c r="A13758" s="5" t="s">
        <v>40181</v>
      </c>
      <c r="B13758" s="4" t="s">
        <v>40180</v>
      </c>
      <c r="C13758" s="4" t="s">
        <v>40179</v>
      </c>
    </row>
    <row r="13759" spans="1:3" x14ac:dyDescent="0.25">
      <c r="A13759" s="5" t="s">
        <v>40184</v>
      </c>
      <c r="B13759" s="4" t="s">
        <v>40183</v>
      </c>
      <c r="C13759" s="4" t="s">
        <v>40182</v>
      </c>
    </row>
    <row r="13760" spans="1:3" x14ac:dyDescent="0.25">
      <c r="A13760" s="5" t="s">
        <v>40187</v>
      </c>
      <c r="B13760" s="4" t="s">
        <v>40186</v>
      </c>
      <c r="C13760" s="4" t="s">
        <v>40185</v>
      </c>
    </row>
    <row r="13761" spans="1:3" x14ac:dyDescent="0.25">
      <c r="A13761" s="5" t="s">
        <v>40190</v>
      </c>
      <c r="B13761" s="4" t="s">
        <v>40189</v>
      </c>
      <c r="C13761" s="4" t="s">
        <v>40188</v>
      </c>
    </row>
    <row r="13762" spans="1:3" x14ac:dyDescent="0.25">
      <c r="A13762" s="5" t="s">
        <v>40192</v>
      </c>
      <c r="B13762" s="4" t="s">
        <v>19</v>
      </c>
      <c r="C13762" s="4" t="s">
        <v>40191</v>
      </c>
    </row>
    <row r="13763" spans="1:3" x14ac:dyDescent="0.25">
      <c r="A13763" s="5" t="s">
        <v>40194</v>
      </c>
      <c r="B13763" s="4" t="s">
        <v>19</v>
      </c>
      <c r="C13763" s="4" t="s">
        <v>40193</v>
      </c>
    </row>
    <row r="13764" spans="1:3" x14ac:dyDescent="0.25">
      <c r="A13764" s="5" t="s">
        <v>40197</v>
      </c>
      <c r="B13764" s="4" t="s">
        <v>40196</v>
      </c>
      <c r="C13764" s="4" t="s">
        <v>40195</v>
      </c>
    </row>
    <row r="13765" spans="1:3" x14ac:dyDescent="0.25">
      <c r="A13765" s="5" t="s">
        <v>40200</v>
      </c>
      <c r="B13765" s="4" t="s">
        <v>40199</v>
      </c>
      <c r="C13765" s="4" t="s">
        <v>40198</v>
      </c>
    </row>
    <row r="13766" spans="1:3" x14ac:dyDescent="0.25">
      <c r="A13766" s="5" t="s">
        <v>40202</v>
      </c>
      <c r="B13766" s="4" t="s">
        <v>19</v>
      </c>
      <c r="C13766" s="4" t="s">
        <v>40201</v>
      </c>
    </row>
    <row r="13767" spans="1:3" x14ac:dyDescent="0.25">
      <c r="A13767" s="5" t="s">
        <v>40204</v>
      </c>
      <c r="B13767" s="4" t="s">
        <v>19</v>
      </c>
      <c r="C13767" s="4" t="s">
        <v>40203</v>
      </c>
    </row>
    <row r="13768" spans="1:3" x14ac:dyDescent="0.25">
      <c r="A13768" s="5" t="s">
        <v>40206</v>
      </c>
      <c r="B13768" s="4" t="s">
        <v>19</v>
      </c>
      <c r="C13768" s="4" t="s">
        <v>40205</v>
      </c>
    </row>
    <row r="13769" spans="1:3" x14ac:dyDescent="0.25">
      <c r="A13769" s="5" t="s">
        <v>40209</v>
      </c>
      <c r="B13769" s="4" t="s">
        <v>40208</v>
      </c>
      <c r="C13769" s="4" t="s">
        <v>40207</v>
      </c>
    </row>
    <row r="13770" spans="1:3" x14ac:dyDescent="0.25">
      <c r="A13770" s="5" t="s">
        <v>40212</v>
      </c>
      <c r="B13770" s="4" t="s">
        <v>40211</v>
      </c>
      <c r="C13770" s="4" t="s">
        <v>40210</v>
      </c>
    </row>
    <row r="13771" spans="1:3" x14ac:dyDescent="0.25">
      <c r="A13771" s="5" t="s">
        <v>40214</v>
      </c>
      <c r="B13771" s="4" t="s">
        <v>19</v>
      </c>
      <c r="C13771" s="4" t="s">
        <v>40213</v>
      </c>
    </row>
    <row r="13772" spans="1:3" x14ac:dyDescent="0.25">
      <c r="A13772" s="5" t="s">
        <v>40216</v>
      </c>
      <c r="B13772" s="4" t="s">
        <v>19</v>
      </c>
      <c r="C13772" s="4" t="s">
        <v>40215</v>
      </c>
    </row>
    <row r="13773" spans="1:3" x14ac:dyDescent="0.25">
      <c r="A13773" s="5" t="s">
        <v>40218</v>
      </c>
      <c r="B13773" s="4" t="s">
        <v>19</v>
      </c>
      <c r="C13773" s="4" t="s">
        <v>40217</v>
      </c>
    </row>
    <row r="13774" spans="1:3" x14ac:dyDescent="0.25">
      <c r="A13774" s="5" t="s">
        <v>40221</v>
      </c>
      <c r="B13774" s="4" t="s">
        <v>40220</v>
      </c>
      <c r="C13774" s="4" t="s">
        <v>40219</v>
      </c>
    </row>
    <row r="13775" spans="1:3" x14ac:dyDescent="0.25">
      <c r="A13775" s="5" t="s">
        <v>40224</v>
      </c>
      <c r="B13775" s="4" t="s">
        <v>40223</v>
      </c>
      <c r="C13775" s="4" t="s">
        <v>40222</v>
      </c>
    </row>
    <row r="13776" spans="1:3" x14ac:dyDescent="0.25">
      <c r="A13776" s="5" t="s">
        <v>40227</v>
      </c>
      <c r="B13776" s="4" t="s">
        <v>40226</v>
      </c>
      <c r="C13776" s="4" t="s">
        <v>40225</v>
      </c>
    </row>
    <row r="13777" spans="1:3" x14ac:dyDescent="0.25">
      <c r="A13777" s="5" t="s">
        <v>40230</v>
      </c>
      <c r="B13777" s="4" t="s">
        <v>40229</v>
      </c>
      <c r="C13777" s="4" t="s">
        <v>40228</v>
      </c>
    </row>
    <row r="13778" spans="1:3" x14ac:dyDescent="0.25">
      <c r="A13778" s="5" t="s">
        <v>40233</v>
      </c>
      <c r="B13778" s="4" t="s">
        <v>40232</v>
      </c>
      <c r="C13778" s="4" t="s">
        <v>40231</v>
      </c>
    </row>
    <row r="13779" spans="1:3" x14ac:dyDescent="0.25">
      <c r="A13779" s="5" t="s">
        <v>40236</v>
      </c>
      <c r="B13779" s="4" t="s">
        <v>40235</v>
      </c>
      <c r="C13779" s="4" t="s">
        <v>40234</v>
      </c>
    </row>
    <row r="13780" spans="1:3" x14ac:dyDescent="0.25">
      <c r="A13780" s="5" t="s">
        <v>40239</v>
      </c>
      <c r="B13780" s="4" t="s">
        <v>40238</v>
      </c>
      <c r="C13780" s="4" t="s">
        <v>40237</v>
      </c>
    </row>
    <row r="13781" spans="1:3" x14ac:dyDescent="0.25">
      <c r="A13781" s="5" t="s">
        <v>40242</v>
      </c>
      <c r="B13781" s="4" t="s">
        <v>40241</v>
      </c>
      <c r="C13781" s="4" t="s">
        <v>40240</v>
      </c>
    </row>
    <row r="13782" spans="1:3" x14ac:dyDescent="0.25">
      <c r="A13782" s="5" t="s">
        <v>40245</v>
      </c>
      <c r="B13782" s="4" t="s">
        <v>40244</v>
      </c>
      <c r="C13782" s="4" t="s">
        <v>40243</v>
      </c>
    </row>
    <row r="13783" spans="1:3" x14ac:dyDescent="0.25">
      <c r="A13783" s="5" t="s">
        <v>40248</v>
      </c>
      <c r="B13783" s="4" t="s">
        <v>40247</v>
      </c>
      <c r="C13783" s="4" t="s">
        <v>40246</v>
      </c>
    </row>
    <row r="13784" spans="1:3" x14ac:dyDescent="0.25">
      <c r="A13784" s="5" t="s">
        <v>40251</v>
      </c>
      <c r="B13784" s="4" t="s">
        <v>40250</v>
      </c>
      <c r="C13784" s="4" t="s">
        <v>40249</v>
      </c>
    </row>
    <row r="13785" spans="1:3" x14ac:dyDescent="0.25">
      <c r="A13785" s="5" t="s">
        <v>40254</v>
      </c>
      <c r="B13785" s="4" t="s">
        <v>40253</v>
      </c>
      <c r="C13785" s="4" t="s">
        <v>40252</v>
      </c>
    </row>
    <row r="13786" spans="1:3" x14ac:dyDescent="0.25">
      <c r="A13786" s="5" t="s">
        <v>40257</v>
      </c>
      <c r="B13786" s="4" t="s">
        <v>40256</v>
      </c>
      <c r="C13786" s="4" t="s">
        <v>40255</v>
      </c>
    </row>
    <row r="13787" spans="1:3" x14ac:dyDescent="0.25">
      <c r="A13787" s="5" t="s">
        <v>40260</v>
      </c>
      <c r="B13787" s="4" t="s">
        <v>40259</v>
      </c>
      <c r="C13787" s="4" t="s">
        <v>40258</v>
      </c>
    </row>
    <row r="13788" spans="1:3" x14ac:dyDescent="0.25">
      <c r="A13788" s="5" t="s">
        <v>40263</v>
      </c>
      <c r="B13788" s="4" t="s">
        <v>40262</v>
      </c>
      <c r="C13788" s="4" t="s">
        <v>40261</v>
      </c>
    </row>
    <row r="13789" spans="1:3" x14ac:dyDescent="0.25">
      <c r="A13789" s="5" t="s">
        <v>40266</v>
      </c>
      <c r="B13789" s="4" t="s">
        <v>40265</v>
      </c>
      <c r="C13789" s="4" t="s">
        <v>40264</v>
      </c>
    </row>
    <row r="13790" spans="1:3" x14ac:dyDescent="0.25">
      <c r="A13790" s="5" t="s">
        <v>40269</v>
      </c>
      <c r="B13790" s="4" t="s">
        <v>40268</v>
      </c>
      <c r="C13790" s="4" t="s">
        <v>40267</v>
      </c>
    </row>
    <row r="13791" spans="1:3" x14ac:dyDescent="0.25">
      <c r="A13791" s="5" t="s">
        <v>40272</v>
      </c>
      <c r="B13791" s="4" t="s">
        <v>40271</v>
      </c>
      <c r="C13791" s="4" t="s">
        <v>40270</v>
      </c>
    </row>
    <row r="13792" spans="1:3" x14ac:dyDescent="0.25">
      <c r="A13792" s="5" t="s">
        <v>40275</v>
      </c>
      <c r="B13792" s="4" t="s">
        <v>40274</v>
      </c>
      <c r="C13792" s="4" t="s">
        <v>40273</v>
      </c>
    </row>
    <row r="13793" spans="1:3" x14ac:dyDescent="0.25">
      <c r="A13793" s="5" t="s">
        <v>40278</v>
      </c>
      <c r="B13793" s="4" t="s">
        <v>40277</v>
      </c>
      <c r="C13793" s="4" t="s">
        <v>40276</v>
      </c>
    </row>
    <row r="13794" spans="1:3" x14ac:dyDescent="0.25">
      <c r="A13794" s="5" t="s">
        <v>40281</v>
      </c>
      <c r="B13794" s="4" t="s">
        <v>40280</v>
      </c>
      <c r="C13794" s="4" t="s">
        <v>40279</v>
      </c>
    </row>
    <row r="13795" spans="1:3" x14ac:dyDescent="0.25">
      <c r="A13795" s="5" t="s">
        <v>40284</v>
      </c>
      <c r="B13795" s="4" t="s">
        <v>40283</v>
      </c>
      <c r="C13795" s="4" t="s">
        <v>40282</v>
      </c>
    </row>
    <row r="13796" spans="1:3" x14ac:dyDescent="0.25">
      <c r="A13796" s="5" t="s">
        <v>40287</v>
      </c>
      <c r="B13796" s="4" t="s">
        <v>40286</v>
      </c>
      <c r="C13796" s="4" t="s">
        <v>40285</v>
      </c>
    </row>
    <row r="13797" spans="1:3" x14ac:dyDescent="0.25">
      <c r="A13797" s="5" t="s">
        <v>40290</v>
      </c>
      <c r="B13797" s="4" t="s">
        <v>40289</v>
      </c>
      <c r="C13797" s="4" t="s">
        <v>40288</v>
      </c>
    </row>
    <row r="13798" spans="1:3" x14ac:dyDescent="0.25">
      <c r="A13798" s="5" t="s">
        <v>40293</v>
      </c>
      <c r="B13798" s="4" t="s">
        <v>40292</v>
      </c>
      <c r="C13798" s="4" t="s">
        <v>40291</v>
      </c>
    </row>
    <row r="13799" spans="1:3" x14ac:dyDescent="0.25">
      <c r="A13799" s="5" t="s">
        <v>40296</v>
      </c>
      <c r="B13799" s="4" t="s">
        <v>40295</v>
      </c>
      <c r="C13799" s="4" t="s">
        <v>40294</v>
      </c>
    </row>
    <row r="13800" spans="1:3" x14ac:dyDescent="0.25">
      <c r="A13800" s="5" t="s">
        <v>40299</v>
      </c>
      <c r="B13800" s="4" t="s">
        <v>40298</v>
      </c>
      <c r="C13800" s="4" t="s">
        <v>40297</v>
      </c>
    </row>
    <row r="13801" spans="1:3" x14ac:dyDescent="0.25">
      <c r="A13801" s="5" t="s">
        <v>40302</v>
      </c>
      <c r="B13801" s="4" t="s">
        <v>40301</v>
      </c>
      <c r="C13801" s="4" t="s">
        <v>40300</v>
      </c>
    </row>
    <row r="13802" spans="1:3" x14ac:dyDescent="0.25">
      <c r="A13802" s="5" t="s">
        <v>40305</v>
      </c>
      <c r="B13802" s="4" t="s">
        <v>40304</v>
      </c>
      <c r="C13802" s="4" t="s">
        <v>40303</v>
      </c>
    </row>
    <row r="13803" spans="1:3" x14ac:dyDescent="0.25">
      <c r="A13803" s="5" t="s">
        <v>40308</v>
      </c>
      <c r="B13803" s="4" t="s">
        <v>40307</v>
      </c>
      <c r="C13803" s="4" t="s">
        <v>40306</v>
      </c>
    </row>
    <row r="13804" spans="1:3" x14ac:dyDescent="0.25">
      <c r="A13804" s="5" t="s">
        <v>40311</v>
      </c>
      <c r="B13804" s="4" t="s">
        <v>40310</v>
      </c>
      <c r="C13804" s="4" t="s">
        <v>40309</v>
      </c>
    </row>
    <row r="13805" spans="1:3" x14ac:dyDescent="0.25">
      <c r="A13805" s="5" t="s">
        <v>40314</v>
      </c>
      <c r="B13805" s="4" t="s">
        <v>40313</v>
      </c>
      <c r="C13805" s="4" t="s">
        <v>40312</v>
      </c>
    </row>
    <row r="13806" spans="1:3" x14ac:dyDescent="0.25">
      <c r="A13806" s="5" t="s">
        <v>40317</v>
      </c>
      <c r="B13806" s="4" t="s">
        <v>40316</v>
      </c>
      <c r="C13806" s="4" t="s">
        <v>40315</v>
      </c>
    </row>
    <row r="13807" spans="1:3" x14ac:dyDescent="0.25">
      <c r="A13807" s="5" t="s">
        <v>40320</v>
      </c>
      <c r="B13807" s="4" t="s">
        <v>40319</v>
      </c>
      <c r="C13807" s="4" t="s">
        <v>40318</v>
      </c>
    </row>
    <row r="13808" spans="1:3" x14ac:dyDescent="0.25">
      <c r="A13808" s="5" t="s">
        <v>40323</v>
      </c>
      <c r="B13808" s="4" t="s">
        <v>40322</v>
      </c>
      <c r="C13808" s="4" t="s">
        <v>40321</v>
      </c>
    </row>
    <row r="13809" spans="1:3" x14ac:dyDescent="0.25">
      <c r="A13809" s="5" t="s">
        <v>40326</v>
      </c>
      <c r="B13809" s="4" t="s">
        <v>40325</v>
      </c>
      <c r="C13809" s="4" t="s">
        <v>40324</v>
      </c>
    </row>
    <row r="13810" spans="1:3" x14ac:dyDescent="0.25">
      <c r="A13810" s="5" t="s">
        <v>40329</v>
      </c>
      <c r="B13810" s="4" t="s">
        <v>40328</v>
      </c>
      <c r="C13810" s="4" t="s">
        <v>40327</v>
      </c>
    </row>
    <row r="13811" spans="1:3" x14ac:dyDescent="0.25">
      <c r="A13811" s="5" t="s">
        <v>40332</v>
      </c>
      <c r="B13811" s="4" t="s">
        <v>40331</v>
      </c>
      <c r="C13811" s="4" t="s">
        <v>40330</v>
      </c>
    </row>
    <row r="13812" spans="1:3" x14ac:dyDescent="0.25">
      <c r="A13812" s="5" t="s">
        <v>40335</v>
      </c>
      <c r="B13812" s="4" t="s">
        <v>40334</v>
      </c>
      <c r="C13812" s="4" t="s">
        <v>40333</v>
      </c>
    </row>
    <row r="13813" spans="1:3" x14ac:dyDescent="0.25">
      <c r="A13813" s="5" t="s">
        <v>40338</v>
      </c>
      <c r="B13813" s="4" t="s">
        <v>40337</v>
      </c>
      <c r="C13813" s="4" t="s">
        <v>40336</v>
      </c>
    </row>
    <row r="13814" spans="1:3" x14ac:dyDescent="0.25">
      <c r="A13814" s="5" t="s">
        <v>40341</v>
      </c>
      <c r="B13814" s="4" t="s">
        <v>40340</v>
      </c>
      <c r="C13814" s="4" t="s">
        <v>40339</v>
      </c>
    </row>
    <row r="13815" spans="1:3" x14ac:dyDescent="0.25">
      <c r="A13815" s="5" t="s">
        <v>40344</v>
      </c>
      <c r="B13815" s="4" t="s">
        <v>40343</v>
      </c>
      <c r="C13815" s="4" t="s">
        <v>40342</v>
      </c>
    </row>
    <row r="13816" spans="1:3" x14ac:dyDescent="0.25">
      <c r="A13816" s="5" t="s">
        <v>40347</v>
      </c>
      <c r="B13816" s="4" t="s">
        <v>40346</v>
      </c>
      <c r="C13816" s="4" t="s">
        <v>40345</v>
      </c>
    </row>
    <row r="13817" spans="1:3" x14ac:dyDescent="0.25">
      <c r="A13817" s="5" t="s">
        <v>40350</v>
      </c>
      <c r="B13817" s="4" t="s">
        <v>40349</v>
      </c>
      <c r="C13817" s="4" t="s">
        <v>40348</v>
      </c>
    </row>
    <row r="13818" spans="1:3" x14ac:dyDescent="0.25">
      <c r="A13818" s="5" t="s">
        <v>40353</v>
      </c>
      <c r="B13818" s="4" t="s">
        <v>40352</v>
      </c>
      <c r="C13818" s="4" t="s">
        <v>40351</v>
      </c>
    </row>
    <row r="13819" spans="1:3" x14ac:dyDescent="0.25">
      <c r="A13819" s="5" t="s">
        <v>40356</v>
      </c>
      <c r="B13819" s="4" t="s">
        <v>40355</v>
      </c>
      <c r="C13819" s="4" t="s">
        <v>40354</v>
      </c>
    </row>
    <row r="13820" spans="1:3" x14ac:dyDescent="0.25">
      <c r="A13820" s="5" t="s">
        <v>40359</v>
      </c>
      <c r="B13820" s="4" t="s">
        <v>40358</v>
      </c>
      <c r="C13820" s="4" t="s">
        <v>40357</v>
      </c>
    </row>
    <row r="13821" spans="1:3" x14ac:dyDescent="0.25">
      <c r="A13821" s="5" t="s">
        <v>40362</v>
      </c>
      <c r="B13821" s="4" t="s">
        <v>40361</v>
      </c>
      <c r="C13821" s="4" t="s">
        <v>40360</v>
      </c>
    </row>
    <row r="13822" spans="1:3" x14ac:dyDescent="0.25">
      <c r="A13822" s="5" t="s">
        <v>40365</v>
      </c>
      <c r="B13822" s="4" t="s">
        <v>40364</v>
      </c>
      <c r="C13822" s="4" t="s">
        <v>40363</v>
      </c>
    </row>
    <row r="13823" spans="1:3" x14ac:dyDescent="0.25">
      <c r="A13823" s="5" t="s">
        <v>40368</v>
      </c>
      <c r="B13823" s="4" t="s">
        <v>40367</v>
      </c>
      <c r="C13823" s="4" t="s">
        <v>40366</v>
      </c>
    </row>
    <row r="13824" spans="1:3" x14ac:dyDescent="0.25">
      <c r="A13824" s="5" t="s">
        <v>40371</v>
      </c>
      <c r="B13824" s="4" t="s">
        <v>40370</v>
      </c>
      <c r="C13824" s="4" t="s">
        <v>40369</v>
      </c>
    </row>
    <row r="13825" spans="1:3" x14ac:dyDescent="0.25">
      <c r="A13825" s="5" t="s">
        <v>40374</v>
      </c>
      <c r="B13825" s="4" t="s">
        <v>40373</v>
      </c>
      <c r="C13825" s="4" t="s">
        <v>40372</v>
      </c>
    </row>
    <row r="13826" spans="1:3" x14ac:dyDescent="0.25">
      <c r="A13826" s="5" t="s">
        <v>40377</v>
      </c>
      <c r="B13826" s="4" t="s">
        <v>40376</v>
      </c>
      <c r="C13826" s="4" t="s">
        <v>40375</v>
      </c>
    </row>
    <row r="13827" spans="1:3" x14ac:dyDescent="0.25">
      <c r="A13827" s="5" t="s">
        <v>40380</v>
      </c>
      <c r="B13827" s="4" t="s">
        <v>40379</v>
      </c>
      <c r="C13827" s="4" t="s">
        <v>40378</v>
      </c>
    </row>
    <row r="13828" spans="1:3" x14ac:dyDescent="0.25">
      <c r="A13828" s="5" t="s">
        <v>40383</v>
      </c>
      <c r="B13828" s="4" t="s">
        <v>40382</v>
      </c>
      <c r="C13828" s="4" t="s">
        <v>40381</v>
      </c>
    </row>
    <row r="13829" spans="1:3" x14ac:dyDescent="0.25">
      <c r="A13829" s="5" t="s">
        <v>40386</v>
      </c>
      <c r="B13829" s="4" t="s">
        <v>40385</v>
      </c>
      <c r="C13829" s="4" t="s">
        <v>40384</v>
      </c>
    </row>
    <row r="13830" spans="1:3" x14ac:dyDescent="0.25">
      <c r="A13830" s="5" t="s">
        <v>40389</v>
      </c>
      <c r="B13830" s="4" t="s">
        <v>40388</v>
      </c>
      <c r="C13830" s="4" t="s">
        <v>40387</v>
      </c>
    </row>
    <row r="13831" spans="1:3" x14ac:dyDescent="0.25">
      <c r="A13831" s="5" t="s">
        <v>40392</v>
      </c>
      <c r="B13831" s="4" t="s">
        <v>40391</v>
      </c>
      <c r="C13831" s="4" t="s">
        <v>40390</v>
      </c>
    </row>
    <row r="13832" spans="1:3" x14ac:dyDescent="0.25">
      <c r="A13832" s="5" t="s">
        <v>40395</v>
      </c>
      <c r="B13832" s="4" t="s">
        <v>40394</v>
      </c>
      <c r="C13832" s="4" t="s">
        <v>40393</v>
      </c>
    </row>
    <row r="13833" spans="1:3" x14ac:dyDescent="0.25">
      <c r="A13833" s="5" t="s">
        <v>40398</v>
      </c>
      <c r="B13833" s="4" t="s">
        <v>40397</v>
      </c>
      <c r="C13833" s="4" t="s">
        <v>40396</v>
      </c>
    </row>
    <row r="13834" spans="1:3" x14ac:dyDescent="0.25">
      <c r="A13834" s="5" t="s">
        <v>40401</v>
      </c>
      <c r="B13834" s="4" t="s">
        <v>40400</v>
      </c>
      <c r="C13834" s="4" t="s">
        <v>40399</v>
      </c>
    </row>
    <row r="13835" spans="1:3" x14ac:dyDescent="0.25">
      <c r="A13835" s="5" t="s">
        <v>40404</v>
      </c>
      <c r="B13835" s="4" t="s">
        <v>40403</v>
      </c>
      <c r="C13835" s="4" t="s">
        <v>40402</v>
      </c>
    </row>
    <row r="13836" spans="1:3" x14ac:dyDescent="0.25">
      <c r="A13836" s="5" t="s">
        <v>40407</v>
      </c>
      <c r="B13836" s="4" t="s">
        <v>40406</v>
      </c>
      <c r="C13836" s="4" t="s">
        <v>40405</v>
      </c>
    </row>
    <row r="13837" spans="1:3" x14ac:dyDescent="0.25">
      <c r="A13837" s="5" t="s">
        <v>40410</v>
      </c>
      <c r="B13837" s="4" t="s">
        <v>40409</v>
      </c>
      <c r="C13837" s="4" t="s">
        <v>40408</v>
      </c>
    </row>
    <row r="13838" spans="1:3" x14ac:dyDescent="0.25">
      <c r="A13838" s="5" t="s">
        <v>40413</v>
      </c>
      <c r="B13838" s="4" t="s">
        <v>40412</v>
      </c>
      <c r="C13838" s="4" t="s">
        <v>40411</v>
      </c>
    </row>
    <row r="13839" spans="1:3" x14ac:dyDescent="0.25">
      <c r="A13839" s="5" t="s">
        <v>40416</v>
      </c>
      <c r="B13839" s="4" t="s">
        <v>40415</v>
      </c>
      <c r="C13839" s="4" t="s">
        <v>40414</v>
      </c>
    </row>
    <row r="13840" spans="1:3" x14ac:dyDescent="0.25">
      <c r="A13840" s="5" t="s">
        <v>40419</v>
      </c>
      <c r="B13840" s="4" t="s">
        <v>40418</v>
      </c>
      <c r="C13840" s="4" t="s">
        <v>40417</v>
      </c>
    </row>
    <row r="13841" spans="1:3" x14ac:dyDescent="0.25">
      <c r="A13841" s="5" t="s">
        <v>40422</v>
      </c>
      <c r="B13841" s="4" t="s">
        <v>40421</v>
      </c>
      <c r="C13841" s="4" t="s">
        <v>40420</v>
      </c>
    </row>
    <row r="13842" spans="1:3" x14ac:dyDescent="0.25">
      <c r="A13842" s="5" t="s">
        <v>40425</v>
      </c>
      <c r="B13842" s="4" t="s">
        <v>40424</v>
      </c>
      <c r="C13842" s="4" t="s">
        <v>40423</v>
      </c>
    </row>
    <row r="13843" spans="1:3" x14ac:dyDescent="0.25">
      <c r="A13843" s="5" t="s">
        <v>40428</v>
      </c>
      <c r="B13843" s="4" t="s">
        <v>40427</v>
      </c>
      <c r="C13843" s="4" t="s">
        <v>40426</v>
      </c>
    </row>
    <row r="13844" spans="1:3" x14ac:dyDescent="0.25">
      <c r="A13844" s="5" t="s">
        <v>40431</v>
      </c>
      <c r="B13844" s="4" t="s">
        <v>40430</v>
      </c>
      <c r="C13844" s="4" t="s">
        <v>40429</v>
      </c>
    </row>
    <row r="13845" spans="1:3" x14ac:dyDescent="0.25">
      <c r="A13845" s="5" t="s">
        <v>40434</v>
      </c>
      <c r="B13845" s="4" t="s">
        <v>40433</v>
      </c>
      <c r="C13845" s="4" t="s">
        <v>40432</v>
      </c>
    </row>
    <row r="13846" spans="1:3" x14ac:dyDescent="0.25">
      <c r="A13846" s="5" t="s">
        <v>40437</v>
      </c>
      <c r="B13846" s="4" t="s">
        <v>40436</v>
      </c>
      <c r="C13846" s="4" t="s">
        <v>40435</v>
      </c>
    </row>
    <row r="13847" spans="1:3" x14ac:dyDescent="0.25">
      <c r="A13847" s="5" t="s">
        <v>40440</v>
      </c>
      <c r="B13847" s="4" t="s">
        <v>40439</v>
      </c>
      <c r="C13847" s="4" t="s">
        <v>40438</v>
      </c>
    </row>
    <row r="13848" spans="1:3" x14ac:dyDescent="0.25">
      <c r="A13848" s="5" t="s">
        <v>40443</v>
      </c>
      <c r="B13848" s="4" t="s">
        <v>40442</v>
      </c>
      <c r="C13848" s="4" t="s">
        <v>40441</v>
      </c>
    </row>
    <row r="13849" spans="1:3" x14ac:dyDescent="0.25">
      <c r="A13849" s="5" t="s">
        <v>40446</v>
      </c>
      <c r="B13849" s="4" t="s">
        <v>40445</v>
      </c>
      <c r="C13849" s="4" t="s">
        <v>40444</v>
      </c>
    </row>
    <row r="13850" spans="1:3" x14ac:dyDescent="0.25">
      <c r="A13850" s="5" t="s">
        <v>40449</v>
      </c>
      <c r="B13850" s="4" t="s">
        <v>40448</v>
      </c>
      <c r="C13850" s="4" t="s">
        <v>40447</v>
      </c>
    </row>
    <row r="13851" spans="1:3" x14ac:dyDescent="0.25">
      <c r="A13851" s="5" t="s">
        <v>40452</v>
      </c>
      <c r="B13851" s="4" t="s">
        <v>40451</v>
      </c>
      <c r="C13851" s="4" t="s">
        <v>40450</v>
      </c>
    </row>
    <row r="13852" spans="1:3" x14ac:dyDescent="0.25">
      <c r="A13852" s="5" t="s">
        <v>40455</v>
      </c>
      <c r="B13852" s="4" t="s">
        <v>40454</v>
      </c>
      <c r="C13852" s="4" t="s">
        <v>40453</v>
      </c>
    </row>
    <row r="13853" spans="1:3" x14ac:dyDescent="0.25">
      <c r="A13853" s="5" t="s">
        <v>40458</v>
      </c>
      <c r="B13853" s="4" t="s">
        <v>40457</v>
      </c>
      <c r="C13853" s="4" t="s">
        <v>40456</v>
      </c>
    </row>
    <row r="13854" spans="1:3" x14ac:dyDescent="0.25">
      <c r="A13854" s="5" t="s">
        <v>40461</v>
      </c>
      <c r="B13854" s="4" t="s">
        <v>40460</v>
      </c>
      <c r="C13854" s="4" t="s">
        <v>40459</v>
      </c>
    </row>
    <row r="13855" spans="1:3" x14ac:dyDescent="0.25">
      <c r="A13855" s="5" t="s">
        <v>40464</v>
      </c>
      <c r="B13855" s="4" t="s">
        <v>40463</v>
      </c>
      <c r="C13855" s="4" t="s">
        <v>40462</v>
      </c>
    </row>
    <row r="13856" spans="1:3" x14ac:dyDescent="0.25">
      <c r="A13856" s="5" t="s">
        <v>40467</v>
      </c>
      <c r="B13856" s="4" t="s">
        <v>40466</v>
      </c>
      <c r="C13856" s="4" t="s">
        <v>40465</v>
      </c>
    </row>
    <row r="13857" spans="1:3" x14ac:dyDescent="0.25">
      <c r="A13857" s="5" t="s">
        <v>40470</v>
      </c>
      <c r="B13857" s="4" t="s">
        <v>40469</v>
      </c>
      <c r="C13857" s="4" t="s">
        <v>40468</v>
      </c>
    </row>
    <row r="13858" spans="1:3" x14ac:dyDescent="0.25">
      <c r="A13858" s="5" t="s">
        <v>40473</v>
      </c>
      <c r="B13858" s="4" t="s">
        <v>40472</v>
      </c>
      <c r="C13858" s="4" t="s">
        <v>40471</v>
      </c>
    </row>
    <row r="13859" spans="1:3" x14ac:dyDescent="0.25">
      <c r="A13859" s="5" t="s">
        <v>40476</v>
      </c>
      <c r="B13859" s="4" t="s">
        <v>40475</v>
      </c>
      <c r="C13859" s="4" t="s">
        <v>40474</v>
      </c>
    </row>
    <row r="13860" spans="1:3" x14ac:dyDescent="0.25">
      <c r="A13860" s="5" t="s">
        <v>40479</v>
      </c>
      <c r="B13860" s="4" t="s">
        <v>40478</v>
      </c>
      <c r="C13860" s="4" t="s">
        <v>40477</v>
      </c>
    </row>
    <row r="13861" spans="1:3" x14ac:dyDescent="0.25">
      <c r="A13861" s="5" t="s">
        <v>40482</v>
      </c>
      <c r="B13861" s="4" t="s">
        <v>40481</v>
      </c>
      <c r="C13861" s="4" t="s">
        <v>40480</v>
      </c>
    </row>
    <row r="13862" spans="1:3" x14ac:dyDescent="0.25">
      <c r="A13862" s="5" t="s">
        <v>40485</v>
      </c>
      <c r="B13862" s="4" t="s">
        <v>40484</v>
      </c>
      <c r="C13862" s="4" t="s">
        <v>40483</v>
      </c>
    </row>
    <row r="13863" spans="1:3" x14ac:dyDescent="0.25">
      <c r="A13863" s="5" t="s">
        <v>40488</v>
      </c>
      <c r="B13863" s="4" t="s">
        <v>40487</v>
      </c>
      <c r="C13863" s="4" t="s">
        <v>40486</v>
      </c>
    </row>
    <row r="13864" spans="1:3" x14ac:dyDescent="0.25">
      <c r="A13864" s="5" t="s">
        <v>40491</v>
      </c>
      <c r="B13864" s="4" t="s">
        <v>40490</v>
      </c>
      <c r="C13864" s="4" t="s">
        <v>40489</v>
      </c>
    </row>
    <row r="13865" spans="1:3" x14ac:dyDescent="0.25">
      <c r="A13865" s="5" t="s">
        <v>40494</v>
      </c>
      <c r="B13865" s="4" t="s">
        <v>40493</v>
      </c>
      <c r="C13865" s="4" t="s">
        <v>40492</v>
      </c>
    </row>
    <row r="13866" spans="1:3" x14ac:dyDescent="0.25">
      <c r="A13866" s="5" t="s">
        <v>40497</v>
      </c>
      <c r="B13866" s="4" t="s">
        <v>40496</v>
      </c>
      <c r="C13866" s="4" t="s">
        <v>40495</v>
      </c>
    </row>
    <row r="13867" spans="1:3" x14ac:dyDescent="0.25">
      <c r="A13867" s="5" t="s">
        <v>40500</v>
      </c>
      <c r="B13867" s="4" t="s">
        <v>40499</v>
      </c>
      <c r="C13867" s="4" t="s">
        <v>40498</v>
      </c>
    </row>
    <row r="13868" spans="1:3" x14ac:dyDescent="0.25">
      <c r="A13868" s="5" t="s">
        <v>40503</v>
      </c>
      <c r="B13868" s="4" t="s">
        <v>40502</v>
      </c>
      <c r="C13868" s="4" t="s">
        <v>40501</v>
      </c>
    </row>
    <row r="13869" spans="1:3" x14ac:dyDescent="0.25">
      <c r="A13869" s="5" t="s">
        <v>40506</v>
      </c>
      <c r="B13869" s="4" t="s">
        <v>40505</v>
      </c>
      <c r="C13869" s="4" t="s">
        <v>40504</v>
      </c>
    </row>
    <row r="13870" spans="1:3" x14ac:dyDescent="0.25">
      <c r="A13870" s="5" t="s">
        <v>40509</v>
      </c>
      <c r="B13870" s="4" t="s">
        <v>40508</v>
      </c>
      <c r="C13870" s="4" t="s">
        <v>40507</v>
      </c>
    </row>
    <row r="13871" spans="1:3" x14ac:dyDescent="0.25">
      <c r="A13871" s="5" t="s">
        <v>40512</v>
      </c>
      <c r="B13871" s="4" t="s">
        <v>40511</v>
      </c>
      <c r="C13871" s="4" t="s">
        <v>40510</v>
      </c>
    </row>
    <row r="13872" spans="1:3" x14ac:dyDescent="0.25">
      <c r="A13872" s="5" t="s">
        <v>40515</v>
      </c>
      <c r="B13872" s="4" t="s">
        <v>40514</v>
      </c>
      <c r="C13872" s="4" t="s">
        <v>40513</v>
      </c>
    </row>
    <row r="13873" spans="1:3" x14ac:dyDescent="0.25">
      <c r="A13873" s="5" t="s">
        <v>40518</v>
      </c>
      <c r="B13873" s="4" t="s">
        <v>40517</v>
      </c>
      <c r="C13873" s="4" t="s">
        <v>40516</v>
      </c>
    </row>
    <row r="13874" spans="1:3" x14ac:dyDescent="0.25">
      <c r="A13874" s="5" t="s">
        <v>40521</v>
      </c>
      <c r="B13874" s="4" t="s">
        <v>40520</v>
      </c>
      <c r="C13874" s="4" t="s">
        <v>40519</v>
      </c>
    </row>
    <row r="13875" spans="1:3" x14ac:dyDescent="0.25">
      <c r="A13875" s="5" t="s">
        <v>40524</v>
      </c>
      <c r="B13875" s="4" t="s">
        <v>40523</v>
      </c>
      <c r="C13875" s="4" t="s">
        <v>40522</v>
      </c>
    </row>
    <row r="13876" spans="1:3" x14ac:dyDescent="0.25">
      <c r="A13876" s="5" t="s">
        <v>40527</v>
      </c>
      <c r="B13876" s="4" t="s">
        <v>40526</v>
      </c>
      <c r="C13876" s="4" t="s">
        <v>40525</v>
      </c>
    </row>
    <row r="13877" spans="1:3" x14ac:dyDescent="0.25">
      <c r="A13877" s="5" t="s">
        <v>40530</v>
      </c>
      <c r="B13877" s="4" t="s">
        <v>40529</v>
      </c>
      <c r="C13877" s="4" t="s">
        <v>40528</v>
      </c>
    </row>
    <row r="13878" spans="1:3" x14ac:dyDescent="0.25">
      <c r="A13878" s="5" t="s">
        <v>40533</v>
      </c>
      <c r="B13878" s="4" t="s">
        <v>40532</v>
      </c>
      <c r="C13878" s="4" t="s">
        <v>40531</v>
      </c>
    </row>
    <row r="13879" spans="1:3" x14ac:dyDescent="0.25">
      <c r="A13879" s="5" t="s">
        <v>40536</v>
      </c>
      <c r="B13879" s="4" t="s">
        <v>40535</v>
      </c>
      <c r="C13879" s="4" t="s">
        <v>40534</v>
      </c>
    </row>
    <row r="13880" spans="1:3" x14ac:dyDescent="0.25">
      <c r="A13880" s="5" t="s">
        <v>40539</v>
      </c>
      <c r="B13880" s="4" t="s">
        <v>40538</v>
      </c>
      <c r="C13880" s="4" t="s">
        <v>40537</v>
      </c>
    </row>
    <row r="13881" spans="1:3" x14ac:dyDescent="0.25">
      <c r="A13881" s="5" t="s">
        <v>40542</v>
      </c>
      <c r="B13881" s="4" t="s">
        <v>40541</v>
      </c>
      <c r="C13881" s="4" t="s">
        <v>40540</v>
      </c>
    </row>
    <row r="13882" spans="1:3" x14ac:dyDescent="0.25">
      <c r="A13882" s="5" t="s">
        <v>40545</v>
      </c>
      <c r="B13882" s="4" t="s">
        <v>40544</v>
      </c>
      <c r="C13882" s="4" t="s">
        <v>40543</v>
      </c>
    </row>
    <row r="13883" spans="1:3" x14ac:dyDescent="0.25">
      <c r="A13883" s="5" t="s">
        <v>40548</v>
      </c>
      <c r="B13883" s="4" t="s">
        <v>40547</v>
      </c>
      <c r="C13883" s="4" t="s">
        <v>40546</v>
      </c>
    </row>
    <row r="13884" spans="1:3" x14ac:dyDescent="0.25">
      <c r="A13884" s="5" t="s">
        <v>40551</v>
      </c>
      <c r="B13884" s="4" t="s">
        <v>40550</v>
      </c>
      <c r="C13884" s="4" t="s">
        <v>40549</v>
      </c>
    </row>
    <row r="13885" spans="1:3" x14ac:dyDescent="0.25">
      <c r="A13885" s="5" t="s">
        <v>40554</v>
      </c>
      <c r="B13885" s="4" t="s">
        <v>40553</v>
      </c>
      <c r="C13885" s="4" t="s">
        <v>40552</v>
      </c>
    </row>
    <row r="13886" spans="1:3" x14ac:dyDescent="0.25">
      <c r="A13886" s="5" t="s">
        <v>40557</v>
      </c>
      <c r="B13886" s="4" t="s">
        <v>40556</v>
      </c>
      <c r="C13886" s="4" t="s">
        <v>40555</v>
      </c>
    </row>
    <row r="13887" spans="1:3" x14ac:dyDescent="0.25">
      <c r="A13887" s="5" t="s">
        <v>40560</v>
      </c>
      <c r="B13887" s="4" t="s">
        <v>40559</v>
      </c>
      <c r="C13887" s="4" t="s">
        <v>40558</v>
      </c>
    </row>
    <row r="13888" spans="1:3" x14ac:dyDescent="0.25">
      <c r="A13888" s="5" t="s">
        <v>40563</v>
      </c>
      <c r="B13888" s="4" t="s">
        <v>40562</v>
      </c>
      <c r="C13888" s="4" t="s">
        <v>40561</v>
      </c>
    </row>
    <row r="13889" spans="1:3" x14ac:dyDescent="0.25">
      <c r="A13889" s="5" t="s">
        <v>40566</v>
      </c>
      <c r="B13889" s="4" t="s">
        <v>40565</v>
      </c>
      <c r="C13889" s="4" t="s">
        <v>40564</v>
      </c>
    </row>
    <row r="13890" spans="1:3" x14ac:dyDescent="0.25">
      <c r="A13890" s="5" t="s">
        <v>40569</v>
      </c>
      <c r="B13890" s="4" t="s">
        <v>40568</v>
      </c>
      <c r="C13890" s="4" t="s">
        <v>40567</v>
      </c>
    </row>
    <row r="13891" spans="1:3" x14ac:dyDescent="0.25">
      <c r="A13891" s="5" t="s">
        <v>40572</v>
      </c>
      <c r="B13891" s="4" t="s">
        <v>40571</v>
      </c>
      <c r="C13891" s="4" t="s">
        <v>40570</v>
      </c>
    </row>
    <row r="13892" spans="1:3" x14ac:dyDescent="0.25">
      <c r="A13892" s="5" t="s">
        <v>40575</v>
      </c>
      <c r="B13892" s="4" t="s">
        <v>40574</v>
      </c>
      <c r="C13892" s="4" t="s">
        <v>40573</v>
      </c>
    </row>
    <row r="13893" spans="1:3" x14ac:dyDescent="0.25">
      <c r="A13893" s="5" t="s">
        <v>40578</v>
      </c>
      <c r="B13893" s="4" t="s">
        <v>40577</v>
      </c>
      <c r="C13893" s="4" t="s">
        <v>40576</v>
      </c>
    </row>
    <row r="13894" spans="1:3" x14ac:dyDescent="0.25">
      <c r="A13894" s="5" t="s">
        <v>40581</v>
      </c>
      <c r="B13894" s="4" t="s">
        <v>40580</v>
      </c>
      <c r="C13894" s="4" t="s">
        <v>40579</v>
      </c>
    </row>
    <row r="13895" spans="1:3" x14ac:dyDescent="0.25">
      <c r="A13895" s="5" t="s">
        <v>40584</v>
      </c>
      <c r="B13895" s="4" t="s">
        <v>40583</v>
      </c>
      <c r="C13895" s="4" t="s">
        <v>40582</v>
      </c>
    </row>
    <row r="13896" spans="1:3" x14ac:dyDescent="0.25">
      <c r="A13896" s="5" t="s">
        <v>40587</v>
      </c>
      <c r="B13896" s="4" t="s">
        <v>40586</v>
      </c>
      <c r="C13896" s="4" t="s">
        <v>40585</v>
      </c>
    </row>
    <row r="13897" spans="1:3" x14ac:dyDescent="0.25">
      <c r="A13897" s="5" t="s">
        <v>40590</v>
      </c>
      <c r="B13897" s="4" t="s">
        <v>40589</v>
      </c>
      <c r="C13897" s="4" t="s">
        <v>40588</v>
      </c>
    </row>
    <row r="13898" spans="1:3" x14ac:dyDescent="0.25">
      <c r="A13898" s="5" t="s">
        <v>40593</v>
      </c>
      <c r="B13898" s="4" t="s">
        <v>40592</v>
      </c>
      <c r="C13898" s="4" t="s">
        <v>40591</v>
      </c>
    </row>
    <row r="13899" spans="1:3" x14ac:dyDescent="0.25">
      <c r="A13899" s="5" t="s">
        <v>40596</v>
      </c>
      <c r="B13899" s="4" t="s">
        <v>40595</v>
      </c>
      <c r="C13899" s="4" t="s">
        <v>40594</v>
      </c>
    </row>
    <row r="13900" spans="1:3" x14ac:dyDescent="0.25">
      <c r="A13900" s="5" t="s">
        <v>40599</v>
      </c>
      <c r="B13900" s="4" t="s">
        <v>40598</v>
      </c>
      <c r="C13900" s="4" t="s">
        <v>40597</v>
      </c>
    </row>
    <row r="13901" spans="1:3" x14ac:dyDescent="0.25">
      <c r="A13901" s="5" t="s">
        <v>40602</v>
      </c>
      <c r="B13901" s="4" t="s">
        <v>40601</v>
      </c>
      <c r="C13901" s="4" t="s">
        <v>40600</v>
      </c>
    </row>
    <row r="13902" spans="1:3" x14ac:dyDescent="0.25">
      <c r="A13902" s="5" t="s">
        <v>40605</v>
      </c>
      <c r="B13902" s="4" t="s">
        <v>40604</v>
      </c>
      <c r="C13902" s="4" t="s">
        <v>40603</v>
      </c>
    </row>
    <row r="13903" spans="1:3" x14ac:dyDescent="0.25">
      <c r="A13903" s="5" t="s">
        <v>40608</v>
      </c>
      <c r="B13903" s="4" t="s">
        <v>40607</v>
      </c>
      <c r="C13903" s="4" t="s">
        <v>40606</v>
      </c>
    </row>
    <row r="13904" spans="1:3" x14ac:dyDescent="0.25">
      <c r="A13904" s="5" t="s">
        <v>40611</v>
      </c>
      <c r="B13904" s="4" t="s">
        <v>40610</v>
      </c>
      <c r="C13904" s="4" t="s">
        <v>40609</v>
      </c>
    </row>
    <row r="13905" spans="1:3" x14ac:dyDescent="0.25">
      <c r="A13905" s="5" t="s">
        <v>40614</v>
      </c>
      <c r="B13905" s="4" t="s">
        <v>40613</v>
      </c>
      <c r="C13905" s="4" t="s">
        <v>40612</v>
      </c>
    </row>
    <row r="13906" spans="1:3" x14ac:dyDescent="0.25">
      <c r="A13906" s="5" t="s">
        <v>40617</v>
      </c>
      <c r="B13906" s="4" t="s">
        <v>40616</v>
      </c>
      <c r="C13906" s="4" t="s">
        <v>40615</v>
      </c>
    </row>
    <row r="13907" spans="1:3" x14ac:dyDescent="0.25">
      <c r="A13907" s="5" t="s">
        <v>40620</v>
      </c>
      <c r="B13907" s="4" t="s">
        <v>40619</v>
      </c>
      <c r="C13907" s="4" t="s">
        <v>40618</v>
      </c>
    </row>
    <row r="13908" spans="1:3" x14ac:dyDescent="0.25">
      <c r="A13908" s="5" t="s">
        <v>40623</v>
      </c>
      <c r="B13908" s="4" t="s">
        <v>40622</v>
      </c>
      <c r="C13908" s="4" t="s">
        <v>40621</v>
      </c>
    </row>
    <row r="13909" spans="1:3" x14ac:dyDescent="0.25">
      <c r="A13909" s="5" t="s">
        <v>40626</v>
      </c>
      <c r="B13909" s="4" t="s">
        <v>40625</v>
      </c>
      <c r="C13909" s="4" t="s">
        <v>40624</v>
      </c>
    </row>
    <row r="13910" spans="1:3" x14ac:dyDescent="0.25">
      <c r="A13910" s="5" t="s">
        <v>40629</v>
      </c>
      <c r="B13910" s="4" t="s">
        <v>40628</v>
      </c>
      <c r="C13910" s="4" t="s">
        <v>40627</v>
      </c>
    </row>
    <row r="13911" spans="1:3" x14ac:dyDescent="0.25">
      <c r="A13911" s="5" t="s">
        <v>40632</v>
      </c>
      <c r="B13911" s="4" t="s">
        <v>40631</v>
      </c>
      <c r="C13911" s="4" t="s">
        <v>40630</v>
      </c>
    </row>
    <row r="13912" spans="1:3" x14ac:dyDescent="0.25">
      <c r="A13912" s="5" t="s">
        <v>40635</v>
      </c>
      <c r="B13912" s="4" t="s">
        <v>40634</v>
      </c>
      <c r="C13912" s="4" t="s">
        <v>40633</v>
      </c>
    </row>
    <row r="13913" spans="1:3" x14ac:dyDescent="0.25">
      <c r="A13913" s="5" t="s">
        <v>40638</v>
      </c>
      <c r="B13913" s="4" t="s">
        <v>40637</v>
      </c>
      <c r="C13913" s="4" t="s">
        <v>40636</v>
      </c>
    </row>
    <row r="13914" spans="1:3" x14ac:dyDescent="0.25">
      <c r="A13914" s="5" t="s">
        <v>40641</v>
      </c>
      <c r="B13914" s="4" t="s">
        <v>40640</v>
      </c>
      <c r="C13914" s="4" t="s">
        <v>40639</v>
      </c>
    </row>
    <row r="13915" spans="1:3" x14ac:dyDescent="0.25">
      <c r="A13915" s="5" t="s">
        <v>40644</v>
      </c>
      <c r="B13915" s="4" t="s">
        <v>40643</v>
      </c>
      <c r="C13915" s="4" t="s">
        <v>40642</v>
      </c>
    </row>
    <row r="13916" spans="1:3" x14ac:dyDescent="0.25">
      <c r="A13916" s="5" t="s">
        <v>40646</v>
      </c>
      <c r="B13916" s="4" t="s">
        <v>19</v>
      </c>
      <c r="C13916" s="4" t="s">
        <v>40645</v>
      </c>
    </row>
    <row r="13917" spans="1:3" x14ac:dyDescent="0.25">
      <c r="A13917" s="5" t="s">
        <v>40649</v>
      </c>
      <c r="B13917" s="4" t="s">
        <v>40648</v>
      </c>
      <c r="C13917" s="4" t="s">
        <v>40647</v>
      </c>
    </row>
    <row r="13918" spans="1:3" x14ac:dyDescent="0.25">
      <c r="A13918" s="5" t="s">
        <v>40652</v>
      </c>
      <c r="B13918" s="4" t="s">
        <v>40651</v>
      </c>
      <c r="C13918" s="4" t="s">
        <v>40650</v>
      </c>
    </row>
    <row r="13919" spans="1:3" x14ac:dyDescent="0.25">
      <c r="A13919" s="5" t="s">
        <v>40655</v>
      </c>
      <c r="B13919" s="4" t="s">
        <v>40654</v>
      </c>
      <c r="C13919" s="4" t="s">
        <v>40653</v>
      </c>
    </row>
    <row r="13920" spans="1:3" x14ac:dyDescent="0.25">
      <c r="A13920" s="5" t="s">
        <v>40658</v>
      </c>
      <c r="B13920" s="4" t="s">
        <v>40657</v>
      </c>
      <c r="C13920" s="4" t="s">
        <v>40656</v>
      </c>
    </row>
    <row r="13921" spans="1:3" x14ac:dyDescent="0.25">
      <c r="A13921" s="5" t="s">
        <v>40661</v>
      </c>
      <c r="B13921" s="4" t="s">
        <v>40660</v>
      </c>
      <c r="C13921" s="4" t="s">
        <v>40659</v>
      </c>
    </row>
    <row r="13922" spans="1:3" x14ac:dyDescent="0.25">
      <c r="A13922" s="5" t="s">
        <v>40664</v>
      </c>
      <c r="B13922" s="4" t="s">
        <v>40663</v>
      </c>
      <c r="C13922" s="4" t="s">
        <v>40662</v>
      </c>
    </row>
    <row r="13923" spans="1:3" x14ac:dyDescent="0.25">
      <c r="A13923" s="5" t="s">
        <v>40667</v>
      </c>
      <c r="B13923" s="4" t="s">
        <v>40666</v>
      </c>
      <c r="C13923" s="4" t="s">
        <v>40665</v>
      </c>
    </row>
    <row r="13924" spans="1:3" x14ac:dyDescent="0.25">
      <c r="A13924" s="5" t="s">
        <v>40670</v>
      </c>
      <c r="B13924" s="4" t="s">
        <v>40669</v>
      </c>
      <c r="C13924" s="4" t="s">
        <v>40668</v>
      </c>
    </row>
    <row r="13925" spans="1:3" x14ac:dyDescent="0.25">
      <c r="A13925" s="5" t="s">
        <v>40673</v>
      </c>
      <c r="B13925" s="4" t="s">
        <v>40672</v>
      </c>
      <c r="C13925" s="4" t="s">
        <v>40671</v>
      </c>
    </row>
    <row r="13926" spans="1:3" x14ac:dyDescent="0.25">
      <c r="A13926" s="5" t="s">
        <v>40676</v>
      </c>
      <c r="B13926" s="4" t="s">
        <v>40675</v>
      </c>
      <c r="C13926" s="4" t="s">
        <v>40674</v>
      </c>
    </row>
    <row r="13927" spans="1:3" x14ac:dyDescent="0.25">
      <c r="A13927" s="5" t="s">
        <v>40679</v>
      </c>
      <c r="B13927" s="4" t="s">
        <v>40678</v>
      </c>
      <c r="C13927" s="4" t="s">
        <v>40677</v>
      </c>
    </row>
    <row r="13928" spans="1:3" x14ac:dyDescent="0.25">
      <c r="A13928" s="5" t="s">
        <v>40682</v>
      </c>
      <c r="B13928" s="4" t="s">
        <v>40681</v>
      </c>
      <c r="C13928" s="4" t="s">
        <v>40680</v>
      </c>
    </row>
    <row r="13929" spans="1:3" x14ac:dyDescent="0.25">
      <c r="A13929" s="5" t="s">
        <v>40684</v>
      </c>
      <c r="B13929" s="4" t="s">
        <v>19</v>
      </c>
      <c r="C13929" s="4" t="s">
        <v>40683</v>
      </c>
    </row>
    <row r="13930" spans="1:3" x14ac:dyDescent="0.25">
      <c r="A13930" s="5" t="s">
        <v>40687</v>
      </c>
      <c r="B13930" s="4" t="s">
        <v>40686</v>
      </c>
      <c r="C13930" s="4" t="s">
        <v>40685</v>
      </c>
    </row>
    <row r="13931" spans="1:3" x14ac:dyDescent="0.25">
      <c r="A13931" s="5" t="s">
        <v>40690</v>
      </c>
      <c r="B13931" s="4" t="s">
        <v>40689</v>
      </c>
      <c r="C13931" s="4" t="s">
        <v>40688</v>
      </c>
    </row>
    <row r="13932" spans="1:3" x14ac:dyDescent="0.25">
      <c r="A13932" s="5" t="s">
        <v>40693</v>
      </c>
      <c r="B13932" s="4" t="s">
        <v>40692</v>
      </c>
      <c r="C13932" s="4" t="s">
        <v>40691</v>
      </c>
    </row>
    <row r="13933" spans="1:3" x14ac:dyDescent="0.25">
      <c r="A13933" s="5" t="s">
        <v>40696</v>
      </c>
      <c r="B13933" s="4" t="s">
        <v>40695</v>
      </c>
      <c r="C13933" s="4" t="s">
        <v>40694</v>
      </c>
    </row>
    <row r="13934" spans="1:3" x14ac:dyDescent="0.25">
      <c r="A13934" s="5" t="s">
        <v>40698</v>
      </c>
      <c r="B13934" s="4" t="s">
        <v>19</v>
      </c>
      <c r="C13934" s="4" t="s">
        <v>40697</v>
      </c>
    </row>
    <row r="13935" spans="1:3" x14ac:dyDescent="0.25">
      <c r="A13935" s="5" t="s">
        <v>40701</v>
      </c>
      <c r="B13935" s="4" t="s">
        <v>40700</v>
      </c>
      <c r="C13935" s="4" t="s">
        <v>40699</v>
      </c>
    </row>
    <row r="13936" spans="1:3" x14ac:dyDescent="0.25">
      <c r="A13936" s="5" t="s">
        <v>40704</v>
      </c>
      <c r="B13936" s="4" t="s">
        <v>40703</v>
      </c>
      <c r="C13936" s="4" t="s">
        <v>40702</v>
      </c>
    </row>
    <row r="13937" spans="1:3" x14ac:dyDescent="0.25">
      <c r="A13937" s="5" t="s">
        <v>40707</v>
      </c>
      <c r="B13937" s="4" t="s">
        <v>40706</v>
      </c>
      <c r="C13937" s="4" t="s">
        <v>40705</v>
      </c>
    </row>
    <row r="13938" spans="1:3" x14ac:dyDescent="0.25">
      <c r="A13938" s="5" t="s">
        <v>40710</v>
      </c>
      <c r="B13938" s="4" t="s">
        <v>40709</v>
      </c>
      <c r="C13938" s="4" t="s">
        <v>40708</v>
      </c>
    </row>
    <row r="13939" spans="1:3" x14ac:dyDescent="0.25">
      <c r="A13939" s="5" t="s">
        <v>40713</v>
      </c>
      <c r="B13939" s="4" t="s">
        <v>40712</v>
      </c>
      <c r="C13939" s="4" t="s">
        <v>40711</v>
      </c>
    </row>
    <row r="13940" spans="1:3" x14ac:dyDescent="0.25">
      <c r="A13940" s="5" t="s">
        <v>40716</v>
      </c>
      <c r="B13940" s="4" t="s">
        <v>40715</v>
      </c>
      <c r="C13940" s="4" t="s">
        <v>40714</v>
      </c>
    </row>
    <row r="13941" spans="1:3" x14ac:dyDescent="0.25">
      <c r="A13941" s="5" t="s">
        <v>40719</v>
      </c>
      <c r="B13941" s="4" t="s">
        <v>40718</v>
      </c>
      <c r="C13941" s="4" t="s">
        <v>40717</v>
      </c>
    </row>
    <row r="13942" spans="1:3" x14ac:dyDescent="0.25">
      <c r="A13942" s="5" t="s">
        <v>40722</v>
      </c>
      <c r="B13942" s="4" t="s">
        <v>40721</v>
      </c>
      <c r="C13942" s="4" t="s">
        <v>40720</v>
      </c>
    </row>
    <row r="13943" spans="1:3" x14ac:dyDescent="0.25">
      <c r="A13943" s="5" t="s">
        <v>40725</v>
      </c>
      <c r="B13943" s="4" t="s">
        <v>40724</v>
      </c>
      <c r="C13943" s="4" t="s">
        <v>40723</v>
      </c>
    </row>
    <row r="13944" spans="1:3" x14ac:dyDescent="0.25">
      <c r="A13944" s="5" t="s">
        <v>40728</v>
      </c>
      <c r="B13944" s="4" t="s">
        <v>40727</v>
      </c>
      <c r="C13944" s="4" t="s">
        <v>40726</v>
      </c>
    </row>
    <row r="13945" spans="1:3" x14ac:dyDescent="0.25">
      <c r="A13945" s="5" t="s">
        <v>40731</v>
      </c>
      <c r="B13945" s="4" t="s">
        <v>40730</v>
      </c>
      <c r="C13945" s="4" t="s">
        <v>40729</v>
      </c>
    </row>
    <row r="13946" spans="1:3" x14ac:dyDescent="0.25">
      <c r="A13946" s="5" t="s">
        <v>40734</v>
      </c>
      <c r="B13946" s="4" t="s">
        <v>40733</v>
      </c>
      <c r="C13946" s="4" t="s">
        <v>40732</v>
      </c>
    </row>
    <row r="13947" spans="1:3" x14ac:dyDescent="0.25">
      <c r="A13947" s="5" t="s">
        <v>40737</v>
      </c>
      <c r="B13947" s="4" t="s">
        <v>40736</v>
      </c>
      <c r="C13947" s="4" t="s">
        <v>40735</v>
      </c>
    </row>
    <row r="13948" spans="1:3" x14ac:dyDescent="0.25">
      <c r="A13948" s="5" t="s">
        <v>40740</v>
      </c>
      <c r="B13948" s="4" t="s">
        <v>40739</v>
      </c>
      <c r="C13948" s="4" t="s">
        <v>40738</v>
      </c>
    </row>
    <row r="13949" spans="1:3" x14ac:dyDescent="0.25">
      <c r="A13949" s="5" t="s">
        <v>40743</v>
      </c>
      <c r="B13949" s="4" t="s">
        <v>40742</v>
      </c>
      <c r="C13949" s="4" t="s">
        <v>40741</v>
      </c>
    </row>
    <row r="13950" spans="1:3" x14ac:dyDescent="0.25">
      <c r="A13950" s="5" t="s">
        <v>40746</v>
      </c>
      <c r="B13950" s="4" t="s">
        <v>40745</v>
      </c>
      <c r="C13950" s="4" t="s">
        <v>40744</v>
      </c>
    </row>
    <row r="13951" spans="1:3" x14ac:dyDescent="0.25">
      <c r="A13951" s="5" t="s">
        <v>40749</v>
      </c>
      <c r="B13951" s="4" t="s">
        <v>40748</v>
      </c>
      <c r="C13951" s="4" t="s">
        <v>40747</v>
      </c>
    </row>
    <row r="13952" spans="1:3" x14ac:dyDescent="0.25">
      <c r="A13952" s="5" t="s">
        <v>40752</v>
      </c>
      <c r="B13952" s="4" t="s">
        <v>40751</v>
      </c>
      <c r="C13952" s="4" t="s">
        <v>40750</v>
      </c>
    </row>
    <row r="13953" spans="1:3" x14ac:dyDescent="0.25">
      <c r="A13953" s="5" t="s">
        <v>40755</v>
      </c>
      <c r="B13953" s="4" t="s">
        <v>40754</v>
      </c>
      <c r="C13953" s="4" t="s">
        <v>40753</v>
      </c>
    </row>
    <row r="13954" spans="1:3" x14ac:dyDescent="0.25">
      <c r="A13954" s="5" t="s">
        <v>40758</v>
      </c>
      <c r="B13954" s="4" t="s">
        <v>40757</v>
      </c>
      <c r="C13954" s="4" t="s">
        <v>40756</v>
      </c>
    </row>
    <row r="13955" spans="1:3" x14ac:dyDescent="0.25">
      <c r="A13955" s="5" t="s">
        <v>40761</v>
      </c>
      <c r="B13955" s="4" t="s">
        <v>40760</v>
      </c>
      <c r="C13955" s="4" t="s">
        <v>40759</v>
      </c>
    </row>
    <row r="13956" spans="1:3" x14ac:dyDescent="0.25">
      <c r="A13956" s="5" t="s">
        <v>40764</v>
      </c>
      <c r="B13956" s="4" t="s">
        <v>40763</v>
      </c>
      <c r="C13956" s="4" t="s">
        <v>40762</v>
      </c>
    </row>
    <row r="13957" spans="1:3" x14ac:dyDescent="0.25">
      <c r="A13957" s="5" t="s">
        <v>40767</v>
      </c>
      <c r="B13957" s="4" t="s">
        <v>40766</v>
      </c>
      <c r="C13957" s="4" t="s">
        <v>40765</v>
      </c>
    </row>
    <row r="13958" spans="1:3" x14ac:dyDescent="0.25">
      <c r="A13958" s="5" t="s">
        <v>40770</v>
      </c>
      <c r="B13958" s="4" t="s">
        <v>40769</v>
      </c>
      <c r="C13958" s="4" t="s">
        <v>40768</v>
      </c>
    </row>
    <row r="13959" spans="1:3" x14ac:dyDescent="0.25">
      <c r="A13959" s="5" t="s">
        <v>40773</v>
      </c>
      <c r="B13959" s="4" t="s">
        <v>40772</v>
      </c>
      <c r="C13959" s="4" t="s">
        <v>40771</v>
      </c>
    </row>
    <row r="13960" spans="1:3" x14ac:dyDescent="0.25">
      <c r="A13960" s="5" t="s">
        <v>40776</v>
      </c>
      <c r="B13960" s="4" t="s">
        <v>40775</v>
      </c>
      <c r="C13960" s="4" t="s">
        <v>40774</v>
      </c>
    </row>
    <row r="13961" spans="1:3" x14ac:dyDescent="0.25">
      <c r="A13961" s="5" t="s">
        <v>40779</v>
      </c>
      <c r="B13961" s="4" t="s">
        <v>40778</v>
      </c>
      <c r="C13961" s="4" t="s">
        <v>40777</v>
      </c>
    </row>
    <row r="13962" spans="1:3" x14ac:dyDescent="0.25">
      <c r="A13962" s="5" t="s">
        <v>40782</v>
      </c>
      <c r="B13962" s="4" t="s">
        <v>40781</v>
      </c>
      <c r="C13962" s="4" t="s">
        <v>40780</v>
      </c>
    </row>
    <row r="13963" spans="1:3" x14ac:dyDescent="0.25">
      <c r="A13963" s="5" t="s">
        <v>40784</v>
      </c>
      <c r="B13963" s="4" t="s">
        <v>19</v>
      </c>
      <c r="C13963" s="4" t="s">
        <v>40783</v>
      </c>
    </row>
    <row r="13964" spans="1:3" x14ac:dyDescent="0.25">
      <c r="A13964" s="5" t="s">
        <v>40786</v>
      </c>
      <c r="B13964" s="4" t="s">
        <v>19</v>
      </c>
      <c r="C13964" s="4" t="s">
        <v>40785</v>
      </c>
    </row>
    <row r="13965" spans="1:3" x14ac:dyDescent="0.25">
      <c r="A13965" s="5" t="s">
        <v>40788</v>
      </c>
      <c r="B13965" s="4" t="s">
        <v>19</v>
      </c>
      <c r="C13965" s="4" t="s">
        <v>40787</v>
      </c>
    </row>
    <row r="13966" spans="1:3" x14ac:dyDescent="0.25">
      <c r="A13966" s="5" t="s">
        <v>40791</v>
      </c>
      <c r="B13966" s="4" t="s">
        <v>40790</v>
      </c>
      <c r="C13966" s="4" t="s">
        <v>40789</v>
      </c>
    </row>
    <row r="13967" spans="1:3" x14ac:dyDescent="0.25">
      <c r="A13967" s="5" t="s">
        <v>40793</v>
      </c>
      <c r="B13967" s="4" t="s">
        <v>19</v>
      </c>
      <c r="C13967" s="4" t="s">
        <v>40792</v>
      </c>
    </row>
    <row r="13968" spans="1:3" x14ac:dyDescent="0.25">
      <c r="A13968" s="5" t="s">
        <v>40796</v>
      </c>
      <c r="B13968" s="4" t="s">
        <v>40795</v>
      </c>
      <c r="C13968" s="4" t="s">
        <v>40794</v>
      </c>
    </row>
    <row r="13969" spans="1:3" x14ac:dyDescent="0.25">
      <c r="A13969" s="5" t="s">
        <v>40798</v>
      </c>
      <c r="B13969" s="4" t="s">
        <v>19</v>
      </c>
      <c r="C13969" s="4" t="s">
        <v>40797</v>
      </c>
    </row>
    <row r="13970" spans="1:3" x14ac:dyDescent="0.25">
      <c r="A13970" s="5" t="s">
        <v>40801</v>
      </c>
      <c r="B13970" s="4" t="s">
        <v>40800</v>
      </c>
      <c r="C13970" s="4" t="s">
        <v>40799</v>
      </c>
    </row>
    <row r="13971" spans="1:3" x14ac:dyDescent="0.25">
      <c r="A13971" s="5" t="s">
        <v>40804</v>
      </c>
      <c r="B13971" s="4" t="s">
        <v>40803</v>
      </c>
      <c r="C13971" s="4" t="s">
        <v>40802</v>
      </c>
    </row>
    <row r="13972" spans="1:3" x14ac:dyDescent="0.25">
      <c r="A13972" s="5" t="s">
        <v>40807</v>
      </c>
      <c r="B13972" s="4" t="s">
        <v>40806</v>
      </c>
      <c r="C13972" s="4" t="s">
        <v>40805</v>
      </c>
    </row>
    <row r="13973" spans="1:3" x14ac:dyDescent="0.25">
      <c r="A13973" s="5" t="s">
        <v>40809</v>
      </c>
      <c r="B13973" s="4" t="s">
        <v>19</v>
      </c>
      <c r="C13973" s="4" t="s">
        <v>40808</v>
      </c>
    </row>
    <row r="13974" spans="1:3" x14ac:dyDescent="0.25">
      <c r="A13974" s="5" t="s">
        <v>40812</v>
      </c>
      <c r="B13974" s="4" t="s">
        <v>40811</v>
      </c>
      <c r="C13974" s="4" t="s">
        <v>40810</v>
      </c>
    </row>
    <row r="13975" spans="1:3" x14ac:dyDescent="0.25">
      <c r="A13975" s="5" t="s">
        <v>40815</v>
      </c>
      <c r="B13975" s="4" t="s">
        <v>40814</v>
      </c>
      <c r="C13975" s="4" t="s">
        <v>40813</v>
      </c>
    </row>
    <row r="13976" spans="1:3" x14ac:dyDescent="0.25">
      <c r="A13976" s="5" t="s">
        <v>40818</v>
      </c>
      <c r="B13976" s="4" t="s">
        <v>40817</v>
      </c>
      <c r="C13976" s="4" t="s">
        <v>40816</v>
      </c>
    </row>
    <row r="13977" spans="1:3" x14ac:dyDescent="0.25">
      <c r="A13977" s="5" t="s">
        <v>40821</v>
      </c>
      <c r="B13977" s="4" t="s">
        <v>40820</v>
      </c>
      <c r="C13977" s="4" t="s">
        <v>40819</v>
      </c>
    </row>
    <row r="13978" spans="1:3" x14ac:dyDescent="0.25">
      <c r="A13978" s="5" t="s">
        <v>40824</v>
      </c>
      <c r="B13978" s="4" t="s">
        <v>40823</v>
      </c>
      <c r="C13978" s="4" t="s">
        <v>40822</v>
      </c>
    </row>
    <row r="13979" spans="1:3" x14ac:dyDescent="0.25">
      <c r="A13979" s="5" t="s">
        <v>40827</v>
      </c>
      <c r="B13979" s="4" t="s">
        <v>40826</v>
      </c>
      <c r="C13979" s="4" t="s">
        <v>40825</v>
      </c>
    </row>
    <row r="13980" spans="1:3" x14ac:dyDescent="0.25">
      <c r="A13980" s="5" t="s">
        <v>40830</v>
      </c>
      <c r="B13980" s="4" t="s">
        <v>40829</v>
      </c>
      <c r="C13980" s="4" t="s">
        <v>40828</v>
      </c>
    </row>
    <row r="13981" spans="1:3" x14ac:dyDescent="0.25">
      <c r="A13981" s="5" t="s">
        <v>40833</v>
      </c>
      <c r="B13981" s="4" t="s">
        <v>40832</v>
      </c>
      <c r="C13981" s="4" t="s">
        <v>40831</v>
      </c>
    </row>
    <row r="13982" spans="1:3" x14ac:dyDescent="0.25">
      <c r="A13982" s="5" t="s">
        <v>40836</v>
      </c>
      <c r="B13982" s="4" t="s">
        <v>40835</v>
      </c>
      <c r="C13982" s="4" t="s">
        <v>40834</v>
      </c>
    </row>
    <row r="13983" spans="1:3" x14ac:dyDescent="0.25">
      <c r="A13983" s="5" t="s">
        <v>40839</v>
      </c>
      <c r="B13983" s="4" t="s">
        <v>40838</v>
      </c>
      <c r="C13983" s="4" t="s">
        <v>40837</v>
      </c>
    </row>
    <row r="13984" spans="1:3" x14ac:dyDescent="0.25">
      <c r="A13984" s="5" t="s">
        <v>40842</v>
      </c>
      <c r="B13984" s="4" t="s">
        <v>40841</v>
      </c>
      <c r="C13984" s="4" t="s">
        <v>40840</v>
      </c>
    </row>
    <row r="13985" spans="1:3" x14ac:dyDescent="0.25">
      <c r="A13985" s="5" t="s">
        <v>40845</v>
      </c>
      <c r="B13985" s="4" t="s">
        <v>40844</v>
      </c>
      <c r="C13985" s="4" t="s">
        <v>40843</v>
      </c>
    </row>
    <row r="13986" spans="1:3" x14ac:dyDescent="0.25">
      <c r="A13986" s="5" t="s">
        <v>40848</v>
      </c>
      <c r="B13986" s="4" t="s">
        <v>40847</v>
      </c>
      <c r="C13986" s="4" t="s">
        <v>40846</v>
      </c>
    </row>
    <row r="13987" spans="1:3" x14ac:dyDescent="0.25">
      <c r="A13987" s="5" t="s">
        <v>40851</v>
      </c>
      <c r="B13987" s="4" t="s">
        <v>40850</v>
      </c>
      <c r="C13987" s="4" t="s">
        <v>40849</v>
      </c>
    </row>
    <row r="13988" spans="1:3" x14ac:dyDescent="0.25">
      <c r="A13988" s="5" t="s">
        <v>40854</v>
      </c>
      <c r="B13988" s="4" t="s">
        <v>40853</v>
      </c>
      <c r="C13988" s="4" t="s">
        <v>40852</v>
      </c>
    </row>
    <row r="13989" spans="1:3" x14ac:dyDescent="0.25">
      <c r="A13989" s="5" t="s">
        <v>40857</v>
      </c>
      <c r="B13989" s="4" t="s">
        <v>40856</v>
      </c>
      <c r="C13989" s="4" t="s">
        <v>40855</v>
      </c>
    </row>
    <row r="13990" spans="1:3" x14ac:dyDescent="0.25">
      <c r="A13990" s="5" t="s">
        <v>40860</v>
      </c>
      <c r="B13990" s="4" t="s">
        <v>40859</v>
      </c>
      <c r="C13990" s="4" t="s">
        <v>40858</v>
      </c>
    </row>
    <row r="13991" spans="1:3" x14ac:dyDescent="0.25">
      <c r="A13991" s="5" t="s">
        <v>40863</v>
      </c>
      <c r="B13991" s="4" t="s">
        <v>40862</v>
      </c>
      <c r="C13991" s="4" t="s">
        <v>40861</v>
      </c>
    </row>
    <row r="13992" spans="1:3" x14ac:dyDescent="0.25">
      <c r="A13992" s="5" t="s">
        <v>40866</v>
      </c>
      <c r="B13992" s="4" t="s">
        <v>40865</v>
      </c>
      <c r="C13992" s="4" t="s">
        <v>40864</v>
      </c>
    </row>
    <row r="13993" spans="1:3" x14ac:dyDescent="0.25">
      <c r="A13993" s="5" t="s">
        <v>40869</v>
      </c>
      <c r="B13993" s="4" t="s">
        <v>40868</v>
      </c>
      <c r="C13993" s="4" t="s">
        <v>40867</v>
      </c>
    </row>
    <row r="13994" spans="1:3" x14ac:dyDescent="0.25">
      <c r="A13994" s="5" t="s">
        <v>40872</v>
      </c>
      <c r="B13994" s="4" t="s">
        <v>40871</v>
      </c>
      <c r="C13994" s="4" t="s">
        <v>40870</v>
      </c>
    </row>
    <row r="13995" spans="1:3" x14ac:dyDescent="0.25">
      <c r="A13995" s="5" t="s">
        <v>40875</v>
      </c>
      <c r="B13995" s="4" t="s">
        <v>40874</v>
      </c>
      <c r="C13995" s="4" t="s">
        <v>40873</v>
      </c>
    </row>
    <row r="13996" spans="1:3" x14ac:dyDescent="0.25">
      <c r="A13996" s="5" t="s">
        <v>40878</v>
      </c>
      <c r="B13996" s="4" t="s">
        <v>40877</v>
      </c>
      <c r="C13996" s="4" t="s">
        <v>40876</v>
      </c>
    </row>
    <row r="13997" spans="1:3" x14ac:dyDescent="0.25">
      <c r="A13997" s="5" t="s">
        <v>40881</v>
      </c>
      <c r="B13997" s="4" t="s">
        <v>40880</v>
      </c>
      <c r="C13997" s="4" t="s">
        <v>40879</v>
      </c>
    </row>
    <row r="13998" spans="1:3" x14ac:dyDescent="0.25">
      <c r="A13998" s="5" t="s">
        <v>40884</v>
      </c>
      <c r="B13998" s="4" t="s">
        <v>40883</v>
      </c>
      <c r="C13998" s="4" t="s">
        <v>40882</v>
      </c>
    </row>
    <row r="13999" spans="1:3" x14ac:dyDescent="0.25">
      <c r="A13999" s="5" t="s">
        <v>40887</v>
      </c>
      <c r="B13999" s="4" t="s">
        <v>40886</v>
      </c>
      <c r="C13999" s="4" t="s">
        <v>40885</v>
      </c>
    </row>
    <row r="14000" spans="1:3" x14ac:dyDescent="0.25">
      <c r="A14000" s="5" t="s">
        <v>40890</v>
      </c>
      <c r="B14000" s="4" t="s">
        <v>40889</v>
      </c>
      <c r="C14000" s="4" t="s">
        <v>40888</v>
      </c>
    </row>
    <row r="14001" spans="1:3" x14ac:dyDescent="0.25">
      <c r="A14001" s="5" t="s">
        <v>40893</v>
      </c>
      <c r="B14001" s="4" t="s">
        <v>40892</v>
      </c>
      <c r="C14001" s="4" t="s">
        <v>40891</v>
      </c>
    </row>
    <row r="14002" spans="1:3" x14ac:dyDescent="0.25">
      <c r="A14002" s="5" t="s">
        <v>40895</v>
      </c>
      <c r="B14002" s="4" t="s">
        <v>19</v>
      </c>
      <c r="C14002" s="4" t="s">
        <v>40894</v>
      </c>
    </row>
    <row r="14003" spans="1:3" x14ac:dyDescent="0.25">
      <c r="A14003" s="5" t="s">
        <v>40897</v>
      </c>
      <c r="B14003" s="4" t="s">
        <v>19</v>
      </c>
      <c r="C14003" s="4" t="s">
        <v>40896</v>
      </c>
    </row>
    <row r="14004" spans="1:3" x14ac:dyDescent="0.25">
      <c r="A14004" s="5" t="s">
        <v>40899</v>
      </c>
      <c r="B14004" s="4" t="s">
        <v>19</v>
      </c>
      <c r="C14004" s="4" t="s">
        <v>40898</v>
      </c>
    </row>
    <row r="14005" spans="1:3" x14ac:dyDescent="0.25">
      <c r="A14005" s="5" t="s">
        <v>40901</v>
      </c>
      <c r="B14005" s="4" t="s">
        <v>19</v>
      </c>
      <c r="C14005" s="4" t="s">
        <v>40900</v>
      </c>
    </row>
    <row r="14006" spans="1:3" x14ac:dyDescent="0.25">
      <c r="A14006" s="5" t="s">
        <v>40903</v>
      </c>
      <c r="B14006" s="4" t="s">
        <v>19</v>
      </c>
      <c r="C14006" s="4" t="s">
        <v>40902</v>
      </c>
    </row>
    <row r="14007" spans="1:3" x14ac:dyDescent="0.25">
      <c r="A14007" s="5" t="s">
        <v>40906</v>
      </c>
      <c r="B14007" s="4" t="s">
        <v>40905</v>
      </c>
      <c r="C14007" s="4" t="s">
        <v>40904</v>
      </c>
    </row>
    <row r="14008" spans="1:3" x14ac:dyDescent="0.25">
      <c r="A14008" s="5" t="s">
        <v>40909</v>
      </c>
      <c r="B14008" s="4" t="s">
        <v>40908</v>
      </c>
      <c r="C14008" s="4" t="s">
        <v>40907</v>
      </c>
    </row>
    <row r="14009" spans="1:3" x14ac:dyDescent="0.25">
      <c r="A14009" s="5" t="s">
        <v>40911</v>
      </c>
      <c r="B14009" s="4" t="s">
        <v>19</v>
      </c>
      <c r="C14009" s="4" t="s">
        <v>40910</v>
      </c>
    </row>
    <row r="14010" spans="1:3" x14ac:dyDescent="0.25">
      <c r="A14010" s="5" t="s">
        <v>40913</v>
      </c>
      <c r="B14010" s="4" t="s">
        <v>19</v>
      </c>
      <c r="C14010" s="4" t="s">
        <v>40912</v>
      </c>
    </row>
    <row r="14011" spans="1:3" x14ac:dyDescent="0.25">
      <c r="A14011" s="5" t="s">
        <v>40915</v>
      </c>
      <c r="B14011" s="4" t="s">
        <v>19</v>
      </c>
      <c r="C14011" s="4" t="s">
        <v>40914</v>
      </c>
    </row>
    <row r="14012" spans="1:3" x14ac:dyDescent="0.25">
      <c r="A14012" s="5" t="s">
        <v>40917</v>
      </c>
      <c r="B14012" s="4" t="s">
        <v>19</v>
      </c>
      <c r="C14012" s="4" t="s">
        <v>40916</v>
      </c>
    </row>
    <row r="14013" spans="1:3" x14ac:dyDescent="0.25">
      <c r="A14013" s="5" t="s">
        <v>40919</v>
      </c>
      <c r="B14013" s="4" t="s">
        <v>19</v>
      </c>
      <c r="C14013" s="4" t="s">
        <v>40918</v>
      </c>
    </row>
    <row r="14014" spans="1:3" x14ac:dyDescent="0.25">
      <c r="A14014" s="5" t="s">
        <v>40922</v>
      </c>
      <c r="B14014" s="4" t="s">
        <v>40921</v>
      </c>
      <c r="C14014" s="4" t="s">
        <v>40920</v>
      </c>
    </row>
    <row r="14015" spans="1:3" x14ac:dyDescent="0.25">
      <c r="A14015" s="5" t="s">
        <v>40925</v>
      </c>
      <c r="B14015" s="4" t="s">
        <v>40924</v>
      </c>
      <c r="C14015" s="4" t="s">
        <v>40923</v>
      </c>
    </row>
    <row r="14016" spans="1:3" x14ac:dyDescent="0.25">
      <c r="A14016" s="5" t="s">
        <v>40928</v>
      </c>
      <c r="B14016" s="4" t="s">
        <v>40927</v>
      </c>
      <c r="C14016" s="4" t="s">
        <v>40926</v>
      </c>
    </row>
    <row r="14017" spans="1:3" x14ac:dyDescent="0.25">
      <c r="A14017" s="5" t="s">
        <v>40931</v>
      </c>
      <c r="B14017" s="4" t="s">
        <v>40930</v>
      </c>
      <c r="C14017" s="4" t="s">
        <v>40929</v>
      </c>
    </row>
    <row r="14018" spans="1:3" x14ac:dyDescent="0.25">
      <c r="A14018" s="5" t="s">
        <v>40934</v>
      </c>
      <c r="B14018" s="4" t="s">
        <v>40933</v>
      </c>
      <c r="C14018" s="4" t="s">
        <v>40932</v>
      </c>
    </row>
    <row r="14019" spans="1:3" x14ac:dyDescent="0.25">
      <c r="A14019" s="5" t="s">
        <v>40937</v>
      </c>
      <c r="B14019" s="4" t="s">
        <v>40936</v>
      </c>
      <c r="C14019" s="4" t="s">
        <v>40935</v>
      </c>
    </row>
    <row r="14020" spans="1:3" x14ac:dyDescent="0.25">
      <c r="A14020" s="5" t="s">
        <v>40939</v>
      </c>
      <c r="B14020" s="4" t="s">
        <v>19</v>
      </c>
      <c r="C14020" s="4" t="s">
        <v>40938</v>
      </c>
    </row>
    <row r="14021" spans="1:3" x14ac:dyDescent="0.25">
      <c r="A14021" s="5" t="s">
        <v>40942</v>
      </c>
      <c r="B14021" s="4" t="s">
        <v>40941</v>
      </c>
      <c r="C14021" s="4" t="s">
        <v>40940</v>
      </c>
    </row>
    <row r="14022" spans="1:3" x14ac:dyDescent="0.25">
      <c r="A14022" s="5" t="s">
        <v>40945</v>
      </c>
      <c r="B14022" s="4" t="s">
        <v>40944</v>
      </c>
      <c r="C14022" s="4" t="s">
        <v>40943</v>
      </c>
    </row>
    <row r="14023" spans="1:3" x14ac:dyDescent="0.25">
      <c r="A14023" s="5" t="s">
        <v>40948</v>
      </c>
      <c r="B14023" s="4" t="s">
        <v>40947</v>
      </c>
      <c r="C14023" s="4" t="s">
        <v>40946</v>
      </c>
    </row>
    <row r="14024" spans="1:3" x14ac:dyDescent="0.25">
      <c r="A14024" s="5" t="s">
        <v>40951</v>
      </c>
      <c r="B14024" s="4" t="s">
        <v>40950</v>
      </c>
      <c r="C14024" s="4" t="s">
        <v>40949</v>
      </c>
    </row>
    <row r="14025" spans="1:3" x14ac:dyDescent="0.25">
      <c r="A14025" s="5" t="s">
        <v>40953</v>
      </c>
      <c r="B14025" s="4" t="s">
        <v>19</v>
      </c>
      <c r="C14025" s="4" t="s">
        <v>40952</v>
      </c>
    </row>
    <row r="14026" spans="1:3" x14ac:dyDescent="0.25">
      <c r="A14026" s="5" t="s">
        <v>40956</v>
      </c>
      <c r="B14026" s="4" t="s">
        <v>40955</v>
      </c>
      <c r="C14026" s="4" t="s">
        <v>40954</v>
      </c>
    </row>
    <row r="14027" spans="1:3" x14ac:dyDescent="0.25">
      <c r="A14027" s="5" t="s">
        <v>40958</v>
      </c>
      <c r="B14027" s="4" t="s">
        <v>19</v>
      </c>
      <c r="C14027" s="4" t="s">
        <v>40957</v>
      </c>
    </row>
    <row r="14028" spans="1:3" x14ac:dyDescent="0.25">
      <c r="A14028" s="5" t="s">
        <v>40961</v>
      </c>
      <c r="B14028" s="4" t="s">
        <v>40960</v>
      </c>
      <c r="C14028" s="4" t="s">
        <v>40959</v>
      </c>
    </row>
    <row r="14029" spans="1:3" x14ac:dyDescent="0.25">
      <c r="A14029" s="5" t="s">
        <v>40964</v>
      </c>
      <c r="B14029" s="4" t="s">
        <v>40963</v>
      </c>
      <c r="C14029" s="4" t="s">
        <v>40962</v>
      </c>
    </row>
    <row r="14030" spans="1:3" x14ac:dyDescent="0.25">
      <c r="A14030" s="5" t="s">
        <v>40967</v>
      </c>
      <c r="B14030" s="4" t="s">
        <v>40966</v>
      </c>
      <c r="C14030" s="4" t="s">
        <v>40965</v>
      </c>
    </row>
    <row r="14031" spans="1:3" x14ac:dyDescent="0.25">
      <c r="A14031" s="5" t="s">
        <v>40969</v>
      </c>
      <c r="B14031" s="4" t="s">
        <v>19</v>
      </c>
      <c r="C14031" s="4" t="s">
        <v>40968</v>
      </c>
    </row>
    <row r="14032" spans="1:3" x14ac:dyDescent="0.25">
      <c r="A14032" s="5" t="s">
        <v>40971</v>
      </c>
      <c r="B14032" s="4" t="s">
        <v>19</v>
      </c>
      <c r="C14032" s="4" t="s">
        <v>40970</v>
      </c>
    </row>
    <row r="14033" spans="1:3" x14ac:dyDescent="0.25">
      <c r="A14033" s="5" t="s">
        <v>40973</v>
      </c>
      <c r="B14033" s="4" t="s">
        <v>19</v>
      </c>
      <c r="C14033" s="4" t="s">
        <v>40972</v>
      </c>
    </row>
    <row r="14034" spans="1:3" x14ac:dyDescent="0.25">
      <c r="A14034" s="5" t="s">
        <v>40975</v>
      </c>
      <c r="B14034" s="4" t="s">
        <v>19</v>
      </c>
      <c r="C14034" s="4" t="s">
        <v>40974</v>
      </c>
    </row>
    <row r="14035" spans="1:3" x14ac:dyDescent="0.25">
      <c r="A14035" s="5" t="s">
        <v>40977</v>
      </c>
      <c r="B14035" s="4" t="s">
        <v>19</v>
      </c>
      <c r="C14035" s="4" t="s">
        <v>40976</v>
      </c>
    </row>
    <row r="14036" spans="1:3" x14ac:dyDescent="0.25">
      <c r="A14036" s="5" t="s">
        <v>40979</v>
      </c>
      <c r="B14036" s="4" t="s">
        <v>19</v>
      </c>
      <c r="C14036" s="4" t="s">
        <v>40978</v>
      </c>
    </row>
    <row r="14037" spans="1:3" x14ac:dyDescent="0.25">
      <c r="A14037" s="5" t="s">
        <v>40981</v>
      </c>
      <c r="B14037" s="4" t="s">
        <v>19</v>
      </c>
      <c r="C14037" s="4" t="s">
        <v>40980</v>
      </c>
    </row>
    <row r="14038" spans="1:3" x14ac:dyDescent="0.25">
      <c r="A14038" s="5" t="s">
        <v>40983</v>
      </c>
      <c r="B14038" s="4" t="s">
        <v>19</v>
      </c>
      <c r="C14038" s="4" t="s">
        <v>40982</v>
      </c>
    </row>
    <row r="14039" spans="1:3" x14ac:dyDescent="0.25">
      <c r="A14039" s="5" t="s">
        <v>40985</v>
      </c>
      <c r="B14039" s="4" t="s">
        <v>19</v>
      </c>
      <c r="C14039" s="4" t="s">
        <v>40984</v>
      </c>
    </row>
    <row r="14040" spans="1:3" x14ac:dyDescent="0.25">
      <c r="A14040" s="5" t="s">
        <v>40988</v>
      </c>
      <c r="B14040" s="4" t="s">
        <v>40987</v>
      </c>
      <c r="C14040" s="4" t="s">
        <v>40986</v>
      </c>
    </row>
    <row r="14041" spans="1:3" x14ac:dyDescent="0.25">
      <c r="A14041" s="5" t="s">
        <v>40991</v>
      </c>
      <c r="B14041" s="4" t="s">
        <v>40990</v>
      </c>
      <c r="C14041" s="4" t="s">
        <v>40989</v>
      </c>
    </row>
    <row r="14042" spans="1:3" x14ac:dyDescent="0.25">
      <c r="A14042" s="5" t="s">
        <v>40994</v>
      </c>
      <c r="B14042" s="4" t="s">
        <v>40993</v>
      </c>
      <c r="C14042" s="4" t="s">
        <v>40992</v>
      </c>
    </row>
    <row r="14043" spans="1:3" x14ac:dyDescent="0.25">
      <c r="A14043" s="5" t="s">
        <v>40997</v>
      </c>
      <c r="B14043" s="4" t="s">
        <v>40996</v>
      </c>
      <c r="C14043" s="4" t="s">
        <v>40995</v>
      </c>
    </row>
    <row r="14044" spans="1:3" x14ac:dyDescent="0.25">
      <c r="A14044" s="5" t="s">
        <v>41000</v>
      </c>
      <c r="B14044" s="4" t="s">
        <v>40999</v>
      </c>
      <c r="C14044" s="4" t="s">
        <v>40998</v>
      </c>
    </row>
    <row r="14045" spans="1:3" x14ac:dyDescent="0.25">
      <c r="A14045" s="5" t="s">
        <v>41003</v>
      </c>
      <c r="B14045" s="4" t="s">
        <v>41002</v>
      </c>
      <c r="C14045" s="4" t="s">
        <v>41001</v>
      </c>
    </row>
    <row r="14046" spans="1:3" x14ac:dyDescent="0.25">
      <c r="A14046" s="5" t="s">
        <v>41006</v>
      </c>
      <c r="B14046" s="4" t="s">
        <v>41005</v>
      </c>
      <c r="C14046" s="4" t="s">
        <v>41004</v>
      </c>
    </row>
    <row r="14047" spans="1:3" x14ac:dyDescent="0.25">
      <c r="A14047" s="5" t="s">
        <v>41009</v>
      </c>
      <c r="B14047" s="4" t="s">
        <v>41008</v>
      </c>
      <c r="C14047" s="4" t="s">
        <v>41007</v>
      </c>
    </row>
    <row r="14048" spans="1:3" x14ac:dyDescent="0.25">
      <c r="A14048" s="5" t="s">
        <v>41012</v>
      </c>
      <c r="B14048" s="4" t="s">
        <v>41011</v>
      </c>
      <c r="C14048" s="4" t="s">
        <v>41010</v>
      </c>
    </row>
    <row r="14049" spans="1:3" x14ac:dyDescent="0.25">
      <c r="A14049" s="5" t="s">
        <v>41015</v>
      </c>
      <c r="B14049" s="4" t="s">
        <v>41014</v>
      </c>
      <c r="C14049" s="4" t="s">
        <v>41013</v>
      </c>
    </row>
    <row r="14050" spans="1:3" x14ac:dyDescent="0.25">
      <c r="A14050" s="5" t="s">
        <v>41018</v>
      </c>
      <c r="B14050" s="4" t="s">
        <v>41017</v>
      </c>
      <c r="C14050" s="4" t="s">
        <v>41016</v>
      </c>
    </row>
    <row r="14051" spans="1:3" x14ac:dyDescent="0.25">
      <c r="A14051" s="5" t="s">
        <v>41021</v>
      </c>
      <c r="B14051" s="4" t="s">
        <v>41020</v>
      </c>
      <c r="C14051" s="4" t="s">
        <v>41019</v>
      </c>
    </row>
    <row r="14052" spans="1:3" x14ac:dyDescent="0.25">
      <c r="A14052" s="5" t="s">
        <v>41024</v>
      </c>
      <c r="B14052" s="4" t="s">
        <v>41023</v>
      </c>
      <c r="C14052" s="4" t="s">
        <v>41022</v>
      </c>
    </row>
    <row r="14053" spans="1:3" x14ac:dyDescent="0.25">
      <c r="A14053" s="5" t="s">
        <v>41026</v>
      </c>
      <c r="B14053" s="4" t="s">
        <v>19</v>
      </c>
      <c r="C14053" s="4" t="s">
        <v>41025</v>
      </c>
    </row>
    <row r="14054" spans="1:3" x14ac:dyDescent="0.25">
      <c r="A14054" s="5" t="s">
        <v>41029</v>
      </c>
      <c r="B14054" s="4" t="s">
        <v>41028</v>
      </c>
      <c r="C14054" s="4" t="s">
        <v>41027</v>
      </c>
    </row>
    <row r="14055" spans="1:3" x14ac:dyDescent="0.25">
      <c r="A14055" s="5" t="s">
        <v>41032</v>
      </c>
      <c r="B14055" s="4" t="s">
        <v>41031</v>
      </c>
      <c r="C14055" s="4" t="s">
        <v>41030</v>
      </c>
    </row>
    <row r="14056" spans="1:3" x14ac:dyDescent="0.25">
      <c r="A14056" s="5" t="s">
        <v>41034</v>
      </c>
      <c r="B14056" s="4" t="s">
        <v>19</v>
      </c>
      <c r="C14056" s="4" t="s">
        <v>41033</v>
      </c>
    </row>
    <row r="14057" spans="1:3" x14ac:dyDescent="0.25">
      <c r="A14057" s="5" t="s">
        <v>41037</v>
      </c>
      <c r="B14057" s="4" t="s">
        <v>41036</v>
      </c>
      <c r="C14057" s="4" t="s">
        <v>41035</v>
      </c>
    </row>
    <row r="14058" spans="1:3" x14ac:dyDescent="0.25">
      <c r="A14058" s="5" t="s">
        <v>41040</v>
      </c>
      <c r="B14058" s="4" t="s">
        <v>41039</v>
      </c>
      <c r="C14058" s="4" t="s">
        <v>41038</v>
      </c>
    </row>
    <row r="14059" spans="1:3" x14ac:dyDescent="0.25">
      <c r="A14059" s="5" t="s">
        <v>41043</v>
      </c>
      <c r="B14059" s="4" t="s">
        <v>41042</v>
      </c>
      <c r="C14059" s="4" t="s">
        <v>41041</v>
      </c>
    </row>
    <row r="14060" spans="1:3" x14ac:dyDescent="0.25">
      <c r="A14060" s="5" t="s">
        <v>41046</v>
      </c>
      <c r="B14060" s="4" t="s">
        <v>41045</v>
      </c>
      <c r="C14060" s="4" t="s">
        <v>41044</v>
      </c>
    </row>
    <row r="14061" spans="1:3" x14ac:dyDescent="0.25">
      <c r="A14061" s="5" t="s">
        <v>41049</v>
      </c>
      <c r="B14061" s="4" t="s">
        <v>41048</v>
      </c>
      <c r="C14061" s="4" t="s">
        <v>41047</v>
      </c>
    </row>
    <row r="14062" spans="1:3" x14ac:dyDescent="0.25">
      <c r="A14062" s="5" t="s">
        <v>41052</v>
      </c>
      <c r="B14062" s="4" t="s">
        <v>41051</v>
      </c>
      <c r="C14062" s="4" t="s">
        <v>41050</v>
      </c>
    </row>
    <row r="14063" spans="1:3" x14ac:dyDescent="0.25">
      <c r="A14063" s="5" t="s">
        <v>41055</v>
      </c>
      <c r="B14063" s="4" t="s">
        <v>41054</v>
      </c>
      <c r="C14063" s="4" t="s">
        <v>41053</v>
      </c>
    </row>
    <row r="14064" spans="1:3" x14ac:dyDescent="0.25">
      <c r="A14064" s="5" t="s">
        <v>41058</v>
      </c>
      <c r="B14064" s="4" t="s">
        <v>41057</v>
      </c>
      <c r="C14064" s="4" t="s">
        <v>41056</v>
      </c>
    </row>
    <row r="14065" spans="1:3" x14ac:dyDescent="0.25">
      <c r="A14065" s="5" t="s">
        <v>41061</v>
      </c>
      <c r="B14065" s="4" t="s">
        <v>41060</v>
      </c>
      <c r="C14065" s="4" t="s">
        <v>41059</v>
      </c>
    </row>
    <row r="14066" spans="1:3" x14ac:dyDescent="0.25">
      <c r="A14066" s="5" t="s">
        <v>41064</v>
      </c>
      <c r="B14066" s="4" t="s">
        <v>41063</v>
      </c>
      <c r="C14066" s="4" t="s">
        <v>41062</v>
      </c>
    </row>
    <row r="14067" spans="1:3" x14ac:dyDescent="0.25">
      <c r="A14067" s="5" t="s">
        <v>41067</v>
      </c>
      <c r="B14067" s="4" t="s">
        <v>41066</v>
      </c>
      <c r="C14067" s="4" t="s">
        <v>41065</v>
      </c>
    </row>
    <row r="14068" spans="1:3" x14ac:dyDescent="0.25">
      <c r="A14068" s="5" t="s">
        <v>41070</v>
      </c>
      <c r="B14068" s="4" t="s">
        <v>41069</v>
      </c>
      <c r="C14068" s="4" t="s">
        <v>41068</v>
      </c>
    </row>
    <row r="14069" spans="1:3" x14ac:dyDescent="0.25">
      <c r="A14069" s="5" t="s">
        <v>41073</v>
      </c>
      <c r="B14069" s="4" t="s">
        <v>41072</v>
      </c>
      <c r="C14069" s="4" t="s">
        <v>41071</v>
      </c>
    </row>
    <row r="14070" spans="1:3" x14ac:dyDescent="0.25">
      <c r="A14070" s="5" t="s">
        <v>41076</v>
      </c>
      <c r="B14070" s="4" t="s">
        <v>41075</v>
      </c>
      <c r="C14070" s="4" t="s">
        <v>41074</v>
      </c>
    </row>
    <row r="14071" spans="1:3" x14ac:dyDescent="0.25">
      <c r="A14071" s="5" t="s">
        <v>41079</v>
      </c>
      <c r="B14071" s="4" t="s">
        <v>41078</v>
      </c>
      <c r="C14071" s="4" t="s">
        <v>41077</v>
      </c>
    </row>
    <row r="14072" spans="1:3" x14ac:dyDescent="0.25">
      <c r="A14072" s="5" t="s">
        <v>41081</v>
      </c>
      <c r="B14072" s="4" t="s">
        <v>19</v>
      </c>
      <c r="C14072" s="4" t="s">
        <v>41080</v>
      </c>
    </row>
    <row r="14073" spans="1:3" x14ac:dyDescent="0.25">
      <c r="A14073" s="5" t="s">
        <v>41084</v>
      </c>
      <c r="B14073" s="4" t="s">
        <v>41083</v>
      </c>
      <c r="C14073" s="4" t="s">
        <v>41082</v>
      </c>
    </row>
    <row r="14074" spans="1:3" x14ac:dyDescent="0.25">
      <c r="A14074" s="5" t="s">
        <v>41087</v>
      </c>
      <c r="B14074" s="4" t="s">
        <v>41086</v>
      </c>
      <c r="C14074" s="4" t="s">
        <v>41085</v>
      </c>
    </row>
    <row r="14075" spans="1:3" x14ac:dyDescent="0.25">
      <c r="A14075" s="5" t="s">
        <v>41090</v>
      </c>
      <c r="B14075" s="4" t="s">
        <v>41089</v>
      </c>
      <c r="C14075" s="4" t="s">
        <v>41088</v>
      </c>
    </row>
    <row r="14076" spans="1:3" x14ac:dyDescent="0.25">
      <c r="A14076" s="5" t="s">
        <v>41093</v>
      </c>
      <c r="B14076" s="4" t="s">
        <v>41092</v>
      </c>
      <c r="C14076" s="4" t="s">
        <v>41091</v>
      </c>
    </row>
    <row r="14077" spans="1:3" x14ac:dyDescent="0.25">
      <c r="A14077" s="5" t="s">
        <v>41096</v>
      </c>
      <c r="B14077" s="4" t="s">
        <v>41095</v>
      </c>
      <c r="C14077" s="4" t="s">
        <v>41094</v>
      </c>
    </row>
    <row r="14078" spans="1:3" x14ac:dyDescent="0.25">
      <c r="A14078" s="5" t="s">
        <v>41099</v>
      </c>
      <c r="B14078" s="4" t="s">
        <v>41098</v>
      </c>
      <c r="C14078" s="4" t="s">
        <v>41097</v>
      </c>
    </row>
    <row r="14079" spans="1:3" x14ac:dyDescent="0.25">
      <c r="A14079" s="5" t="s">
        <v>41101</v>
      </c>
      <c r="B14079" s="4" t="s">
        <v>19</v>
      </c>
      <c r="C14079" s="4" t="s">
        <v>41100</v>
      </c>
    </row>
    <row r="14080" spans="1:3" x14ac:dyDescent="0.25">
      <c r="A14080" s="5" t="s">
        <v>41104</v>
      </c>
      <c r="B14080" s="4" t="s">
        <v>41103</v>
      </c>
      <c r="C14080" s="4" t="s">
        <v>41102</v>
      </c>
    </row>
    <row r="14081" spans="1:3" x14ac:dyDescent="0.25">
      <c r="A14081" s="5" t="s">
        <v>41106</v>
      </c>
      <c r="B14081" s="4" t="s">
        <v>19</v>
      </c>
      <c r="C14081" s="4" t="s">
        <v>41105</v>
      </c>
    </row>
    <row r="14082" spans="1:3" x14ac:dyDescent="0.25">
      <c r="A14082" s="5" t="s">
        <v>41109</v>
      </c>
      <c r="B14082" s="4" t="s">
        <v>41108</v>
      </c>
      <c r="C14082" s="4" t="s">
        <v>41107</v>
      </c>
    </row>
    <row r="14083" spans="1:3" x14ac:dyDescent="0.25">
      <c r="A14083" s="5" t="s">
        <v>41112</v>
      </c>
      <c r="B14083" s="4" t="s">
        <v>41111</v>
      </c>
      <c r="C14083" s="4" t="s">
        <v>41110</v>
      </c>
    </row>
    <row r="14084" spans="1:3" x14ac:dyDescent="0.25">
      <c r="A14084" s="5" t="s">
        <v>41115</v>
      </c>
      <c r="B14084" s="4" t="s">
        <v>41114</v>
      </c>
      <c r="C14084" s="4" t="s">
        <v>41113</v>
      </c>
    </row>
    <row r="14085" spans="1:3" x14ac:dyDescent="0.25">
      <c r="A14085" s="5" t="s">
        <v>41118</v>
      </c>
      <c r="B14085" s="4" t="s">
        <v>41117</v>
      </c>
      <c r="C14085" s="4" t="s">
        <v>41116</v>
      </c>
    </row>
    <row r="14086" spans="1:3" x14ac:dyDescent="0.25">
      <c r="A14086" s="5" t="s">
        <v>41121</v>
      </c>
      <c r="B14086" s="4" t="s">
        <v>41120</v>
      </c>
      <c r="C14086" s="4" t="s">
        <v>41119</v>
      </c>
    </row>
    <row r="14087" spans="1:3" x14ac:dyDescent="0.25">
      <c r="A14087" s="5" t="s">
        <v>41124</v>
      </c>
      <c r="B14087" s="4" t="s">
        <v>41123</v>
      </c>
      <c r="C14087" s="4" t="s">
        <v>41122</v>
      </c>
    </row>
    <row r="14088" spans="1:3" x14ac:dyDescent="0.25">
      <c r="A14088" s="5" t="s">
        <v>41127</v>
      </c>
      <c r="B14088" s="4" t="s">
        <v>41126</v>
      </c>
      <c r="C14088" s="4" t="s">
        <v>41125</v>
      </c>
    </row>
    <row r="14089" spans="1:3" x14ac:dyDescent="0.25">
      <c r="A14089" s="5" t="s">
        <v>41130</v>
      </c>
      <c r="B14089" s="4" t="s">
        <v>41129</v>
      </c>
      <c r="C14089" s="4" t="s">
        <v>41128</v>
      </c>
    </row>
    <row r="14090" spans="1:3" x14ac:dyDescent="0.25">
      <c r="A14090" s="5" t="s">
        <v>41133</v>
      </c>
      <c r="B14090" s="4" t="s">
        <v>41132</v>
      </c>
      <c r="C14090" s="4" t="s">
        <v>41131</v>
      </c>
    </row>
    <row r="14091" spans="1:3" x14ac:dyDescent="0.25">
      <c r="A14091" s="5" t="s">
        <v>41136</v>
      </c>
      <c r="B14091" s="4" t="s">
        <v>41135</v>
      </c>
      <c r="C14091" s="4" t="s">
        <v>41134</v>
      </c>
    </row>
    <row r="14092" spans="1:3" x14ac:dyDescent="0.25">
      <c r="A14092" s="5" t="s">
        <v>41139</v>
      </c>
      <c r="B14092" s="4" t="s">
        <v>41138</v>
      </c>
      <c r="C14092" s="4" t="s">
        <v>41137</v>
      </c>
    </row>
    <row r="14093" spans="1:3" x14ac:dyDescent="0.25">
      <c r="A14093" s="5" t="s">
        <v>41142</v>
      </c>
      <c r="B14093" s="4" t="s">
        <v>41141</v>
      </c>
      <c r="C14093" s="4" t="s">
        <v>41140</v>
      </c>
    </row>
    <row r="14094" spans="1:3" x14ac:dyDescent="0.25">
      <c r="A14094" s="5" t="s">
        <v>41144</v>
      </c>
      <c r="B14094" s="4" t="s">
        <v>19</v>
      </c>
      <c r="C14094" s="4" t="s">
        <v>41143</v>
      </c>
    </row>
    <row r="14095" spans="1:3" x14ac:dyDescent="0.25">
      <c r="A14095" s="5" t="s">
        <v>41147</v>
      </c>
      <c r="B14095" s="4" t="s">
        <v>41146</v>
      </c>
      <c r="C14095" s="4" t="s">
        <v>41145</v>
      </c>
    </row>
    <row r="14096" spans="1:3" x14ac:dyDescent="0.25">
      <c r="A14096" s="5" t="s">
        <v>41149</v>
      </c>
      <c r="B14096" s="4" t="s">
        <v>19</v>
      </c>
      <c r="C14096" s="4" t="s">
        <v>41148</v>
      </c>
    </row>
    <row r="14097" spans="1:3" x14ac:dyDescent="0.25">
      <c r="A14097" s="5" t="s">
        <v>41152</v>
      </c>
      <c r="B14097" s="4" t="s">
        <v>41151</v>
      </c>
      <c r="C14097" s="4" t="s">
        <v>41150</v>
      </c>
    </row>
    <row r="14098" spans="1:3" x14ac:dyDescent="0.25">
      <c r="A14098" s="5" t="s">
        <v>41155</v>
      </c>
      <c r="B14098" s="4" t="s">
        <v>41154</v>
      </c>
      <c r="C14098" s="4" t="s">
        <v>41153</v>
      </c>
    </row>
    <row r="14099" spans="1:3" x14ac:dyDescent="0.25">
      <c r="A14099" s="5" t="s">
        <v>41158</v>
      </c>
      <c r="B14099" s="4" t="s">
        <v>41157</v>
      </c>
      <c r="C14099" s="4" t="s">
        <v>41156</v>
      </c>
    </row>
    <row r="14100" spans="1:3" x14ac:dyDescent="0.25">
      <c r="A14100" s="5" t="s">
        <v>41161</v>
      </c>
      <c r="B14100" s="4" t="s">
        <v>41160</v>
      </c>
      <c r="C14100" s="4" t="s">
        <v>41159</v>
      </c>
    </row>
    <row r="14101" spans="1:3" x14ac:dyDescent="0.25">
      <c r="A14101" s="5" t="s">
        <v>41164</v>
      </c>
      <c r="B14101" s="4" t="s">
        <v>41163</v>
      </c>
      <c r="C14101" s="4" t="s">
        <v>41162</v>
      </c>
    </row>
    <row r="14102" spans="1:3" x14ac:dyDescent="0.25">
      <c r="A14102" s="5" t="s">
        <v>41167</v>
      </c>
      <c r="B14102" s="4" t="s">
        <v>41166</v>
      </c>
      <c r="C14102" s="4" t="s">
        <v>41165</v>
      </c>
    </row>
    <row r="14103" spans="1:3" x14ac:dyDescent="0.25">
      <c r="A14103" s="5" t="s">
        <v>41170</v>
      </c>
      <c r="B14103" s="4" t="s">
        <v>41169</v>
      </c>
      <c r="C14103" s="4" t="s">
        <v>41168</v>
      </c>
    </row>
    <row r="14104" spans="1:3" x14ac:dyDescent="0.25">
      <c r="A14104" s="5" t="s">
        <v>41173</v>
      </c>
      <c r="B14104" s="4" t="s">
        <v>41172</v>
      </c>
      <c r="C14104" s="4" t="s">
        <v>41171</v>
      </c>
    </row>
    <row r="14105" spans="1:3" x14ac:dyDescent="0.25">
      <c r="A14105" s="5" t="s">
        <v>41176</v>
      </c>
      <c r="B14105" s="4" t="s">
        <v>41175</v>
      </c>
      <c r="C14105" s="4" t="s">
        <v>41174</v>
      </c>
    </row>
    <row r="14106" spans="1:3" x14ac:dyDescent="0.25">
      <c r="A14106" s="5" t="s">
        <v>41179</v>
      </c>
      <c r="B14106" s="4" t="s">
        <v>41178</v>
      </c>
      <c r="C14106" s="4" t="s">
        <v>41177</v>
      </c>
    </row>
    <row r="14107" spans="1:3" x14ac:dyDescent="0.25">
      <c r="A14107" s="5" t="s">
        <v>41182</v>
      </c>
      <c r="B14107" s="4" t="s">
        <v>41181</v>
      </c>
      <c r="C14107" s="4" t="s">
        <v>41180</v>
      </c>
    </row>
    <row r="14108" spans="1:3" x14ac:dyDescent="0.25">
      <c r="A14108" s="5" t="s">
        <v>41185</v>
      </c>
      <c r="B14108" s="4" t="s">
        <v>41184</v>
      </c>
      <c r="C14108" s="4" t="s">
        <v>41183</v>
      </c>
    </row>
    <row r="14109" spans="1:3" x14ac:dyDescent="0.25">
      <c r="A14109" s="5" t="s">
        <v>41188</v>
      </c>
      <c r="B14109" s="4" t="s">
        <v>41187</v>
      </c>
      <c r="C14109" s="4" t="s">
        <v>41186</v>
      </c>
    </row>
    <row r="14110" spans="1:3" x14ac:dyDescent="0.25">
      <c r="A14110" s="5" t="s">
        <v>41191</v>
      </c>
      <c r="B14110" s="4" t="s">
        <v>41190</v>
      </c>
      <c r="C14110" s="4" t="s">
        <v>41189</v>
      </c>
    </row>
    <row r="14111" spans="1:3" x14ac:dyDescent="0.25">
      <c r="A14111" s="5" t="s">
        <v>41194</v>
      </c>
      <c r="B14111" s="4" t="s">
        <v>41193</v>
      </c>
      <c r="C14111" s="4" t="s">
        <v>41192</v>
      </c>
    </row>
    <row r="14112" spans="1:3" x14ac:dyDescent="0.25">
      <c r="A14112" s="5" t="s">
        <v>41197</v>
      </c>
      <c r="B14112" s="4" t="s">
        <v>41196</v>
      </c>
      <c r="C14112" s="4" t="s">
        <v>41195</v>
      </c>
    </row>
    <row r="14113" spans="1:3" x14ac:dyDescent="0.25">
      <c r="A14113" s="5" t="s">
        <v>41200</v>
      </c>
      <c r="B14113" s="4" t="s">
        <v>41199</v>
      </c>
      <c r="C14113" s="4" t="s">
        <v>41198</v>
      </c>
    </row>
    <row r="14114" spans="1:3" x14ac:dyDescent="0.25">
      <c r="A14114" s="5" t="s">
        <v>41203</v>
      </c>
      <c r="B14114" s="4" t="s">
        <v>41202</v>
      </c>
      <c r="C14114" s="4" t="s">
        <v>41201</v>
      </c>
    </row>
    <row r="14115" spans="1:3" x14ac:dyDescent="0.25">
      <c r="A14115" s="5" t="s">
        <v>41206</v>
      </c>
      <c r="B14115" s="4" t="s">
        <v>41205</v>
      </c>
      <c r="C14115" s="4" t="s">
        <v>41204</v>
      </c>
    </row>
    <row r="14116" spans="1:3" x14ac:dyDescent="0.25">
      <c r="A14116" s="5" t="s">
        <v>41209</v>
      </c>
      <c r="B14116" s="4" t="s">
        <v>41208</v>
      </c>
      <c r="C14116" s="4" t="s">
        <v>41207</v>
      </c>
    </row>
    <row r="14117" spans="1:3" x14ac:dyDescent="0.25">
      <c r="A14117" s="5" t="s">
        <v>41212</v>
      </c>
      <c r="B14117" s="4" t="s">
        <v>41211</v>
      </c>
      <c r="C14117" s="4" t="s">
        <v>41210</v>
      </c>
    </row>
    <row r="14118" spans="1:3" x14ac:dyDescent="0.25">
      <c r="A14118" s="5" t="s">
        <v>41215</v>
      </c>
      <c r="B14118" s="4" t="s">
        <v>41214</v>
      </c>
      <c r="C14118" s="4" t="s">
        <v>41213</v>
      </c>
    </row>
    <row r="14119" spans="1:3" x14ac:dyDescent="0.25">
      <c r="A14119" s="5" t="s">
        <v>41218</v>
      </c>
      <c r="B14119" s="4" t="s">
        <v>41217</v>
      </c>
      <c r="C14119" s="4" t="s">
        <v>41216</v>
      </c>
    </row>
    <row r="14120" spans="1:3" x14ac:dyDescent="0.25">
      <c r="A14120" s="5" t="s">
        <v>41221</v>
      </c>
      <c r="B14120" s="4" t="s">
        <v>41220</v>
      </c>
      <c r="C14120" s="4" t="s">
        <v>41219</v>
      </c>
    </row>
    <row r="14121" spans="1:3" x14ac:dyDescent="0.25">
      <c r="A14121" s="5" t="s">
        <v>41224</v>
      </c>
      <c r="B14121" s="4" t="s">
        <v>41223</v>
      </c>
      <c r="C14121" s="4" t="s">
        <v>41222</v>
      </c>
    </row>
    <row r="14122" spans="1:3" x14ac:dyDescent="0.25">
      <c r="A14122" s="5" t="s">
        <v>41227</v>
      </c>
      <c r="B14122" s="4" t="s">
        <v>41226</v>
      </c>
      <c r="C14122" s="4" t="s">
        <v>41225</v>
      </c>
    </row>
    <row r="14123" spans="1:3" x14ac:dyDescent="0.25">
      <c r="A14123" s="5" t="s">
        <v>41230</v>
      </c>
      <c r="B14123" s="4" t="s">
        <v>41229</v>
      </c>
      <c r="C14123" s="4" t="s">
        <v>41228</v>
      </c>
    </row>
    <row r="14124" spans="1:3" x14ac:dyDescent="0.25">
      <c r="A14124" s="5" t="s">
        <v>41233</v>
      </c>
      <c r="B14124" s="4" t="s">
        <v>41232</v>
      </c>
      <c r="C14124" s="4" t="s">
        <v>41231</v>
      </c>
    </row>
    <row r="14125" spans="1:3" x14ac:dyDescent="0.25">
      <c r="A14125" s="5" t="s">
        <v>41236</v>
      </c>
      <c r="B14125" s="4" t="s">
        <v>41235</v>
      </c>
      <c r="C14125" s="4" t="s">
        <v>41234</v>
      </c>
    </row>
    <row r="14126" spans="1:3" x14ac:dyDescent="0.25">
      <c r="A14126" s="5" t="s">
        <v>41239</v>
      </c>
      <c r="B14126" s="4" t="s">
        <v>41238</v>
      </c>
      <c r="C14126" s="4" t="s">
        <v>41237</v>
      </c>
    </row>
    <row r="14127" spans="1:3" x14ac:dyDescent="0.25">
      <c r="A14127" s="5" t="s">
        <v>41242</v>
      </c>
      <c r="B14127" s="4" t="s">
        <v>41241</v>
      </c>
      <c r="C14127" s="4" t="s">
        <v>41240</v>
      </c>
    </row>
    <row r="14128" spans="1:3" x14ac:dyDescent="0.25">
      <c r="A14128" s="5" t="s">
        <v>41245</v>
      </c>
      <c r="B14128" s="4" t="s">
        <v>41244</v>
      </c>
      <c r="C14128" s="4" t="s">
        <v>41243</v>
      </c>
    </row>
    <row r="14129" spans="1:3" x14ac:dyDescent="0.25">
      <c r="A14129" s="5" t="s">
        <v>41248</v>
      </c>
      <c r="B14129" s="4" t="s">
        <v>41247</v>
      </c>
      <c r="C14129" s="4" t="s">
        <v>41246</v>
      </c>
    </row>
    <row r="14130" spans="1:3" x14ac:dyDescent="0.25">
      <c r="A14130" s="5" t="s">
        <v>41251</v>
      </c>
      <c r="B14130" s="4" t="s">
        <v>41250</v>
      </c>
      <c r="C14130" s="4" t="s">
        <v>41249</v>
      </c>
    </row>
    <row r="14131" spans="1:3" x14ac:dyDescent="0.25">
      <c r="A14131" s="5" t="s">
        <v>41254</v>
      </c>
      <c r="B14131" s="4" t="s">
        <v>41253</v>
      </c>
      <c r="C14131" s="4" t="s">
        <v>41252</v>
      </c>
    </row>
    <row r="14132" spans="1:3" x14ac:dyDescent="0.25">
      <c r="A14132" s="5" t="s">
        <v>41257</v>
      </c>
      <c r="B14132" s="4" t="s">
        <v>41256</v>
      </c>
      <c r="C14132" s="4" t="s">
        <v>41255</v>
      </c>
    </row>
    <row r="14133" spans="1:3" x14ac:dyDescent="0.25">
      <c r="A14133" s="5" t="s">
        <v>41260</v>
      </c>
      <c r="B14133" s="4" t="s">
        <v>41259</v>
      </c>
      <c r="C14133" s="4" t="s">
        <v>41258</v>
      </c>
    </row>
    <row r="14134" spans="1:3" x14ac:dyDescent="0.25">
      <c r="A14134" s="5" t="s">
        <v>41263</v>
      </c>
      <c r="B14134" s="4" t="s">
        <v>41262</v>
      </c>
      <c r="C14134" s="4" t="s">
        <v>41261</v>
      </c>
    </row>
    <row r="14135" spans="1:3" x14ac:dyDescent="0.25">
      <c r="A14135" s="5" t="s">
        <v>41266</v>
      </c>
      <c r="B14135" s="4" t="s">
        <v>41265</v>
      </c>
      <c r="C14135" s="4" t="s">
        <v>41264</v>
      </c>
    </row>
    <row r="14136" spans="1:3" x14ac:dyDescent="0.25">
      <c r="A14136" s="5" t="s">
        <v>41269</v>
      </c>
      <c r="B14136" s="4" t="s">
        <v>41268</v>
      </c>
      <c r="C14136" s="4" t="s">
        <v>41267</v>
      </c>
    </row>
    <row r="14137" spans="1:3" x14ac:dyDescent="0.25">
      <c r="A14137" s="5" t="s">
        <v>41272</v>
      </c>
      <c r="B14137" s="4" t="s">
        <v>41271</v>
      </c>
      <c r="C14137" s="4" t="s">
        <v>41270</v>
      </c>
    </row>
    <row r="14138" spans="1:3" x14ac:dyDescent="0.25">
      <c r="A14138" s="5" t="s">
        <v>41275</v>
      </c>
      <c r="B14138" s="4" t="s">
        <v>41274</v>
      </c>
      <c r="C14138" s="4" t="s">
        <v>41273</v>
      </c>
    </row>
    <row r="14139" spans="1:3" x14ac:dyDescent="0.25">
      <c r="A14139" s="5" t="s">
        <v>41278</v>
      </c>
      <c r="B14139" s="4" t="s">
        <v>41277</v>
      </c>
      <c r="C14139" s="4" t="s">
        <v>41276</v>
      </c>
    </row>
    <row r="14140" spans="1:3" x14ac:dyDescent="0.25">
      <c r="A14140" s="5" t="s">
        <v>41281</v>
      </c>
      <c r="B14140" s="4" t="s">
        <v>41280</v>
      </c>
      <c r="C14140" s="4" t="s">
        <v>41279</v>
      </c>
    </row>
    <row r="14141" spans="1:3" x14ac:dyDescent="0.25">
      <c r="A14141" s="5" t="s">
        <v>41284</v>
      </c>
      <c r="B14141" s="4" t="s">
        <v>41283</v>
      </c>
      <c r="C14141" s="4" t="s">
        <v>41282</v>
      </c>
    </row>
    <row r="14142" spans="1:3" x14ac:dyDescent="0.25">
      <c r="A14142" s="5" t="s">
        <v>41287</v>
      </c>
      <c r="B14142" s="4" t="s">
        <v>41286</v>
      </c>
      <c r="C14142" s="4" t="s">
        <v>41285</v>
      </c>
    </row>
    <row r="14143" spans="1:3" x14ac:dyDescent="0.25">
      <c r="A14143" s="5" t="s">
        <v>41290</v>
      </c>
      <c r="B14143" s="4" t="s">
        <v>41289</v>
      </c>
      <c r="C14143" s="4" t="s">
        <v>41288</v>
      </c>
    </row>
    <row r="14144" spans="1:3" x14ac:dyDescent="0.25">
      <c r="A14144" s="5" t="s">
        <v>41293</v>
      </c>
      <c r="B14144" s="4" t="s">
        <v>41292</v>
      </c>
      <c r="C14144" s="4" t="s">
        <v>41291</v>
      </c>
    </row>
    <row r="14145" spans="1:3" x14ac:dyDescent="0.25">
      <c r="A14145" s="5" t="s">
        <v>41296</v>
      </c>
      <c r="B14145" s="4" t="s">
        <v>41295</v>
      </c>
      <c r="C14145" s="4" t="s">
        <v>41294</v>
      </c>
    </row>
    <row r="14146" spans="1:3" x14ac:dyDescent="0.25">
      <c r="A14146" s="5" t="s">
        <v>41299</v>
      </c>
      <c r="B14146" s="4" t="s">
        <v>41298</v>
      </c>
      <c r="C14146" s="4" t="s">
        <v>41297</v>
      </c>
    </row>
    <row r="14147" spans="1:3" x14ac:dyDescent="0.25">
      <c r="A14147" s="5" t="s">
        <v>41302</v>
      </c>
      <c r="B14147" s="4" t="s">
        <v>41301</v>
      </c>
      <c r="C14147" s="4" t="s">
        <v>41300</v>
      </c>
    </row>
    <row r="14148" spans="1:3" x14ac:dyDescent="0.25">
      <c r="A14148" s="5" t="s">
        <v>41305</v>
      </c>
      <c r="B14148" s="4" t="s">
        <v>41304</v>
      </c>
      <c r="C14148" s="4" t="s">
        <v>41303</v>
      </c>
    </row>
    <row r="14149" spans="1:3" x14ac:dyDescent="0.25">
      <c r="A14149" s="5" t="s">
        <v>41308</v>
      </c>
      <c r="B14149" s="4" t="s">
        <v>41307</v>
      </c>
      <c r="C14149" s="4" t="s">
        <v>41306</v>
      </c>
    </row>
    <row r="14150" spans="1:3" x14ac:dyDescent="0.25">
      <c r="A14150" s="5" t="s">
        <v>41311</v>
      </c>
      <c r="B14150" s="4" t="s">
        <v>41310</v>
      </c>
      <c r="C14150" s="4" t="s">
        <v>41309</v>
      </c>
    </row>
    <row r="14151" spans="1:3" x14ac:dyDescent="0.25">
      <c r="A14151" s="5" t="s">
        <v>41314</v>
      </c>
      <c r="B14151" s="4" t="s">
        <v>41313</v>
      </c>
      <c r="C14151" s="4" t="s">
        <v>41312</v>
      </c>
    </row>
    <row r="14152" spans="1:3" x14ac:dyDescent="0.25">
      <c r="A14152" s="5" t="s">
        <v>41317</v>
      </c>
      <c r="B14152" s="4" t="s">
        <v>41316</v>
      </c>
      <c r="C14152" s="4" t="s">
        <v>41315</v>
      </c>
    </row>
    <row r="14153" spans="1:3" x14ac:dyDescent="0.25">
      <c r="A14153" s="5" t="s">
        <v>41320</v>
      </c>
      <c r="B14153" s="4" t="s">
        <v>41319</v>
      </c>
      <c r="C14153" s="4" t="s">
        <v>41318</v>
      </c>
    </row>
    <row r="14154" spans="1:3" x14ac:dyDescent="0.25">
      <c r="A14154" s="5" t="s">
        <v>41323</v>
      </c>
      <c r="B14154" s="4" t="s">
        <v>41322</v>
      </c>
      <c r="C14154" s="4" t="s">
        <v>41321</v>
      </c>
    </row>
    <row r="14155" spans="1:3" x14ac:dyDescent="0.25">
      <c r="A14155" s="5" t="s">
        <v>41326</v>
      </c>
      <c r="B14155" s="4" t="s">
        <v>41325</v>
      </c>
      <c r="C14155" s="4" t="s">
        <v>41324</v>
      </c>
    </row>
    <row r="14156" spans="1:3" x14ac:dyDescent="0.25">
      <c r="A14156" s="5" t="s">
        <v>41328</v>
      </c>
      <c r="B14156" s="4" t="s">
        <v>19</v>
      </c>
      <c r="C14156" s="4" t="s">
        <v>41327</v>
      </c>
    </row>
    <row r="14157" spans="1:3" x14ac:dyDescent="0.25">
      <c r="A14157" s="5" t="s">
        <v>41330</v>
      </c>
      <c r="B14157" s="4" t="s">
        <v>19</v>
      </c>
      <c r="C14157" s="4" t="s">
        <v>41329</v>
      </c>
    </row>
    <row r="14158" spans="1:3" x14ac:dyDescent="0.25">
      <c r="A14158" s="5" t="s">
        <v>41333</v>
      </c>
      <c r="B14158" s="4" t="s">
        <v>41332</v>
      </c>
      <c r="C14158" s="4" t="s">
        <v>41331</v>
      </c>
    </row>
    <row r="14159" spans="1:3" x14ac:dyDescent="0.25">
      <c r="A14159" s="5" t="s">
        <v>41336</v>
      </c>
      <c r="B14159" s="4" t="s">
        <v>41335</v>
      </c>
      <c r="C14159" s="4" t="s">
        <v>41334</v>
      </c>
    </row>
    <row r="14160" spans="1:3" x14ac:dyDescent="0.25">
      <c r="A14160" s="5" t="s">
        <v>41339</v>
      </c>
      <c r="B14160" s="4" t="s">
        <v>41338</v>
      </c>
      <c r="C14160" s="4" t="s">
        <v>41337</v>
      </c>
    </row>
    <row r="14161" spans="1:3" x14ac:dyDescent="0.25">
      <c r="A14161" s="5" t="s">
        <v>41342</v>
      </c>
      <c r="B14161" s="4" t="s">
        <v>41341</v>
      </c>
      <c r="C14161" s="4" t="s">
        <v>41340</v>
      </c>
    </row>
    <row r="14162" spans="1:3" x14ac:dyDescent="0.25">
      <c r="A14162" s="5" t="s">
        <v>41345</v>
      </c>
      <c r="B14162" s="4" t="s">
        <v>41344</v>
      </c>
      <c r="C14162" s="4" t="s">
        <v>41343</v>
      </c>
    </row>
    <row r="14163" spans="1:3" x14ac:dyDescent="0.25">
      <c r="A14163" s="5" t="s">
        <v>41348</v>
      </c>
      <c r="B14163" s="4" t="s">
        <v>41347</v>
      </c>
      <c r="C14163" s="4" t="s">
        <v>41346</v>
      </c>
    </row>
    <row r="14164" spans="1:3" x14ac:dyDescent="0.25">
      <c r="A14164" s="5" t="s">
        <v>41350</v>
      </c>
      <c r="B14164" s="4" t="s">
        <v>19</v>
      </c>
      <c r="C14164" s="4" t="s">
        <v>41349</v>
      </c>
    </row>
    <row r="14165" spans="1:3" x14ac:dyDescent="0.25">
      <c r="A14165" s="5" t="s">
        <v>41353</v>
      </c>
      <c r="B14165" s="4" t="s">
        <v>41352</v>
      </c>
      <c r="C14165" s="4" t="s">
        <v>41351</v>
      </c>
    </row>
    <row r="14166" spans="1:3" x14ac:dyDescent="0.25">
      <c r="A14166" s="5" t="s">
        <v>41356</v>
      </c>
      <c r="B14166" s="4" t="s">
        <v>41355</v>
      </c>
      <c r="C14166" s="4" t="s">
        <v>41354</v>
      </c>
    </row>
    <row r="14167" spans="1:3" x14ac:dyDescent="0.25">
      <c r="A14167" s="5" t="s">
        <v>41359</v>
      </c>
      <c r="B14167" s="4" t="s">
        <v>41358</v>
      </c>
      <c r="C14167" s="4" t="s">
        <v>41357</v>
      </c>
    </row>
    <row r="14168" spans="1:3" x14ac:dyDescent="0.25">
      <c r="A14168" s="5" t="s">
        <v>41362</v>
      </c>
      <c r="B14168" s="4" t="s">
        <v>41361</v>
      </c>
      <c r="C14168" s="4" t="s">
        <v>41360</v>
      </c>
    </row>
    <row r="14169" spans="1:3" x14ac:dyDescent="0.25">
      <c r="A14169" s="5" t="s">
        <v>41365</v>
      </c>
      <c r="B14169" s="4" t="s">
        <v>41364</v>
      </c>
      <c r="C14169" s="4" t="s">
        <v>41363</v>
      </c>
    </row>
    <row r="14170" spans="1:3" x14ac:dyDescent="0.25">
      <c r="A14170" s="5" t="s">
        <v>41368</v>
      </c>
      <c r="B14170" s="4" t="s">
        <v>41367</v>
      </c>
      <c r="C14170" s="4" t="s">
        <v>41366</v>
      </c>
    </row>
    <row r="14171" spans="1:3" x14ac:dyDescent="0.25">
      <c r="A14171" s="5" t="s">
        <v>41371</v>
      </c>
      <c r="B14171" s="4" t="s">
        <v>41370</v>
      </c>
      <c r="C14171" s="4" t="s">
        <v>41369</v>
      </c>
    </row>
    <row r="14172" spans="1:3" x14ac:dyDescent="0.25">
      <c r="A14172" s="5" t="s">
        <v>41374</v>
      </c>
      <c r="B14172" s="4" t="s">
        <v>41373</v>
      </c>
      <c r="C14172" s="4" t="s">
        <v>41372</v>
      </c>
    </row>
    <row r="14173" spans="1:3" x14ac:dyDescent="0.25">
      <c r="A14173" s="5" t="s">
        <v>41377</v>
      </c>
      <c r="B14173" s="4" t="s">
        <v>41376</v>
      </c>
      <c r="C14173" s="4" t="s">
        <v>41375</v>
      </c>
    </row>
    <row r="14174" spans="1:3" x14ac:dyDescent="0.25">
      <c r="A14174" s="5" t="s">
        <v>41380</v>
      </c>
      <c r="B14174" s="4" t="s">
        <v>41379</v>
      </c>
      <c r="C14174" s="4" t="s">
        <v>41378</v>
      </c>
    </row>
    <row r="14175" spans="1:3" x14ac:dyDescent="0.25">
      <c r="A14175" s="5" t="s">
        <v>41383</v>
      </c>
      <c r="B14175" s="4" t="s">
        <v>41382</v>
      </c>
      <c r="C14175" s="4" t="s">
        <v>41381</v>
      </c>
    </row>
    <row r="14176" spans="1:3" x14ac:dyDescent="0.25">
      <c r="A14176" s="5" t="s">
        <v>41386</v>
      </c>
      <c r="B14176" s="4" t="s">
        <v>41385</v>
      </c>
      <c r="C14176" s="4" t="s">
        <v>41384</v>
      </c>
    </row>
    <row r="14177" spans="1:3" x14ac:dyDescent="0.25">
      <c r="A14177" s="5" t="s">
        <v>41389</v>
      </c>
      <c r="B14177" s="4" t="s">
        <v>41388</v>
      </c>
      <c r="C14177" s="4" t="s">
        <v>41387</v>
      </c>
    </row>
    <row r="14178" spans="1:3" x14ac:dyDescent="0.25">
      <c r="A14178" s="5" t="s">
        <v>41392</v>
      </c>
      <c r="B14178" s="4" t="s">
        <v>41391</v>
      </c>
      <c r="C14178" s="4" t="s">
        <v>41390</v>
      </c>
    </row>
    <row r="14179" spans="1:3" x14ac:dyDescent="0.25">
      <c r="A14179" s="5" t="s">
        <v>41395</v>
      </c>
      <c r="B14179" s="4" t="s">
        <v>41394</v>
      </c>
      <c r="C14179" s="4" t="s">
        <v>41393</v>
      </c>
    </row>
    <row r="14180" spans="1:3" x14ac:dyDescent="0.25">
      <c r="A14180" s="5" t="s">
        <v>41398</v>
      </c>
      <c r="B14180" s="4" t="s">
        <v>41397</v>
      </c>
      <c r="C14180" s="4" t="s">
        <v>41396</v>
      </c>
    </row>
    <row r="14181" spans="1:3" x14ac:dyDescent="0.25">
      <c r="A14181" s="5" t="s">
        <v>41401</v>
      </c>
      <c r="B14181" s="4" t="s">
        <v>41400</v>
      </c>
      <c r="C14181" s="4" t="s">
        <v>41399</v>
      </c>
    </row>
    <row r="14182" spans="1:3" x14ac:dyDescent="0.25">
      <c r="A14182" s="5" t="s">
        <v>41404</v>
      </c>
      <c r="B14182" s="4" t="s">
        <v>41403</v>
      </c>
      <c r="C14182" s="4" t="s">
        <v>41402</v>
      </c>
    </row>
    <row r="14183" spans="1:3" x14ac:dyDescent="0.25">
      <c r="A14183" s="5" t="s">
        <v>41407</v>
      </c>
      <c r="B14183" s="4" t="s">
        <v>41406</v>
      </c>
      <c r="C14183" s="4" t="s">
        <v>41405</v>
      </c>
    </row>
    <row r="14184" spans="1:3" x14ac:dyDescent="0.25">
      <c r="A14184" s="5" t="s">
        <v>41410</v>
      </c>
      <c r="B14184" s="4" t="s">
        <v>41409</v>
      </c>
      <c r="C14184" s="4" t="s">
        <v>41408</v>
      </c>
    </row>
    <row r="14185" spans="1:3" x14ac:dyDescent="0.25">
      <c r="A14185" s="5" t="s">
        <v>41413</v>
      </c>
      <c r="B14185" s="4" t="s">
        <v>41412</v>
      </c>
      <c r="C14185" s="4" t="s">
        <v>41411</v>
      </c>
    </row>
    <row r="14186" spans="1:3" x14ac:dyDescent="0.25">
      <c r="A14186" s="5" t="s">
        <v>41416</v>
      </c>
      <c r="B14186" s="4" t="s">
        <v>41415</v>
      </c>
      <c r="C14186" s="4" t="s">
        <v>41414</v>
      </c>
    </row>
    <row r="14187" spans="1:3" x14ac:dyDescent="0.25">
      <c r="A14187" s="5" t="s">
        <v>41419</v>
      </c>
      <c r="B14187" s="4" t="s">
        <v>41418</v>
      </c>
      <c r="C14187" s="4" t="s">
        <v>41417</v>
      </c>
    </row>
    <row r="14188" spans="1:3" x14ac:dyDescent="0.25">
      <c r="A14188" s="5" t="s">
        <v>41422</v>
      </c>
      <c r="B14188" s="4" t="s">
        <v>41421</v>
      </c>
      <c r="C14188" s="4" t="s">
        <v>41420</v>
      </c>
    </row>
    <row r="14189" spans="1:3" x14ac:dyDescent="0.25">
      <c r="A14189" s="5" t="s">
        <v>41425</v>
      </c>
      <c r="B14189" s="4" t="s">
        <v>41424</v>
      </c>
      <c r="C14189" s="4" t="s">
        <v>41423</v>
      </c>
    </row>
    <row r="14190" spans="1:3" x14ac:dyDescent="0.25">
      <c r="A14190" s="5" t="s">
        <v>41428</v>
      </c>
      <c r="B14190" s="4" t="s">
        <v>41427</v>
      </c>
      <c r="C14190" s="4" t="s">
        <v>41426</v>
      </c>
    </row>
    <row r="14191" spans="1:3" x14ac:dyDescent="0.25">
      <c r="A14191" s="5" t="s">
        <v>41431</v>
      </c>
      <c r="B14191" s="4" t="s">
        <v>41430</v>
      </c>
      <c r="C14191" s="4" t="s">
        <v>41429</v>
      </c>
    </row>
    <row r="14192" spans="1:3" x14ac:dyDescent="0.25">
      <c r="A14192" s="5" t="s">
        <v>41434</v>
      </c>
      <c r="B14192" s="4" t="s">
        <v>41433</v>
      </c>
      <c r="C14192" s="4" t="s">
        <v>41432</v>
      </c>
    </row>
    <row r="14193" spans="1:3" x14ac:dyDescent="0.25">
      <c r="A14193" s="5" t="s">
        <v>41437</v>
      </c>
      <c r="B14193" s="4" t="s">
        <v>41436</v>
      </c>
      <c r="C14193" s="4" t="s">
        <v>41435</v>
      </c>
    </row>
    <row r="14194" spans="1:3" x14ac:dyDescent="0.25">
      <c r="A14194" s="5" t="s">
        <v>41440</v>
      </c>
      <c r="B14194" s="4" t="s">
        <v>41439</v>
      </c>
      <c r="C14194" s="4" t="s">
        <v>41438</v>
      </c>
    </row>
    <row r="14195" spans="1:3" x14ac:dyDescent="0.25">
      <c r="A14195" s="5" t="s">
        <v>41443</v>
      </c>
      <c r="B14195" s="4" t="s">
        <v>41442</v>
      </c>
      <c r="C14195" s="4" t="s">
        <v>41441</v>
      </c>
    </row>
    <row r="14196" spans="1:3" x14ac:dyDescent="0.25">
      <c r="A14196" s="5" t="s">
        <v>41446</v>
      </c>
      <c r="B14196" s="4" t="s">
        <v>41445</v>
      </c>
      <c r="C14196" s="4" t="s">
        <v>41444</v>
      </c>
    </row>
    <row r="14197" spans="1:3" x14ac:dyDescent="0.25">
      <c r="A14197" s="5" t="s">
        <v>41449</v>
      </c>
      <c r="B14197" s="4" t="s">
        <v>41448</v>
      </c>
      <c r="C14197" s="4" t="s">
        <v>41447</v>
      </c>
    </row>
    <row r="14198" spans="1:3" x14ac:dyDescent="0.25">
      <c r="A14198" s="5" t="s">
        <v>41452</v>
      </c>
      <c r="B14198" s="4" t="s">
        <v>41451</v>
      </c>
      <c r="C14198" s="4" t="s">
        <v>41450</v>
      </c>
    </row>
    <row r="14199" spans="1:3" x14ac:dyDescent="0.25">
      <c r="A14199" s="5" t="s">
        <v>41455</v>
      </c>
      <c r="B14199" s="4" t="s">
        <v>41454</v>
      </c>
      <c r="C14199" s="4" t="s">
        <v>41453</v>
      </c>
    </row>
    <row r="14200" spans="1:3" x14ac:dyDescent="0.25">
      <c r="A14200" s="5" t="s">
        <v>41458</v>
      </c>
      <c r="B14200" s="4" t="s">
        <v>41457</v>
      </c>
      <c r="C14200" s="4" t="s">
        <v>41456</v>
      </c>
    </row>
    <row r="14201" spans="1:3" x14ac:dyDescent="0.25">
      <c r="A14201" s="5" t="s">
        <v>41461</v>
      </c>
      <c r="B14201" s="4" t="s">
        <v>41460</v>
      </c>
      <c r="C14201" s="4" t="s">
        <v>41459</v>
      </c>
    </row>
    <row r="14202" spans="1:3" x14ac:dyDescent="0.25">
      <c r="A14202" s="5" t="s">
        <v>41464</v>
      </c>
      <c r="B14202" s="4" t="s">
        <v>41463</v>
      </c>
      <c r="C14202" s="4" t="s">
        <v>41462</v>
      </c>
    </row>
    <row r="14203" spans="1:3" x14ac:dyDescent="0.25">
      <c r="A14203" s="5" t="s">
        <v>41466</v>
      </c>
      <c r="B14203" s="4" t="s">
        <v>19</v>
      </c>
      <c r="C14203" s="4" t="s">
        <v>41465</v>
      </c>
    </row>
    <row r="14204" spans="1:3" x14ac:dyDescent="0.25">
      <c r="A14204" s="5" t="s">
        <v>41469</v>
      </c>
      <c r="B14204" s="4" t="s">
        <v>41468</v>
      </c>
      <c r="C14204" s="4" t="s">
        <v>41467</v>
      </c>
    </row>
    <row r="14205" spans="1:3" x14ac:dyDescent="0.25">
      <c r="A14205" s="5" t="s">
        <v>41472</v>
      </c>
      <c r="B14205" s="4" t="s">
        <v>41471</v>
      </c>
      <c r="C14205" s="4" t="s">
        <v>41470</v>
      </c>
    </row>
    <row r="14206" spans="1:3" x14ac:dyDescent="0.25">
      <c r="A14206" s="5" t="s">
        <v>41475</v>
      </c>
      <c r="B14206" s="4" t="s">
        <v>41474</v>
      </c>
      <c r="C14206" s="4" t="s">
        <v>41473</v>
      </c>
    </row>
    <row r="14207" spans="1:3" x14ac:dyDescent="0.25">
      <c r="A14207" s="5" t="s">
        <v>41478</v>
      </c>
      <c r="B14207" s="4" t="s">
        <v>41477</v>
      </c>
      <c r="C14207" s="4" t="s">
        <v>41476</v>
      </c>
    </row>
    <row r="14208" spans="1:3" x14ac:dyDescent="0.25">
      <c r="A14208" s="5" t="s">
        <v>41481</v>
      </c>
      <c r="B14208" s="4" t="s">
        <v>41480</v>
      </c>
      <c r="C14208" s="4" t="s">
        <v>41479</v>
      </c>
    </row>
    <row r="14209" spans="1:3" x14ac:dyDescent="0.25">
      <c r="A14209" s="5" t="s">
        <v>41484</v>
      </c>
      <c r="B14209" s="4" t="s">
        <v>41483</v>
      </c>
      <c r="C14209" s="4" t="s">
        <v>41482</v>
      </c>
    </row>
    <row r="14210" spans="1:3" x14ac:dyDescent="0.25">
      <c r="A14210" s="5" t="s">
        <v>41487</v>
      </c>
      <c r="B14210" s="4" t="s">
        <v>41486</v>
      </c>
      <c r="C14210" s="4" t="s">
        <v>41485</v>
      </c>
    </row>
    <row r="14211" spans="1:3" x14ac:dyDescent="0.25">
      <c r="A14211" s="5" t="s">
        <v>41490</v>
      </c>
      <c r="B14211" s="4" t="s">
        <v>41489</v>
      </c>
      <c r="C14211" s="4" t="s">
        <v>41488</v>
      </c>
    </row>
    <row r="14212" spans="1:3" x14ac:dyDescent="0.25">
      <c r="A14212" s="5" t="s">
        <v>41493</v>
      </c>
      <c r="B14212" s="4" t="s">
        <v>41492</v>
      </c>
      <c r="C14212" s="4" t="s">
        <v>41491</v>
      </c>
    </row>
    <row r="14213" spans="1:3" x14ac:dyDescent="0.25">
      <c r="A14213" s="5" t="s">
        <v>41496</v>
      </c>
      <c r="B14213" s="4" t="s">
        <v>41495</v>
      </c>
      <c r="C14213" s="4" t="s">
        <v>41494</v>
      </c>
    </row>
    <row r="14214" spans="1:3" x14ac:dyDescent="0.25">
      <c r="A14214" s="5" t="s">
        <v>41499</v>
      </c>
      <c r="B14214" s="4" t="s">
        <v>41498</v>
      </c>
      <c r="C14214" s="4" t="s">
        <v>41497</v>
      </c>
    </row>
    <row r="14215" spans="1:3" x14ac:dyDescent="0.25">
      <c r="A14215" s="5" t="s">
        <v>41502</v>
      </c>
      <c r="B14215" s="4" t="s">
        <v>41501</v>
      </c>
      <c r="C14215" s="4" t="s">
        <v>41500</v>
      </c>
    </row>
    <row r="14216" spans="1:3" x14ac:dyDescent="0.25">
      <c r="A14216" s="5" t="s">
        <v>41505</v>
      </c>
      <c r="B14216" s="4" t="s">
        <v>41504</v>
      </c>
      <c r="C14216" s="4" t="s">
        <v>41503</v>
      </c>
    </row>
    <row r="14217" spans="1:3" x14ac:dyDescent="0.25">
      <c r="A14217" s="5" t="s">
        <v>41508</v>
      </c>
      <c r="B14217" s="4" t="s">
        <v>41507</v>
      </c>
      <c r="C14217" s="4" t="s">
        <v>41506</v>
      </c>
    </row>
    <row r="14218" spans="1:3" x14ac:dyDescent="0.25">
      <c r="A14218" s="5" t="s">
        <v>41511</v>
      </c>
      <c r="B14218" s="4" t="s">
        <v>41510</v>
      </c>
      <c r="C14218" s="4" t="s">
        <v>41509</v>
      </c>
    </row>
    <row r="14219" spans="1:3" x14ac:dyDescent="0.25">
      <c r="A14219" s="5" t="s">
        <v>41514</v>
      </c>
      <c r="B14219" s="4" t="s">
        <v>41513</v>
      </c>
      <c r="C14219" s="4" t="s">
        <v>41512</v>
      </c>
    </row>
    <row r="14220" spans="1:3" x14ac:dyDescent="0.25">
      <c r="A14220" s="5" t="s">
        <v>41517</v>
      </c>
      <c r="B14220" s="4" t="s">
        <v>41516</v>
      </c>
      <c r="C14220" s="4" t="s">
        <v>41515</v>
      </c>
    </row>
    <row r="14221" spans="1:3" x14ac:dyDescent="0.25">
      <c r="A14221" s="5" t="s">
        <v>41520</v>
      </c>
      <c r="B14221" s="4" t="s">
        <v>41519</v>
      </c>
      <c r="C14221" s="4" t="s">
        <v>41518</v>
      </c>
    </row>
    <row r="14222" spans="1:3" x14ac:dyDescent="0.25">
      <c r="A14222" s="5" t="s">
        <v>41523</v>
      </c>
      <c r="B14222" s="4" t="s">
        <v>41522</v>
      </c>
      <c r="C14222" s="4" t="s">
        <v>41521</v>
      </c>
    </row>
    <row r="14223" spans="1:3" x14ac:dyDescent="0.25">
      <c r="A14223" s="5" t="s">
        <v>41526</v>
      </c>
      <c r="B14223" s="4" t="s">
        <v>41525</v>
      </c>
      <c r="C14223" s="4" t="s">
        <v>41524</v>
      </c>
    </row>
    <row r="14224" spans="1:3" x14ac:dyDescent="0.25">
      <c r="A14224" s="5" t="s">
        <v>41529</v>
      </c>
      <c r="B14224" s="4" t="s">
        <v>41528</v>
      </c>
      <c r="C14224" s="4" t="s">
        <v>41527</v>
      </c>
    </row>
    <row r="14225" spans="1:3" x14ac:dyDescent="0.25">
      <c r="A14225" s="5" t="s">
        <v>41532</v>
      </c>
      <c r="B14225" s="4" t="s">
        <v>41531</v>
      </c>
      <c r="C14225" s="4" t="s">
        <v>41530</v>
      </c>
    </row>
    <row r="14226" spans="1:3" x14ac:dyDescent="0.25">
      <c r="A14226" s="5" t="s">
        <v>41535</v>
      </c>
      <c r="B14226" s="4" t="s">
        <v>41534</v>
      </c>
      <c r="C14226" s="4" t="s">
        <v>41533</v>
      </c>
    </row>
    <row r="14227" spans="1:3" x14ac:dyDescent="0.25">
      <c r="A14227" s="5" t="s">
        <v>41538</v>
      </c>
      <c r="B14227" s="4" t="s">
        <v>41537</v>
      </c>
      <c r="C14227" s="4" t="s">
        <v>41536</v>
      </c>
    </row>
    <row r="14228" spans="1:3" x14ac:dyDescent="0.25">
      <c r="A14228" s="5" t="s">
        <v>41541</v>
      </c>
      <c r="B14228" s="4" t="s">
        <v>41540</v>
      </c>
      <c r="C14228" s="4" t="s">
        <v>41539</v>
      </c>
    </row>
    <row r="14229" spans="1:3" x14ac:dyDescent="0.25">
      <c r="A14229" s="5" t="s">
        <v>41544</v>
      </c>
      <c r="B14229" s="4" t="s">
        <v>41543</v>
      </c>
      <c r="C14229" s="4" t="s">
        <v>41542</v>
      </c>
    </row>
    <row r="14230" spans="1:3" x14ac:dyDescent="0.25">
      <c r="A14230" s="5" t="s">
        <v>41547</v>
      </c>
      <c r="B14230" s="4" t="s">
        <v>41546</v>
      </c>
      <c r="C14230" s="4" t="s">
        <v>41545</v>
      </c>
    </row>
    <row r="14231" spans="1:3" x14ac:dyDescent="0.25">
      <c r="A14231" s="5" t="s">
        <v>41550</v>
      </c>
      <c r="B14231" s="4" t="s">
        <v>41549</v>
      </c>
      <c r="C14231" s="4" t="s">
        <v>41548</v>
      </c>
    </row>
    <row r="14232" spans="1:3" x14ac:dyDescent="0.25">
      <c r="A14232" s="5" t="s">
        <v>41553</v>
      </c>
      <c r="B14232" s="4" t="s">
        <v>41552</v>
      </c>
      <c r="C14232" s="4" t="s">
        <v>41551</v>
      </c>
    </row>
    <row r="14233" spans="1:3" x14ac:dyDescent="0.25">
      <c r="A14233" s="5" t="s">
        <v>41556</v>
      </c>
      <c r="B14233" s="4" t="s">
        <v>41555</v>
      </c>
      <c r="C14233" s="4" t="s">
        <v>41554</v>
      </c>
    </row>
    <row r="14234" spans="1:3" x14ac:dyDescent="0.25">
      <c r="A14234" s="5" t="s">
        <v>41559</v>
      </c>
      <c r="B14234" s="4" t="s">
        <v>41558</v>
      </c>
      <c r="C14234" s="4" t="s">
        <v>41557</v>
      </c>
    </row>
    <row r="14235" spans="1:3" x14ac:dyDescent="0.25">
      <c r="A14235" s="5" t="s">
        <v>41562</v>
      </c>
      <c r="B14235" s="4" t="s">
        <v>41561</v>
      </c>
      <c r="C14235" s="4" t="s">
        <v>41560</v>
      </c>
    </row>
    <row r="14236" spans="1:3" x14ac:dyDescent="0.25">
      <c r="A14236" s="5" t="s">
        <v>41565</v>
      </c>
      <c r="B14236" s="4" t="s">
        <v>41564</v>
      </c>
      <c r="C14236" s="4" t="s">
        <v>41563</v>
      </c>
    </row>
    <row r="14237" spans="1:3" x14ac:dyDescent="0.25">
      <c r="A14237" s="5" t="s">
        <v>41568</v>
      </c>
      <c r="B14237" s="4" t="s">
        <v>41567</v>
      </c>
      <c r="C14237" s="4" t="s">
        <v>41566</v>
      </c>
    </row>
    <row r="14238" spans="1:3" x14ac:dyDescent="0.25">
      <c r="A14238" s="5" t="s">
        <v>41571</v>
      </c>
      <c r="B14238" s="4" t="s">
        <v>41570</v>
      </c>
      <c r="C14238" s="4" t="s">
        <v>41569</v>
      </c>
    </row>
    <row r="14239" spans="1:3" x14ac:dyDescent="0.25">
      <c r="A14239" s="5" t="s">
        <v>41574</v>
      </c>
      <c r="B14239" s="4" t="s">
        <v>41573</v>
      </c>
      <c r="C14239" s="4" t="s">
        <v>41572</v>
      </c>
    </row>
    <row r="14240" spans="1:3" x14ac:dyDescent="0.25">
      <c r="A14240" s="5" t="s">
        <v>41577</v>
      </c>
      <c r="B14240" s="4" t="s">
        <v>41576</v>
      </c>
      <c r="C14240" s="4" t="s">
        <v>41575</v>
      </c>
    </row>
    <row r="14241" spans="1:3" x14ac:dyDescent="0.25">
      <c r="A14241" s="5" t="s">
        <v>41580</v>
      </c>
      <c r="B14241" s="4" t="s">
        <v>41579</v>
      </c>
      <c r="C14241" s="4" t="s">
        <v>41578</v>
      </c>
    </row>
    <row r="14242" spans="1:3" x14ac:dyDescent="0.25">
      <c r="A14242" s="5" t="s">
        <v>41583</v>
      </c>
      <c r="B14242" s="4" t="s">
        <v>41582</v>
      </c>
      <c r="C14242" s="4" t="s">
        <v>41581</v>
      </c>
    </row>
    <row r="14243" spans="1:3" x14ac:dyDescent="0.25">
      <c r="A14243" s="5" t="s">
        <v>41586</v>
      </c>
      <c r="B14243" s="4" t="s">
        <v>41585</v>
      </c>
      <c r="C14243" s="4" t="s">
        <v>41584</v>
      </c>
    </row>
    <row r="14244" spans="1:3" x14ac:dyDescent="0.25">
      <c r="A14244" s="5" t="s">
        <v>41589</v>
      </c>
      <c r="B14244" s="4" t="s">
        <v>41588</v>
      </c>
      <c r="C14244" s="4" t="s">
        <v>41587</v>
      </c>
    </row>
    <row r="14245" spans="1:3" x14ac:dyDescent="0.25">
      <c r="A14245" s="5" t="s">
        <v>41592</v>
      </c>
      <c r="B14245" s="4" t="s">
        <v>41591</v>
      </c>
      <c r="C14245" s="4" t="s">
        <v>41590</v>
      </c>
    </row>
    <row r="14246" spans="1:3" x14ac:dyDescent="0.25">
      <c r="A14246" s="5" t="s">
        <v>41595</v>
      </c>
      <c r="B14246" s="4" t="s">
        <v>41594</v>
      </c>
      <c r="C14246" s="4" t="s">
        <v>41593</v>
      </c>
    </row>
    <row r="14247" spans="1:3" x14ac:dyDescent="0.25">
      <c r="A14247" s="5" t="s">
        <v>41598</v>
      </c>
      <c r="B14247" s="4" t="s">
        <v>41597</v>
      </c>
      <c r="C14247" s="4" t="s">
        <v>41596</v>
      </c>
    </row>
    <row r="14248" spans="1:3" x14ac:dyDescent="0.25">
      <c r="A14248" s="5" t="s">
        <v>41601</v>
      </c>
      <c r="B14248" s="4" t="s">
        <v>41600</v>
      </c>
      <c r="C14248" s="4" t="s">
        <v>41599</v>
      </c>
    </row>
    <row r="14249" spans="1:3" x14ac:dyDescent="0.25">
      <c r="A14249" s="5" t="s">
        <v>41604</v>
      </c>
      <c r="B14249" s="4" t="s">
        <v>41603</v>
      </c>
      <c r="C14249" s="4" t="s">
        <v>41602</v>
      </c>
    </row>
    <row r="14250" spans="1:3" x14ac:dyDescent="0.25">
      <c r="A14250" s="5" t="s">
        <v>41607</v>
      </c>
      <c r="B14250" s="4" t="s">
        <v>41606</v>
      </c>
      <c r="C14250" s="4" t="s">
        <v>41605</v>
      </c>
    </row>
    <row r="14251" spans="1:3" x14ac:dyDescent="0.25">
      <c r="A14251" s="5" t="s">
        <v>41610</v>
      </c>
      <c r="B14251" s="4" t="s">
        <v>41609</v>
      </c>
      <c r="C14251" s="4" t="s">
        <v>41608</v>
      </c>
    </row>
    <row r="14252" spans="1:3" x14ac:dyDescent="0.25">
      <c r="A14252" s="5" t="s">
        <v>41613</v>
      </c>
      <c r="B14252" s="4" t="s">
        <v>41612</v>
      </c>
      <c r="C14252" s="4" t="s">
        <v>41611</v>
      </c>
    </row>
    <row r="14253" spans="1:3" x14ac:dyDescent="0.25">
      <c r="A14253" s="5" t="s">
        <v>41616</v>
      </c>
      <c r="B14253" s="4" t="s">
        <v>41615</v>
      </c>
      <c r="C14253" s="4" t="s">
        <v>41614</v>
      </c>
    </row>
    <row r="14254" spans="1:3" x14ac:dyDescent="0.25">
      <c r="A14254" s="5" t="s">
        <v>41619</v>
      </c>
      <c r="B14254" s="4" t="s">
        <v>41618</v>
      </c>
      <c r="C14254" s="4" t="s">
        <v>41617</v>
      </c>
    </row>
    <row r="14255" spans="1:3" x14ac:dyDescent="0.25">
      <c r="A14255" s="5" t="s">
        <v>41622</v>
      </c>
      <c r="B14255" s="4" t="s">
        <v>41621</v>
      </c>
      <c r="C14255" s="4" t="s">
        <v>41620</v>
      </c>
    </row>
    <row r="14256" spans="1:3" x14ac:dyDescent="0.25">
      <c r="A14256" s="5" t="s">
        <v>41625</v>
      </c>
      <c r="B14256" s="4" t="s">
        <v>41624</v>
      </c>
      <c r="C14256" s="4" t="s">
        <v>41623</v>
      </c>
    </row>
    <row r="14257" spans="1:3" x14ac:dyDescent="0.25">
      <c r="A14257" s="5" t="s">
        <v>41628</v>
      </c>
      <c r="B14257" s="4" t="s">
        <v>41627</v>
      </c>
      <c r="C14257" s="4" t="s">
        <v>41626</v>
      </c>
    </row>
    <row r="14258" spans="1:3" x14ac:dyDescent="0.25">
      <c r="A14258" s="5" t="s">
        <v>41631</v>
      </c>
      <c r="B14258" s="4" t="s">
        <v>41630</v>
      </c>
      <c r="C14258" s="4" t="s">
        <v>41629</v>
      </c>
    </row>
    <row r="14259" spans="1:3" x14ac:dyDescent="0.25">
      <c r="A14259" s="5" t="s">
        <v>41634</v>
      </c>
      <c r="B14259" s="4" t="s">
        <v>41633</v>
      </c>
      <c r="C14259" s="4" t="s">
        <v>41632</v>
      </c>
    </row>
    <row r="14260" spans="1:3" x14ac:dyDescent="0.25">
      <c r="A14260" s="5" t="s">
        <v>41637</v>
      </c>
      <c r="B14260" s="4" t="s">
        <v>41636</v>
      </c>
      <c r="C14260" s="4" t="s">
        <v>41635</v>
      </c>
    </row>
    <row r="14261" spans="1:3" x14ac:dyDescent="0.25">
      <c r="A14261" s="5" t="s">
        <v>41640</v>
      </c>
      <c r="B14261" s="4" t="s">
        <v>41639</v>
      </c>
      <c r="C14261" s="4" t="s">
        <v>41638</v>
      </c>
    </row>
    <row r="14262" spans="1:3" x14ac:dyDescent="0.25">
      <c r="A14262" s="5" t="s">
        <v>41642</v>
      </c>
      <c r="B14262" s="4" t="s">
        <v>19</v>
      </c>
      <c r="C14262" s="4" t="s">
        <v>41641</v>
      </c>
    </row>
    <row r="14263" spans="1:3" x14ac:dyDescent="0.25">
      <c r="A14263" s="5" t="s">
        <v>41645</v>
      </c>
      <c r="B14263" s="4" t="s">
        <v>41644</v>
      </c>
      <c r="C14263" s="4" t="s">
        <v>41643</v>
      </c>
    </row>
    <row r="14264" spans="1:3" x14ac:dyDescent="0.25">
      <c r="A14264" s="5" t="s">
        <v>41647</v>
      </c>
      <c r="B14264" s="4" t="s">
        <v>19</v>
      </c>
      <c r="C14264" s="4" t="s">
        <v>41646</v>
      </c>
    </row>
    <row r="14265" spans="1:3" x14ac:dyDescent="0.25">
      <c r="A14265" s="5" t="s">
        <v>41650</v>
      </c>
      <c r="B14265" s="4" t="s">
        <v>41649</v>
      </c>
      <c r="C14265" s="4" t="s">
        <v>41648</v>
      </c>
    </row>
    <row r="14266" spans="1:3" x14ac:dyDescent="0.25">
      <c r="A14266" s="5" t="s">
        <v>41652</v>
      </c>
      <c r="B14266" s="4" t="s">
        <v>19</v>
      </c>
      <c r="C14266" s="4" t="s">
        <v>41651</v>
      </c>
    </row>
    <row r="14267" spans="1:3" x14ac:dyDescent="0.25">
      <c r="A14267" s="5" t="s">
        <v>41655</v>
      </c>
      <c r="B14267" s="4" t="s">
        <v>41654</v>
      </c>
      <c r="C14267" s="4" t="s">
        <v>41653</v>
      </c>
    </row>
    <row r="14268" spans="1:3" x14ac:dyDescent="0.25">
      <c r="A14268" s="5" t="s">
        <v>41658</v>
      </c>
      <c r="B14268" s="4" t="s">
        <v>41657</v>
      </c>
      <c r="C14268" s="4" t="s">
        <v>41656</v>
      </c>
    </row>
    <row r="14269" spans="1:3" x14ac:dyDescent="0.25">
      <c r="A14269" s="5" t="s">
        <v>41661</v>
      </c>
      <c r="B14269" s="4" t="s">
        <v>41660</v>
      </c>
      <c r="C14269" s="4" t="s">
        <v>41659</v>
      </c>
    </row>
    <row r="14270" spans="1:3" x14ac:dyDescent="0.25">
      <c r="A14270" s="5" t="s">
        <v>41664</v>
      </c>
      <c r="B14270" s="4" t="s">
        <v>41663</v>
      </c>
      <c r="C14270" s="4" t="s">
        <v>41662</v>
      </c>
    </row>
    <row r="14271" spans="1:3" x14ac:dyDescent="0.25">
      <c r="A14271" s="5" t="s">
        <v>41666</v>
      </c>
      <c r="B14271" s="4" t="s">
        <v>19</v>
      </c>
      <c r="C14271" s="4" t="s">
        <v>41665</v>
      </c>
    </row>
    <row r="14272" spans="1:3" x14ac:dyDescent="0.25">
      <c r="A14272" s="5" t="s">
        <v>41669</v>
      </c>
      <c r="B14272" s="4" t="s">
        <v>41668</v>
      </c>
      <c r="C14272" s="4" t="s">
        <v>41667</v>
      </c>
    </row>
    <row r="14273" spans="1:3" x14ac:dyDescent="0.25">
      <c r="A14273" s="5" t="s">
        <v>41672</v>
      </c>
      <c r="B14273" s="4" t="s">
        <v>41671</v>
      </c>
      <c r="C14273" s="4" t="s">
        <v>41670</v>
      </c>
    </row>
    <row r="14274" spans="1:3" x14ac:dyDescent="0.25">
      <c r="A14274" s="5" t="s">
        <v>41675</v>
      </c>
      <c r="B14274" s="4" t="s">
        <v>41674</v>
      </c>
      <c r="C14274" s="4" t="s">
        <v>41673</v>
      </c>
    </row>
    <row r="14275" spans="1:3" x14ac:dyDescent="0.25">
      <c r="A14275" s="5" t="s">
        <v>41678</v>
      </c>
      <c r="B14275" s="4" t="s">
        <v>41677</v>
      </c>
      <c r="C14275" s="4" t="s">
        <v>41676</v>
      </c>
    </row>
    <row r="14276" spans="1:3" x14ac:dyDescent="0.25">
      <c r="A14276" s="5" t="s">
        <v>41681</v>
      </c>
      <c r="B14276" s="4" t="s">
        <v>41680</v>
      </c>
      <c r="C14276" s="4" t="s">
        <v>41679</v>
      </c>
    </row>
    <row r="14277" spans="1:3" x14ac:dyDescent="0.25">
      <c r="A14277" s="5" t="s">
        <v>41684</v>
      </c>
      <c r="B14277" s="4" t="s">
        <v>41683</v>
      </c>
      <c r="C14277" s="4" t="s">
        <v>41682</v>
      </c>
    </row>
    <row r="14278" spans="1:3" x14ac:dyDescent="0.25">
      <c r="A14278" s="5" t="s">
        <v>41687</v>
      </c>
      <c r="B14278" s="4" t="s">
        <v>41686</v>
      </c>
      <c r="C14278" s="4" t="s">
        <v>41685</v>
      </c>
    </row>
    <row r="14279" spans="1:3" x14ac:dyDescent="0.25">
      <c r="A14279" s="5" t="s">
        <v>41690</v>
      </c>
      <c r="B14279" s="4" t="s">
        <v>41689</v>
      </c>
      <c r="C14279" s="4" t="s">
        <v>41688</v>
      </c>
    </row>
    <row r="14280" spans="1:3" x14ac:dyDescent="0.25">
      <c r="A14280" s="5" t="s">
        <v>41693</v>
      </c>
      <c r="B14280" s="4" t="s">
        <v>41692</v>
      </c>
      <c r="C14280" s="4" t="s">
        <v>41691</v>
      </c>
    </row>
    <row r="14281" spans="1:3" x14ac:dyDescent="0.25">
      <c r="A14281" s="5" t="s">
        <v>41696</v>
      </c>
      <c r="B14281" s="4" t="s">
        <v>41695</v>
      </c>
      <c r="C14281" s="4" t="s">
        <v>41694</v>
      </c>
    </row>
    <row r="14282" spans="1:3" x14ac:dyDescent="0.25">
      <c r="A14282" s="5" t="s">
        <v>41699</v>
      </c>
      <c r="B14282" s="4" t="s">
        <v>41698</v>
      </c>
      <c r="C14282" s="4" t="s">
        <v>41697</v>
      </c>
    </row>
    <row r="14283" spans="1:3" x14ac:dyDescent="0.25">
      <c r="A14283" s="5" t="s">
        <v>41702</v>
      </c>
      <c r="B14283" s="4" t="s">
        <v>41701</v>
      </c>
      <c r="C14283" s="4" t="s">
        <v>41700</v>
      </c>
    </row>
    <row r="14284" spans="1:3" x14ac:dyDescent="0.25">
      <c r="A14284" s="5" t="s">
        <v>41705</v>
      </c>
      <c r="B14284" s="4" t="s">
        <v>41704</v>
      </c>
      <c r="C14284" s="4" t="s">
        <v>41703</v>
      </c>
    </row>
    <row r="14285" spans="1:3" x14ac:dyDescent="0.25">
      <c r="A14285" s="5" t="s">
        <v>41708</v>
      </c>
      <c r="B14285" s="4" t="s">
        <v>41707</v>
      </c>
      <c r="C14285" s="4" t="s">
        <v>41706</v>
      </c>
    </row>
    <row r="14286" spans="1:3" x14ac:dyDescent="0.25">
      <c r="A14286" s="5" t="s">
        <v>41711</v>
      </c>
      <c r="B14286" s="4" t="s">
        <v>41710</v>
      </c>
      <c r="C14286" s="4" t="s">
        <v>41709</v>
      </c>
    </row>
    <row r="14287" spans="1:3" x14ac:dyDescent="0.25">
      <c r="A14287" s="5" t="s">
        <v>41714</v>
      </c>
      <c r="B14287" s="4" t="s">
        <v>41713</v>
      </c>
      <c r="C14287" s="4" t="s">
        <v>41712</v>
      </c>
    </row>
    <row r="14288" spans="1:3" x14ac:dyDescent="0.25">
      <c r="A14288" s="5" t="s">
        <v>41717</v>
      </c>
      <c r="B14288" s="4" t="s">
        <v>41716</v>
      </c>
      <c r="C14288" s="4" t="s">
        <v>41715</v>
      </c>
    </row>
    <row r="14289" spans="1:3" x14ac:dyDescent="0.25">
      <c r="A14289" s="5" t="s">
        <v>41719</v>
      </c>
      <c r="B14289" s="4" t="s">
        <v>19</v>
      </c>
      <c r="C14289" s="4" t="s">
        <v>41718</v>
      </c>
    </row>
    <row r="14290" spans="1:3" x14ac:dyDescent="0.25">
      <c r="A14290" s="5" t="s">
        <v>41722</v>
      </c>
      <c r="B14290" s="4" t="s">
        <v>41721</v>
      </c>
      <c r="C14290" s="4" t="s">
        <v>41720</v>
      </c>
    </row>
    <row r="14291" spans="1:3" x14ac:dyDescent="0.25">
      <c r="A14291" s="5" t="s">
        <v>41724</v>
      </c>
      <c r="B14291" s="4" t="s">
        <v>19</v>
      </c>
      <c r="C14291" s="4" t="s">
        <v>41723</v>
      </c>
    </row>
    <row r="14292" spans="1:3" x14ac:dyDescent="0.25">
      <c r="A14292" s="5" t="s">
        <v>41727</v>
      </c>
      <c r="B14292" s="4" t="s">
        <v>41726</v>
      </c>
      <c r="C14292" s="4" t="s">
        <v>41725</v>
      </c>
    </row>
    <row r="14293" spans="1:3" x14ac:dyDescent="0.25">
      <c r="A14293" s="5" t="s">
        <v>41730</v>
      </c>
      <c r="B14293" s="4" t="s">
        <v>41729</v>
      </c>
      <c r="C14293" s="4" t="s">
        <v>41728</v>
      </c>
    </row>
    <row r="14294" spans="1:3" x14ac:dyDescent="0.25">
      <c r="A14294" s="5" t="s">
        <v>41733</v>
      </c>
      <c r="B14294" s="4" t="s">
        <v>41732</v>
      </c>
      <c r="C14294" s="4" t="s">
        <v>41731</v>
      </c>
    </row>
    <row r="14295" spans="1:3" x14ac:dyDescent="0.25">
      <c r="A14295" s="5" t="s">
        <v>41736</v>
      </c>
      <c r="B14295" s="4" t="s">
        <v>41735</v>
      </c>
      <c r="C14295" s="4" t="s">
        <v>41734</v>
      </c>
    </row>
    <row r="14296" spans="1:3" x14ac:dyDescent="0.25">
      <c r="A14296" s="5" t="s">
        <v>41739</v>
      </c>
      <c r="B14296" s="4" t="s">
        <v>41738</v>
      </c>
      <c r="C14296" s="4" t="s">
        <v>41737</v>
      </c>
    </row>
    <row r="14297" spans="1:3" x14ac:dyDescent="0.25">
      <c r="A14297" s="5" t="s">
        <v>41742</v>
      </c>
      <c r="B14297" s="4" t="s">
        <v>41741</v>
      </c>
      <c r="C14297" s="4" t="s">
        <v>41740</v>
      </c>
    </row>
    <row r="14298" spans="1:3" x14ac:dyDescent="0.25">
      <c r="A14298" s="5" t="s">
        <v>41745</v>
      </c>
      <c r="B14298" s="4" t="s">
        <v>41744</v>
      </c>
      <c r="C14298" s="4" t="s">
        <v>41743</v>
      </c>
    </row>
    <row r="14299" spans="1:3" x14ac:dyDescent="0.25">
      <c r="A14299" s="5" t="s">
        <v>41748</v>
      </c>
      <c r="B14299" s="4" t="s">
        <v>41747</v>
      </c>
      <c r="C14299" s="4" t="s">
        <v>41746</v>
      </c>
    </row>
    <row r="14300" spans="1:3" x14ac:dyDescent="0.25">
      <c r="A14300" s="5" t="s">
        <v>41751</v>
      </c>
      <c r="B14300" s="4" t="s">
        <v>41750</v>
      </c>
      <c r="C14300" s="4" t="s">
        <v>41749</v>
      </c>
    </row>
    <row r="14301" spans="1:3" x14ac:dyDescent="0.25">
      <c r="A14301" s="5" t="s">
        <v>41754</v>
      </c>
      <c r="B14301" s="4" t="s">
        <v>41753</v>
      </c>
      <c r="C14301" s="4" t="s">
        <v>41752</v>
      </c>
    </row>
    <row r="14302" spans="1:3" x14ac:dyDescent="0.25">
      <c r="A14302" s="5" t="s">
        <v>41757</v>
      </c>
      <c r="B14302" s="4" t="s">
        <v>41756</v>
      </c>
      <c r="C14302" s="4" t="s">
        <v>41755</v>
      </c>
    </row>
    <row r="14303" spans="1:3" x14ac:dyDescent="0.25">
      <c r="A14303" s="5" t="s">
        <v>41760</v>
      </c>
      <c r="B14303" s="4" t="s">
        <v>41759</v>
      </c>
      <c r="C14303" s="4" t="s">
        <v>41758</v>
      </c>
    </row>
    <row r="14304" spans="1:3" x14ac:dyDescent="0.25">
      <c r="A14304" s="5" t="s">
        <v>41763</v>
      </c>
      <c r="B14304" s="4" t="s">
        <v>41762</v>
      </c>
      <c r="C14304" s="4" t="s">
        <v>41761</v>
      </c>
    </row>
    <row r="14305" spans="1:3" x14ac:dyDescent="0.25">
      <c r="A14305" s="5" t="s">
        <v>41766</v>
      </c>
      <c r="B14305" s="4" t="s">
        <v>41765</v>
      </c>
      <c r="C14305" s="4" t="s">
        <v>41764</v>
      </c>
    </row>
    <row r="14306" spans="1:3" x14ac:dyDescent="0.25">
      <c r="A14306" s="5" t="s">
        <v>41769</v>
      </c>
      <c r="B14306" s="4" t="s">
        <v>41768</v>
      </c>
      <c r="C14306" s="4" t="s">
        <v>41767</v>
      </c>
    </row>
    <row r="14307" spans="1:3" x14ac:dyDescent="0.25">
      <c r="A14307" s="5" t="s">
        <v>41772</v>
      </c>
      <c r="B14307" s="4" t="s">
        <v>41771</v>
      </c>
      <c r="C14307" s="4" t="s">
        <v>41770</v>
      </c>
    </row>
    <row r="14308" spans="1:3" x14ac:dyDescent="0.25">
      <c r="A14308" s="5" t="s">
        <v>41775</v>
      </c>
      <c r="B14308" s="4" t="s">
        <v>41774</v>
      </c>
      <c r="C14308" s="4" t="s">
        <v>41773</v>
      </c>
    </row>
    <row r="14309" spans="1:3" x14ac:dyDescent="0.25">
      <c r="A14309" s="5" t="s">
        <v>41778</v>
      </c>
      <c r="B14309" s="4" t="s">
        <v>41777</v>
      </c>
      <c r="C14309" s="4" t="s">
        <v>41776</v>
      </c>
    </row>
    <row r="14310" spans="1:3" x14ac:dyDescent="0.25">
      <c r="A14310" s="5" t="s">
        <v>41781</v>
      </c>
      <c r="B14310" s="4" t="s">
        <v>41780</v>
      </c>
      <c r="C14310" s="4" t="s">
        <v>41779</v>
      </c>
    </row>
    <row r="14311" spans="1:3" x14ac:dyDescent="0.25">
      <c r="A14311" s="5" t="s">
        <v>41784</v>
      </c>
      <c r="B14311" s="4" t="s">
        <v>41783</v>
      </c>
      <c r="C14311" s="4" t="s">
        <v>41782</v>
      </c>
    </row>
    <row r="14312" spans="1:3" x14ac:dyDescent="0.25">
      <c r="A14312" s="5" t="s">
        <v>41787</v>
      </c>
      <c r="B14312" s="4" t="s">
        <v>41786</v>
      </c>
      <c r="C14312" s="4" t="s">
        <v>41785</v>
      </c>
    </row>
    <row r="14313" spans="1:3" x14ac:dyDescent="0.25">
      <c r="A14313" s="5" t="s">
        <v>41790</v>
      </c>
      <c r="B14313" s="4" t="s">
        <v>41789</v>
      </c>
      <c r="C14313" s="4" t="s">
        <v>41788</v>
      </c>
    </row>
    <row r="14314" spans="1:3" x14ac:dyDescent="0.25">
      <c r="A14314" s="5" t="s">
        <v>41793</v>
      </c>
      <c r="B14314" s="4" t="s">
        <v>41792</v>
      </c>
      <c r="C14314" s="4" t="s">
        <v>41791</v>
      </c>
    </row>
    <row r="14315" spans="1:3" x14ac:dyDescent="0.25">
      <c r="A14315" s="5" t="s">
        <v>41796</v>
      </c>
      <c r="B14315" s="4" t="s">
        <v>41795</v>
      </c>
      <c r="C14315" s="4" t="s">
        <v>41794</v>
      </c>
    </row>
    <row r="14316" spans="1:3" x14ac:dyDescent="0.25">
      <c r="A14316" s="5" t="s">
        <v>41799</v>
      </c>
      <c r="B14316" s="4" t="s">
        <v>41798</v>
      </c>
      <c r="C14316" s="4" t="s">
        <v>41797</v>
      </c>
    </row>
    <row r="14317" spans="1:3" x14ac:dyDescent="0.25">
      <c r="A14317" s="5" t="s">
        <v>41802</v>
      </c>
      <c r="B14317" s="4" t="s">
        <v>41801</v>
      </c>
      <c r="C14317" s="4" t="s">
        <v>41800</v>
      </c>
    </row>
    <row r="14318" spans="1:3" x14ac:dyDescent="0.25">
      <c r="A14318" s="5" t="s">
        <v>41805</v>
      </c>
      <c r="B14318" s="4" t="s">
        <v>41804</v>
      </c>
      <c r="C14318" s="4" t="s">
        <v>41803</v>
      </c>
    </row>
    <row r="14319" spans="1:3" x14ac:dyDescent="0.25">
      <c r="A14319" s="5" t="s">
        <v>41808</v>
      </c>
      <c r="B14319" s="4" t="s">
        <v>41807</v>
      </c>
      <c r="C14319" s="4" t="s">
        <v>41806</v>
      </c>
    </row>
    <row r="14320" spans="1:3" x14ac:dyDescent="0.25">
      <c r="A14320" s="5" t="s">
        <v>41811</v>
      </c>
      <c r="B14320" s="4" t="s">
        <v>41810</v>
      </c>
      <c r="C14320" s="4" t="s">
        <v>41809</v>
      </c>
    </row>
    <row r="14321" spans="1:3" x14ac:dyDescent="0.25">
      <c r="A14321" s="5" t="s">
        <v>41814</v>
      </c>
      <c r="B14321" s="4" t="s">
        <v>41813</v>
      </c>
      <c r="C14321" s="4" t="s">
        <v>41812</v>
      </c>
    </row>
    <row r="14322" spans="1:3" x14ac:dyDescent="0.25">
      <c r="A14322" s="5" t="s">
        <v>41817</v>
      </c>
      <c r="B14322" s="4" t="s">
        <v>41816</v>
      </c>
      <c r="C14322" s="4" t="s">
        <v>41815</v>
      </c>
    </row>
    <row r="14323" spans="1:3" x14ac:dyDescent="0.25">
      <c r="A14323" s="5" t="s">
        <v>41820</v>
      </c>
      <c r="B14323" s="4" t="s">
        <v>41819</v>
      </c>
      <c r="C14323" s="4" t="s">
        <v>41818</v>
      </c>
    </row>
    <row r="14324" spans="1:3" x14ac:dyDescent="0.25">
      <c r="A14324" s="5" t="s">
        <v>41823</v>
      </c>
      <c r="B14324" s="4" t="s">
        <v>41822</v>
      </c>
      <c r="C14324" s="4" t="s">
        <v>41821</v>
      </c>
    </row>
    <row r="14325" spans="1:3" x14ac:dyDescent="0.25">
      <c r="A14325" s="5" t="s">
        <v>41826</v>
      </c>
      <c r="B14325" s="4" t="s">
        <v>41825</v>
      </c>
      <c r="C14325" s="4" t="s">
        <v>41824</v>
      </c>
    </row>
    <row r="14326" spans="1:3" x14ac:dyDescent="0.25">
      <c r="A14326" s="5" t="s">
        <v>41829</v>
      </c>
      <c r="B14326" s="4" t="s">
        <v>41828</v>
      </c>
      <c r="C14326" s="4" t="s">
        <v>41827</v>
      </c>
    </row>
    <row r="14327" spans="1:3" x14ac:dyDescent="0.25">
      <c r="A14327" s="5" t="s">
        <v>41832</v>
      </c>
      <c r="B14327" s="4" t="s">
        <v>41831</v>
      </c>
      <c r="C14327" s="4" t="s">
        <v>41830</v>
      </c>
    </row>
    <row r="14328" spans="1:3" x14ac:dyDescent="0.25">
      <c r="A14328" s="5" t="s">
        <v>41835</v>
      </c>
      <c r="B14328" s="4" t="s">
        <v>41834</v>
      </c>
      <c r="C14328" s="4" t="s">
        <v>41833</v>
      </c>
    </row>
    <row r="14329" spans="1:3" x14ac:dyDescent="0.25">
      <c r="A14329" s="5" t="s">
        <v>41838</v>
      </c>
      <c r="B14329" s="4" t="s">
        <v>41837</v>
      </c>
      <c r="C14329" s="4" t="s">
        <v>41836</v>
      </c>
    </row>
    <row r="14330" spans="1:3" x14ac:dyDescent="0.25">
      <c r="A14330" s="5" t="s">
        <v>41841</v>
      </c>
      <c r="B14330" s="4" t="s">
        <v>41840</v>
      </c>
      <c r="C14330" s="4" t="s">
        <v>41839</v>
      </c>
    </row>
    <row r="14331" spans="1:3" x14ac:dyDescent="0.25">
      <c r="A14331" s="5" t="s">
        <v>41844</v>
      </c>
      <c r="B14331" s="4" t="s">
        <v>41843</v>
      </c>
      <c r="C14331" s="4" t="s">
        <v>41842</v>
      </c>
    </row>
    <row r="14332" spans="1:3" x14ac:dyDescent="0.25">
      <c r="A14332" s="5" t="s">
        <v>41847</v>
      </c>
      <c r="B14332" s="4" t="s">
        <v>41846</v>
      </c>
      <c r="C14332" s="4" t="s">
        <v>41845</v>
      </c>
    </row>
    <row r="14333" spans="1:3" x14ac:dyDescent="0.25">
      <c r="A14333" s="5" t="s">
        <v>41850</v>
      </c>
      <c r="B14333" s="4" t="s">
        <v>41849</v>
      </c>
      <c r="C14333" s="4" t="s">
        <v>41848</v>
      </c>
    </row>
    <row r="14334" spans="1:3" x14ac:dyDescent="0.25">
      <c r="A14334" s="5" t="s">
        <v>41853</v>
      </c>
      <c r="B14334" s="4" t="s">
        <v>41852</v>
      </c>
      <c r="C14334" s="4" t="s">
        <v>41851</v>
      </c>
    </row>
    <row r="14335" spans="1:3" x14ac:dyDescent="0.25">
      <c r="A14335" s="5" t="s">
        <v>41856</v>
      </c>
      <c r="B14335" s="4" t="s">
        <v>41855</v>
      </c>
      <c r="C14335" s="4" t="s">
        <v>41854</v>
      </c>
    </row>
    <row r="14336" spans="1:3" x14ac:dyDescent="0.25">
      <c r="A14336" s="5" t="s">
        <v>41859</v>
      </c>
      <c r="B14336" s="4" t="s">
        <v>41858</v>
      </c>
      <c r="C14336" s="4" t="s">
        <v>41857</v>
      </c>
    </row>
    <row r="14337" spans="1:3" x14ac:dyDescent="0.25">
      <c r="A14337" s="5" t="s">
        <v>41862</v>
      </c>
      <c r="B14337" s="4" t="s">
        <v>41861</v>
      </c>
      <c r="C14337" s="4" t="s">
        <v>41860</v>
      </c>
    </row>
    <row r="14338" spans="1:3" x14ac:dyDescent="0.25">
      <c r="A14338" s="5" t="s">
        <v>41865</v>
      </c>
      <c r="B14338" s="4" t="s">
        <v>41864</v>
      </c>
      <c r="C14338" s="4" t="s">
        <v>41863</v>
      </c>
    </row>
    <row r="14339" spans="1:3" x14ac:dyDescent="0.25">
      <c r="A14339" s="5" t="s">
        <v>41868</v>
      </c>
      <c r="B14339" s="4" t="s">
        <v>41867</v>
      </c>
      <c r="C14339" s="4" t="s">
        <v>41866</v>
      </c>
    </row>
    <row r="14340" spans="1:3" x14ac:dyDescent="0.25">
      <c r="A14340" s="5" t="s">
        <v>41871</v>
      </c>
      <c r="B14340" s="4" t="s">
        <v>41870</v>
      </c>
      <c r="C14340" s="4" t="s">
        <v>41869</v>
      </c>
    </row>
    <row r="14341" spans="1:3" x14ac:dyDescent="0.25">
      <c r="A14341" s="5" t="s">
        <v>41874</v>
      </c>
      <c r="B14341" s="4" t="s">
        <v>41873</v>
      </c>
      <c r="C14341" s="4" t="s">
        <v>41872</v>
      </c>
    </row>
    <row r="14342" spans="1:3" x14ac:dyDescent="0.25">
      <c r="A14342" s="5" t="s">
        <v>41877</v>
      </c>
      <c r="B14342" s="4" t="s">
        <v>41876</v>
      </c>
      <c r="C14342" s="4" t="s">
        <v>41875</v>
      </c>
    </row>
    <row r="14343" spans="1:3" x14ac:dyDescent="0.25">
      <c r="A14343" s="5" t="s">
        <v>41880</v>
      </c>
      <c r="B14343" s="4" t="s">
        <v>41879</v>
      </c>
      <c r="C14343" s="4" t="s">
        <v>41878</v>
      </c>
    </row>
    <row r="14344" spans="1:3" x14ac:dyDescent="0.25">
      <c r="A14344" s="5" t="s">
        <v>41883</v>
      </c>
      <c r="B14344" s="4" t="s">
        <v>41882</v>
      </c>
      <c r="C14344" s="4" t="s">
        <v>41881</v>
      </c>
    </row>
    <row r="14345" spans="1:3" x14ac:dyDescent="0.25">
      <c r="A14345" s="5" t="s">
        <v>41886</v>
      </c>
      <c r="B14345" s="4" t="s">
        <v>41885</v>
      </c>
      <c r="C14345" s="4" t="s">
        <v>41884</v>
      </c>
    </row>
    <row r="14346" spans="1:3" x14ac:dyDescent="0.25">
      <c r="A14346" s="5" t="s">
        <v>41889</v>
      </c>
      <c r="B14346" s="4" t="s">
        <v>41888</v>
      </c>
      <c r="C14346" s="4" t="s">
        <v>41887</v>
      </c>
    </row>
    <row r="14347" spans="1:3" x14ac:dyDescent="0.25">
      <c r="A14347" s="5" t="s">
        <v>41892</v>
      </c>
      <c r="B14347" s="4" t="s">
        <v>41891</v>
      </c>
      <c r="C14347" s="4" t="s">
        <v>41890</v>
      </c>
    </row>
    <row r="14348" spans="1:3" x14ac:dyDescent="0.25">
      <c r="A14348" s="5" t="s">
        <v>41895</v>
      </c>
      <c r="B14348" s="4" t="s">
        <v>41894</v>
      </c>
      <c r="C14348" s="4" t="s">
        <v>41893</v>
      </c>
    </row>
    <row r="14349" spans="1:3" x14ac:dyDescent="0.25">
      <c r="A14349" s="5" t="s">
        <v>41898</v>
      </c>
      <c r="B14349" s="4" t="s">
        <v>41897</v>
      </c>
      <c r="C14349" s="4" t="s">
        <v>41896</v>
      </c>
    </row>
    <row r="14350" spans="1:3" x14ac:dyDescent="0.25">
      <c r="A14350" s="5" t="s">
        <v>41901</v>
      </c>
      <c r="B14350" s="4" t="s">
        <v>41900</v>
      </c>
      <c r="C14350" s="4" t="s">
        <v>41899</v>
      </c>
    </row>
    <row r="14351" spans="1:3" x14ac:dyDescent="0.25">
      <c r="A14351" s="5" t="s">
        <v>41904</v>
      </c>
      <c r="B14351" s="4" t="s">
        <v>41903</v>
      </c>
      <c r="C14351" s="4" t="s">
        <v>41902</v>
      </c>
    </row>
    <row r="14352" spans="1:3" x14ac:dyDescent="0.25">
      <c r="A14352" s="5" t="s">
        <v>41907</v>
      </c>
      <c r="B14352" s="4" t="s">
        <v>41906</v>
      </c>
      <c r="C14352" s="4" t="s">
        <v>41905</v>
      </c>
    </row>
    <row r="14353" spans="1:3" x14ac:dyDescent="0.25">
      <c r="A14353" s="5" t="s">
        <v>41910</v>
      </c>
      <c r="B14353" s="4" t="s">
        <v>41909</v>
      </c>
      <c r="C14353" s="4" t="s">
        <v>41908</v>
      </c>
    </row>
    <row r="14354" spans="1:3" x14ac:dyDescent="0.25">
      <c r="A14354" s="5" t="s">
        <v>41913</v>
      </c>
      <c r="B14354" s="4" t="s">
        <v>41912</v>
      </c>
      <c r="C14354" s="4" t="s">
        <v>41911</v>
      </c>
    </row>
    <row r="14355" spans="1:3" x14ac:dyDescent="0.25">
      <c r="A14355" s="5" t="s">
        <v>41916</v>
      </c>
      <c r="B14355" s="4" t="s">
        <v>41915</v>
      </c>
      <c r="C14355" s="4" t="s">
        <v>41914</v>
      </c>
    </row>
    <row r="14356" spans="1:3" x14ac:dyDescent="0.25">
      <c r="A14356" s="5" t="s">
        <v>41919</v>
      </c>
      <c r="B14356" s="4" t="s">
        <v>41918</v>
      </c>
      <c r="C14356" s="4" t="s">
        <v>41917</v>
      </c>
    </row>
    <row r="14357" spans="1:3" x14ac:dyDescent="0.25">
      <c r="A14357" s="5" t="s">
        <v>41922</v>
      </c>
      <c r="B14357" s="4" t="s">
        <v>41921</v>
      </c>
      <c r="C14357" s="4" t="s">
        <v>41920</v>
      </c>
    </row>
    <row r="14358" spans="1:3" x14ac:dyDescent="0.25">
      <c r="A14358" s="5" t="s">
        <v>41925</v>
      </c>
      <c r="B14358" s="4" t="s">
        <v>41924</v>
      </c>
      <c r="C14358" s="4" t="s">
        <v>41923</v>
      </c>
    </row>
    <row r="14359" spans="1:3" x14ac:dyDescent="0.25">
      <c r="A14359" s="5" t="s">
        <v>41928</v>
      </c>
      <c r="B14359" s="4" t="s">
        <v>41927</v>
      </c>
      <c r="C14359" s="4" t="s">
        <v>41926</v>
      </c>
    </row>
    <row r="14360" spans="1:3" x14ac:dyDescent="0.25">
      <c r="A14360" s="5" t="s">
        <v>41930</v>
      </c>
      <c r="B14360" s="4" t="s">
        <v>19</v>
      </c>
      <c r="C14360" s="4" t="s">
        <v>41929</v>
      </c>
    </row>
    <row r="14361" spans="1:3" x14ac:dyDescent="0.25">
      <c r="A14361" s="5" t="s">
        <v>41932</v>
      </c>
      <c r="B14361" s="4" t="s">
        <v>19</v>
      </c>
      <c r="C14361" s="4" t="s">
        <v>41931</v>
      </c>
    </row>
    <row r="14362" spans="1:3" x14ac:dyDescent="0.25">
      <c r="A14362" s="5" t="s">
        <v>41935</v>
      </c>
      <c r="B14362" s="4" t="s">
        <v>41934</v>
      </c>
      <c r="C14362" s="4" t="s">
        <v>41933</v>
      </c>
    </row>
    <row r="14363" spans="1:3" x14ac:dyDescent="0.25">
      <c r="A14363" s="5" t="s">
        <v>41938</v>
      </c>
      <c r="B14363" s="4" t="s">
        <v>41937</v>
      </c>
      <c r="C14363" s="4" t="s">
        <v>41936</v>
      </c>
    </row>
    <row r="14364" spans="1:3" x14ac:dyDescent="0.25">
      <c r="A14364" s="5" t="s">
        <v>41941</v>
      </c>
      <c r="B14364" s="4" t="s">
        <v>41940</v>
      </c>
      <c r="C14364" s="4" t="s">
        <v>41939</v>
      </c>
    </row>
    <row r="14365" spans="1:3" x14ac:dyDescent="0.25">
      <c r="A14365" s="5" t="s">
        <v>41944</v>
      </c>
      <c r="B14365" s="4" t="s">
        <v>41943</v>
      </c>
      <c r="C14365" s="4" t="s">
        <v>41942</v>
      </c>
    </row>
    <row r="14366" spans="1:3" x14ac:dyDescent="0.25">
      <c r="A14366" s="5" t="s">
        <v>41946</v>
      </c>
      <c r="B14366" s="4" t="s">
        <v>19</v>
      </c>
      <c r="C14366" s="4" t="s">
        <v>41945</v>
      </c>
    </row>
    <row r="14367" spans="1:3" x14ac:dyDescent="0.25">
      <c r="A14367" s="5" t="s">
        <v>41949</v>
      </c>
      <c r="B14367" s="4" t="s">
        <v>41948</v>
      </c>
      <c r="C14367" s="4" t="s">
        <v>41947</v>
      </c>
    </row>
    <row r="14368" spans="1:3" x14ac:dyDescent="0.25">
      <c r="A14368" s="5" t="s">
        <v>41952</v>
      </c>
      <c r="B14368" s="4" t="s">
        <v>41951</v>
      </c>
      <c r="C14368" s="4" t="s">
        <v>41950</v>
      </c>
    </row>
    <row r="14369" spans="1:3" x14ac:dyDescent="0.25">
      <c r="A14369" s="5" t="s">
        <v>41955</v>
      </c>
      <c r="B14369" s="4" t="s">
        <v>41954</v>
      </c>
      <c r="C14369" s="4" t="s">
        <v>41953</v>
      </c>
    </row>
    <row r="14370" spans="1:3" x14ac:dyDescent="0.25">
      <c r="A14370" s="5" t="s">
        <v>41958</v>
      </c>
      <c r="B14370" s="4" t="s">
        <v>41957</v>
      </c>
      <c r="C14370" s="4" t="s">
        <v>41956</v>
      </c>
    </row>
    <row r="14371" spans="1:3" x14ac:dyDescent="0.25">
      <c r="A14371" s="5" t="s">
        <v>41961</v>
      </c>
      <c r="B14371" s="4" t="s">
        <v>41960</v>
      </c>
      <c r="C14371" s="4" t="s">
        <v>41959</v>
      </c>
    </row>
    <row r="14372" spans="1:3" x14ac:dyDescent="0.25">
      <c r="A14372" s="5" t="s">
        <v>41964</v>
      </c>
      <c r="B14372" s="4" t="s">
        <v>41963</v>
      </c>
      <c r="C14372" s="4" t="s">
        <v>41962</v>
      </c>
    </row>
    <row r="14373" spans="1:3" x14ac:dyDescent="0.25">
      <c r="A14373" s="5" t="s">
        <v>41967</v>
      </c>
      <c r="B14373" s="4" t="s">
        <v>41966</v>
      </c>
      <c r="C14373" s="4" t="s">
        <v>41965</v>
      </c>
    </row>
    <row r="14374" spans="1:3" x14ac:dyDescent="0.25">
      <c r="A14374" s="5" t="s">
        <v>41970</v>
      </c>
      <c r="B14374" s="4" t="s">
        <v>41969</v>
      </c>
      <c r="C14374" s="4" t="s">
        <v>41968</v>
      </c>
    </row>
    <row r="14375" spans="1:3" x14ac:dyDescent="0.25">
      <c r="A14375" s="5" t="s">
        <v>41973</v>
      </c>
      <c r="B14375" s="4" t="s">
        <v>41972</v>
      </c>
      <c r="C14375" s="4" t="s">
        <v>41971</v>
      </c>
    </row>
    <row r="14376" spans="1:3" x14ac:dyDescent="0.25">
      <c r="A14376" s="5" t="s">
        <v>41976</v>
      </c>
      <c r="B14376" s="4" t="s">
        <v>41975</v>
      </c>
      <c r="C14376" s="4" t="s">
        <v>41974</v>
      </c>
    </row>
    <row r="14377" spans="1:3" x14ac:dyDescent="0.25">
      <c r="A14377" s="5" t="s">
        <v>41979</v>
      </c>
      <c r="B14377" s="4" t="s">
        <v>41978</v>
      </c>
      <c r="C14377" s="4" t="s">
        <v>41977</v>
      </c>
    </row>
    <row r="14378" spans="1:3" x14ac:dyDescent="0.25">
      <c r="A14378" s="5" t="s">
        <v>41982</v>
      </c>
      <c r="B14378" s="4" t="s">
        <v>41981</v>
      </c>
      <c r="C14378" s="4" t="s">
        <v>41980</v>
      </c>
    </row>
    <row r="14379" spans="1:3" x14ac:dyDescent="0.25">
      <c r="A14379" s="5" t="s">
        <v>41985</v>
      </c>
      <c r="B14379" s="4" t="s">
        <v>41984</v>
      </c>
      <c r="C14379" s="4" t="s">
        <v>41983</v>
      </c>
    </row>
    <row r="14380" spans="1:3" x14ac:dyDescent="0.25">
      <c r="A14380" s="5" t="s">
        <v>41988</v>
      </c>
      <c r="B14380" s="4" t="s">
        <v>41987</v>
      </c>
      <c r="C14380" s="4" t="s">
        <v>41986</v>
      </c>
    </row>
    <row r="14381" spans="1:3" x14ac:dyDescent="0.25">
      <c r="A14381" s="5" t="s">
        <v>41991</v>
      </c>
      <c r="B14381" s="4" t="s">
        <v>41990</v>
      </c>
      <c r="C14381" s="4" t="s">
        <v>41989</v>
      </c>
    </row>
    <row r="14382" spans="1:3" x14ac:dyDescent="0.25">
      <c r="A14382" s="5" t="s">
        <v>41994</v>
      </c>
      <c r="B14382" s="4" t="s">
        <v>41993</v>
      </c>
      <c r="C14382" s="4" t="s">
        <v>41992</v>
      </c>
    </row>
    <row r="14383" spans="1:3" x14ac:dyDescent="0.25">
      <c r="A14383" s="5" t="s">
        <v>41997</v>
      </c>
      <c r="B14383" s="4" t="s">
        <v>41996</v>
      </c>
      <c r="C14383" s="4" t="s">
        <v>41995</v>
      </c>
    </row>
    <row r="14384" spans="1:3" x14ac:dyDescent="0.25">
      <c r="A14384" s="5" t="s">
        <v>42000</v>
      </c>
      <c r="B14384" s="4" t="s">
        <v>41999</v>
      </c>
      <c r="C14384" s="4" t="s">
        <v>41998</v>
      </c>
    </row>
    <row r="14385" spans="1:3" x14ac:dyDescent="0.25">
      <c r="A14385" s="5" t="s">
        <v>42003</v>
      </c>
      <c r="B14385" s="4" t="s">
        <v>42002</v>
      </c>
      <c r="C14385" s="4" t="s">
        <v>42001</v>
      </c>
    </row>
    <row r="14386" spans="1:3" x14ac:dyDescent="0.25">
      <c r="A14386" s="5" t="s">
        <v>42006</v>
      </c>
      <c r="B14386" s="4" t="s">
        <v>42005</v>
      </c>
      <c r="C14386" s="4" t="s">
        <v>42004</v>
      </c>
    </row>
    <row r="14387" spans="1:3" x14ac:dyDescent="0.25">
      <c r="A14387" s="5" t="s">
        <v>42009</v>
      </c>
      <c r="B14387" s="4" t="s">
        <v>42008</v>
      </c>
      <c r="C14387" s="4" t="s">
        <v>42007</v>
      </c>
    </row>
    <row r="14388" spans="1:3" x14ac:dyDescent="0.25">
      <c r="A14388" s="5" t="s">
        <v>42012</v>
      </c>
      <c r="B14388" s="4" t="s">
        <v>42011</v>
      </c>
      <c r="C14388" s="4" t="s">
        <v>42010</v>
      </c>
    </row>
    <row r="14389" spans="1:3" x14ac:dyDescent="0.25">
      <c r="A14389" s="5" t="s">
        <v>42015</v>
      </c>
      <c r="B14389" s="4" t="s">
        <v>42014</v>
      </c>
      <c r="C14389" s="4" t="s">
        <v>42013</v>
      </c>
    </row>
    <row r="14390" spans="1:3" x14ac:dyDescent="0.25">
      <c r="A14390" s="5" t="s">
        <v>42018</v>
      </c>
      <c r="B14390" s="4" t="s">
        <v>42017</v>
      </c>
      <c r="C14390" s="4" t="s">
        <v>42016</v>
      </c>
    </row>
    <row r="14391" spans="1:3" x14ac:dyDescent="0.25">
      <c r="A14391" s="5" t="s">
        <v>42021</v>
      </c>
      <c r="B14391" s="4" t="s">
        <v>42020</v>
      </c>
      <c r="C14391" s="4" t="s">
        <v>42019</v>
      </c>
    </row>
    <row r="14392" spans="1:3" x14ac:dyDescent="0.25">
      <c r="A14392" s="5" t="s">
        <v>42024</v>
      </c>
      <c r="B14392" s="4" t="s">
        <v>42023</v>
      </c>
      <c r="C14392" s="4" t="s">
        <v>42022</v>
      </c>
    </row>
    <row r="14393" spans="1:3" x14ac:dyDescent="0.25">
      <c r="A14393" s="5" t="s">
        <v>42027</v>
      </c>
      <c r="B14393" s="4" t="s">
        <v>42026</v>
      </c>
      <c r="C14393" s="4" t="s">
        <v>42025</v>
      </c>
    </row>
    <row r="14394" spans="1:3" x14ac:dyDescent="0.25">
      <c r="A14394" s="5" t="s">
        <v>42030</v>
      </c>
      <c r="B14394" s="4" t="s">
        <v>42029</v>
      </c>
      <c r="C14394" s="4" t="s">
        <v>42028</v>
      </c>
    </row>
    <row r="14395" spans="1:3" x14ac:dyDescent="0.25">
      <c r="A14395" s="5" t="s">
        <v>42033</v>
      </c>
      <c r="B14395" s="4" t="s">
        <v>42032</v>
      </c>
      <c r="C14395" s="4" t="s">
        <v>42031</v>
      </c>
    </row>
    <row r="14396" spans="1:3" x14ac:dyDescent="0.25">
      <c r="A14396" s="5" t="s">
        <v>42036</v>
      </c>
      <c r="B14396" s="4" t="s">
        <v>42035</v>
      </c>
      <c r="C14396" s="4" t="s">
        <v>42034</v>
      </c>
    </row>
    <row r="14397" spans="1:3" x14ac:dyDescent="0.25">
      <c r="A14397" s="5" t="s">
        <v>42038</v>
      </c>
      <c r="B14397" s="4" t="s">
        <v>19</v>
      </c>
      <c r="C14397" s="4" t="s">
        <v>42037</v>
      </c>
    </row>
    <row r="14398" spans="1:3" x14ac:dyDescent="0.25">
      <c r="A14398" s="5" t="s">
        <v>42041</v>
      </c>
      <c r="B14398" s="4" t="s">
        <v>42040</v>
      </c>
      <c r="C14398" s="4" t="s">
        <v>42039</v>
      </c>
    </row>
    <row r="14399" spans="1:3" x14ac:dyDescent="0.25">
      <c r="A14399" s="5" t="s">
        <v>42044</v>
      </c>
      <c r="B14399" s="4" t="s">
        <v>42043</v>
      </c>
      <c r="C14399" s="4" t="s">
        <v>42042</v>
      </c>
    </row>
    <row r="14400" spans="1:3" x14ac:dyDescent="0.25">
      <c r="A14400" s="5" t="s">
        <v>42047</v>
      </c>
      <c r="B14400" s="4" t="s">
        <v>42046</v>
      </c>
      <c r="C14400" s="4" t="s">
        <v>42045</v>
      </c>
    </row>
    <row r="14401" spans="1:3" x14ac:dyDescent="0.25">
      <c r="A14401" s="5" t="s">
        <v>42050</v>
      </c>
      <c r="B14401" s="4" t="s">
        <v>42049</v>
      </c>
      <c r="C14401" s="4" t="s">
        <v>42048</v>
      </c>
    </row>
    <row r="14402" spans="1:3" x14ac:dyDescent="0.25">
      <c r="A14402" s="5" t="s">
        <v>42053</v>
      </c>
      <c r="B14402" s="4" t="s">
        <v>42052</v>
      </c>
      <c r="C14402" s="4" t="s">
        <v>42051</v>
      </c>
    </row>
    <row r="14403" spans="1:3" x14ac:dyDescent="0.25">
      <c r="A14403" s="5" t="s">
        <v>42056</v>
      </c>
      <c r="B14403" s="4" t="s">
        <v>42055</v>
      </c>
      <c r="C14403" s="4" t="s">
        <v>42054</v>
      </c>
    </row>
    <row r="14404" spans="1:3" x14ac:dyDescent="0.25">
      <c r="A14404" s="5" t="s">
        <v>42059</v>
      </c>
      <c r="B14404" s="4" t="s">
        <v>42058</v>
      </c>
      <c r="C14404" s="4" t="s">
        <v>42057</v>
      </c>
    </row>
    <row r="14405" spans="1:3" x14ac:dyDescent="0.25">
      <c r="A14405" s="5" t="s">
        <v>42062</v>
      </c>
      <c r="B14405" s="4" t="s">
        <v>42061</v>
      </c>
      <c r="C14405" s="4" t="s">
        <v>42060</v>
      </c>
    </row>
    <row r="14406" spans="1:3" x14ac:dyDescent="0.25">
      <c r="A14406" s="5" t="s">
        <v>42065</v>
      </c>
      <c r="B14406" s="4" t="s">
        <v>42064</v>
      </c>
      <c r="C14406" s="4" t="s">
        <v>42063</v>
      </c>
    </row>
    <row r="14407" spans="1:3" x14ac:dyDescent="0.25">
      <c r="A14407" s="5" t="s">
        <v>42068</v>
      </c>
      <c r="B14407" s="4" t="s">
        <v>42067</v>
      </c>
      <c r="C14407" s="4" t="s">
        <v>42066</v>
      </c>
    </row>
    <row r="14408" spans="1:3" x14ac:dyDescent="0.25">
      <c r="A14408" s="5" t="s">
        <v>42071</v>
      </c>
      <c r="B14408" s="4" t="s">
        <v>42070</v>
      </c>
      <c r="C14408" s="4" t="s">
        <v>42069</v>
      </c>
    </row>
    <row r="14409" spans="1:3" x14ac:dyDescent="0.25">
      <c r="A14409" s="5" t="s">
        <v>42074</v>
      </c>
      <c r="B14409" s="4" t="s">
        <v>42073</v>
      </c>
      <c r="C14409" s="4" t="s">
        <v>42072</v>
      </c>
    </row>
    <row r="14410" spans="1:3" x14ac:dyDescent="0.25">
      <c r="A14410" s="5" t="s">
        <v>42077</v>
      </c>
      <c r="B14410" s="4" t="s">
        <v>42076</v>
      </c>
      <c r="C14410" s="4" t="s">
        <v>42075</v>
      </c>
    </row>
    <row r="14411" spans="1:3" x14ac:dyDescent="0.25">
      <c r="A14411" s="5" t="s">
        <v>42080</v>
      </c>
      <c r="B14411" s="4" t="s">
        <v>42079</v>
      </c>
      <c r="C14411" s="4" t="s">
        <v>42078</v>
      </c>
    </row>
    <row r="14412" spans="1:3" x14ac:dyDescent="0.25">
      <c r="A14412" s="5" t="s">
        <v>42083</v>
      </c>
      <c r="B14412" s="4" t="s">
        <v>42082</v>
      </c>
      <c r="C14412" s="4" t="s">
        <v>42081</v>
      </c>
    </row>
    <row r="14413" spans="1:3" x14ac:dyDescent="0.25">
      <c r="A14413" s="5" t="s">
        <v>42086</v>
      </c>
      <c r="B14413" s="4" t="s">
        <v>42085</v>
      </c>
      <c r="C14413" s="4" t="s">
        <v>42084</v>
      </c>
    </row>
    <row r="14414" spans="1:3" x14ac:dyDescent="0.25">
      <c r="A14414" s="5" t="s">
        <v>42089</v>
      </c>
      <c r="B14414" s="4" t="s">
        <v>42088</v>
      </c>
      <c r="C14414" s="4" t="s">
        <v>42087</v>
      </c>
    </row>
    <row r="14415" spans="1:3" x14ac:dyDescent="0.25">
      <c r="A14415" s="5" t="s">
        <v>42092</v>
      </c>
      <c r="B14415" s="4" t="s">
        <v>42091</v>
      </c>
      <c r="C14415" s="4" t="s">
        <v>42090</v>
      </c>
    </row>
    <row r="14416" spans="1:3" x14ac:dyDescent="0.25">
      <c r="A14416" s="5" t="s">
        <v>42095</v>
      </c>
      <c r="B14416" s="4" t="s">
        <v>42094</v>
      </c>
      <c r="C14416" s="4" t="s">
        <v>42093</v>
      </c>
    </row>
    <row r="14417" spans="1:3" x14ac:dyDescent="0.25">
      <c r="A14417" s="5" t="s">
        <v>42098</v>
      </c>
      <c r="B14417" s="4" t="s">
        <v>42097</v>
      </c>
      <c r="C14417" s="4" t="s">
        <v>42096</v>
      </c>
    </row>
    <row r="14418" spans="1:3" x14ac:dyDescent="0.25">
      <c r="A14418" s="5" t="s">
        <v>42101</v>
      </c>
      <c r="B14418" s="4" t="s">
        <v>42100</v>
      </c>
      <c r="C14418" s="4" t="s">
        <v>42099</v>
      </c>
    </row>
    <row r="14419" spans="1:3" x14ac:dyDescent="0.25">
      <c r="A14419" s="5" t="s">
        <v>42104</v>
      </c>
      <c r="B14419" s="4" t="s">
        <v>42103</v>
      </c>
      <c r="C14419" s="4" t="s">
        <v>42102</v>
      </c>
    </row>
    <row r="14420" spans="1:3" x14ac:dyDescent="0.25">
      <c r="A14420" s="5" t="s">
        <v>42107</v>
      </c>
      <c r="B14420" s="4" t="s">
        <v>42106</v>
      </c>
      <c r="C14420" s="4" t="s">
        <v>42105</v>
      </c>
    </row>
    <row r="14421" spans="1:3" x14ac:dyDescent="0.25">
      <c r="A14421" s="5" t="s">
        <v>42110</v>
      </c>
      <c r="B14421" s="4" t="s">
        <v>42109</v>
      </c>
      <c r="C14421" s="4" t="s">
        <v>42108</v>
      </c>
    </row>
    <row r="14422" spans="1:3" x14ac:dyDescent="0.25">
      <c r="A14422" s="5" t="s">
        <v>42113</v>
      </c>
      <c r="B14422" s="4" t="s">
        <v>42112</v>
      </c>
      <c r="C14422" s="4" t="s">
        <v>42111</v>
      </c>
    </row>
    <row r="14423" spans="1:3" x14ac:dyDescent="0.25">
      <c r="A14423" s="5" t="s">
        <v>42116</v>
      </c>
      <c r="B14423" s="4" t="s">
        <v>42115</v>
      </c>
      <c r="C14423" s="4" t="s">
        <v>42114</v>
      </c>
    </row>
    <row r="14424" spans="1:3" x14ac:dyDescent="0.25">
      <c r="A14424" s="5" t="s">
        <v>42119</v>
      </c>
      <c r="B14424" s="4" t="s">
        <v>42118</v>
      </c>
      <c r="C14424" s="4" t="s">
        <v>42117</v>
      </c>
    </row>
    <row r="14425" spans="1:3" x14ac:dyDescent="0.25">
      <c r="A14425" s="5" t="s">
        <v>42122</v>
      </c>
      <c r="B14425" s="4" t="s">
        <v>42121</v>
      </c>
      <c r="C14425" s="4" t="s">
        <v>42120</v>
      </c>
    </row>
    <row r="14426" spans="1:3" x14ac:dyDescent="0.25">
      <c r="A14426" s="5" t="s">
        <v>42125</v>
      </c>
      <c r="B14426" s="4" t="s">
        <v>42124</v>
      </c>
      <c r="C14426" s="4" t="s">
        <v>42123</v>
      </c>
    </row>
    <row r="14427" spans="1:3" x14ac:dyDescent="0.25">
      <c r="A14427" s="5" t="s">
        <v>42128</v>
      </c>
      <c r="B14427" s="4" t="s">
        <v>42127</v>
      </c>
      <c r="C14427" s="4" t="s">
        <v>42126</v>
      </c>
    </row>
    <row r="14428" spans="1:3" x14ac:dyDescent="0.25">
      <c r="A14428" s="5" t="s">
        <v>42131</v>
      </c>
      <c r="B14428" s="4" t="s">
        <v>42130</v>
      </c>
      <c r="C14428" s="4" t="s">
        <v>42129</v>
      </c>
    </row>
    <row r="14429" spans="1:3" x14ac:dyDescent="0.25">
      <c r="A14429" s="5" t="s">
        <v>42134</v>
      </c>
      <c r="B14429" s="4" t="s">
        <v>42133</v>
      </c>
      <c r="C14429" s="4" t="s">
        <v>42132</v>
      </c>
    </row>
    <row r="14430" spans="1:3" x14ac:dyDescent="0.25">
      <c r="A14430" s="5" t="s">
        <v>42137</v>
      </c>
      <c r="B14430" s="4" t="s">
        <v>42136</v>
      </c>
      <c r="C14430" s="4" t="s">
        <v>42135</v>
      </c>
    </row>
    <row r="14431" spans="1:3" x14ac:dyDescent="0.25">
      <c r="A14431" s="5" t="s">
        <v>42140</v>
      </c>
      <c r="B14431" s="4" t="s">
        <v>42139</v>
      </c>
      <c r="C14431" s="4" t="s">
        <v>42138</v>
      </c>
    </row>
    <row r="14432" spans="1:3" x14ac:dyDescent="0.25">
      <c r="A14432" s="5" t="s">
        <v>42143</v>
      </c>
      <c r="B14432" s="4" t="s">
        <v>42142</v>
      </c>
      <c r="C14432" s="4" t="s">
        <v>42141</v>
      </c>
    </row>
    <row r="14433" spans="1:3" x14ac:dyDescent="0.25">
      <c r="A14433" s="5" t="s">
        <v>42146</v>
      </c>
      <c r="B14433" s="4" t="s">
        <v>42145</v>
      </c>
      <c r="C14433" s="4" t="s">
        <v>42144</v>
      </c>
    </row>
    <row r="14434" spans="1:3" x14ac:dyDescent="0.25">
      <c r="A14434" s="5" t="s">
        <v>42149</v>
      </c>
      <c r="B14434" s="4" t="s">
        <v>42148</v>
      </c>
      <c r="C14434" s="4" t="s">
        <v>42147</v>
      </c>
    </row>
    <row r="14435" spans="1:3" x14ac:dyDescent="0.25">
      <c r="A14435" s="5" t="s">
        <v>42152</v>
      </c>
      <c r="B14435" s="4" t="s">
        <v>42151</v>
      </c>
      <c r="C14435" s="4" t="s">
        <v>42150</v>
      </c>
    </row>
    <row r="14436" spans="1:3" x14ac:dyDescent="0.25">
      <c r="A14436" s="5" t="s">
        <v>42155</v>
      </c>
      <c r="B14436" s="4" t="s">
        <v>42154</v>
      </c>
      <c r="C14436" s="4" t="s">
        <v>42153</v>
      </c>
    </row>
    <row r="14437" spans="1:3" x14ac:dyDescent="0.25">
      <c r="A14437" s="5" t="s">
        <v>42158</v>
      </c>
      <c r="B14437" s="4" t="s">
        <v>42157</v>
      </c>
      <c r="C14437" s="4" t="s">
        <v>42156</v>
      </c>
    </row>
    <row r="14438" spans="1:3" x14ac:dyDescent="0.25">
      <c r="A14438" s="5" t="s">
        <v>42161</v>
      </c>
      <c r="B14438" s="4" t="s">
        <v>42160</v>
      </c>
      <c r="C14438" s="4" t="s">
        <v>42159</v>
      </c>
    </row>
    <row r="14439" spans="1:3" x14ac:dyDescent="0.25">
      <c r="A14439" s="5" t="s">
        <v>42164</v>
      </c>
      <c r="B14439" s="4" t="s">
        <v>42163</v>
      </c>
      <c r="C14439" s="4" t="s">
        <v>42162</v>
      </c>
    </row>
    <row r="14440" spans="1:3" x14ac:dyDescent="0.25">
      <c r="A14440" s="5" t="s">
        <v>42167</v>
      </c>
      <c r="B14440" s="4" t="s">
        <v>42166</v>
      </c>
      <c r="C14440" s="4" t="s">
        <v>42165</v>
      </c>
    </row>
    <row r="14441" spans="1:3" x14ac:dyDescent="0.25">
      <c r="A14441" s="5" t="s">
        <v>42170</v>
      </c>
      <c r="B14441" s="4" t="s">
        <v>42169</v>
      </c>
      <c r="C14441" s="4" t="s">
        <v>42168</v>
      </c>
    </row>
    <row r="14442" spans="1:3" x14ac:dyDescent="0.25">
      <c r="A14442" s="5" t="s">
        <v>42173</v>
      </c>
      <c r="B14442" s="4" t="s">
        <v>42172</v>
      </c>
      <c r="C14442" s="4" t="s">
        <v>42171</v>
      </c>
    </row>
    <row r="14443" spans="1:3" x14ac:dyDescent="0.25">
      <c r="A14443" s="5" t="s">
        <v>42176</v>
      </c>
      <c r="B14443" s="4" t="s">
        <v>42175</v>
      </c>
      <c r="C14443" s="4" t="s">
        <v>42174</v>
      </c>
    </row>
    <row r="14444" spans="1:3" x14ac:dyDescent="0.25">
      <c r="A14444" s="5" t="s">
        <v>42179</v>
      </c>
      <c r="B14444" s="4" t="s">
        <v>42178</v>
      </c>
      <c r="C14444" s="4" t="s">
        <v>42177</v>
      </c>
    </row>
    <row r="14445" spans="1:3" x14ac:dyDescent="0.25">
      <c r="A14445" s="5" t="s">
        <v>42182</v>
      </c>
      <c r="B14445" s="4" t="s">
        <v>42181</v>
      </c>
      <c r="C14445" s="4" t="s">
        <v>42180</v>
      </c>
    </row>
    <row r="14446" spans="1:3" x14ac:dyDescent="0.25">
      <c r="A14446" s="5" t="s">
        <v>42185</v>
      </c>
      <c r="B14446" s="4" t="s">
        <v>42184</v>
      </c>
      <c r="C14446" s="4" t="s">
        <v>42183</v>
      </c>
    </row>
    <row r="14447" spans="1:3" x14ac:dyDescent="0.25">
      <c r="A14447" s="5" t="s">
        <v>42188</v>
      </c>
      <c r="B14447" s="4" t="s">
        <v>42187</v>
      </c>
      <c r="C14447" s="4" t="s">
        <v>42186</v>
      </c>
    </row>
    <row r="14448" spans="1:3" x14ac:dyDescent="0.25">
      <c r="A14448" s="5" t="s">
        <v>42191</v>
      </c>
      <c r="B14448" s="4" t="s">
        <v>42190</v>
      </c>
      <c r="C14448" s="4" t="s">
        <v>42189</v>
      </c>
    </row>
    <row r="14449" spans="1:3" x14ac:dyDescent="0.25">
      <c r="A14449" s="5" t="s">
        <v>42194</v>
      </c>
      <c r="B14449" s="4" t="s">
        <v>42193</v>
      </c>
      <c r="C14449" s="4" t="s">
        <v>42192</v>
      </c>
    </row>
    <row r="14450" spans="1:3" x14ac:dyDescent="0.25">
      <c r="A14450" s="5" t="s">
        <v>42197</v>
      </c>
      <c r="B14450" s="4" t="s">
        <v>42196</v>
      </c>
      <c r="C14450" s="4" t="s">
        <v>42195</v>
      </c>
    </row>
    <row r="14451" spans="1:3" x14ac:dyDescent="0.25">
      <c r="A14451" s="5" t="s">
        <v>42200</v>
      </c>
      <c r="B14451" s="4" t="s">
        <v>42199</v>
      </c>
      <c r="C14451" s="4" t="s">
        <v>42198</v>
      </c>
    </row>
    <row r="14452" spans="1:3" x14ac:dyDescent="0.25">
      <c r="A14452" s="5" t="s">
        <v>42203</v>
      </c>
      <c r="B14452" s="4" t="s">
        <v>42202</v>
      </c>
      <c r="C14452" s="4" t="s">
        <v>42201</v>
      </c>
    </row>
    <row r="14453" spans="1:3" x14ac:dyDescent="0.25">
      <c r="A14453" s="5" t="s">
        <v>42206</v>
      </c>
      <c r="B14453" s="4" t="s">
        <v>42205</v>
      </c>
      <c r="C14453" s="4" t="s">
        <v>42204</v>
      </c>
    </row>
    <row r="14454" spans="1:3" x14ac:dyDescent="0.25">
      <c r="A14454" s="5" t="s">
        <v>42209</v>
      </c>
      <c r="B14454" s="4" t="s">
        <v>42208</v>
      </c>
      <c r="C14454" s="4" t="s">
        <v>42207</v>
      </c>
    </row>
    <row r="14455" spans="1:3" x14ac:dyDescent="0.25">
      <c r="A14455" s="5" t="s">
        <v>42212</v>
      </c>
      <c r="B14455" s="4" t="s">
        <v>42211</v>
      </c>
      <c r="C14455" s="4" t="s">
        <v>42210</v>
      </c>
    </row>
    <row r="14456" spans="1:3" x14ac:dyDescent="0.25">
      <c r="A14456" s="5" t="s">
        <v>42215</v>
      </c>
      <c r="B14456" s="4" t="s">
        <v>42214</v>
      </c>
      <c r="C14456" s="4" t="s">
        <v>42213</v>
      </c>
    </row>
    <row r="14457" spans="1:3" x14ac:dyDescent="0.25">
      <c r="A14457" s="5" t="s">
        <v>42217</v>
      </c>
      <c r="B14457" s="4" t="s">
        <v>19</v>
      </c>
      <c r="C14457" s="4" t="s">
        <v>42216</v>
      </c>
    </row>
    <row r="14458" spans="1:3" x14ac:dyDescent="0.25">
      <c r="A14458" s="5" t="s">
        <v>42219</v>
      </c>
      <c r="B14458" s="4" t="s">
        <v>19</v>
      </c>
      <c r="C14458" s="4" t="s">
        <v>42218</v>
      </c>
    </row>
    <row r="14459" spans="1:3" x14ac:dyDescent="0.25">
      <c r="A14459" s="5" t="s">
        <v>42221</v>
      </c>
      <c r="B14459" s="4" t="s">
        <v>19</v>
      </c>
      <c r="C14459" s="4" t="s">
        <v>42220</v>
      </c>
    </row>
    <row r="14460" spans="1:3" x14ac:dyDescent="0.25">
      <c r="A14460" s="5" t="s">
        <v>42223</v>
      </c>
      <c r="B14460" s="4" t="s">
        <v>19</v>
      </c>
      <c r="C14460" s="4" t="s">
        <v>42222</v>
      </c>
    </row>
    <row r="14461" spans="1:3" x14ac:dyDescent="0.25">
      <c r="A14461" s="5" t="s">
        <v>42225</v>
      </c>
      <c r="B14461" s="4" t="s">
        <v>19</v>
      </c>
      <c r="C14461" s="4" t="s">
        <v>42224</v>
      </c>
    </row>
    <row r="14462" spans="1:3" x14ac:dyDescent="0.25">
      <c r="A14462" s="5" t="s">
        <v>42227</v>
      </c>
      <c r="B14462" s="4" t="s">
        <v>19</v>
      </c>
      <c r="C14462" s="4" t="s">
        <v>42226</v>
      </c>
    </row>
    <row r="14463" spans="1:3" x14ac:dyDescent="0.25">
      <c r="A14463" s="5" t="s">
        <v>42229</v>
      </c>
      <c r="B14463" s="4" t="s">
        <v>19</v>
      </c>
      <c r="C14463" s="4" t="s">
        <v>42228</v>
      </c>
    </row>
    <row r="14464" spans="1:3" x14ac:dyDescent="0.25">
      <c r="A14464" s="5" t="s">
        <v>42231</v>
      </c>
      <c r="B14464" s="4" t="s">
        <v>19</v>
      </c>
      <c r="C14464" s="4" t="s">
        <v>42230</v>
      </c>
    </row>
    <row r="14465" spans="1:3" x14ac:dyDescent="0.25">
      <c r="A14465" s="5" t="s">
        <v>42233</v>
      </c>
      <c r="B14465" s="4" t="s">
        <v>19</v>
      </c>
      <c r="C14465" s="4" t="s">
        <v>42232</v>
      </c>
    </row>
    <row r="14466" spans="1:3" x14ac:dyDescent="0.25">
      <c r="A14466" s="5" t="s">
        <v>42236</v>
      </c>
      <c r="B14466" s="4" t="s">
        <v>42235</v>
      </c>
      <c r="C14466" s="4" t="s">
        <v>42234</v>
      </c>
    </row>
    <row r="14467" spans="1:3" x14ac:dyDescent="0.25">
      <c r="A14467" s="5" t="s">
        <v>42239</v>
      </c>
      <c r="B14467" s="4" t="s">
        <v>42238</v>
      </c>
      <c r="C14467" s="4" t="s">
        <v>42237</v>
      </c>
    </row>
    <row r="14468" spans="1:3" x14ac:dyDescent="0.25">
      <c r="A14468" s="5" t="s">
        <v>42241</v>
      </c>
      <c r="B14468" s="4" t="s">
        <v>19</v>
      </c>
      <c r="C14468" s="4" t="s">
        <v>42240</v>
      </c>
    </row>
    <row r="14469" spans="1:3" x14ac:dyDescent="0.25">
      <c r="A14469" s="5" t="s">
        <v>42243</v>
      </c>
      <c r="B14469" s="4" t="s">
        <v>19</v>
      </c>
      <c r="C14469" s="4" t="s">
        <v>42242</v>
      </c>
    </row>
    <row r="14470" spans="1:3" x14ac:dyDescent="0.25">
      <c r="A14470" s="5" t="s">
        <v>42246</v>
      </c>
      <c r="B14470" s="4" t="s">
        <v>42245</v>
      </c>
      <c r="C14470" s="4" t="s">
        <v>42244</v>
      </c>
    </row>
    <row r="14471" spans="1:3" x14ac:dyDescent="0.25">
      <c r="A14471" s="5" t="s">
        <v>42249</v>
      </c>
      <c r="B14471" s="4" t="s">
        <v>42248</v>
      </c>
      <c r="C14471" s="4" t="s">
        <v>42247</v>
      </c>
    </row>
    <row r="14472" spans="1:3" x14ac:dyDescent="0.25">
      <c r="A14472" s="5" t="s">
        <v>42251</v>
      </c>
      <c r="B14472" s="4" t="s">
        <v>19</v>
      </c>
      <c r="C14472" s="4" t="s">
        <v>42250</v>
      </c>
    </row>
    <row r="14473" spans="1:3" x14ac:dyDescent="0.25">
      <c r="A14473" s="5" t="s">
        <v>42254</v>
      </c>
      <c r="B14473" s="4" t="s">
        <v>42253</v>
      </c>
      <c r="C14473" s="4" t="s">
        <v>42252</v>
      </c>
    </row>
    <row r="14474" spans="1:3" x14ac:dyDescent="0.25">
      <c r="A14474" s="5" t="s">
        <v>42257</v>
      </c>
      <c r="B14474" s="4" t="s">
        <v>42256</v>
      </c>
      <c r="C14474" s="4" t="s">
        <v>42255</v>
      </c>
    </row>
    <row r="14475" spans="1:3" x14ac:dyDescent="0.25">
      <c r="A14475" s="5" t="s">
        <v>42260</v>
      </c>
      <c r="B14475" s="4" t="s">
        <v>42259</v>
      </c>
      <c r="C14475" s="4" t="s">
        <v>42258</v>
      </c>
    </row>
    <row r="14476" spans="1:3" x14ac:dyDescent="0.25">
      <c r="A14476" s="5" t="s">
        <v>42263</v>
      </c>
      <c r="B14476" s="4" t="s">
        <v>42262</v>
      </c>
      <c r="C14476" s="4" t="s">
        <v>42261</v>
      </c>
    </row>
    <row r="14477" spans="1:3" x14ac:dyDescent="0.25">
      <c r="A14477" s="5" t="s">
        <v>42266</v>
      </c>
      <c r="B14477" s="4" t="s">
        <v>42265</v>
      </c>
      <c r="C14477" s="4" t="s">
        <v>42264</v>
      </c>
    </row>
    <row r="14478" spans="1:3" x14ac:dyDescent="0.25">
      <c r="A14478" s="5" t="s">
        <v>42269</v>
      </c>
      <c r="B14478" s="4" t="s">
        <v>42268</v>
      </c>
      <c r="C14478" s="4" t="s">
        <v>42267</v>
      </c>
    </row>
    <row r="14479" spans="1:3" x14ac:dyDescent="0.25">
      <c r="A14479" s="5" t="s">
        <v>42272</v>
      </c>
      <c r="B14479" s="4" t="s">
        <v>42271</v>
      </c>
      <c r="C14479" s="4" t="s">
        <v>42270</v>
      </c>
    </row>
    <row r="14480" spans="1:3" x14ac:dyDescent="0.25">
      <c r="A14480" s="5" t="s">
        <v>42275</v>
      </c>
      <c r="B14480" s="4" t="s">
        <v>42274</v>
      </c>
      <c r="C14480" s="4" t="s">
        <v>42273</v>
      </c>
    </row>
    <row r="14481" spans="1:3" x14ac:dyDescent="0.25">
      <c r="A14481" s="5" t="s">
        <v>42278</v>
      </c>
      <c r="B14481" s="4" t="s">
        <v>42277</v>
      </c>
      <c r="C14481" s="4" t="s">
        <v>42276</v>
      </c>
    </row>
    <row r="14482" spans="1:3" x14ac:dyDescent="0.25">
      <c r="A14482" s="5" t="s">
        <v>42281</v>
      </c>
      <c r="B14482" s="4" t="s">
        <v>42280</v>
      </c>
      <c r="C14482" s="4" t="s">
        <v>42279</v>
      </c>
    </row>
    <row r="14483" spans="1:3" x14ac:dyDescent="0.25">
      <c r="A14483" s="5" t="s">
        <v>42284</v>
      </c>
      <c r="B14483" s="4" t="s">
        <v>42283</v>
      </c>
      <c r="C14483" s="4" t="s">
        <v>42282</v>
      </c>
    </row>
    <row r="14484" spans="1:3" x14ac:dyDescent="0.25">
      <c r="A14484" s="5" t="s">
        <v>42287</v>
      </c>
      <c r="B14484" s="4" t="s">
        <v>42286</v>
      </c>
      <c r="C14484" s="4" t="s">
        <v>42285</v>
      </c>
    </row>
    <row r="14485" spans="1:3" x14ac:dyDescent="0.25">
      <c r="A14485" s="5" t="s">
        <v>42290</v>
      </c>
      <c r="B14485" s="4" t="s">
        <v>42289</v>
      </c>
      <c r="C14485" s="4" t="s">
        <v>42288</v>
      </c>
    </row>
    <row r="14486" spans="1:3" x14ac:dyDescent="0.25">
      <c r="A14486" s="5" t="s">
        <v>42293</v>
      </c>
      <c r="B14486" s="4" t="s">
        <v>42292</v>
      </c>
      <c r="C14486" s="4" t="s">
        <v>42291</v>
      </c>
    </row>
    <row r="14487" spans="1:3" x14ac:dyDescent="0.25">
      <c r="A14487" s="5" t="s">
        <v>42296</v>
      </c>
      <c r="B14487" s="4" t="s">
        <v>42295</v>
      </c>
      <c r="C14487" s="4" t="s">
        <v>42294</v>
      </c>
    </row>
    <row r="14488" spans="1:3" x14ac:dyDescent="0.25">
      <c r="A14488" s="5" t="s">
        <v>42299</v>
      </c>
      <c r="B14488" s="4" t="s">
        <v>42298</v>
      </c>
      <c r="C14488" s="4" t="s">
        <v>42297</v>
      </c>
    </row>
    <row r="14489" spans="1:3" x14ac:dyDescent="0.25">
      <c r="A14489" s="5" t="s">
        <v>42302</v>
      </c>
      <c r="B14489" s="4" t="s">
        <v>42301</v>
      </c>
      <c r="C14489" s="4" t="s">
        <v>42300</v>
      </c>
    </row>
    <row r="14490" spans="1:3" x14ac:dyDescent="0.25">
      <c r="A14490" s="5" t="s">
        <v>42305</v>
      </c>
      <c r="B14490" s="4" t="s">
        <v>42304</v>
      </c>
      <c r="C14490" s="4" t="s">
        <v>42303</v>
      </c>
    </row>
    <row r="14491" spans="1:3" x14ac:dyDescent="0.25">
      <c r="A14491" s="5" t="s">
        <v>42308</v>
      </c>
      <c r="B14491" s="4" t="s">
        <v>42307</v>
      </c>
      <c r="C14491" s="4" t="s">
        <v>42306</v>
      </c>
    </row>
    <row r="14492" spans="1:3" x14ac:dyDescent="0.25">
      <c r="A14492" s="5" t="s">
        <v>42311</v>
      </c>
      <c r="B14492" s="4" t="s">
        <v>42310</v>
      </c>
      <c r="C14492" s="4" t="s">
        <v>42309</v>
      </c>
    </row>
    <row r="14493" spans="1:3" x14ac:dyDescent="0.25">
      <c r="A14493" s="5" t="s">
        <v>42314</v>
      </c>
      <c r="B14493" s="4" t="s">
        <v>42313</v>
      </c>
      <c r="C14493" s="4" t="s">
        <v>42312</v>
      </c>
    </row>
    <row r="14494" spans="1:3" x14ac:dyDescent="0.25">
      <c r="A14494" s="5" t="s">
        <v>42317</v>
      </c>
      <c r="B14494" s="4" t="s">
        <v>42316</v>
      </c>
      <c r="C14494" s="4" t="s">
        <v>42315</v>
      </c>
    </row>
    <row r="14495" spans="1:3" x14ac:dyDescent="0.25">
      <c r="A14495" s="5" t="s">
        <v>42320</v>
      </c>
      <c r="B14495" s="4" t="s">
        <v>42319</v>
      </c>
      <c r="C14495" s="4" t="s">
        <v>42318</v>
      </c>
    </row>
    <row r="14496" spans="1:3" x14ac:dyDescent="0.25">
      <c r="A14496" s="5" t="s">
        <v>42323</v>
      </c>
      <c r="B14496" s="4" t="s">
        <v>42322</v>
      </c>
      <c r="C14496" s="4" t="s">
        <v>42321</v>
      </c>
    </row>
    <row r="14497" spans="1:3" x14ac:dyDescent="0.25">
      <c r="A14497" s="5" t="s">
        <v>42326</v>
      </c>
      <c r="B14497" s="4" t="s">
        <v>42325</v>
      </c>
      <c r="C14497" s="4" t="s">
        <v>42324</v>
      </c>
    </row>
    <row r="14498" spans="1:3" x14ac:dyDescent="0.25">
      <c r="A14498" s="5" t="s">
        <v>42329</v>
      </c>
      <c r="B14498" s="4" t="s">
        <v>42328</v>
      </c>
      <c r="C14498" s="4" t="s">
        <v>42327</v>
      </c>
    </row>
    <row r="14499" spans="1:3" x14ac:dyDescent="0.25">
      <c r="A14499" s="5" t="s">
        <v>42332</v>
      </c>
      <c r="B14499" s="4" t="s">
        <v>42331</v>
      </c>
      <c r="C14499" s="4" t="s">
        <v>42330</v>
      </c>
    </row>
    <row r="14500" spans="1:3" x14ac:dyDescent="0.25">
      <c r="A14500" s="5" t="s">
        <v>42335</v>
      </c>
      <c r="B14500" s="4" t="s">
        <v>42334</v>
      </c>
      <c r="C14500" s="4" t="s">
        <v>42333</v>
      </c>
    </row>
    <row r="14501" spans="1:3" x14ac:dyDescent="0.25">
      <c r="A14501" s="5" t="s">
        <v>42338</v>
      </c>
      <c r="B14501" s="4" t="s">
        <v>42337</v>
      </c>
      <c r="C14501" s="4" t="s">
        <v>42336</v>
      </c>
    </row>
    <row r="14502" spans="1:3" x14ac:dyDescent="0.25">
      <c r="A14502" s="5" t="s">
        <v>42341</v>
      </c>
      <c r="B14502" s="4" t="s">
        <v>42340</v>
      </c>
      <c r="C14502" s="4" t="s">
        <v>42339</v>
      </c>
    </row>
    <row r="14503" spans="1:3" x14ac:dyDescent="0.25">
      <c r="A14503" s="5" t="s">
        <v>42344</v>
      </c>
      <c r="B14503" s="4" t="s">
        <v>42343</v>
      </c>
      <c r="C14503" s="4" t="s">
        <v>42342</v>
      </c>
    </row>
    <row r="14504" spans="1:3" x14ac:dyDescent="0.25">
      <c r="A14504" s="5" t="s">
        <v>42347</v>
      </c>
      <c r="B14504" s="4" t="s">
        <v>42346</v>
      </c>
      <c r="C14504" s="4" t="s">
        <v>42345</v>
      </c>
    </row>
    <row r="14505" spans="1:3" x14ac:dyDescent="0.25">
      <c r="A14505" s="5" t="s">
        <v>42350</v>
      </c>
      <c r="B14505" s="4" t="s">
        <v>42349</v>
      </c>
      <c r="C14505" s="4" t="s">
        <v>42348</v>
      </c>
    </row>
    <row r="14506" spans="1:3" x14ac:dyDescent="0.25">
      <c r="A14506" s="5" t="s">
        <v>42353</v>
      </c>
      <c r="B14506" s="4" t="s">
        <v>42352</v>
      </c>
      <c r="C14506" s="4" t="s">
        <v>42351</v>
      </c>
    </row>
    <row r="14507" spans="1:3" x14ac:dyDescent="0.25">
      <c r="A14507" s="5" t="s">
        <v>42356</v>
      </c>
      <c r="B14507" s="4" t="s">
        <v>42355</v>
      </c>
      <c r="C14507" s="4" t="s">
        <v>42354</v>
      </c>
    </row>
    <row r="14508" spans="1:3" x14ac:dyDescent="0.25">
      <c r="A14508" s="5" t="s">
        <v>42359</v>
      </c>
      <c r="B14508" s="4" t="s">
        <v>42358</v>
      </c>
      <c r="C14508" s="4" t="s">
        <v>42357</v>
      </c>
    </row>
    <row r="14509" spans="1:3" x14ac:dyDescent="0.25">
      <c r="A14509" s="5" t="s">
        <v>42362</v>
      </c>
      <c r="B14509" s="4" t="s">
        <v>42361</v>
      </c>
      <c r="C14509" s="4" t="s">
        <v>42360</v>
      </c>
    </row>
    <row r="14510" spans="1:3" x14ac:dyDescent="0.25">
      <c r="A14510" s="5" t="s">
        <v>42365</v>
      </c>
      <c r="B14510" s="4" t="s">
        <v>42364</v>
      </c>
      <c r="C14510" s="4" t="s">
        <v>42363</v>
      </c>
    </row>
    <row r="14511" spans="1:3" x14ac:dyDescent="0.25">
      <c r="A14511" s="5" t="s">
        <v>42368</v>
      </c>
      <c r="B14511" s="4" t="s">
        <v>42367</v>
      </c>
      <c r="C14511" s="4" t="s">
        <v>42366</v>
      </c>
    </row>
    <row r="14512" spans="1:3" x14ac:dyDescent="0.25">
      <c r="A14512" s="5" t="s">
        <v>42371</v>
      </c>
      <c r="B14512" s="4" t="s">
        <v>42370</v>
      </c>
      <c r="C14512" s="4" t="s">
        <v>42369</v>
      </c>
    </row>
    <row r="14513" spans="1:3" x14ac:dyDescent="0.25">
      <c r="A14513" s="5" t="s">
        <v>42374</v>
      </c>
      <c r="B14513" s="4" t="s">
        <v>42373</v>
      </c>
      <c r="C14513" s="4" t="s">
        <v>42372</v>
      </c>
    </row>
    <row r="14514" spans="1:3" x14ac:dyDescent="0.25">
      <c r="A14514" s="5" t="s">
        <v>42377</v>
      </c>
      <c r="B14514" s="4" t="s">
        <v>42376</v>
      </c>
      <c r="C14514" s="4" t="s">
        <v>42375</v>
      </c>
    </row>
    <row r="14515" spans="1:3" x14ac:dyDescent="0.25">
      <c r="A14515" s="5" t="s">
        <v>42380</v>
      </c>
      <c r="B14515" s="4" t="s">
        <v>42379</v>
      </c>
      <c r="C14515" s="4" t="s">
        <v>42378</v>
      </c>
    </row>
    <row r="14516" spans="1:3" x14ac:dyDescent="0.25">
      <c r="A14516" s="5" t="s">
        <v>42383</v>
      </c>
      <c r="B14516" s="4" t="s">
        <v>42382</v>
      </c>
      <c r="C14516" s="4" t="s">
        <v>42381</v>
      </c>
    </row>
    <row r="14517" spans="1:3" x14ac:dyDescent="0.25">
      <c r="A14517" s="5" t="s">
        <v>42386</v>
      </c>
      <c r="B14517" s="4" t="s">
        <v>42385</v>
      </c>
      <c r="C14517" s="4" t="s">
        <v>42384</v>
      </c>
    </row>
    <row r="14518" spans="1:3" x14ac:dyDescent="0.25">
      <c r="A14518" s="5" t="s">
        <v>42389</v>
      </c>
      <c r="B14518" s="4" t="s">
        <v>42388</v>
      </c>
      <c r="C14518" s="4" t="s">
        <v>42387</v>
      </c>
    </row>
    <row r="14519" spans="1:3" x14ac:dyDescent="0.25">
      <c r="A14519" s="5" t="s">
        <v>42392</v>
      </c>
      <c r="B14519" s="4" t="s">
        <v>42391</v>
      </c>
      <c r="C14519" s="4" t="s">
        <v>42390</v>
      </c>
    </row>
    <row r="14520" spans="1:3" x14ac:dyDescent="0.25">
      <c r="A14520" s="5" t="s">
        <v>42395</v>
      </c>
      <c r="B14520" s="4" t="s">
        <v>42394</v>
      </c>
      <c r="C14520" s="4" t="s">
        <v>42393</v>
      </c>
    </row>
    <row r="14521" spans="1:3" x14ac:dyDescent="0.25">
      <c r="A14521" s="5" t="s">
        <v>42398</v>
      </c>
      <c r="B14521" s="4" t="s">
        <v>42397</v>
      </c>
      <c r="C14521" s="4" t="s">
        <v>42396</v>
      </c>
    </row>
    <row r="14522" spans="1:3" x14ac:dyDescent="0.25">
      <c r="A14522" s="5" t="s">
        <v>42401</v>
      </c>
      <c r="B14522" s="4" t="s">
        <v>42400</v>
      </c>
      <c r="C14522" s="4" t="s">
        <v>42399</v>
      </c>
    </row>
    <row r="14523" spans="1:3" x14ac:dyDescent="0.25">
      <c r="A14523" s="5" t="s">
        <v>42404</v>
      </c>
      <c r="B14523" s="4" t="s">
        <v>42403</v>
      </c>
      <c r="C14523" s="4" t="s">
        <v>42402</v>
      </c>
    </row>
    <row r="14524" spans="1:3" x14ac:dyDescent="0.25">
      <c r="A14524" s="5" t="s">
        <v>42407</v>
      </c>
      <c r="B14524" s="4" t="s">
        <v>42406</v>
      </c>
      <c r="C14524" s="4" t="s">
        <v>42405</v>
      </c>
    </row>
    <row r="14525" spans="1:3" x14ac:dyDescent="0.25">
      <c r="A14525" s="5" t="s">
        <v>42410</v>
      </c>
      <c r="B14525" s="4" t="s">
        <v>42409</v>
      </c>
      <c r="C14525" s="4" t="s">
        <v>42408</v>
      </c>
    </row>
    <row r="14526" spans="1:3" x14ac:dyDescent="0.25">
      <c r="A14526" s="5" t="s">
        <v>42413</v>
      </c>
      <c r="B14526" s="4" t="s">
        <v>42412</v>
      </c>
      <c r="C14526" s="4" t="s">
        <v>42411</v>
      </c>
    </row>
    <row r="14527" spans="1:3" x14ac:dyDescent="0.25">
      <c r="A14527" s="5" t="s">
        <v>42416</v>
      </c>
      <c r="B14527" s="4" t="s">
        <v>42415</v>
      </c>
      <c r="C14527" s="4" t="s">
        <v>42414</v>
      </c>
    </row>
    <row r="14528" spans="1:3" x14ac:dyDescent="0.25">
      <c r="A14528" s="5" t="s">
        <v>42419</v>
      </c>
      <c r="B14528" s="4" t="s">
        <v>42418</v>
      </c>
      <c r="C14528" s="4" t="s">
        <v>42417</v>
      </c>
    </row>
    <row r="14529" spans="1:3" x14ac:dyDescent="0.25">
      <c r="A14529" s="5" t="s">
        <v>42422</v>
      </c>
      <c r="B14529" s="4" t="s">
        <v>42421</v>
      </c>
      <c r="C14529" s="4" t="s">
        <v>42420</v>
      </c>
    </row>
    <row r="14530" spans="1:3" x14ac:dyDescent="0.25">
      <c r="A14530" s="5" t="s">
        <v>42425</v>
      </c>
      <c r="B14530" s="4" t="s">
        <v>42424</v>
      </c>
      <c r="C14530" s="4" t="s">
        <v>42423</v>
      </c>
    </row>
    <row r="14531" spans="1:3" x14ac:dyDescent="0.25">
      <c r="A14531" s="5" t="s">
        <v>42428</v>
      </c>
      <c r="B14531" s="4" t="s">
        <v>42427</v>
      </c>
      <c r="C14531" s="4" t="s">
        <v>42426</v>
      </c>
    </row>
    <row r="14532" spans="1:3" x14ac:dyDescent="0.25">
      <c r="A14532" s="5" t="s">
        <v>42431</v>
      </c>
      <c r="B14532" s="4" t="s">
        <v>42430</v>
      </c>
      <c r="C14532" s="4" t="s">
        <v>42429</v>
      </c>
    </row>
    <row r="14533" spans="1:3" x14ac:dyDescent="0.25">
      <c r="A14533" s="5" t="s">
        <v>42434</v>
      </c>
      <c r="B14533" s="4" t="s">
        <v>42433</v>
      </c>
      <c r="C14533" s="4" t="s">
        <v>42432</v>
      </c>
    </row>
    <row r="14534" spans="1:3" x14ac:dyDescent="0.25">
      <c r="A14534" s="5" t="s">
        <v>42437</v>
      </c>
      <c r="B14534" s="4" t="s">
        <v>42436</v>
      </c>
      <c r="C14534" s="4" t="s">
        <v>42435</v>
      </c>
    </row>
    <row r="14535" spans="1:3" x14ac:dyDescent="0.25">
      <c r="A14535" s="5" t="s">
        <v>42440</v>
      </c>
      <c r="B14535" s="4" t="s">
        <v>42439</v>
      </c>
      <c r="C14535" s="4" t="s">
        <v>42438</v>
      </c>
    </row>
    <row r="14536" spans="1:3" x14ac:dyDescent="0.25">
      <c r="A14536" s="5" t="s">
        <v>42443</v>
      </c>
      <c r="B14536" s="4" t="s">
        <v>42442</v>
      </c>
      <c r="C14536" s="4" t="s">
        <v>42441</v>
      </c>
    </row>
    <row r="14537" spans="1:3" x14ac:dyDescent="0.25">
      <c r="A14537" s="5" t="s">
        <v>42446</v>
      </c>
      <c r="B14537" s="4" t="s">
        <v>42445</v>
      </c>
      <c r="C14537" s="4" t="s">
        <v>42444</v>
      </c>
    </row>
    <row r="14538" spans="1:3" x14ac:dyDescent="0.25">
      <c r="A14538" s="5" t="s">
        <v>42449</v>
      </c>
      <c r="B14538" s="4" t="s">
        <v>42448</v>
      </c>
      <c r="C14538" s="4" t="s">
        <v>42447</v>
      </c>
    </row>
    <row r="14539" spans="1:3" x14ac:dyDescent="0.25">
      <c r="A14539" s="5" t="s">
        <v>42452</v>
      </c>
      <c r="B14539" s="4" t="s">
        <v>42451</v>
      </c>
      <c r="C14539" s="4" t="s">
        <v>42450</v>
      </c>
    </row>
    <row r="14540" spans="1:3" x14ac:dyDescent="0.25">
      <c r="A14540" s="5" t="s">
        <v>42455</v>
      </c>
      <c r="B14540" s="4" t="s">
        <v>42454</v>
      </c>
      <c r="C14540" s="4" t="s">
        <v>42453</v>
      </c>
    </row>
    <row r="14541" spans="1:3" x14ac:dyDescent="0.25">
      <c r="A14541" s="5" t="s">
        <v>42458</v>
      </c>
      <c r="B14541" s="4" t="s">
        <v>42457</v>
      </c>
      <c r="C14541" s="4" t="s">
        <v>42456</v>
      </c>
    </row>
    <row r="14542" spans="1:3" x14ac:dyDescent="0.25">
      <c r="A14542" s="5" t="s">
        <v>42461</v>
      </c>
      <c r="B14542" s="4" t="s">
        <v>42460</v>
      </c>
      <c r="C14542" s="4" t="s">
        <v>42459</v>
      </c>
    </row>
    <row r="14543" spans="1:3" x14ac:dyDescent="0.25">
      <c r="A14543" s="5" t="s">
        <v>42464</v>
      </c>
      <c r="B14543" s="4" t="s">
        <v>42463</v>
      </c>
      <c r="C14543" s="4" t="s">
        <v>42462</v>
      </c>
    </row>
    <row r="14544" spans="1:3" x14ac:dyDescent="0.25">
      <c r="A14544" s="5" t="s">
        <v>42467</v>
      </c>
      <c r="B14544" s="4" t="s">
        <v>42466</v>
      </c>
      <c r="C14544" s="4" t="s">
        <v>42465</v>
      </c>
    </row>
    <row r="14545" spans="1:3" x14ac:dyDescent="0.25">
      <c r="A14545" s="5" t="s">
        <v>42470</v>
      </c>
      <c r="B14545" s="4" t="s">
        <v>42469</v>
      </c>
      <c r="C14545" s="4" t="s">
        <v>42468</v>
      </c>
    </row>
    <row r="14546" spans="1:3" x14ac:dyDescent="0.25">
      <c r="A14546" s="5" t="s">
        <v>42473</v>
      </c>
      <c r="B14546" s="4" t="s">
        <v>42472</v>
      </c>
      <c r="C14546" s="4" t="s">
        <v>42471</v>
      </c>
    </row>
    <row r="14547" spans="1:3" x14ac:dyDescent="0.25">
      <c r="A14547" s="5" t="s">
        <v>42476</v>
      </c>
      <c r="B14547" s="4" t="s">
        <v>42475</v>
      </c>
      <c r="C14547" s="4" t="s">
        <v>42474</v>
      </c>
    </row>
    <row r="14548" spans="1:3" x14ac:dyDescent="0.25">
      <c r="A14548" s="5" t="s">
        <v>42479</v>
      </c>
      <c r="B14548" s="4" t="s">
        <v>42478</v>
      </c>
      <c r="C14548" s="4" t="s">
        <v>42477</v>
      </c>
    </row>
    <row r="14549" spans="1:3" x14ac:dyDescent="0.25">
      <c r="A14549" s="5" t="s">
        <v>42482</v>
      </c>
      <c r="B14549" s="4" t="s">
        <v>42481</v>
      </c>
      <c r="C14549" s="4" t="s">
        <v>42480</v>
      </c>
    </row>
    <row r="14550" spans="1:3" x14ac:dyDescent="0.25">
      <c r="A14550" s="5" t="s">
        <v>42485</v>
      </c>
      <c r="B14550" s="4" t="s">
        <v>42484</v>
      </c>
      <c r="C14550" s="4" t="s">
        <v>42483</v>
      </c>
    </row>
    <row r="14551" spans="1:3" x14ac:dyDescent="0.25">
      <c r="A14551" s="5" t="s">
        <v>42488</v>
      </c>
      <c r="B14551" s="4" t="s">
        <v>42487</v>
      </c>
      <c r="C14551" s="4" t="s">
        <v>42486</v>
      </c>
    </row>
    <row r="14552" spans="1:3" x14ac:dyDescent="0.25">
      <c r="A14552" s="5" t="s">
        <v>42491</v>
      </c>
      <c r="B14552" s="4" t="s">
        <v>42490</v>
      </c>
      <c r="C14552" s="4" t="s">
        <v>42489</v>
      </c>
    </row>
    <row r="14553" spans="1:3" x14ac:dyDescent="0.25">
      <c r="A14553" s="5" t="s">
        <v>42494</v>
      </c>
      <c r="B14553" s="4" t="s">
        <v>42493</v>
      </c>
      <c r="C14553" s="4" t="s">
        <v>42492</v>
      </c>
    </row>
    <row r="14554" spans="1:3" x14ac:dyDescent="0.25">
      <c r="A14554" s="5" t="s">
        <v>42497</v>
      </c>
      <c r="B14554" s="4" t="s">
        <v>42496</v>
      </c>
      <c r="C14554" s="4" t="s">
        <v>42495</v>
      </c>
    </row>
    <row r="14555" spans="1:3" x14ac:dyDescent="0.25">
      <c r="A14555" s="5" t="s">
        <v>42500</v>
      </c>
      <c r="B14555" s="4" t="s">
        <v>42499</v>
      </c>
      <c r="C14555" s="4" t="s">
        <v>42498</v>
      </c>
    </row>
    <row r="14556" spans="1:3" x14ac:dyDescent="0.25">
      <c r="A14556" s="5" t="s">
        <v>42503</v>
      </c>
      <c r="B14556" s="4" t="s">
        <v>42502</v>
      </c>
      <c r="C14556" s="4" t="s">
        <v>42501</v>
      </c>
    </row>
    <row r="14557" spans="1:3" x14ac:dyDescent="0.25">
      <c r="A14557" s="5" t="s">
        <v>42506</v>
      </c>
      <c r="B14557" s="4" t="s">
        <v>42505</v>
      </c>
      <c r="C14557" s="4" t="s">
        <v>42504</v>
      </c>
    </row>
    <row r="14558" spans="1:3" x14ac:dyDescent="0.25">
      <c r="A14558" s="5" t="s">
        <v>42509</v>
      </c>
      <c r="B14558" s="4" t="s">
        <v>42508</v>
      </c>
      <c r="C14558" s="4" t="s">
        <v>42507</v>
      </c>
    </row>
    <row r="14559" spans="1:3" x14ac:dyDescent="0.25">
      <c r="A14559" s="5" t="s">
        <v>42512</v>
      </c>
      <c r="B14559" s="4" t="s">
        <v>42511</v>
      </c>
      <c r="C14559" s="4" t="s">
        <v>42510</v>
      </c>
    </row>
    <row r="14560" spans="1:3" x14ac:dyDescent="0.25">
      <c r="A14560" s="5" t="s">
        <v>42515</v>
      </c>
      <c r="B14560" s="4" t="s">
        <v>42514</v>
      </c>
      <c r="C14560" s="4" t="s">
        <v>42513</v>
      </c>
    </row>
    <row r="14561" spans="1:3" x14ac:dyDescent="0.25">
      <c r="A14561" s="5" t="s">
        <v>42518</v>
      </c>
      <c r="B14561" s="4" t="s">
        <v>42517</v>
      </c>
      <c r="C14561" s="4" t="s">
        <v>42516</v>
      </c>
    </row>
    <row r="14562" spans="1:3" x14ac:dyDescent="0.25">
      <c r="A14562" s="5" t="s">
        <v>42521</v>
      </c>
      <c r="B14562" s="4" t="s">
        <v>42520</v>
      </c>
      <c r="C14562" s="4" t="s">
        <v>42519</v>
      </c>
    </row>
    <row r="14563" spans="1:3" x14ac:dyDescent="0.25">
      <c r="A14563" s="5" t="s">
        <v>42524</v>
      </c>
      <c r="B14563" s="4" t="s">
        <v>42523</v>
      </c>
      <c r="C14563" s="4" t="s">
        <v>42522</v>
      </c>
    </row>
    <row r="14564" spans="1:3" x14ac:dyDescent="0.25">
      <c r="A14564" s="5" t="s">
        <v>42527</v>
      </c>
      <c r="B14564" s="4" t="s">
        <v>42526</v>
      </c>
      <c r="C14564" s="4" t="s">
        <v>42525</v>
      </c>
    </row>
    <row r="14565" spans="1:3" x14ac:dyDescent="0.25">
      <c r="A14565" s="5" t="s">
        <v>42530</v>
      </c>
      <c r="B14565" s="4" t="s">
        <v>42529</v>
      </c>
      <c r="C14565" s="4" t="s">
        <v>42528</v>
      </c>
    </row>
    <row r="14566" spans="1:3" x14ac:dyDescent="0.25">
      <c r="A14566" s="5" t="s">
        <v>42533</v>
      </c>
      <c r="B14566" s="4" t="s">
        <v>42532</v>
      </c>
      <c r="C14566" s="4" t="s">
        <v>42531</v>
      </c>
    </row>
    <row r="14567" spans="1:3" x14ac:dyDescent="0.25">
      <c r="A14567" s="5" t="s">
        <v>42536</v>
      </c>
      <c r="B14567" s="4" t="s">
        <v>42535</v>
      </c>
      <c r="C14567" s="4" t="s">
        <v>42534</v>
      </c>
    </row>
    <row r="14568" spans="1:3" x14ac:dyDescent="0.25">
      <c r="A14568" s="5" t="s">
        <v>42539</v>
      </c>
      <c r="B14568" s="4" t="s">
        <v>42538</v>
      </c>
      <c r="C14568" s="4" t="s">
        <v>42537</v>
      </c>
    </row>
    <row r="14569" spans="1:3" x14ac:dyDescent="0.25">
      <c r="A14569" s="5" t="s">
        <v>42542</v>
      </c>
      <c r="B14569" s="4" t="s">
        <v>42541</v>
      </c>
      <c r="C14569" s="4" t="s">
        <v>42540</v>
      </c>
    </row>
    <row r="14570" spans="1:3" x14ac:dyDescent="0.25">
      <c r="A14570" s="5" t="s">
        <v>42545</v>
      </c>
      <c r="B14570" s="4" t="s">
        <v>42544</v>
      </c>
      <c r="C14570" s="4" t="s">
        <v>42543</v>
      </c>
    </row>
    <row r="14571" spans="1:3" x14ac:dyDescent="0.25">
      <c r="A14571" s="5" t="s">
        <v>42548</v>
      </c>
      <c r="B14571" s="4" t="s">
        <v>42547</v>
      </c>
      <c r="C14571" s="4" t="s">
        <v>42546</v>
      </c>
    </row>
    <row r="14572" spans="1:3" x14ac:dyDescent="0.25">
      <c r="A14572" s="5" t="s">
        <v>42551</v>
      </c>
      <c r="B14572" s="4" t="s">
        <v>42550</v>
      </c>
      <c r="C14572" s="4" t="s">
        <v>42549</v>
      </c>
    </row>
    <row r="14573" spans="1:3" x14ac:dyDescent="0.25">
      <c r="A14573" s="5" t="s">
        <v>42554</v>
      </c>
      <c r="B14573" s="4" t="s">
        <v>42553</v>
      </c>
      <c r="C14573" s="4" t="s">
        <v>42552</v>
      </c>
    </row>
    <row r="14574" spans="1:3" x14ac:dyDescent="0.25">
      <c r="A14574" s="5" t="s">
        <v>42557</v>
      </c>
      <c r="B14574" s="4" t="s">
        <v>42556</v>
      </c>
      <c r="C14574" s="4" t="s">
        <v>42555</v>
      </c>
    </row>
    <row r="14575" spans="1:3" x14ac:dyDescent="0.25">
      <c r="A14575" s="5" t="s">
        <v>42560</v>
      </c>
      <c r="B14575" s="4" t="s">
        <v>42559</v>
      </c>
      <c r="C14575" s="4" t="s">
        <v>42558</v>
      </c>
    </row>
    <row r="14576" spans="1:3" x14ac:dyDescent="0.25">
      <c r="A14576" s="5" t="s">
        <v>42563</v>
      </c>
      <c r="B14576" s="4" t="s">
        <v>42562</v>
      </c>
      <c r="C14576" s="4" t="s">
        <v>42561</v>
      </c>
    </row>
    <row r="14577" spans="1:3" x14ac:dyDescent="0.25">
      <c r="A14577" s="5" t="s">
        <v>42566</v>
      </c>
      <c r="B14577" s="4" t="s">
        <v>42565</v>
      </c>
      <c r="C14577" s="4" t="s">
        <v>42564</v>
      </c>
    </row>
    <row r="14578" spans="1:3" x14ac:dyDescent="0.25">
      <c r="A14578" s="5" t="s">
        <v>42569</v>
      </c>
      <c r="B14578" s="4" t="s">
        <v>42568</v>
      </c>
      <c r="C14578" s="4" t="s">
        <v>42567</v>
      </c>
    </row>
    <row r="14579" spans="1:3" x14ac:dyDescent="0.25">
      <c r="A14579" s="5" t="s">
        <v>42572</v>
      </c>
      <c r="B14579" s="4" t="s">
        <v>42571</v>
      </c>
      <c r="C14579" s="4" t="s">
        <v>42570</v>
      </c>
    </row>
    <row r="14580" spans="1:3" x14ac:dyDescent="0.25">
      <c r="A14580" s="5" t="s">
        <v>42575</v>
      </c>
      <c r="B14580" s="4" t="s">
        <v>42574</v>
      </c>
      <c r="C14580" s="4" t="s">
        <v>42573</v>
      </c>
    </row>
    <row r="14581" spans="1:3" x14ac:dyDescent="0.25">
      <c r="A14581" s="5" t="s">
        <v>42578</v>
      </c>
      <c r="B14581" s="4" t="s">
        <v>42577</v>
      </c>
      <c r="C14581" s="4" t="s">
        <v>42576</v>
      </c>
    </row>
    <row r="14582" spans="1:3" x14ac:dyDescent="0.25">
      <c r="A14582" s="5" t="s">
        <v>42581</v>
      </c>
      <c r="B14582" s="4" t="s">
        <v>42580</v>
      </c>
      <c r="C14582" s="4" t="s">
        <v>42579</v>
      </c>
    </row>
    <row r="14583" spans="1:3" x14ac:dyDescent="0.25">
      <c r="A14583" s="5" t="s">
        <v>42584</v>
      </c>
      <c r="B14583" s="4" t="s">
        <v>42583</v>
      </c>
      <c r="C14583" s="4" t="s">
        <v>42582</v>
      </c>
    </row>
    <row r="14584" spans="1:3" x14ac:dyDescent="0.25">
      <c r="A14584" s="5" t="s">
        <v>42587</v>
      </c>
      <c r="B14584" s="4" t="s">
        <v>42586</v>
      </c>
      <c r="C14584" s="4" t="s">
        <v>42585</v>
      </c>
    </row>
    <row r="14585" spans="1:3" x14ac:dyDescent="0.25">
      <c r="A14585" s="5" t="s">
        <v>42590</v>
      </c>
      <c r="B14585" s="4" t="s">
        <v>42589</v>
      </c>
      <c r="C14585" s="4" t="s">
        <v>42588</v>
      </c>
    </row>
    <row r="14586" spans="1:3" x14ac:dyDescent="0.25">
      <c r="A14586" s="5" t="s">
        <v>42593</v>
      </c>
      <c r="B14586" s="4" t="s">
        <v>42592</v>
      </c>
      <c r="C14586" s="4" t="s">
        <v>42591</v>
      </c>
    </row>
    <row r="14587" spans="1:3" x14ac:dyDescent="0.25">
      <c r="A14587" s="5" t="s">
        <v>42596</v>
      </c>
      <c r="B14587" s="4" t="s">
        <v>42595</v>
      </c>
      <c r="C14587" s="4" t="s">
        <v>42594</v>
      </c>
    </row>
    <row r="14588" spans="1:3" x14ac:dyDescent="0.25">
      <c r="A14588" s="5" t="s">
        <v>42599</v>
      </c>
      <c r="B14588" s="4" t="s">
        <v>42598</v>
      </c>
      <c r="C14588" s="4" t="s">
        <v>42597</v>
      </c>
    </row>
    <row r="14589" spans="1:3" x14ac:dyDescent="0.25">
      <c r="A14589" s="5" t="s">
        <v>42602</v>
      </c>
      <c r="B14589" s="4" t="s">
        <v>42601</v>
      </c>
      <c r="C14589" s="4" t="s">
        <v>42600</v>
      </c>
    </row>
    <row r="14590" spans="1:3" x14ac:dyDescent="0.25">
      <c r="A14590" s="5" t="s">
        <v>42605</v>
      </c>
      <c r="B14590" s="4" t="s">
        <v>42604</v>
      </c>
      <c r="C14590" s="4" t="s">
        <v>42603</v>
      </c>
    </row>
    <row r="14591" spans="1:3" x14ac:dyDescent="0.25">
      <c r="A14591" s="5" t="s">
        <v>42608</v>
      </c>
      <c r="B14591" s="4" t="s">
        <v>42607</v>
      </c>
      <c r="C14591" s="4" t="s">
        <v>42606</v>
      </c>
    </row>
    <row r="14592" spans="1:3" x14ac:dyDescent="0.25">
      <c r="A14592" s="5" t="s">
        <v>42611</v>
      </c>
      <c r="B14592" s="4" t="s">
        <v>42610</v>
      </c>
      <c r="C14592" s="4" t="s">
        <v>42609</v>
      </c>
    </row>
    <row r="14593" spans="1:3" x14ac:dyDescent="0.25">
      <c r="A14593" s="5" t="s">
        <v>42614</v>
      </c>
      <c r="B14593" s="4" t="s">
        <v>42613</v>
      </c>
      <c r="C14593" s="4" t="s">
        <v>42612</v>
      </c>
    </row>
    <row r="14594" spans="1:3" x14ac:dyDescent="0.25">
      <c r="A14594" s="5" t="s">
        <v>42617</v>
      </c>
      <c r="B14594" s="4" t="s">
        <v>42616</v>
      </c>
      <c r="C14594" s="4" t="s">
        <v>42615</v>
      </c>
    </row>
    <row r="14595" spans="1:3" x14ac:dyDescent="0.25">
      <c r="A14595" s="5" t="s">
        <v>42620</v>
      </c>
      <c r="B14595" s="4" t="s">
        <v>42619</v>
      </c>
      <c r="C14595" s="4" t="s">
        <v>42618</v>
      </c>
    </row>
    <row r="14596" spans="1:3" x14ac:dyDescent="0.25">
      <c r="A14596" s="5" t="s">
        <v>42623</v>
      </c>
      <c r="B14596" s="4" t="s">
        <v>42622</v>
      </c>
      <c r="C14596" s="4" t="s">
        <v>42621</v>
      </c>
    </row>
    <row r="14597" spans="1:3" x14ac:dyDescent="0.25">
      <c r="A14597" s="5" t="s">
        <v>42626</v>
      </c>
      <c r="B14597" s="4" t="s">
        <v>42625</v>
      </c>
      <c r="C14597" s="4" t="s">
        <v>42624</v>
      </c>
    </row>
    <row r="14598" spans="1:3" x14ac:dyDescent="0.25">
      <c r="A14598" s="5" t="s">
        <v>42629</v>
      </c>
      <c r="B14598" s="4" t="s">
        <v>42628</v>
      </c>
      <c r="C14598" s="4" t="s">
        <v>42627</v>
      </c>
    </row>
    <row r="14599" spans="1:3" x14ac:dyDescent="0.25">
      <c r="A14599" s="5" t="s">
        <v>42632</v>
      </c>
      <c r="B14599" s="4" t="s">
        <v>42631</v>
      </c>
      <c r="C14599" s="4" t="s">
        <v>42630</v>
      </c>
    </row>
    <row r="14600" spans="1:3" x14ac:dyDescent="0.25">
      <c r="A14600" s="5" t="s">
        <v>42635</v>
      </c>
      <c r="B14600" s="4" t="s">
        <v>42634</v>
      </c>
      <c r="C14600" s="4" t="s">
        <v>42633</v>
      </c>
    </row>
    <row r="14601" spans="1:3" x14ac:dyDescent="0.25">
      <c r="A14601" s="5" t="s">
        <v>42638</v>
      </c>
      <c r="B14601" s="4" t="s">
        <v>42637</v>
      </c>
      <c r="C14601" s="4" t="s">
        <v>42636</v>
      </c>
    </row>
    <row r="14602" spans="1:3" x14ac:dyDescent="0.25">
      <c r="A14602" s="5" t="s">
        <v>42641</v>
      </c>
      <c r="B14602" s="4" t="s">
        <v>42640</v>
      </c>
      <c r="C14602" s="4" t="s">
        <v>42639</v>
      </c>
    </row>
    <row r="14603" spans="1:3" x14ac:dyDescent="0.25">
      <c r="A14603" s="5" t="s">
        <v>42644</v>
      </c>
      <c r="B14603" s="4" t="s">
        <v>42643</v>
      </c>
      <c r="C14603" s="4" t="s">
        <v>42642</v>
      </c>
    </row>
    <row r="14604" spans="1:3" x14ac:dyDescent="0.25">
      <c r="A14604" s="5" t="s">
        <v>42647</v>
      </c>
      <c r="B14604" s="4" t="s">
        <v>42646</v>
      </c>
      <c r="C14604" s="4" t="s">
        <v>42645</v>
      </c>
    </row>
    <row r="14605" spans="1:3" x14ac:dyDescent="0.25">
      <c r="A14605" s="5" t="s">
        <v>42650</v>
      </c>
      <c r="B14605" s="4" t="s">
        <v>42649</v>
      </c>
      <c r="C14605" s="4" t="s">
        <v>42648</v>
      </c>
    </row>
    <row r="14606" spans="1:3" x14ac:dyDescent="0.25">
      <c r="A14606" s="5" t="s">
        <v>42653</v>
      </c>
      <c r="B14606" s="4" t="s">
        <v>42652</v>
      </c>
      <c r="C14606" s="4" t="s">
        <v>42651</v>
      </c>
    </row>
    <row r="14607" spans="1:3" x14ac:dyDescent="0.25">
      <c r="A14607" s="5" t="s">
        <v>42656</v>
      </c>
      <c r="B14607" s="4" t="s">
        <v>42655</v>
      </c>
      <c r="C14607" s="4" t="s">
        <v>42654</v>
      </c>
    </row>
    <row r="14608" spans="1:3" x14ac:dyDescent="0.25">
      <c r="A14608" s="5" t="s">
        <v>42659</v>
      </c>
      <c r="B14608" s="4" t="s">
        <v>42658</v>
      </c>
      <c r="C14608" s="4" t="s">
        <v>42657</v>
      </c>
    </row>
    <row r="14609" spans="1:3" x14ac:dyDescent="0.25">
      <c r="A14609" s="5" t="s">
        <v>42662</v>
      </c>
      <c r="B14609" s="4" t="s">
        <v>42661</v>
      </c>
      <c r="C14609" s="4" t="s">
        <v>42660</v>
      </c>
    </row>
    <row r="14610" spans="1:3" x14ac:dyDescent="0.25">
      <c r="A14610" s="5" t="s">
        <v>42665</v>
      </c>
      <c r="B14610" s="4" t="s">
        <v>42664</v>
      </c>
      <c r="C14610" s="4" t="s">
        <v>42663</v>
      </c>
    </row>
    <row r="14611" spans="1:3" x14ac:dyDescent="0.25">
      <c r="A14611" s="5" t="s">
        <v>42668</v>
      </c>
      <c r="B14611" s="4" t="s">
        <v>42667</v>
      </c>
      <c r="C14611" s="4" t="s">
        <v>42666</v>
      </c>
    </row>
    <row r="14612" spans="1:3" x14ac:dyDescent="0.25">
      <c r="A14612" s="5" t="s">
        <v>42671</v>
      </c>
      <c r="B14612" s="4" t="s">
        <v>42670</v>
      </c>
      <c r="C14612" s="4" t="s">
        <v>42669</v>
      </c>
    </row>
    <row r="14613" spans="1:3" x14ac:dyDescent="0.25">
      <c r="A14613" s="5" t="s">
        <v>42674</v>
      </c>
      <c r="B14613" s="4" t="s">
        <v>42673</v>
      </c>
      <c r="C14613" s="4" t="s">
        <v>42672</v>
      </c>
    </row>
    <row r="14614" spans="1:3" x14ac:dyDescent="0.25">
      <c r="A14614" s="5" t="s">
        <v>42677</v>
      </c>
      <c r="B14614" s="4" t="s">
        <v>42676</v>
      </c>
      <c r="C14614" s="4" t="s">
        <v>42675</v>
      </c>
    </row>
    <row r="14615" spans="1:3" x14ac:dyDescent="0.25">
      <c r="A14615" s="5" t="s">
        <v>42680</v>
      </c>
      <c r="B14615" s="4" t="s">
        <v>42679</v>
      </c>
      <c r="C14615" s="4" t="s">
        <v>42678</v>
      </c>
    </row>
    <row r="14616" spans="1:3" x14ac:dyDescent="0.25">
      <c r="A14616" s="5" t="s">
        <v>42683</v>
      </c>
      <c r="B14616" s="4" t="s">
        <v>42682</v>
      </c>
      <c r="C14616" s="4" t="s">
        <v>42681</v>
      </c>
    </row>
    <row r="14617" spans="1:3" x14ac:dyDescent="0.25">
      <c r="A14617" s="5" t="s">
        <v>42686</v>
      </c>
      <c r="B14617" s="4" t="s">
        <v>42685</v>
      </c>
      <c r="C14617" s="4" t="s">
        <v>42684</v>
      </c>
    </row>
    <row r="14618" spans="1:3" x14ac:dyDescent="0.25">
      <c r="A14618" s="5" t="s">
        <v>42688</v>
      </c>
      <c r="B14618" s="4" t="s">
        <v>19</v>
      </c>
      <c r="C14618" s="4" t="s">
        <v>42687</v>
      </c>
    </row>
    <row r="14619" spans="1:3" x14ac:dyDescent="0.25">
      <c r="A14619" s="5" t="s">
        <v>42691</v>
      </c>
      <c r="B14619" s="4" t="s">
        <v>42690</v>
      </c>
      <c r="C14619" s="4" t="s">
        <v>42689</v>
      </c>
    </row>
    <row r="14620" spans="1:3" x14ac:dyDescent="0.25">
      <c r="A14620" s="5" t="s">
        <v>42694</v>
      </c>
      <c r="B14620" s="4" t="s">
        <v>42693</v>
      </c>
      <c r="C14620" s="4" t="s">
        <v>42692</v>
      </c>
    </row>
    <row r="14621" spans="1:3" x14ac:dyDescent="0.25">
      <c r="A14621" s="5" t="s">
        <v>42697</v>
      </c>
      <c r="B14621" s="4" t="s">
        <v>42696</v>
      </c>
      <c r="C14621" s="4" t="s">
        <v>42695</v>
      </c>
    </row>
    <row r="14622" spans="1:3" x14ac:dyDescent="0.25">
      <c r="A14622" s="5" t="s">
        <v>42700</v>
      </c>
      <c r="B14622" s="4" t="s">
        <v>42699</v>
      </c>
      <c r="C14622" s="4" t="s">
        <v>42698</v>
      </c>
    </row>
    <row r="14623" spans="1:3" x14ac:dyDescent="0.25">
      <c r="A14623" s="5" t="s">
        <v>42703</v>
      </c>
      <c r="B14623" s="4" t="s">
        <v>42702</v>
      </c>
      <c r="C14623" s="4" t="s">
        <v>42701</v>
      </c>
    </row>
    <row r="14624" spans="1:3" x14ac:dyDescent="0.25">
      <c r="A14624" s="5" t="s">
        <v>42706</v>
      </c>
      <c r="B14624" s="4" t="s">
        <v>42705</v>
      </c>
      <c r="C14624" s="4" t="s">
        <v>42704</v>
      </c>
    </row>
    <row r="14625" spans="1:3" x14ac:dyDescent="0.25">
      <c r="A14625" s="5" t="s">
        <v>42709</v>
      </c>
      <c r="B14625" s="4" t="s">
        <v>42708</v>
      </c>
      <c r="C14625" s="4" t="s">
        <v>42707</v>
      </c>
    </row>
    <row r="14626" spans="1:3" x14ac:dyDescent="0.25">
      <c r="A14626" s="5" t="s">
        <v>42711</v>
      </c>
      <c r="B14626" s="4" t="s">
        <v>19</v>
      </c>
      <c r="C14626" s="4" t="s">
        <v>42710</v>
      </c>
    </row>
    <row r="14627" spans="1:3" x14ac:dyDescent="0.25">
      <c r="A14627" s="5" t="s">
        <v>42714</v>
      </c>
      <c r="B14627" s="4" t="s">
        <v>42713</v>
      </c>
      <c r="C14627" s="4" t="s">
        <v>42712</v>
      </c>
    </row>
    <row r="14628" spans="1:3" x14ac:dyDescent="0.25">
      <c r="A14628" s="5" t="s">
        <v>42717</v>
      </c>
      <c r="B14628" s="4" t="s">
        <v>42716</v>
      </c>
      <c r="C14628" s="4" t="s">
        <v>42715</v>
      </c>
    </row>
    <row r="14629" spans="1:3" x14ac:dyDescent="0.25">
      <c r="A14629" s="5" t="s">
        <v>42720</v>
      </c>
      <c r="B14629" s="4" t="s">
        <v>42719</v>
      </c>
      <c r="C14629" s="4" t="s">
        <v>42718</v>
      </c>
    </row>
    <row r="14630" spans="1:3" x14ac:dyDescent="0.25">
      <c r="A14630" s="5" t="s">
        <v>42723</v>
      </c>
      <c r="B14630" s="4" t="s">
        <v>42722</v>
      </c>
      <c r="C14630" s="4" t="s">
        <v>42721</v>
      </c>
    </row>
    <row r="14631" spans="1:3" x14ac:dyDescent="0.25">
      <c r="A14631" s="5" t="s">
        <v>42725</v>
      </c>
      <c r="B14631" s="4" t="s">
        <v>19</v>
      </c>
      <c r="C14631" s="4" t="s">
        <v>42724</v>
      </c>
    </row>
    <row r="14632" spans="1:3" x14ac:dyDescent="0.25">
      <c r="A14632" s="5" t="s">
        <v>42728</v>
      </c>
      <c r="B14632" s="4" t="s">
        <v>42727</v>
      </c>
      <c r="C14632" s="4" t="s">
        <v>42726</v>
      </c>
    </row>
    <row r="14633" spans="1:3" x14ac:dyDescent="0.25">
      <c r="A14633" s="5" t="s">
        <v>42731</v>
      </c>
      <c r="B14633" s="4" t="s">
        <v>42730</v>
      </c>
      <c r="C14633" s="4" t="s">
        <v>42729</v>
      </c>
    </row>
    <row r="14634" spans="1:3" x14ac:dyDescent="0.25">
      <c r="A14634" s="5" t="s">
        <v>42734</v>
      </c>
      <c r="B14634" s="4" t="s">
        <v>42733</v>
      </c>
      <c r="C14634" s="4" t="s">
        <v>42732</v>
      </c>
    </row>
    <row r="14635" spans="1:3" x14ac:dyDescent="0.25">
      <c r="A14635" s="5" t="s">
        <v>42736</v>
      </c>
      <c r="B14635" s="4" t="s">
        <v>19</v>
      </c>
      <c r="C14635" s="4" t="s">
        <v>42735</v>
      </c>
    </row>
    <row r="14636" spans="1:3" x14ac:dyDescent="0.25">
      <c r="A14636" s="5" t="s">
        <v>42738</v>
      </c>
      <c r="B14636" s="4" t="s">
        <v>19</v>
      </c>
      <c r="C14636" s="4" t="s">
        <v>42737</v>
      </c>
    </row>
    <row r="14637" spans="1:3" x14ac:dyDescent="0.25">
      <c r="A14637" s="5" t="s">
        <v>42741</v>
      </c>
      <c r="B14637" s="4" t="s">
        <v>42740</v>
      </c>
      <c r="C14637" s="4" t="s">
        <v>42739</v>
      </c>
    </row>
    <row r="14638" spans="1:3" x14ac:dyDescent="0.25">
      <c r="A14638" s="5" t="s">
        <v>42744</v>
      </c>
      <c r="B14638" s="4" t="s">
        <v>42743</v>
      </c>
      <c r="C14638" s="4" t="s">
        <v>42742</v>
      </c>
    </row>
    <row r="14639" spans="1:3" x14ac:dyDescent="0.25">
      <c r="A14639" s="5" t="s">
        <v>42747</v>
      </c>
      <c r="B14639" s="4" t="s">
        <v>42746</v>
      </c>
      <c r="C14639" s="4" t="s">
        <v>42745</v>
      </c>
    </row>
    <row r="14640" spans="1:3" x14ac:dyDescent="0.25">
      <c r="A14640" s="5" t="s">
        <v>42750</v>
      </c>
      <c r="B14640" s="4" t="s">
        <v>42749</v>
      </c>
      <c r="C14640" s="4" t="s">
        <v>42748</v>
      </c>
    </row>
    <row r="14641" spans="1:3" x14ac:dyDescent="0.25">
      <c r="A14641" s="5" t="s">
        <v>42753</v>
      </c>
      <c r="B14641" s="4" t="s">
        <v>42752</v>
      </c>
      <c r="C14641" s="4" t="s">
        <v>42751</v>
      </c>
    </row>
    <row r="14642" spans="1:3" x14ac:dyDescent="0.25">
      <c r="A14642" s="5" t="s">
        <v>42756</v>
      </c>
      <c r="B14642" s="4" t="s">
        <v>42755</v>
      </c>
      <c r="C14642" s="4" t="s">
        <v>42754</v>
      </c>
    </row>
    <row r="14643" spans="1:3" x14ac:dyDescent="0.25">
      <c r="A14643" s="5" t="s">
        <v>42759</v>
      </c>
      <c r="B14643" s="4" t="s">
        <v>42758</v>
      </c>
      <c r="C14643" s="4" t="s">
        <v>42757</v>
      </c>
    </row>
    <row r="14644" spans="1:3" x14ac:dyDescent="0.25">
      <c r="A14644" s="5" t="s">
        <v>42762</v>
      </c>
      <c r="B14644" s="4" t="s">
        <v>42761</v>
      </c>
      <c r="C14644" s="4" t="s">
        <v>42760</v>
      </c>
    </row>
    <row r="14645" spans="1:3" x14ac:dyDescent="0.25">
      <c r="A14645" s="5" t="s">
        <v>42765</v>
      </c>
      <c r="B14645" s="4" t="s">
        <v>42764</v>
      </c>
      <c r="C14645" s="4" t="s">
        <v>42763</v>
      </c>
    </row>
    <row r="14646" spans="1:3" x14ac:dyDescent="0.25">
      <c r="A14646" s="5" t="s">
        <v>42768</v>
      </c>
      <c r="B14646" s="4" t="s">
        <v>42767</v>
      </c>
      <c r="C14646" s="4" t="s">
        <v>42766</v>
      </c>
    </row>
    <row r="14647" spans="1:3" x14ac:dyDescent="0.25">
      <c r="A14647" s="5" t="s">
        <v>42771</v>
      </c>
      <c r="B14647" s="4" t="s">
        <v>42770</v>
      </c>
      <c r="C14647" s="4" t="s">
        <v>42769</v>
      </c>
    </row>
    <row r="14648" spans="1:3" x14ac:dyDescent="0.25">
      <c r="A14648" s="5" t="s">
        <v>42774</v>
      </c>
      <c r="B14648" s="4" t="s">
        <v>42773</v>
      </c>
      <c r="C14648" s="4" t="s">
        <v>42772</v>
      </c>
    </row>
    <row r="14649" spans="1:3" x14ac:dyDescent="0.25">
      <c r="A14649" s="5" t="s">
        <v>42777</v>
      </c>
      <c r="B14649" s="4" t="s">
        <v>42776</v>
      </c>
      <c r="C14649" s="4" t="s">
        <v>42775</v>
      </c>
    </row>
    <row r="14650" spans="1:3" x14ac:dyDescent="0.25">
      <c r="A14650" s="5" t="s">
        <v>42780</v>
      </c>
      <c r="B14650" s="4" t="s">
        <v>42779</v>
      </c>
      <c r="C14650" s="4" t="s">
        <v>42778</v>
      </c>
    </row>
    <row r="14651" spans="1:3" x14ac:dyDescent="0.25">
      <c r="A14651" s="5" t="s">
        <v>42783</v>
      </c>
      <c r="B14651" s="4" t="s">
        <v>42782</v>
      </c>
      <c r="C14651" s="4" t="s">
        <v>42781</v>
      </c>
    </row>
    <row r="14652" spans="1:3" x14ac:dyDescent="0.25">
      <c r="A14652" s="5" t="s">
        <v>42786</v>
      </c>
      <c r="B14652" s="4" t="s">
        <v>42785</v>
      </c>
      <c r="C14652" s="4" t="s">
        <v>42784</v>
      </c>
    </row>
    <row r="14653" spans="1:3" x14ac:dyDescent="0.25">
      <c r="A14653" s="5" t="s">
        <v>42788</v>
      </c>
      <c r="B14653" s="4" t="s">
        <v>19</v>
      </c>
      <c r="C14653" s="4" t="s">
        <v>42787</v>
      </c>
    </row>
    <row r="14654" spans="1:3" x14ac:dyDescent="0.25">
      <c r="A14654" s="5" t="s">
        <v>42790</v>
      </c>
      <c r="B14654" s="4" t="s">
        <v>19</v>
      </c>
      <c r="C14654" s="4" t="s">
        <v>42789</v>
      </c>
    </row>
    <row r="14655" spans="1:3" x14ac:dyDescent="0.25">
      <c r="A14655" s="5" t="s">
        <v>42793</v>
      </c>
      <c r="B14655" s="4" t="s">
        <v>42792</v>
      </c>
      <c r="C14655" s="4" t="s">
        <v>42791</v>
      </c>
    </row>
    <row r="14656" spans="1:3" x14ac:dyDescent="0.25">
      <c r="A14656" s="5" t="s">
        <v>42796</v>
      </c>
      <c r="B14656" s="4" t="s">
        <v>42795</v>
      </c>
      <c r="C14656" s="4" t="s">
        <v>42794</v>
      </c>
    </row>
    <row r="14657" spans="1:3" x14ac:dyDescent="0.25">
      <c r="A14657" s="5" t="s">
        <v>42799</v>
      </c>
      <c r="B14657" s="4" t="s">
        <v>42798</v>
      </c>
      <c r="C14657" s="4" t="s">
        <v>42797</v>
      </c>
    </row>
    <row r="14658" spans="1:3" x14ac:dyDescent="0.25">
      <c r="A14658" s="5" t="s">
        <v>42802</v>
      </c>
      <c r="B14658" s="4" t="s">
        <v>42801</v>
      </c>
      <c r="C14658" s="4" t="s">
        <v>42800</v>
      </c>
    </row>
    <row r="14659" spans="1:3" x14ac:dyDescent="0.25">
      <c r="A14659" s="5" t="s">
        <v>42805</v>
      </c>
      <c r="B14659" s="4" t="s">
        <v>42804</v>
      </c>
      <c r="C14659" s="4" t="s">
        <v>42803</v>
      </c>
    </row>
    <row r="14660" spans="1:3" x14ac:dyDescent="0.25">
      <c r="A14660" s="5" t="s">
        <v>42808</v>
      </c>
      <c r="B14660" s="4" t="s">
        <v>42807</v>
      </c>
      <c r="C14660" s="4" t="s">
        <v>42806</v>
      </c>
    </row>
    <row r="14661" spans="1:3" x14ac:dyDescent="0.25">
      <c r="A14661" s="5" t="s">
        <v>42811</v>
      </c>
      <c r="B14661" s="4" t="s">
        <v>42810</v>
      </c>
      <c r="C14661" s="4" t="s">
        <v>42809</v>
      </c>
    </row>
    <row r="14662" spans="1:3" x14ac:dyDescent="0.25">
      <c r="A14662" s="5" t="s">
        <v>42814</v>
      </c>
      <c r="B14662" s="4" t="s">
        <v>42813</v>
      </c>
      <c r="C14662" s="4" t="s">
        <v>42812</v>
      </c>
    </row>
    <row r="14663" spans="1:3" x14ac:dyDescent="0.25">
      <c r="A14663" s="5" t="s">
        <v>42817</v>
      </c>
      <c r="B14663" s="4" t="s">
        <v>42816</v>
      </c>
      <c r="C14663" s="4" t="s">
        <v>42815</v>
      </c>
    </row>
    <row r="14664" spans="1:3" x14ac:dyDescent="0.25">
      <c r="A14664" s="5" t="s">
        <v>42820</v>
      </c>
      <c r="B14664" s="4" t="s">
        <v>42819</v>
      </c>
      <c r="C14664" s="4" t="s">
        <v>42818</v>
      </c>
    </row>
    <row r="14665" spans="1:3" x14ac:dyDescent="0.25">
      <c r="A14665" s="5" t="s">
        <v>42823</v>
      </c>
      <c r="B14665" s="4" t="s">
        <v>42822</v>
      </c>
      <c r="C14665" s="4" t="s">
        <v>42821</v>
      </c>
    </row>
    <row r="14666" spans="1:3" x14ac:dyDescent="0.25">
      <c r="A14666" s="5" t="s">
        <v>42826</v>
      </c>
      <c r="B14666" s="4" t="s">
        <v>42825</v>
      </c>
      <c r="C14666" s="4" t="s">
        <v>42824</v>
      </c>
    </row>
    <row r="14667" spans="1:3" x14ac:dyDescent="0.25">
      <c r="A14667" s="5" t="s">
        <v>42829</v>
      </c>
      <c r="B14667" s="4" t="s">
        <v>42828</v>
      </c>
      <c r="C14667" s="4" t="s">
        <v>42827</v>
      </c>
    </row>
    <row r="14668" spans="1:3" x14ac:dyDescent="0.25">
      <c r="A14668" s="5" t="s">
        <v>42832</v>
      </c>
      <c r="B14668" s="4" t="s">
        <v>42831</v>
      </c>
      <c r="C14668" s="4" t="s">
        <v>42830</v>
      </c>
    </row>
    <row r="14669" spans="1:3" x14ac:dyDescent="0.25">
      <c r="A14669" s="5" t="s">
        <v>42835</v>
      </c>
      <c r="B14669" s="4" t="s">
        <v>42834</v>
      </c>
      <c r="C14669" s="4" t="s">
        <v>42833</v>
      </c>
    </row>
    <row r="14670" spans="1:3" x14ac:dyDescent="0.25">
      <c r="A14670" s="5" t="s">
        <v>42838</v>
      </c>
      <c r="B14670" s="4" t="s">
        <v>42837</v>
      </c>
      <c r="C14670" s="4" t="s">
        <v>42836</v>
      </c>
    </row>
    <row r="14671" spans="1:3" x14ac:dyDescent="0.25">
      <c r="A14671" s="5" t="s">
        <v>42841</v>
      </c>
      <c r="B14671" s="4" t="s">
        <v>42840</v>
      </c>
      <c r="C14671" s="4" t="s">
        <v>42839</v>
      </c>
    </row>
    <row r="14672" spans="1:3" x14ac:dyDescent="0.25">
      <c r="A14672" s="5" t="s">
        <v>42843</v>
      </c>
      <c r="B14672" s="4" t="s">
        <v>19</v>
      </c>
      <c r="C14672" s="4" t="s">
        <v>42842</v>
      </c>
    </row>
    <row r="14673" spans="1:3" x14ac:dyDescent="0.25">
      <c r="A14673" s="5" t="s">
        <v>42846</v>
      </c>
      <c r="B14673" s="4" t="s">
        <v>42845</v>
      </c>
      <c r="C14673" s="4" t="s">
        <v>42844</v>
      </c>
    </row>
    <row r="14674" spans="1:3" x14ac:dyDescent="0.25">
      <c r="A14674" s="5" t="s">
        <v>42849</v>
      </c>
      <c r="B14674" s="4" t="s">
        <v>42848</v>
      </c>
      <c r="C14674" s="4" t="s">
        <v>42847</v>
      </c>
    </row>
    <row r="14675" spans="1:3" x14ac:dyDescent="0.25">
      <c r="A14675" s="5" t="s">
        <v>42852</v>
      </c>
      <c r="B14675" s="4" t="s">
        <v>42851</v>
      </c>
      <c r="C14675" s="4" t="s">
        <v>42850</v>
      </c>
    </row>
    <row r="14676" spans="1:3" x14ac:dyDescent="0.25">
      <c r="A14676" s="5" t="s">
        <v>42855</v>
      </c>
      <c r="B14676" s="4" t="s">
        <v>42854</v>
      </c>
      <c r="C14676" s="4" t="s">
        <v>42853</v>
      </c>
    </row>
    <row r="14677" spans="1:3" x14ac:dyDescent="0.25">
      <c r="A14677" s="5" t="s">
        <v>42858</v>
      </c>
      <c r="B14677" s="4" t="s">
        <v>42857</v>
      </c>
      <c r="C14677" s="4" t="s">
        <v>42856</v>
      </c>
    </row>
    <row r="14678" spans="1:3" x14ac:dyDescent="0.25">
      <c r="A14678" s="5" t="s">
        <v>42861</v>
      </c>
      <c r="B14678" s="4" t="s">
        <v>42860</v>
      </c>
      <c r="C14678" s="4" t="s">
        <v>42859</v>
      </c>
    </row>
    <row r="14679" spans="1:3" x14ac:dyDescent="0.25">
      <c r="A14679" s="5" t="s">
        <v>42864</v>
      </c>
      <c r="B14679" s="4" t="s">
        <v>42863</v>
      </c>
      <c r="C14679" s="4" t="s">
        <v>42862</v>
      </c>
    </row>
    <row r="14680" spans="1:3" x14ac:dyDescent="0.25">
      <c r="A14680" s="5" t="s">
        <v>42867</v>
      </c>
      <c r="B14680" s="4" t="s">
        <v>42866</v>
      </c>
      <c r="C14680" s="4" t="s">
        <v>42865</v>
      </c>
    </row>
    <row r="14681" spans="1:3" x14ac:dyDescent="0.25">
      <c r="A14681" s="5" t="s">
        <v>42870</v>
      </c>
      <c r="B14681" s="4" t="s">
        <v>42869</v>
      </c>
      <c r="C14681" s="4" t="s">
        <v>42868</v>
      </c>
    </row>
    <row r="14682" spans="1:3" x14ac:dyDescent="0.25">
      <c r="A14682" s="5" t="s">
        <v>42873</v>
      </c>
      <c r="B14682" s="4" t="s">
        <v>42872</v>
      </c>
      <c r="C14682" s="4" t="s">
        <v>42871</v>
      </c>
    </row>
    <row r="14683" spans="1:3" x14ac:dyDescent="0.25">
      <c r="A14683" s="5" t="s">
        <v>42876</v>
      </c>
      <c r="B14683" s="4" t="s">
        <v>42875</v>
      </c>
      <c r="C14683" s="4" t="s">
        <v>42874</v>
      </c>
    </row>
    <row r="14684" spans="1:3" x14ac:dyDescent="0.25">
      <c r="A14684" s="5" t="s">
        <v>42879</v>
      </c>
      <c r="B14684" s="4" t="s">
        <v>42878</v>
      </c>
      <c r="C14684" s="4" t="s">
        <v>42877</v>
      </c>
    </row>
    <row r="14685" spans="1:3" x14ac:dyDescent="0.25">
      <c r="A14685" s="5" t="s">
        <v>42882</v>
      </c>
      <c r="B14685" s="4" t="s">
        <v>42881</v>
      </c>
      <c r="C14685" s="4" t="s">
        <v>42880</v>
      </c>
    </row>
    <row r="14686" spans="1:3" x14ac:dyDescent="0.25">
      <c r="A14686" s="5" t="s">
        <v>42885</v>
      </c>
      <c r="B14686" s="4" t="s">
        <v>42884</v>
      </c>
      <c r="C14686" s="4" t="s">
        <v>42883</v>
      </c>
    </row>
    <row r="14687" spans="1:3" x14ac:dyDescent="0.25">
      <c r="A14687" s="5" t="s">
        <v>42888</v>
      </c>
      <c r="B14687" s="4" t="s">
        <v>42887</v>
      </c>
      <c r="C14687" s="4" t="s">
        <v>42886</v>
      </c>
    </row>
    <row r="14688" spans="1:3" x14ac:dyDescent="0.25">
      <c r="A14688" s="5" t="s">
        <v>42891</v>
      </c>
      <c r="B14688" s="4" t="s">
        <v>42890</v>
      </c>
      <c r="C14688" s="4" t="s">
        <v>42889</v>
      </c>
    </row>
    <row r="14689" spans="1:3" x14ac:dyDescent="0.25">
      <c r="A14689" s="5" t="s">
        <v>42894</v>
      </c>
      <c r="B14689" s="4" t="s">
        <v>42893</v>
      </c>
      <c r="C14689" s="4" t="s">
        <v>42892</v>
      </c>
    </row>
    <row r="14690" spans="1:3" x14ac:dyDescent="0.25">
      <c r="A14690" s="5" t="s">
        <v>42897</v>
      </c>
      <c r="B14690" s="4" t="s">
        <v>42896</v>
      </c>
      <c r="C14690" s="4" t="s">
        <v>42895</v>
      </c>
    </row>
    <row r="14691" spans="1:3" x14ac:dyDescent="0.25">
      <c r="A14691" s="5" t="s">
        <v>42900</v>
      </c>
      <c r="B14691" s="4" t="s">
        <v>42899</v>
      </c>
      <c r="C14691" s="4" t="s">
        <v>42898</v>
      </c>
    </row>
    <row r="14692" spans="1:3" x14ac:dyDescent="0.25">
      <c r="A14692" s="5" t="s">
        <v>42903</v>
      </c>
      <c r="B14692" s="4" t="s">
        <v>42902</v>
      </c>
      <c r="C14692" s="4" t="s">
        <v>42901</v>
      </c>
    </row>
    <row r="14693" spans="1:3" x14ac:dyDescent="0.25">
      <c r="A14693" s="5" t="s">
        <v>42906</v>
      </c>
      <c r="B14693" s="4" t="s">
        <v>42905</v>
      </c>
      <c r="C14693" s="4" t="s">
        <v>42904</v>
      </c>
    </row>
    <row r="14694" spans="1:3" x14ac:dyDescent="0.25">
      <c r="A14694" s="5" t="s">
        <v>42909</v>
      </c>
      <c r="B14694" s="4" t="s">
        <v>42908</v>
      </c>
      <c r="C14694" s="4" t="s">
        <v>42907</v>
      </c>
    </row>
    <row r="14695" spans="1:3" x14ac:dyDescent="0.25">
      <c r="A14695" s="5" t="s">
        <v>42912</v>
      </c>
      <c r="B14695" s="4" t="s">
        <v>42911</v>
      </c>
      <c r="C14695" s="4" t="s">
        <v>42910</v>
      </c>
    </row>
    <row r="14696" spans="1:3" x14ac:dyDescent="0.25">
      <c r="A14696" s="5" t="s">
        <v>42915</v>
      </c>
      <c r="B14696" s="4" t="s">
        <v>42914</v>
      </c>
      <c r="C14696" s="4" t="s">
        <v>42913</v>
      </c>
    </row>
    <row r="14697" spans="1:3" x14ac:dyDescent="0.25">
      <c r="A14697" s="5" t="s">
        <v>42918</v>
      </c>
      <c r="B14697" s="4" t="s">
        <v>42917</v>
      </c>
      <c r="C14697" s="4" t="s">
        <v>42916</v>
      </c>
    </row>
    <row r="14698" spans="1:3" x14ac:dyDescent="0.25">
      <c r="A14698" s="5" t="s">
        <v>42921</v>
      </c>
      <c r="B14698" s="4" t="s">
        <v>42920</v>
      </c>
      <c r="C14698" s="4" t="s">
        <v>42919</v>
      </c>
    </row>
    <row r="14699" spans="1:3" x14ac:dyDescent="0.25">
      <c r="A14699" s="5" t="s">
        <v>42923</v>
      </c>
      <c r="B14699" s="4" t="s">
        <v>19</v>
      </c>
      <c r="C14699" s="4" t="s">
        <v>42922</v>
      </c>
    </row>
    <row r="14700" spans="1:3" x14ac:dyDescent="0.25">
      <c r="A14700" s="5" t="s">
        <v>42926</v>
      </c>
      <c r="B14700" s="4" t="s">
        <v>42925</v>
      </c>
      <c r="C14700" s="4" t="s">
        <v>42924</v>
      </c>
    </row>
    <row r="14701" spans="1:3" x14ac:dyDescent="0.25">
      <c r="A14701" s="5" t="s">
        <v>42929</v>
      </c>
      <c r="B14701" s="4" t="s">
        <v>42928</v>
      </c>
      <c r="C14701" s="4" t="s">
        <v>42927</v>
      </c>
    </row>
    <row r="14702" spans="1:3" x14ac:dyDescent="0.25">
      <c r="A14702" s="5" t="s">
        <v>42932</v>
      </c>
      <c r="B14702" s="4" t="s">
        <v>42931</v>
      </c>
      <c r="C14702" s="4" t="s">
        <v>42930</v>
      </c>
    </row>
    <row r="14703" spans="1:3" x14ac:dyDescent="0.25">
      <c r="A14703" s="5" t="s">
        <v>42935</v>
      </c>
      <c r="B14703" s="4" t="s">
        <v>42934</v>
      </c>
      <c r="C14703" s="4" t="s">
        <v>42933</v>
      </c>
    </row>
    <row r="14704" spans="1:3" x14ac:dyDescent="0.25">
      <c r="A14704" s="5" t="s">
        <v>42938</v>
      </c>
      <c r="B14704" s="4" t="s">
        <v>42937</v>
      </c>
      <c r="C14704" s="4" t="s">
        <v>42936</v>
      </c>
    </row>
    <row r="14705" spans="1:3" x14ac:dyDescent="0.25">
      <c r="A14705" s="5" t="s">
        <v>42941</v>
      </c>
      <c r="B14705" s="4" t="s">
        <v>42940</v>
      </c>
      <c r="C14705" s="4" t="s">
        <v>42939</v>
      </c>
    </row>
    <row r="14706" spans="1:3" x14ac:dyDescent="0.25">
      <c r="A14706" s="5" t="s">
        <v>42944</v>
      </c>
      <c r="B14706" s="4" t="s">
        <v>42943</v>
      </c>
      <c r="C14706" s="4" t="s">
        <v>42942</v>
      </c>
    </row>
    <row r="14707" spans="1:3" x14ac:dyDescent="0.25">
      <c r="A14707" s="5" t="s">
        <v>42947</v>
      </c>
      <c r="B14707" s="4" t="s">
        <v>42946</v>
      </c>
      <c r="C14707" s="4" t="s">
        <v>42945</v>
      </c>
    </row>
    <row r="14708" spans="1:3" x14ac:dyDescent="0.25">
      <c r="A14708" s="5" t="s">
        <v>42950</v>
      </c>
      <c r="B14708" s="4" t="s">
        <v>42949</v>
      </c>
      <c r="C14708" s="4" t="s">
        <v>42948</v>
      </c>
    </row>
    <row r="14709" spans="1:3" x14ac:dyDescent="0.25">
      <c r="A14709" s="5" t="s">
        <v>42953</v>
      </c>
      <c r="B14709" s="4" t="s">
        <v>42952</v>
      </c>
      <c r="C14709" s="4" t="s">
        <v>42951</v>
      </c>
    </row>
    <row r="14710" spans="1:3" x14ac:dyDescent="0.25">
      <c r="A14710" s="5" t="s">
        <v>42956</v>
      </c>
      <c r="B14710" s="4" t="s">
        <v>42955</v>
      </c>
      <c r="C14710" s="4" t="s">
        <v>42954</v>
      </c>
    </row>
    <row r="14711" spans="1:3" x14ac:dyDescent="0.25">
      <c r="A14711" s="5" t="s">
        <v>42959</v>
      </c>
      <c r="B14711" s="4" t="s">
        <v>42958</v>
      </c>
      <c r="C14711" s="4" t="s">
        <v>42957</v>
      </c>
    </row>
    <row r="14712" spans="1:3" x14ac:dyDescent="0.25">
      <c r="A14712" s="5" t="s">
        <v>42962</v>
      </c>
      <c r="B14712" s="4" t="s">
        <v>42961</v>
      </c>
      <c r="C14712" s="4" t="s">
        <v>42960</v>
      </c>
    </row>
    <row r="14713" spans="1:3" x14ac:dyDescent="0.25">
      <c r="A14713" s="5" t="s">
        <v>42965</v>
      </c>
      <c r="B14713" s="4" t="s">
        <v>42964</v>
      </c>
      <c r="C14713" s="4" t="s">
        <v>42963</v>
      </c>
    </row>
    <row r="14714" spans="1:3" x14ac:dyDescent="0.25">
      <c r="A14714" s="5" t="s">
        <v>42968</v>
      </c>
      <c r="B14714" s="4" t="s">
        <v>42967</v>
      </c>
      <c r="C14714" s="4" t="s">
        <v>42966</v>
      </c>
    </row>
    <row r="14715" spans="1:3" x14ac:dyDescent="0.25">
      <c r="A14715" s="5" t="s">
        <v>42971</v>
      </c>
      <c r="B14715" s="4" t="s">
        <v>42970</v>
      </c>
      <c r="C14715" s="4" t="s">
        <v>42969</v>
      </c>
    </row>
    <row r="14716" spans="1:3" x14ac:dyDescent="0.25">
      <c r="A14716" s="5" t="s">
        <v>42974</v>
      </c>
      <c r="B14716" s="4" t="s">
        <v>42973</v>
      </c>
      <c r="C14716" s="4" t="s">
        <v>42972</v>
      </c>
    </row>
    <row r="14717" spans="1:3" x14ac:dyDescent="0.25">
      <c r="A14717" s="5" t="s">
        <v>42977</v>
      </c>
      <c r="B14717" s="4" t="s">
        <v>42976</v>
      </c>
      <c r="C14717" s="4" t="s">
        <v>42975</v>
      </c>
    </row>
    <row r="14718" spans="1:3" x14ac:dyDescent="0.25">
      <c r="A14718" s="5" t="s">
        <v>42980</v>
      </c>
      <c r="B14718" s="4" t="s">
        <v>42979</v>
      </c>
      <c r="C14718" s="4" t="s">
        <v>42978</v>
      </c>
    </row>
    <row r="14719" spans="1:3" x14ac:dyDescent="0.25">
      <c r="A14719" s="5" t="s">
        <v>42983</v>
      </c>
      <c r="B14719" s="4" t="s">
        <v>42982</v>
      </c>
      <c r="C14719" s="4" t="s">
        <v>42981</v>
      </c>
    </row>
    <row r="14720" spans="1:3" x14ac:dyDescent="0.25">
      <c r="A14720" s="5" t="s">
        <v>42986</v>
      </c>
      <c r="B14720" s="4" t="s">
        <v>42985</v>
      </c>
      <c r="C14720" s="4" t="s">
        <v>42984</v>
      </c>
    </row>
    <row r="14721" spans="1:3" x14ac:dyDescent="0.25">
      <c r="A14721" s="5" t="s">
        <v>42989</v>
      </c>
      <c r="B14721" s="4" t="s">
        <v>42988</v>
      </c>
      <c r="C14721" s="4" t="s">
        <v>42987</v>
      </c>
    </row>
    <row r="14722" spans="1:3" x14ac:dyDescent="0.25">
      <c r="A14722" s="5" t="s">
        <v>42992</v>
      </c>
      <c r="B14722" s="4" t="s">
        <v>42991</v>
      </c>
      <c r="C14722" s="4" t="s">
        <v>42990</v>
      </c>
    </row>
    <row r="14723" spans="1:3" x14ac:dyDescent="0.25">
      <c r="A14723" s="5" t="s">
        <v>42995</v>
      </c>
      <c r="B14723" s="4" t="s">
        <v>42994</v>
      </c>
      <c r="C14723" s="4" t="s">
        <v>42993</v>
      </c>
    </row>
    <row r="14724" spans="1:3" x14ac:dyDescent="0.25">
      <c r="A14724" s="5" t="s">
        <v>42998</v>
      </c>
      <c r="B14724" s="4" t="s">
        <v>42997</v>
      </c>
      <c r="C14724" s="4" t="s">
        <v>42996</v>
      </c>
    </row>
    <row r="14725" spans="1:3" x14ac:dyDescent="0.25">
      <c r="A14725" s="5" t="s">
        <v>43001</v>
      </c>
      <c r="B14725" s="4" t="s">
        <v>43000</v>
      </c>
      <c r="C14725" s="4" t="s">
        <v>42999</v>
      </c>
    </row>
    <row r="14726" spans="1:3" x14ac:dyDescent="0.25">
      <c r="A14726" s="5" t="s">
        <v>43004</v>
      </c>
      <c r="B14726" s="4" t="s">
        <v>43003</v>
      </c>
      <c r="C14726" s="4" t="s">
        <v>43002</v>
      </c>
    </row>
    <row r="14727" spans="1:3" x14ac:dyDescent="0.25">
      <c r="A14727" s="5" t="s">
        <v>43007</v>
      </c>
      <c r="B14727" s="4" t="s">
        <v>43006</v>
      </c>
      <c r="C14727" s="4" t="s">
        <v>43005</v>
      </c>
    </row>
    <row r="14728" spans="1:3" x14ac:dyDescent="0.25">
      <c r="A14728" s="5" t="s">
        <v>43010</v>
      </c>
      <c r="B14728" s="4" t="s">
        <v>43009</v>
      </c>
      <c r="C14728" s="4" t="s">
        <v>43008</v>
      </c>
    </row>
    <row r="14729" spans="1:3" x14ac:dyDescent="0.25">
      <c r="A14729" s="5" t="s">
        <v>43013</v>
      </c>
      <c r="B14729" s="4" t="s">
        <v>43012</v>
      </c>
      <c r="C14729" s="4" t="s">
        <v>43011</v>
      </c>
    </row>
    <row r="14730" spans="1:3" x14ac:dyDescent="0.25">
      <c r="A14730" s="5" t="s">
        <v>43016</v>
      </c>
      <c r="B14730" s="4" t="s">
        <v>43015</v>
      </c>
      <c r="C14730" s="4" t="s">
        <v>43014</v>
      </c>
    </row>
    <row r="14731" spans="1:3" x14ac:dyDescent="0.25">
      <c r="A14731" s="5" t="s">
        <v>43019</v>
      </c>
      <c r="B14731" s="4" t="s">
        <v>43018</v>
      </c>
      <c r="C14731" s="4" t="s">
        <v>43017</v>
      </c>
    </row>
    <row r="14732" spans="1:3" x14ac:dyDescent="0.25">
      <c r="A14732" s="5" t="s">
        <v>43022</v>
      </c>
      <c r="B14732" s="4" t="s">
        <v>43021</v>
      </c>
      <c r="C14732" s="4" t="s">
        <v>43020</v>
      </c>
    </row>
    <row r="14733" spans="1:3" x14ac:dyDescent="0.25">
      <c r="A14733" s="5" t="s">
        <v>43025</v>
      </c>
      <c r="B14733" s="4" t="s">
        <v>43024</v>
      </c>
      <c r="C14733" s="4" t="s">
        <v>43023</v>
      </c>
    </row>
    <row r="14734" spans="1:3" x14ac:dyDescent="0.25">
      <c r="A14734" s="5" t="s">
        <v>43028</v>
      </c>
      <c r="B14734" s="4" t="s">
        <v>43027</v>
      </c>
      <c r="C14734" s="4" t="s">
        <v>43026</v>
      </c>
    </row>
    <row r="14735" spans="1:3" x14ac:dyDescent="0.25">
      <c r="A14735" s="5" t="s">
        <v>43031</v>
      </c>
      <c r="B14735" s="4" t="s">
        <v>43030</v>
      </c>
      <c r="C14735" s="4" t="s">
        <v>43029</v>
      </c>
    </row>
    <row r="14736" spans="1:3" x14ac:dyDescent="0.25">
      <c r="A14736" s="5" t="s">
        <v>43034</v>
      </c>
      <c r="B14736" s="4" t="s">
        <v>43033</v>
      </c>
      <c r="C14736" s="4" t="s">
        <v>43032</v>
      </c>
    </row>
    <row r="14737" spans="1:3" x14ac:dyDescent="0.25">
      <c r="A14737" s="5" t="s">
        <v>43037</v>
      </c>
      <c r="B14737" s="4" t="s">
        <v>43036</v>
      </c>
      <c r="C14737" s="4" t="s">
        <v>43035</v>
      </c>
    </row>
    <row r="14738" spans="1:3" x14ac:dyDescent="0.25">
      <c r="A14738" s="5" t="s">
        <v>43040</v>
      </c>
      <c r="B14738" s="4" t="s">
        <v>43039</v>
      </c>
      <c r="C14738" s="4" t="s">
        <v>43038</v>
      </c>
    </row>
    <row r="14739" spans="1:3" x14ac:dyDescent="0.25">
      <c r="A14739" s="5" t="s">
        <v>43043</v>
      </c>
      <c r="B14739" s="4" t="s">
        <v>43042</v>
      </c>
      <c r="C14739" s="4" t="s">
        <v>43041</v>
      </c>
    </row>
    <row r="14740" spans="1:3" x14ac:dyDescent="0.25">
      <c r="A14740" s="5" t="s">
        <v>43046</v>
      </c>
      <c r="B14740" s="4" t="s">
        <v>43045</v>
      </c>
      <c r="C14740" s="4" t="s">
        <v>43044</v>
      </c>
    </row>
    <row r="14741" spans="1:3" x14ac:dyDescent="0.25">
      <c r="A14741" s="5" t="s">
        <v>43049</v>
      </c>
      <c r="B14741" s="4" t="s">
        <v>43048</v>
      </c>
      <c r="C14741" s="4" t="s">
        <v>43047</v>
      </c>
    </row>
    <row r="14742" spans="1:3" x14ac:dyDescent="0.25">
      <c r="A14742" s="5" t="s">
        <v>43052</v>
      </c>
      <c r="B14742" s="4" t="s">
        <v>43051</v>
      </c>
      <c r="C14742" s="4" t="s">
        <v>43050</v>
      </c>
    </row>
    <row r="14743" spans="1:3" x14ac:dyDescent="0.25">
      <c r="A14743" s="5" t="s">
        <v>43055</v>
      </c>
      <c r="B14743" s="4" t="s">
        <v>43054</v>
      </c>
      <c r="C14743" s="4" t="s">
        <v>43053</v>
      </c>
    </row>
    <row r="14744" spans="1:3" x14ac:dyDescent="0.25">
      <c r="A14744" s="5" t="s">
        <v>43058</v>
      </c>
      <c r="B14744" s="4" t="s">
        <v>43057</v>
      </c>
      <c r="C14744" s="4" t="s">
        <v>43056</v>
      </c>
    </row>
    <row r="14745" spans="1:3" x14ac:dyDescent="0.25">
      <c r="A14745" s="5" t="s">
        <v>43061</v>
      </c>
      <c r="B14745" s="4" t="s">
        <v>43060</v>
      </c>
      <c r="C14745" s="4" t="s">
        <v>43059</v>
      </c>
    </row>
    <row r="14746" spans="1:3" x14ac:dyDescent="0.25">
      <c r="A14746" s="5" t="s">
        <v>43064</v>
      </c>
      <c r="B14746" s="4" t="s">
        <v>43063</v>
      </c>
      <c r="C14746" s="4" t="s">
        <v>43062</v>
      </c>
    </row>
    <row r="14747" spans="1:3" x14ac:dyDescent="0.25">
      <c r="A14747" s="5" t="s">
        <v>43067</v>
      </c>
      <c r="B14747" s="4" t="s">
        <v>43066</v>
      </c>
      <c r="C14747" s="4" t="s">
        <v>43065</v>
      </c>
    </row>
    <row r="14748" spans="1:3" x14ac:dyDescent="0.25">
      <c r="A14748" s="5" t="s">
        <v>43070</v>
      </c>
      <c r="B14748" s="4" t="s">
        <v>43069</v>
      </c>
      <c r="C14748" s="4" t="s">
        <v>43068</v>
      </c>
    </row>
    <row r="14749" spans="1:3" x14ac:dyDescent="0.25">
      <c r="A14749" s="5" t="s">
        <v>43073</v>
      </c>
      <c r="B14749" s="4" t="s">
        <v>43072</v>
      </c>
      <c r="C14749" s="4" t="s">
        <v>43071</v>
      </c>
    </row>
    <row r="14750" spans="1:3" x14ac:dyDescent="0.25">
      <c r="A14750" s="5" t="s">
        <v>43076</v>
      </c>
      <c r="B14750" s="4" t="s">
        <v>43075</v>
      </c>
      <c r="C14750" s="4" t="s">
        <v>43074</v>
      </c>
    </row>
    <row r="14751" spans="1:3" x14ac:dyDescent="0.25">
      <c r="A14751" s="5" t="s">
        <v>43079</v>
      </c>
      <c r="B14751" s="4" t="s">
        <v>43078</v>
      </c>
      <c r="C14751" s="4" t="s">
        <v>43077</v>
      </c>
    </row>
    <row r="14752" spans="1:3" x14ac:dyDescent="0.25">
      <c r="A14752" s="5" t="s">
        <v>43082</v>
      </c>
      <c r="B14752" s="4" t="s">
        <v>43081</v>
      </c>
      <c r="C14752" s="4" t="s">
        <v>43080</v>
      </c>
    </row>
    <row r="14753" spans="1:3" x14ac:dyDescent="0.25">
      <c r="A14753" s="5" t="s">
        <v>43085</v>
      </c>
      <c r="B14753" s="4" t="s">
        <v>43084</v>
      </c>
      <c r="C14753" s="4" t="s">
        <v>43083</v>
      </c>
    </row>
    <row r="14754" spans="1:3" x14ac:dyDescent="0.25">
      <c r="A14754" s="5" t="s">
        <v>43088</v>
      </c>
      <c r="B14754" s="4" t="s">
        <v>43087</v>
      </c>
      <c r="C14754" s="4" t="s">
        <v>43086</v>
      </c>
    </row>
    <row r="14755" spans="1:3" x14ac:dyDescent="0.25">
      <c r="A14755" s="5" t="s">
        <v>43091</v>
      </c>
      <c r="B14755" s="4" t="s">
        <v>43090</v>
      </c>
      <c r="C14755" s="4" t="s">
        <v>43089</v>
      </c>
    </row>
    <row r="14756" spans="1:3" x14ac:dyDescent="0.25">
      <c r="A14756" s="5" t="s">
        <v>43094</v>
      </c>
      <c r="B14756" s="4" t="s">
        <v>43093</v>
      </c>
      <c r="C14756" s="4" t="s">
        <v>43092</v>
      </c>
    </row>
    <row r="14757" spans="1:3" x14ac:dyDescent="0.25">
      <c r="A14757" s="5" t="s">
        <v>43097</v>
      </c>
      <c r="B14757" s="4" t="s">
        <v>43096</v>
      </c>
      <c r="C14757" s="4" t="s">
        <v>43095</v>
      </c>
    </row>
    <row r="14758" spans="1:3" x14ac:dyDescent="0.25">
      <c r="A14758" s="5" t="s">
        <v>43100</v>
      </c>
      <c r="B14758" s="4" t="s">
        <v>43099</v>
      </c>
      <c r="C14758" s="4" t="s">
        <v>43098</v>
      </c>
    </row>
    <row r="14759" spans="1:3" x14ac:dyDescent="0.25">
      <c r="A14759" s="5" t="s">
        <v>43103</v>
      </c>
      <c r="B14759" s="4" t="s">
        <v>43102</v>
      </c>
      <c r="C14759" s="4" t="s">
        <v>43101</v>
      </c>
    </row>
    <row r="14760" spans="1:3" x14ac:dyDescent="0.25">
      <c r="A14760" s="5" t="s">
        <v>43106</v>
      </c>
      <c r="B14760" s="4" t="s">
        <v>43105</v>
      </c>
      <c r="C14760" s="4" t="s">
        <v>43104</v>
      </c>
    </row>
    <row r="14761" spans="1:3" x14ac:dyDescent="0.25">
      <c r="A14761" s="5" t="s">
        <v>43109</v>
      </c>
      <c r="B14761" s="4" t="s">
        <v>43108</v>
      </c>
      <c r="C14761" s="4" t="s">
        <v>43107</v>
      </c>
    </row>
    <row r="14762" spans="1:3" x14ac:dyDescent="0.25">
      <c r="A14762" s="5" t="s">
        <v>43112</v>
      </c>
      <c r="B14762" s="4" t="s">
        <v>43111</v>
      </c>
      <c r="C14762" s="4" t="s">
        <v>43110</v>
      </c>
    </row>
    <row r="14763" spans="1:3" x14ac:dyDescent="0.25">
      <c r="A14763" s="5" t="s">
        <v>43115</v>
      </c>
      <c r="B14763" s="4" t="s">
        <v>43114</v>
      </c>
      <c r="C14763" s="4" t="s">
        <v>43113</v>
      </c>
    </row>
    <row r="14764" spans="1:3" x14ac:dyDescent="0.25">
      <c r="A14764" s="5" t="s">
        <v>43118</v>
      </c>
      <c r="B14764" s="4" t="s">
        <v>43117</v>
      </c>
      <c r="C14764" s="4" t="s">
        <v>43116</v>
      </c>
    </row>
    <row r="14765" spans="1:3" x14ac:dyDescent="0.25">
      <c r="A14765" s="5" t="s">
        <v>43121</v>
      </c>
      <c r="B14765" s="4" t="s">
        <v>43120</v>
      </c>
      <c r="C14765" s="4" t="s">
        <v>43119</v>
      </c>
    </row>
    <row r="14766" spans="1:3" x14ac:dyDescent="0.25">
      <c r="A14766" s="5" t="s">
        <v>43124</v>
      </c>
      <c r="B14766" s="4" t="s">
        <v>43123</v>
      </c>
      <c r="C14766" s="4" t="s">
        <v>43122</v>
      </c>
    </row>
    <row r="14767" spans="1:3" x14ac:dyDescent="0.25">
      <c r="A14767" s="5" t="s">
        <v>43127</v>
      </c>
      <c r="B14767" s="4" t="s">
        <v>43126</v>
      </c>
      <c r="C14767" s="4" t="s">
        <v>43125</v>
      </c>
    </row>
    <row r="14768" spans="1:3" x14ac:dyDescent="0.25">
      <c r="A14768" s="5" t="s">
        <v>43129</v>
      </c>
      <c r="B14768" s="4" t="s">
        <v>19</v>
      </c>
      <c r="C14768" s="4" t="s">
        <v>43128</v>
      </c>
    </row>
    <row r="14769" spans="1:3" x14ac:dyDescent="0.25">
      <c r="A14769" s="5" t="s">
        <v>43132</v>
      </c>
      <c r="B14769" s="4" t="s">
        <v>43131</v>
      </c>
      <c r="C14769" s="4" t="s">
        <v>43130</v>
      </c>
    </row>
    <row r="14770" spans="1:3" x14ac:dyDescent="0.25">
      <c r="A14770" s="5" t="s">
        <v>43135</v>
      </c>
      <c r="B14770" s="4" t="s">
        <v>43134</v>
      </c>
      <c r="C14770" s="4" t="s">
        <v>43133</v>
      </c>
    </row>
    <row r="14771" spans="1:3" x14ac:dyDescent="0.25">
      <c r="A14771" s="5" t="s">
        <v>43138</v>
      </c>
      <c r="B14771" s="4" t="s">
        <v>43137</v>
      </c>
      <c r="C14771" s="4" t="s">
        <v>43136</v>
      </c>
    </row>
    <row r="14772" spans="1:3" x14ac:dyDescent="0.25">
      <c r="A14772" s="5" t="s">
        <v>43141</v>
      </c>
      <c r="B14772" s="4" t="s">
        <v>43140</v>
      </c>
      <c r="C14772" s="4" t="s">
        <v>43139</v>
      </c>
    </row>
    <row r="14773" spans="1:3" x14ac:dyDescent="0.25">
      <c r="A14773" s="5" t="s">
        <v>43144</v>
      </c>
      <c r="B14773" s="4" t="s">
        <v>43143</v>
      </c>
      <c r="C14773" s="4" t="s">
        <v>43142</v>
      </c>
    </row>
    <row r="14774" spans="1:3" x14ac:dyDescent="0.25">
      <c r="A14774" s="5" t="s">
        <v>43147</v>
      </c>
      <c r="B14774" s="4" t="s">
        <v>43146</v>
      </c>
      <c r="C14774" s="4" t="s">
        <v>43145</v>
      </c>
    </row>
    <row r="14775" spans="1:3" x14ac:dyDescent="0.25">
      <c r="A14775" s="5" t="s">
        <v>43150</v>
      </c>
      <c r="B14775" s="4" t="s">
        <v>43149</v>
      </c>
      <c r="C14775" s="4" t="s">
        <v>43148</v>
      </c>
    </row>
    <row r="14776" spans="1:3" x14ac:dyDescent="0.25">
      <c r="A14776" s="5" t="s">
        <v>43153</v>
      </c>
      <c r="B14776" s="4" t="s">
        <v>43152</v>
      </c>
      <c r="C14776" s="4" t="s">
        <v>43151</v>
      </c>
    </row>
    <row r="14777" spans="1:3" x14ac:dyDescent="0.25">
      <c r="A14777" s="5" t="s">
        <v>43156</v>
      </c>
      <c r="B14777" s="4" t="s">
        <v>43155</v>
      </c>
      <c r="C14777" s="4" t="s">
        <v>43154</v>
      </c>
    </row>
    <row r="14778" spans="1:3" x14ac:dyDescent="0.25">
      <c r="A14778" s="5" t="s">
        <v>43159</v>
      </c>
      <c r="B14778" s="4" t="s">
        <v>43158</v>
      </c>
      <c r="C14778" s="4" t="s">
        <v>43157</v>
      </c>
    </row>
    <row r="14779" spans="1:3" x14ac:dyDescent="0.25">
      <c r="A14779" s="5" t="s">
        <v>43162</v>
      </c>
      <c r="B14779" s="4" t="s">
        <v>43161</v>
      </c>
      <c r="C14779" s="4" t="s">
        <v>43160</v>
      </c>
    </row>
    <row r="14780" spans="1:3" x14ac:dyDescent="0.25">
      <c r="A14780" s="5" t="s">
        <v>43164</v>
      </c>
      <c r="B14780" s="4" t="s">
        <v>19</v>
      </c>
      <c r="C14780" s="4" t="s">
        <v>43163</v>
      </c>
    </row>
    <row r="14781" spans="1:3" x14ac:dyDescent="0.25">
      <c r="A14781" s="5" t="s">
        <v>43166</v>
      </c>
      <c r="B14781" s="4" t="s">
        <v>19</v>
      </c>
      <c r="C14781" s="4" t="s">
        <v>43165</v>
      </c>
    </row>
    <row r="14782" spans="1:3" x14ac:dyDescent="0.25">
      <c r="A14782" s="5" t="s">
        <v>43169</v>
      </c>
      <c r="B14782" s="4" t="s">
        <v>43168</v>
      </c>
      <c r="C14782" s="4" t="s">
        <v>43167</v>
      </c>
    </row>
    <row r="14783" spans="1:3" x14ac:dyDescent="0.25">
      <c r="A14783" s="5" t="s">
        <v>43171</v>
      </c>
      <c r="B14783" s="4" t="s">
        <v>19</v>
      </c>
      <c r="C14783" s="4" t="s">
        <v>43170</v>
      </c>
    </row>
    <row r="14784" spans="1:3" x14ac:dyDescent="0.25">
      <c r="A14784" s="5" t="s">
        <v>43174</v>
      </c>
      <c r="B14784" s="4" t="s">
        <v>43173</v>
      </c>
      <c r="C14784" s="4" t="s">
        <v>43172</v>
      </c>
    </row>
    <row r="14785" spans="1:3" x14ac:dyDescent="0.25">
      <c r="A14785" s="5" t="s">
        <v>43177</v>
      </c>
      <c r="B14785" s="4" t="s">
        <v>43176</v>
      </c>
      <c r="C14785" s="4" t="s">
        <v>43175</v>
      </c>
    </row>
    <row r="14786" spans="1:3" x14ac:dyDescent="0.25">
      <c r="A14786" s="5" t="s">
        <v>43180</v>
      </c>
      <c r="B14786" s="4" t="s">
        <v>43179</v>
      </c>
      <c r="C14786" s="4" t="s">
        <v>43178</v>
      </c>
    </row>
    <row r="14787" spans="1:3" x14ac:dyDescent="0.25">
      <c r="A14787" s="5" t="s">
        <v>43183</v>
      </c>
      <c r="B14787" s="4" t="s">
        <v>43182</v>
      </c>
      <c r="C14787" s="4" t="s">
        <v>43181</v>
      </c>
    </row>
    <row r="14788" spans="1:3" x14ac:dyDescent="0.25">
      <c r="A14788" s="5" t="s">
        <v>43186</v>
      </c>
      <c r="B14788" s="4" t="s">
        <v>43185</v>
      </c>
      <c r="C14788" s="4" t="s">
        <v>43184</v>
      </c>
    </row>
    <row r="14789" spans="1:3" x14ac:dyDescent="0.25">
      <c r="A14789" s="5" t="s">
        <v>43189</v>
      </c>
      <c r="B14789" s="4" t="s">
        <v>43188</v>
      </c>
      <c r="C14789" s="4" t="s">
        <v>43187</v>
      </c>
    </row>
    <row r="14790" spans="1:3" x14ac:dyDescent="0.25">
      <c r="A14790" s="5" t="s">
        <v>43192</v>
      </c>
      <c r="B14790" s="4" t="s">
        <v>43191</v>
      </c>
      <c r="C14790" s="4" t="s">
        <v>43190</v>
      </c>
    </row>
    <row r="14791" spans="1:3" x14ac:dyDescent="0.25">
      <c r="A14791" s="5" t="s">
        <v>43195</v>
      </c>
      <c r="B14791" s="4" t="s">
        <v>43194</v>
      </c>
      <c r="C14791" s="4" t="s">
        <v>43193</v>
      </c>
    </row>
    <row r="14792" spans="1:3" x14ac:dyDescent="0.25">
      <c r="A14792" s="5" t="s">
        <v>43198</v>
      </c>
      <c r="B14792" s="4" t="s">
        <v>43197</v>
      </c>
      <c r="C14792" s="4" t="s">
        <v>43196</v>
      </c>
    </row>
    <row r="14793" spans="1:3" x14ac:dyDescent="0.25">
      <c r="A14793" s="5" t="s">
        <v>43201</v>
      </c>
      <c r="B14793" s="4" t="s">
        <v>43200</v>
      </c>
      <c r="C14793" s="4" t="s">
        <v>43199</v>
      </c>
    </row>
    <row r="14794" spans="1:3" x14ac:dyDescent="0.25">
      <c r="A14794" s="5" t="s">
        <v>43204</v>
      </c>
      <c r="B14794" s="4" t="s">
        <v>43203</v>
      </c>
      <c r="C14794" s="4" t="s">
        <v>43202</v>
      </c>
    </row>
    <row r="14795" spans="1:3" x14ac:dyDescent="0.25">
      <c r="A14795" s="5" t="s">
        <v>43207</v>
      </c>
      <c r="B14795" s="4" t="s">
        <v>43206</v>
      </c>
      <c r="C14795" s="4" t="s">
        <v>43205</v>
      </c>
    </row>
    <row r="14796" spans="1:3" x14ac:dyDescent="0.25">
      <c r="A14796" s="5" t="s">
        <v>43210</v>
      </c>
      <c r="B14796" s="4" t="s">
        <v>43209</v>
      </c>
      <c r="C14796" s="4" t="s">
        <v>43208</v>
      </c>
    </row>
    <row r="14797" spans="1:3" x14ac:dyDescent="0.25">
      <c r="A14797" s="5" t="s">
        <v>43213</v>
      </c>
      <c r="B14797" s="4" t="s">
        <v>43212</v>
      </c>
      <c r="C14797" s="4" t="s">
        <v>43211</v>
      </c>
    </row>
    <row r="14798" spans="1:3" x14ac:dyDescent="0.25">
      <c r="A14798" s="5" t="s">
        <v>43216</v>
      </c>
      <c r="B14798" s="4" t="s">
        <v>43215</v>
      </c>
      <c r="C14798" s="4" t="s">
        <v>43214</v>
      </c>
    </row>
    <row r="14799" spans="1:3" x14ac:dyDescent="0.25">
      <c r="A14799" s="5" t="s">
        <v>43219</v>
      </c>
      <c r="B14799" s="4" t="s">
        <v>43218</v>
      </c>
      <c r="C14799" s="4" t="s">
        <v>43217</v>
      </c>
    </row>
    <row r="14800" spans="1:3" x14ac:dyDescent="0.25">
      <c r="A14800" s="5" t="s">
        <v>43222</v>
      </c>
      <c r="B14800" s="4" t="s">
        <v>43221</v>
      </c>
      <c r="C14800" s="4" t="s">
        <v>43220</v>
      </c>
    </row>
    <row r="14801" spans="1:3" x14ac:dyDescent="0.25">
      <c r="A14801" s="5" t="s">
        <v>43225</v>
      </c>
      <c r="B14801" s="4" t="s">
        <v>43224</v>
      </c>
      <c r="C14801" s="4" t="s">
        <v>43223</v>
      </c>
    </row>
    <row r="14802" spans="1:3" x14ac:dyDescent="0.25">
      <c r="A14802" s="5" t="s">
        <v>43228</v>
      </c>
      <c r="B14802" s="4" t="s">
        <v>43227</v>
      </c>
      <c r="C14802" s="4" t="s">
        <v>43226</v>
      </c>
    </row>
    <row r="14803" spans="1:3" x14ac:dyDescent="0.25">
      <c r="A14803" s="5" t="s">
        <v>43231</v>
      </c>
      <c r="B14803" s="4" t="s">
        <v>43230</v>
      </c>
      <c r="C14803" s="4" t="s">
        <v>43229</v>
      </c>
    </row>
    <row r="14804" spans="1:3" x14ac:dyDescent="0.25">
      <c r="A14804" s="5" t="s">
        <v>43234</v>
      </c>
      <c r="B14804" s="4" t="s">
        <v>43233</v>
      </c>
      <c r="C14804" s="4" t="s">
        <v>43232</v>
      </c>
    </row>
    <row r="14805" spans="1:3" x14ac:dyDescent="0.25">
      <c r="A14805" s="5" t="s">
        <v>43237</v>
      </c>
      <c r="B14805" s="4" t="s">
        <v>43236</v>
      </c>
      <c r="C14805" s="4" t="s">
        <v>43235</v>
      </c>
    </row>
    <row r="14806" spans="1:3" x14ac:dyDescent="0.25">
      <c r="A14806" s="5" t="s">
        <v>43240</v>
      </c>
      <c r="B14806" s="4" t="s">
        <v>43239</v>
      </c>
      <c r="C14806" s="4" t="s">
        <v>43238</v>
      </c>
    </row>
    <row r="14807" spans="1:3" x14ac:dyDescent="0.25">
      <c r="A14807" s="5" t="s">
        <v>43243</v>
      </c>
      <c r="B14807" s="4" t="s">
        <v>43242</v>
      </c>
      <c r="C14807" s="4" t="s">
        <v>43241</v>
      </c>
    </row>
    <row r="14808" spans="1:3" x14ac:dyDescent="0.25">
      <c r="A14808" s="5" t="s">
        <v>43246</v>
      </c>
      <c r="B14808" s="4" t="s">
        <v>43245</v>
      </c>
      <c r="C14808" s="4" t="s">
        <v>43244</v>
      </c>
    </row>
    <row r="14809" spans="1:3" x14ac:dyDescent="0.25">
      <c r="A14809" s="5" t="s">
        <v>43249</v>
      </c>
      <c r="B14809" s="4" t="s">
        <v>43248</v>
      </c>
      <c r="C14809" s="4" t="s">
        <v>43247</v>
      </c>
    </row>
    <row r="14810" spans="1:3" x14ac:dyDescent="0.25">
      <c r="A14810" s="5" t="s">
        <v>43252</v>
      </c>
      <c r="B14810" s="4" t="s">
        <v>43251</v>
      </c>
      <c r="C14810" s="4" t="s">
        <v>43250</v>
      </c>
    </row>
    <row r="14811" spans="1:3" x14ac:dyDescent="0.25">
      <c r="A14811" s="5" t="s">
        <v>43255</v>
      </c>
      <c r="B14811" s="4" t="s">
        <v>43254</v>
      </c>
      <c r="C14811" s="4" t="s">
        <v>43253</v>
      </c>
    </row>
    <row r="14812" spans="1:3" x14ac:dyDescent="0.25">
      <c r="A14812" s="5" t="s">
        <v>43258</v>
      </c>
      <c r="B14812" s="4" t="s">
        <v>43257</v>
      </c>
      <c r="C14812" s="4" t="s">
        <v>43256</v>
      </c>
    </row>
    <row r="14813" spans="1:3" x14ac:dyDescent="0.25">
      <c r="A14813" s="5" t="s">
        <v>43261</v>
      </c>
      <c r="B14813" s="4" t="s">
        <v>43260</v>
      </c>
      <c r="C14813" s="4" t="s">
        <v>43259</v>
      </c>
    </row>
    <row r="14814" spans="1:3" x14ac:dyDescent="0.25">
      <c r="A14814" s="5" t="s">
        <v>43264</v>
      </c>
      <c r="B14814" s="4" t="s">
        <v>43263</v>
      </c>
      <c r="C14814" s="4" t="s">
        <v>43262</v>
      </c>
    </row>
    <row r="14815" spans="1:3" x14ac:dyDescent="0.25">
      <c r="A14815" s="5" t="s">
        <v>43267</v>
      </c>
      <c r="B14815" s="4" t="s">
        <v>43266</v>
      </c>
      <c r="C14815" s="4" t="s">
        <v>43265</v>
      </c>
    </row>
    <row r="14816" spans="1:3" x14ac:dyDescent="0.25">
      <c r="A14816" s="5" t="s">
        <v>43270</v>
      </c>
      <c r="B14816" s="4" t="s">
        <v>43269</v>
      </c>
      <c r="C14816" s="4" t="s">
        <v>43268</v>
      </c>
    </row>
    <row r="14817" spans="1:3" x14ac:dyDescent="0.25">
      <c r="A14817" s="5" t="s">
        <v>43273</v>
      </c>
      <c r="B14817" s="4" t="s">
        <v>43272</v>
      </c>
      <c r="C14817" s="4" t="s">
        <v>43271</v>
      </c>
    </row>
    <row r="14818" spans="1:3" x14ac:dyDescent="0.25">
      <c r="A14818" s="5" t="s">
        <v>43276</v>
      </c>
      <c r="B14818" s="4" t="s">
        <v>43275</v>
      </c>
      <c r="C14818" s="4" t="s">
        <v>43274</v>
      </c>
    </row>
    <row r="14819" spans="1:3" x14ac:dyDescent="0.25">
      <c r="A14819" s="5" t="s">
        <v>43279</v>
      </c>
      <c r="B14819" s="4" t="s">
        <v>43278</v>
      </c>
      <c r="C14819" s="4" t="s">
        <v>43277</v>
      </c>
    </row>
    <row r="14820" spans="1:3" x14ac:dyDescent="0.25">
      <c r="A14820" s="5" t="s">
        <v>43282</v>
      </c>
      <c r="B14820" s="4" t="s">
        <v>43281</v>
      </c>
      <c r="C14820" s="4" t="s">
        <v>43280</v>
      </c>
    </row>
    <row r="14821" spans="1:3" x14ac:dyDescent="0.25">
      <c r="A14821" s="5" t="s">
        <v>43285</v>
      </c>
      <c r="B14821" s="4" t="s">
        <v>43284</v>
      </c>
      <c r="C14821" s="4" t="s">
        <v>43283</v>
      </c>
    </row>
    <row r="14822" spans="1:3" x14ac:dyDescent="0.25">
      <c r="A14822" s="5" t="s">
        <v>43288</v>
      </c>
      <c r="B14822" s="4" t="s">
        <v>43287</v>
      </c>
      <c r="C14822" s="4" t="s">
        <v>43286</v>
      </c>
    </row>
    <row r="14823" spans="1:3" x14ac:dyDescent="0.25">
      <c r="A14823" s="5" t="s">
        <v>43291</v>
      </c>
      <c r="B14823" s="4" t="s">
        <v>43290</v>
      </c>
      <c r="C14823" s="4" t="s">
        <v>43289</v>
      </c>
    </row>
    <row r="14824" spans="1:3" x14ac:dyDescent="0.25">
      <c r="A14824" s="5" t="s">
        <v>43293</v>
      </c>
      <c r="B14824" s="4" t="s">
        <v>19</v>
      </c>
      <c r="C14824" s="4" t="s">
        <v>43292</v>
      </c>
    </row>
    <row r="14825" spans="1:3" x14ac:dyDescent="0.25">
      <c r="A14825" s="5" t="s">
        <v>43295</v>
      </c>
      <c r="B14825" s="4" t="s">
        <v>19</v>
      </c>
      <c r="C14825" s="4" t="s">
        <v>43294</v>
      </c>
    </row>
    <row r="14826" spans="1:3" x14ac:dyDescent="0.25">
      <c r="A14826" s="5" t="s">
        <v>43298</v>
      </c>
      <c r="B14826" s="4" t="s">
        <v>43297</v>
      </c>
      <c r="C14826" s="4" t="s">
        <v>43296</v>
      </c>
    </row>
    <row r="14827" spans="1:3" x14ac:dyDescent="0.25">
      <c r="A14827" s="5" t="s">
        <v>43301</v>
      </c>
      <c r="B14827" s="4" t="s">
        <v>43300</v>
      </c>
      <c r="C14827" s="4" t="s">
        <v>43299</v>
      </c>
    </row>
    <row r="14828" spans="1:3" x14ac:dyDescent="0.25">
      <c r="A14828" s="5" t="s">
        <v>43304</v>
      </c>
      <c r="B14828" s="4" t="s">
        <v>43303</v>
      </c>
      <c r="C14828" s="4" t="s">
        <v>43302</v>
      </c>
    </row>
    <row r="14829" spans="1:3" x14ac:dyDescent="0.25">
      <c r="A14829" s="5" t="s">
        <v>43307</v>
      </c>
      <c r="B14829" s="4" t="s">
        <v>43306</v>
      </c>
      <c r="C14829" s="4" t="s">
        <v>43305</v>
      </c>
    </row>
    <row r="14830" spans="1:3" x14ac:dyDescent="0.25">
      <c r="A14830" s="5" t="s">
        <v>43310</v>
      </c>
      <c r="B14830" s="4" t="s">
        <v>43309</v>
      </c>
      <c r="C14830" s="4" t="s">
        <v>43308</v>
      </c>
    </row>
    <row r="14831" spans="1:3" x14ac:dyDescent="0.25">
      <c r="A14831" s="5" t="s">
        <v>43313</v>
      </c>
      <c r="B14831" s="4" t="s">
        <v>43312</v>
      </c>
      <c r="C14831" s="4" t="s">
        <v>43311</v>
      </c>
    </row>
    <row r="14832" spans="1:3" x14ac:dyDescent="0.25">
      <c r="A14832" s="5" t="s">
        <v>43316</v>
      </c>
      <c r="B14832" s="4" t="s">
        <v>43315</v>
      </c>
      <c r="C14832" s="4" t="s">
        <v>43314</v>
      </c>
    </row>
    <row r="14833" spans="1:3" x14ac:dyDescent="0.25">
      <c r="A14833" s="5" t="s">
        <v>43319</v>
      </c>
      <c r="B14833" s="4" t="s">
        <v>43318</v>
      </c>
      <c r="C14833" s="4" t="s">
        <v>43317</v>
      </c>
    </row>
    <row r="14834" spans="1:3" x14ac:dyDescent="0.25">
      <c r="A14834" s="5" t="s">
        <v>43322</v>
      </c>
      <c r="B14834" s="4" t="s">
        <v>43321</v>
      </c>
      <c r="C14834" s="4" t="s">
        <v>43320</v>
      </c>
    </row>
    <row r="14835" spans="1:3" x14ac:dyDescent="0.25">
      <c r="A14835" s="5" t="s">
        <v>43325</v>
      </c>
      <c r="B14835" s="4" t="s">
        <v>43324</v>
      </c>
      <c r="C14835" s="4" t="s">
        <v>43323</v>
      </c>
    </row>
    <row r="14836" spans="1:3" x14ac:dyDescent="0.25">
      <c r="A14836" s="5" t="s">
        <v>43328</v>
      </c>
      <c r="B14836" s="4" t="s">
        <v>43327</v>
      </c>
      <c r="C14836" s="4" t="s">
        <v>43326</v>
      </c>
    </row>
    <row r="14837" spans="1:3" x14ac:dyDescent="0.25">
      <c r="A14837" s="5" t="s">
        <v>43331</v>
      </c>
      <c r="B14837" s="4" t="s">
        <v>43330</v>
      </c>
      <c r="C14837" s="4" t="s">
        <v>43329</v>
      </c>
    </row>
    <row r="14838" spans="1:3" x14ac:dyDescent="0.25">
      <c r="A14838" s="5" t="s">
        <v>43334</v>
      </c>
      <c r="B14838" s="4" t="s">
        <v>43333</v>
      </c>
      <c r="C14838" s="4" t="s">
        <v>43332</v>
      </c>
    </row>
    <row r="14839" spans="1:3" x14ac:dyDescent="0.25">
      <c r="A14839" s="5" t="s">
        <v>43337</v>
      </c>
      <c r="B14839" s="4" t="s">
        <v>43336</v>
      </c>
      <c r="C14839" s="4" t="s">
        <v>43335</v>
      </c>
    </row>
    <row r="14840" spans="1:3" x14ac:dyDescent="0.25">
      <c r="A14840" s="5" t="s">
        <v>43340</v>
      </c>
      <c r="B14840" s="4" t="s">
        <v>43339</v>
      </c>
      <c r="C14840" s="4" t="s">
        <v>43338</v>
      </c>
    </row>
    <row r="14841" spans="1:3" x14ac:dyDescent="0.25">
      <c r="A14841" s="5" t="s">
        <v>43343</v>
      </c>
      <c r="B14841" s="4" t="s">
        <v>43342</v>
      </c>
      <c r="C14841" s="4" t="s">
        <v>43341</v>
      </c>
    </row>
    <row r="14842" spans="1:3" x14ac:dyDescent="0.25">
      <c r="A14842" s="5" t="s">
        <v>43346</v>
      </c>
      <c r="B14842" s="4" t="s">
        <v>43345</v>
      </c>
      <c r="C14842" s="4" t="s">
        <v>43344</v>
      </c>
    </row>
    <row r="14843" spans="1:3" x14ac:dyDescent="0.25">
      <c r="A14843" s="5" t="s">
        <v>43349</v>
      </c>
      <c r="B14843" s="4" t="s">
        <v>43348</v>
      </c>
      <c r="C14843" s="4" t="s">
        <v>43347</v>
      </c>
    </row>
    <row r="14844" spans="1:3" x14ac:dyDescent="0.25">
      <c r="A14844" s="5" t="s">
        <v>43352</v>
      </c>
      <c r="B14844" s="4" t="s">
        <v>43351</v>
      </c>
      <c r="C14844" s="4" t="s">
        <v>43350</v>
      </c>
    </row>
    <row r="14845" spans="1:3" x14ac:dyDescent="0.25">
      <c r="A14845" s="5" t="s">
        <v>43355</v>
      </c>
      <c r="B14845" s="4" t="s">
        <v>43354</v>
      </c>
      <c r="C14845" s="4" t="s">
        <v>43353</v>
      </c>
    </row>
    <row r="14846" spans="1:3" x14ac:dyDescent="0.25">
      <c r="A14846" s="5" t="s">
        <v>43358</v>
      </c>
      <c r="B14846" s="4" t="s">
        <v>43357</v>
      </c>
      <c r="C14846" s="4" t="s">
        <v>43356</v>
      </c>
    </row>
    <row r="14847" spans="1:3" x14ac:dyDescent="0.25">
      <c r="A14847" s="5" t="s">
        <v>43361</v>
      </c>
      <c r="B14847" s="4" t="s">
        <v>43360</v>
      </c>
      <c r="C14847" s="4" t="s">
        <v>43359</v>
      </c>
    </row>
    <row r="14848" spans="1:3" x14ac:dyDescent="0.25">
      <c r="A14848" s="5" t="s">
        <v>43364</v>
      </c>
      <c r="B14848" s="4" t="s">
        <v>43363</v>
      </c>
      <c r="C14848" s="4" t="s">
        <v>43362</v>
      </c>
    </row>
    <row r="14849" spans="1:3" x14ac:dyDescent="0.25">
      <c r="A14849" s="5" t="s">
        <v>43367</v>
      </c>
      <c r="B14849" s="4" t="s">
        <v>43366</v>
      </c>
      <c r="C14849" s="4" t="s">
        <v>43365</v>
      </c>
    </row>
    <row r="14850" spans="1:3" x14ac:dyDescent="0.25">
      <c r="A14850" s="5" t="s">
        <v>43370</v>
      </c>
      <c r="B14850" s="4" t="s">
        <v>43369</v>
      </c>
      <c r="C14850" s="4" t="s">
        <v>43368</v>
      </c>
    </row>
    <row r="14851" spans="1:3" x14ac:dyDescent="0.25">
      <c r="A14851" s="5" t="s">
        <v>43373</v>
      </c>
      <c r="B14851" s="4" t="s">
        <v>43372</v>
      </c>
      <c r="C14851" s="4" t="s">
        <v>43371</v>
      </c>
    </row>
    <row r="14852" spans="1:3" x14ac:dyDescent="0.25">
      <c r="A14852" s="5" t="s">
        <v>43376</v>
      </c>
      <c r="B14852" s="4" t="s">
        <v>43375</v>
      </c>
      <c r="C14852" s="4" t="s">
        <v>43374</v>
      </c>
    </row>
    <row r="14853" spans="1:3" x14ac:dyDescent="0.25">
      <c r="A14853" s="5" t="s">
        <v>43379</v>
      </c>
      <c r="B14853" s="4" t="s">
        <v>43378</v>
      </c>
      <c r="C14853" s="4" t="s">
        <v>43377</v>
      </c>
    </row>
    <row r="14854" spans="1:3" x14ac:dyDescent="0.25">
      <c r="A14854" s="5" t="s">
        <v>43382</v>
      </c>
      <c r="B14854" s="4" t="s">
        <v>43381</v>
      </c>
      <c r="C14854" s="4" t="s">
        <v>43380</v>
      </c>
    </row>
    <row r="14855" spans="1:3" x14ac:dyDescent="0.25">
      <c r="A14855" s="5" t="s">
        <v>43385</v>
      </c>
      <c r="B14855" s="4" t="s">
        <v>43384</v>
      </c>
      <c r="C14855" s="4" t="s">
        <v>43383</v>
      </c>
    </row>
    <row r="14856" spans="1:3" x14ac:dyDescent="0.25">
      <c r="A14856" s="5" t="s">
        <v>43388</v>
      </c>
      <c r="B14856" s="4" t="s">
        <v>43387</v>
      </c>
      <c r="C14856" s="4" t="s">
        <v>43386</v>
      </c>
    </row>
    <row r="14857" spans="1:3" x14ac:dyDescent="0.25">
      <c r="A14857" s="5" t="s">
        <v>43391</v>
      </c>
      <c r="B14857" s="4" t="s">
        <v>43390</v>
      </c>
      <c r="C14857" s="4" t="s">
        <v>43389</v>
      </c>
    </row>
    <row r="14858" spans="1:3" x14ac:dyDescent="0.25">
      <c r="A14858" s="5" t="s">
        <v>43394</v>
      </c>
      <c r="B14858" s="4" t="s">
        <v>43393</v>
      </c>
      <c r="C14858" s="4" t="s">
        <v>43392</v>
      </c>
    </row>
    <row r="14859" spans="1:3" x14ac:dyDescent="0.25">
      <c r="A14859" s="5" t="s">
        <v>43397</v>
      </c>
      <c r="B14859" s="4" t="s">
        <v>43396</v>
      </c>
      <c r="C14859" s="4" t="s">
        <v>43395</v>
      </c>
    </row>
    <row r="14860" spans="1:3" x14ac:dyDescent="0.25">
      <c r="A14860" s="5" t="s">
        <v>43400</v>
      </c>
      <c r="B14860" s="4" t="s">
        <v>43399</v>
      </c>
      <c r="C14860" s="4" t="s">
        <v>43398</v>
      </c>
    </row>
    <row r="14861" spans="1:3" x14ac:dyDescent="0.25">
      <c r="A14861" s="5" t="s">
        <v>43403</v>
      </c>
      <c r="B14861" s="4" t="s">
        <v>43402</v>
      </c>
      <c r="C14861" s="4" t="s">
        <v>43401</v>
      </c>
    </row>
    <row r="14862" spans="1:3" x14ac:dyDescent="0.25">
      <c r="A14862" s="5" t="s">
        <v>43406</v>
      </c>
      <c r="B14862" s="4" t="s">
        <v>43405</v>
      </c>
      <c r="C14862" s="4" t="s">
        <v>43404</v>
      </c>
    </row>
    <row r="14863" spans="1:3" x14ac:dyDescent="0.25">
      <c r="A14863" s="5" t="s">
        <v>43409</v>
      </c>
      <c r="B14863" s="4" t="s">
        <v>43408</v>
      </c>
      <c r="C14863" s="4" t="s">
        <v>43407</v>
      </c>
    </row>
    <row r="14864" spans="1:3" x14ac:dyDescent="0.25">
      <c r="A14864" s="5" t="s">
        <v>43412</v>
      </c>
      <c r="B14864" s="4" t="s">
        <v>43411</v>
      </c>
      <c r="C14864" s="4" t="s">
        <v>43410</v>
      </c>
    </row>
    <row r="14865" spans="1:3" x14ac:dyDescent="0.25">
      <c r="A14865" s="5" t="s">
        <v>43415</v>
      </c>
      <c r="B14865" s="4" t="s">
        <v>43414</v>
      </c>
      <c r="C14865" s="4" t="s">
        <v>43413</v>
      </c>
    </row>
    <row r="14866" spans="1:3" x14ac:dyDescent="0.25">
      <c r="A14866" s="5" t="s">
        <v>43418</v>
      </c>
      <c r="B14866" s="4" t="s">
        <v>43417</v>
      </c>
      <c r="C14866" s="4" t="s">
        <v>43416</v>
      </c>
    </row>
    <row r="14867" spans="1:3" x14ac:dyDescent="0.25">
      <c r="A14867" s="5" t="s">
        <v>43421</v>
      </c>
      <c r="B14867" s="4" t="s">
        <v>43420</v>
      </c>
      <c r="C14867" s="4" t="s">
        <v>43419</v>
      </c>
    </row>
    <row r="14868" spans="1:3" x14ac:dyDescent="0.25">
      <c r="A14868" s="5" t="s">
        <v>43424</v>
      </c>
      <c r="B14868" s="4" t="s">
        <v>43423</v>
      </c>
      <c r="C14868" s="4" t="s">
        <v>43422</v>
      </c>
    </row>
    <row r="14869" spans="1:3" x14ac:dyDescent="0.25">
      <c r="A14869" s="5" t="s">
        <v>43427</v>
      </c>
      <c r="B14869" s="4" t="s">
        <v>43426</v>
      </c>
      <c r="C14869" s="4" t="s">
        <v>43425</v>
      </c>
    </row>
    <row r="14870" spans="1:3" x14ac:dyDescent="0.25">
      <c r="A14870" s="5" t="s">
        <v>43430</v>
      </c>
      <c r="B14870" s="4" t="s">
        <v>43429</v>
      </c>
      <c r="C14870" s="4" t="s">
        <v>43428</v>
      </c>
    </row>
    <row r="14871" spans="1:3" x14ac:dyDescent="0.25">
      <c r="A14871" s="5" t="s">
        <v>43433</v>
      </c>
      <c r="B14871" s="4" t="s">
        <v>43432</v>
      </c>
      <c r="C14871" s="4" t="s">
        <v>43431</v>
      </c>
    </row>
    <row r="14872" spans="1:3" x14ac:dyDescent="0.25">
      <c r="A14872" s="5" t="s">
        <v>43436</v>
      </c>
      <c r="B14872" s="4" t="s">
        <v>43435</v>
      </c>
      <c r="C14872" s="4" t="s">
        <v>43434</v>
      </c>
    </row>
    <row r="14873" spans="1:3" x14ac:dyDescent="0.25">
      <c r="A14873" s="5" t="s">
        <v>43439</v>
      </c>
      <c r="B14873" s="4" t="s">
        <v>43438</v>
      </c>
      <c r="C14873" s="4" t="s">
        <v>43437</v>
      </c>
    </row>
    <row r="14874" spans="1:3" x14ac:dyDescent="0.25">
      <c r="A14874" s="5" t="s">
        <v>43442</v>
      </c>
      <c r="B14874" s="4" t="s">
        <v>43441</v>
      </c>
      <c r="C14874" s="4" t="s">
        <v>43440</v>
      </c>
    </row>
    <row r="14875" spans="1:3" x14ac:dyDescent="0.25">
      <c r="A14875" s="5" t="s">
        <v>43445</v>
      </c>
      <c r="B14875" s="4" t="s">
        <v>43444</v>
      </c>
      <c r="C14875" s="4" t="s">
        <v>43443</v>
      </c>
    </row>
    <row r="14876" spans="1:3" x14ac:dyDescent="0.25">
      <c r="A14876" s="5" t="s">
        <v>43448</v>
      </c>
      <c r="B14876" s="4" t="s">
        <v>43447</v>
      </c>
      <c r="C14876" s="4" t="s">
        <v>43446</v>
      </c>
    </row>
    <row r="14877" spans="1:3" x14ac:dyDescent="0.25">
      <c r="A14877" s="5" t="s">
        <v>43451</v>
      </c>
      <c r="B14877" s="4" t="s">
        <v>43450</v>
      </c>
      <c r="C14877" s="4" t="s">
        <v>43449</v>
      </c>
    </row>
    <row r="14878" spans="1:3" x14ac:dyDescent="0.25">
      <c r="A14878" s="5" t="s">
        <v>43454</v>
      </c>
      <c r="B14878" s="4" t="s">
        <v>43453</v>
      </c>
      <c r="C14878" s="4" t="s">
        <v>43452</v>
      </c>
    </row>
    <row r="14879" spans="1:3" x14ac:dyDescent="0.25">
      <c r="A14879" s="5" t="s">
        <v>43457</v>
      </c>
      <c r="B14879" s="4" t="s">
        <v>43456</v>
      </c>
      <c r="C14879" s="4" t="s">
        <v>43455</v>
      </c>
    </row>
    <row r="14880" spans="1:3" x14ac:dyDescent="0.25">
      <c r="A14880" s="5" t="s">
        <v>43460</v>
      </c>
      <c r="B14880" s="4" t="s">
        <v>43459</v>
      </c>
      <c r="C14880" s="4" t="s">
        <v>43458</v>
      </c>
    </row>
    <row r="14881" spans="1:3" x14ac:dyDescent="0.25">
      <c r="A14881" s="5" t="s">
        <v>43463</v>
      </c>
      <c r="B14881" s="4" t="s">
        <v>43462</v>
      </c>
      <c r="C14881" s="4" t="s">
        <v>43461</v>
      </c>
    </row>
    <row r="14882" spans="1:3" x14ac:dyDescent="0.25">
      <c r="A14882" s="5" t="s">
        <v>43466</v>
      </c>
      <c r="B14882" s="4" t="s">
        <v>43465</v>
      </c>
      <c r="C14882" s="4" t="s">
        <v>43464</v>
      </c>
    </row>
    <row r="14883" spans="1:3" x14ac:dyDescent="0.25">
      <c r="A14883" s="5" t="s">
        <v>43469</v>
      </c>
      <c r="B14883" s="4" t="s">
        <v>43468</v>
      </c>
      <c r="C14883" s="4" t="s">
        <v>43467</v>
      </c>
    </row>
    <row r="14884" spans="1:3" x14ac:dyDescent="0.25">
      <c r="A14884" s="5" t="s">
        <v>43472</v>
      </c>
      <c r="B14884" s="4" t="s">
        <v>43471</v>
      </c>
      <c r="C14884" s="4" t="s">
        <v>43470</v>
      </c>
    </row>
    <row r="14885" spans="1:3" x14ac:dyDescent="0.25">
      <c r="A14885" s="5" t="s">
        <v>43475</v>
      </c>
      <c r="B14885" s="4" t="s">
        <v>43474</v>
      </c>
      <c r="C14885" s="4" t="s">
        <v>43473</v>
      </c>
    </row>
    <row r="14886" spans="1:3" x14ac:dyDescent="0.25">
      <c r="A14886" s="5" t="s">
        <v>43478</v>
      </c>
      <c r="B14886" s="4" t="s">
        <v>43477</v>
      </c>
      <c r="C14886" s="4" t="s">
        <v>43476</v>
      </c>
    </row>
    <row r="14887" spans="1:3" x14ac:dyDescent="0.25">
      <c r="A14887" s="5" t="s">
        <v>43481</v>
      </c>
      <c r="B14887" s="4" t="s">
        <v>43480</v>
      </c>
      <c r="C14887" s="4" t="s">
        <v>43479</v>
      </c>
    </row>
    <row r="14888" spans="1:3" x14ac:dyDescent="0.25">
      <c r="A14888" s="5" t="s">
        <v>43484</v>
      </c>
      <c r="B14888" s="4" t="s">
        <v>43483</v>
      </c>
      <c r="C14888" s="4" t="s">
        <v>43482</v>
      </c>
    </row>
    <row r="14889" spans="1:3" x14ac:dyDescent="0.25">
      <c r="A14889" s="5" t="s">
        <v>43487</v>
      </c>
      <c r="B14889" s="4" t="s">
        <v>43486</v>
      </c>
      <c r="C14889" s="4" t="s">
        <v>43485</v>
      </c>
    </row>
    <row r="14890" spans="1:3" x14ac:dyDescent="0.25">
      <c r="A14890" s="5" t="s">
        <v>43490</v>
      </c>
      <c r="B14890" s="4" t="s">
        <v>43489</v>
      </c>
      <c r="C14890" s="4" t="s">
        <v>43488</v>
      </c>
    </row>
    <row r="14891" spans="1:3" x14ac:dyDescent="0.25">
      <c r="A14891" s="5" t="s">
        <v>43493</v>
      </c>
      <c r="B14891" s="4" t="s">
        <v>43492</v>
      </c>
      <c r="C14891" s="4" t="s">
        <v>43491</v>
      </c>
    </row>
    <row r="14892" spans="1:3" x14ac:dyDescent="0.25">
      <c r="A14892" s="5" t="s">
        <v>43496</v>
      </c>
      <c r="B14892" s="4" t="s">
        <v>43495</v>
      </c>
      <c r="C14892" s="4" t="s">
        <v>43494</v>
      </c>
    </row>
    <row r="14893" spans="1:3" x14ac:dyDescent="0.25">
      <c r="A14893" s="5" t="s">
        <v>43499</v>
      </c>
      <c r="B14893" s="4" t="s">
        <v>43498</v>
      </c>
      <c r="C14893" s="4" t="s">
        <v>43497</v>
      </c>
    </row>
    <row r="14894" spans="1:3" x14ac:dyDescent="0.25">
      <c r="A14894" s="5" t="s">
        <v>43502</v>
      </c>
      <c r="B14894" s="4" t="s">
        <v>43501</v>
      </c>
      <c r="C14894" s="4" t="s">
        <v>43500</v>
      </c>
    </row>
    <row r="14895" spans="1:3" x14ac:dyDescent="0.25">
      <c r="A14895" s="5" t="s">
        <v>43505</v>
      </c>
      <c r="B14895" s="4" t="s">
        <v>43504</v>
      </c>
      <c r="C14895" s="4" t="s">
        <v>43503</v>
      </c>
    </row>
    <row r="14896" spans="1:3" x14ac:dyDescent="0.25">
      <c r="A14896" s="5" t="s">
        <v>43508</v>
      </c>
      <c r="B14896" s="4" t="s">
        <v>43507</v>
      </c>
      <c r="C14896" s="4" t="s">
        <v>43506</v>
      </c>
    </row>
    <row r="14897" spans="1:3" x14ac:dyDescent="0.25">
      <c r="A14897" s="5" t="s">
        <v>43511</v>
      </c>
      <c r="B14897" s="4" t="s">
        <v>43510</v>
      </c>
      <c r="C14897" s="4" t="s">
        <v>43509</v>
      </c>
    </row>
    <row r="14898" spans="1:3" x14ac:dyDescent="0.25">
      <c r="A14898" s="5" t="s">
        <v>43514</v>
      </c>
      <c r="B14898" s="4" t="s">
        <v>43513</v>
      </c>
      <c r="C14898" s="4" t="s">
        <v>43512</v>
      </c>
    </row>
    <row r="14899" spans="1:3" x14ac:dyDescent="0.25">
      <c r="A14899" s="5" t="s">
        <v>43517</v>
      </c>
      <c r="B14899" s="4" t="s">
        <v>43516</v>
      </c>
      <c r="C14899" s="4" t="s">
        <v>43515</v>
      </c>
    </row>
    <row r="14900" spans="1:3" x14ac:dyDescent="0.25">
      <c r="A14900" s="5" t="s">
        <v>43520</v>
      </c>
      <c r="B14900" s="4" t="s">
        <v>43519</v>
      </c>
      <c r="C14900" s="4" t="s">
        <v>43518</v>
      </c>
    </row>
    <row r="14901" spans="1:3" x14ac:dyDescent="0.25">
      <c r="A14901" s="5" t="s">
        <v>43523</v>
      </c>
      <c r="B14901" s="4" t="s">
        <v>43522</v>
      </c>
      <c r="C14901" s="4" t="s">
        <v>43521</v>
      </c>
    </row>
    <row r="14902" spans="1:3" x14ac:dyDescent="0.25">
      <c r="A14902" s="5" t="s">
        <v>43526</v>
      </c>
      <c r="B14902" s="4" t="s">
        <v>43525</v>
      </c>
      <c r="C14902" s="4" t="s">
        <v>43524</v>
      </c>
    </row>
    <row r="14903" spans="1:3" x14ac:dyDescent="0.25">
      <c r="A14903" s="5" t="s">
        <v>43529</v>
      </c>
      <c r="B14903" s="4" t="s">
        <v>43528</v>
      </c>
      <c r="C14903" s="4" t="s">
        <v>43527</v>
      </c>
    </row>
    <row r="14904" spans="1:3" x14ac:dyDescent="0.25">
      <c r="A14904" s="5" t="s">
        <v>43532</v>
      </c>
      <c r="B14904" s="4" t="s">
        <v>43531</v>
      </c>
      <c r="C14904" s="4" t="s">
        <v>43530</v>
      </c>
    </row>
    <row r="14905" spans="1:3" x14ac:dyDescent="0.25">
      <c r="A14905" s="5" t="s">
        <v>43535</v>
      </c>
      <c r="B14905" s="4" t="s">
        <v>43534</v>
      </c>
      <c r="C14905" s="4" t="s">
        <v>43533</v>
      </c>
    </row>
    <row r="14906" spans="1:3" x14ac:dyDescent="0.25">
      <c r="A14906" s="5" t="s">
        <v>43538</v>
      </c>
      <c r="B14906" s="4" t="s">
        <v>43537</v>
      </c>
      <c r="C14906" s="4" t="s">
        <v>43536</v>
      </c>
    </row>
    <row r="14907" spans="1:3" x14ac:dyDescent="0.25">
      <c r="A14907" s="5" t="s">
        <v>43541</v>
      </c>
      <c r="B14907" s="4" t="s">
        <v>43540</v>
      </c>
      <c r="C14907" s="4" t="s">
        <v>43539</v>
      </c>
    </row>
    <row r="14908" spans="1:3" x14ac:dyDescent="0.25">
      <c r="A14908" s="5" t="s">
        <v>43544</v>
      </c>
      <c r="B14908" s="4" t="s">
        <v>43543</v>
      </c>
      <c r="C14908" s="4" t="s">
        <v>43542</v>
      </c>
    </row>
    <row r="14909" spans="1:3" x14ac:dyDescent="0.25">
      <c r="A14909" s="5" t="s">
        <v>43547</v>
      </c>
      <c r="B14909" s="4" t="s">
        <v>43546</v>
      </c>
      <c r="C14909" s="4" t="s">
        <v>43545</v>
      </c>
    </row>
    <row r="14910" spans="1:3" x14ac:dyDescent="0.25">
      <c r="A14910" s="5" t="s">
        <v>43550</v>
      </c>
      <c r="B14910" s="4" t="s">
        <v>43549</v>
      </c>
      <c r="C14910" s="4" t="s">
        <v>43548</v>
      </c>
    </row>
    <row r="14911" spans="1:3" x14ac:dyDescent="0.25">
      <c r="A14911" s="5" t="s">
        <v>43553</v>
      </c>
      <c r="B14911" s="4" t="s">
        <v>43552</v>
      </c>
      <c r="C14911" s="4" t="s">
        <v>43551</v>
      </c>
    </row>
    <row r="14912" spans="1:3" x14ac:dyDescent="0.25">
      <c r="A14912" s="5" t="s">
        <v>43556</v>
      </c>
      <c r="B14912" s="4" t="s">
        <v>43555</v>
      </c>
      <c r="C14912" s="4" t="s">
        <v>43554</v>
      </c>
    </row>
    <row r="14913" spans="1:3" x14ac:dyDescent="0.25">
      <c r="A14913" s="5" t="s">
        <v>43559</v>
      </c>
      <c r="B14913" s="4" t="s">
        <v>43558</v>
      </c>
      <c r="C14913" s="4" t="s">
        <v>43557</v>
      </c>
    </row>
    <row r="14914" spans="1:3" x14ac:dyDescent="0.25">
      <c r="A14914" s="5" t="s">
        <v>43562</v>
      </c>
      <c r="B14914" s="4" t="s">
        <v>43561</v>
      </c>
      <c r="C14914" s="4" t="s">
        <v>43560</v>
      </c>
    </row>
    <row r="14915" spans="1:3" x14ac:dyDescent="0.25">
      <c r="A14915" s="5" t="s">
        <v>43565</v>
      </c>
      <c r="B14915" s="4" t="s">
        <v>43564</v>
      </c>
      <c r="C14915" s="4" t="s">
        <v>43563</v>
      </c>
    </row>
    <row r="14916" spans="1:3" x14ac:dyDescent="0.25">
      <c r="A14916" s="5" t="s">
        <v>43567</v>
      </c>
      <c r="B14916" s="4" t="s">
        <v>19</v>
      </c>
      <c r="C14916" s="4" t="s">
        <v>43566</v>
      </c>
    </row>
    <row r="14917" spans="1:3" x14ac:dyDescent="0.25">
      <c r="A14917" s="5" t="s">
        <v>43570</v>
      </c>
      <c r="B14917" s="4" t="s">
        <v>43569</v>
      </c>
      <c r="C14917" s="4" t="s">
        <v>43568</v>
      </c>
    </row>
    <row r="14918" spans="1:3" x14ac:dyDescent="0.25">
      <c r="A14918" s="5" t="s">
        <v>43573</v>
      </c>
      <c r="B14918" s="4" t="s">
        <v>43572</v>
      </c>
      <c r="C14918" s="4" t="s">
        <v>43571</v>
      </c>
    </row>
    <row r="14919" spans="1:3" x14ac:dyDescent="0.25">
      <c r="A14919" s="5" t="s">
        <v>43576</v>
      </c>
      <c r="B14919" s="4" t="s">
        <v>43575</v>
      </c>
      <c r="C14919" s="4" t="s">
        <v>43574</v>
      </c>
    </row>
    <row r="14920" spans="1:3" x14ac:dyDescent="0.25">
      <c r="A14920" s="5" t="s">
        <v>43579</v>
      </c>
      <c r="B14920" s="4" t="s">
        <v>43578</v>
      </c>
      <c r="C14920" s="4" t="s">
        <v>43577</v>
      </c>
    </row>
    <row r="14921" spans="1:3" x14ac:dyDescent="0.25">
      <c r="A14921" s="5" t="s">
        <v>43582</v>
      </c>
      <c r="B14921" s="4" t="s">
        <v>43581</v>
      </c>
      <c r="C14921" s="4" t="s">
        <v>43580</v>
      </c>
    </row>
    <row r="14922" spans="1:3" x14ac:dyDescent="0.25">
      <c r="A14922" s="5" t="s">
        <v>43585</v>
      </c>
      <c r="B14922" s="4" t="s">
        <v>43584</v>
      </c>
      <c r="C14922" s="4" t="s">
        <v>43583</v>
      </c>
    </row>
    <row r="14923" spans="1:3" x14ac:dyDescent="0.25">
      <c r="A14923" s="5" t="s">
        <v>43588</v>
      </c>
      <c r="B14923" s="4" t="s">
        <v>43587</v>
      </c>
      <c r="C14923" s="4" t="s">
        <v>43586</v>
      </c>
    </row>
    <row r="14924" spans="1:3" x14ac:dyDescent="0.25">
      <c r="A14924" s="5" t="s">
        <v>43591</v>
      </c>
      <c r="B14924" s="4" t="s">
        <v>43590</v>
      </c>
      <c r="C14924" s="4" t="s">
        <v>43589</v>
      </c>
    </row>
    <row r="14925" spans="1:3" x14ac:dyDescent="0.25">
      <c r="A14925" s="5" t="s">
        <v>43594</v>
      </c>
      <c r="B14925" s="4" t="s">
        <v>43593</v>
      </c>
      <c r="C14925" s="4" t="s">
        <v>43592</v>
      </c>
    </row>
    <row r="14926" spans="1:3" x14ac:dyDescent="0.25">
      <c r="A14926" s="5" t="s">
        <v>43597</v>
      </c>
      <c r="B14926" s="4" t="s">
        <v>43596</v>
      </c>
      <c r="C14926" s="4" t="s">
        <v>43595</v>
      </c>
    </row>
    <row r="14927" spans="1:3" x14ac:dyDescent="0.25">
      <c r="A14927" s="5" t="s">
        <v>43600</v>
      </c>
      <c r="B14927" s="4" t="s">
        <v>43599</v>
      </c>
      <c r="C14927" s="4" t="s">
        <v>43598</v>
      </c>
    </row>
    <row r="14928" spans="1:3" x14ac:dyDescent="0.25">
      <c r="A14928" s="5" t="s">
        <v>43603</v>
      </c>
      <c r="B14928" s="4" t="s">
        <v>43602</v>
      </c>
      <c r="C14928" s="4" t="s">
        <v>43601</v>
      </c>
    </row>
    <row r="14929" spans="1:3" x14ac:dyDescent="0.25">
      <c r="A14929" s="5" t="s">
        <v>43606</v>
      </c>
      <c r="B14929" s="4" t="s">
        <v>43605</v>
      </c>
      <c r="C14929" s="4" t="s">
        <v>43604</v>
      </c>
    </row>
    <row r="14930" spans="1:3" x14ac:dyDescent="0.25">
      <c r="A14930" s="5" t="s">
        <v>43609</v>
      </c>
      <c r="B14930" s="4" t="s">
        <v>43608</v>
      </c>
      <c r="C14930" s="4" t="s">
        <v>43607</v>
      </c>
    </row>
    <row r="14931" spans="1:3" x14ac:dyDescent="0.25">
      <c r="A14931" s="5" t="s">
        <v>43612</v>
      </c>
      <c r="B14931" s="4" t="s">
        <v>43611</v>
      </c>
      <c r="C14931" s="4" t="s">
        <v>43610</v>
      </c>
    </row>
    <row r="14932" spans="1:3" x14ac:dyDescent="0.25">
      <c r="A14932" s="5" t="s">
        <v>43615</v>
      </c>
      <c r="B14932" s="4" t="s">
        <v>43614</v>
      </c>
      <c r="C14932" s="4" t="s">
        <v>43613</v>
      </c>
    </row>
    <row r="14933" spans="1:3" x14ac:dyDescent="0.25">
      <c r="A14933" s="5" t="s">
        <v>43617</v>
      </c>
      <c r="B14933" s="4" t="s">
        <v>19</v>
      </c>
      <c r="C14933" s="4" t="s">
        <v>43616</v>
      </c>
    </row>
    <row r="14934" spans="1:3" x14ac:dyDescent="0.25">
      <c r="A14934" s="5" t="s">
        <v>43619</v>
      </c>
      <c r="B14934" s="4" t="s">
        <v>19</v>
      </c>
      <c r="C14934" s="4" t="s">
        <v>43618</v>
      </c>
    </row>
    <row r="14935" spans="1:3" x14ac:dyDescent="0.25">
      <c r="A14935" s="5" t="s">
        <v>43622</v>
      </c>
      <c r="B14935" s="4" t="s">
        <v>43621</v>
      </c>
      <c r="C14935" s="4" t="s">
        <v>43620</v>
      </c>
    </row>
    <row r="14936" spans="1:3" x14ac:dyDescent="0.25">
      <c r="A14936" s="5" t="s">
        <v>43625</v>
      </c>
      <c r="B14936" s="4" t="s">
        <v>43624</v>
      </c>
      <c r="C14936" s="4" t="s">
        <v>43623</v>
      </c>
    </row>
    <row r="14937" spans="1:3" x14ac:dyDescent="0.25">
      <c r="A14937" s="5" t="s">
        <v>43628</v>
      </c>
      <c r="B14937" s="4" t="s">
        <v>43627</v>
      </c>
      <c r="C14937" s="4" t="s">
        <v>43626</v>
      </c>
    </row>
    <row r="14938" spans="1:3" x14ac:dyDescent="0.25">
      <c r="A14938" s="5" t="s">
        <v>43631</v>
      </c>
      <c r="B14938" s="4" t="s">
        <v>43630</v>
      </c>
      <c r="C14938" s="4" t="s">
        <v>43629</v>
      </c>
    </row>
    <row r="14939" spans="1:3" x14ac:dyDescent="0.25">
      <c r="A14939" s="5" t="s">
        <v>43634</v>
      </c>
      <c r="B14939" s="4" t="s">
        <v>43633</v>
      </c>
      <c r="C14939" s="4" t="s">
        <v>43632</v>
      </c>
    </row>
    <row r="14940" spans="1:3" x14ac:dyDescent="0.25">
      <c r="A14940" s="5" t="s">
        <v>43637</v>
      </c>
      <c r="B14940" s="4" t="s">
        <v>43636</v>
      </c>
      <c r="C14940" s="4" t="s">
        <v>43635</v>
      </c>
    </row>
    <row r="14941" spans="1:3" x14ac:dyDescent="0.25">
      <c r="A14941" s="5" t="s">
        <v>43640</v>
      </c>
      <c r="B14941" s="4" t="s">
        <v>43639</v>
      </c>
      <c r="C14941" s="4" t="s">
        <v>43638</v>
      </c>
    </row>
    <row r="14942" spans="1:3" x14ac:dyDescent="0.25">
      <c r="A14942" s="5" t="s">
        <v>43642</v>
      </c>
      <c r="B14942" s="4" t="s">
        <v>19</v>
      </c>
      <c r="C14942" s="4" t="s">
        <v>43641</v>
      </c>
    </row>
    <row r="14943" spans="1:3" x14ac:dyDescent="0.25">
      <c r="A14943" s="5" t="s">
        <v>43645</v>
      </c>
      <c r="B14943" s="4" t="s">
        <v>43644</v>
      </c>
      <c r="C14943" s="4" t="s">
        <v>43643</v>
      </c>
    </row>
    <row r="14944" spans="1:3" x14ac:dyDescent="0.25">
      <c r="A14944" s="5" t="s">
        <v>43648</v>
      </c>
      <c r="B14944" s="4" t="s">
        <v>43647</v>
      </c>
      <c r="C14944" s="4" t="s">
        <v>43646</v>
      </c>
    </row>
    <row r="14945" spans="1:3" x14ac:dyDescent="0.25">
      <c r="A14945" s="5" t="s">
        <v>43651</v>
      </c>
      <c r="B14945" s="4" t="s">
        <v>43650</v>
      </c>
      <c r="C14945" s="4" t="s">
        <v>43649</v>
      </c>
    </row>
    <row r="14946" spans="1:3" x14ac:dyDescent="0.25">
      <c r="A14946" s="5" t="s">
        <v>43654</v>
      </c>
      <c r="B14946" s="4" t="s">
        <v>43653</v>
      </c>
      <c r="C14946" s="4" t="s">
        <v>43652</v>
      </c>
    </row>
    <row r="14947" spans="1:3" x14ac:dyDescent="0.25">
      <c r="A14947" s="5" t="s">
        <v>43657</v>
      </c>
      <c r="B14947" s="4" t="s">
        <v>43656</v>
      </c>
      <c r="C14947" s="4" t="s">
        <v>43655</v>
      </c>
    </row>
    <row r="14948" spans="1:3" x14ac:dyDescent="0.25">
      <c r="A14948" s="5" t="s">
        <v>43660</v>
      </c>
      <c r="B14948" s="4" t="s">
        <v>43659</v>
      </c>
      <c r="C14948" s="4" t="s">
        <v>43658</v>
      </c>
    </row>
    <row r="14949" spans="1:3" x14ac:dyDescent="0.25">
      <c r="A14949" s="5" t="s">
        <v>43663</v>
      </c>
      <c r="B14949" s="4" t="s">
        <v>43662</v>
      </c>
      <c r="C14949" s="4" t="s">
        <v>43661</v>
      </c>
    </row>
    <row r="14950" spans="1:3" x14ac:dyDescent="0.25">
      <c r="A14950" s="5" t="s">
        <v>43666</v>
      </c>
      <c r="B14950" s="4" t="s">
        <v>43665</v>
      </c>
      <c r="C14950" s="4" t="s">
        <v>43664</v>
      </c>
    </row>
    <row r="14951" spans="1:3" x14ac:dyDescent="0.25">
      <c r="A14951" s="5" t="s">
        <v>43669</v>
      </c>
      <c r="B14951" s="4" t="s">
        <v>43668</v>
      </c>
      <c r="C14951" s="4" t="s">
        <v>43667</v>
      </c>
    </row>
    <row r="14952" spans="1:3" x14ac:dyDescent="0.25">
      <c r="A14952" s="5" t="s">
        <v>43672</v>
      </c>
      <c r="B14952" s="4" t="s">
        <v>43671</v>
      </c>
      <c r="C14952" s="4" t="s">
        <v>43670</v>
      </c>
    </row>
    <row r="14953" spans="1:3" x14ac:dyDescent="0.25">
      <c r="A14953" s="5" t="s">
        <v>43675</v>
      </c>
      <c r="B14953" s="4" t="s">
        <v>43674</v>
      </c>
      <c r="C14953" s="4" t="s">
        <v>43673</v>
      </c>
    </row>
    <row r="14954" spans="1:3" x14ac:dyDescent="0.25">
      <c r="A14954" s="5" t="s">
        <v>43678</v>
      </c>
      <c r="B14954" s="4" t="s">
        <v>43677</v>
      </c>
      <c r="C14954" s="4" t="s">
        <v>43676</v>
      </c>
    </row>
    <row r="14955" spans="1:3" x14ac:dyDescent="0.25">
      <c r="A14955" s="5" t="s">
        <v>43681</v>
      </c>
      <c r="B14955" s="4" t="s">
        <v>43680</v>
      </c>
      <c r="C14955" s="4" t="s">
        <v>43679</v>
      </c>
    </row>
    <row r="14956" spans="1:3" x14ac:dyDescent="0.25">
      <c r="A14956" s="5" t="s">
        <v>43684</v>
      </c>
      <c r="B14956" s="4" t="s">
        <v>43683</v>
      </c>
      <c r="C14956" s="4" t="s">
        <v>43682</v>
      </c>
    </row>
    <row r="14957" spans="1:3" x14ac:dyDescent="0.25">
      <c r="A14957" s="5" t="s">
        <v>43687</v>
      </c>
      <c r="B14957" s="4" t="s">
        <v>43686</v>
      </c>
      <c r="C14957" s="4" t="s">
        <v>43685</v>
      </c>
    </row>
    <row r="14958" spans="1:3" x14ac:dyDescent="0.25">
      <c r="A14958" s="5" t="s">
        <v>43690</v>
      </c>
      <c r="B14958" s="4" t="s">
        <v>43689</v>
      </c>
      <c r="C14958" s="4" t="s">
        <v>43688</v>
      </c>
    </row>
    <row r="14959" spans="1:3" x14ac:dyDescent="0.25">
      <c r="A14959" s="5" t="s">
        <v>43693</v>
      </c>
      <c r="B14959" s="4" t="s">
        <v>43692</v>
      </c>
      <c r="C14959" s="4" t="s">
        <v>43691</v>
      </c>
    </row>
    <row r="14960" spans="1:3" x14ac:dyDescent="0.25">
      <c r="A14960" s="5" t="s">
        <v>43696</v>
      </c>
      <c r="B14960" s="4" t="s">
        <v>43695</v>
      </c>
      <c r="C14960" s="4" t="s">
        <v>43694</v>
      </c>
    </row>
    <row r="14961" spans="1:3" x14ac:dyDescent="0.25">
      <c r="A14961" s="5" t="s">
        <v>43699</v>
      </c>
      <c r="B14961" s="4" t="s">
        <v>43698</v>
      </c>
      <c r="C14961" s="4" t="s">
        <v>43697</v>
      </c>
    </row>
    <row r="14962" spans="1:3" x14ac:dyDescent="0.25">
      <c r="A14962" s="5" t="s">
        <v>43702</v>
      </c>
      <c r="B14962" s="4" t="s">
        <v>43701</v>
      </c>
      <c r="C14962" s="4" t="s">
        <v>43700</v>
      </c>
    </row>
    <row r="14963" spans="1:3" x14ac:dyDescent="0.25">
      <c r="A14963" s="5" t="s">
        <v>43705</v>
      </c>
      <c r="B14963" s="4" t="s">
        <v>43704</v>
      </c>
      <c r="C14963" s="4" t="s">
        <v>43703</v>
      </c>
    </row>
    <row r="14964" spans="1:3" x14ac:dyDescent="0.25">
      <c r="A14964" s="5" t="s">
        <v>43708</v>
      </c>
      <c r="B14964" s="4" t="s">
        <v>43707</v>
      </c>
      <c r="C14964" s="4" t="s">
        <v>43706</v>
      </c>
    </row>
    <row r="14965" spans="1:3" x14ac:dyDescent="0.25">
      <c r="A14965" s="5" t="s">
        <v>43711</v>
      </c>
      <c r="B14965" s="4" t="s">
        <v>43710</v>
      </c>
      <c r="C14965" s="4" t="s">
        <v>43709</v>
      </c>
    </row>
    <row r="14966" spans="1:3" x14ac:dyDescent="0.25">
      <c r="A14966" s="5" t="s">
        <v>43714</v>
      </c>
      <c r="B14966" s="4" t="s">
        <v>43713</v>
      </c>
      <c r="C14966" s="4" t="s">
        <v>43712</v>
      </c>
    </row>
    <row r="14967" spans="1:3" x14ac:dyDescent="0.25">
      <c r="A14967" s="5" t="s">
        <v>43717</v>
      </c>
      <c r="B14967" s="4" t="s">
        <v>43716</v>
      </c>
      <c r="C14967" s="4" t="s">
        <v>43715</v>
      </c>
    </row>
    <row r="14968" spans="1:3" x14ac:dyDescent="0.25">
      <c r="A14968" s="5" t="s">
        <v>43720</v>
      </c>
      <c r="B14968" s="4" t="s">
        <v>43719</v>
      </c>
      <c r="C14968" s="4" t="s">
        <v>43718</v>
      </c>
    </row>
    <row r="14969" spans="1:3" x14ac:dyDescent="0.25">
      <c r="A14969" s="5" t="s">
        <v>43723</v>
      </c>
      <c r="B14969" s="4" t="s">
        <v>43722</v>
      </c>
      <c r="C14969" s="4" t="s">
        <v>43721</v>
      </c>
    </row>
    <row r="14970" spans="1:3" x14ac:dyDescent="0.25">
      <c r="A14970" s="5" t="s">
        <v>43726</v>
      </c>
      <c r="B14970" s="4" t="s">
        <v>43725</v>
      </c>
      <c r="C14970" s="4" t="s">
        <v>43724</v>
      </c>
    </row>
    <row r="14971" spans="1:3" x14ac:dyDescent="0.25">
      <c r="A14971" s="5" t="s">
        <v>43729</v>
      </c>
      <c r="B14971" s="4" t="s">
        <v>43728</v>
      </c>
      <c r="C14971" s="4" t="s">
        <v>43727</v>
      </c>
    </row>
    <row r="14972" spans="1:3" x14ac:dyDescent="0.25">
      <c r="A14972" s="5" t="s">
        <v>43732</v>
      </c>
      <c r="B14972" s="4" t="s">
        <v>43731</v>
      </c>
      <c r="C14972" s="4" t="s">
        <v>43730</v>
      </c>
    </row>
    <row r="14973" spans="1:3" x14ac:dyDescent="0.25">
      <c r="A14973" s="5" t="s">
        <v>43735</v>
      </c>
      <c r="B14973" s="4" t="s">
        <v>43734</v>
      </c>
      <c r="C14973" s="4" t="s">
        <v>43733</v>
      </c>
    </row>
    <row r="14974" spans="1:3" x14ac:dyDescent="0.25">
      <c r="A14974" s="5" t="s">
        <v>43738</v>
      </c>
      <c r="B14974" s="4" t="s">
        <v>43737</v>
      </c>
      <c r="C14974" s="4" t="s">
        <v>43736</v>
      </c>
    </row>
    <row r="14975" spans="1:3" x14ac:dyDescent="0.25">
      <c r="A14975" s="5" t="s">
        <v>43741</v>
      </c>
      <c r="B14975" s="4" t="s">
        <v>43740</v>
      </c>
      <c r="C14975" s="4" t="s">
        <v>43739</v>
      </c>
    </row>
    <row r="14976" spans="1:3" x14ac:dyDescent="0.25">
      <c r="A14976" s="5" t="s">
        <v>43744</v>
      </c>
      <c r="B14976" s="4" t="s">
        <v>43743</v>
      </c>
      <c r="C14976" s="4" t="s">
        <v>43742</v>
      </c>
    </row>
    <row r="14977" spans="1:3" x14ac:dyDescent="0.25">
      <c r="A14977" s="5" t="s">
        <v>43747</v>
      </c>
      <c r="B14977" s="4" t="s">
        <v>43746</v>
      </c>
      <c r="C14977" s="4" t="s">
        <v>43745</v>
      </c>
    </row>
    <row r="14978" spans="1:3" x14ac:dyDescent="0.25">
      <c r="A14978" s="5" t="s">
        <v>43750</v>
      </c>
      <c r="B14978" s="4" t="s">
        <v>43749</v>
      </c>
      <c r="C14978" s="4" t="s">
        <v>43748</v>
      </c>
    </row>
    <row r="14979" spans="1:3" x14ac:dyDescent="0.25">
      <c r="A14979" s="5" t="s">
        <v>43753</v>
      </c>
      <c r="B14979" s="4" t="s">
        <v>43752</v>
      </c>
      <c r="C14979" s="4" t="s">
        <v>43751</v>
      </c>
    </row>
    <row r="14980" spans="1:3" x14ac:dyDescent="0.25">
      <c r="A14980" s="5" t="s">
        <v>43756</v>
      </c>
      <c r="B14980" s="4" t="s">
        <v>43755</v>
      </c>
      <c r="C14980" s="4" t="s">
        <v>43754</v>
      </c>
    </row>
    <row r="14981" spans="1:3" x14ac:dyDescent="0.25">
      <c r="A14981" s="5" t="s">
        <v>43759</v>
      </c>
      <c r="B14981" s="4" t="s">
        <v>43758</v>
      </c>
      <c r="C14981" s="4" t="s">
        <v>43757</v>
      </c>
    </row>
    <row r="14982" spans="1:3" x14ac:dyDescent="0.25">
      <c r="A14982" s="5" t="s">
        <v>43762</v>
      </c>
      <c r="B14982" s="4" t="s">
        <v>43761</v>
      </c>
      <c r="C14982" s="4" t="s">
        <v>43760</v>
      </c>
    </row>
    <row r="14983" spans="1:3" x14ac:dyDescent="0.25">
      <c r="A14983" s="5" t="s">
        <v>43765</v>
      </c>
      <c r="B14983" s="4" t="s">
        <v>43764</v>
      </c>
      <c r="C14983" s="4" t="s">
        <v>43763</v>
      </c>
    </row>
    <row r="14984" spans="1:3" x14ac:dyDescent="0.25">
      <c r="A14984" s="5" t="s">
        <v>43768</v>
      </c>
      <c r="B14984" s="4" t="s">
        <v>43767</v>
      </c>
      <c r="C14984" s="4" t="s">
        <v>43766</v>
      </c>
    </row>
    <row r="14985" spans="1:3" x14ac:dyDescent="0.25">
      <c r="A14985" s="5" t="s">
        <v>43771</v>
      </c>
      <c r="B14985" s="4" t="s">
        <v>43770</v>
      </c>
      <c r="C14985" s="4" t="s">
        <v>43769</v>
      </c>
    </row>
    <row r="14986" spans="1:3" x14ac:dyDescent="0.25">
      <c r="A14986" s="5" t="s">
        <v>43774</v>
      </c>
      <c r="B14986" s="4" t="s">
        <v>43773</v>
      </c>
      <c r="C14986" s="4" t="s">
        <v>43772</v>
      </c>
    </row>
    <row r="14987" spans="1:3" x14ac:dyDescent="0.25">
      <c r="A14987" s="5" t="s">
        <v>43777</v>
      </c>
      <c r="B14987" s="4" t="s">
        <v>43776</v>
      </c>
      <c r="C14987" s="4" t="s">
        <v>43775</v>
      </c>
    </row>
    <row r="14988" spans="1:3" x14ac:dyDescent="0.25">
      <c r="A14988" s="5" t="s">
        <v>43780</v>
      </c>
      <c r="B14988" s="4" t="s">
        <v>43779</v>
      </c>
      <c r="C14988" s="4" t="s">
        <v>43778</v>
      </c>
    </row>
    <row r="14989" spans="1:3" x14ac:dyDescent="0.25">
      <c r="A14989" s="5" t="s">
        <v>43783</v>
      </c>
      <c r="B14989" s="4" t="s">
        <v>43782</v>
      </c>
      <c r="C14989" s="4" t="s">
        <v>43781</v>
      </c>
    </row>
    <row r="14990" spans="1:3" x14ac:dyDescent="0.25">
      <c r="A14990" s="5" t="s">
        <v>43786</v>
      </c>
      <c r="B14990" s="4" t="s">
        <v>43785</v>
      </c>
      <c r="C14990" s="4" t="s">
        <v>43784</v>
      </c>
    </row>
    <row r="14991" spans="1:3" x14ac:dyDescent="0.25">
      <c r="A14991" s="5" t="s">
        <v>43789</v>
      </c>
      <c r="B14991" s="4" t="s">
        <v>43788</v>
      </c>
      <c r="C14991" s="4" t="s">
        <v>43787</v>
      </c>
    </row>
    <row r="14992" spans="1:3" x14ac:dyDescent="0.25">
      <c r="A14992" s="5" t="s">
        <v>43792</v>
      </c>
      <c r="B14992" s="4" t="s">
        <v>43791</v>
      </c>
      <c r="C14992" s="4" t="s">
        <v>43790</v>
      </c>
    </row>
    <row r="14993" spans="1:3" x14ac:dyDescent="0.25">
      <c r="A14993" s="5" t="s">
        <v>43795</v>
      </c>
      <c r="B14993" s="4" t="s">
        <v>43794</v>
      </c>
      <c r="C14993" s="4" t="s">
        <v>43793</v>
      </c>
    </row>
    <row r="14994" spans="1:3" x14ac:dyDescent="0.25">
      <c r="A14994" s="5" t="s">
        <v>43798</v>
      </c>
      <c r="B14994" s="4" t="s">
        <v>43797</v>
      </c>
      <c r="C14994" s="4" t="s">
        <v>43796</v>
      </c>
    </row>
    <row r="14995" spans="1:3" x14ac:dyDescent="0.25">
      <c r="A14995" s="5" t="s">
        <v>43801</v>
      </c>
      <c r="B14995" s="4" t="s">
        <v>43800</v>
      </c>
      <c r="C14995" s="4" t="s">
        <v>43799</v>
      </c>
    </row>
    <row r="14996" spans="1:3" x14ac:dyDescent="0.25">
      <c r="A14996" s="5" t="s">
        <v>43804</v>
      </c>
      <c r="B14996" s="4" t="s">
        <v>43803</v>
      </c>
      <c r="C14996" s="4" t="s">
        <v>43802</v>
      </c>
    </row>
    <row r="14997" spans="1:3" x14ac:dyDescent="0.25">
      <c r="A14997" s="5" t="s">
        <v>43807</v>
      </c>
      <c r="B14997" s="4" t="s">
        <v>43806</v>
      </c>
      <c r="C14997" s="4" t="s">
        <v>43805</v>
      </c>
    </row>
    <row r="14998" spans="1:3" x14ac:dyDescent="0.25">
      <c r="A14998" s="5" t="s">
        <v>43810</v>
      </c>
      <c r="B14998" s="4" t="s">
        <v>43809</v>
      </c>
      <c r="C14998" s="4" t="s">
        <v>43808</v>
      </c>
    </row>
    <row r="14999" spans="1:3" x14ac:dyDescent="0.25">
      <c r="A14999" s="5" t="s">
        <v>43813</v>
      </c>
      <c r="B14999" s="4" t="s">
        <v>43812</v>
      </c>
      <c r="C14999" s="4" t="s">
        <v>43811</v>
      </c>
    </row>
    <row r="15000" spans="1:3" x14ac:dyDescent="0.25">
      <c r="A15000" s="5" t="s">
        <v>43816</v>
      </c>
      <c r="B15000" s="4" t="s">
        <v>43815</v>
      </c>
      <c r="C15000" s="4" t="s">
        <v>43814</v>
      </c>
    </row>
    <row r="15001" spans="1:3" x14ac:dyDescent="0.25">
      <c r="A15001" s="5" t="s">
        <v>43819</v>
      </c>
      <c r="B15001" s="4" t="s">
        <v>43818</v>
      </c>
      <c r="C15001" s="4" t="s">
        <v>43817</v>
      </c>
    </row>
    <row r="15002" spans="1:3" x14ac:dyDescent="0.25">
      <c r="A15002" s="5" t="s">
        <v>43822</v>
      </c>
      <c r="B15002" s="4" t="s">
        <v>43821</v>
      </c>
      <c r="C15002" s="4" t="s">
        <v>43820</v>
      </c>
    </row>
    <row r="15003" spans="1:3" x14ac:dyDescent="0.25">
      <c r="A15003" s="5" t="s">
        <v>43825</v>
      </c>
      <c r="B15003" s="4" t="s">
        <v>43824</v>
      </c>
      <c r="C15003" s="4" t="s">
        <v>43823</v>
      </c>
    </row>
    <row r="15004" spans="1:3" x14ac:dyDescent="0.25">
      <c r="A15004" s="5" t="s">
        <v>43828</v>
      </c>
      <c r="B15004" s="4" t="s">
        <v>43827</v>
      </c>
      <c r="C15004" s="4" t="s">
        <v>43826</v>
      </c>
    </row>
    <row r="15005" spans="1:3" x14ac:dyDescent="0.25">
      <c r="A15005" s="5" t="s">
        <v>43831</v>
      </c>
      <c r="B15005" s="4" t="s">
        <v>43830</v>
      </c>
      <c r="C15005" s="4" t="s">
        <v>43829</v>
      </c>
    </row>
    <row r="15006" spans="1:3" x14ac:dyDescent="0.25">
      <c r="A15006" s="5" t="s">
        <v>43834</v>
      </c>
      <c r="B15006" s="4" t="s">
        <v>43833</v>
      </c>
      <c r="C15006" s="4" t="s">
        <v>43832</v>
      </c>
    </row>
    <row r="15007" spans="1:3" x14ac:dyDescent="0.25">
      <c r="A15007" s="5" t="s">
        <v>43837</v>
      </c>
      <c r="B15007" s="4" t="s">
        <v>43836</v>
      </c>
      <c r="C15007" s="4" t="s">
        <v>43835</v>
      </c>
    </row>
    <row r="15008" spans="1:3" x14ac:dyDescent="0.25">
      <c r="A15008" s="5" t="s">
        <v>43840</v>
      </c>
      <c r="B15008" s="4" t="s">
        <v>43839</v>
      </c>
      <c r="C15008" s="4" t="s">
        <v>43838</v>
      </c>
    </row>
    <row r="15009" spans="1:3" x14ac:dyDescent="0.25">
      <c r="A15009" s="5" t="s">
        <v>43843</v>
      </c>
      <c r="B15009" s="4" t="s">
        <v>43842</v>
      </c>
      <c r="C15009" s="4" t="s">
        <v>43841</v>
      </c>
    </row>
    <row r="15010" spans="1:3" x14ac:dyDescent="0.25">
      <c r="A15010" s="5" t="s">
        <v>43846</v>
      </c>
      <c r="B15010" s="4" t="s">
        <v>43845</v>
      </c>
      <c r="C15010" s="4" t="s">
        <v>43844</v>
      </c>
    </row>
    <row r="15011" spans="1:3" x14ac:dyDescent="0.25">
      <c r="A15011" s="5" t="s">
        <v>43849</v>
      </c>
      <c r="B15011" s="4" t="s">
        <v>43848</v>
      </c>
      <c r="C15011" s="4" t="s">
        <v>43847</v>
      </c>
    </row>
    <row r="15012" spans="1:3" x14ac:dyDescent="0.25">
      <c r="A15012" s="5" t="s">
        <v>43852</v>
      </c>
      <c r="B15012" s="4" t="s">
        <v>43851</v>
      </c>
      <c r="C15012" s="4" t="s">
        <v>43850</v>
      </c>
    </row>
    <row r="15013" spans="1:3" x14ac:dyDescent="0.25">
      <c r="A15013" s="5" t="s">
        <v>43855</v>
      </c>
      <c r="B15013" s="4" t="s">
        <v>43854</v>
      </c>
      <c r="C15013" s="4" t="s">
        <v>43853</v>
      </c>
    </row>
    <row r="15014" spans="1:3" x14ac:dyDescent="0.25">
      <c r="A15014" s="5" t="s">
        <v>43858</v>
      </c>
      <c r="B15014" s="4" t="s">
        <v>43857</v>
      </c>
      <c r="C15014" s="4" t="s">
        <v>43856</v>
      </c>
    </row>
    <row r="15015" spans="1:3" x14ac:dyDescent="0.25">
      <c r="A15015" s="5" t="s">
        <v>43861</v>
      </c>
      <c r="B15015" s="4" t="s">
        <v>43860</v>
      </c>
      <c r="C15015" s="4" t="s">
        <v>43859</v>
      </c>
    </row>
    <row r="15016" spans="1:3" x14ac:dyDescent="0.25">
      <c r="A15016" s="5" t="s">
        <v>43864</v>
      </c>
      <c r="B15016" s="4" t="s">
        <v>43863</v>
      </c>
      <c r="C15016" s="4" t="s">
        <v>43862</v>
      </c>
    </row>
    <row r="15017" spans="1:3" x14ac:dyDescent="0.25">
      <c r="A15017" s="5" t="s">
        <v>43867</v>
      </c>
      <c r="B15017" s="4" t="s">
        <v>43866</v>
      </c>
      <c r="C15017" s="4" t="s">
        <v>43865</v>
      </c>
    </row>
    <row r="15018" spans="1:3" x14ac:dyDescent="0.25">
      <c r="A15018" s="5" t="s">
        <v>43870</v>
      </c>
      <c r="B15018" s="4" t="s">
        <v>43869</v>
      </c>
      <c r="C15018" s="4" t="s">
        <v>43868</v>
      </c>
    </row>
    <row r="15019" spans="1:3" x14ac:dyDescent="0.25">
      <c r="A15019" s="5" t="s">
        <v>43873</v>
      </c>
      <c r="B15019" s="4" t="s">
        <v>43872</v>
      </c>
      <c r="C15019" s="4" t="s">
        <v>43871</v>
      </c>
    </row>
    <row r="15020" spans="1:3" x14ac:dyDescent="0.25">
      <c r="A15020" s="5" t="s">
        <v>43876</v>
      </c>
      <c r="B15020" s="4" t="s">
        <v>43875</v>
      </c>
      <c r="C15020" s="4" t="s">
        <v>43874</v>
      </c>
    </row>
    <row r="15021" spans="1:3" x14ac:dyDescent="0.25">
      <c r="A15021" s="5" t="s">
        <v>43879</v>
      </c>
      <c r="B15021" s="4" t="s">
        <v>43878</v>
      </c>
      <c r="C15021" s="4" t="s">
        <v>43877</v>
      </c>
    </row>
    <row r="15022" spans="1:3" x14ac:dyDescent="0.25">
      <c r="A15022" s="5" t="s">
        <v>43882</v>
      </c>
      <c r="B15022" s="4" t="s">
        <v>43881</v>
      </c>
      <c r="C15022" s="4" t="s">
        <v>43880</v>
      </c>
    </row>
    <row r="15023" spans="1:3" x14ac:dyDescent="0.25">
      <c r="A15023" s="5" t="s">
        <v>43885</v>
      </c>
      <c r="B15023" s="4" t="s">
        <v>43884</v>
      </c>
      <c r="C15023" s="4" t="s">
        <v>43883</v>
      </c>
    </row>
    <row r="15024" spans="1:3" x14ac:dyDescent="0.25">
      <c r="A15024" s="5" t="s">
        <v>43888</v>
      </c>
      <c r="B15024" s="4" t="s">
        <v>43887</v>
      </c>
      <c r="C15024" s="4" t="s">
        <v>43886</v>
      </c>
    </row>
    <row r="15025" spans="1:3" x14ac:dyDescent="0.25">
      <c r="A15025" s="5" t="s">
        <v>43891</v>
      </c>
      <c r="B15025" s="4" t="s">
        <v>43890</v>
      </c>
      <c r="C15025" s="4" t="s">
        <v>43889</v>
      </c>
    </row>
    <row r="15026" spans="1:3" x14ac:dyDescent="0.25">
      <c r="A15026" s="5" t="s">
        <v>43894</v>
      </c>
      <c r="B15026" s="4" t="s">
        <v>43893</v>
      </c>
      <c r="C15026" s="4" t="s">
        <v>43892</v>
      </c>
    </row>
    <row r="15027" spans="1:3" x14ac:dyDescent="0.25">
      <c r="A15027" s="5" t="s">
        <v>43897</v>
      </c>
      <c r="B15027" s="4" t="s">
        <v>43896</v>
      </c>
      <c r="C15027" s="4" t="s">
        <v>43895</v>
      </c>
    </row>
    <row r="15028" spans="1:3" x14ac:dyDescent="0.25">
      <c r="A15028" s="5" t="s">
        <v>43900</v>
      </c>
      <c r="B15028" s="4" t="s">
        <v>43899</v>
      </c>
      <c r="C15028" s="4" t="s">
        <v>43898</v>
      </c>
    </row>
    <row r="15029" spans="1:3" x14ac:dyDescent="0.25">
      <c r="A15029" s="5" t="s">
        <v>43903</v>
      </c>
      <c r="B15029" s="4" t="s">
        <v>43902</v>
      </c>
      <c r="C15029" s="4" t="s">
        <v>43901</v>
      </c>
    </row>
    <row r="15030" spans="1:3" x14ac:dyDescent="0.25">
      <c r="A15030" s="5" t="s">
        <v>43906</v>
      </c>
      <c r="B15030" s="4" t="s">
        <v>43905</v>
      </c>
      <c r="C15030" s="4" t="s">
        <v>43904</v>
      </c>
    </row>
    <row r="15031" spans="1:3" x14ac:dyDescent="0.25">
      <c r="A15031" s="5" t="s">
        <v>43909</v>
      </c>
      <c r="B15031" s="4" t="s">
        <v>43908</v>
      </c>
      <c r="C15031" s="4" t="s">
        <v>43907</v>
      </c>
    </row>
    <row r="15032" spans="1:3" x14ac:dyDescent="0.25">
      <c r="A15032" s="5" t="s">
        <v>43912</v>
      </c>
      <c r="B15032" s="4" t="s">
        <v>43911</v>
      </c>
      <c r="C15032" s="4" t="s">
        <v>43910</v>
      </c>
    </row>
    <row r="15033" spans="1:3" x14ac:dyDescent="0.25">
      <c r="A15033" s="5" t="s">
        <v>43915</v>
      </c>
      <c r="B15033" s="4" t="s">
        <v>43914</v>
      </c>
      <c r="C15033" s="4" t="s">
        <v>43913</v>
      </c>
    </row>
    <row r="15034" spans="1:3" x14ac:dyDescent="0.25">
      <c r="A15034" s="5" t="s">
        <v>43918</v>
      </c>
      <c r="B15034" s="4" t="s">
        <v>43917</v>
      </c>
      <c r="C15034" s="4" t="s">
        <v>43916</v>
      </c>
    </row>
    <row r="15035" spans="1:3" x14ac:dyDescent="0.25">
      <c r="A15035" s="5" t="s">
        <v>43921</v>
      </c>
      <c r="B15035" s="4" t="s">
        <v>43920</v>
      </c>
      <c r="C15035" s="4" t="s">
        <v>43919</v>
      </c>
    </row>
    <row r="15036" spans="1:3" x14ac:dyDescent="0.25">
      <c r="A15036" s="5" t="s">
        <v>43924</v>
      </c>
      <c r="B15036" s="4" t="s">
        <v>43923</v>
      </c>
      <c r="C15036" s="4" t="s">
        <v>43922</v>
      </c>
    </row>
    <row r="15037" spans="1:3" x14ac:dyDescent="0.25">
      <c r="A15037" s="5" t="s">
        <v>43927</v>
      </c>
      <c r="B15037" s="4" t="s">
        <v>43926</v>
      </c>
      <c r="C15037" s="4" t="s">
        <v>43925</v>
      </c>
    </row>
    <row r="15038" spans="1:3" x14ac:dyDescent="0.25">
      <c r="A15038" s="5" t="s">
        <v>43930</v>
      </c>
      <c r="B15038" s="4" t="s">
        <v>43929</v>
      </c>
      <c r="C15038" s="4" t="s">
        <v>43928</v>
      </c>
    </row>
    <row r="15039" spans="1:3" x14ac:dyDescent="0.25">
      <c r="A15039" s="5" t="s">
        <v>43933</v>
      </c>
      <c r="B15039" s="4" t="s">
        <v>43932</v>
      </c>
      <c r="C15039" s="4" t="s">
        <v>43931</v>
      </c>
    </row>
    <row r="15040" spans="1:3" x14ac:dyDescent="0.25">
      <c r="A15040" s="5" t="s">
        <v>43936</v>
      </c>
      <c r="B15040" s="4" t="s">
        <v>43935</v>
      </c>
      <c r="C15040" s="4" t="s">
        <v>43934</v>
      </c>
    </row>
    <row r="15041" spans="1:3" x14ac:dyDescent="0.25">
      <c r="A15041" s="5" t="s">
        <v>43938</v>
      </c>
      <c r="B15041" s="4" t="s">
        <v>19</v>
      </c>
      <c r="C15041" s="4" t="s">
        <v>43937</v>
      </c>
    </row>
    <row r="15042" spans="1:3" x14ac:dyDescent="0.25">
      <c r="A15042" s="5" t="s">
        <v>43941</v>
      </c>
      <c r="B15042" s="4" t="s">
        <v>43940</v>
      </c>
      <c r="C15042" s="4" t="s">
        <v>43939</v>
      </c>
    </row>
    <row r="15043" spans="1:3" x14ac:dyDescent="0.25">
      <c r="A15043" s="5" t="s">
        <v>43943</v>
      </c>
      <c r="B15043" s="4" t="s">
        <v>19</v>
      </c>
      <c r="C15043" s="4" t="s">
        <v>43942</v>
      </c>
    </row>
    <row r="15044" spans="1:3" x14ac:dyDescent="0.25">
      <c r="A15044" s="5" t="s">
        <v>43946</v>
      </c>
      <c r="B15044" s="4" t="s">
        <v>43945</v>
      </c>
      <c r="C15044" s="4" t="s">
        <v>43944</v>
      </c>
    </row>
    <row r="15045" spans="1:3" x14ac:dyDescent="0.25">
      <c r="A15045" s="5" t="s">
        <v>43949</v>
      </c>
      <c r="B15045" s="4" t="s">
        <v>43948</v>
      </c>
      <c r="C15045" s="4" t="s">
        <v>43947</v>
      </c>
    </row>
    <row r="15046" spans="1:3" x14ac:dyDescent="0.25">
      <c r="A15046" s="5" t="s">
        <v>43951</v>
      </c>
      <c r="B15046" s="4" t="s">
        <v>19</v>
      </c>
      <c r="C15046" s="4" t="s">
        <v>43950</v>
      </c>
    </row>
    <row r="15047" spans="1:3" x14ac:dyDescent="0.25">
      <c r="A15047" s="5" t="s">
        <v>43954</v>
      </c>
      <c r="B15047" s="4" t="s">
        <v>43953</v>
      </c>
      <c r="C15047" s="4" t="s">
        <v>43952</v>
      </c>
    </row>
    <row r="15048" spans="1:3" x14ac:dyDescent="0.25">
      <c r="A15048" s="5" t="s">
        <v>43956</v>
      </c>
      <c r="B15048" s="4" t="s">
        <v>19</v>
      </c>
      <c r="C15048" s="4" t="s">
        <v>43955</v>
      </c>
    </row>
    <row r="15049" spans="1:3" x14ac:dyDescent="0.25">
      <c r="A15049" s="5" t="s">
        <v>43959</v>
      </c>
      <c r="B15049" s="4" t="s">
        <v>43958</v>
      </c>
      <c r="C15049" s="4" t="s">
        <v>43957</v>
      </c>
    </row>
    <row r="15050" spans="1:3" x14ac:dyDescent="0.25">
      <c r="A15050" s="5" t="s">
        <v>43962</v>
      </c>
      <c r="B15050" s="4" t="s">
        <v>43961</v>
      </c>
      <c r="C15050" s="4" t="s">
        <v>43960</v>
      </c>
    </row>
    <row r="15051" spans="1:3" x14ac:dyDescent="0.25">
      <c r="A15051" s="5" t="s">
        <v>43965</v>
      </c>
      <c r="B15051" s="4" t="s">
        <v>43964</v>
      </c>
      <c r="C15051" s="4" t="s">
        <v>43963</v>
      </c>
    </row>
    <row r="15052" spans="1:3" x14ac:dyDescent="0.25">
      <c r="A15052" s="5" t="s">
        <v>43968</v>
      </c>
      <c r="B15052" s="4" t="s">
        <v>43967</v>
      </c>
      <c r="C15052" s="4" t="s">
        <v>43966</v>
      </c>
    </row>
    <row r="15053" spans="1:3" x14ac:dyDescent="0.25">
      <c r="A15053" s="5" t="s">
        <v>43971</v>
      </c>
      <c r="B15053" s="4" t="s">
        <v>43970</v>
      </c>
      <c r="C15053" s="4" t="s">
        <v>43969</v>
      </c>
    </row>
    <row r="15054" spans="1:3" x14ac:dyDescent="0.25">
      <c r="A15054" s="5" t="s">
        <v>43974</v>
      </c>
      <c r="B15054" s="4" t="s">
        <v>43973</v>
      </c>
      <c r="C15054" s="4" t="s">
        <v>43972</v>
      </c>
    </row>
    <row r="15055" spans="1:3" x14ac:dyDescent="0.25">
      <c r="A15055" s="5" t="s">
        <v>43977</v>
      </c>
      <c r="B15055" s="4" t="s">
        <v>43976</v>
      </c>
      <c r="C15055" s="4" t="s">
        <v>43975</v>
      </c>
    </row>
    <row r="15056" spans="1:3" x14ac:dyDescent="0.25">
      <c r="A15056" s="5" t="s">
        <v>43980</v>
      </c>
      <c r="B15056" s="4" t="s">
        <v>43979</v>
      </c>
      <c r="C15056" s="4" t="s">
        <v>43978</v>
      </c>
    </row>
    <row r="15057" spans="1:3" x14ac:dyDescent="0.25">
      <c r="A15057" s="5" t="s">
        <v>43983</v>
      </c>
      <c r="B15057" s="4" t="s">
        <v>43982</v>
      </c>
      <c r="C15057" s="4" t="s">
        <v>43981</v>
      </c>
    </row>
    <row r="15058" spans="1:3" x14ac:dyDescent="0.25">
      <c r="A15058" s="5" t="s">
        <v>43986</v>
      </c>
      <c r="B15058" s="4" t="s">
        <v>43985</v>
      </c>
      <c r="C15058" s="4" t="s">
        <v>43984</v>
      </c>
    </row>
    <row r="15059" spans="1:3" x14ac:dyDescent="0.25">
      <c r="A15059" s="5" t="s">
        <v>43988</v>
      </c>
      <c r="B15059" s="4" t="s">
        <v>19</v>
      </c>
      <c r="C15059" s="4" t="s">
        <v>43987</v>
      </c>
    </row>
    <row r="15060" spans="1:3" x14ac:dyDescent="0.25">
      <c r="A15060" s="5" t="s">
        <v>43991</v>
      </c>
      <c r="B15060" s="4" t="s">
        <v>43990</v>
      </c>
      <c r="C15060" s="4" t="s">
        <v>43989</v>
      </c>
    </row>
    <row r="15061" spans="1:3" x14ac:dyDescent="0.25">
      <c r="A15061" s="5" t="s">
        <v>43994</v>
      </c>
      <c r="B15061" s="4" t="s">
        <v>43993</v>
      </c>
      <c r="C15061" s="4" t="s">
        <v>43992</v>
      </c>
    </row>
    <row r="15062" spans="1:3" x14ac:dyDescent="0.25">
      <c r="A15062" s="5" t="s">
        <v>43997</v>
      </c>
      <c r="B15062" s="4" t="s">
        <v>43996</v>
      </c>
      <c r="C15062" s="4" t="s">
        <v>43995</v>
      </c>
    </row>
    <row r="15063" spans="1:3" x14ac:dyDescent="0.25">
      <c r="A15063" s="5" t="s">
        <v>43999</v>
      </c>
      <c r="B15063" s="4" t="s">
        <v>19</v>
      </c>
      <c r="C15063" s="4" t="s">
        <v>43998</v>
      </c>
    </row>
    <row r="15064" spans="1:3" x14ac:dyDescent="0.25">
      <c r="A15064" s="5" t="s">
        <v>44001</v>
      </c>
      <c r="B15064" s="4" t="s">
        <v>19</v>
      </c>
      <c r="C15064" s="4" t="s">
        <v>44000</v>
      </c>
    </row>
    <row r="15065" spans="1:3" x14ac:dyDescent="0.25">
      <c r="A15065" s="5" t="s">
        <v>44004</v>
      </c>
      <c r="B15065" s="4" t="s">
        <v>44003</v>
      </c>
      <c r="C15065" s="4" t="s">
        <v>44002</v>
      </c>
    </row>
    <row r="15066" spans="1:3" x14ac:dyDescent="0.25">
      <c r="A15066" s="5" t="s">
        <v>44007</v>
      </c>
      <c r="B15066" s="4" t="s">
        <v>44006</v>
      </c>
      <c r="C15066" s="4" t="s">
        <v>44005</v>
      </c>
    </row>
    <row r="15067" spans="1:3" x14ac:dyDescent="0.25">
      <c r="A15067" s="5" t="s">
        <v>44010</v>
      </c>
      <c r="B15067" s="4" t="s">
        <v>44009</v>
      </c>
      <c r="C15067" s="4" t="s">
        <v>44008</v>
      </c>
    </row>
    <row r="15068" spans="1:3" x14ac:dyDescent="0.25">
      <c r="A15068" s="5" t="s">
        <v>44013</v>
      </c>
      <c r="B15068" s="4" t="s">
        <v>44012</v>
      </c>
      <c r="C15068" s="4" t="s">
        <v>44011</v>
      </c>
    </row>
    <row r="15069" spans="1:3" x14ac:dyDescent="0.25">
      <c r="A15069" s="5" t="s">
        <v>44016</v>
      </c>
      <c r="B15069" s="4" t="s">
        <v>44015</v>
      </c>
      <c r="C15069" s="4" t="s">
        <v>44014</v>
      </c>
    </row>
    <row r="15070" spans="1:3" x14ac:dyDescent="0.25">
      <c r="A15070" s="5" t="s">
        <v>44019</v>
      </c>
      <c r="B15070" s="4" t="s">
        <v>44018</v>
      </c>
      <c r="C15070" s="4" t="s">
        <v>44017</v>
      </c>
    </row>
    <row r="15071" spans="1:3" x14ac:dyDescent="0.25">
      <c r="A15071" s="5" t="s">
        <v>44022</v>
      </c>
      <c r="B15071" s="4" t="s">
        <v>44021</v>
      </c>
      <c r="C15071" s="4" t="s">
        <v>44020</v>
      </c>
    </row>
    <row r="15072" spans="1:3" x14ac:dyDescent="0.25">
      <c r="A15072" s="5" t="s">
        <v>44025</v>
      </c>
      <c r="B15072" s="4" t="s">
        <v>44024</v>
      </c>
      <c r="C15072" s="4" t="s">
        <v>44023</v>
      </c>
    </row>
    <row r="15073" spans="1:3" x14ac:dyDescent="0.25">
      <c r="A15073" s="5" t="s">
        <v>44028</v>
      </c>
      <c r="B15073" s="4" t="s">
        <v>44027</v>
      </c>
      <c r="C15073" s="4" t="s">
        <v>44026</v>
      </c>
    </row>
    <row r="15074" spans="1:3" x14ac:dyDescent="0.25">
      <c r="A15074" s="5" t="s">
        <v>44031</v>
      </c>
      <c r="B15074" s="4" t="s">
        <v>44030</v>
      </c>
      <c r="C15074" s="4" t="s">
        <v>44029</v>
      </c>
    </row>
    <row r="15075" spans="1:3" x14ac:dyDescent="0.25">
      <c r="A15075" s="5" t="s">
        <v>44034</v>
      </c>
      <c r="B15075" s="4" t="s">
        <v>44033</v>
      </c>
      <c r="C15075" s="4" t="s">
        <v>44032</v>
      </c>
    </row>
    <row r="15076" spans="1:3" x14ac:dyDescent="0.25">
      <c r="A15076" s="5" t="s">
        <v>44037</v>
      </c>
      <c r="B15076" s="4" t="s">
        <v>44036</v>
      </c>
      <c r="C15076" s="4" t="s">
        <v>44035</v>
      </c>
    </row>
    <row r="15077" spans="1:3" x14ac:dyDescent="0.25">
      <c r="A15077" s="5" t="s">
        <v>44040</v>
      </c>
      <c r="B15077" s="4" t="s">
        <v>44039</v>
      </c>
      <c r="C15077" s="4" t="s">
        <v>44038</v>
      </c>
    </row>
    <row r="15078" spans="1:3" x14ac:dyDescent="0.25">
      <c r="A15078" s="5" t="s">
        <v>44043</v>
      </c>
      <c r="B15078" s="4" t="s">
        <v>44042</v>
      </c>
      <c r="C15078" s="4" t="s">
        <v>44041</v>
      </c>
    </row>
    <row r="15079" spans="1:3" x14ac:dyDescent="0.25">
      <c r="A15079" s="5" t="s">
        <v>44046</v>
      </c>
      <c r="B15079" s="4" t="s">
        <v>44045</v>
      </c>
      <c r="C15079" s="4" t="s">
        <v>44044</v>
      </c>
    </row>
    <row r="15080" spans="1:3" x14ac:dyDescent="0.25">
      <c r="A15080" s="5" t="s">
        <v>44049</v>
      </c>
      <c r="B15080" s="4" t="s">
        <v>44048</v>
      </c>
      <c r="C15080" s="4" t="s">
        <v>44047</v>
      </c>
    </row>
    <row r="15081" spans="1:3" x14ac:dyDescent="0.25">
      <c r="A15081" s="5" t="s">
        <v>44052</v>
      </c>
      <c r="B15081" s="4" t="s">
        <v>44051</v>
      </c>
      <c r="C15081" s="4" t="s">
        <v>44050</v>
      </c>
    </row>
    <row r="15082" spans="1:3" x14ac:dyDescent="0.25">
      <c r="A15082" s="5" t="s">
        <v>44055</v>
      </c>
      <c r="B15082" s="4" t="s">
        <v>44054</v>
      </c>
      <c r="C15082" s="4" t="s">
        <v>44053</v>
      </c>
    </row>
    <row r="15083" spans="1:3" x14ac:dyDescent="0.25">
      <c r="A15083" s="5" t="s">
        <v>44058</v>
      </c>
      <c r="B15083" s="4" t="s">
        <v>44057</v>
      </c>
      <c r="C15083" s="4" t="s">
        <v>44056</v>
      </c>
    </row>
    <row r="15084" spans="1:3" x14ac:dyDescent="0.25">
      <c r="A15084" s="5" t="s">
        <v>44061</v>
      </c>
      <c r="B15084" s="4" t="s">
        <v>44060</v>
      </c>
      <c r="C15084" s="4" t="s">
        <v>44059</v>
      </c>
    </row>
    <row r="15085" spans="1:3" x14ac:dyDescent="0.25">
      <c r="A15085" s="5" t="s">
        <v>44064</v>
      </c>
      <c r="B15085" s="4" t="s">
        <v>44063</v>
      </c>
      <c r="C15085" s="4" t="s">
        <v>44062</v>
      </c>
    </row>
    <row r="15086" spans="1:3" x14ac:dyDescent="0.25">
      <c r="A15086" s="5" t="s">
        <v>44067</v>
      </c>
      <c r="B15086" s="4" t="s">
        <v>44066</v>
      </c>
      <c r="C15086" s="4" t="s">
        <v>44065</v>
      </c>
    </row>
    <row r="15087" spans="1:3" x14ac:dyDescent="0.25">
      <c r="A15087" s="5" t="s">
        <v>44070</v>
      </c>
      <c r="B15087" s="4" t="s">
        <v>44069</v>
      </c>
      <c r="C15087" s="4" t="s">
        <v>44068</v>
      </c>
    </row>
    <row r="15088" spans="1:3" x14ac:dyDescent="0.25">
      <c r="A15088" s="5" t="s">
        <v>44073</v>
      </c>
      <c r="B15088" s="4" t="s">
        <v>44072</v>
      </c>
      <c r="C15088" s="4" t="s">
        <v>44071</v>
      </c>
    </row>
    <row r="15089" spans="1:3" x14ac:dyDescent="0.25">
      <c r="A15089" s="5" t="s">
        <v>44076</v>
      </c>
      <c r="B15089" s="4" t="s">
        <v>44075</v>
      </c>
      <c r="C15089" s="4" t="s">
        <v>44074</v>
      </c>
    </row>
    <row r="15090" spans="1:3" x14ac:dyDescent="0.25">
      <c r="A15090" s="5" t="s">
        <v>44079</v>
      </c>
      <c r="B15090" s="4" t="s">
        <v>44078</v>
      </c>
      <c r="C15090" s="4" t="s">
        <v>44077</v>
      </c>
    </row>
    <row r="15091" spans="1:3" x14ac:dyDescent="0.25">
      <c r="A15091" s="5" t="s">
        <v>44082</v>
      </c>
      <c r="B15091" s="4" t="s">
        <v>44081</v>
      </c>
      <c r="C15091" s="4" t="s">
        <v>44080</v>
      </c>
    </row>
    <row r="15092" spans="1:3" x14ac:dyDescent="0.25">
      <c r="A15092" s="5" t="s">
        <v>44085</v>
      </c>
      <c r="B15092" s="4" t="s">
        <v>44084</v>
      </c>
      <c r="C15092" s="4" t="s">
        <v>44083</v>
      </c>
    </row>
    <row r="15093" spans="1:3" x14ac:dyDescent="0.25">
      <c r="A15093" s="5" t="s">
        <v>44088</v>
      </c>
      <c r="B15093" s="4" t="s">
        <v>44087</v>
      </c>
      <c r="C15093" s="4" t="s">
        <v>44086</v>
      </c>
    </row>
    <row r="15094" spans="1:3" x14ac:dyDescent="0.25">
      <c r="A15094" s="5" t="s">
        <v>44091</v>
      </c>
      <c r="B15094" s="4" t="s">
        <v>44090</v>
      </c>
      <c r="C15094" s="4" t="s">
        <v>44089</v>
      </c>
    </row>
    <row r="15095" spans="1:3" x14ac:dyDescent="0.25">
      <c r="A15095" s="5" t="s">
        <v>44094</v>
      </c>
      <c r="B15095" s="4" t="s">
        <v>44093</v>
      </c>
      <c r="C15095" s="4" t="s">
        <v>44092</v>
      </c>
    </row>
    <row r="15096" spans="1:3" x14ac:dyDescent="0.25">
      <c r="A15096" s="5" t="s">
        <v>44097</v>
      </c>
      <c r="B15096" s="4" t="s">
        <v>44096</v>
      </c>
      <c r="C15096" s="4" t="s">
        <v>44095</v>
      </c>
    </row>
    <row r="15097" spans="1:3" x14ac:dyDescent="0.25">
      <c r="A15097" s="5" t="s">
        <v>44100</v>
      </c>
      <c r="B15097" s="4" t="s">
        <v>44099</v>
      </c>
      <c r="C15097" s="4" t="s">
        <v>44098</v>
      </c>
    </row>
    <row r="15098" spans="1:3" x14ac:dyDescent="0.25">
      <c r="A15098" s="5" t="s">
        <v>44103</v>
      </c>
      <c r="B15098" s="4" t="s">
        <v>44102</v>
      </c>
      <c r="C15098" s="4" t="s">
        <v>44101</v>
      </c>
    </row>
    <row r="15099" spans="1:3" x14ac:dyDescent="0.25">
      <c r="A15099" s="5" t="s">
        <v>44105</v>
      </c>
      <c r="B15099" s="4" t="s">
        <v>19</v>
      </c>
      <c r="C15099" s="4" t="s">
        <v>44104</v>
      </c>
    </row>
    <row r="15100" spans="1:3" x14ac:dyDescent="0.25">
      <c r="A15100" s="5" t="s">
        <v>44108</v>
      </c>
      <c r="B15100" s="4" t="s">
        <v>44107</v>
      </c>
      <c r="C15100" s="4" t="s">
        <v>44106</v>
      </c>
    </row>
    <row r="15101" spans="1:3" x14ac:dyDescent="0.25">
      <c r="A15101" s="5" t="s">
        <v>44111</v>
      </c>
      <c r="B15101" s="4" t="s">
        <v>44110</v>
      </c>
      <c r="C15101" s="4" t="s">
        <v>44109</v>
      </c>
    </row>
    <row r="15102" spans="1:3" x14ac:dyDescent="0.25">
      <c r="A15102" s="5" t="s">
        <v>44114</v>
      </c>
      <c r="B15102" s="4" t="s">
        <v>44113</v>
      </c>
      <c r="C15102" s="4" t="s">
        <v>44112</v>
      </c>
    </row>
    <row r="15103" spans="1:3" x14ac:dyDescent="0.25">
      <c r="A15103" s="5" t="s">
        <v>44117</v>
      </c>
      <c r="B15103" s="4" t="s">
        <v>44116</v>
      </c>
      <c r="C15103" s="4" t="s">
        <v>44115</v>
      </c>
    </row>
    <row r="15104" spans="1:3" x14ac:dyDescent="0.25">
      <c r="A15104" s="5" t="s">
        <v>44120</v>
      </c>
      <c r="B15104" s="4" t="s">
        <v>44119</v>
      </c>
      <c r="C15104" s="4" t="s">
        <v>44118</v>
      </c>
    </row>
    <row r="15105" spans="1:3" x14ac:dyDescent="0.25">
      <c r="A15105" s="5" t="s">
        <v>44123</v>
      </c>
      <c r="B15105" s="4" t="s">
        <v>44122</v>
      </c>
      <c r="C15105" s="4" t="s">
        <v>44121</v>
      </c>
    </row>
    <row r="15106" spans="1:3" x14ac:dyDescent="0.25">
      <c r="A15106" s="5" t="s">
        <v>44126</v>
      </c>
      <c r="B15106" s="4" t="s">
        <v>44125</v>
      </c>
      <c r="C15106" s="4" t="s">
        <v>44124</v>
      </c>
    </row>
    <row r="15107" spans="1:3" x14ac:dyDescent="0.25">
      <c r="A15107" s="5" t="s">
        <v>44129</v>
      </c>
      <c r="B15107" s="4" t="s">
        <v>44128</v>
      </c>
      <c r="C15107" s="4" t="s">
        <v>44127</v>
      </c>
    </row>
    <row r="15108" spans="1:3" x14ac:dyDescent="0.25">
      <c r="A15108" s="5" t="s">
        <v>44132</v>
      </c>
      <c r="B15108" s="4" t="s">
        <v>44131</v>
      </c>
      <c r="C15108" s="4" t="s">
        <v>44130</v>
      </c>
    </row>
    <row r="15109" spans="1:3" x14ac:dyDescent="0.25">
      <c r="A15109" s="5" t="s">
        <v>44135</v>
      </c>
      <c r="B15109" s="4" t="s">
        <v>44134</v>
      </c>
      <c r="C15109" s="4" t="s">
        <v>44133</v>
      </c>
    </row>
    <row r="15110" spans="1:3" x14ac:dyDescent="0.25">
      <c r="A15110" s="5" t="s">
        <v>44138</v>
      </c>
      <c r="B15110" s="4" t="s">
        <v>44137</v>
      </c>
      <c r="C15110" s="4" t="s">
        <v>44136</v>
      </c>
    </row>
    <row r="15111" spans="1:3" x14ac:dyDescent="0.25">
      <c r="A15111" s="5" t="s">
        <v>44141</v>
      </c>
      <c r="B15111" s="4" t="s">
        <v>44140</v>
      </c>
      <c r="C15111" s="4" t="s">
        <v>44139</v>
      </c>
    </row>
    <row r="15112" spans="1:3" x14ac:dyDescent="0.25">
      <c r="A15112" s="5" t="s">
        <v>44144</v>
      </c>
      <c r="B15112" s="4" t="s">
        <v>44143</v>
      </c>
      <c r="C15112" s="4" t="s">
        <v>44142</v>
      </c>
    </row>
    <row r="15113" spans="1:3" x14ac:dyDescent="0.25">
      <c r="A15113" s="5" t="s">
        <v>44147</v>
      </c>
      <c r="B15113" s="4" t="s">
        <v>44146</v>
      </c>
      <c r="C15113" s="4" t="s">
        <v>44145</v>
      </c>
    </row>
    <row r="15114" spans="1:3" x14ac:dyDescent="0.25">
      <c r="A15114" s="5" t="s">
        <v>44150</v>
      </c>
      <c r="B15114" s="4" t="s">
        <v>44149</v>
      </c>
      <c r="C15114" s="4" t="s">
        <v>44148</v>
      </c>
    </row>
    <row r="15115" spans="1:3" x14ac:dyDescent="0.25">
      <c r="A15115" s="5" t="s">
        <v>44153</v>
      </c>
      <c r="B15115" s="4" t="s">
        <v>44152</v>
      </c>
      <c r="C15115" s="4" t="s">
        <v>44151</v>
      </c>
    </row>
    <row r="15116" spans="1:3" x14ac:dyDescent="0.25">
      <c r="A15116" s="5" t="s">
        <v>44156</v>
      </c>
      <c r="B15116" s="4" t="s">
        <v>44155</v>
      </c>
      <c r="C15116" s="4" t="s">
        <v>44154</v>
      </c>
    </row>
    <row r="15117" spans="1:3" x14ac:dyDescent="0.25">
      <c r="A15117" s="5" t="s">
        <v>44159</v>
      </c>
      <c r="B15117" s="4" t="s">
        <v>44158</v>
      </c>
      <c r="C15117" s="4" t="s">
        <v>44157</v>
      </c>
    </row>
    <row r="15118" spans="1:3" x14ac:dyDescent="0.25">
      <c r="A15118" s="5" t="s">
        <v>44162</v>
      </c>
      <c r="B15118" s="4" t="s">
        <v>44161</v>
      </c>
      <c r="C15118" s="4" t="s">
        <v>44160</v>
      </c>
    </row>
    <row r="15119" spans="1:3" x14ac:dyDescent="0.25">
      <c r="A15119" s="5" t="s">
        <v>44165</v>
      </c>
      <c r="B15119" s="4" t="s">
        <v>44164</v>
      </c>
      <c r="C15119" s="4" t="s">
        <v>44163</v>
      </c>
    </row>
    <row r="15120" spans="1:3" x14ac:dyDescent="0.25">
      <c r="A15120" s="5" t="s">
        <v>44168</v>
      </c>
      <c r="B15120" s="4" t="s">
        <v>44167</v>
      </c>
      <c r="C15120" s="4" t="s">
        <v>44166</v>
      </c>
    </row>
    <row r="15121" spans="1:3" x14ac:dyDescent="0.25">
      <c r="A15121" s="5" t="s">
        <v>44171</v>
      </c>
      <c r="B15121" s="4" t="s">
        <v>44170</v>
      </c>
      <c r="C15121" s="4" t="s">
        <v>44169</v>
      </c>
    </row>
    <row r="15122" spans="1:3" x14ac:dyDescent="0.25">
      <c r="A15122" s="5" t="s">
        <v>44174</v>
      </c>
      <c r="B15122" s="4" t="s">
        <v>44173</v>
      </c>
      <c r="C15122" s="4" t="s">
        <v>44172</v>
      </c>
    </row>
    <row r="15123" spans="1:3" x14ac:dyDescent="0.25">
      <c r="A15123" s="5" t="s">
        <v>44176</v>
      </c>
      <c r="B15123" s="4" t="s">
        <v>19</v>
      </c>
      <c r="C15123" s="4" t="s">
        <v>44175</v>
      </c>
    </row>
    <row r="15124" spans="1:3" x14ac:dyDescent="0.25">
      <c r="A15124" s="5" t="s">
        <v>44179</v>
      </c>
      <c r="B15124" s="4" t="s">
        <v>44178</v>
      </c>
      <c r="C15124" s="4" t="s">
        <v>44177</v>
      </c>
    </row>
    <row r="15125" spans="1:3" x14ac:dyDescent="0.25">
      <c r="A15125" s="5" t="s">
        <v>44182</v>
      </c>
      <c r="B15125" s="4" t="s">
        <v>44181</v>
      </c>
      <c r="C15125" s="4" t="s">
        <v>44180</v>
      </c>
    </row>
    <row r="15126" spans="1:3" x14ac:dyDescent="0.25">
      <c r="A15126" s="5" t="s">
        <v>44185</v>
      </c>
      <c r="B15126" s="4" t="s">
        <v>44184</v>
      </c>
      <c r="C15126" s="4" t="s">
        <v>44183</v>
      </c>
    </row>
    <row r="15127" spans="1:3" x14ac:dyDescent="0.25">
      <c r="A15127" s="5" t="s">
        <v>44188</v>
      </c>
      <c r="B15127" s="4" t="s">
        <v>44187</v>
      </c>
      <c r="C15127" s="4" t="s">
        <v>44186</v>
      </c>
    </row>
    <row r="15128" spans="1:3" x14ac:dyDescent="0.25">
      <c r="A15128" s="5" t="s">
        <v>44191</v>
      </c>
      <c r="B15128" s="4" t="s">
        <v>44190</v>
      </c>
      <c r="C15128" s="4" t="s">
        <v>44189</v>
      </c>
    </row>
    <row r="15129" spans="1:3" x14ac:dyDescent="0.25">
      <c r="A15129" s="5" t="s">
        <v>44194</v>
      </c>
      <c r="B15129" s="4" t="s">
        <v>44193</v>
      </c>
      <c r="C15129" s="4" t="s">
        <v>44192</v>
      </c>
    </row>
    <row r="15130" spans="1:3" x14ac:dyDescent="0.25">
      <c r="A15130" s="5" t="s">
        <v>44197</v>
      </c>
      <c r="B15130" s="4" t="s">
        <v>44196</v>
      </c>
      <c r="C15130" s="4" t="s">
        <v>44195</v>
      </c>
    </row>
    <row r="15131" spans="1:3" x14ac:dyDescent="0.25">
      <c r="A15131" s="5" t="s">
        <v>44200</v>
      </c>
      <c r="B15131" s="4" t="s">
        <v>44199</v>
      </c>
      <c r="C15131" s="4" t="s">
        <v>44198</v>
      </c>
    </row>
    <row r="15132" spans="1:3" x14ac:dyDescent="0.25">
      <c r="A15132" s="5" t="s">
        <v>44203</v>
      </c>
      <c r="B15132" s="4" t="s">
        <v>44202</v>
      </c>
      <c r="C15132" s="4" t="s">
        <v>44201</v>
      </c>
    </row>
    <row r="15133" spans="1:3" x14ac:dyDescent="0.25">
      <c r="A15133" s="5" t="s">
        <v>44206</v>
      </c>
      <c r="B15133" s="4" t="s">
        <v>44205</v>
      </c>
      <c r="C15133" s="4" t="s">
        <v>44204</v>
      </c>
    </row>
    <row r="15134" spans="1:3" x14ac:dyDescent="0.25">
      <c r="A15134" s="5" t="s">
        <v>44209</v>
      </c>
      <c r="B15134" s="4" t="s">
        <v>44208</v>
      </c>
      <c r="C15134" s="4" t="s">
        <v>44207</v>
      </c>
    </row>
    <row r="15135" spans="1:3" x14ac:dyDescent="0.25">
      <c r="A15135" s="5" t="s">
        <v>44212</v>
      </c>
      <c r="B15135" s="4" t="s">
        <v>44211</v>
      </c>
      <c r="C15135" s="4" t="s">
        <v>44210</v>
      </c>
    </row>
    <row r="15136" spans="1:3" x14ac:dyDescent="0.25">
      <c r="A15136" s="5" t="s">
        <v>44215</v>
      </c>
      <c r="B15136" s="4" t="s">
        <v>44214</v>
      </c>
      <c r="C15136" s="4" t="s">
        <v>44213</v>
      </c>
    </row>
    <row r="15137" spans="1:3" x14ac:dyDescent="0.25">
      <c r="A15137" s="5" t="s">
        <v>44218</v>
      </c>
      <c r="B15137" s="4" t="s">
        <v>44217</v>
      </c>
      <c r="C15137" s="4" t="s">
        <v>44216</v>
      </c>
    </row>
    <row r="15138" spans="1:3" x14ac:dyDescent="0.25">
      <c r="A15138" s="5" t="s">
        <v>44221</v>
      </c>
      <c r="B15138" s="4" t="s">
        <v>44220</v>
      </c>
      <c r="C15138" s="4" t="s">
        <v>44219</v>
      </c>
    </row>
    <row r="15139" spans="1:3" x14ac:dyDescent="0.25">
      <c r="A15139" s="5" t="s">
        <v>44224</v>
      </c>
      <c r="B15139" s="4" t="s">
        <v>44223</v>
      </c>
      <c r="C15139" s="4" t="s">
        <v>44222</v>
      </c>
    </row>
    <row r="15140" spans="1:3" x14ac:dyDescent="0.25">
      <c r="A15140" s="5" t="s">
        <v>44227</v>
      </c>
      <c r="B15140" s="4" t="s">
        <v>44226</v>
      </c>
      <c r="C15140" s="4" t="s">
        <v>44225</v>
      </c>
    </row>
    <row r="15141" spans="1:3" x14ac:dyDescent="0.25">
      <c r="A15141" s="5" t="s">
        <v>44230</v>
      </c>
      <c r="B15141" s="4" t="s">
        <v>44229</v>
      </c>
      <c r="C15141" s="4" t="s">
        <v>44228</v>
      </c>
    </row>
    <row r="15142" spans="1:3" x14ac:dyDescent="0.25">
      <c r="A15142" s="5" t="s">
        <v>44233</v>
      </c>
      <c r="B15142" s="4" t="s">
        <v>44232</v>
      </c>
      <c r="C15142" s="4" t="s">
        <v>44231</v>
      </c>
    </row>
    <row r="15143" spans="1:3" x14ac:dyDescent="0.25">
      <c r="A15143" s="5" t="s">
        <v>44236</v>
      </c>
      <c r="B15143" s="4" t="s">
        <v>44235</v>
      </c>
      <c r="C15143" s="4" t="s">
        <v>44234</v>
      </c>
    </row>
    <row r="15144" spans="1:3" x14ac:dyDescent="0.25">
      <c r="A15144" s="5" t="s">
        <v>44239</v>
      </c>
      <c r="B15144" s="4" t="s">
        <v>44238</v>
      </c>
      <c r="C15144" s="4" t="s">
        <v>44237</v>
      </c>
    </row>
    <row r="15145" spans="1:3" x14ac:dyDescent="0.25">
      <c r="A15145" s="5" t="s">
        <v>44242</v>
      </c>
      <c r="B15145" s="4" t="s">
        <v>44241</v>
      </c>
      <c r="C15145" s="4" t="s">
        <v>44240</v>
      </c>
    </row>
    <row r="15146" spans="1:3" x14ac:dyDescent="0.25">
      <c r="A15146" s="5" t="s">
        <v>44245</v>
      </c>
      <c r="B15146" s="4" t="s">
        <v>44244</v>
      </c>
      <c r="C15146" s="4" t="s">
        <v>44243</v>
      </c>
    </row>
    <row r="15147" spans="1:3" x14ac:dyDescent="0.25">
      <c r="A15147" s="5" t="s">
        <v>44248</v>
      </c>
      <c r="B15147" s="4" t="s">
        <v>44247</v>
      </c>
      <c r="C15147" s="4" t="s">
        <v>44246</v>
      </c>
    </row>
    <row r="15148" spans="1:3" x14ac:dyDescent="0.25">
      <c r="A15148" s="5" t="s">
        <v>44251</v>
      </c>
      <c r="B15148" s="4" t="s">
        <v>44250</v>
      </c>
      <c r="C15148" s="4" t="s">
        <v>44249</v>
      </c>
    </row>
    <row r="15149" spans="1:3" x14ac:dyDescent="0.25">
      <c r="A15149" s="5" t="s">
        <v>44254</v>
      </c>
      <c r="B15149" s="4" t="s">
        <v>44253</v>
      </c>
      <c r="C15149" s="4" t="s">
        <v>44252</v>
      </c>
    </row>
    <row r="15150" spans="1:3" x14ac:dyDescent="0.25">
      <c r="A15150" s="5" t="s">
        <v>44257</v>
      </c>
      <c r="B15150" s="4" t="s">
        <v>44256</v>
      </c>
      <c r="C15150" s="4" t="s">
        <v>44255</v>
      </c>
    </row>
    <row r="15151" spans="1:3" x14ac:dyDescent="0.25">
      <c r="A15151" s="5" t="s">
        <v>44260</v>
      </c>
      <c r="B15151" s="4" t="s">
        <v>44259</v>
      </c>
      <c r="C15151" s="4" t="s">
        <v>44258</v>
      </c>
    </row>
    <row r="15152" spans="1:3" x14ac:dyDescent="0.25">
      <c r="A15152" s="5" t="s">
        <v>44263</v>
      </c>
      <c r="B15152" s="4" t="s">
        <v>44262</v>
      </c>
      <c r="C15152" s="4" t="s">
        <v>44261</v>
      </c>
    </row>
    <row r="15153" spans="1:3" x14ac:dyDescent="0.25">
      <c r="A15153" s="5" t="s">
        <v>44266</v>
      </c>
      <c r="B15153" s="4" t="s">
        <v>44265</v>
      </c>
      <c r="C15153" s="4" t="s">
        <v>44264</v>
      </c>
    </row>
    <row r="15154" spans="1:3" x14ac:dyDescent="0.25">
      <c r="A15154" s="5" t="s">
        <v>44269</v>
      </c>
      <c r="B15154" s="4" t="s">
        <v>44268</v>
      </c>
      <c r="C15154" s="4" t="s">
        <v>44267</v>
      </c>
    </row>
    <row r="15155" spans="1:3" x14ac:dyDescent="0.25">
      <c r="A15155" s="5" t="s">
        <v>44272</v>
      </c>
      <c r="B15155" s="4" t="s">
        <v>44271</v>
      </c>
      <c r="C15155" s="4" t="s">
        <v>44270</v>
      </c>
    </row>
    <row r="15156" spans="1:3" x14ac:dyDescent="0.25">
      <c r="A15156" s="5" t="s">
        <v>44275</v>
      </c>
      <c r="B15156" s="4" t="s">
        <v>44274</v>
      </c>
      <c r="C15156" s="4" t="s">
        <v>44273</v>
      </c>
    </row>
    <row r="15157" spans="1:3" x14ac:dyDescent="0.25">
      <c r="A15157" s="5" t="s">
        <v>44278</v>
      </c>
      <c r="B15157" s="4" t="s">
        <v>44277</v>
      </c>
      <c r="C15157" s="4" t="s">
        <v>44276</v>
      </c>
    </row>
    <row r="15158" spans="1:3" x14ac:dyDescent="0.25">
      <c r="A15158" s="5" t="s">
        <v>44281</v>
      </c>
      <c r="B15158" s="4" t="s">
        <v>44280</v>
      </c>
      <c r="C15158" s="4" t="s">
        <v>44279</v>
      </c>
    </row>
    <row r="15159" spans="1:3" x14ac:dyDescent="0.25">
      <c r="A15159" s="5" t="s">
        <v>44284</v>
      </c>
      <c r="B15159" s="4" t="s">
        <v>44283</v>
      </c>
      <c r="C15159" s="4" t="s">
        <v>44282</v>
      </c>
    </row>
    <row r="15160" spans="1:3" x14ac:dyDescent="0.25">
      <c r="A15160" s="5" t="s">
        <v>44287</v>
      </c>
      <c r="B15160" s="4" t="s">
        <v>44286</v>
      </c>
      <c r="C15160" s="4" t="s">
        <v>44285</v>
      </c>
    </row>
    <row r="15161" spans="1:3" x14ac:dyDescent="0.25">
      <c r="A15161" s="5" t="s">
        <v>44290</v>
      </c>
      <c r="B15161" s="4" t="s">
        <v>44289</v>
      </c>
      <c r="C15161" s="4" t="s">
        <v>44288</v>
      </c>
    </row>
    <row r="15162" spans="1:3" x14ac:dyDescent="0.25">
      <c r="A15162" s="5" t="s">
        <v>44293</v>
      </c>
      <c r="B15162" s="4" t="s">
        <v>44292</v>
      </c>
      <c r="C15162" s="4" t="s">
        <v>44291</v>
      </c>
    </row>
    <row r="15163" spans="1:3" x14ac:dyDescent="0.25">
      <c r="A15163" s="5" t="s">
        <v>44296</v>
      </c>
      <c r="B15163" s="4" t="s">
        <v>44295</v>
      </c>
      <c r="C15163" s="4" t="s">
        <v>44294</v>
      </c>
    </row>
    <row r="15164" spans="1:3" x14ac:dyDescent="0.25">
      <c r="A15164" s="5" t="s">
        <v>44299</v>
      </c>
      <c r="B15164" s="4" t="s">
        <v>44298</v>
      </c>
      <c r="C15164" s="4" t="s">
        <v>44297</v>
      </c>
    </row>
    <row r="15165" spans="1:3" x14ac:dyDescent="0.25">
      <c r="A15165" s="5" t="s">
        <v>44302</v>
      </c>
      <c r="B15165" s="4" t="s">
        <v>44301</v>
      </c>
      <c r="C15165" s="4" t="s">
        <v>44300</v>
      </c>
    </row>
    <row r="15166" spans="1:3" x14ac:dyDescent="0.25">
      <c r="A15166" s="5" t="s">
        <v>44305</v>
      </c>
      <c r="B15166" s="4" t="s">
        <v>44304</v>
      </c>
      <c r="C15166" s="4" t="s">
        <v>44303</v>
      </c>
    </row>
    <row r="15167" spans="1:3" x14ac:dyDescent="0.25">
      <c r="A15167" s="5" t="s">
        <v>44308</v>
      </c>
      <c r="B15167" s="4" t="s">
        <v>44307</v>
      </c>
      <c r="C15167" s="4" t="s">
        <v>44306</v>
      </c>
    </row>
    <row r="15168" spans="1:3" x14ac:dyDescent="0.25">
      <c r="A15168" s="5" t="s">
        <v>44311</v>
      </c>
      <c r="B15168" s="4" t="s">
        <v>44310</v>
      </c>
      <c r="C15168" s="4" t="s">
        <v>44309</v>
      </c>
    </row>
    <row r="15169" spans="1:3" x14ac:dyDescent="0.25">
      <c r="A15169" s="5" t="s">
        <v>44314</v>
      </c>
      <c r="B15169" s="4" t="s">
        <v>44313</v>
      </c>
      <c r="C15169" s="4" t="s">
        <v>44312</v>
      </c>
    </row>
    <row r="15170" spans="1:3" x14ac:dyDescent="0.25">
      <c r="A15170" s="5" t="s">
        <v>44317</v>
      </c>
      <c r="B15170" s="4" t="s">
        <v>44316</v>
      </c>
      <c r="C15170" s="4" t="s">
        <v>44315</v>
      </c>
    </row>
    <row r="15171" spans="1:3" x14ac:dyDescent="0.25">
      <c r="A15171" s="5" t="s">
        <v>44320</v>
      </c>
      <c r="B15171" s="4" t="s">
        <v>44319</v>
      </c>
      <c r="C15171" s="4" t="s">
        <v>44318</v>
      </c>
    </row>
    <row r="15172" spans="1:3" x14ac:dyDescent="0.25">
      <c r="A15172" s="5" t="s">
        <v>44323</v>
      </c>
      <c r="B15172" s="4" t="s">
        <v>44322</v>
      </c>
      <c r="C15172" s="4" t="s">
        <v>44321</v>
      </c>
    </row>
    <row r="15173" spans="1:3" x14ac:dyDescent="0.25">
      <c r="A15173" s="5" t="s">
        <v>44326</v>
      </c>
      <c r="B15173" s="4" t="s">
        <v>44325</v>
      </c>
      <c r="C15173" s="4" t="s">
        <v>44324</v>
      </c>
    </row>
    <row r="15174" spans="1:3" x14ac:dyDescent="0.25">
      <c r="A15174" s="5" t="s">
        <v>44329</v>
      </c>
      <c r="B15174" s="4" t="s">
        <v>44328</v>
      </c>
      <c r="C15174" s="4" t="s">
        <v>44327</v>
      </c>
    </row>
    <row r="15175" spans="1:3" x14ac:dyDescent="0.25">
      <c r="A15175" s="5" t="s">
        <v>44332</v>
      </c>
      <c r="B15175" s="4" t="s">
        <v>44331</v>
      </c>
      <c r="C15175" s="4" t="s">
        <v>44330</v>
      </c>
    </row>
    <row r="15176" spans="1:3" x14ac:dyDescent="0.25">
      <c r="A15176" s="5" t="s">
        <v>44335</v>
      </c>
      <c r="B15176" s="4" t="s">
        <v>44334</v>
      </c>
      <c r="C15176" s="4" t="s">
        <v>44333</v>
      </c>
    </row>
    <row r="15177" spans="1:3" x14ac:dyDescent="0.25">
      <c r="A15177" s="5" t="s">
        <v>44338</v>
      </c>
      <c r="B15177" s="4" t="s">
        <v>44337</v>
      </c>
      <c r="C15177" s="4" t="s">
        <v>44336</v>
      </c>
    </row>
    <row r="15178" spans="1:3" x14ac:dyDescent="0.25">
      <c r="A15178" s="5" t="s">
        <v>44341</v>
      </c>
      <c r="B15178" s="4" t="s">
        <v>44340</v>
      </c>
      <c r="C15178" s="4" t="s">
        <v>44339</v>
      </c>
    </row>
    <row r="15179" spans="1:3" x14ac:dyDescent="0.25">
      <c r="A15179" s="5" t="s">
        <v>44344</v>
      </c>
      <c r="B15179" s="4" t="s">
        <v>44343</v>
      </c>
      <c r="C15179" s="4" t="s">
        <v>44342</v>
      </c>
    </row>
    <row r="15180" spans="1:3" x14ac:dyDescent="0.25">
      <c r="A15180" s="5" t="s">
        <v>44347</v>
      </c>
      <c r="B15180" s="4" t="s">
        <v>44346</v>
      </c>
      <c r="C15180" s="4" t="s">
        <v>44345</v>
      </c>
    </row>
    <row r="15181" spans="1:3" x14ac:dyDescent="0.25">
      <c r="A15181" s="5" t="s">
        <v>44350</v>
      </c>
      <c r="B15181" s="4" t="s">
        <v>44349</v>
      </c>
      <c r="C15181" s="4" t="s">
        <v>44348</v>
      </c>
    </row>
    <row r="15182" spans="1:3" x14ac:dyDescent="0.25">
      <c r="A15182" s="5" t="s">
        <v>44353</v>
      </c>
      <c r="B15182" s="4" t="s">
        <v>44352</v>
      </c>
      <c r="C15182" s="4" t="s">
        <v>44351</v>
      </c>
    </row>
    <row r="15183" spans="1:3" x14ac:dyDescent="0.25">
      <c r="A15183" s="5" t="s">
        <v>44356</v>
      </c>
      <c r="B15183" s="4" t="s">
        <v>44355</v>
      </c>
      <c r="C15183" s="4" t="s">
        <v>44354</v>
      </c>
    </row>
    <row r="15184" spans="1:3" x14ac:dyDescent="0.25">
      <c r="A15184" s="5" t="s">
        <v>44359</v>
      </c>
      <c r="B15184" s="4" t="s">
        <v>44358</v>
      </c>
      <c r="C15184" s="4" t="s">
        <v>44357</v>
      </c>
    </row>
    <row r="15185" spans="1:3" x14ac:dyDescent="0.25">
      <c r="A15185" s="5" t="s">
        <v>44362</v>
      </c>
      <c r="B15185" s="4" t="s">
        <v>44361</v>
      </c>
      <c r="C15185" s="4" t="s">
        <v>44360</v>
      </c>
    </row>
    <row r="15186" spans="1:3" x14ac:dyDescent="0.25">
      <c r="A15186" s="5" t="s">
        <v>44365</v>
      </c>
      <c r="B15186" s="4" t="s">
        <v>44364</v>
      </c>
      <c r="C15186" s="4" t="s">
        <v>44363</v>
      </c>
    </row>
    <row r="15187" spans="1:3" x14ac:dyDescent="0.25">
      <c r="A15187" s="5" t="s">
        <v>44368</v>
      </c>
      <c r="B15187" s="4" t="s">
        <v>44367</v>
      </c>
      <c r="C15187" s="4" t="s">
        <v>44366</v>
      </c>
    </row>
    <row r="15188" spans="1:3" x14ac:dyDescent="0.25">
      <c r="A15188" s="5" t="s">
        <v>44371</v>
      </c>
      <c r="B15188" s="4" t="s">
        <v>44370</v>
      </c>
      <c r="C15188" s="4" t="s">
        <v>44369</v>
      </c>
    </row>
    <row r="15189" spans="1:3" x14ac:dyDescent="0.25">
      <c r="A15189" s="5" t="s">
        <v>44374</v>
      </c>
      <c r="B15189" s="4" t="s">
        <v>44373</v>
      </c>
      <c r="C15189" s="4" t="s">
        <v>44372</v>
      </c>
    </row>
    <row r="15190" spans="1:3" x14ac:dyDescent="0.25">
      <c r="A15190" s="5" t="s">
        <v>44377</v>
      </c>
      <c r="B15190" s="4" t="s">
        <v>44376</v>
      </c>
      <c r="C15190" s="4" t="s">
        <v>44375</v>
      </c>
    </row>
    <row r="15191" spans="1:3" x14ac:dyDescent="0.25">
      <c r="A15191" s="5" t="s">
        <v>44380</v>
      </c>
      <c r="B15191" s="4" t="s">
        <v>44379</v>
      </c>
      <c r="C15191" s="4" t="s">
        <v>44378</v>
      </c>
    </row>
    <row r="15192" spans="1:3" x14ac:dyDescent="0.25">
      <c r="A15192" s="5" t="s">
        <v>44383</v>
      </c>
      <c r="B15192" s="4" t="s">
        <v>44382</v>
      </c>
      <c r="C15192" s="4" t="s">
        <v>44381</v>
      </c>
    </row>
    <row r="15193" spans="1:3" x14ac:dyDescent="0.25">
      <c r="A15193" s="5" t="s">
        <v>44386</v>
      </c>
      <c r="B15193" s="4" t="s">
        <v>44385</v>
      </c>
      <c r="C15193" s="4" t="s">
        <v>44384</v>
      </c>
    </row>
    <row r="15194" spans="1:3" x14ac:dyDescent="0.25">
      <c r="A15194" s="5" t="s">
        <v>44389</v>
      </c>
      <c r="B15194" s="4" t="s">
        <v>44388</v>
      </c>
      <c r="C15194" s="4" t="s">
        <v>44387</v>
      </c>
    </row>
    <row r="15195" spans="1:3" x14ac:dyDescent="0.25">
      <c r="A15195" s="5" t="s">
        <v>44392</v>
      </c>
      <c r="B15195" s="4" t="s">
        <v>44391</v>
      </c>
      <c r="C15195" s="4" t="s">
        <v>44390</v>
      </c>
    </row>
    <row r="15196" spans="1:3" x14ac:dyDescent="0.25">
      <c r="A15196" s="5" t="s">
        <v>44395</v>
      </c>
      <c r="B15196" s="4" t="s">
        <v>44394</v>
      </c>
      <c r="C15196" s="4" t="s">
        <v>44393</v>
      </c>
    </row>
    <row r="15197" spans="1:3" x14ac:dyDescent="0.25">
      <c r="A15197" s="5" t="s">
        <v>44398</v>
      </c>
      <c r="B15197" s="4" t="s">
        <v>44397</v>
      </c>
      <c r="C15197" s="4" t="s">
        <v>44396</v>
      </c>
    </row>
    <row r="15198" spans="1:3" x14ac:dyDescent="0.25">
      <c r="A15198" s="5" t="s">
        <v>44401</v>
      </c>
      <c r="B15198" s="4" t="s">
        <v>44400</v>
      </c>
      <c r="C15198" s="4" t="s">
        <v>44399</v>
      </c>
    </row>
    <row r="15199" spans="1:3" x14ac:dyDescent="0.25">
      <c r="A15199" s="5" t="s">
        <v>44404</v>
      </c>
      <c r="B15199" s="4" t="s">
        <v>44403</v>
      </c>
      <c r="C15199" s="4" t="s">
        <v>44402</v>
      </c>
    </row>
    <row r="15200" spans="1:3" x14ac:dyDescent="0.25">
      <c r="A15200" s="5" t="s">
        <v>44407</v>
      </c>
      <c r="B15200" s="4" t="s">
        <v>44406</v>
      </c>
      <c r="C15200" s="4" t="s">
        <v>44405</v>
      </c>
    </row>
    <row r="15201" spans="1:3" x14ac:dyDescent="0.25">
      <c r="A15201" s="5" t="s">
        <v>44410</v>
      </c>
      <c r="B15201" s="4" t="s">
        <v>44409</v>
      </c>
      <c r="C15201" s="4" t="s">
        <v>44408</v>
      </c>
    </row>
    <row r="15202" spans="1:3" x14ac:dyDescent="0.25">
      <c r="A15202" s="5" t="s">
        <v>44413</v>
      </c>
      <c r="B15202" s="4" t="s">
        <v>44412</v>
      </c>
      <c r="C15202" s="4" t="s">
        <v>44411</v>
      </c>
    </row>
    <row r="15203" spans="1:3" x14ac:dyDescent="0.25">
      <c r="A15203" s="5" t="s">
        <v>44416</v>
      </c>
      <c r="B15203" s="4" t="s">
        <v>44415</v>
      </c>
      <c r="C15203" s="4" t="s">
        <v>44414</v>
      </c>
    </row>
    <row r="15204" spans="1:3" x14ac:dyDescent="0.25">
      <c r="A15204" s="5" t="s">
        <v>44419</v>
      </c>
      <c r="B15204" s="4" t="s">
        <v>44418</v>
      </c>
      <c r="C15204" s="4" t="s">
        <v>44417</v>
      </c>
    </row>
    <row r="15205" spans="1:3" x14ac:dyDescent="0.25">
      <c r="A15205" s="5" t="s">
        <v>44422</v>
      </c>
      <c r="B15205" s="4" t="s">
        <v>44421</v>
      </c>
      <c r="C15205" s="4" t="s">
        <v>44420</v>
      </c>
    </row>
    <row r="15206" spans="1:3" x14ac:dyDescent="0.25">
      <c r="A15206" s="5" t="s">
        <v>44425</v>
      </c>
      <c r="B15206" s="4" t="s">
        <v>44424</v>
      </c>
      <c r="C15206" s="4" t="s">
        <v>44423</v>
      </c>
    </row>
    <row r="15207" spans="1:3" x14ac:dyDescent="0.25">
      <c r="A15207" s="5" t="s">
        <v>44428</v>
      </c>
      <c r="B15207" s="4" t="s">
        <v>44427</v>
      </c>
      <c r="C15207" s="4" t="s">
        <v>44426</v>
      </c>
    </row>
    <row r="15208" spans="1:3" x14ac:dyDescent="0.25">
      <c r="A15208" s="5" t="s">
        <v>44431</v>
      </c>
      <c r="B15208" s="4" t="s">
        <v>44430</v>
      </c>
      <c r="C15208" s="4" t="s">
        <v>44429</v>
      </c>
    </row>
    <row r="15209" spans="1:3" x14ac:dyDescent="0.25">
      <c r="A15209" s="5" t="s">
        <v>44434</v>
      </c>
      <c r="B15209" s="4" t="s">
        <v>44433</v>
      </c>
      <c r="C15209" s="4" t="s">
        <v>44432</v>
      </c>
    </row>
    <row r="15210" spans="1:3" x14ac:dyDescent="0.25">
      <c r="A15210" s="5" t="s">
        <v>44437</v>
      </c>
      <c r="B15210" s="4" t="s">
        <v>44436</v>
      </c>
      <c r="C15210" s="4" t="s">
        <v>44435</v>
      </c>
    </row>
    <row r="15211" spans="1:3" x14ac:dyDescent="0.25">
      <c r="A15211" s="5" t="s">
        <v>44440</v>
      </c>
      <c r="B15211" s="4" t="s">
        <v>44439</v>
      </c>
      <c r="C15211" s="4" t="s">
        <v>44438</v>
      </c>
    </row>
    <row r="15212" spans="1:3" x14ac:dyDescent="0.25">
      <c r="A15212" s="5" t="s">
        <v>44443</v>
      </c>
      <c r="B15212" s="4" t="s">
        <v>44442</v>
      </c>
      <c r="C15212" s="4" t="s">
        <v>44441</v>
      </c>
    </row>
    <row r="15213" spans="1:3" x14ac:dyDescent="0.25">
      <c r="A15213" s="5" t="s">
        <v>44446</v>
      </c>
      <c r="B15213" s="4" t="s">
        <v>44445</v>
      </c>
      <c r="C15213" s="4" t="s">
        <v>44444</v>
      </c>
    </row>
    <row r="15214" spans="1:3" x14ac:dyDescent="0.25">
      <c r="A15214" s="5" t="s">
        <v>44449</v>
      </c>
      <c r="B15214" s="4" t="s">
        <v>44448</v>
      </c>
      <c r="C15214" s="4" t="s">
        <v>44447</v>
      </c>
    </row>
    <row r="15215" spans="1:3" x14ac:dyDescent="0.25">
      <c r="A15215" s="5" t="s">
        <v>44452</v>
      </c>
      <c r="B15215" s="4" t="s">
        <v>44451</v>
      </c>
      <c r="C15215" s="4" t="s">
        <v>44450</v>
      </c>
    </row>
    <row r="15216" spans="1:3" x14ac:dyDescent="0.25">
      <c r="A15216" s="5" t="s">
        <v>44455</v>
      </c>
      <c r="B15216" s="4" t="s">
        <v>44454</v>
      </c>
      <c r="C15216" s="4" t="s">
        <v>44453</v>
      </c>
    </row>
    <row r="15217" spans="1:3" x14ac:dyDescent="0.25">
      <c r="A15217" s="5" t="s">
        <v>44458</v>
      </c>
      <c r="B15217" s="4" t="s">
        <v>44457</v>
      </c>
      <c r="C15217" s="4" t="s">
        <v>44456</v>
      </c>
    </row>
    <row r="15218" spans="1:3" x14ac:dyDescent="0.25">
      <c r="A15218" s="5" t="s">
        <v>44461</v>
      </c>
      <c r="B15218" s="4" t="s">
        <v>44460</v>
      </c>
      <c r="C15218" s="4" t="s">
        <v>44459</v>
      </c>
    </row>
    <row r="15219" spans="1:3" x14ac:dyDescent="0.25">
      <c r="A15219" s="5" t="s">
        <v>44464</v>
      </c>
      <c r="B15219" s="4" t="s">
        <v>44463</v>
      </c>
      <c r="C15219" s="4" t="s">
        <v>44462</v>
      </c>
    </row>
    <row r="15220" spans="1:3" x14ac:dyDescent="0.25">
      <c r="A15220" s="5" t="s">
        <v>44467</v>
      </c>
      <c r="B15220" s="4" t="s">
        <v>44466</v>
      </c>
      <c r="C15220" s="4" t="s">
        <v>44465</v>
      </c>
    </row>
    <row r="15221" spans="1:3" x14ac:dyDescent="0.25">
      <c r="A15221" s="5" t="s">
        <v>44470</v>
      </c>
      <c r="B15221" s="4" t="s">
        <v>44469</v>
      </c>
      <c r="C15221" s="4" t="s">
        <v>44468</v>
      </c>
    </row>
    <row r="15222" spans="1:3" x14ac:dyDescent="0.25">
      <c r="A15222" s="5" t="s">
        <v>44473</v>
      </c>
      <c r="B15222" s="4" t="s">
        <v>44472</v>
      </c>
      <c r="C15222" s="4" t="s">
        <v>44471</v>
      </c>
    </row>
    <row r="15223" spans="1:3" x14ac:dyDescent="0.25">
      <c r="A15223" s="5" t="s">
        <v>44476</v>
      </c>
      <c r="B15223" s="4" t="s">
        <v>44475</v>
      </c>
      <c r="C15223" s="4" t="s">
        <v>44474</v>
      </c>
    </row>
    <row r="15224" spans="1:3" x14ac:dyDescent="0.25">
      <c r="A15224" s="5" t="s">
        <v>44479</v>
      </c>
      <c r="B15224" s="4" t="s">
        <v>44478</v>
      </c>
      <c r="C15224" s="4" t="s">
        <v>44477</v>
      </c>
    </row>
    <row r="15225" spans="1:3" x14ac:dyDescent="0.25">
      <c r="A15225" s="5" t="s">
        <v>44482</v>
      </c>
      <c r="B15225" s="4" t="s">
        <v>44481</v>
      </c>
      <c r="C15225" s="4" t="s">
        <v>44480</v>
      </c>
    </row>
    <row r="15226" spans="1:3" x14ac:dyDescent="0.25">
      <c r="A15226" s="5" t="s">
        <v>44485</v>
      </c>
      <c r="B15226" s="4" t="s">
        <v>44484</v>
      </c>
      <c r="C15226" s="4" t="s">
        <v>44483</v>
      </c>
    </row>
    <row r="15227" spans="1:3" x14ac:dyDescent="0.25">
      <c r="A15227" s="5" t="s">
        <v>44488</v>
      </c>
      <c r="B15227" s="4" t="s">
        <v>44487</v>
      </c>
      <c r="C15227" s="4" t="s">
        <v>44486</v>
      </c>
    </row>
    <row r="15228" spans="1:3" x14ac:dyDescent="0.25">
      <c r="A15228" s="5" t="s">
        <v>44491</v>
      </c>
      <c r="B15228" s="4" t="s">
        <v>44490</v>
      </c>
      <c r="C15228" s="4" t="s">
        <v>44489</v>
      </c>
    </row>
    <row r="15229" spans="1:3" x14ac:dyDescent="0.25">
      <c r="A15229" s="5" t="s">
        <v>44494</v>
      </c>
      <c r="B15229" s="4" t="s">
        <v>44493</v>
      </c>
      <c r="C15229" s="4" t="s">
        <v>44492</v>
      </c>
    </row>
    <row r="15230" spans="1:3" x14ac:dyDescent="0.25">
      <c r="A15230" s="5" t="s">
        <v>44497</v>
      </c>
      <c r="B15230" s="4" t="s">
        <v>44496</v>
      </c>
      <c r="C15230" s="4" t="s">
        <v>44495</v>
      </c>
    </row>
    <row r="15231" spans="1:3" x14ac:dyDescent="0.25">
      <c r="A15231" s="5" t="s">
        <v>44500</v>
      </c>
      <c r="B15231" s="4" t="s">
        <v>44499</v>
      </c>
      <c r="C15231" s="4" t="s">
        <v>44498</v>
      </c>
    </row>
    <row r="15232" spans="1:3" x14ac:dyDescent="0.25">
      <c r="A15232" s="5" t="s">
        <v>44503</v>
      </c>
      <c r="B15232" s="4" t="s">
        <v>44502</v>
      </c>
      <c r="C15232" s="4" t="s">
        <v>44501</v>
      </c>
    </row>
    <row r="15233" spans="1:3" x14ac:dyDescent="0.25">
      <c r="A15233" s="5" t="s">
        <v>44506</v>
      </c>
      <c r="B15233" s="4" t="s">
        <v>44505</v>
      </c>
      <c r="C15233" s="4" t="s">
        <v>44504</v>
      </c>
    </row>
    <row r="15234" spans="1:3" x14ac:dyDescent="0.25">
      <c r="A15234" s="5" t="s">
        <v>44509</v>
      </c>
      <c r="B15234" s="4" t="s">
        <v>44508</v>
      </c>
      <c r="C15234" s="4" t="s">
        <v>44507</v>
      </c>
    </row>
    <row r="15235" spans="1:3" x14ac:dyDescent="0.25">
      <c r="A15235" s="5" t="s">
        <v>44512</v>
      </c>
      <c r="B15235" s="4" t="s">
        <v>44511</v>
      </c>
      <c r="C15235" s="4" t="s">
        <v>44510</v>
      </c>
    </row>
    <row r="15236" spans="1:3" x14ac:dyDescent="0.25">
      <c r="A15236" s="5" t="s">
        <v>44515</v>
      </c>
      <c r="B15236" s="4" t="s">
        <v>44514</v>
      </c>
      <c r="C15236" s="4" t="s">
        <v>44513</v>
      </c>
    </row>
    <row r="15237" spans="1:3" x14ac:dyDescent="0.25">
      <c r="A15237" s="5" t="s">
        <v>44518</v>
      </c>
      <c r="B15237" s="4" t="s">
        <v>44517</v>
      </c>
      <c r="C15237" s="4" t="s">
        <v>44516</v>
      </c>
    </row>
    <row r="15238" spans="1:3" x14ac:dyDescent="0.25">
      <c r="A15238" s="5" t="s">
        <v>44521</v>
      </c>
      <c r="B15238" s="4" t="s">
        <v>44520</v>
      </c>
      <c r="C15238" s="4" t="s">
        <v>44519</v>
      </c>
    </row>
    <row r="15239" spans="1:3" x14ac:dyDescent="0.25">
      <c r="A15239" s="5" t="s">
        <v>44524</v>
      </c>
      <c r="B15239" s="4" t="s">
        <v>44523</v>
      </c>
      <c r="C15239" s="4" t="s">
        <v>44522</v>
      </c>
    </row>
    <row r="15240" spans="1:3" x14ac:dyDescent="0.25">
      <c r="A15240" s="5" t="s">
        <v>44527</v>
      </c>
      <c r="B15240" s="4" t="s">
        <v>44526</v>
      </c>
      <c r="C15240" s="4" t="s">
        <v>44525</v>
      </c>
    </row>
    <row r="15241" spans="1:3" x14ac:dyDescent="0.25">
      <c r="A15241" s="5" t="s">
        <v>44530</v>
      </c>
      <c r="B15241" s="4" t="s">
        <v>44529</v>
      </c>
      <c r="C15241" s="4" t="s">
        <v>44528</v>
      </c>
    </row>
    <row r="15242" spans="1:3" x14ac:dyDescent="0.25">
      <c r="A15242" s="5" t="s">
        <v>44533</v>
      </c>
      <c r="B15242" s="4" t="s">
        <v>44532</v>
      </c>
      <c r="C15242" s="4" t="s">
        <v>44531</v>
      </c>
    </row>
    <row r="15243" spans="1:3" x14ac:dyDescent="0.25">
      <c r="A15243" s="5" t="s">
        <v>44536</v>
      </c>
      <c r="B15243" s="4" t="s">
        <v>44535</v>
      </c>
      <c r="C15243" s="4" t="s">
        <v>44534</v>
      </c>
    </row>
    <row r="15244" spans="1:3" x14ac:dyDescent="0.25">
      <c r="A15244" s="5" t="s">
        <v>44538</v>
      </c>
      <c r="B15244" s="4" t="s">
        <v>19</v>
      </c>
      <c r="C15244" s="4" t="s">
        <v>44537</v>
      </c>
    </row>
    <row r="15245" spans="1:3" x14ac:dyDescent="0.25">
      <c r="A15245" s="5" t="s">
        <v>44541</v>
      </c>
      <c r="B15245" s="4" t="s">
        <v>44540</v>
      </c>
      <c r="C15245" s="4" t="s">
        <v>44539</v>
      </c>
    </row>
    <row r="15246" spans="1:3" x14ac:dyDescent="0.25">
      <c r="A15246" s="5" t="s">
        <v>44544</v>
      </c>
      <c r="B15246" s="4" t="s">
        <v>44543</v>
      </c>
      <c r="C15246" s="4" t="s">
        <v>44542</v>
      </c>
    </row>
    <row r="15247" spans="1:3" x14ac:dyDescent="0.25">
      <c r="A15247" s="5" t="s">
        <v>44547</v>
      </c>
      <c r="B15247" s="4" t="s">
        <v>44546</v>
      </c>
      <c r="C15247" s="4" t="s">
        <v>44545</v>
      </c>
    </row>
    <row r="15248" spans="1:3" x14ac:dyDescent="0.25">
      <c r="A15248" s="5" t="s">
        <v>44550</v>
      </c>
      <c r="B15248" s="4" t="s">
        <v>44549</v>
      </c>
      <c r="C15248" s="4" t="s">
        <v>44548</v>
      </c>
    </row>
    <row r="15249" spans="1:3" x14ac:dyDescent="0.25">
      <c r="A15249" s="5" t="s">
        <v>44553</v>
      </c>
      <c r="B15249" s="4" t="s">
        <v>44552</v>
      </c>
      <c r="C15249" s="4" t="s">
        <v>44551</v>
      </c>
    </row>
    <row r="15250" spans="1:3" x14ac:dyDescent="0.25">
      <c r="A15250" s="5" t="s">
        <v>44556</v>
      </c>
      <c r="B15250" s="4" t="s">
        <v>44555</v>
      </c>
      <c r="C15250" s="4" t="s">
        <v>44554</v>
      </c>
    </row>
    <row r="15251" spans="1:3" x14ac:dyDescent="0.25">
      <c r="A15251" s="5" t="s">
        <v>44559</v>
      </c>
      <c r="B15251" s="4" t="s">
        <v>44558</v>
      </c>
      <c r="C15251" s="4" t="s">
        <v>44557</v>
      </c>
    </row>
    <row r="15252" spans="1:3" x14ac:dyDescent="0.25">
      <c r="A15252" s="5" t="s">
        <v>44562</v>
      </c>
      <c r="B15252" s="4" t="s">
        <v>44561</v>
      </c>
      <c r="C15252" s="4" t="s">
        <v>44560</v>
      </c>
    </row>
    <row r="15253" spans="1:3" x14ac:dyDescent="0.25">
      <c r="A15253" s="5" t="s">
        <v>44565</v>
      </c>
      <c r="B15253" s="4" t="s">
        <v>44564</v>
      </c>
      <c r="C15253" s="4" t="s">
        <v>44563</v>
      </c>
    </row>
    <row r="15254" spans="1:3" x14ac:dyDescent="0.25">
      <c r="A15254" s="5" t="s">
        <v>44567</v>
      </c>
      <c r="B15254" s="4" t="s">
        <v>19</v>
      </c>
      <c r="C15254" s="4" t="s">
        <v>44566</v>
      </c>
    </row>
    <row r="15255" spans="1:3" x14ac:dyDescent="0.25">
      <c r="A15255" s="5" t="s">
        <v>44570</v>
      </c>
      <c r="B15255" s="4" t="s">
        <v>44569</v>
      </c>
      <c r="C15255" s="4" t="s">
        <v>44568</v>
      </c>
    </row>
    <row r="15256" spans="1:3" x14ac:dyDescent="0.25">
      <c r="A15256" s="5" t="s">
        <v>44573</v>
      </c>
      <c r="B15256" s="4" t="s">
        <v>44572</v>
      </c>
      <c r="C15256" s="4" t="s">
        <v>44571</v>
      </c>
    </row>
    <row r="15257" spans="1:3" x14ac:dyDescent="0.25">
      <c r="A15257" s="5" t="s">
        <v>44576</v>
      </c>
      <c r="B15257" s="4" t="s">
        <v>44575</v>
      </c>
      <c r="C15257" s="4" t="s">
        <v>44574</v>
      </c>
    </row>
    <row r="15258" spans="1:3" x14ac:dyDescent="0.25">
      <c r="A15258" s="5" t="s">
        <v>44579</v>
      </c>
      <c r="B15258" s="4" t="s">
        <v>44578</v>
      </c>
      <c r="C15258" s="4" t="s">
        <v>44577</v>
      </c>
    </row>
    <row r="15259" spans="1:3" x14ac:dyDescent="0.25">
      <c r="A15259" s="5" t="s">
        <v>44582</v>
      </c>
      <c r="B15259" s="4" t="s">
        <v>44581</v>
      </c>
      <c r="C15259" s="4" t="s">
        <v>44580</v>
      </c>
    </row>
    <row r="15260" spans="1:3" x14ac:dyDescent="0.25">
      <c r="A15260" s="5" t="s">
        <v>44585</v>
      </c>
      <c r="B15260" s="4" t="s">
        <v>44584</v>
      </c>
      <c r="C15260" s="4" t="s">
        <v>44583</v>
      </c>
    </row>
    <row r="15261" spans="1:3" x14ac:dyDescent="0.25">
      <c r="A15261" s="5" t="s">
        <v>44588</v>
      </c>
      <c r="B15261" s="4" t="s">
        <v>44587</v>
      </c>
      <c r="C15261" s="4" t="s">
        <v>44586</v>
      </c>
    </row>
    <row r="15262" spans="1:3" x14ac:dyDescent="0.25">
      <c r="A15262" s="5" t="s">
        <v>44591</v>
      </c>
      <c r="B15262" s="4" t="s">
        <v>44590</v>
      </c>
      <c r="C15262" s="4" t="s">
        <v>44589</v>
      </c>
    </row>
    <row r="15263" spans="1:3" x14ac:dyDescent="0.25">
      <c r="A15263" s="5" t="s">
        <v>44594</v>
      </c>
      <c r="B15263" s="4" t="s">
        <v>44593</v>
      </c>
      <c r="C15263" s="4" t="s">
        <v>44592</v>
      </c>
    </row>
    <row r="15264" spans="1:3" x14ac:dyDescent="0.25">
      <c r="A15264" s="5" t="s">
        <v>44597</v>
      </c>
      <c r="B15264" s="4" t="s">
        <v>44596</v>
      </c>
      <c r="C15264" s="4" t="s">
        <v>44595</v>
      </c>
    </row>
    <row r="15265" spans="1:3" x14ac:dyDescent="0.25">
      <c r="A15265" s="5" t="s">
        <v>44600</v>
      </c>
      <c r="B15265" s="4" t="s">
        <v>44599</v>
      </c>
      <c r="C15265" s="4" t="s">
        <v>44598</v>
      </c>
    </row>
    <row r="15266" spans="1:3" x14ac:dyDescent="0.25">
      <c r="A15266" s="5" t="s">
        <v>44603</v>
      </c>
      <c r="B15266" s="4" t="s">
        <v>44602</v>
      </c>
      <c r="C15266" s="4" t="s">
        <v>44601</v>
      </c>
    </row>
    <row r="15267" spans="1:3" x14ac:dyDescent="0.25">
      <c r="A15267" s="5" t="s">
        <v>44606</v>
      </c>
      <c r="B15267" s="4" t="s">
        <v>44605</v>
      </c>
      <c r="C15267" s="4" t="s">
        <v>44604</v>
      </c>
    </row>
    <row r="15268" spans="1:3" x14ac:dyDescent="0.25">
      <c r="A15268" s="5" t="s">
        <v>44609</v>
      </c>
      <c r="B15268" s="4" t="s">
        <v>44608</v>
      </c>
      <c r="C15268" s="4" t="s">
        <v>44607</v>
      </c>
    </row>
    <row r="15269" spans="1:3" x14ac:dyDescent="0.25">
      <c r="A15269" s="5" t="s">
        <v>44611</v>
      </c>
      <c r="B15269" s="4" t="s">
        <v>19</v>
      </c>
      <c r="C15269" s="4" t="s">
        <v>44610</v>
      </c>
    </row>
    <row r="15270" spans="1:3" x14ac:dyDescent="0.25">
      <c r="A15270" s="5" t="s">
        <v>44613</v>
      </c>
      <c r="B15270" s="4" t="s">
        <v>19</v>
      </c>
      <c r="C15270" s="4" t="s">
        <v>44612</v>
      </c>
    </row>
    <row r="15271" spans="1:3" x14ac:dyDescent="0.25">
      <c r="A15271" s="5" t="s">
        <v>44616</v>
      </c>
      <c r="B15271" s="4" t="s">
        <v>44615</v>
      </c>
      <c r="C15271" s="4" t="s">
        <v>44614</v>
      </c>
    </row>
    <row r="15272" spans="1:3" x14ac:dyDescent="0.25">
      <c r="A15272" s="5" t="s">
        <v>44619</v>
      </c>
      <c r="B15272" s="4" t="s">
        <v>44618</v>
      </c>
      <c r="C15272" s="4" t="s">
        <v>44617</v>
      </c>
    </row>
    <row r="15273" spans="1:3" x14ac:dyDescent="0.25">
      <c r="A15273" s="5" t="s">
        <v>44622</v>
      </c>
      <c r="B15273" s="4" t="s">
        <v>44621</v>
      </c>
      <c r="C15273" s="4" t="s">
        <v>44620</v>
      </c>
    </row>
    <row r="15274" spans="1:3" x14ac:dyDescent="0.25">
      <c r="A15274" s="5" t="s">
        <v>44625</v>
      </c>
      <c r="B15274" s="4" t="s">
        <v>44624</v>
      </c>
      <c r="C15274" s="4" t="s">
        <v>44623</v>
      </c>
    </row>
    <row r="15275" spans="1:3" x14ac:dyDescent="0.25">
      <c r="A15275" s="5" t="s">
        <v>44628</v>
      </c>
      <c r="B15275" s="4" t="s">
        <v>44627</v>
      </c>
      <c r="C15275" s="4" t="s">
        <v>44626</v>
      </c>
    </row>
    <row r="15276" spans="1:3" x14ac:dyDescent="0.25">
      <c r="A15276" s="5" t="s">
        <v>44631</v>
      </c>
      <c r="B15276" s="4" t="s">
        <v>44630</v>
      </c>
      <c r="C15276" s="4" t="s">
        <v>44629</v>
      </c>
    </row>
    <row r="15277" spans="1:3" x14ac:dyDescent="0.25">
      <c r="A15277" s="5" t="s">
        <v>44634</v>
      </c>
      <c r="B15277" s="4" t="s">
        <v>44633</v>
      </c>
      <c r="C15277" s="4" t="s">
        <v>44632</v>
      </c>
    </row>
    <row r="15278" spans="1:3" x14ac:dyDescent="0.25">
      <c r="A15278" s="5" t="s">
        <v>44637</v>
      </c>
      <c r="B15278" s="4" t="s">
        <v>44636</v>
      </c>
      <c r="C15278" s="4" t="s">
        <v>44635</v>
      </c>
    </row>
    <row r="15279" spans="1:3" x14ac:dyDescent="0.25">
      <c r="A15279" s="5" t="s">
        <v>44640</v>
      </c>
      <c r="B15279" s="4" t="s">
        <v>44639</v>
      </c>
      <c r="C15279" s="4" t="s">
        <v>44638</v>
      </c>
    </row>
    <row r="15280" spans="1:3" x14ac:dyDescent="0.25">
      <c r="A15280" s="5" t="s">
        <v>44643</v>
      </c>
      <c r="B15280" s="4" t="s">
        <v>44642</v>
      </c>
      <c r="C15280" s="4" t="s">
        <v>44641</v>
      </c>
    </row>
    <row r="15281" spans="1:3" x14ac:dyDescent="0.25">
      <c r="A15281" s="5" t="s">
        <v>44646</v>
      </c>
      <c r="B15281" s="4" t="s">
        <v>44645</v>
      </c>
      <c r="C15281" s="4" t="s">
        <v>44644</v>
      </c>
    </row>
    <row r="15282" spans="1:3" x14ac:dyDescent="0.25">
      <c r="A15282" s="5" t="s">
        <v>44649</v>
      </c>
      <c r="B15282" s="4" t="s">
        <v>44648</v>
      </c>
      <c r="C15282" s="4" t="s">
        <v>44647</v>
      </c>
    </row>
    <row r="15283" spans="1:3" x14ac:dyDescent="0.25">
      <c r="A15283" s="5" t="s">
        <v>44652</v>
      </c>
      <c r="B15283" s="4" t="s">
        <v>44651</v>
      </c>
      <c r="C15283" s="4" t="s">
        <v>44650</v>
      </c>
    </row>
    <row r="15284" spans="1:3" x14ac:dyDescent="0.25">
      <c r="A15284" s="5" t="s">
        <v>44655</v>
      </c>
      <c r="B15284" s="4" t="s">
        <v>44654</v>
      </c>
      <c r="C15284" s="4" t="s">
        <v>44653</v>
      </c>
    </row>
    <row r="15285" spans="1:3" x14ac:dyDescent="0.25">
      <c r="A15285" s="5" t="s">
        <v>44658</v>
      </c>
      <c r="B15285" s="4" t="s">
        <v>44657</v>
      </c>
      <c r="C15285" s="4" t="s">
        <v>44656</v>
      </c>
    </row>
    <row r="15286" spans="1:3" x14ac:dyDescent="0.25">
      <c r="A15286" s="5" t="s">
        <v>44661</v>
      </c>
      <c r="B15286" s="4" t="s">
        <v>44660</v>
      </c>
      <c r="C15286" s="4" t="s">
        <v>44659</v>
      </c>
    </row>
    <row r="15287" spans="1:3" x14ac:dyDescent="0.25">
      <c r="A15287" s="5" t="s">
        <v>44664</v>
      </c>
      <c r="B15287" s="4" t="s">
        <v>44663</v>
      </c>
      <c r="C15287" s="4" t="s">
        <v>44662</v>
      </c>
    </row>
    <row r="15288" spans="1:3" x14ac:dyDescent="0.25">
      <c r="A15288" s="5" t="s">
        <v>44667</v>
      </c>
      <c r="B15288" s="4" t="s">
        <v>44666</v>
      </c>
      <c r="C15288" s="4" t="s">
        <v>44665</v>
      </c>
    </row>
    <row r="15289" spans="1:3" x14ac:dyDescent="0.25">
      <c r="A15289" s="5" t="s">
        <v>44670</v>
      </c>
      <c r="B15289" s="4" t="s">
        <v>44669</v>
      </c>
      <c r="C15289" s="4" t="s">
        <v>44668</v>
      </c>
    </row>
    <row r="15290" spans="1:3" x14ac:dyDescent="0.25">
      <c r="A15290" s="5" t="s">
        <v>44673</v>
      </c>
      <c r="B15290" s="4" t="s">
        <v>44672</v>
      </c>
      <c r="C15290" s="4" t="s">
        <v>44671</v>
      </c>
    </row>
    <row r="15291" spans="1:3" x14ac:dyDescent="0.25">
      <c r="A15291" s="5" t="s">
        <v>44676</v>
      </c>
      <c r="B15291" s="4" t="s">
        <v>44675</v>
      </c>
      <c r="C15291" s="4" t="s">
        <v>44674</v>
      </c>
    </row>
    <row r="15292" spans="1:3" x14ac:dyDescent="0.25">
      <c r="A15292" s="5" t="s">
        <v>44679</v>
      </c>
      <c r="B15292" s="4" t="s">
        <v>44678</v>
      </c>
      <c r="C15292" s="4" t="s">
        <v>44677</v>
      </c>
    </row>
    <row r="15293" spans="1:3" x14ac:dyDescent="0.25">
      <c r="A15293" s="5" t="s">
        <v>44682</v>
      </c>
      <c r="B15293" s="4" t="s">
        <v>44681</v>
      </c>
      <c r="C15293" s="4" t="s">
        <v>44680</v>
      </c>
    </row>
    <row r="15294" spans="1:3" x14ac:dyDescent="0.25">
      <c r="A15294" s="5" t="s">
        <v>44685</v>
      </c>
      <c r="B15294" s="4" t="s">
        <v>44684</v>
      </c>
      <c r="C15294" s="4" t="s">
        <v>44683</v>
      </c>
    </row>
    <row r="15295" spans="1:3" x14ac:dyDescent="0.25">
      <c r="A15295" s="5" t="s">
        <v>44688</v>
      </c>
      <c r="B15295" s="4" t="s">
        <v>44687</v>
      </c>
      <c r="C15295" s="4" t="s">
        <v>44686</v>
      </c>
    </row>
    <row r="15296" spans="1:3" x14ac:dyDescent="0.25">
      <c r="A15296" s="5" t="s">
        <v>44691</v>
      </c>
      <c r="B15296" s="4" t="s">
        <v>44690</v>
      </c>
      <c r="C15296" s="4" t="s">
        <v>44689</v>
      </c>
    </row>
    <row r="15297" spans="1:3" x14ac:dyDescent="0.25">
      <c r="A15297" s="5" t="s">
        <v>44694</v>
      </c>
      <c r="B15297" s="4" t="s">
        <v>44693</v>
      </c>
      <c r="C15297" s="4" t="s">
        <v>44692</v>
      </c>
    </row>
    <row r="15298" spans="1:3" x14ac:dyDescent="0.25">
      <c r="A15298" s="5" t="s">
        <v>44697</v>
      </c>
      <c r="B15298" s="4" t="s">
        <v>44696</v>
      </c>
      <c r="C15298" s="4" t="s">
        <v>44695</v>
      </c>
    </row>
    <row r="15299" spans="1:3" x14ac:dyDescent="0.25">
      <c r="A15299" s="5" t="s">
        <v>44700</v>
      </c>
      <c r="B15299" s="4" t="s">
        <v>44699</v>
      </c>
      <c r="C15299" s="4" t="s">
        <v>44698</v>
      </c>
    </row>
    <row r="15300" spans="1:3" x14ac:dyDescent="0.25">
      <c r="A15300" s="5" t="s">
        <v>44703</v>
      </c>
      <c r="B15300" s="4" t="s">
        <v>44702</v>
      </c>
      <c r="C15300" s="4" t="s">
        <v>44701</v>
      </c>
    </row>
    <row r="15301" spans="1:3" x14ac:dyDescent="0.25">
      <c r="A15301" s="5" t="s">
        <v>44706</v>
      </c>
      <c r="B15301" s="4" t="s">
        <v>44705</v>
      </c>
      <c r="C15301" s="4" t="s">
        <v>44704</v>
      </c>
    </row>
    <row r="15302" spans="1:3" x14ac:dyDescent="0.25">
      <c r="A15302" s="5" t="s">
        <v>44709</v>
      </c>
      <c r="B15302" s="4" t="s">
        <v>44708</v>
      </c>
      <c r="C15302" s="4" t="s">
        <v>44707</v>
      </c>
    </row>
    <row r="15303" spans="1:3" x14ac:dyDescent="0.25">
      <c r="A15303" s="5" t="s">
        <v>44712</v>
      </c>
      <c r="B15303" s="4" t="s">
        <v>44711</v>
      </c>
      <c r="C15303" s="4" t="s">
        <v>44710</v>
      </c>
    </row>
    <row r="15304" spans="1:3" x14ac:dyDescent="0.25">
      <c r="A15304" s="5" t="s">
        <v>44715</v>
      </c>
      <c r="B15304" s="4" t="s">
        <v>44714</v>
      </c>
      <c r="C15304" s="4" t="s">
        <v>44713</v>
      </c>
    </row>
    <row r="15305" spans="1:3" x14ac:dyDescent="0.25">
      <c r="A15305" s="5" t="s">
        <v>44718</v>
      </c>
      <c r="B15305" s="4" t="s">
        <v>44717</v>
      </c>
      <c r="C15305" s="4" t="s">
        <v>44716</v>
      </c>
    </row>
    <row r="15306" spans="1:3" x14ac:dyDescent="0.25">
      <c r="A15306" s="5" t="s">
        <v>44721</v>
      </c>
      <c r="B15306" s="4" t="s">
        <v>44720</v>
      </c>
      <c r="C15306" s="4" t="s">
        <v>44719</v>
      </c>
    </row>
    <row r="15307" spans="1:3" x14ac:dyDescent="0.25">
      <c r="A15307" s="5" t="s">
        <v>44724</v>
      </c>
      <c r="B15307" s="4" t="s">
        <v>44723</v>
      </c>
      <c r="C15307" s="4" t="s">
        <v>44722</v>
      </c>
    </row>
    <row r="15308" spans="1:3" x14ac:dyDescent="0.25">
      <c r="A15308" s="5" t="s">
        <v>44727</v>
      </c>
      <c r="B15308" s="4" t="s">
        <v>44726</v>
      </c>
      <c r="C15308" s="4" t="s">
        <v>44725</v>
      </c>
    </row>
    <row r="15309" spans="1:3" x14ac:dyDescent="0.25">
      <c r="A15309" s="5" t="s">
        <v>44730</v>
      </c>
      <c r="B15309" s="4" t="s">
        <v>44729</v>
      </c>
      <c r="C15309" s="4" t="s">
        <v>44728</v>
      </c>
    </row>
    <row r="15310" spans="1:3" x14ac:dyDescent="0.25">
      <c r="A15310" s="5" t="s">
        <v>44733</v>
      </c>
      <c r="B15310" s="4" t="s">
        <v>44732</v>
      </c>
      <c r="C15310" s="4" t="s">
        <v>44731</v>
      </c>
    </row>
    <row r="15311" spans="1:3" x14ac:dyDescent="0.25">
      <c r="A15311" s="5" t="s">
        <v>44736</v>
      </c>
      <c r="B15311" s="4" t="s">
        <v>44735</v>
      </c>
      <c r="C15311" s="4" t="s">
        <v>44734</v>
      </c>
    </row>
    <row r="15312" spans="1:3" x14ac:dyDescent="0.25">
      <c r="A15312" s="5" t="s">
        <v>44739</v>
      </c>
      <c r="B15312" s="4" t="s">
        <v>44738</v>
      </c>
      <c r="C15312" s="4" t="s">
        <v>44737</v>
      </c>
    </row>
    <row r="15313" spans="1:3" x14ac:dyDescent="0.25">
      <c r="A15313" s="5" t="s">
        <v>44742</v>
      </c>
      <c r="B15313" s="4" t="s">
        <v>44741</v>
      </c>
      <c r="C15313" s="4" t="s">
        <v>44740</v>
      </c>
    </row>
    <row r="15314" spans="1:3" x14ac:dyDescent="0.25">
      <c r="A15314" s="5" t="s">
        <v>44745</v>
      </c>
      <c r="B15314" s="4" t="s">
        <v>44744</v>
      </c>
      <c r="C15314" s="4" t="s">
        <v>44743</v>
      </c>
    </row>
    <row r="15315" spans="1:3" x14ac:dyDescent="0.25">
      <c r="A15315" s="5" t="s">
        <v>44748</v>
      </c>
      <c r="B15315" s="4" t="s">
        <v>44747</v>
      </c>
      <c r="C15315" s="4" t="s">
        <v>44746</v>
      </c>
    </row>
    <row r="15316" spans="1:3" x14ac:dyDescent="0.25">
      <c r="A15316" s="5" t="s">
        <v>44751</v>
      </c>
      <c r="B15316" s="4" t="s">
        <v>44750</v>
      </c>
      <c r="C15316" s="4" t="s">
        <v>44749</v>
      </c>
    </row>
    <row r="15317" spans="1:3" x14ac:dyDescent="0.25">
      <c r="A15317" s="5" t="s">
        <v>44754</v>
      </c>
      <c r="B15317" s="4" t="s">
        <v>44753</v>
      </c>
      <c r="C15317" s="4" t="s">
        <v>44752</v>
      </c>
    </row>
    <row r="15318" spans="1:3" x14ac:dyDescent="0.25">
      <c r="A15318" s="5" t="s">
        <v>44757</v>
      </c>
      <c r="B15318" s="4" t="s">
        <v>44756</v>
      </c>
      <c r="C15318" s="4" t="s">
        <v>44755</v>
      </c>
    </row>
    <row r="15319" spans="1:3" x14ac:dyDescent="0.25">
      <c r="A15319" s="5" t="s">
        <v>44760</v>
      </c>
      <c r="B15319" s="4" t="s">
        <v>44759</v>
      </c>
      <c r="C15319" s="4" t="s">
        <v>44758</v>
      </c>
    </row>
    <row r="15320" spans="1:3" x14ac:dyDescent="0.25">
      <c r="A15320" s="5" t="s">
        <v>44763</v>
      </c>
      <c r="B15320" s="4" t="s">
        <v>44762</v>
      </c>
      <c r="C15320" s="4" t="s">
        <v>44761</v>
      </c>
    </row>
    <row r="15321" spans="1:3" x14ac:dyDescent="0.25">
      <c r="A15321" s="5" t="s">
        <v>44766</v>
      </c>
      <c r="B15321" s="4" t="s">
        <v>44765</v>
      </c>
      <c r="C15321" s="4" t="s">
        <v>44764</v>
      </c>
    </row>
    <row r="15322" spans="1:3" x14ac:dyDescent="0.25">
      <c r="A15322" s="5" t="s">
        <v>44769</v>
      </c>
      <c r="B15322" s="4" t="s">
        <v>44768</v>
      </c>
      <c r="C15322" s="4" t="s">
        <v>44767</v>
      </c>
    </row>
    <row r="15323" spans="1:3" x14ac:dyDescent="0.25">
      <c r="A15323" s="5" t="s">
        <v>44772</v>
      </c>
      <c r="B15323" s="4" t="s">
        <v>44771</v>
      </c>
      <c r="C15323" s="4" t="s">
        <v>44770</v>
      </c>
    </row>
    <row r="15324" spans="1:3" x14ac:dyDescent="0.25">
      <c r="A15324" s="5" t="s">
        <v>44775</v>
      </c>
      <c r="B15324" s="4" t="s">
        <v>44774</v>
      </c>
      <c r="C15324" s="4" t="s">
        <v>44773</v>
      </c>
    </row>
    <row r="15325" spans="1:3" x14ac:dyDescent="0.25">
      <c r="A15325" s="5" t="s">
        <v>44778</v>
      </c>
      <c r="B15325" s="4" t="s">
        <v>44777</v>
      </c>
      <c r="C15325" s="4" t="s">
        <v>44776</v>
      </c>
    </row>
    <row r="15326" spans="1:3" x14ac:dyDescent="0.25">
      <c r="A15326" s="5" t="s">
        <v>44781</v>
      </c>
      <c r="B15326" s="4" t="s">
        <v>44780</v>
      </c>
      <c r="C15326" s="4" t="s">
        <v>44779</v>
      </c>
    </row>
    <row r="15327" spans="1:3" x14ac:dyDescent="0.25">
      <c r="A15327" s="5" t="s">
        <v>44784</v>
      </c>
      <c r="B15327" s="4" t="s">
        <v>44783</v>
      </c>
      <c r="C15327" s="4" t="s">
        <v>44782</v>
      </c>
    </row>
    <row r="15328" spans="1:3" x14ac:dyDescent="0.25">
      <c r="A15328" s="5" t="s">
        <v>44787</v>
      </c>
      <c r="B15328" s="4" t="s">
        <v>44786</v>
      </c>
      <c r="C15328" s="4" t="s">
        <v>44785</v>
      </c>
    </row>
    <row r="15329" spans="1:3" x14ac:dyDescent="0.25">
      <c r="A15329" s="5" t="s">
        <v>44790</v>
      </c>
      <c r="B15329" s="4" t="s">
        <v>44789</v>
      </c>
      <c r="C15329" s="4" t="s">
        <v>44788</v>
      </c>
    </row>
    <row r="15330" spans="1:3" x14ac:dyDescent="0.25">
      <c r="A15330" s="5" t="s">
        <v>44793</v>
      </c>
      <c r="B15330" s="4" t="s">
        <v>44792</v>
      </c>
      <c r="C15330" s="4" t="s">
        <v>44791</v>
      </c>
    </row>
    <row r="15331" spans="1:3" x14ac:dyDescent="0.25">
      <c r="A15331" s="5" t="s">
        <v>44796</v>
      </c>
      <c r="B15331" s="4" t="s">
        <v>44795</v>
      </c>
      <c r="C15331" s="4" t="s">
        <v>44794</v>
      </c>
    </row>
    <row r="15332" spans="1:3" x14ac:dyDescent="0.25">
      <c r="A15332" s="5" t="s">
        <v>44799</v>
      </c>
      <c r="B15332" s="4" t="s">
        <v>44798</v>
      </c>
      <c r="C15332" s="4" t="s">
        <v>44797</v>
      </c>
    </row>
    <row r="15333" spans="1:3" x14ac:dyDescent="0.25">
      <c r="A15333" s="5" t="s">
        <v>44802</v>
      </c>
      <c r="B15333" s="4" t="s">
        <v>44801</v>
      </c>
      <c r="C15333" s="4" t="s">
        <v>44800</v>
      </c>
    </row>
    <row r="15334" spans="1:3" x14ac:dyDescent="0.25">
      <c r="A15334" s="5" t="s">
        <v>44805</v>
      </c>
      <c r="B15334" s="4" t="s">
        <v>44804</v>
      </c>
      <c r="C15334" s="4" t="s">
        <v>44803</v>
      </c>
    </row>
    <row r="15335" spans="1:3" x14ac:dyDescent="0.25">
      <c r="A15335" s="5" t="s">
        <v>44808</v>
      </c>
      <c r="B15335" s="4" t="s">
        <v>44807</v>
      </c>
      <c r="C15335" s="4" t="s">
        <v>44806</v>
      </c>
    </row>
    <row r="15336" spans="1:3" x14ac:dyDescent="0.25">
      <c r="A15336" s="5" t="s">
        <v>44811</v>
      </c>
      <c r="B15336" s="4" t="s">
        <v>44810</v>
      </c>
      <c r="C15336" s="4" t="s">
        <v>44809</v>
      </c>
    </row>
    <row r="15337" spans="1:3" x14ac:dyDescent="0.25">
      <c r="A15337" s="5" t="s">
        <v>44814</v>
      </c>
      <c r="B15337" s="4" t="s">
        <v>44813</v>
      </c>
      <c r="C15337" s="4" t="s">
        <v>44812</v>
      </c>
    </row>
    <row r="15338" spans="1:3" x14ac:dyDescent="0.25">
      <c r="A15338" s="5" t="s">
        <v>44817</v>
      </c>
      <c r="B15338" s="4" t="s">
        <v>44816</v>
      </c>
      <c r="C15338" s="4" t="s">
        <v>44815</v>
      </c>
    </row>
    <row r="15339" spans="1:3" x14ac:dyDescent="0.25">
      <c r="A15339" s="5" t="s">
        <v>44820</v>
      </c>
      <c r="B15339" s="4" t="s">
        <v>44819</v>
      </c>
      <c r="C15339" s="4" t="s">
        <v>44818</v>
      </c>
    </row>
    <row r="15340" spans="1:3" x14ac:dyDescent="0.25">
      <c r="A15340" s="5" t="s">
        <v>44823</v>
      </c>
      <c r="B15340" s="4" t="s">
        <v>44822</v>
      </c>
      <c r="C15340" s="4" t="s">
        <v>44821</v>
      </c>
    </row>
    <row r="15341" spans="1:3" x14ac:dyDescent="0.25">
      <c r="A15341" s="5" t="s">
        <v>44826</v>
      </c>
      <c r="B15341" s="4" t="s">
        <v>44825</v>
      </c>
      <c r="C15341" s="4" t="s">
        <v>44824</v>
      </c>
    </row>
    <row r="15342" spans="1:3" x14ac:dyDescent="0.25">
      <c r="A15342" s="5" t="s">
        <v>44829</v>
      </c>
      <c r="B15342" s="4" t="s">
        <v>44828</v>
      </c>
      <c r="C15342" s="4" t="s">
        <v>44827</v>
      </c>
    </row>
    <row r="15343" spans="1:3" x14ac:dyDescent="0.25">
      <c r="A15343" s="5" t="s">
        <v>44832</v>
      </c>
      <c r="B15343" s="4" t="s">
        <v>44831</v>
      </c>
      <c r="C15343" s="4" t="s">
        <v>44830</v>
      </c>
    </row>
    <row r="15344" spans="1:3" x14ac:dyDescent="0.25">
      <c r="A15344" s="5" t="s">
        <v>44835</v>
      </c>
      <c r="B15344" s="4" t="s">
        <v>44834</v>
      </c>
      <c r="C15344" s="4" t="s">
        <v>44833</v>
      </c>
    </row>
    <row r="15345" spans="1:3" x14ac:dyDescent="0.25">
      <c r="A15345" s="5" t="s">
        <v>44838</v>
      </c>
      <c r="B15345" s="4" t="s">
        <v>44837</v>
      </c>
      <c r="C15345" s="4" t="s">
        <v>44836</v>
      </c>
    </row>
    <row r="15346" spans="1:3" x14ac:dyDescent="0.25">
      <c r="A15346" s="5" t="s">
        <v>44841</v>
      </c>
      <c r="B15346" s="4" t="s">
        <v>44840</v>
      </c>
      <c r="C15346" s="4" t="s">
        <v>44839</v>
      </c>
    </row>
    <row r="15347" spans="1:3" x14ac:dyDescent="0.25">
      <c r="A15347" s="5" t="s">
        <v>44844</v>
      </c>
      <c r="B15347" s="4" t="s">
        <v>44843</v>
      </c>
      <c r="C15347" s="4" t="s">
        <v>44842</v>
      </c>
    </row>
    <row r="15348" spans="1:3" x14ac:dyDescent="0.25">
      <c r="A15348" s="5" t="s">
        <v>44847</v>
      </c>
      <c r="B15348" s="4" t="s">
        <v>44846</v>
      </c>
      <c r="C15348" s="4" t="s">
        <v>44845</v>
      </c>
    </row>
    <row r="15349" spans="1:3" x14ac:dyDescent="0.25">
      <c r="A15349" s="5" t="s">
        <v>44850</v>
      </c>
      <c r="B15349" s="4" t="s">
        <v>44849</v>
      </c>
      <c r="C15349" s="4" t="s">
        <v>44848</v>
      </c>
    </row>
    <row r="15350" spans="1:3" x14ac:dyDescent="0.25">
      <c r="A15350" s="5" t="s">
        <v>44853</v>
      </c>
      <c r="B15350" s="4" t="s">
        <v>44852</v>
      </c>
      <c r="C15350" s="4" t="s">
        <v>44851</v>
      </c>
    </row>
    <row r="15351" spans="1:3" x14ac:dyDescent="0.25">
      <c r="A15351" s="5" t="s">
        <v>44856</v>
      </c>
      <c r="B15351" s="4" t="s">
        <v>44855</v>
      </c>
      <c r="C15351" s="4" t="s">
        <v>44854</v>
      </c>
    </row>
    <row r="15352" spans="1:3" x14ac:dyDescent="0.25">
      <c r="A15352" s="5" t="s">
        <v>44859</v>
      </c>
      <c r="B15352" s="4" t="s">
        <v>44858</v>
      </c>
      <c r="C15352" s="4" t="s">
        <v>44857</v>
      </c>
    </row>
    <row r="15353" spans="1:3" x14ac:dyDescent="0.25">
      <c r="A15353" s="5" t="s">
        <v>44862</v>
      </c>
      <c r="B15353" s="4" t="s">
        <v>44861</v>
      </c>
      <c r="C15353" s="4" t="s">
        <v>44860</v>
      </c>
    </row>
    <row r="15354" spans="1:3" x14ac:dyDescent="0.25">
      <c r="A15354" s="5" t="s">
        <v>44865</v>
      </c>
      <c r="B15354" s="4" t="s">
        <v>44864</v>
      </c>
      <c r="C15354" s="4" t="s">
        <v>44863</v>
      </c>
    </row>
    <row r="15355" spans="1:3" x14ac:dyDescent="0.25">
      <c r="A15355" s="5" t="s">
        <v>44868</v>
      </c>
      <c r="B15355" s="4" t="s">
        <v>44867</v>
      </c>
      <c r="C15355" s="4" t="s">
        <v>44866</v>
      </c>
    </row>
    <row r="15356" spans="1:3" x14ac:dyDescent="0.25">
      <c r="A15356" s="5" t="s">
        <v>44871</v>
      </c>
      <c r="B15356" s="4" t="s">
        <v>44870</v>
      </c>
      <c r="C15356" s="4" t="s">
        <v>44869</v>
      </c>
    </row>
    <row r="15357" spans="1:3" x14ac:dyDescent="0.25">
      <c r="A15357" s="5" t="s">
        <v>44874</v>
      </c>
      <c r="B15357" s="4" t="s">
        <v>44873</v>
      </c>
      <c r="C15357" s="4" t="s">
        <v>44872</v>
      </c>
    </row>
    <row r="15358" spans="1:3" x14ac:dyDescent="0.25">
      <c r="A15358" s="5" t="s">
        <v>44877</v>
      </c>
      <c r="B15358" s="4" t="s">
        <v>44876</v>
      </c>
      <c r="C15358" s="4" t="s">
        <v>44875</v>
      </c>
    </row>
    <row r="15359" spans="1:3" x14ac:dyDescent="0.25">
      <c r="A15359" s="5" t="s">
        <v>44880</v>
      </c>
      <c r="B15359" s="4" t="s">
        <v>44879</v>
      </c>
      <c r="C15359" s="4" t="s">
        <v>44878</v>
      </c>
    </row>
    <row r="15360" spans="1:3" x14ac:dyDescent="0.25">
      <c r="A15360" s="5" t="s">
        <v>44883</v>
      </c>
      <c r="B15360" s="4" t="s">
        <v>44882</v>
      </c>
      <c r="C15360" s="4" t="s">
        <v>44881</v>
      </c>
    </row>
    <row r="15361" spans="1:3" x14ac:dyDescent="0.25">
      <c r="A15361" s="5" t="s">
        <v>44886</v>
      </c>
      <c r="B15361" s="4" t="s">
        <v>44885</v>
      </c>
      <c r="C15361" s="4" t="s">
        <v>44884</v>
      </c>
    </row>
    <row r="15362" spans="1:3" x14ac:dyDescent="0.25">
      <c r="A15362" s="5" t="s">
        <v>44889</v>
      </c>
      <c r="B15362" s="4" t="s">
        <v>44888</v>
      </c>
      <c r="C15362" s="4" t="s">
        <v>44887</v>
      </c>
    </row>
    <row r="15363" spans="1:3" x14ac:dyDescent="0.25">
      <c r="A15363" s="5" t="s">
        <v>44892</v>
      </c>
      <c r="B15363" s="4" t="s">
        <v>44891</v>
      </c>
      <c r="C15363" s="4" t="s">
        <v>44890</v>
      </c>
    </row>
    <row r="15364" spans="1:3" x14ac:dyDescent="0.25">
      <c r="A15364" s="5" t="s">
        <v>44895</v>
      </c>
      <c r="B15364" s="4" t="s">
        <v>44894</v>
      </c>
      <c r="C15364" s="4" t="s">
        <v>44893</v>
      </c>
    </row>
    <row r="15365" spans="1:3" x14ac:dyDescent="0.25">
      <c r="A15365" s="5" t="s">
        <v>44898</v>
      </c>
      <c r="B15365" s="4" t="s">
        <v>44897</v>
      </c>
      <c r="C15365" s="4" t="s">
        <v>44896</v>
      </c>
    </row>
    <row r="15366" spans="1:3" x14ac:dyDescent="0.25">
      <c r="A15366" s="5" t="s">
        <v>44901</v>
      </c>
      <c r="B15366" s="4" t="s">
        <v>44900</v>
      </c>
      <c r="C15366" s="4" t="s">
        <v>44899</v>
      </c>
    </row>
    <row r="15367" spans="1:3" x14ac:dyDescent="0.25">
      <c r="A15367" s="5" t="s">
        <v>44904</v>
      </c>
      <c r="B15367" s="4" t="s">
        <v>44903</v>
      </c>
      <c r="C15367" s="4" t="s">
        <v>44902</v>
      </c>
    </row>
    <row r="15368" spans="1:3" x14ac:dyDescent="0.25">
      <c r="A15368" s="5" t="s">
        <v>44907</v>
      </c>
      <c r="B15368" s="4" t="s">
        <v>44906</v>
      </c>
      <c r="C15368" s="4" t="s">
        <v>44905</v>
      </c>
    </row>
    <row r="15369" spans="1:3" x14ac:dyDescent="0.25">
      <c r="A15369" s="5" t="s">
        <v>44910</v>
      </c>
      <c r="B15369" s="4" t="s">
        <v>44909</v>
      </c>
      <c r="C15369" s="4" t="s">
        <v>44908</v>
      </c>
    </row>
    <row r="15370" spans="1:3" x14ac:dyDescent="0.25">
      <c r="A15370" s="5" t="s">
        <v>44913</v>
      </c>
      <c r="B15370" s="4" t="s">
        <v>44912</v>
      </c>
      <c r="C15370" s="4" t="s">
        <v>44911</v>
      </c>
    </row>
    <row r="15371" spans="1:3" x14ac:dyDescent="0.25">
      <c r="A15371" s="5" t="s">
        <v>44916</v>
      </c>
      <c r="B15371" s="4" t="s">
        <v>44915</v>
      </c>
      <c r="C15371" s="4" t="s">
        <v>44914</v>
      </c>
    </row>
    <row r="15372" spans="1:3" x14ac:dyDescent="0.25">
      <c r="A15372" s="5" t="s">
        <v>44919</v>
      </c>
      <c r="B15372" s="4" t="s">
        <v>44918</v>
      </c>
      <c r="C15372" s="4" t="s">
        <v>44917</v>
      </c>
    </row>
    <row r="15373" spans="1:3" x14ac:dyDescent="0.25">
      <c r="A15373" s="5" t="s">
        <v>44922</v>
      </c>
      <c r="B15373" s="4" t="s">
        <v>44921</v>
      </c>
      <c r="C15373" s="4" t="s">
        <v>44920</v>
      </c>
    </row>
    <row r="15374" spans="1:3" x14ac:dyDescent="0.25">
      <c r="A15374" s="5" t="s">
        <v>44925</v>
      </c>
      <c r="B15374" s="4" t="s">
        <v>44924</v>
      </c>
      <c r="C15374" s="4" t="s">
        <v>44923</v>
      </c>
    </row>
    <row r="15375" spans="1:3" x14ac:dyDescent="0.25">
      <c r="A15375" s="5" t="s">
        <v>44928</v>
      </c>
      <c r="B15375" s="4" t="s">
        <v>44927</v>
      </c>
      <c r="C15375" s="4" t="s">
        <v>44926</v>
      </c>
    </row>
    <row r="15376" spans="1:3" x14ac:dyDescent="0.25">
      <c r="A15376" s="5" t="s">
        <v>44931</v>
      </c>
      <c r="B15376" s="4" t="s">
        <v>44930</v>
      </c>
      <c r="C15376" s="4" t="s">
        <v>44929</v>
      </c>
    </row>
    <row r="15377" spans="1:3" x14ac:dyDescent="0.25">
      <c r="A15377" s="5" t="s">
        <v>44934</v>
      </c>
      <c r="B15377" s="4" t="s">
        <v>44933</v>
      </c>
      <c r="C15377" s="4" t="s">
        <v>44932</v>
      </c>
    </row>
    <row r="15378" spans="1:3" x14ac:dyDescent="0.25">
      <c r="A15378" s="5" t="s">
        <v>44937</v>
      </c>
      <c r="B15378" s="4" t="s">
        <v>44936</v>
      </c>
      <c r="C15378" s="4" t="s">
        <v>44935</v>
      </c>
    </row>
    <row r="15379" spans="1:3" x14ac:dyDescent="0.25">
      <c r="A15379" s="5" t="s">
        <v>44940</v>
      </c>
      <c r="B15379" s="4" t="s">
        <v>44939</v>
      </c>
      <c r="C15379" s="4" t="s">
        <v>44938</v>
      </c>
    </row>
    <row r="15380" spans="1:3" x14ac:dyDescent="0.25">
      <c r="A15380" s="5" t="s">
        <v>44943</v>
      </c>
      <c r="B15380" s="4" t="s">
        <v>44942</v>
      </c>
      <c r="C15380" s="4" t="s">
        <v>44941</v>
      </c>
    </row>
    <row r="15381" spans="1:3" x14ac:dyDescent="0.25">
      <c r="A15381" s="5" t="s">
        <v>44946</v>
      </c>
      <c r="B15381" s="4" t="s">
        <v>44945</v>
      </c>
      <c r="C15381" s="4" t="s">
        <v>44944</v>
      </c>
    </row>
    <row r="15382" spans="1:3" x14ac:dyDescent="0.25">
      <c r="A15382" s="5" t="s">
        <v>44949</v>
      </c>
      <c r="B15382" s="4" t="s">
        <v>44948</v>
      </c>
      <c r="C15382" s="4" t="s">
        <v>44947</v>
      </c>
    </row>
    <row r="15383" spans="1:3" x14ac:dyDescent="0.25">
      <c r="A15383" s="5" t="s">
        <v>44952</v>
      </c>
      <c r="B15383" s="4" t="s">
        <v>44951</v>
      </c>
      <c r="C15383" s="4" t="s">
        <v>44950</v>
      </c>
    </row>
    <row r="15384" spans="1:3" x14ac:dyDescent="0.25">
      <c r="A15384" s="5" t="s">
        <v>44955</v>
      </c>
      <c r="B15384" s="4" t="s">
        <v>44954</v>
      </c>
      <c r="C15384" s="4" t="s">
        <v>44953</v>
      </c>
    </row>
    <row r="15385" spans="1:3" x14ac:dyDescent="0.25">
      <c r="A15385" s="5" t="s">
        <v>44958</v>
      </c>
      <c r="B15385" s="4" t="s">
        <v>44957</v>
      </c>
      <c r="C15385" s="4" t="s">
        <v>44956</v>
      </c>
    </row>
    <row r="15386" spans="1:3" x14ac:dyDescent="0.25">
      <c r="A15386" s="5" t="s">
        <v>44961</v>
      </c>
      <c r="B15386" s="4" t="s">
        <v>44960</v>
      </c>
      <c r="C15386" s="4" t="s">
        <v>44959</v>
      </c>
    </row>
    <row r="15387" spans="1:3" x14ac:dyDescent="0.25">
      <c r="A15387" s="5" t="s">
        <v>44964</v>
      </c>
      <c r="B15387" s="4" t="s">
        <v>44963</v>
      </c>
      <c r="C15387" s="4" t="s">
        <v>44962</v>
      </c>
    </row>
    <row r="15388" spans="1:3" x14ac:dyDescent="0.25">
      <c r="A15388" s="5" t="s">
        <v>44967</v>
      </c>
      <c r="B15388" s="4" t="s">
        <v>44966</v>
      </c>
      <c r="C15388" s="4" t="s">
        <v>44965</v>
      </c>
    </row>
    <row r="15389" spans="1:3" x14ac:dyDescent="0.25">
      <c r="A15389" s="5" t="s">
        <v>44970</v>
      </c>
      <c r="B15389" s="4" t="s">
        <v>44969</v>
      </c>
      <c r="C15389" s="4" t="s">
        <v>44968</v>
      </c>
    </row>
    <row r="15390" spans="1:3" x14ac:dyDescent="0.25">
      <c r="A15390" s="5" t="s">
        <v>44973</v>
      </c>
      <c r="B15390" s="4" t="s">
        <v>44972</v>
      </c>
      <c r="C15390" s="4" t="s">
        <v>44971</v>
      </c>
    </row>
    <row r="15391" spans="1:3" x14ac:dyDescent="0.25">
      <c r="A15391" s="5" t="s">
        <v>44976</v>
      </c>
      <c r="B15391" s="4" t="s">
        <v>44975</v>
      </c>
      <c r="C15391" s="4" t="s">
        <v>44974</v>
      </c>
    </row>
    <row r="15392" spans="1:3" x14ac:dyDescent="0.25">
      <c r="A15392" s="5" t="s">
        <v>44979</v>
      </c>
      <c r="B15392" s="4" t="s">
        <v>44978</v>
      </c>
      <c r="C15392" s="4" t="s">
        <v>44977</v>
      </c>
    </row>
    <row r="15393" spans="1:3" x14ac:dyDescent="0.25">
      <c r="A15393" s="5" t="s">
        <v>44982</v>
      </c>
      <c r="B15393" s="4" t="s">
        <v>44981</v>
      </c>
      <c r="C15393" s="4" t="s">
        <v>44980</v>
      </c>
    </row>
    <row r="15394" spans="1:3" x14ac:dyDescent="0.25">
      <c r="A15394" s="5" t="s">
        <v>44985</v>
      </c>
      <c r="B15394" s="4" t="s">
        <v>44984</v>
      </c>
      <c r="C15394" s="4" t="s">
        <v>44983</v>
      </c>
    </row>
    <row r="15395" spans="1:3" x14ac:dyDescent="0.25">
      <c r="A15395" s="5" t="s">
        <v>44988</v>
      </c>
      <c r="B15395" s="4" t="s">
        <v>44987</v>
      </c>
      <c r="C15395" s="4" t="s">
        <v>44986</v>
      </c>
    </row>
    <row r="15396" spans="1:3" x14ac:dyDescent="0.25">
      <c r="A15396" s="5" t="s">
        <v>44991</v>
      </c>
      <c r="B15396" s="4" t="s">
        <v>44990</v>
      </c>
      <c r="C15396" s="4" t="s">
        <v>44989</v>
      </c>
    </row>
    <row r="15397" spans="1:3" x14ac:dyDescent="0.25">
      <c r="A15397" s="5" t="s">
        <v>44994</v>
      </c>
      <c r="B15397" s="4" t="s">
        <v>44993</v>
      </c>
      <c r="C15397" s="4" t="s">
        <v>44992</v>
      </c>
    </row>
    <row r="15398" spans="1:3" x14ac:dyDescent="0.25">
      <c r="A15398" s="5" t="s">
        <v>44997</v>
      </c>
      <c r="B15398" s="4" t="s">
        <v>44996</v>
      </c>
      <c r="C15398" s="4" t="s">
        <v>44995</v>
      </c>
    </row>
    <row r="15399" spans="1:3" x14ac:dyDescent="0.25">
      <c r="A15399" s="5" t="s">
        <v>45000</v>
      </c>
      <c r="B15399" s="4" t="s">
        <v>44999</v>
      </c>
      <c r="C15399" s="4" t="s">
        <v>44998</v>
      </c>
    </row>
    <row r="15400" spans="1:3" x14ac:dyDescent="0.25">
      <c r="A15400" s="5" t="s">
        <v>45003</v>
      </c>
      <c r="B15400" s="4" t="s">
        <v>45002</v>
      </c>
      <c r="C15400" s="4" t="s">
        <v>45001</v>
      </c>
    </row>
    <row r="15401" spans="1:3" x14ac:dyDescent="0.25">
      <c r="A15401" s="5" t="s">
        <v>45006</v>
      </c>
      <c r="B15401" s="4" t="s">
        <v>45005</v>
      </c>
      <c r="C15401" s="4" t="s">
        <v>45004</v>
      </c>
    </row>
    <row r="15402" spans="1:3" x14ac:dyDescent="0.25">
      <c r="A15402" s="5" t="s">
        <v>45009</v>
      </c>
      <c r="B15402" s="4" t="s">
        <v>45008</v>
      </c>
      <c r="C15402" s="4" t="s">
        <v>45007</v>
      </c>
    </row>
    <row r="15403" spans="1:3" x14ac:dyDescent="0.25">
      <c r="A15403" s="5" t="s">
        <v>45012</v>
      </c>
      <c r="B15403" s="4" t="s">
        <v>45011</v>
      </c>
      <c r="C15403" s="4" t="s">
        <v>45010</v>
      </c>
    </row>
    <row r="15404" spans="1:3" x14ac:dyDescent="0.25">
      <c r="A15404" s="5" t="s">
        <v>45015</v>
      </c>
      <c r="B15404" s="4" t="s">
        <v>45014</v>
      </c>
      <c r="C15404" s="4" t="s">
        <v>45013</v>
      </c>
    </row>
    <row r="15405" spans="1:3" x14ac:dyDescent="0.25">
      <c r="A15405" s="5" t="s">
        <v>45018</v>
      </c>
      <c r="B15405" s="4" t="s">
        <v>45017</v>
      </c>
      <c r="C15405" s="4" t="s">
        <v>45016</v>
      </c>
    </row>
    <row r="15406" spans="1:3" x14ac:dyDescent="0.25">
      <c r="A15406" s="5" t="s">
        <v>45021</v>
      </c>
      <c r="B15406" s="4" t="s">
        <v>45020</v>
      </c>
      <c r="C15406" s="4" t="s">
        <v>45019</v>
      </c>
    </row>
    <row r="15407" spans="1:3" x14ac:dyDescent="0.25">
      <c r="A15407" s="5" t="s">
        <v>45024</v>
      </c>
      <c r="B15407" s="4" t="s">
        <v>45023</v>
      </c>
      <c r="C15407" s="4" t="s">
        <v>45022</v>
      </c>
    </row>
    <row r="15408" spans="1:3" x14ac:dyDescent="0.25">
      <c r="A15408" s="5" t="s">
        <v>45027</v>
      </c>
      <c r="B15408" s="4" t="s">
        <v>45026</v>
      </c>
      <c r="C15408" s="4" t="s">
        <v>45025</v>
      </c>
    </row>
    <row r="15409" spans="1:3" x14ac:dyDescent="0.25">
      <c r="A15409" s="5" t="s">
        <v>45030</v>
      </c>
      <c r="B15409" s="4" t="s">
        <v>45029</v>
      </c>
      <c r="C15409" s="4" t="s">
        <v>45028</v>
      </c>
    </row>
    <row r="15410" spans="1:3" x14ac:dyDescent="0.25">
      <c r="A15410" s="5" t="s">
        <v>45033</v>
      </c>
      <c r="B15410" s="4" t="s">
        <v>45032</v>
      </c>
      <c r="C15410" s="4" t="s">
        <v>45031</v>
      </c>
    </row>
    <row r="15411" spans="1:3" x14ac:dyDescent="0.25">
      <c r="A15411" s="5" t="s">
        <v>45036</v>
      </c>
      <c r="B15411" s="4" t="s">
        <v>45035</v>
      </c>
      <c r="C15411" s="4" t="s">
        <v>45034</v>
      </c>
    </row>
    <row r="15412" spans="1:3" x14ac:dyDescent="0.25">
      <c r="A15412" s="5" t="s">
        <v>45039</v>
      </c>
      <c r="B15412" s="4" t="s">
        <v>45038</v>
      </c>
      <c r="C15412" s="4" t="s">
        <v>45037</v>
      </c>
    </row>
    <row r="15413" spans="1:3" x14ac:dyDescent="0.25">
      <c r="A15413" s="5" t="s">
        <v>45042</v>
      </c>
      <c r="B15413" s="4" t="s">
        <v>45041</v>
      </c>
      <c r="C15413" s="4" t="s">
        <v>45040</v>
      </c>
    </row>
    <row r="15414" spans="1:3" x14ac:dyDescent="0.25">
      <c r="A15414" s="5" t="s">
        <v>45045</v>
      </c>
      <c r="B15414" s="4" t="s">
        <v>45044</v>
      </c>
      <c r="C15414" s="4" t="s">
        <v>45043</v>
      </c>
    </row>
    <row r="15415" spans="1:3" x14ac:dyDescent="0.25">
      <c r="A15415" s="5" t="s">
        <v>45048</v>
      </c>
      <c r="B15415" s="4" t="s">
        <v>45047</v>
      </c>
      <c r="C15415" s="4" t="s">
        <v>45046</v>
      </c>
    </row>
    <row r="15416" spans="1:3" x14ac:dyDescent="0.25">
      <c r="A15416" s="5" t="s">
        <v>45051</v>
      </c>
      <c r="B15416" s="4" t="s">
        <v>45050</v>
      </c>
      <c r="C15416" s="4" t="s">
        <v>45049</v>
      </c>
    </row>
    <row r="15417" spans="1:3" x14ac:dyDescent="0.25">
      <c r="A15417" s="5" t="s">
        <v>45054</v>
      </c>
      <c r="B15417" s="4" t="s">
        <v>45053</v>
      </c>
      <c r="C15417" s="4" t="s">
        <v>45052</v>
      </c>
    </row>
    <row r="15418" spans="1:3" x14ac:dyDescent="0.25">
      <c r="A15418" s="5" t="s">
        <v>45057</v>
      </c>
      <c r="B15418" s="4" t="s">
        <v>45056</v>
      </c>
      <c r="C15418" s="4" t="s">
        <v>45055</v>
      </c>
    </row>
    <row r="15419" spans="1:3" x14ac:dyDescent="0.25">
      <c r="A15419" s="5" t="s">
        <v>45060</v>
      </c>
      <c r="B15419" s="4" t="s">
        <v>45059</v>
      </c>
      <c r="C15419" s="4" t="s">
        <v>45058</v>
      </c>
    </row>
    <row r="15420" spans="1:3" x14ac:dyDescent="0.25">
      <c r="A15420" s="5" t="s">
        <v>45063</v>
      </c>
      <c r="B15420" s="4" t="s">
        <v>45062</v>
      </c>
      <c r="C15420" s="4" t="s">
        <v>45061</v>
      </c>
    </row>
    <row r="15421" spans="1:3" x14ac:dyDescent="0.25">
      <c r="A15421" s="5" t="s">
        <v>45066</v>
      </c>
      <c r="B15421" s="4" t="s">
        <v>45065</v>
      </c>
      <c r="C15421" s="4" t="s">
        <v>45064</v>
      </c>
    </row>
    <row r="15422" spans="1:3" x14ac:dyDescent="0.25">
      <c r="A15422" s="5" t="s">
        <v>45069</v>
      </c>
      <c r="B15422" s="4" t="s">
        <v>45068</v>
      </c>
      <c r="C15422" s="4" t="s">
        <v>45067</v>
      </c>
    </row>
    <row r="15423" spans="1:3" x14ac:dyDescent="0.25">
      <c r="A15423" s="5" t="s">
        <v>45072</v>
      </c>
      <c r="B15423" s="4" t="s">
        <v>45071</v>
      </c>
      <c r="C15423" s="4" t="s">
        <v>45070</v>
      </c>
    </row>
    <row r="15424" spans="1:3" x14ac:dyDescent="0.25">
      <c r="A15424" s="5" t="s">
        <v>45075</v>
      </c>
      <c r="B15424" s="4" t="s">
        <v>45074</v>
      </c>
      <c r="C15424" s="4" t="s">
        <v>45073</v>
      </c>
    </row>
    <row r="15425" spans="1:3" x14ac:dyDescent="0.25">
      <c r="A15425" s="5" t="s">
        <v>45078</v>
      </c>
      <c r="B15425" s="4" t="s">
        <v>45077</v>
      </c>
      <c r="C15425" s="4" t="s">
        <v>45076</v>
      </c>
    </row>
    <row r="15426" spans="1:3" x14ac:dyDescent="0.25">
      <c r="A15426" s="5" t="s">
        <v>45081</v>
      </c>
      <c r="B15426" s="4" t="s">
        <v>45080</v>
      </c>
      <c r="C15426" s="4" t="s">
        <v>45079</v>
      </c>
    </row>
    <row r="15427" spans="1:3" x14ac:dyDescent="0.25">
      <c r="A15427" s="5" t="s">
        <v>45084</v>
      </c>
      <c r="B15427" s="4" t="s">
        <v>45083</v>
      </c>
      <c r="C15427" s="4" t="s">
        <v>45082</v>
      </c>
    </row>
    <row r="15428" spans="1:3" x14ac:dyDescent="0.25">
      <c r="A15428" s="5" t="s">
        <v>45087</v>
      </c>
      <c r="B15428" s="4" t="s">
        <v>45086</v>
      </c>
      <c r="C15428" s="4" t="s">
        <v>45085</v>
      </c>
    </row>
    <row r="15429" spans="1:3" x14ac:dyDescent="0.25">
      <c r="A15429" s="5" t="s">
        <v>45090</v>
      </c>
      <c r="B15429" s="4" t="s">
        <v>45089</v>
      </c>
      <c r="C15429" s="4" t="s">
        <v>45088</v>
      </c>
    </row>
    <row r="15430" spans="1:3" x14ac:dyDescent="0.25">
      <c r="A15430" s="5" t="s">
        <v>45093</v>
      </c>
      <c r="B15430" s="4" t="s">
        <v>45092</v>
      </c>
      <c r="C15430" s="4" t="s">
        <v>45091</v>
      </c>
    </row>
    <row r="15431" spans="1:3" x14ac:dyDescent="0.25">
      <c r="A15431" s="5" t="s">
        <v>45096</v>
      </c>
      <c r="B15431" s="4" t="s">
        <v>45095</v>
      </c>
      <c r="C15431" s="4" t="s">
        <v>45094</v>
      </c>
    </row>
    <row r="15432" spans="1:3" x14ac:dyDescent="0.25">
      <c r="A15432" s="5" t="s">
        <v>45099</v>
      </c>
      <c r="B15432" s="4" t="s">
        <v>45098</v>
      </c>
      <c r="C15432" s="4" t="s">
        <v>45097</v>
      </c>
    </row>
    <row r="15433" spans="1:3" x14ac:dyDescent="0.25">
      <c r="A15433" s="5" t="s">
        <v>45102</v>
      </c>
      <c r="B15433" s="4" t="s">
        <v>45101</v>
      </c>
      <c r="C15433" s="4" t="s">
        <v>45100</v>
      </c>
    </row>
    <row r="15434" spans="1:3" x14ac:dyDescent="0.25">
      <c r="A15434" s="5" t="s">
        <v>45105</v>
      </c>
      <c r="B15434" s="4" t="s">
        <v>45104</v>
      </c>
      <c r="C15434" s="4" t="s">
        <v>45103</v>
      </c>
    </row>
    <row r="15435" spans="1:3" x14ac:dyDescent="0.25">
      <c r="A15435" s="5" t="s">
        <v>45108</v>
      </c>
      <c r="B15435" s="4" t="s">
        <v>45107</v>
      </c>
      <c r="C15435" s="4" t="s">
        <v>45106</v>
      </c>
    </row>
    <row r="15436" spans="1:3" x14ac:dyDescent="0.25">
      <c r="A15436" s="5" t="s">
        <v>45111</v>
      </c>
      <c r="B15436" s="4" t="s">
        <v>45110</v>
      </c>
      <c r="C15436" s="4" t="s">
        <v>45109</v>
      </c>
    </row>
    <row r="15437" spans="1:3" x14ac:dyDescent="0.25">
      <c r="A15437" s="5" t="s">
        <v>45114</v>
      </c>
      <c r="B15437" s="4" t="s">
        <v>45113</v>
      </c>
      <c r="C15437" s="4" t="s">
        <v>45112</v>
      </c>
    </row>
    <row r="15438" spans="1:3" x14ac:dyDescent="0.25">
      <c r="A15438" s="5" t="s">
        <v>45117</v>
      </c>
      <c r="B15438" s="4" t="s">
        <v>45116</v>
      </c>
      <c r="C15438" s="4" t="s">
        <v>45115</v>
      </c>
    </row>
    <row r="15439" spans="1:3" x14ac:dyDescent="0.25">
      <c r="A15439" s="5" t="s">
        <v>45120</v>
      </c>
      <c r="B15439" s="4" t="s">
        <v>45119</v>
      </c>
      <c r="C15439" s="4" t="s">
        <v>45118</v>
      </c>
    </row>
    <row r="15440" spans="1:3" x14ac:dyDescent="0.25">
      <c r="A15440" s="5" t="s">
        <v>45123</v>
      </c>
      <c r="B15440" s="4" t="s">
        <v>45122</v>
      </c>
      <c r="C15440" s="4" t="s">
        <v>45121</v>
      </c>
    </row>
    <row r="15441" spans="1:3" x14ac:dyDescent="0.25">
      <c r="A15441" s="5" t="s">
        <v>45126</v>
      </c>
      <c r="B15441" s="4" t="s">
        <v>45125</v>
      </c>
      <c r="C15441" s="4" t="s">
        <v>45124</v>
      </c>
    </row>
    <row r="15442" spans="1:3" x14ac:dyDescent="0.25">
      <c r="A15442" s="5" t="s">
        <v>45129</v>
      </c>
      <c r="B15442" s="4" t="s">
        <v>45128</v>
      </c>
      <c r="C15442" s="4" t="s">
        <v>45127</v>
      </c>
    </row>
    <row r="15443" spans="1:3" x14ac:dyDescent="0.25">
      <c r="A15443" s="5" t="s">
        <v>45132</v>
      </c>
      <c r="B15443" s="4" t="s">
        <v>45131</v>
      </c>
      <c r="C15443" s="4" t="s">
        <v>45130</v>
      </c>
    </row>
    <row r="15444" spans="1:3" x14ac:dyDescent="0.25">
      <c r="A15444" s="5" t="s">
        <v>45135</v>
      </c>
      <c r="B15444" s="4" t="s">
        <v>45134</v>
      </c>
      <c r="C15444" s="4" t="s">
        <v>45133</v>
      </c>
    </row>
    <row r="15445" spans="1:3" x14ac:dyDescent="0.25">
      <c r="A15445" s="5" t="s">
        <v>45138</v>
      </c>
      <c r="B15445" s="4" t="s">
        <v>45137</v>
      </c>
      <c r="C15445" s="4" t="s">
        <v>45136</v>
      </c>
    </row>
    <row r="15446" spans="1:3" x14ac:dyDescent="0.25">
      <c r="A15446" s="5" t="s">
        <v>45141</v>
      </c>
      <c r="B15446" s="4" t="s">
        <v>45140</v>
      </c>
      <c r="C15446" s="4" t="s">
        <v>45139</v>
      </c>
    </row>
    <row r="15447" spans="1:3" x14ac:dyDescent="0.25">
      <c r="A15447" s="5" t="s">
        <v>45144</v>
      </c>
      <c r="B15447" s="4" t="s">
        <v>45143</v>
      </c>
      <c r="C15447" s="4" t="s">
        <v>45142</v>
      </c>
    </row>
    <row r="15448" spans="1:3" x14ac:dyDescent="0.25">
      <c r="A15448" s="5" t="s">
        <v>45147</v>
      </c>
      <c r="B15448" s="4" t="s">
        <v>45146</v>
      </c>
      <c r="C15448" s="4" t="s">
        <v>45145</v>
      </c>
    </row>
    <row r="15449" spans="1:3" x14ac:dyDescent="0.25">
      <c r="A15449" s="5" t="s">
        <v>45150</v>
      </c>
      <c r="B15449" s="4" t="s">
        <v>45149</v>
      </c>
      <c r="C15449" s="4" t="s">
        <v>45148</v>
      </c>
    </row>
    <row r="15450" spans="1:3" x14ac:dyDescent="0.25">
      <c r="A15450" s="5" t="s">
        <v>45153</v>
      </c>
      <c r="B15450" s="4" t="s">
        <v>45152</v>
      </c>
      <c r="C15450" s="4" t="s">
        <v>45151</v>
      </c>
    </row>
    <row r="15451" spans="1:3" x14ac:dyDescent="0.25">
      <c r="A15451" s="5" t="s">
        <v>45156</v>
      </c>
      <c r="B15451" s="4" t="s">
        <v>45155</v>
      </c>
      <c r="C15451" s="4" t="s">
        <v>45154</v>
      </c>
    </row>
    <row r="15452" spans="1:3" x14ac:dyDescent="0.25">
      <c r="A15452" s="5" t="s">
        <v>45159</v>
      </c>
      <c r="B15452" s="4" t="s">
        <v>45158</v>
      </c>
      <c r="C15452" s="4" t="s">
        <v>45157</v>
      </c>
    </row>
    <row r="15453" spans="1:3" x14ac:dyDescent="0.25">
      <c r="A15453" s="5" t="s">
        <v>45162</v>
      </c>
      <c r="B15453" s="4" t="s">
        <v>45161</v>
      </c>
      <c r="C15453" s="4" t="s">
        <v>45160</v>
      </c>
    </row>
    <row r="15454" spans="1:3" x14ac:dyDescent="0.25">
      <c r="A15454" s="5" t="s">
        <v>45165</v>
      </c>
      <c r="B15454" s="4" t="s">
        <v>45164</v>
      </c>
      <c r="C15454" s="4" t="s">
        <v>45163</v>
      </c>
    </row>
    <row r="15455" spans="1:3" x14ac:dyDescent="0.25">
      <c r="A15455" s="5" t="s">
        <v>45168</v>
      </c>
      <c r="B15455" s="4" t="s">
        <v>45167</v>
      </c>
      <c r="C15455" s="4" t="s">
        <v>45166</v>
      </c>
    </row>
    <row r="15456" spans="1:3" x14ac:dyDescent="0.25">
      <c r="A15456" s="5" t="s">
        <v>45171</v>
      </c>
      <c r="B15456" s="4" t="s">
        <v>45170</v>
      </c>
      <c r="C15456" s="4" t="s">
        <v>45169</v>
      </c>
    </row>
    <row r="15457" spans="1:3" x14ac:dyDescent="0.25">
      <c r="A15457" s="5" t="s">
        <v>45174</v>
      </c>
      <c r="B15457" s="4" t="s">
        <v>45173</v>
      </c>
      <c r="C15457" s="4" t="s">
        <v>45172</v>
      </c>
    </row>
    <row r="15458" spans="1:3" x14ac:dyDescent="0.25">
      <c r="A15458" s="5" t="s">
        <v>45177</v>
      </c>
      <c r="B15458" s="4" t="s">
        <v>45176</v>
      </c>
      <c r="C15458" s="4" t="s">
        <v>45175</v>
      </c>
    </row>
    <row r="15459" spans="1:3" x14ac:dyDescent="0.25">
      <c r="A15459" s="5" t="s">
        <v>45180</v>
      </c>
      <c r="B15459" s="4" t="s">
        <v>45179</v>
      </c>
      <c r="C15459" s="4" t="s">
        <v>45178</v>
      </c>
    </row>
    <row r="15460" spans="1:3" x14ac:dyDescent="0.25">
      <c r="A15460" s="5" t="s">
        <v>45183</v>
      </c>
      <c r="B15460" s="4" t="s">
        <v>45182</v>
      </c>
      <c r="C15460" s="4" t="s">
        <v>45181</v>
      </c>
    </row>
    <row r="15461" spans="1:3" x14ac:dyDescent="0.25">
      <c r="A15461" s="5" t="s">
        <v>45186</v>
      </c>
      <c r="B15461" s="4" t="s">
        <v>45185</v>
      </c>
      <c r="C15461" s="4" t="s">
        <v>45184</v>
      </c>
    </row>
    <row r="15462" spans="1:3" x14ac:dyDescent="0.25">
      <c r="A15462" s="5" t="s">
        <v>45189</v>
      </c>
      <c r="B15462" s="4" t="s">
        <v>45188</v>
      </c>
      <c r="C15462" s="4" t="s">
        <v>45187</v>
      </c>
    </row>
    <row r="15463" spans="1:3" x14ac:dyDescent="0.25">
      <c r="A15463" s="5" t="s">
        <v>45192</v>
      </c>
      <c r="B15463" s="4" t="s">
        <v>45191</v>
      </c>
      <c r="C15463" s="4" t="s">
        <v>45190</v>
      </c>
    </row>
    <row r="15464" spans="1:3" x14ac:dyDescent="0.25">
      <c r="A15464" s="5" t="s">
        <v>45195</v>
      </c>
      <c r="B15464" s="4" t="s">
        <v>45194</v>
      </c>
      <c r="C15464" s="4" t="s">
        <v>45193</v>
      </c>
    </row>
    <row r="15465" spans="1:3" x14ac:dyDescent="0.25">
      <c r="A15465" s="5" t="s">
        <v>45198</v>
      </c>
      <c r="B15465" s="4" t="s">
        <v>45197</v>
      </c>
      <c r="C15465" s="4" t="s">
        <v>45196</v>
      </c>
    </row>
    <row r="15466" spans="1:3" x14ac:dyDescent="0.25">
      <c r="A15466" s="5" t="s">
        <v>45201</v>
      </c>
      <c r="B15466" s="4" t="s">
        <v>45200</v>
      </c>
      <c r="C15466" s="4" t="s">
        <v>45199</v>
      </c>
    </row>
    <row r="15467" spans="1:3" x14ac:dyDescent="0.25">
      <c r="A15467" s="5" t="s">
        <v>45204</v>
      </c>
      <c r="B15467" s="4" t="s">
        <v>45203</v>
      </c>
      <c r="C15467" s="4" t="s">
        <v>45202</v>
      </c>
    </row>
    <row r="15468" spans="1:3" x14ac:dyDescent="0.25">
      <c r="A15468" s="5" t="s">
        <v>45207</v>
      </c>
      <c r="B15468" s="4" t="s">
        <v>45206</v>
      </c>
      <c r="C15468" s="4" t="s">
        <v>45205</v>
      </c>
    </row>
    <row r="15469" spans="1:3" x14ac:dyDescent="0.25">
      <c r="A15469" s="5" t="s">
        <v>45210</v>
      </c>
      <c r="B15469" s="4" t="s">
        <v>45209</v>
      </c>
      <c r="C15469" s="4" t="s">
        <v>45208</v>
      </c>
    </row>
    <row r="15470" spans="1:3" x14ac:dyDescent="0.25">
      <c r="A15470" s="5" t="s">
        <v>45213</v>
      </c>
      <c r="B15470" s="4" t="s">
        <v>45212</v>
      </c>
      <c r="C15470" s="4" t="s">
        <v>45211</v>
      </c>
    </row>
    <row r="15471" spans="1:3" x14ac:dyDescent="0.25">
      <c r="A15471" s="5" t="s">
        <v>45216</v>
      </c>
      <c r="B15471" s="4" t="s">
        <v>45215</v>
      </c>
      <c r="C15471" s="4" t="s">
        <v>45214</v>
      </c>
    </row>
    <row r="15472" spans="1:3" x14ac:dyDescent="0.25">
      <c r="A15472" s="5" t="s">
        <v>45219</v>
      </c>
      <c r="B15472" s="4" t="s">
        <v>45218</v>
      </c>
      <c r="C15472" s="4" t="s">
        <v>45217</v>
      </c>
    </row>
    <row r="15473" spans="1:3" x14ac:dyDescent="0.25">
      <c r="A15473" s="5" t="s">
        <v>45222</v>
      </c>
      <c r="B15473" s="4" t="s">
        <v>45221</v>
      </c>
      <c r="C15473" s="4" t="s">
        <v>45220</v>
      </c>
    </row>
    <row r="15474" spans="1:3" x14ac:dyDescent="0.25">
      <c r="A15474" s="5" t="s">
        <v>45225</v>
      </c>
      <c r="B15474" s="4" t="s">
        <v>45224</v>
      </c>
      <c r="C15474" s="4" t="s">
        <v>45223</v>
      </c>
    </row>
    <row r="15475" spans="1:3" x14ac:dyDescent="0.25">
      <c r="A15475" s="5" t="s">
        <v>45228</v>
      </c>
      <c r="B15475" s="4" t="s">
        <v>45227</v>
      </c>
      <c r="C15475" s="4" t="s">
        <v>45226</v>
      </c>
    </row>
    <row r="15476" spans="1:3" x14ac:dyDescent="0.25">
      <c r="A15476" s="5" t="s">
        <v>45231</v>
      </c>
      <c r="B15476" s="4" t="s">
        <v>45230</v>
      </c>
      <c r="C15476" s="4" t="s">
        <v>45229</v>
      </c>
    </row>
    <row r="15477" spans="1:3" x14ac:dyDescent="0.25">
      <c r="A15477" s="5" t="s">
        <v>45234</v>
      </c>
      <c r="B15477" s="4" t="s">
        <v>45233</v>
      </c>
      <c r="C15477" s="4" t="s">
        <v>45232</v>
      </c>
    </row>
    <row r="15478" spans="1:3" x14ac:dyDescent="0.25">
      <c r="A15478" s="5" t="s">
        <v>45237</v>
      </c>
      <c r="B15478" s="4" t="s">
        <v>45236</v>
      </c>
      <c r="C15478" s="4" t="s">
        <v>45235</v>
      </c>
    </row>
    <row r="15479" spans="1:3" x14ac:dyDescent="0.25">
      <c r="A15479" s="5" t="s">
        <v>45240</v>
      </c>
      <c r="B15479" s="4" t="s">
        <v>45239</v>
      </c>
      <c r="C15479" s="4" t="s">
        <v>45238</v>
      </c>
    </row>
    <row r="15480" spans="1:3" x14ac:dyDescent="0.25">
      <c r="A15480" s="5" t="s">
        <v>45243</v>
      </c>
      <c r="B15480" s="4" t="s">
        <v>45242</v>
      </c>
      <c r="C15480" s="4" t="s">
        <v>45241</v>
      </c>
    </row>
    <row r="15481" spans="1:3" x14ac:dyDescent="0.25">
      <c r="A15481" s="5" t="s">
        <v>45246</v>
      </c>
      <c r="B15481" s="4" t="s">
        <v>45245</v>
      </c>
      <c r="C15481" s="4" t="s">
        <v>45244</v>
      </c>
    </row>
    <row r="15482" spans="1:3" x14ac:dyDescent="0.25">
      <c r="A15482" s="5" t="s">
        <v>45249</v>
      </c>
      <c r="B15482" s="4" t="s">
        <v>45248</v>
      </c>
      <c r="C15482" s="4" t="s">
        <v>45247</v>
      </c>
    </row>
    <row r="15483" spans="1:3" x14ac:dyDescent="0.25">
      <c r="A15483" s="5" t="s">
        <v>45252</v>
      </c>
      <c r="B15483" s="4" t="s">
        <v>45251</v>
      </c>
      <c r="C15483" s="4" t="s">
        <v>45250</v>
      </c>
    </row>
    <row r="15484" spans="1:3" x14ac:dyDescent="0.25">
      <c r="A15484" s="5" t="s">
        <v>45255</v>
      </c>
      <c r="B15484" s="4" t="s">
        <v>45254</v>
      </c>
      <c r="C15484" s="4" t="s">
        <v>45253</v>
      </c>
    </row>
    <row r="15485" spans="1:3" x14ac:dyDescent="0.25">
      <c r="A15485" s="5" t="s">
        <v>45258</v>
      </c>
      <c r="B15485" s="4" t="s">
        <v>45257</v>
      </c>
      <c r="C15485" s="4" t="s">
        <v>45256</v>
      </c>
    </row>
    <row r="15486" spans="1:3" x14ac:dyDescent="0.25">
      <c r="A15486" s="5" t="s">
        <v>45261</v>
      </c>
      <c r="B15486" s="4" t="s">
        <v>45260</v>
      </c>
      <c r="C15486" s="4" t="s">
        <v>45259</v>
      </c>
    </row>
    <row r="15487" spans="1:3" x14ac:dyDescent="0.25">
      <c r="A15487" s="5" t="s">
        <v>45264</v>
      </c>
      <c r="B15487" s="4" t="s">
        <v>45263</v>
      </c>
      <c r="C15487" s="4" t="s">
        <v>45262</v>
      </c>
    </row>
    <row r="15488" spans="1:3" x14ac:dyDescent="0.25">
      <c r="A15488" s="5" t="s">
        <v>45267</v>
      </c>
      <c r="B15488" s="4" t="s">
        <v>45266</v>
      </c>
      <c r="C15488" s="4" t="s">
        <v>45265</v>
      </c>
    </row>
    <row r="15489" spans="1:3" x14ac:dyDescent="0.25">
      <c r="A15489" s="5" t="s">
        <v>45270</v>
      </c>
      <c r="B15489" s="4" t="s">
        <v>45269</v>
      </c>
      <c r="C15489" s="4" t="s">
        <v>45268</v>
      </c>
    </row>
    <row r="15490" spans="1:3" x14ac:dyDescent="0.25">
      <c r="A15490" s="5" t="s">
        <v>45273</v>
      </c>
      <c r="B15490" s="4" t="s">
        <v>45272</v>
      </c>
      <c r="C15490" s="4" t="s">
        <v>45271</v>
      </c>
    </row>
    <row r="15491" spans="1:3" x14ac:dyDescent="0.25">
      <c r="A15491" s="5" t="s">
        <v>45276</v>
      </c>
      <c r="B15491" s="4" t="s">
        <v>45275</v>
      </c>
      <c r="C15491" s="4" t="s">
        <v>45274</v>
      </c>
    </row>
    <row r="15492" spans="1:3" x14ac:dyDescent="0.25">
      <c r="A15492" s="5" t="s">
        <v>45279</v>
      </c>
      <c r="B15492" s="4" t="s">
        <v>45278</v>
      </c>
      <c r="C15492" s="4" t="s">
        <v>45277</v>
      </c>
    </row>
    <row r="15493" spans="1:3" x14ac:dyDescent="0.25">
      <c r="A15493" s="5" t="s">
        <v>45282</v>
      </c>
      <c r="B15493" s="4" t="s">
        <v>45281</v>
      </c>
      <c r="C15493" s="4" t="s">
        <v>45280</v>
      </c>
    </row>
    <row r="15494" spans="1:3" x14ac:dyDescent="0.25">
      <c r="A15494" s="5" t="s">
        <v>45284</v>
      </c>
      <c r="B15494" s="4" t="s">
        <v>19</v>
      </c>
      <c r="C15494" s="4" t="s">
        <v>45283</v>
      </c>
    </row>
    <row r="15495" spans="1:3" x14ac:dyDescent="0.25">
      <c r="A15495" s="5" t="s">
        <v>45287</v>
      </c>
      <c r="B15495" s="4" t="s">
        <v>45286</v>
      </c>
      <c r="C15495" s="4" t="s">
        <v>45285</v>
      </c>
    </row>
    <row r="15496" spans="1:3" x14ac:dyDescent="0.25">
      <c r="A15496" s="5" t="s">
        <v>45290</v>
      </c>
      <c r="B15496" s="4" t="s">
        <v>45289</v>
      </c>
      <c r="C15496" s="4" t="s">
        <v>45288</v>
      </c>
    </row>
    <row r="15497" spans="1:3" x14ac:dyDescent="0.25">
      <c r="A15497" s="5" t="s">
        <v>45293</v>
      </c>
      <c r="B15497" s="4" t="s">
        <v>45292</v>
      </c>
      <c r="C15497" s="4" t="s">
        <v>45291</v>
      </c>
    </row>
    <row r="15498" spans="1:3" x14ac:dyDescent="0.25">
      <c r="A15498" s="5" t="s">
        <v>45296</v>
      </c>
      <c r="B15498" s="4" t="s">
        <v>45295</v>
      </c>
      <c r="C15498" s="4" t="s">
        <v>45294</v>
      </c>
    </row>
    <row r="15499" spans="1:3" x14ac:dyDescent="0.25">
      <c r="A15499" s="5" t="s">
        <v>45299</v>
      </c>
      <c r="B15499" s="4" t="s">
        <v>45298</v>
      </c>
      <c r="C15499" s="4" t="s">
        <v>45297</v>
      </c>
    </row>
    <row r="15500" spans="1:3" x14ac:dyDescent="0.25">
      <c r="A15500" s="5" t="s">
        <v>45302</v>
      </c>
      <c r="B15500" s="4" t="s">
        <v>45301</v>
      </c>
      <c r="C15500" s="4" t="s">
        <v>45300</v>
      </c>
    </row>
    <row r="15501" spans="1:3" x14ac:dyDescent="0.25">
      <c r="A15501" s="5" t="s">
        <v>45305</v>
      </c>
      <c r="B15501" s="4" t="s">
        <v>45304</v>
      </c>
      <c r="C15501" s="4" t="s">
        <v>45303</v>
      </c>
    </row>
    <row r="15502" spans="1:3" x14ac:dyDescent="0.25">
      <c r="A15502" s="5" t="s">
        <v>45308</v>
      </c>
      <c r="B15502" s="4" t="s">
        <v>45307</v>
      </c>
      <c r="C15502" s="4" t="s">
        <v>45306</v>
      </c>
    </row>
    <row r="15503" spans="1:3" x14ac:dyDescent="0.25">
      <c r="A15503" s="5" t="s">
        <v>45311</v>
      </c>
      <c r="B15503" s="4" t="s">
        <v>45310</v>
      </c>
      <c r="C15503" s="4" t="s">
        <v>45309</v>
      </c>
    </row>
    <row r="15504" spans="1:3" x14ac:dyDescent="0.25">
      <c r="A15504" s="5" t="s">
        <v>45314</v>
      </c>
      <c r="B15504" s="4" t="s">
        <v>45313</v>
      </c>
      <c r="C15504" s="4" t="s">
        <v>45312</v>
      </c>
    </row>
    <row r="15505" spans="1:3" x14ac:dyDescent="0.25">
      <c r="A15505" s="5" t="s">
        <v>45317</v>
      </c>
      <c r="B15505" s="4" t="s">
        <v>45316</v>
      </c>
      <c r="C15505" s="4" t="s">
        <v>45315</v>
      </c>
    </row>
    <row r="15506" spans="1:3" x14ac:dyDescent="0.25">
      <c r="A15506" s="5" t="s">
        <v>45320</v>
      </c>
      <c r="B15506" s="4" t="s">
        <v>45319</v>
      </c>
      <c r="C15506" s="4" t="s">
        <v>45318</v>
      </c>
    </row>
    <row r="15507" spans="1:3" x14ac:dyDescent="0.25">
      <c r="A15507" s="5" t="s">
        <v>45323</v>
      </c>
      <c r="B15507" s="4" t="s">
        <v>45322</v>
      </c>
      <c r="C15507" s="4" t="s">
        <v>45321</v>
      </c>
    </row>
    <row r="15508" spans="1:3" x14ac:dyDescent="0.25">
      <c r="A15508" s="5" t="s">
        <v>45326</v>
      </c>
      <c r="B15508" s="4" t="s">
        <v>45325</v>
      </c>
      <c r="C15508" s="4" t="s">
        <v>45324</v>
      </c>
    </row>
    <row r="15509" spans="1:3" x14ac:dyDescent="0.25">
      <c r="A15509" s="5" t="s">
        <v>45329</v>
      </c>
      <c r="B15509" s="4" t="s">
        <v>45328</v>
      </c>
      <c r="C15509" s="4" t="s">
        <v>45327</v>
      </c>
    </row>
    <row r="15510" spans="1:3" x14ac:dyDescent="0.25">
      <c r="A15510" s="5" t="s">
        <v>45332</v>
      </c>
      <c r="B15510" s="4" t="s">
        <v>45331</v>
      </c>
      <c r="C15510" s="4" t="s">
        <v>45330</v>
      </c>
    </row>
    <row r="15511" spans="1:3" x14ac:dyDescent="0.25">
      <c r="A15511" s="5" t="s">
        <v>45335</v>
      </c>
      <c r="B15511" s="4" t="s">
        <v>45334</v>
      </c>
      <c r="C15511" s="4" t="s">
        <v>45333</v>
      </c>
    </row>
    <row r="15512" spans="1:3" x14ac:dyDescent="0.25">
      <c r="A15512" s="5" t="s">
        <v>45338</v>
      </c>
      <c r="B15512" s="4" t="s">
        <v>45337</v>
      </c>
      <c r="C15512" s="4" t="s">
        <v>45336</v>
      </c>
    </row>
    <row r="15513" spans="1:3" x14ac:dyDescent="0.25">
      <c r="A15513" s="5" t="s">
        <v>45341</v>
      </c>
      <c r="B15513" s="4" t="s">
        <v>45340</v>
      </c>
      <c r="C15513" s="4" t="s">
        <v>45339</v>
      </c>
    </row>
    <row r="15514" spans="1:3" x14ac:dyDescent="0.25">
      <c r="A15514" s="5" t="s">
        <v>45344</v>
      </c>
      <c r="B15514" s="4" t="s">
        <v>45343</v>
      </c>
      <c r="C15514" s="4" t="s">
        <v>45342</v>
      </c>
    </row>
    <row r="15515" spans="1:3" x14ac:dyDescent="0.25">
      <c r="A15515" s="5" t="s">
        <v>45347</v>
      </c>
      <c r="B15515" s="4" t="s">
        <v>45346</v>
      </c>
      <c r="C15515" s="4" t="s">
        <v>45345</v>
      </c>
    </row>
    <row r="15516" spans="1:3" x14ac:dyDescent="0.25">
      <c r="A15516" s="5" t="s">
        <v>45349</v>
      </c>
      <c r="B15516" s="4" t="s">
        <v>19</v>
      </c>
      <c r="C15516" s="4" t="s">
        <v>45348</v>
      </c>
    </row>
    <row r="15517" spans="1:3" x14ac:dyDescent="0.25">
      <c r="A15517" s="5" t="s">
        <v>45351</v>
      </c>
      <c r="B15517" s="4" t="s">
        <v>19</v>
      </c>
      <c r="C15517" s="4" t="s">
        <v>45350</v>
      </c>
    </row>
    <row r="15518" spans="1:3" x14ac:dyDescent="0.25">
      <c r="A15518" s="5" t="s">
        <v>45354</v>
      </c>
      <c r="B15518" s="4" t="s">
        <v>45353</v>
      </c>
      <c r="C15518" s="4" t="s">
        <v>45352</v>
      </c>
    </row>
    <row r="15519" spans="1:3" x14ac:dyDescent="0.25">
      <c r="A15519" s="5" t="s">
        <v>45357</v>
      </c>
      <c r="B15519" s="4" t="s">
        <v>45356</v>
      </c>
      <c r="C15519" s="4" t="s">
        <v>45355</v>
      </c>
    </row>
    <row r="15520" spans="1:3" x14ac:dyDescent="0.25">
      <c r="A15520" s="5" t="s">
        <v>45360</v>
      </c>
      <c r="B15520" s="4" t="s">
        <v>45359</v>
      </c>
      <c r="C15520" s="4" t="s">
        <v>45358</v>
      </c>
    </row>
    <row r="15521" spans="1:3" x14ac:dyDescent="0.25">
      <c r="A15521" s="5" t="s">
        <v>45363</v>
      </c>
      <c r="B15521" s="4" t="s">
        <v>45362</v>
      </c>
      <c r="C15521" s="4" t="s">
        <v>45361</v>
      </c>
    </row>
    <row r="15522" spans="1:3" x14ac:dyDescent="0.25">
      <c r="A15522" s="5" t="s">
        <v>45366</v>
      </c>
      <c r="B15522" s="4" t="s">
        <v>45365</v>
      </c>
      <c r="C15522" s="4" t="s">
        <v>45364</v>
      </c>
    </row>
    <row r="15523" spans="1:3" x14ac:dyDescent="0.25">
      <c r="A15523" s="5" t="s">
        <v>45369</v>
      </c>
      <c r="B15523" s="4" t="s">
        <v>45368</v>
      </c>
      <c r="C15523" s="4" t="s">
        <v>45367</v>
      </c>
    </row>
    <row r="15524" spans="1:3" x14ac:dyDescent="0.25">
      <c r="A15524" s="5" t="s">
        <v>45371</v>
      </c>
      <c r="B15524" s="4" t="s">
        <v>19</v>
      </c>
      <c r="C15524" s="4" t="s">
        <v>45370</v>
      </c>
    </row>
    <row r="15525" spans="1:3" x14ac:dyDescent="0.25">
      <c r="A15525" s="5" t="s">
        <v>45374</v>
      </c>
      <c r="B15525" s="4" t="s">
        <v>45373</v>
      </c>
      <c r="C15525" s="4" t="s">
        <v>45372</v>
      </c>
    </row>
    <row r="15526" spans="1:3" x14ac:dyDescent="0.25">
      <c r="A15526" s="5" t="s">
        <v>45377</v>
      </c>
      <c r="B15526" s="4" t="s">
        <v>45376</v>
      </c>
      <c r="C15526" s="4" t="s">
        <v>45375</v>
      </c>
    </row>
    <row r="15527" spans="1:3" x14ac:dyDescent="0.25">
      <c r="A15527" s="5" t="s">
        <v>45380</v>
      </c>
      <c r="B15527" s="4" t="s">
        <v>45379</v>
      </c>
      <c r="C15527" s="4" t="s">
        <v>45378</v>
      </c>
    </row>
    <row r="15528" spans="1:3" x14ac:dyDescent="0.25">
      <c r="A15528" s="5" t="s">
        <v>45383</v>
      </c>
      <c r="B15528" s="4" t="s">
        <v>45382</v>
      </c>
      <c r="C15528" s="4" t="s">
        <v>45381</v>
      </c>
    </row>
    <row r="15529" spans="1:3" x14ac:dyDescent="0.25">
      <c r="A15529" s="5" t="s">
        <v>45386</v>
      </c>
      <c r="B15529" s="4" t="s">
        <v>45385</v>
      </c>
      <c r="C15529" s="4" t="s">
        <v>45384</v>
      </c>
    </row>
    <row r="15530" spans="1:3" x14ac:dyDescent="0.25">
      <c r="A15530" s="5" t="s">
        <v>45389</v>
      </c>
      <c r="B15530" s="4" t="s">
        <v>45388</v>
      </c>
      <c r="C15530" s="4" t="s">
        <v>45387</v>
      </c>
    </row>
    <row r="15531" spans="1:3" x14ac:dyDescent="0.25">
      <c r="A15531" s="5" t="s">
        <v>45392</v>
      </c>
      <c r="B15531" s="4" t="s">
        <v>45391</v>
      </c>
      <c r="C15531" s="4" t="s">
        <v>45390</v>
      </c>
    </row>
    <row r="15532" spans="1:3" x14ac:dyDescent="0.25">
      <c r="A15532" s="5" t="s">
        <v>45395</v>
      </c>
      <c r="B15532" s="4" t="s">
        <v>45394</v>
      </c>
      <c r="C15532" s="4" t="s">
        <v>45393</v>
      </c>
    </row>
    <row r="15533" spans="1:3" x14ac:dyDescent="0.25">
      <c r="A15533" s="5" t="s">
        <v>45398</v>
      </c>
      <c r="B15533" s="4" t="s">
        <v>45397</v>
      </c>
      <c r="C15533" s="4" t="s">
        <v>45396</v>
      </c>
    </row>
    <row r="15534" spans="1:3" x14ac:dyDescent="0.25">
      <c r="A15534" s="5" t="s">
        <v>45401</v>
      </c>
      <c r="B15534" s="4" t="s">
        <v>45400</v>
      </c>
      <c r="C15534" s="4" t="s">
        <v>45399</v>
      </c>
    </row>
    <row r="15535" spans="1:3" x14ac:dyDescent="0.25">
      <c r="A15535" s="5" t="s">
        <v>45403</v>
      </c>
      <c r="B15535" s="4" t="s">
        <v>19</v>
      </c>
      <c r="C15535" s="4" t="s">
        <v>45402</v>
      </c>
    </row>
    <row r="15536" spans="1:3" x14ac:dyDescent="0.25">
      <c r="A15536" s="5" t="s">
        <v>45406</v>
      </c>
      <c r="B15536" s="4" t="s">
        <v>45405</v>
      </c>
      <c r="C15536" s="4" t="s">
        <v>45404</v>
      </c>
    </row>
    <row r="15537" spans="1:3" x14ac:dyDescent="0.25">
      <c r="A15537" s="5" t="s">
        <v>45409</v>
      </c>
      <c r="B15537" s="4" t="s">
        <v>45408</v>
      </c>
      <c r="C15537" s="4" t="s">
        <v>45407</v>
      </c>
    </row>
    <row r="15538" spans="1:3" x14ac:dyDescent="0.25">
      <c r="A15538" s="5" t="s">
        <v>45412</v>
      </c>
      <c r="B15538" s="4" t="s">
        <v>45411</v>
      </c>
      <c r="C15538" s="4" t="s">
        <v>45410</v>
      </c>
    </row>
    <row r="15539" spans="1:3" x14ac:dyDescent="0.25">
      <c r="A15539" s="5" t="s">
        <v>45415</v>
      </c>
      <c r="B15539" s="4" t="s">
        <v>45414</v>
      </c>
      <c r="C15539" s="4" t="s">
        <v>45413</v>
      </c>
    </row>
    <row r="15540" spans="1:3" x14ac:dyDescent="0.25">
      <c r="A15540" s="5" t="s">
        <v>45418</v>
      </c>
      <c r="B15540" s="4" t="s">
        <v>45417</v>
      </c>
      <c r="C15540" s="4" t="s">
        <v>45416</v>
      </c>
    </row>
    <row r="15541" spans="1:3" x14ac:dyDescent="0.25">
      <c r="A15541" s="5" t="s">
        <v>45421</v>
      </c>
      <c r="B15541" s="4" t="s">
        <v>45420</v>
      </c>
      <c r="C15541" s="4" t="s">
        <v>45419</v>
      </c>
    </row>
    <row r="15542" spans="1:3" x14ac:dyDescent="0.25">
      <c r="A15542" s="5" t="s">
        <v>45424</v>
      </c>
      <c r="B15542" s="4" t="s">
        <v>45423</v>
      </c>
      <c r="C15542" s="4" t="s">
        <v>45422</v>
      </c>
    </row>
    <row r="15543" spans="1:3" x14ac:dyDescent="0.25">
      <c r="A15543" s="5" t="s">
        <v>45427</v>
      </c>
      <c r="B15543" s="4" t="s">
        <v>45426</v>
      </c>
      <c r="C15543" s="4" t="s">
        <v>45425</v>
      </c>
    </row>
    <row r="15544" spans="1:3" x14ac:dyDescent="0.25">
      <c r="A15544" s="5" t="s">
        <v>45430</v>
      </c>
      <c r="B15544" s="4" t="s">
        <v>45429</v>
      </c>
      <c r="C15544" s="4" t="s">
        <v>45428</v>
      </c>
    </row>
    <row r="15545" spans="1:3" x14ac:dyDescent="0.25">
      <c r="A15545" s="5" t="s">
        <v>45433</v>
      </c>
      <c r="B15545" s="4" t="s">
        <v>45432</v>
      </c>
      <c r="C15545" s="4" t="s">
        <v>45431</v>
      </c>
    </row>
    <row r="15546" spans="1:3" x14ac:dyDescent="0.25">
      <c r="A15546" s="5" t="s">
        <v>45436</v>
      </c>
      <c r="B15546" s="4" t="s">
        <v>45435</v>
      </c>
      <c r="C15546" s="4" t="s">
        <v>45434</v>
      </c>
    </row>
    <row r="15547" spans="1:3" x14ac:dyDescent="0.25">
      <c r="A15547" s="5" t="s">
        <v>45439</v>
      </c>
      <c r="B15547" s="4" t="s">
        <v>45438</v>
      </c>
      <c r="C15547" s="4" t="s">
        <v>45437</v>
      </c>
    </row>
    <row r="15548" spans="1:3" x14ac:dyDescent="0.25">
      <c r="A15548" s="5" t="s">
        <v>45442</v>
      </c>
      <c r="B15548" s="4" t="s">
        <v>45441</v>
      </c>
      <c r="C15548" s="4" t="s">
        <v>45440</v>
      </c>
    </row>
    <row r="15549" spans="1:3" x14ac:dyDescent="0.25">
      <c r="A15549" s="5" t="s">
        <v>45445</v>
      </c>
      <c r="B15549" s="4" t="s">
        <v>45444</v>
      </c>
      <c r="C15549" s="4" t="s">
        <v>45443</v>
      </c>
    </row>
    <row r="15550" spans="1:3" x14ac:dyDescent="0.25">
      <c r="A15550" s="5" t="s">
        <v>45448</v>
      </c>
      <c r="B15550" s="4" t="s">
        <v>45447</v>
      </c>
      <c r="C15550" s="4" t="s">
        <v>45446</v>
      </c>
    </row>
    <row r="15551" spans="1:3" x14ac:dyDescent="0.25">
      <c r="A15551" s="5" t="s">
        <v>45451</v>
      </c>
      <c r="B15551" s="4" t="s">
        <v>45450</v>
      </c>
      <c r="C15551" s="4" t="s">
        <v>45449</v>
      </c>
    </row>
    <row r="15552" spans="1:3" x14ac:dyDescent="0.25">
      <c r="A15552" s="5" t="s">
        <v>45454</v>
      </c>
      <c r="B15552" s="4" t="s">
        <v>45453</v>
      </c>
      <c r="C15552" s="4" t="s">
        <v>45452</v>
      </c>
    </row>
    <row r="15553" spans="1:3" x14ac:dyDescent="0.25">
      <c r="A15553" s="5" t="s">
        <v>45457</v>
      </c>
      <c r="B15553" s="4" t="s">
        <v>45456</v>
      </c>
      <c r="C15553" s="4" t="s">
        <v>45455</v>
      </c>
    </row>
    <row r="15554" spans="1:3" x14ac:dyDescent="0.25">
      <c r="A15554" s="5" t="s">
        <v>45460</v>
      </c>
      <c r="B15554" s="4" t="s">
        <v>45459</v>
      </c>
      <c r="C15554" s="4" t="s">
        <v>45458</v>
      </c>
    </row>
    <row r="15555" spans="1:3" x14ac:dyDescent="0.25">
      <c r="A15555" s="5" t="s">
        <v>45462</v>
      </c>
      <c r="B15555" s="4" t="s">
        <v>19</v>
      </c>
      <c r="C15555" s="4" t="s">
        <v>45461</v>
      </c>
    </row>
    <row r="15556" spans="1:3" x14ac:dyDescent="0.25">
      <c r="A15556" s="5" t="s">
        <v>45464</v>
      </c>
      <c r="B15556" s="4" t="s">
        <v>19</v>
      </c>
      <c r="C15556" s="4" t="s">
        <v>45463</v>
      </c>
    </row>
    <row r="15557" spans="1:3" x14ac:dyDescent="0.25">
      <c r="A15557" s="5" t="s">
        <v>45467</v>
      </c>
      <c r="B15557" s="4" t="s">
        <v>45466</v>
      </c>
      <c r="C15557" s="4" t="s">
        <v>45465</v>
      </c>
    </row>
    <row r="15558" spans="1:3" x14ac:dyDescent="0.25">
      <c r="A15558" s="5" t="s">
        <v>45470</v>
      </c>
      <c r="B15558" s="4" t="s">
        <v>45469</v>
      </c>
      <c r="C15558" s="4" t="s">
        <v>45468</v>
      </c>
    </row>
    <row r="15559" spans="1:3" x14ac:dyDescent="0.25">
      <c r="A15559" s="5" t="s">
        <v>45473</v>
      </c>
      <c r="B15559" s="4" t="s">
        <v>45472</v>
      </c>
      <c r="C15559" s="4" t="s">
        <v>45471</v>
      </c>
    </row>
    <row r="15560" spans="1:3" x14ac:dyDescent="0.25">
      <c r="A15560" s="5" t="s">
        <v>45476</v>
      </c>
      <c r="B15560" s="4" t="s">
        <v>45475</v>
      </c>
      <c r="C15560" s="4" t="s">
        <v>45474</v>
      </c>
    </row>
    <row r="15561" spans="1:3" x14ac:dyDescent="0.25">
      <c r="A15561" s="5" t="s">
        <v>45479</v>
      </c>
      <c r="B15561" s="4" t="s">
        <v>45478</v>
      </c>
      <c r="C15561" s="4" t="s">
        <v>45477</v>
      </c>
    </row>
    <row r="15562" spans="1:3" x14ac:dyDescent="0.25">
      <c r="A15562" s="5" t="s">
        <v>45481</v>
      </c>
      <c r="B15562" s="4" t="s">
        <v>19</v>
      </c>
      <c r="C15562" s="4" t="s">
        <v>45480</v>
      </c>
    </row>
    <row r="15563" spans="1:3" x14ac:dyDescent="0.25">
      <c r="A15563" s="5" t="s">
        <v>45484</v>
      </c>
      <c r="B15563" s="4" t="s">
        <v>45483</v>
      </c>
      <c r="C15563" s="4" t="s">
        <v>45482</v>
      </c>
    </row>
    <row r="15564" spans="1:3" x14ac:dyDescent="0.25">
      <c r="A15564" s="5" t="s">
        <v>45486</v>
      </c>
      <c r="B15564" s="4" t="s">
        <v>19</v>
      </c>
      <c r="C15564" s="4" t="s">
        <v>45485</v>
      </c>
    </row>
    <row r="15565" spans="1:3" x14ac:dyDescent="0.25">
      <c r="A15565" s="5" t="s">
        <v>45489</v>
      </c>
      <c r="B15565" s="4" t="s">
        <v>45488</v>
      </c>
      <c r="C15565" s="4" t="s">
        <v>45487</v>
      </c>
    </row>
    <row r="15566" spans="1:3" x14ac:dyDescent="0.25">
      <c r="A15566" s="5" t="s">
        <v>45492</v>
      </c>
      <c r="B15566" s="4" t="s">
        <v>45491</v>
      </c>
      <c r="C15566" s="4" t="s">
        <v>45490</v>
      </c>
    </row>
    <row r="15567" spans="1:3" x14ac:dyDescent="0.25">
      <c r="A15567" s="5" t="s">
        <v>45495</v>
      </c>
      <c r="B15567" s="4" t="s">
        <v>45494</v>
      </c>
      <c r="C15567" s="4" t="s">
        <v>45493</v>
      </c>
    </row>
    <row r="15568" spans="1:3" x14ac:dyDescent="0.25">
      <c r="A15568" s="5" t="s">
        <v>45498</v>
      </c>
      <c r="B15568" s="4" t="s">
        <v>45497</v>
      </c>
      <c r="C15568" s="4" t="s">
        <v>45496</v>
      </c>
    </row>
    <row r="15569" spans="1:3" x14ac:dyDescent="0.25">
      <c r="A15569" s="5" t="s">
        <v>45501</v>
      </c>
      <c r="B15569" s="4" t="s">
        <v>45500</v>
      </c>
      <c r="C15569" s="4" t="s">
        <v>45499</v>
      </c>
    </row>
    <row r="15570" spans="1:3" x14ac:dyDescent="0.25">
      <c r="A15570" s="5" t="s">
        <v>45504</v>
      </c>
      <c r="B15570" s="4" t="s">
        <v>45503</v>
      </c>
      <c r="C15570" s="4" t="s">
        <v>45502</v>
      </c>
    </row>
    <row r="15571" spans="1:3" x14ac:dyDescent="0.25">
      <c r="A15571" s="5" t="s">
        <v>45507</v>
      </c>
      <c r="B15571" s="4" t="s">
        <v>45506</v>
      </c>
      <c r="C15571" s="4" t="s">
        <v>45505</v>
      </c>
    </row>
    <row r="15572" spans="1:3" x14ac:dyDescent="0.25">
      <c r="A15572" s="5" t="s">
        <v>45510</v>
      </c>
      <c r="B15572" s="4" t="s">
        <v>45509</v>
      </c>
      <c r="C15572" s="4" t="s">
        <v>45508</v>
      </c>
    </row>
    <row r="15573" spans="1:3" x14ac:dyDescent="0.25">
      <c r="A15573" s="5" t="s">
        <v>45513</v>
      </c>
      <c r="B15573" s="4" t="s">
        <v>45512</v>
      </c>
      <c r="C15573" s="4" t="s">
        <v>45511</v>
      </c>
    </row>
    <row r="15574" spans="1:3" x14ac:dyDescent="0.25">
      <c r="A15574" s="5" t="s">
        <v>45516</v>
      </c>
      <c r="B15574" s="4" t="s">
        <v>45515</v>
      </c>
      <c r="C15574" s="4" t="s">
        <v>45514</v>
      </c>
    </row>
    <row r="15575" spans="1:3" x14ac:dyDescent="0.25">
      <c r="A15575" s="5" t="s">
        <v>45519</v>
      </c>
      <c r="B15575" s="4" t="s">
        <v>45518</v>
      </c>
      <c r="C15575" s="4" t="s">
        <v>45517</v>
      </c>
    </row>
    <row r="15576" spans="1:3" x14ac:dyDescent="0.25">
      <c r="A15576" s="5" t="s">
        <v>45522</v>
      </c>
      <c r="B15576" s="4" t="s">
        <v>45521</v>
      </c>
      <c r="C15576" s="4" t="s">
        <v>45520</v>
      </c>
    </row>
    <row r="15577" spans="1:3" x14ac:dyDescent="0.25">
      <c r="A15577" s="5" t="s">
        <v>45525</v>
      </c>
      <c r="B15577" s="4" t="s">
        <v>45524</v>
      </c>
      <c r="C15577" s="4" t="s">
        <v>45523</v>
      </c>
    </row>
    <row r="15578" spans="1:3" x14ac:dyDescent="0.25">
      <c r="A15578" s="5" t="s">
        <v>45528</v>
      </c>
      <c r="B15578" s="4" t="s">
        <v>45527</v>
      </c>
      <c r="C15578" s="4" t="s">
        <v>45526</v>
      </c>
    </row>
    <row r="15579" spans="1:3" x14ac:dyDescent="0.25">
      <c r="A15579" s="5" t="s">
        <v>45531</v>
      </c>
      <c r="B15579" s="4" t="s">
        <v>45530</v>
      </c>
      <c r="C15579" s="4" t="s">
        <v>45529</v>
      </c>
    </row>
    <row r="15580" spans="1:3" x14ac:dyDescent="0.25">
      <c r="A15580" s="5" t="s">
        <v>45534</v>
      </c>
      <c r="B15580" s="4" t="s">
        <v>45533</v>
      </c>
      <c r="C15580" s="4" t="s">
        <v>45532</v>
      </c>
    </row>
    <row r="15581" spans="1:3" x14ac:dyDescent="0.25">
      <c r="A15581" s="5" t="s">
        <v>45537</v>
      </c>
      <c r="B15581" s="4" t="s">
        <v>45536</v>
      </c>
      <c r="C15581" s="4" t="s">
        <v>45535</v>
      </c>
    </row>
    <row r="15582" spans="1:3" x14ac:dyDescent="0.25">
      <c r="A15582" s="5" t="s">
        <v>45540</v>
      </c>
      <c r="B15582" s="4" t="s">
        <v>45539</v>
      </c>
      <c r="C15582" s="4" t="s">
        <v>45538</v>
      </c>
    </row>
    <row r="15583" spans="1:3" x14ac:dyDescent="0.25">
      <c r="A15583" s="5" t="s">
        <v>45543</v>
      </c>
      <c r="B15583" s="4" t="s">
        <v>45542</v>
      </c>
      <c r="C15583" s="4" t="s">
        <v>45541</v>
      </c>
    </row>
    <row r="15584" spans="1:3" x14ac:dyDescent="0.25">
      <c r="A15584" s="5" t="s">
        <v>45546</v>
      </c>
      <c r="B15584" s="4" t="s">
        <v>45545</v>
      </c>
      <c r="C15584" s="4" t="s">
        <v>45544</v>
      </c>
    </row>
    <row r="15585" spans="1:3" x14ac:dyDescent="0.25">
      <c r="A15585" s="5" t="s">
        <v>45549</v>
      </c>
      <c r="B15585" s="4" t="s">
        <v>45548</v>
      </c>
      <c r="C15585" s="4" t="s">
        <v>45547</v>
      </c>
    </row>
    <row r="15586" spans="1:3" x14ac:dyDescent="0.25">
      <c r="A15586" s="5" t="s">
        <v>45552</v>
      </c>
      <c r="B15586" s="4" t="s">
        <v>45551</v>
      </c>
      <c r="C15586" s="4" t="s">
        <v>45550</v>
      </c>
    </row>
    <row r="15587" spans="1:3" x14ac:dyDescent="0.25">
      <c r="A15587" s="5" t="s">
        <v>45555</v>
      </c>
      <c r="B15587" s="4" t="s">
        <v>45554</v>
      </c>
      <c r="C15587" s="4" t="s">
        <v>45553</v>
      </c>
    </row>
    <row r="15588" spans="1:3" x14ac:dyDescent="0.25">
      <c r="A15588" s="5" t="s">
        <v>45558</v>
      </c>
      <c r="B15588" s="4" t="s">
        <v>45557</v>
      </c>
      <c r="C15588" s="4" t="s">
        <v>45556</v>
      </c>
    </row>
    <row r="15589" spans="1:3" x14ac:dyDescent="0.25">
      <c r="A15589" s="5" t="s">
        <v>45561</v>
      </c>
      <c r="B15589" s="4" t="s">
        <v>45560</v>
      </c>
      <c r="C15589" s="4" t="s">
        <v>45559</v>
      </c>
    </row>
    <row r="15590" spans="1:3" x14ac:dyDescent="0.25">
      <c r="A15590" s="5" t="s">
        <v>45564</v>
      </c>
      <c r="B15590" s="4" t="s">
        <v>45563</v>
      </c>
      <c r="C15590" s="4" t="s">
        <v>45562</v>
      </c>
    </row>
    <row r="15591" spans="1:3" x14ac:dyDescent="0.25">
      <c r="A15591" s="5" t="s">
        <v>45567</v>
      </c>
      <c r="B15591" s="4" t="s">
        <v>45566</v>
      </c>
      <c r="C15591" s="4" t="s">
        <v>45565</v>
      </c>
    </row>
    <row r="15592" spans="1:3" x14ac:dyDescent="0.25">
      <c r="A15592" s="5" t="s">
        <v>45570</v>
      </c>
      <c r="B15592" s="4" t="s">
        <v>45569</v>
      </c>
      <c r="C15592" s="4" t="s">
        <v>45568</v>
      </c>
    </row>
    <row r="15593" spans="1:3" x14ac:dyDescent="0.25">
      <c r="A15593" s="5" t="s">
        <v>45573</v>
      </c>
      <c r="B15593" s="4" t="s">
        <v>45572</v>
      </c>
      <c r="C15593" s="4" t="s">
        <v>45571</v>
      </c>
    </row>
    <row r="15594" spans="1:3" x14ac:dyDescent="0.25">
      <c r="A15594" s="5" t="s">
        <v>45576</v>
      </c>
      <c r="B15594" s="4" t="s">
        <v>45575</v>
      </c>
      <c r="C15594" s="4" t="s">
        <v>45574</v>
      </c>
    </row>
    <row r="15595" spans="1:3" x14ac:dyDescent="0.25">
      <c r="A15595" s="5" t="s">
        <v>45579</v>
      </c>
      <c r="B15595" s="4" t="s">
        <v>45578</v>
      </c>
      <c r="C15595" s="4" t="s">
        <v>45577</v>
      </c>
    </row>
    <row r="15596" spans="1:3" x14ac:dyDescent="0.25">
      <c r="A15596" s="5" t="s">
        <v>45582</v>
      </c>
      <c r="B15596" s="4" t="s">
        <v>45581</v>
      </c>
      <c r="C15596" s="4" t="s">
        <v>45580</v>
      </c>
    </row>
    <row r="15597" spans="1:3" x14ac:dyDescent="0.25">
      <c r="A15597" s="5" t="s">
        <v>45585</v>
      </c>
      <c r="B15597" s="4" t="s">
        <v>45584</v>
      </c>
      <c r="C15597" s="4" t="s">
        <v>45583</v>
      </c>
    </row>
    <row r="15598" spans="1:3" x14ac:dyDescent="0.25">
      <c r="A15598" s="5" t="s">
        <v>45588</v>
      </c>
      <c r="B15598" s="4" t="s">
        <v>45587</v>
      </c>
      <c r="C15598" s="4" t="s">
        <v>45586</v>
      </c>
    </row>
    <row r="15599" spans="1:3" x14ac:dyDescent="0.25">
      <c r="A15599" s="5" t="s">
        <v>45591</v>
      </c>
      <c r="B15599" s="4" t="s">
        <v>45590</v>
      </c>
      <c r="C15599" s="4" t="s">
        <v>45589</v>
      </c>
    </row>
    <row r="15600" spans="1:3" x14ac:dyDescent="0.25">
      <c r="A15600" s="5" t="s">
        <v>45594</v>
      </c>
      <c r="B15600" s="4" t="s">
        <v>45593</v>
      </c>
      <c r="C15600" s="4" t="s">
        <v>45592</v>
      </c>
    </row>
    <row r="15601" spans="1:3" x14ac:dyDescent="0.25">
      <c r="A15601" s="5" t="s">
        <v>45597</v>
      </c>
      <c r="B15601" s="4" t="s">
        <v>45596</v>
      </c>
      <c r="C15601" s="4" t="s">
        <v>45595</v>
      </c>
    </row>
    <row r="15602" spans="1:3" x14ac:dyDescent="0.25">
      <c r="A15602" s="5" t="s">
        <v>45600</v>
      </c>
      <c r="B15602" s="4" t="s">
        <v>45599</v>
      </c>
      <c r="C15602" s="4" t="s">
        <v>45598</v>
      </c>
    </row>
    <row r="15603" spans="1:3" x14ac:dyDescent="0.25">
      <c r="A15603" s="5" t="s">
        <v>45603</v>
      </c>
      <c r="B15603" s="4" t="s">
        <v>45602</v>
      </c>
      <c r="C15603" s="4" t="s">
        <v>45601</v>
      </c>
    </row>
    <row r="15604" spans="1:3" x14ac:dyDescent="0.25">
      <c r="A15604" s="5" t="s">
        <v>45606</v>
      </c>
      <c r="B15604" s="4" t="s">
        <v>45605</v>
      </c>
      <c r="C15604" s="4" t="s">
        <v>45604</v>
      </c>
    </row>
    <row r="15605" spans="1:3" x14ac:dyDescent="0.25">
      <c r="A15605" s="5" t="s">
        <v>45609</v>
      </c>
      <c r="B15605" s="4" t="s">
        <v>45608</v>
      </c>
      <c r="C15605" s="4" t="s">
        <v>45607</v>
      </c>
    </row>
    <row r="15606" spans="1:3" x14ac:dyDescent="0.25">
      <c r="A15606" s="5" t="s">
        <v>45612</v>
      </c>
      <c r="B15606" s="4" t="s">
        <v>45611</v>
      </c>
      <c r="C15606" s="4" t="s">
        <v>45610</v>
      </c>
    </row>
    <row r="15607" spans="1:3" x14ac:dyDescent="0.25">
      <c r="A15607" s="5" t="s">
        <v>45615</v>
      </c>
      <c r="B15607" s="4" t="s">
        <v>45614</v>
      </c>
      <c r="C15607" s="4" t="s">
        <v>45613</v>
      </c>
    </row>
    <row r="15608" spans="1:3" x14ac:dyDescent="0.25">
      <c r="A15608" s="5" t="s">
        <v>45618</v>
      </c>
      <c r="B15608" s="4" t="s">
        <v>45617</v>
      </c>
      <c r="C15608" s="4" t="s">
        <v>45616</v>
      </c>
    </row>
    <row r="15609" spans="1:3" x14ac:dyDescent="0.25">
      <c r="A15609" s="5" t="s">
        <v>45621</v>
      </c>
      <c r="B15609" s="4" t="s">
        <v>45620</v>
      </c>
      <c r="C15609" s="4" t="s">
        <v>45619</v>
      </c>
    </row>
    <row r="15610" spans="1:3" x14ac:dyDescent="0.25">
      <c r="A15610" s="5" t="s">
        <v>45624</v>
      </c>
      <c r="B15610" s="4" t="s">
        <v>45623</v>
      </c>
      <c r="C15610" s="4" t="s">
        <v>45622</v>
      </c>
    </row>
    <row r="15611" spans="1:3" x14ac:dyDescent="0.25">
      <c r="A15611" s="5" t="s">
        <v>45627</v>
      </c>
      <c r="B15611" s="4" t="s">
        <v>45626</v>
      </c>
      <c r="C15611" s="4" t="s">
        <v>45625</v>
      </c>
    </row>
    <row r="15612" spans="1:3" x14ac:dyDescent="0.25">
      <c r="A15612" s="5" t="s">
        <v>45630</v>
      </c>
      <c r="B15612" s="4" t="s">
        <v>45629</v>
      </c>
      <c r="C15612" s="4" t="s">
        <v>45628</v>
      </c>
    </row>
    <row r="15613" spans="1:3" x14ac:dyDescent="0.25">
      <c r="A15613" s="5" t="s">
        <v>45633</v>
      </c>
      <c r="B15613" s="4" t="s">
        <v>45632</v>
      </c>
      <c r="C15613" s="4" t="s">
        <v>45631</v>
      </c>
    </row>
    <row r="15614" spans="1:3" x14ac:dyDescent="0.25">
      <c r="A15614" s="5" t="s">
        <v>45636</v>
      </c>
      <c r="B15614" s="4" t="s">
        <v>45635</v>
      </c>
      <c r="C15614" s="4" t="s">
        <v>45634</v>
      </c>
    </row>
    <row r="15615" spans="1:3" x14ac:dyDescent="0.25">
      <c r="A15615" s="5" t="s">
        <v>45639</v>
      </c>
      <c r="B15615" s="4" t="s">
        <v>45638</v>
      </c>
      <c r="C15615" s="4" t="s">
        <v>45637</v>
      </c>
    </row>
    <row r="15616" spans="1:3" x14ac:dyDescent="0.25">
      <c r="A15616" s="5" t="s">
        <v>45642</v>
      </c>
      <c r="B15616" s="4" t="s">
        <v>45641</v>
      </c>
      <c r="C15616" s="4" t="s">
        <v>45640</v>
      </c>
    </row>
    <row r="15617" spans="1:3" x14ac:dyDescent="0.25">
      <c r="A15617" s="5" t="s">
        <v>45645</v>
      </c>
      <c r="B15617" s="4" t="s">
        <v>45644</v>
      </c>
      <c r="C15617" s="4" t="s">
        <v>45643</v>
      </c>
    </row>
    <row r="15618" spans="1:3" x14ac:dyDescent="0.25">
      <c r="A15618" s="5" t="s">
        <v>45648</v>
      </c>
      <c r="B15618" s="4" t="s">
        <v>45647</v>
      </c>
      <c r="C15618" s="4" t="s">
        <v>45646</v>
      </c>
    </row>
    <row r="15619" spans="1:3" x14ac:dyDescent="0.25">
      <c r="A15619" s="5" t="s">
        <v>45651</v>
      </c>
      <c r="B15619" s="4" t="s">
        <v>45650</v>
      </c>
      <c r="C15619" s="4" t="s">
        <v>45649</v>
      </c>
    </row>
    <row r="15620" spans="1:3" x14ac:dyDescent="0.25">
      <c r="A15620" s="5" t="s">
        <v>45653</v>
      </c>
      <c r="B15620" s="4" t="s">
        <v>19</v>
      </c>
      <c r="C15620" s="4" t="s">
        <v>45652</v>
      </c>
    </row>
    <row r="15621" spans="1:3" x14ac:dyDescent="0.25">
      <c r="A15621" s="5" t="s">
        <v>45655</v>
      </c>
      <c r="B15621" s="4" t="s">
        <v>19</v>
      </c>
      <c r="C15621" s="4" t="s">
        <v>45654</v>
      </c>
    </row>
    <row r="15622" spans="1:3" x14ac:dyDescent="0.25">
      <c r="A15622" s="5" t="s">
        <v>45657</v>
      </c>
      <c r="B15622" s="4" t="s">
        <v>19</v>
      </c>
      <c r="C15622" s="4" t="s">
        <v>45656</v>
      </c>
    </row>
    <row r="15623" spans="1:3" x14ac:dyDescent="0.25">
      <c r="A15623" s="5" t="s">
        <v>45659</v>
      </c>
      <c r="B15623" s="4" t="s">
        <v>19</v>
      </c>
      <c r="C15623" s="4" t="s">
        <v>45658</v>
      </c>
    </row>
    <row r="15624" spans="1:3" x14ac:dyDescent="0.25">
      <c r="A15624" s="5" t="s">
        <v>45661</v>
      </c>
      <c r="B15624" s="4" t="s">
        <v>19</v>
      </c>
      <c r="C15624" s="4" t="s">
        <v>45660</v>
      </c>
    </row>
    <row r="15625" spans="1:3" x14ac:dyDescent="0.25">
      <c r="A15625" s="5" t="s">
        <v>45663</v>
      </c>
      <c r="B15625" s="4" t="s">
        <v>19</v>
      </c>
      <c r="C15625" s="4" t="s">
        <v>45662</v>
      </c>
    </row>
    <row r="15626" spans="1:3" x14ac:dyDescent="0.25">
      <c r="A15626" s="5" t="s">
        <v>45666</v>
      </c>
      <c r="B15626" s="4" t="s">
        <v>45665</v>
      </c>
      <c r="C15626" s="4" t="s">
        <v>45664</v>
      </c>
    </row>
    <row r="15627" spans="1:3" x14ac:dyDescent="0.25">
      <c r="A15627" s="5" t="s">
        <v>45668</v>
      </c>
      <c r="B15627" s="4" t="s">
        <v>19</v>
      </c>
      <c r="C15627" s="4" t="s">
        <v>45667</v>
      </c>
    </row>
    <row r="15628" spans="1:3" x14ac:dyDescent="0.25">
      <c r="A15628" s="5" t="s">
        <v>45670</v>
      </c>
      <c r="B15628" s="4" t="s">
        <v>19</v>
      </c>
      <c r="C15628" s="4" t="s">
        <v>45669</v>
      </c>
    </row>
    <row r="15629" spans="1:3" x14ac:dyDescent="0.25">
      <c r="A15629" s="5" t="s">
        <v>45672</v>
      </c>
      <c r="B15629" s="4" t="s">
        <v>19</v>
      </c>
      <c r="C15629" s="4" t="s">
        <v>45671</v>
      </c>
    </row>
    <row r="15630" spans="1:3" x14ac:dyDescent="0.25">
      <c r="A15630" s="5" t="s">
        <v>45674</v>
      </c>
      <c r="B15630" s="4" t="s">
        <v>19</v>
      </c>
      <c r="C15630" s="4" t="s">
        <v>45673</v>
      </c>
    </row>
    <row r="15631" spans="1:3" x14ac:dyDescent="0.25">
      <c r="A15631" s="5" t="s">
        <v>45677</v>
      </c>
      <c r="B15631" s="4" t="s">
        <v>45676</v>
      </c>
      <c r="C15631" s="4" t="s">
        <v>45675</v>
      </c>
    </row>
    <row r="15632" spans="1:3" x14ac:dyDescent="0.25">
      <c r="A15632" s="5" t="s">
        <v>45679</v>
      </c>
      <c r="B15632" s="4" t="s">
        <v>19</v>
      </c>
      <c r="C15632" s="4" t="s">
        <v>45678</v>
      </c>
    </row>
    <row r="15633" spans="1:3" x14ac:dyDescent="0.25">
      <c r="A15633" s="5" t="s">
        <v>45681</v>
      </c>
      <c r="B15633" s="4" t="s">
        <v>19</v>
      </c>
      <c r="C15633" s="4" t="s">
        <v>45680</v>
      </c>
    </row>
    <row r="15634" spans="1:3" x14ac:dyDescent="0.25">
      <c r="A15634" s="5" t="s">
        <v>45683</v>
      </c>
      <c r="B15634" s="4" t="s">
        <v>19</v>
      </c>
      <c r="C15634" s="4" t="s">
        <v>45682</v>
      </c>
    </row>
    <row r="15635" spans="1:3" x14ac:dyDescent="0.25">
      <c r="A15635" s="5" t="s">
        <v>45686</v>
      </c>
      <c r="B15635" s="4" t="s">
        <v>45685</v>
      </c>
      <c r="C15635" s="4" t="s">
        <v>45684</v>
      </c>
    </row>
    <row r="15636" spans="1:3" x14ac:dyDescent="0.25">
      <c r="A15636" s="5" t="s">
        <v>45688</v>
      </c>
      <c r="B15636" s="4" t="s">
        <v>19</v>
      </c>
      <c r="C15636" s="4" t="s">
        <v>45687</v>
      </c>
    </row>
    <row r="15637" spans="1:3" x14ac:dyDescent="0.25">
      <c r="A15637" s="5" t="s">
        <v>45690</v>
      </c>
      <c r="B15637" s="4" t="s">
        <v>19</v>
      </c>
      <c r="C15637" s="4" t="s">
        <v>45689</v>
      </c>
    </row>
    <row r="15638" spans="1:3" x14ac:dyDescent="0.25">
      <c r="A15638" s="5" t="s">
        <v>45693</v>
      </c>
      <c r="B15638" s="4" t="s">
        <v>45692</v>
      </c>
      <c r="C15638" s="4" t="s">
        <v>45691</v>
      </c>
    </row>
    <row r="15639" spans="1:3" x14ac:dyDescent="0.25">
      <c r="A15639" s="5" t="s">
        <v>45696</v>
      </c>
      <c r="B15639" s="4" t="s">
        <v>45695</v>
      </c>
      <c r="C15639" s="4" t="s">
        <v>45694</v>
      </c>
    </row>
    <row r="15640" spans="1:3" x14ac:dyDescent="0.25">
      <c r="A15640" s="5" t="s">
        <v>45699</v>
      </c>
      <c r="B15640" s="4" t="s">
        <v>45698</v>
      </c>
      <c r="C15640" s="4" t="s">
        <v>45697</v>
      </c>
    </row>
    <row r="15641" spans="1:3" x14ac:dyDescent="0.25">
      <c r="A15641" s="5" t="s">
        <v>45701</v>
      </c>
      <c r="B15641" s="4" t="s">
        <v>19</v>
      </c>
      <c r="C15641" s="4" t="s">
        <v>45700</v>
      </c>
    </row>
    <row r="15642" spans="1:3" x14ac:dyDescent="0.25">
      <c r="A15642" s="5" t="s">
        <v>45704</v>
      </c>
      <c r="B15642" s="4" t="s">
        <v>45703</v>
      </c>
      <c r="C15642" s="4" t="s">
        <v>45702</v>
      </c>
    </row>
    <row r="15643" spans="1:3" x14ac:dyDescent="0.25">
      <c r="A15643" s="5" t="s">
        <v>45707</v>
      </c>
      <c r="B15643" s="4" t="s">
        <v>45706</v>
      </c>
      <c r="C15643" s="4" t="s">
        <v>45705</v>
      </c>
    </row>
    <row r="15644" spans="1:3" x14ac:dyDescent="0.25">
      <c r="A15644" s="5" t="s">
        <v>45710</v>
      </c>
      <c r="B15644" s="4" t="s">
        <v>45709</v>
      </c>
      <c r="C15644" s="4" t="s">
        <v>45708</v>
      </c>
    </row>
    <row r="15645" spans="1:3" x14ac:dyDescent="0.25">
      <c r="A15645" s="5" t="s">
        <v>45713</v>
      </c>
      <c r="B15645" s="4" t="s">
        <v>45712</v>
      </c>
      <c r="C15645" s="4" t="s">
        <v>45711</v>
      </c>
    </row>
    <row r="15646" spans="1:3" x14ac:dyDescent="0.25">
      <c r="A15646" s="5" t="s">
        <v>45716</v>
      </c>
      <c r="B15646" s="4" t="s">
        <v>45715</v>
      </c>
      <c r="C15646" s="4" t="s">
        <v>45714</v>
      </c>
    </row>
    <row r="15647" spans="1:3" x14ac:dyDescent="0.25">
      <c r="A15647" s="5" t="s">
        <v>45719</v>
      </c>
      <c r="B15647" s="4" t="s">
        <v>45718</v>
      </c>
      <c r="C15647" s="4" t="s">
        <v>45717</v>
      </c>
    </row>
    <row r="15648" spans="1:3" x14ac:dyDescent="0.25">
      <c r="A15648" s="5" t="s">
        <v>45722</v>
      </c>
      <c r="B15648" s="4" t="s">
        <v>45721</v>
      </c>
      <c r="C15648" s="4" t="s">
        <v>45720</v>
      </c>
    </row>
    <row r="15649" spans="1:3" x14ac:dyDescent="0.25">
      <c r="A15649" s="5" t="s">
        <v>45725</v>
      </c>
      <c r="B15649" s="4" t="s">
        <v>45724</v>
      </c>
      <c r="C15649" s="4" t="s">
        <v>45723</v>
      </c>
    </row>
    <row r="15650" spans="1:3" x14ac:dyDescent="0.25">
      <c r="A15650" s="5" t="s">
        <v>45728</v>
      </c>
      <c r="B15650" s="4" t="s">
        <v>45727</v>
      </c>
      <c r="C15650" s="4" t="s">
        <v>45726</v>
      </c>
    </row>
    <row r="15651" spans="1:3" x14ac:dyDescent="0.25">
      <c r="A15651" s="5" t="s">
        <v>45731</v>
      </c>
      <c r="B15651" s="4" t="s">
        <v>45730</v>
      </c>
      <c r="C15651" s="4" t="s">
        <v>45729</v>
      </c>
    </row>
    <row r="15652" spans="1:3" x14ac:dyDescent="0.25">
      <c r="A15652" s="5" t="s">
        <v>45734</v>
      </c>
      <c r="B15652" s="4" t="s">
        <v>45733</v>
      </c>
      <c r="C15652" s="4" t="s">
        <v>45732</v>
      </c>
    </row>
    <row r="15653" spans="1:3" x14ac:dyDescent="0.25">
      <c r="A15653" s="5" t="s">
        <v>45737</v>
      </c>
      <c r="B15653" s="4" t="s">
        <v>45736</v>
      </c>
      <c r="C15653" s="4" t="s">
        <v>45735</v>
      </c>
    </row>
    <row r="15654" spans="1:3" x14ac:dyDescent="0.25">
      <c r="A15654" s="5" t="s">
        <v>45740</v>
      </c>
      <c r="B15654" s="4" t="s">
        <v>45739</v>
      </c>
      <c r="C15654" s="4" t="s">
        <v>45738</v>
      </c>
    </row>
    <row r="15655" spans="1:3" x14ac:dyDescent="0.25">
      <c r="A15655" s="5" t="s">
        <v>45743</v>
      </c>
      <c r="B15655" s="4" t="s">
        <v>45742</v>
      </c>
      <c r="C15655" s="4" t="s">
        <v>45741</v>
      </c>
    </row>
    <row r="15656" spans="1:3" x14ac:dyDescent="0.25">
      <c r="A15656" s="5" t="s">
        <v>45746</v>
      </c>
      <c r="B15656" s="4" t="s">
        <v>45745</v>
      </c>
      <c r="C15656" s="4" t="s">
        <v>45744</v>
      </c>
    </row>
    <row r="15657" spans="1:3" x14ac:dyDescent="0.25">
      <c r="A15657" s="5" t="s">
        <v>45749</v>
      </c>
      <c r="B15657" s="4" t="s">
        <v>45748</v>
      </c>
      <c r="C15657" s="4" t="s">
        <v>45747</v>
      </c>
    </row>
    <row r="15658" spans="1:3" x14ac:dyDescent="0.25">
      <c r="A15658" s="5" t="s">
        <v>45752</v>
      </c>
      <c r="B15658" s="4" t="s">
        <v>45751</v>
      </c>
      <c r="C15658" s="4" t="s">
        <v>45750</v>
      </c>
    </row>
    <row r="15659" spans="1:3" x14ac:dyDescent="0.25">
      <c r="A15659" s="5" t="s">
        <v>45755</v>
      </c>
      <c r="B15659" s="4" t="s">
        <v>45754</v>
      </c>
      <c r="C15659" s="4" t="s">
        <v>45753</v>
      </c>
    </row>
    <row r="15660" spans="1:3" x14ac:dyDescent="0.25">
      <c r="A15660" s="5" t="s">
        <v>45758</v>
      </c>
      <c r="B15660" s="4" t="s">
        <v>45757</v>
      </c>
      <c r="C15660" s="4" t="s">
        <v>45756</v>
      </c>
    </row>
    <row r="15661" spans="1:3" x14ac:dyDescent="0.25">
      <c r="A15661" s="5" t="s">
        <v>45761</v>
      </c>
      <c r="B15661" s="4" t="s">
        <v>45760</v>
      </c>
      <c r="C15661" s="4" t="s">
        <v>45759</v>
      </c>
    </row>
    <row r="15662" spans="1:3" x14ac:dyDescent="0.25">
      <c r="A15662" s="5" t="s">
        <v>45764</v>
      </c>
      <c r="B15662" s="4" t="s">
        <v>45763</v>
      </c>
      <c r="C15662" s="4" t="s">
        <v>45762</v>
      </c>
    </row>
    <row r="15663" spans="1:3" x14ac:dyDescent="0.25">
      <c r="A15663" s="5" t="s">
        <v>45767</v>
      </c>
      <c r="B15663" s="4" t="s">
        <v>45766</v>
      </c>
      <c r="C15663" s="4" t="s">
        <v>45765</v>
      </c>
    </row>
    <row r="15664" spans="1:3" x14ac:dyDescent="0.25">
      <c r="A15664" s="5" t="s">
        <v>45770</v>
      </c>
      <c r="B15664" s="4" t="s">
        <v>45769</v>
      </c>
      <c r="C15664" s="4" t="s">
        <v>45768</v>
      </c>
    </row>
    <row r="15665" spans="1:3" x14ac:dyDescent="0.25">
      <c r="A15665" s="5" t="s">
        <v>45773</v>
      </c>
      <c r="B15665" s="4" t="s">
        <v>45772</v>
      </c>
      <c r="C15665" s="4" t="s">
        <v>45771</v>
      </c>
    </row>
    <row r="15666" spans="1:3" x14ac:dyDescent="0.25">
      <c r="A15666" s="5" t="s">
        <v>45776</v>
      </c>
      <c r="B15666" s="4" t="s">
        <v>45775</v>
      </c>
      <c r="C15666" s="4" t="s">
        <v>45774</v>
      </c>
    </row>
    <row r="15667" spans="1:3" x14ac:dyDescent="0.25">
      <c r="A15667" s="5" t="s">
        <v>45779</v>
      </c>
      <c r="B15667" s="4" t="s">
        <v>45778</v>
      </c>
      <c r="C15667" s="4" t="s">
        <v>45777</v>
      </c>
    </row>
    <row r="15668" spans="1:3" x14ac:dyDescent="0.25">
      <c r="A15668" s="5" t="s">
        <v>45782</v>
      </c>
      <c r="B15668" s="4" t="s">
        <v>45781</v>
      </c>
      <c r="C15668" s="4" t="s">
        <v>45780</v>
      </c>
    </row>
    <row r="15669" spans="1:3" x14ac:dyDescent="0.25">
      <c r="A15669" s="5" t="s">
        <v>45785</v>
      </c>
      <c r="B15669" s="4" t="s">
        <v>45784</v>
      </c>
      <c r="C15669" s="4" t="s">
        <v>45783</v>
      </c>
    </row>
    <row r="15670" spans="1:3" x14ac:dyDescent="0.25">
      <c r="A15670" s="5" t="s">
        <v>45788</v>
      </c>
      <c r="B15670" s="4" t="s">
        <v>45787</v>
      </c>
      <c r="C15670" s="4" t="s">
        <v>45786</v>
      </c>
    </row>
    <row r="15671" spans="1:3" x14ac:dyDescent="0.25">
      <c r="A15671" s="5" t="s">
        <v>45791</v>
      </c>
      <c r="B15671" s="4" t="s">
        <v>45790</v>
      </c>
      <c r="C15671" s="4" t="s">
        <v>45789</v>
      </c>
    </row>
    <row r="15672" spans="1:3" x14ac:dyDescent="0.25">
      <c r="A15672" s="5" t="s">
        <v>45794</v>
      </c>
      <c r="B15672" s="4" t="s">
        <v>45793</v>
      </c>
      <c r="C15672" s="4" t="s">
        <v>45792</v>
      </c>
    </row>
    <row r="15673" spans="1:3" x14ac:dyDescent="0.25">
      <c r="A15673" s="5" t="s">
        <v>45797</v>
      </c>
      <c r="B15673" s="4" t="s">
        <v>45796</v>
      </c>
      <c r="C15673" s="4" t="s">
        <v>45795</v>
      </c>
    </row>
    <row r="15674" spans="1:3" x14ac:dyDescent="0.25">
      <c r="A15674" s="5" t="s">
        <v>45800</v>
      </c>
      <c r="B15674" s="4" t="s">
        <v>45799</v>
      </c>
      <c r="C15674" s="4" t="s">
        <v>45798</v>
      </c>
    </row>
    <row r="15675" spans="1:3" x14ac:dyDescent="0.25">
      <c r="A15675" s="5" t="s">
        <v>45803</v>
      </c>
      <c r="B15675" s="4" t="s">
        <v>45802</v>
      </c>
      <c r="C15675" s="4" t="s">
        <v>45801</v>
      </c>
    </row>
    <row r="15676" spans="1:3" x14ac:dyDescent="0.25">
      <c r="A15676" s="5" t="s">
        <v>45806</v>
      </c>
      <c r="B15676" s="4" t="s">
        <v>45805</v>
      </c>
      <c r="C15676" s="4" t="s">
        <v>45804</v>
      </c>
    </row>
    <row r="15677" spans="1:3" x14ac:dyDescent="0.25">
      <c r="A15677" s="5" t="s">
        <v>45809</v>
      </c>
      <c r="B15677" s="4" t="s">
        <v>45808</v>
      </c>
      <c r="C15677" s="4" t="s">
        <v>45807</v>
      </c>
    </row>
    <row r="15678" spans="1:3" x14ac:dyDescent="0.25">
      <c r="A15678" s="5" t="s">
        <v>45812</v>
      </c>
      <c r="B15678" s="4" t="s">
        <v>45811</v>
      </c>
      <c r="C15678" s="4" t="s">
        <v>45810</v>
      </c>
    </row>
    <row r="15679" spans="1:3" x14ac:dyDescent="0.25">
      <c r="A15679" s="5" t="s">
        <v>45815</v>
      </c>
      <c r="B15679" s="4" t="s">
        <v>45814</v>
      </c>
      <c r="C15679" s="4" t="s">
        <v>45813</v>
      </c>
    </row>
    <row r="15680" spans="1:3" x14ac:dyDescent="0.25">
      <c r="A15680" s="5" t="s">
        <v>45818</v>
      </c>
      <c r="B15680" s="4" t="s">
        <v>45817</v>
      </c>
      <c r="C15680" s="4" t="s">
        <v>45816</v>
      </c>
    </row>
    <row r="15681" spans="1:3" x14ac:dyDescent="0.25">
      <c r="A15681" s="5" t="s">
        <v>45821</v>
      </c>
      <c r="B15681" s="4" t="s">
        <v>45820</v>
      </c>
      <c r="C15681" s="4" t="s">
        <v>45819</v>
      </c>
    </row>
    <row r="15682" spans="1:3" x14ac:dyDescent="0.25">
      <c r="A15682" s="5" t="s">
        <v>45824</v>
      </c>
      <c r="B15682" s="4" t="s">
        <v>45823</v>
      </c>
      <c r="C15682" s="4" t="s">
        <v>45822</v>
      </c>
    </row>
    <row r="15683" spans="1:3" x14ac:dyDescent="0.25">
      <c r="A15683" s="5" t="s">
        <v>45827</v>
      </c>
      <c r="B15683" s="4" t="s">
        <v>45826</v>
      </c>
      <c r="C15683" s="4" t="s">
        <v>45825</v>
      </c>
    </row>
    <row r="15684" spans="1:3" x14ac:dyDescent="0.25">
      <c r="A15684" s="5" t="s">
        <v>45830</v>
      </c>
      <c r="B15684" s="4" t="s">
        <v>45829</v>
      </c>
      <c r="C15684" s="4" t="s">
        <v>45828</v>
      </c>
    </row>
    <row r="15685" spans="1:3" x14ac:dyDescent="0.25">
      <c r="A15685" s="5" t="s">
        <v>45833</v>
      </c>
      <c r="B15685" s="4" t="s">
        <v>45832</v>
      </c>
      <c r="C15685" s="4" t="s">
        <v>45831</v>
      </c>
    </row>
    <row r="15686" spans="1:3" x14ac:dyDescent="0.25">
      <c r="A15686" s="5" t="s">
        <v>45836</v>
      </c>
      <c r="B15686" s="4" t="s">
        <v>45835</v>
      </c>
      <c r="C15686" s="4" t="s">
        <v>45834</v>
      </c>
    </row>
    <row r="15687" spans="1:3" x14ac:dyDescent="0.25">
      <c r="A15687" s="5" t="s">
        <v>45839</v>
      </c>
      <c r="B15687" s="4" t="s">
        <v>45838</v>
      </c>
      <c r="C15687" s="4" t="s">
        <v>45837</v>
      </c>
    </row>
    <row r="15688" spans="1:3" x14ac:dyDescent="0.25">
      <c r="A15688" s="5" t="s">
        <v>45842</v>
      </c>
      <c r="B15688" s="4" t="s">
        <v>45841</v>
      </c>
      <c r="C15688" s="4" t="s">
        <v>45840</v>
      </c>
    </row>
    <row r="15689" spans="1:3" x14ac:dyDescent="0.25">
      <c r="A15689" s="5" t="s">
        <v>45845</v>
      </c>
      <c r="B15689" s="4" t="s">
        <v>45844</v>
      </c>
      <c r="C15689" s="4" t="s">
        <v>45843</v>
      </c>
    </row>
    <row r="15690" spans="1:3" x14ac:dyDescent="0.25">
      <c r="A15690" s="5" t="s">
        <v>45848</v>
      </c>
      <c r="B15690" s="4" t="s">
        <v>45847</v>
      </c>
      <c r="C15690" s="4" t="s">
        <v>45846</v>
      </c>
    </row>
    <row r="15691" spans="1:3" x14ac:dyDescent="0.25">
      <c r="A15691" s="5" t="s">
        <v>45851</v>
      </c>
      <c r="B15691" s="4" t="s">
        <v>45850</v>
      </c>
      <c r="C15691" s="4" t="s">
        <v>45849</v>
      </c>
    </row>
    <row r="15692" spans="1:3" x14ac:dyDescent="0.25">
      <c r="A15692" s="5" t="s">
        <v>45854</v>
      </c>
      <c r="B15692" s="4" t="s">
        <v>45853</v>
      </c>
      <c r="C15692" s="4" t="s">
        <v>45852</v>
      </c>
    </row>
    <row r="15693" spans="1:3" x14ac:dyDescent="0.25">
      <c r="A15693" s="5" t="s">
        <v>45857</v>
      </c>
      <c r="B15693" s="4" t="s">
        <v>45856</v>
      </c>
      <c r="C15693" s="4" t="s">
        <v>45855</v>
      </c>
    </row>
    <row r="15694" spans="1:3" x14ac:dyDescent="0.25">
      <c r="A15694" s="5" t="s">
        <v>45860</v>
      </c>
      <c r="B15694" s="4" t="s">
        <v>45859</v>
      </c>
      <c r="C15694" s="4" t="s">
        <v>45858</v>
      </c>
    </row>
    <row r="15695" spans="1:3" x14ac:dyDescent="0.25">
      <c r="A15695" s="5" t="s">
        <v>45863</v>
      </c>
      <c r="B15695" s="4" t="s">
        <v>45862</v>
      </c>
      <c r="C15695" s="4" t="s">
        <v>45861</v>
      </c>
    </row>
    <row r="15696" spans="1:3" x14ac:dyDescent="0.25">
      <c r="A15696" s="5" t="s">
        <v>45866</v>
      </c>
      <c r="B15696" s="4" t="s">
        <v>45865</v>
      </c>
      <c r="C15696" s="4" t="s">
        <v>45864</v>
      </c>
    </row>
    <row r="15697" spans="1:3" x14ac:dyDescent="0.25">
      <c r="A15697" s="5" t="s">
        <v>45869</v>
      </c>
      <c r="B15697" s="4" t="s">
        <v>45868</v>
      </c>
      <c r="C15697" s="4" t="s">
        <v>45867</v>
      </c>
    </row>
    <row r="15698" spans="1:3" x14ac:dyDescent="0.25">
      <c r="A15698" s="5" t="s">
        <v>45872</v>
      </c>
      <c r="B15698" s="4" t="s">
        <v>45871</v>
      </c>
      <c r="C15698" s="4" t="s">
        <v>45870</v>
      </c>
    </row>
    <row r="15699" spans="1:3" x14ac:dyDescent="0.25">
      <c r="A15699" s="5" t="s">
        <v>45875</v>
      </c>
      <c r="B15699" s="4" t="s">
        <v>45874</v>
      </c>
      <c r="C15699" s="4" t="s">
        <v>45873</v>
      </c>
    </row>
    <row r="15700" spans="1:3" x14ac:dyDescent="0.25">
      <c r="A15700" s="5" t="s">
        <v>45878</v>
      </c>
      <c r="B15700" s="4" t="s">
        <v>45877</v>
      </c>
      <c r="C15700" s="4" t="s">
        <v>45876</v>
      </c>
    </row>
    <row r="15701" spans="1:3" x14ac:dyDescent="0.25">
      <c r="A15701" s="5" t="s">
        <v>45881</v>
      </c>
      <c r="B15701" s="4" t="s">
        <v>45880</v>
      </c>
      <c r="C15701" s="4" t="s">
        <v>45879</v>
      </c>
    </row>
    <row r="15702" spans="1:3" x14ac:dyDescent="0.25">
      <c r="A15702" s="5" t="s">
        <v>45884</v>
      </c>
      <c r="B15702" s="4" t="s">
        <v>45883</v>
      </c>
      <c r="C15702" s="4" t="s">
        <v>45882</v>
      </c>
    </row>
    <row r="15703" spans="1:3" x14ac:dyDescent="0.25">
      <c r="A15703" s="5" t="s">
        <v>45887</v>
      </c>
      <c r="B15703" s="4" t="s">
        <v>45886</v>
      </c>
      <c r="C15703" s="4" t="s">
        <v>45885</v>
      </c>
    </row>
    <row r="15704" spans="1:3" x14ac:dyDescent="0.25">
      <c r="A15704" s="5" t="s">
        <v>45890</v>
      </c>
      <c r="B15704" s="4" t="s">
        <v>45889</v>
      </c>
      <c r="C15704" s="4" t="s">
        <v>45888</v>
      </c>
    </row>
    <row r="15705" spans="1:3" x14ac:dyDescent="0.25">
      <c r="A15705" s="5" t="s">
        <v>45893</v>
      </c>
      <c r="B15705" s="4" t="s">
        <v>45892</v>
      </c>
      <c r="C15705" s="4" t="s">
        <v>45891</v>
      </c>
    </row>
    <row r="15706" spans="1:3" x14ac:dyDescent="0.25">
      <c r="A15706" s="5" t="s">
        <v>45896</v>
      </c>
      <c r="B15706" s="4" t="s">
        <v>45895</v>
      </c>
      <c r="C15706" s="4" t="s">
        <v>45894</v>
      </c>
    </row>
    <row r="15707" spans="1:3" x14ac:dyDescent="0.25">
      <c r="A15707" s="5" t="s">
        <v>45899</v>
      </c>
      <c r="B15707" s="4" t="s">
        <v>45898</v>
      </c>
      <c r="C15707" s="4" t="s">
        <v>45897</v>
      </c>
    </row>
    <row r="15708" spans="1:3" x14ac:dyDescent="0.25">
      <c r="A15708" s="5" t="s">
        <v>45902</v>
      </c>
      <c r="B15708" s="4" t="s">
        <v>45901</v>
      </c>
      <c r="C15708" s="4" t="s">
        <v>45900</v>
      </c>
    </row>
    <row r="15709" spans="1:3" x14ac:dyDescent="0.25">
      <c r="A15709" s="5" t="s">
        <v>45905</v>
      </c>
      <c r="B15709" s="4" t="s">
        <v>45904</v>
      </c>
      <c r="C15709" s="4" t="s">
        <v>45903</v>
      </c>
    </row>
    <row r="15710" spans="1:3" x14ac:dyDescent="0.25">
      <c r="A15710" s="5" t="s">
        <v>45908</v>
      </c>
      <c r="B15710" s="4" t="s">
        <v>45907</v>
      </c>
      <c r="C15710" s="4" t="s">
        <v>45906</v>
      </c>
    </row>
    <row r="15711" spans="1:3" x14ac:dyDescent="0.25">
      <c r="A15711" s="5" t="s">
        <v>45911</v>
      </c>
      <c r="B15711" s="4" t="s">
        <v>45910</v>
      </c>
      <c r="C15711" s="4" t="s">
        <v>45909</v>
      </c>
    </row>
    <row r="15712" spans="1:3" x14ac:dyDescent="0.25">
      <c r="A15712" s="5" t="s">
        <v>45914</v>
      </c>
      <c r="B15712" s="4" t="s">
        <v>45913</v>
      </c>
      <c r="C15712" s="4" t="s">
        <v>45912</v>
      </c>
    </row>
    <row r="15713" spans="1:3" x14ac:dyDescent="0.25">
      <c r="A15713" s="5" t="s">
        <v>45917</v>
      </c>
      <c r="B15713" s="4" t="s">
        <v>45916</v>
      </c>
      <c r="C15713" s="4" t="s">
        <v>45915</v>
      </c>
    </row>
    <row r="15714" spans="1:3" x14ac:dyDescent="0.25">
      <c r="A15714" s="5" t="s">
        <v>45920</v>
      </c>
      <c r="B15714" s="4" t="s">
        <v>45919</v>
      </c>
      <c r="C15714" s="4" t="s">
        <v>45918</v>
      </c>
    </row>
    <row r="15715" spans="1:3" x14ac:dyDescent="0.25">
      <c r="A15715" s="5" t="s">
        <v>45923</v>
      </c>
      <c r="B15715" s="4" t="s">
        <v>45922</v>
      </c>
      <c r="C15715" s="4" t="s">
        <v>45921</v>
      </c>
    </row>
    <row r="15716" spans="1:3" x14ac:dyDescent="0.25">
      <c r="A15716" s="5" t="s">
        <v>45926</v>
      </c>
      <c r="B15716" s="4" t="s">
        <v>45925</v>
      </c>
      <c r="C15716" s="4" t="s">
        <v>45924</v>
      </c>
    </row>
    <row r="15717" spans="1:3" x14ac:dyDescent="0.25">
      <c r="A15717" s="5" t="s">
        <v>45929</v>
      </c>
      <c r="B15717" s="4" t="s">
        <v>45928</v>
      </c>
      <c r="C15717" s="4" t="s">
        <v>45927</v>
      </c>
    </row>
    <row r="15718" spans="1:3" x14ac:dyDescent="0.25">
      <c r="A15718" s="5" t="s">
        <v>45932</v>
      </c>
      <c r="B15718" s="4" t="s">
        <v>45931</v>
      </c>
      <c r="C15718" s="4" t="s">
        <v>45930</v>
      </c>
    </row>
    <row r="15719" spans="1:3" x14ac:dyDescent="0.25">
      <c r="A15719" s="5" t="s">
        <v>45935</v>
      </c>
      <c r="B15719" s="4" t="s">
        <v>45934</v>
      </c>
      <c r="C15719" s="4" t="s">
        <v>45933</v>
      </c>
    </row>
    <row r="15720" spans="1:3" x14ac:dyDescent="0.25">
      <c r="A15720" s="5" t="s">
        <v>45938</v>
      </c>
      <c r="B15720" s="4" t="s">
        <v>45937</v>
      </c>
      <c r="C15720" s="4" t="s">
        <v>45936</v>
      </c>
    </row>
    <row r="15721" spans="1:3" x14ac:dyDescent="0.25">
      <c r="A15721" s="5" t="s">
        <v>45941</v>
      </c>
      <c r="B15721" s="4" t="s">
        <v>45940</v>
      </c>
      <c r="C15721" s="4" t="s">
        <v>45939</v>
      </c>
    </row>
    <row r="15722" spans="1:3" x14ac:dyDescent="0.25">
      <c r="A15722" s="5" t="s">
        <v>45944</v>
      </c>
      <c r="B15722" s="4" t="s">
        <v>45943</v>
      </c>
      <c r="C15722" s="4" t="s">
        <v>45942</v>
      </c>
    </row>
    <row r="15723" spans="1:3" x14ac:dyDescent="0.25">
      <c r="A15723" s="5" t="s">
        <v>45947</v>
      </c>
      <c r="B15723" s="4" t="s">
        <v>45946</v>
      </c>
      <c r="C15723" s="4" t="s">
        <v>45945</v>
      </c>
    </row>
    <row r="15724" spans="1:3" x14ac:dyDescent="0.25">
      <c r="A15724" s="5" t="s">
        <v>45950</v>
      </c>
      <c r="B15724" s="4" t="s">
        <v>45949</v>
      </c>
      <c r="C15724" s="4" t="s">
        <v>45948</v>
      </c>
    </row>
    <row r="15725" spans="1:3" x14ac:dyDescent="0.25">
      <c r="A15725" s="5" t="s">
        <v>45953</v>
      </c>
      <c r="B15725" s="4" t="s">
        <v>45952</v>
      </c>
      <c r="C15725" s="4" t="s">
        <v>45951</v>
      </c>
    </row>
    <row r="15726" spans="1:3" x14ac:dyDescent="0.25">
      <c r="A15726" s="5" t="s">
        <v>45956</v>
      </c>
      <c r="B15726" s="4" t="s">
        <v>45955</v>
      </c>
      <c r="C15726" s="4" t="s">
        <v>45954</v>
      </c>
    </row>
    <row r="15727" spans="1:3" x14ac:dyDescent="0.25">
      <c r="A15727" s="5" t="s">
        <v>45959</v>
      </c>
      <c r="B15727" s="4" t="s">
        <v>45958</v>
      </c>
      <c r="C15727" s="4" t="s">
        <v>45957</v>
      </c>
    </row>
    <row r="15728" spans="1:3" x14ac:dyDescent="0.25">
      <c r="A15728" s="5" t="s">
        <v>45962</v>
      </c>
      <c r="B15728" s="4" t="s">
        <v>45961</v>
      </c>
      <c r="C15728" s="4" t="s">
        <v>45960</v>
      </c>
    </row>
    <row r="15729" spans="1:3" x14ac:dyDescent="0.25">
      <c r="A15729" s="5" t="s">
        <v>45965</v>
      </c>
      <c r="B15729" s="4" t="s">
        <v>45964</v>
      </c>
      <c r="C15729" s="4" t="s">
        <v>45963</v>
      </c>
    </row>
    <row r="15730" spans="1:3" x14ac:dyDescent="0.25">
      <c r="A15730" s="5" t="s">
        <v>45968</v>
      </c>
      <c r="B15730" s="4" t="s">
        <v>45967</v>
      </c>
      <c r="C15730" s="4" t="s">
        <v>45966</v>
      </c>
    </row>
    <row r="15731" spans="1:3" x14ac:dyDescent="0.25">
      <c r="A15731" s="5" t="s">
        <v>45971</v>
      </c>
      <c r="B15731" s="4" t="s">
        <v>45970</v>
      </c>
      <c r="C15731" s="4" t="s">
        <v>45969</v>
      </c>
    </row>
    <row r="15732" spans="1:3" x14ac:dyDescent="0.25">
      <c r="A15732" s="5" t="s">
        <v>45974</v>
      </c>
      <c r="B15732" s="4" t="s">
        <v>45973</v>
      </c>
      <c r="C15732" s="4" t="s">
        <v>45972</v>
      </c>
    </row>
    <row r="15733" spans="1:3" x14ac:dyDescent="0.25">
      <c r="A15733" s="5" t="s">
        <v>45977</v>
      </c>
      <c r="B15733" s="4" t="s">
        <v>45976</v>
      </c>
      <c r="C15733" s="4" t="s">
        <v>45975</v>
      </c>
    </row>
    <row r="15734" spans="1:3" x14ac:dyDescent="0.25">
      <c r="A15734" s="5" t="s">
        <v>45980</v>
      </c>
      <c r="B15734" s="4" t="s">
        <v>45979</v>
      </c>
      <c r="C15734" s="4" t="s">
        <v>45978</v>
      </c>
    </row>
    <row r="15735" spans="1:3" x14ac:dyDescent="0.25">
      <c r="A15735" s="5" t="s">
        <v>45983</v>
      </c>
      <c r="B15735" s="4" t="s">
        <v>45982</v>
      </c>
      <c r="C15735" s="4" t="s">
        <v>45981</v>
      </c>
    </row>
    <row r="15736" spans="1:3" x14ac:dyDescent="0.25">
      <c r="A15736" s="5" t="s">
        <v>45985</v>
      </c>
      <c r="B15736" s="4" t="s">
        <v>19</v>
      </c>
      <c r="C15736" s="4" t="s">
        <v>45984</v>
      </c>
    </row>
    <row r="15737" spans="1:3" x14ac:dyDescent="0.25">
      <c r="A15737" s="5" t="s">
        <v>45988</v>
      </c>
      <c r="B15737" s="4" t="s">
        <v>45987</v>
      </c>
      <c r="C15737" s="4" t="s">
        <v>45986</v>
      </c>
    </row>
    <row r="15738" spans="1:3" x14ac:dyDescent="0.25">
      <c r="A15738" s="5" t="s">
        <v>45991</v>
      </c>
      <c r="B15738" s="4" t="s">
        <v>45990</v>
      </c>
      <c r="C15738" s="4" t="s">
        <v>45989</v>
      </c>
    </row>
    <row r="15739" spans="1:3" x14ac:dyDescent="0.25">
      <c r="A15739" s="5" t="s">
        <v>45994</v>
      </c>
      <c r="B15739" s="4" t="s">
        <v>45993</v>
      </c>
      <c r="C15739" s="4" t="s">
        <v>45992</v>
      </c>
    </row>
    <row r="15740" spans="1:3" x14ac:dyDescent="0.25">
      <c r="A15740" s="5" t="s">
        <v>45997</v>
      </c>
      <c r="B15740" s="4" t="s">
        <v>45996</v>
      </c>
      <c r="C15740" s="4" t="s">
        <v>45995</v>
      </c>
    </row>
    <row r="15741" spans="1:3" x14ac:dyDescent="0.25">
      <c r="A15741" s="5" t="s">
        <v>46000</v>
      </c>
      <c r="B15741" s="4" t="s">
        <v>45999</v>
      </c>
      <c r="C15741" s="4" t="s">
        <v>45998</v>
      </c>
    </row>
    <row r="15742" spans="1:3" x14ac:dyDescent="0.25">
      <c r="A15742" s="5" t="s">
        <v>46003</v>
      </c>
      <c r="B15742" s="4" t="s">
        <v>46002</v>
      </c>
      <c r="C15742" s="4" t="s">
        <v>46001</v>
      </c>
    </row>
    <row r="15743" spans="1:3" x14ac:dyDescent="0.25">
      <c r="A15743" s="5" t="s">
        <v>46006</v>
      </c>
      <c r="B15743" s="4" t="s">
        <v>46005</v>
      </c>
      <c r="C15743" s="4" t="s">
        <v>46004</v>
      </c>
    </row>
    <row r="15744" spans="1:3" x14ac:dyDescent="0.25">
      <c r="A15744" s="5" t="s">
        <v>46008</v>
      </c>
      <c r="B15744" s="4" t="s">
        <v>19</v>
      </c>
      <c r="C15744" s="4" t="s">
        <v>46007</v>
      </c>
    </row>
    <row r="15745" spans="1:3" x14ac:dyDescent="0.25">
      <c r="A15745" s="5" t="s">
        <v>46011</v>
      </c>
      <c r="B15745" s="4" t="s">
        <v>46010</v>
      </c>
      <c r="C15745" s="4" t="s">
        <v>46009</v>
      </c>
    </row>
    <row r="15746" spans="1:3" x14ac:dyDescent="0.25">
      <c r="A15746" s="5" t="s">
        <v>46014</v>
      </c>
      <c r="B15746" s="4" t="s">
        <v>46013</v>
      </c>
      <c r="C15746" s="4" t="s">
        <v>46012</v>
      </c>
    </row>
    <row r="15747" spans="1:3" x14ac:dyDescent="0.25">
      <c r="A15747" s="5" t="s">
        <v>46017</v>
      </c>
      <c r="B15747" s="4" t="s">
        <v>46016</v>
      </c>
      <c r="C15747" s="4" t="s">
        <v>46015</v>
      </c>
    </row>
    <row r="15748" spans="1:3" x14ac:dyDescent="0.25">
      <c r="A15748" s="5" t="s">
        <v>46020</v>
      </c>
      <c r="B15748" s="4" t="s">
        <v>46019</v>
      </c>
      <c r="C15748" s="4" t="s">
        <v>46018</v>
      </c>
    </row>
    <row r="15749" spans="1:3" x14ac:dyDescent="0.25">
      <c r="A15749" s="5" t="s">
        <v>46023</v>
      </c>
      <c r="B15749" s="4" t="s">
        <v>46022</v>
      </c>
      <c r="C15749" s="4" t="s">
        <v>46021</v>
      </c>
    </row>
    <row r="15750" spans="1:3" x14ac:dyDescent="0.25">
      <c r="A15750" s="5" t="s">
        <v>46026</v>
      </c>
      <c r="B15750" s="4" t="s">
        <v>46025</v>
      </c>
      <c r="C15750" s="4" t="s">
        <v>46024</v>
      </c>
    </row>
    <row r="15751" spans="1:3" x14ac:dyDescent="0.25">
      <c r="A15751" s="5" t="s">
        <v>46029</v>
      </c>
      <c r="B15751" s="4" t="s">
        <v>46028</v>
      </c>
      <c r="C15751" s="4" t="s">
        <v>46027</v>
      </c>
    </row>
    <row r="15752" spans="1:3" x14ac:dyDescent="0.25">
      <c r="A15752" s="5" t="s">
        <v>46032</v>
      </c>
      <c r="B15752" s="4" t="s">
        <v>46031</v>
      </c>
      <c r="C15752" s="4" t="s">
        <v>46030</v>
      </c>
    </row>
    <row r="15753" spans="1:3" x14ac:dyDescent="0.25">
      <c r="A15753" s="5" t="s">
        <v>46035</v>
      </c>
      <c r="B15753" s="4" t="s">
        <v>46034</v>
      </c>
      <c r="C15753" s="4" t="s">
        <v>46033</v>
      </c>
    </row>
    <row r="15754" spans="1:3" x14ac:dyDescent="0.25">
      <c r="A15754" s="5" t="s">
        <v>46038</v>
      </c>
      <c r="B15754" s="4" t="s">
        <v>46037</v>
      </c>
      <c r="C15754" s="4" t="s">
        <v>46036</v>
      </c>
    </row>
    <row r="15755" spans="1:3" x14ac:dyDescent="0.25">
      <c r="A15755" s="5" t="s">
        <v>46041</v>
      </c>
      <c r="B15755" s="4" t="s">
        <v>46040</v>
      </c>
      <c r="C15755" s="4" t="s">
        <v>46039</v>
      </c>
    </row>
    <row r="15756" spans="1:3" x14ac:dyDescent="0.25">
      <c r="A15756" s="5" t="s">
        <v>46044</v>
      </c>
      <c r="B15756" s="4" t="s">
        <v>46043</v>
      </c>
      <c r="C15756" s="4" t="s">
        <v>46042</v>
      </c>
    </row>
    <row r="15757" spans="1:3" x14ac:dyDescent="0.25">
      <c r="A15757" s="5" t="s">
        <v>46047</v>
      </c>
      <c r="B15757" s="4" t="s">
        <v>46046</v>
      </c>
      <c r="C15757" s="4" t="s">
        <v>46045</v>
      </c>
    </row>
    <row r="15758" spans="1:3" x14ac:dyDescent="0.25">
      <c r="A15758" s="5" t="s">
        <v>46050</v>
      </c>
      <c r="B15758" s="4" t="s">
        <v>46049</v>
      </c>
      <c r="C15758" s="4" t="s">
        <v>46048</v>
      </c>
    </row>
    <row r="15759" spans="1:3" x14ac:dyDescent="0.25">
      <c r="A15759" s="5" t="s">
        <v>46053</v>
      </c>
      <c r="B15759" s="4" t="s">
        <v>46052</v>
      </c>
      <c r="C15759" s="4" t="s">
        <v>46051</v>
      </c>
    </row>
    <row r="15760" spans="1:3" x14ac:dyDescent="0.25">
      <c r="A15760" s="5" t="s">
        <v>46056</v>
      </c>
      <c r="B15760" s="4" t="s">
        <v>46055</v>
      </c>
      <c r="C15760" s="4" t="s">
        <v>46054</v>
      </c>
    </row>
    <row r="15761" spans="1:3" x14ac:dyDescent="0.25">
      <c r="A15761" s="5" t="s">
        <v>46059</v>
      </c>
      <c r="B15761" s="4" t="s">
        <v>46058</v>
      </c>
      <c r="C15761" s="4" t="s">
        <v>46057</v>
      </c>
    </row>
    <row r="15762" spans="1:3" x14ac:dyDescent="0.25">
      <c r="A15762" s="5" t="s">
        <v>46062</v>
      </c>
      <c r="B15762" s="4" t="s">
        <v>46061</v>
      </c>
      <c r="C15762" s="4" t="s">
        <v>46060</v>
      </c>
    </row>
    <row r="15763" spans="1:3" x14ac:dyDescent="0.25">
      <c r="A15763" s="5" t="s">
        <v>46065</v>
      </c>
      <c r="B15763" s="4" t="s">
        <v>46064</v>
      </c>
      <c r="C15763" s="4" t="s">
        <v>46063</v>
      </c>
    </row>
    <row r="15764" spans="1:3" x14ac:dyDescent="0.25">
      <c r="A15764" s="5" t="s">
        <v>46068</v>
      </c>
      <c r="B15764" s="4" t="s">
        <v>46067</v>
      </c>
      <c r="C15764" s="4" t="s">
        <v>46066</v>
      </c>
    </row>
    <row r="15765" spans="1:3" x14ac:dyDescent="0.25">
      <c r="A15765" s="5" t="s">
        <v>46071</v>
      </c>
      <c r="B15765" s="4" t="s">
        <v>46070</v>
      </c>
      <c r="C15765" s="4" t="s">
        <v>46069</v>
      </c>
    </row>
    <row r="15766" spans="1:3" x14ac:dyDescent="0.25">
      <c r="A15766" s="5" t="s">
        <v>46074</v>
      </c>
      <c r="B15766" s="4" t="s">
        <v>46073</v>
      </c>
      <c r="C15766" s="4" t="s">
        <v>46072</v>
      </c>
    </row>
    <row r="15767" spans="1:3" x14ac:dyDescent="0.25">
      <c r="A15767" s="5" t="s">
        <v>46077</v>
      </c>
      <c r="B15767" s="4" t="s">
        <v>46076</v>
      </c>
      <c r="C15767" s="4" t="s">
        <v>46075</v>
      </c>
    </row>
    <row r="15768" spans="1:3" x14ac:dyDescent="0.25">
      <c r="A15768" s="5" t="s">
        <v>46080</v>
      </c>
      <c r="B15768" s="4" t="s">
        <v>46079</v>
      </c>
      <c r="C15768" s="4" t="s">
        <v>46078</v>
      </c>
    </row>
    <row r="15769" spans="1:3" x14ac:dyDescent="0.25">
      <c r="A15769" s="5" t="s">
        <v>46083</v>
      </c>
      <c r="B15769" s="4" t="s">
        <v>46082</v>
      </c>
      <c r="C15769" s="4" t="s">
        <v>46081</v>
      </c>
    </row>
    <row r="15770" spans="1:3" x14ac:dyDescent="0.25">
      <c r="A15770" s="5" t="s">
        <v>46086</v>
      </c>
      <c r="B15770" s="4" t="s">
        <v>46085</v>
      </c>
      <c r="C15770" s="4" t="s">
        <v>46084</v>
      </c>
    </row>
    <row r="15771" spans="1:3" x14ac:dyDescent="0.25">
      <c r="A15771" s="5" t="s">
        <v>46089</v>
      </c>
      <c r="B15771" s="4" t="s">
        <v>46088</v>
      </c>
      <c r="C15771" s="4" t="s">
        <v>46087</v>
      </c>
    </row>
    <row r="15772" spans="1:3" x14ac:dyDescent="0.25">
      <c r="A15772" s="5" t="s">
        <v>46092</v>
      </c>
      <c r="B15772" s="4" t="s">
        <v>46091</v>
      </c>
      <c r="C15772" s="4" t="s">
        <v>46090</v>
      </c>
    </row>
    <row r="15773" spans="1:3" x14ac:dyDescent="0.25">
      <c r="A15773" s="5" t="s">
        <v>46095</v>
      </c>
      <c r="B15773" s="4" t="s">
        <v>46094</v>
      </c>
      <c r="C15773" s="4" t="s">
        <v>46093</v>
      </c>
    </row>
    <row r="15774" spans="1:3" x14ac:dyDescent="0.25">
      <c r="A15774" s="5" t="s">
        <v>46098</v>
      </c>
      <c r="B15774" s="4" t="s">
        <v>46097</v>
      </c>
      <c r="C15774" s="4" t="s">
        <v>46096</v>
      </c>
    </row>
    <row r="15775" spans="1:3" x14ac:dyDescent="0.25">
      <c r="A15775" s="5" t="s">
        <v>46101</v>
      </c>
      <c r="B15775" s="4" t="s">
        <v>46100</v>
      </c>
      <c r="C15775" s="4" t="s">
        <v>46099</v>
      </c>
    </row>
    <row r="15776" spans="1:3" x14ac:dyDescent="0.25">
      <c r="A15776" s="5" t="s">
        <v>46104</v>
      </c>
      <c r="B15776" s="4" t="s">
        <v>46103</v>
      </c>
      <c r="C15776" s="4" t="s">
        <v>46102</v>
      </c>
    </row>
    <row r="15777" spans="1:3" x14ac:dyDescent="0.25">
      <c r="A15777" s="5" t="s">
        <v>46107</v>
      </c>
      <c r="B15777" s="4" t="s">
        <v>46106</v>
      </c>
      <c r="C15777" s="4" t="s">
        <v>46105</v>
      </c>
    </row>
    <row r="15778" spans="1:3" x14ac:dyDescent="0.25">
      <c r="A15778" s="5" t="s">
        <v>46110</v>
      </c>
      <c r="B15778" s="4" t="s">
        <v>46109</v>
      </c>
      <c r="C15778" s="4" t="s">
        <v>46108</v>
      </c>
    </row>
    <row r="15779" spans="1:3" x14ac:dyDescent="0.25">
      <c r="A15779" s="5" t="s">
        <v>46113</v>
      </c>
      <c r="B15779" s="4" t="s">
        <v>46112</v>
      </c>
      <c r="C15779" s="4" t="s">
        <v>46111</v>
      </c>
    </row>
    <row r="15780" spans="1:3" x14ac:dyDescent="0.25">
      <c r="A15780" s="5" t="s">
        <v>46116</v>
      </c>
      <c r="B15780" s="4" t="s">
        <v>46115</v>
      </c>
      <c r="C15780" s="4" t="s">
        <v>46114</v>
      </c>
    </row>
    <row r="15781" spans="1:3" x14ac:dyDescent="0.25">
      <c r="A15781" s="5" t="s">
        <v>46119</v>
      </c>
      <c r="B15781" s="4" t="s">
        <v>46118</v>
      </c>
      <c r="C15781" s="4" t="s">
        <v>46117</v>
      </c>
    </row>
    <row r="15782" spans="1:3" x14ac:dyDescent="0.25">
      <c r="A15782" s="5" t="s">
        <v>46122</v>
      </c>
      <c r="B15782" s="4" t="s">
        <v>46121</v>
      </c>
      <c r="C15782" s="4" t="s">
        <v>46120</v>
      </c>
    </row>
    <row r="15783" spans="1:3" x14ac:dyDescent="0.25">
      <c r="A15783" s="5" t="s">
        <v>46125</v>
      </c>
      <c r="B15783" s="4" t="s">
        <v>46124</v>
      </c>
      <c r="C15783" s="4" t="s">
        <v>46123</v>
      </c>
    </row>
    <row r="15784" spans="1:3" x14ac:dyDescent="0.25">
      <c r="A15784" s="5" t="s">
        <v>46128</v>
      </c>
      <c r="B15784" s="4" t="s">
        <v>46127</v>
      </c>
      <c r="C15784" s="4" t="s">
        <v>46126</v>
      </c>
    </row>
    <row r="15785" spans="1:3" x14ac:dyDescent="0.25">
      <c r="A15785" s="5" t="s">
        <v>46131</v>
      </c>
      <c r="B15785" s="4" t="s">
        <v>46130</v>
      </c>
      <c r="C15785" s="4" t="s">
        <v>46129</v>
      </c>
    </row>
    <row r="15786" spans="1:3" x14ac:dyDescent="0.25">
      <c r="A15786" s="5" t="s">
        <v>46134</v>
      </c>
      <c r="B15786" s="4" t="s">
        <v>46133</v>
      </c>
      <c r="C15786" s="4" t="s">
        <v>46132</v>
      </c>
    </row>
    <row r="15787" spans="1:3" x14ac:dyDescent="0.25">
      <c r="A15787" s="5" t="s">
        <v>46137</v>
      </c>
      <c r="B15787" s="4" t="s">
        <v>46136</v>
      </c>
      <c r="C15787" s="4" t="s">
        <v>46135</v>
      </c>
    </row>
    <row r="15788" spans="1:3" x14ac:dyDescent="0.25">
      <c r="A15788" s="5" t="s">
        <v>46140</v>
      </c>
      <c r="B15788" s="4" t="s">
        <v>46139</v>
      </c>
      <c r="C15788" s="4" t="s">
        <v>46138</v>
      </c>
    </row>
    <row r="15789" spans="1:3" x14ac:dyDescent="0.25">
      <c r="A15789" s="5" t="s">
        <v>46143</v>
      </c>
      <c r="B15789" s="4" t="s">
        <v>46142</v>
      </c>
      <c r="C15789" s="4" t="s">
        <v>46141</v>
      </c>
    </row>
    <row r="15790" spans="1:3" x14ac:dyDescent="0.25">
      <c r="A15790" s="5" t="s">
        <v>46146</v>
      </c>
      <c r="B15790" s="4" t="s">
        <v>46145</v>
      </c>
      <c r="C15790" s="4" t="s">
        <v>46144</v>
      </c>
    </row>
    <row r="15791" spans="1:3" x14ac:dyDescent="0.25">
      <c r="A15791" s="5" t="s">
        <v>46149</v>
      </c>
      <c r="B15791" s="4" t="s">
        <v>46148</v>
      </c>
      <c r="C15791" s="4" t="s">
        <v>46147</v>
      </c>
    </row>
    <row r="15792" spans="1:3" x14ac:dyDescent="0.25">
      <c r="A15792" s="5" t="s">
        <v>46152</v>
      </c>
      <c r="B15792" s="4" t="s">
        <v>46151</v>
      </c>
      <c r="C15792" s="4" t="s">
        <v>46150</v>
      </c>
    </row>
    <row r="15793" spans="1:3" x14ac:dyDescent="0.25">
      <c r="A15793" s="5" t="s">
        <v>46155</v>
      </c>
      <c r="B15793" s="4" t="s">
        <v>46154</v>
      </c>
      <c r="C15793" s="4" t="s">
        <v>46153</v>
      </c>
    </row>
    <row r="15794" spans="1:3" x14ac:dyDescent="0.25">
      <c r="A15794" s="5" t="s">
        <v>46158</v>
      </c>
      <c r="B15794" s="4" t="s">
        <v>46157</v>
      </c>
      <c r="C15794" s="4" t="s">
        <v>46156</v>
      </c>
    </row>
    <row r="15795" spans="1:3" x14ac:dyDescent="0.25">
      <c r="A15795" s="5" t="s">
        <v>46161</v>
      </c>
      <c r="B15795" s="4" t="s">
        <v>46160</v>
      </c>
      <c r="C15795" s="4" t="s">
        <v>46159</v>
      </c>
    </row>
    <row r="15796" spans="1:3" x14ac:dyDescent="0.25">
      <c r="A15796" s="5" t="s">
        <v>46164</v>
      </c>
      <c r="B15796" s="4" t="s">
        <v>46163</v>
      </c>
      <c r="C15796" s="4" t="s">
        <v>46162</v>
      </c>
    </row>
    <row r="15797" spans="1:3" x14ac:dyDescent="0.25">
      <c r="A15797" s="5" t="s">
        <v>46167</v>
      </c>
      <c r="B15797" s="4" t="s">
        <v>46166</v>
      </c>
      <c r="C15797" s="4" t="s">
        <v>46165</v>
      </c>
    </row>
    <row r="15798" spans="1:3" x14ac:dyDescent="0.25">
      <c r="A15798" s="5" t="s">
        <v>46170</v>
      </c>
      <c r="B15798" s="4" t="s">
        <v>46169</v>
      </c>
      <c r="C15798" s="4" t="s">
        <v>46168</v>
      </c>
    </row>
    <row r="15799" spans="1:3" x14ac:dyDescent="0.25">
      <c r="A15799" s="5" t="s">
        <v>46173</v>
      </c>
      <c r="B15799" s="4" t="s">
        <v>46172</v>
      </c>
      <c r="C15799" s="4" t="s">
        <v>46171</v>
      </c>
    </row>
    <row r="15800" spans="1:3" x14ac:dyDescent="0.25">
      <c r="A15800" s="5" t="s">
        <v>46176</v>
      </c>
      <c r="B15800" s="4" t="s">
        <v>46175</v>
      </c>
      <c r="C15800" s="4" t="s">
        <v>46174</v>
      </c>
    </row>
    <row r="15801" spans="1:3" x14ac:dyDescent="0.25">
      <c r="A15801" s="5" t="s">
        <v>46179</v>
      </c>
      <c r="B15801" s="4" t="s">
        <v>46178</v>
      </c>
      <c r="C15801" s="4" t="s">
        <v>46177</v>
      </c>
    </row>
    <row r="15802" spans="1:3" x14ac:dyDescent="0.25">
      <c r="A15802" s="5" t="s">
        <v>46182</v>
      </c>
      <c r="B15802" s="4" t="s">
        <v>46181</v>
      </c>
      <c r="C15802" s="4" t="s">
        <v>46180</v>
      </c>
    </row>
    <row r="15803" spans="1:3" x14ac:dyDescent="0.25">
      <c r="A15803" s="5" t="s">
        <v>46185</v>
      </c>
      <c r="B15803" s="4" t="s">
        <v>46184</v>
      </c>
      <c r="C15803" s="4" t="s">
        <v>46183</v>
      </c>
    </row>
    <row r="15804" spans="1:3" x14ac:dyDescent="0.25">
      <c r="A15804" s="5" t="s">
        <v>46188</v>
      </c>
      <c r="B15804" s="4" t="s">
        <v>46187</v>
      </c>
      <c r="C15804" s="4" t="s">
        <v>46186</v>
      </c>
    </row>
    <row r="15805" spans="1:3" x14ac:dyDescent="0.25">
      <c r="A15805" s="5" t="s">
        <v>46191</v>
      </c>
      <c r="B15805" s="4" t="s">
        <v>46190</v>
      </c>
      <c r="C15805" s="4" t="s">
        <v>46189</v>
      </c>
    </row>
    <row r="15806" spans="1:3" x14ac:dyDescent="0.25">
      <c r="A15806" s="5" t="s">
        <v>46194</v>
      </c>
      <c r="B15806" s="4" t="s">
        <v>46193</v>
      </c>
      <c r="C15806" s="4" t="s">
        <v>46192</v>
      </c>
    </row>
    <row r="15807" spans="1:3" x14ac:dyDescent="0.25">
      <c r="A15807" s="5" t="s">
        <v>46197</v>
      </c>
      <c r="B15807" s="4" t="s">
        <v>46196</v>
      </c>
      <c r="C15807" s="4" t="s">
        <v>46195</v>
      </c>
    </row>
    <row r="15808" spans="1:3" x14ac:dyDescent="0.25">
      <c r="A15808" s="5" t="s">
        <v>46200</v>
      </c>
      <c r="B15808" s="4" t="s">
        <v>46199</v>
      </c>
      <c r="C15808" s="4" t="s">
        <v>46198</v>
      </c>
    </row>
    <row r="15809" spans="1:3" x14ac:dyDescent="0.25">
      <c r="A15809" s="5" t="s">
        <v>46203</v>
      </c>
      <c r="B15809" s="4" t="s">
        <v>46202</v>
      </c>
      <c r="C15809" s="4" t="s">
        <v>46201</v>
      </c>
    </row>
    <row r="15810" spans="1:3" x14ac:dyDescent="0.25">
      <c r="A15810" s="5" t="s">
        <v>46206</v>
      </c>
      <c r="B15810" s="4" t="s">
        <v>46205</v>
      </c>
      <c r="C15810" s="4" t="s">
        <v>46204</v>
      </c>
    </row>
    <row r="15811" spans="1:3" x14ac:dyDescent="0.25">
      <c r="A15811" s="5" t="s">
        <v>46209</v>
      </c>
      <c r="B15811" s="4" t="s">
        <v>46208</v>
      </c>
      <c r="C15811" s="4" t="s">
        <v>46207</v>
      </c>
    </row>
    <row r="15812" spans="1:3" x14ac:dyDescent="0.25">
      <c r="A15812" s="5" t="s">
        <v>46212</v>
      </c>
      <c r="B15812" s="4" t="s">
        <v>46211</v>
      </c>
      <c r="C15812" s="4" t="s">
        <v>46210</v>
      </c>
    </row>
    <row r="15813" spans="1:3" x14ac:dyDescent="0.25">
      <c r="A15813" s="5" t="s">
        <v>46215</v>
      </c>
      <c r="B15813" s="4" t="s">
        <v>46214</v>
      </c>
      <c r="C15813" s="4" t="s">
        <v>46213</v>
      </c>
    </row>
    <row r="15814" spans="1:3" x14ac:dyDescent="0.25">
      <c r="A15814" s="5" t="s">
        <v>46218</v>
      </c>
      <c r="B15814" s="4" t="s">
        <v>46217</v>
      </c>
      <c r="C15814" s="4" t="s">
        <v>46216</v>
      </c>
    </row>
    <row r="15815" spans="1:3" x14ac:dyDescent="0.25">
      <c r="A15815" s="5" t="s">
        <v>46221</v>
      </c>
      <c r="B15815" s="4" t="s">
        <v>46220</v>
      </c>
      <c r="C15815" s="4" t="s">
        <v>46219</v>
      </c>
    </row>
    <row r="15816" spans="1:3" x14ac:dyDescent="0.25">
      <c r="A15816" s="5" t="s">
        <v>46224</v>
      </c>
      <c r="B15816" s="4" t="s">
        <v>46223</v>
      </c>
      <c r="C15816" s="4" t="s">
        <v>46222</v>
      </c>
    </row>
    <row r="15817" spans="1:3" x14ac:dyDescent="0.25">
      <c r="A15817" s="5" t="s">
        <v>46227</v>
      </c>
      <c r="B15817" s="4" t="s">
        <v>46226</v>
      </c>
      <c r="C15817" s="4" t="s">
        <v>46225</v>
      </c>
    </row>
    <row r="15818" spans="1:3" x14ac:dyDescent="0.25">
      <c r="A15818" s="5" t="s">
        <v>46230</v>
      </c>
      <c r="B15818" s="4" t="s">
        <v>46229</v>
      </c>
      <c r="C15818" s="4" t="s">
        <v>46228</v>
      </c>
    </row>
    <row r="15819" spans="1:3" x14ac:dyDescent="0.25">
      <c r="A15819" s="5" t="s">
        <v>46233</v>
      </c>
      <c r="B15819" s="4" t="s">
        <v>46232</v>
      </c>
      <c r="C15819" s="4" t="s">
        <v>46231</v>
      </c>
    </row>
    <row r="15820" spans="1:3" x14ac:dyDescent="0.25">
      <c r="A15820" s="5" t="s">
        <v>46236</v>
      </c>
      <c r="B15820" s="4" t="s">
        <v>46235</v>
      </c>
      <c r="C15820" s="4" t="s">
        <v>46234</v>
      </c>
    </row>
    <row r="15821" spans="1:3" x14ac:dyDescent="0.25">
      <c r="A15821" s="5" t="s">
        <v>46239</v>
      </c>
      <c r="B15821" s="4" t="s">
        <v>46238</v>
      </c>
      <c r="C15821" s="4" t="s">
        <v>46237</v>
      </c>
    </row>
    <row r="15822" spans="1:3" x14ac:dyDescent="0.25">
      <c r="A15822" s="5" t="s">
        <v>46242</v>
      </c>
      <c r="B15822" s="4" t="s">
        <v>46241</v>
      </c>
      <c r="C15822" s="4" t="s">
        <v>46240</v>
      </c>
    </row>
    <row r="15823" spans="1:3" x14ac:dyDescent="0.25">
      <c r="A15823" s="5" t="s">
        <v>46245</v>
      </c>
      <c r="B15823" s="4" t="s">
        <v>46244</v>
      </c>
      <c r="C15823" s="4" t="s">
        <v>46243</v>
      </c>
    </row>
    <row r="15824" spans="1:3" x14ac:dyDescent="0.25">
      <c r="A15824" s="5" t="s">
        <v>46248</v>
      </c>
      <c r="B15824" s="4" t="s">
        <v>46247</v>
      </c>
      <c r="C15824" s="4" t="s">
        <v>46246</v>
      </c>
    </row>
    <row r="15825" spans="1:3" x14ac:dyDescent="0.25">
      <c r="A15825" s="5" t="s">
        <v>46251</v>
      </c>
      <c r="B15825" s="4" t="s">
        <v>46250</v>
      </c>
      <c r="C15825" s="4" t="s">
        <v>46249</v>
      </c>
    </row>
    <row r="15826" spans="1:3" x14ac:dyDescent="0.25">
      <c r="A15826" s="5" t="s">
        <v>46254</v>
      </c>
      <c r="B15826" s="4" t="s">
        <v>46253</v>
      </c>
      <c r="C15826" s="4" t="s">
        <v>46252</v>
      </c>
    </row>
    <row r="15827" spans="1:3" x14ac:dyDescent="0.25">
      <c r="A15827" s="5" t="s">
        <v>46257</v>
      </c>
      <c r="B15827" s="4" t="s">
        <v>46256</v>
      </c>
      <c r="C15827" s="4" t="s">
        <v>46255</v>
      </c>
    </row>
    <row r="15828" spans="1:3" x14ac:dyDescent="0.25">
      <c r="A15828" s="5" t="s">
        <v>46260</v>
      </c>
      <c r="B15828" s="4" t="s">
        <v>46259</v>
      </c>
      <c r="C15828" s="4" t="s">
        <v>46258</v>
      </c>
    </row>
    <row r="15829" spans="1:3" x14ac:dyDescent="0.25">
      <c r="A15829" s="5" t="s">
        <v>46263</v>
      </c>
      <c r="B15829" s="4" t="s">
        <v>46262</v>
      </c>
      <c r="C15829" s="4" t="s">
        <v>46261</v>
      </c>
    </row>
    <row r="15830" spans="1:3" x14ac:dyDescent="0.25">
      <c r="A15830" s="5" t="s">
        <v>46266</v>
      </c>
      <c r="B15830" s="4" t="s">
        <v>46265</v>
      </c>
      <c r="C15830" s="4" t="s">
        <v>46264</v>
      </c>
    </row>
    <row r="15831" spans="1:3" x14ac:dyDescent="0.25">
      <c r="A15831" s="5" t="s">
        <v>46269</v>
      </c>
      <c r="B15831" s="4" t="s">
        <v>46268</v>
      </c>
      <c r="C15831" s="4" t="s">
        <v>46267</v>
      </c>
    </row>
    <row r="15832" spans="1:3" x14ac:dyDescent="0.25">
      <c r="A15832" s="5" t="s">
        <v>46272</v>
      </c>
      <c r="B15832" s="4" t="s">
        <v>46271</v>
      </c>
      <c r="C15832" s="4" t="s">
        <v>46270</v>
      </c>
    </row>
    <row r="15833" spans="1:3" x14ac:dyDescent="0.25">
      <c r="A15833" s="5" t="s">
        <v>46275</v>
      </c>
      <c r="B15833" s="4" t="s">
        <v>46274</v>
      </c>
      <c r="C15833" s="4" t="s">
        <v>46273</v>
      </c>
    </row>
    <row r="15834" spans="1:3" x14ac:dyDescent="0.25">
      <c r="A15834" s="5" t="s">
        <v>46278</v>
      </c>
      <c r="B15834" s="4" t="s">
        <v>46277</v>
      </c>
      <c r="C15834" s="4" t="s">
        <v>46276</v>
      </c>
    </row>
    <row r="15835" spans="1:3" x14ac:dyDescent="0.25">
      <c r="A15835" s="5" t="s">
        <v>46281</v>
      </c>
      <c r="B15835" s="4" t="s">
        <v>46280</v>
      </c>
      <c r="C15835" s="4" t="s">
        <v>46279</v>
      </c>
    </row>
    <row r="15836" spans="1:3" x14ac:dyDescent="0.25">
      <c r="A15836" s="5" t="s">
        <v>46284</v>
      </c>
      <c r="B15836" s="4" t="s">
        <v>46283</v>
      </c>
      <c r="C15836" s="4" t="s">
        <v>46282</v>
      </c>
    </row>
    <row r="15837" spans="1:3" x14ac:dyDescent="0.25">
      <c r="A15837" s="5" t="s">
        <v>46287</v>
      </c>
      <c r="B15837" s="4" t="s">
        <v>46286</v>
      </c>
      <c r="C15837" s="4" t="s">
        <v>46285</v>
      </c>
    </row>
    <row r="15838" spans="1:3" x14ac:dyDescent="0.25">
      <c r="A15838" s="5" t="s">
        <v>46290</v>
      </c>
      <c r="B15838" s="4" t="s">
        <v>46289</v>
      </c>
      <c r="C15838" s="4" t="s">
        <v>46288</v>
      </c>
    </row>
    <row r="15839" spans="1:3" x14ac:dyDescent="0.25">
      <c r="A15839" s="5" t="s">
        <v>46293</v>
      </c>
      <c r="B15839" s="4" t="s">
        <v>46292</v>
      </c>
      <c r="C15839" s="4" t="s">
        <v>46291</v>
      </c>
    </row>
    <row r="15840" spans="1:3" x14ac:dyDescent="0.25">
      <c r="A15840" s="5" t="s">
        <v>46296</v>
      </c>
      <c r="B15840" s="4" t="s">
        <v>46295</v>
      </c>
      <c r="C15840" s="4" t="s">
        <v>46294</v>
      </c>
    </row>
    <row r="15841" spans="1:3" x14ac:dyDescent="0.25">
      <c r="A15841" s="5" t="s">
        <v>46299</v>
      </c>
      <c r="B15841" s="4" t="s">
        <v>46298</v>
      </c>
      <c r="C15841" s="4" t="s">
        <v>46297</v>
      </c>
    </row>
    <row r="15842" spans="1:3" x14ac:dyDescent="0.25">
      <c r="A15842" s="5" t="s">
        <v>46302</v>
      </c>
      <c r="B15842" s="4" t="s">
        <v>46301</v>
      </c>
      <c r="C15842" s="4" t="s">
        <v>46300</v>
      </c>
    </row>
    <row r="15843" spans="1:3" x14ac:dyDescent="0.25">
      <c r="A15843" s="5" t="s">
        <v>46305</v>
      </c>
      <c r="B15843" s="4" t="s">
        <v>46304</v>
      </c>
      <c r="C15843" s="4" t="s">
        <v>46303</v>
      </c>
    </row>
    <row r="15844" spans="1:3" x14ac:dyDescent="0.25">
      <c r="A15844" s="5" t="s">
        <v>46308</v>
      </c>
      <c r="B15844" s="4" t="s">
        <v>46307</v>
      </c>
      <c r="C15844" s="4" t="s">
        <v>46306</v>
      </c>
    </row>
    <row r="15845" spans="1:3" x14ac:dyDescent="0.25">
      <c r="A15845" s="5" t="s">
        <v>46311</v>
      </c>
      <c r="B15845" s="4" t="s">
        <v>46310</v>
      </c>
      <c r="C15845" s="4" t="s">
        <v>46309</v>
      </c>
    </row>
    <row r="15846" spans="1:3" x14ac:dyDescent="0.25">
      <c r="A15846" s="5" t="s">
        <v>46314</v>
      </c>
      <c r="B15846" s="4" t="s">
        <v>46313</v>
      </c>
      <c r="C15846" s="4" t="s">
        <v>46312</v>
      </c>
    </row>
    <row r="15847" spans="1:3" x14ac:dyDescent="0.25">
      <c r="A15847" s="5" t="s">
        <v>46317</v>
      </c>
      <c r="B15847" s="4" t="s">
        <v>46316</v>
      </c>
      <c r="C15847" s="4" t="s">
        <v>46315</v>
      </c>
    </row>
    <row r="15848" spans="1:3" x14ac:dyDescent="0.25">
      <c r="A15848" s="5" t="s">
        <v>46320</v>
      </c>
      <c r="B15848" s="4" t="s">
        <v>46319</v>
      </c>
      <c r="C15848" s="4" t="s">
        <v>46318</v>
      </c>
    </row>
    <row r="15849" spans="1:3" x14ac:dyDescent="0.25">
      <c r="A15849" s="5" t="s">
        <v>46323</v>
      </c>
      <c r="B15849" s="4" t="s">
        <v>46322</v>
      </c>
      <c r="C15849" s="4" t="s">
        <v>46321</v>
      </c>
    </row>
    <row r="15850" spans="1:3" x14ac:dyDescent="0.25">
      <c r="A15850" s="5" t="s">
        <v>46326</v>
      </c>
      <c r="B15850" s="4" t="s">
        <v>46325</v>
      </c>
      <c r="C15850" s="4" t="s">
        <v>46324</v>
      </c>
    </row>
    <row r="15851" spans="1:3" x14ac:dyDescent="0.25">
      <c r="A15851" s="5" t="s">
        <v>46329</v>
      </c>
      <c r="B15851" s="4" t="s">
        <v>46328</v>
      </c>
      <c r="C15851" s="4" t="s">
        <v>46327</v>
      </c>
    </row>
    <row r="15852" spans="1:3" x14ac:dyDescent="0.25">
      <c r="A15852" s="5" t="s">
        <v>46332</v>
      </c>
      <c r="B15852" s="4" t="s">
        <v>46331</v>
      </c>
      <c r="C15852" s="4" t="s">
        <v>46330</v>
      </c>
    </row>
    <row r="15853" spans="1:3" x14ac:dyDescent="0.25">
      <c r="A15853" s="5" t="s">
        <v>46335</v>
      </c>
      <c r="B15853" s="4" t="s">
        <v>46334</v>
      </c>
      <c r="C15853" s="4" t="s">
        <v>46333</v>
      </c>
    </row>
    <row r="15854" spans="1:3" x14ac:dyDescent="0.25">
      <c r="A15854" s="5" t="s">
        <v>46338</v>
      </c>
      <c r="B15854" s="4" t="s">
        <v>46337</v>
      </c>
      <c r="C15854" s="4" t="s">
        <v>46336</v>
      </c>
    </row>
    <row r="15855" spans="1:3" x14ac:dyDescent="0.25">
      <c r="A15855" s="5" t="s">
        <v>46341</v>
      </c>
      <c r="B15855" s="4" t="s">
        <v>46340</v>
      </c>
      <c r="C15855" s="4" t="s">
        <v>46339</v>
      </c>
    </row>
    <row r="15856" spans="1:3" x14ac:dyDescent="0.25">
      <c r="A15856" s="5" t="s">
        <v>46344</v>
      </c>
      <c r="B15856" s="4" t="s">
        <v>46343</v>
      </c>
      <c r="C15856" s="4" t="s">
        <v>46342</v>
      </c>
    </row>
    <row r="15857" spans="1:3" x14ac:dyDescent="0.25">
      <c r="A15857" s="5" t="s">
        <v>46347</v>
      </c>
      <c r="B15857" s="4" t="s">
        <v>46346</v>
      </c>
      <c r="C15857" s="4" t="s">
        <v>46345</v>
      </c>
    </row>
    <row r="15858" spans="1:3" x14ac:dyDescent="0.25">
      <c r="A15858" s="5" t="s">
        <v>46350</v>
      </c>
      <c r="B15858" s="4" t="s">
        <v>46349</v>
      </c>
      <c r="C15858" s="4" t="s">
        <v>46348</v>
      </c>
    </row>
    <row r="15859" spans="1:3" x14ac:dyDescent="0.25">
      <c r="A15859" s="5" t="s">
        <v>46353</v>
      </c>
      <c r="B15859" s="4" t="s">
        <v>46352</v>
      </c>
      <c r="C15859" s="4" t="s">
        <v>46351</v>
      </c>
    </row>
    <row r="15860" spans="1:3" x14ac:dyDescent="0.25">
      <c r="A15860" s="5" t="s">
        <v>46356</v>
      </c>
      <c r="B15860" s="4" t="s">
        <v>46355</v>
      </c>
      <c r="C15860" s="4" t="s">
        <v>46354</v>
      </c>
    </row>
    <row r="15861" spans="1:3" x14ac:dyDescent="0.25">
      <c r="A15861" s="5" t="s">
        <v>46359</v>
      </c>
      <c r="B15861" s="4" t="s">
        <v>46358</v>
      </c>
      <c r="C15861" s="4" t="s">
        <v>46357</v>
      </c>
    </row>
    <row r="15862" spans="1:3" x14ac:dyDescent="0.25">
      <c r="A15862" s="5" t="s">
        <v>46362</v>
      </c>
      <c r="B15862" s="4" t="s">
        <v>46361</v>
      </c>
      <c r="C15862" s="4" t="s">
        <v>46360</v>
      </c>
    </row>
    <row r="15863" spans="1:3" x14ac:dyDescent="0.25">
      <c r="A15863" s="5" t="s">
        <v>46365</v>
      </c>
      <c r="B15863" s="4" t="s">
        <v>46364</v>
      </c>
      <c r="C15863" s="4" t="s">
        <v>46363</v>
      </c>
    </row>
    <row r="15864" spans="1:3" x14ac:dyDescent="0.25">
      <c r="A15864" s="5" t="s">
        <v>46368</v>
      </c>
      <c r="B15864" s="4" t="s">
        <v>46367</v>
      </c>
      <c r="C15864" s="4" t="s">
        <v>46366</v>
      </c>
    </row>
    <row r="15865" spans="1:3" x14ac:dyDescent="0.25">
      <c r="A15865" s="5" t="s">
        <v>46371</v>
      </c>
      <c r="B15865" s="4" t="s">
        <v>46370</v>
      </c>
      <c r="C15865" s="4" t="s">
        <v>46369</v>
      </c>
    </row>
    <row r="15866" spans="1:3" x14ac:dyDescent="0.25">
      <c r="A15866" s="5" t="s">
        <v>46374</v>
      </c>
      <c r="B15866" s="4" t="s">
        <v>46373</v>
      </c>
      <c r="C15866" s="4" t="s">
        <v>46372</v>
      </c>
    </row>
    <row r="15867" spans="1:3" x14ac:dyDescent="0.25">
      <c r="A15867" s="5" t="s">
        <v>46377</v>
      </c>
      <c r="B15867" s="4" t="s">
        <v>46376</v>
      </c>
      <c r="C15867" s="4" t="s">
        <v>46375</v>
      </c>
    </row>
    <row r="15868" spans="1:3" x14ac:dyDescent="0.25">
      <c r="A15868" s="5" t="s">
        <v>46380</v>
      </c>
      <c r="B15868" s="4" t="s">
        <v>46379</v>
      </c>
      <c r="C15868" s="4" t="s">
        <v>46378</v>
      </c>
    </row>
    <row r="15869" spans="1:3" x14ac:dyDescent="0.25">
      <c r="A15869" s="5" t="s">
        <v>46383</v>
      </c>
      <c r="B15869" s="4" t="s">
        <v>46382</v>
      </c>
      <c r="C15869" s="4" t="s">
        <v>46381</v>
      </c>
    </row>
    <row r="15870" spans="1:3" x14ac:dyDescent="0.25">
      <c r="A15870" s="5" t="s">
        <v>46386</v>
      </c>
      <c r="B15870" s="4" t="s">
        <v>46385</v>
      </c>
      <c r="C15870" s="4" t="s">
        <v>46384</v>
      </c>
    </row>
    <row r="15871" spans="1:3" x14ac:dyDescent="0.25">
      <c r="A15871" s="5" t="s">
        <v>46389</v>
      </c>
      <c r="B15871" s="4" t="s">
        <v>46388</v>
      </c>
      <c r="C15871" s="4" t="s">
        <v>46387</v>
      </c>
    </row>
    <row r="15872" spans="1:3" x14ac:dyDescent="0.25">
      <c r="A15872" s="5" t="s">
        <v>46392</v>
      </c>
      <c r="B15872" s="4" t="s">
        <v>46391</v>
      </c>
      <c r="C15872" s="4" t="s">
        <v>46390</v>
      </c>
    </row>
    <row r="15873" spans="1:3" x14ac:dyDescent="0.25">
      <c r="A15873" s="5" t="s">
        <v>46395</v>
      </c>
      <c r="B15873" s="4" t="s">
        <v>46394</v>
      </c>
      <c r="C15873" s="4" t="s">
        <v>46393</v>
      </c>
    </row>
    <row r="15874" spans="1:3" x14ac:dyDescent="0.25">
      <c r="A15874" s="5" t="s">
        <v>46398</v>
      </c>
      <c r="B15874" s="4" t="s">
        <v>46397</v>
      </c>
      <c r="C15874" s="4" t="s">
        <v>46396</v>
      </c>
    </row>
    <row r="15875" spans="1:3" x14ac:dyDescent="0.25">
      <c r="A15875" s="5" t="s">
        <v>46401</v>
      </c>
      <c r="B15875" s="4" t="s">
        <v>46400</v>
      </c>
      <c r="C15875" s="4" t="s">
        <v>46399</v>
      </c>
    </row>
    <row r="15876" spans="1:3" x14ac:dyDescent="0.25">
      <c r="A15876" s="5" t="s">
        <v>46404</v>
      </c>
      <c r="B15876" s="4" t="s">
        <v>46403</v>
      </c>
      <c r="C15876" s="4" t="s">
        <v>46402</v>
      </c>
    </row>
    <row r="15877" spans="1:3" x14ac:dyDescent="0.25">
      <c r="A15877" s="5" t="s">
        <v>46407</v>
      </c>
      <c r="B15877" s="4" t="s">
        <v>46406</v>
      </c>
      <c r="C15877" s="4" t="s">
        <v>46405</v>
      </c>
    </row>
    <row r="15878" spans="1:3" x14ac:dyDescent="0.25">
      <c r="A15878" s="5" t="s">
        <v>46410</v>
      </c>
      <c r="B15878" s="4" t="s">
        <v>46409</v>
      </c>
      <c r="C15878" s="4" t="s">
        <v>46408</v>
      </c>
    </row>
    <row r="15879" spans="1:3" x14ac:dyDescent="0.25">
      <c r="A15879" s="5" t="s">
        <v>46413</v>
      </c>
      <c r="B15879" s="4" t="s">
        <v>46412</v>
      </c>
      <c r="C15879" s="4" t="s">
        <v>46411</v>
      </c>
    </row>
    <row r="15880" spans="1:3" x14ac:dyDescent="0.25">
      <c r="A15880" s="5" t="s">
        <v>46416</v>
      </c>
      <c r="B15880" s="4" t="s">
        <v>46415</v>
      </c>
      <c r="C15880" s="4" t="s">
        <v>46414</v>
      </c>
    </row>
    <row r="15881" spans="1:3" x14ac:dyDescent="0.25">
      <c r="A15881" s="5" t="s">
        <v>46419</v>
      </c>
      <c r="B15881" s="4" t="s">
        <v>46418</v>
      </c>
      <c r="C15881" s="4" t="s">
        <v>46417</v>
      </c>
    </row>
    <row r="15882" spans="1:3" x14ac:dyDescent="0.25">
      <c r="A15882" s="5" t="s">
        <v>46422</v>
      </c>
      <c r="B15882" s="4" t="s">
        <v>46421</v>
      </c>
      <c r="C15882" s="4" t="s">
        <v>46420</v>
      </c>
    </row>
    <row r="15883" spans="1:3" x14ac:dyDescent="0.25">
      <c r="A15883" s="5" t="s">
        <v>46425</v>
      </c>
      <c r="B15883" s="4" t="s">
        <v>46424</v>
      </c>
      <c r="C15883" s="4" t="s">
        <v>46423</v>
      </c>
    </row>
    <row r="15884" spans="1:3" x14ac:dyDescent="0.25">
      <c r="A15884" s="5" t="s">
        <v>46428</v>
      </c>
      <c r="B15884" s="4" t="s">
        <v>46427</v>
      </c>
      <c r="C15884" s="4" t="s">
        <v>46426</v>
      </c>
    </row>
    <row r="15885" spans="1:3" x14ac:dyDescent="0.25">
      <c r="A15885" s="5" t="s">
        <v>46431</v>
      </c>
      <c r="B15885" s="4" t="s">
        <v>46430</v>
      </c>
      <c r="C15885" s="4" t="s">
        <v>46429</v>
      </c>
    </row>
    <row r="15886" spans="1:3" x14ac:dyDescent="0.25">
      <c r="A15886" s="5" t="s">
        <v>46434</v>
      </c>
      <c r="B15886" s="4" t="s">
        <v>46433</v>
      </c>
      <c r="C15886" s="4" t="s">
        <v>46432</v>
      </c>
    </row>
    <row r="15887" spans="1:3" x14ac:dyDescent="0.25">
      <c r="A15887" s="5" t="s">
        <v>46437</v>
      </c>
      <c r="B15887" s="4" t="s">
        <v>46436</v>
      </c>
      <c r="C15887" s="4" t="s">
        <v>46435</v>
      </c>
    </row>
    <row r="15888" spans="1:3" x14ac:dyDescent="0.25">
      <c r="A15888" s="5" t="s">
        <v>46440</v>
      </c>
      <c r="B15888" s="4" t="s">
        <v>46439</v>
      </c>
      <c r="C15888" s="4" t="s">
        <v>46438</v>
      </c>
    </row>
    <row r="15889" spans="1:3" x14ac:dyDescent="0.25">
      <c r="A15889" s="5" t="s">
        <v>46443</v>
      </c>
      <c r="B15889" s="4" t="s">
        <v>46442</v>
      </c>
      <c r="C15889" s="4" t="s">
        <v>46441</v>
      </c>
    </row>
    <row r="15890" spans="1:3" x14ac:dyDescent="0.25">
      <c r="A15890" s="5" t="s">
        <v>46446</v>
      </c>
      <c r="B15890" s="4" t="s">
        <v>46445</v>
      </c>
      <c r="C15890" s="4" t="s">
        <v>46444</v>
      </c>
    </row>
    <row r="15891" spans="1:3" x14ac:dyDescent="0.25">
      <c r="A15891" s="5" t="s">
        <v>46449</v>
      </c>
      <c r="B15891" s="4" t="s">
        <v>46448</v>
      </c>
      <c r="C15891" s="4" t="s">
        <v>46447</v>
      </c>
    </row>
    <row r="15892" spans="1:3" x14ac:dyDescent="0.25">
      <c r="A15892" s="5" t="s">
        <v>46452</v>
      </c>
      <c r="B15892" s="4" t="s">
        <v>46451</v>
      </c>
      <c r="C15892" s="4" t="s">
        <v>46450</v>
      </c>
    </row>
    <row r="15893" spans="1:3" x14ac:dyDescent="0.25">
      <c r="A15893" s="5" t="s">
        <v>46455</v>
      </c>
      <c r="B15893" s="4" t="s">
        <v>46454</v>
      </c>
      <c r="C15893" s="4" t="s">
        <v>46453</v>
      </c>
    </row>
    <row r="15894" spans="1:3" x14ac:dyDescent="0.25">
      <c r="A15894" s="5" t="s">
        <v>46458</v>
      </c>
      <c r="B15894" s="4" t="s">
        <v>46457</v>
      </c>
      <c r="C15894" s="4" t="s">
        <v>46456</v>
      </c>
    </row>
    <row r="15895" spans="1:3" x14ac:dyDescent="0.25">
      <c r="A15895" s="5" t="s">
        <v>46461</v>
      </c>
      <c r="B15895" s="4" t="s">
        <v>46460</v>
      </c>
      <c r="C15895" s="4" t="s">
        <v>46459</v>
      </c>
    </row>
    <row r="15896" spans="1:3" x14ac:dyDescent="0.25">
      <c r="A15896" s="5" t="s">
        <v>46464</v>
      </c>
      <c r="B15896" s="4" t="s">
        <v>46463</v>
      </c>
      <c r="C15896" s="4" t="s">
        <v>46462</v>
      </c>
    </row>
    <row r="15897" spans="1:3" x14ac:dyDescent="0.25">
      <c r="A15897" s="5" t="s">
        <v>46467</v>
      </c>
      <c r="B15897" s="4" t="s">
        <v>46466</v>
      </c>
      <c r="C15897" s="4" t="s">
        <v>46465</v>
      </c>
    </row>
    <row r="15898" spans="1:3" x14ac:dyDescent="0.25">
      <c r="A15898" s="5" t="s">
        <v>46470</v>
      </c>
      <c r="B15898" s="4" t="s">
        <v>46469</v>
      </c>
      <c r="C15898" s="4" t="s">
        <v>46468</v>
      </c>
    </row>
    <row r="15899" spans="1:3" x14ac:dyDescent="0.25">
      <c r="A15899" s="5" t="s">
        <v>46473</v>
      </c>
      <c r="B15899" s="4" t="s">
        <v>46472</v>
      </c>
      <c r="C15899" s="4" t="s">
        <v>46471</v>
      </c>
    </row>
    <row r="15900" spans="1:3" x14ac:dyDescent="0.25">
      <c r="A15900" s="5" t="s">
        <v>46476</v>
      </c>
      <c r="B15900" s="4" t="s">
        <v>46475</v>
      </c>
      <c r="C15900" s="4" t="s">
        <v>46474</v>
      </c>
    </row>
    <row r="15901" spans="1:3" x14ac:dyDescent="0.25">
      <c r="A15901" s="5" t="s">
        <v>46479</v>
      </c>
      <c r="B15901" s="4" t="s">
        <v>46478</v>
      </c>
      <c r="C15901" s="4" t="s">
        <v>46477</v>
      </c>
    </row>
    <row r="15902" spans="1:3" x14ac:dyDescent="0.25">
      <c r="A15902" s="5" t="s">
        <v>46482</v>
      </c>
      <c r="B15902" s="4" t="s">
        <v>46481</v>
      </c>
      <c r="C15902" s="4" t="s">
        <v>46480</v>
      </c>
    </row>
    <row r="15903" spans="1:3" x14ac:dyDescent="0.25">
      <c r="A15903" s="5" t="s">
        <v>46485</v>
      </c>
      <c r="B15903" s="4" t="s">
        <v>46484</v>
      </c>
      <c r="C15903" s="4" t="s">
        <v>46483</v>
      </c>
    </row>
    <row r="15904" spans="1:3" x14ac:dyDescent="0.25">
      <c r="A15904" s="5" t="s">
        <v>46488</v>
      </c>
      <c r="B15904" s="4" t="s">
        <v>46487</v>
      </c>
      <c r="C15904" s="4" t="s">
        <v>46486</v>
      </c>
    </row>
    <row r="15905" spans="1:3" x14ac:dyDescent="0.25">
      <c r="A15905" s="5" t="s">
        <v>46491</v>
      </c>
      <c r="B15905" s="4" t="s">
        <v>46490</v>
      </c>
      <c r="C15905" s="4" t="s">
        <v>46489</v>
      </c>
    </row>
    <row r="15906" spans="1:3" x14ac:dyDescent="0.25">
      <c r="A15906" s="5" t="s">
        <v>46494</v>
      </c>
      <c r="B15906" s="4" t="s">
        <v>46493</v>
      </c>
      <c r="C15906" s="4" t="s">
        <v>46492</v>
      </c>
    </row>
    <row r="15907" spans="1:3" x14ac:dyDescent="0.25">
      <c r="A15907" s="5" t="s">
        <v>46497</v>
      </c>
      <c r="B15907" s="4" t="s">
        <v>46496</v>
      </c>
      <c r="C15907" s="4" t="s">
        <v>46495</v>
      </c>
    </row>
    <row r="15908" spans="1:3" x14ac:dyDescent="0.25">
      <c r="A15908" s="5" t="s">
        <v>46500</v>
      </c>
      <c r="B15908" s="4" t="s">
        <v>46499</v>
      </c>
      <c r="C15908" s="4" t="s">
        <v>46498</v>
      </c>
    </row>
    <row r="15909" spans="1:3" x14ac:dyDescent="0.25">
      <c r="A15909" s="5" t="s">
        <v>46503</v>
      </c>
      <c r="B15909" s="4" t="s">
        <v>46502</v>
      </c>
      <c r="C15909" s="4" t="s">
        <v>46501</v>
      </c>
    </row>
    <row r="15910" spans="1:3" x14ac:dyDescent="0.25">
      <c r="A15910" s="5" t="s">
        <v>46506</v>
      </c>
      <c r="B15910" s="4" t="s">
        <v>46505</v>
      </c>
      <c r="C15910" s="4" t="s">
        <v>46504</v>
      </c>
    </row>
    <row r="15911" spans="1:3" x14ac:dyDescent="0.25">
      <c r="A15911" s="5" t="s">
        <v>46509</v>
      </c>
      <c r="B15911" s="4" t="s">
        <v>46508</v>
      </c>
      <c r="C15911" s="4" t="s">
        <v>46507</v>
      </c>
    </row>
    <row r="15912" spans="1:3" x14ac:dyDescent="0.25">
      <c r="A15912" s="5" t="s">
        <v>46512</v>
      </c>
      <c r="B15912" s="4" t="s">
        <v>46511</v>
      </c>
      <c r="C15912" s="4" t="s">
        <v>46510</v>
      </c>
    </row>
    <row r="15913" spans="1:3" x14ac:dyDescent="0.25">
      <c r="A15913" s="5" t="s">
        <v>46515</v>
      </c>
      <c r="B15913" s="4" t="s">
        <v>46514</v>
      </c>
      <c r="C15913" s="4" t="s">
        <v>46513</v>
      </c>
    </row>
    <row r="15914" spans="1:3" x14ac:dyDescent="0.25">
      <c r="A15914" s="5" t="s">
        <v>46518</v>
      </c>
      <c r="B15914" s="4" t="s">
        <v>46517</v>
      </c>
      <c r="C15914" s="4" t="s">
        <v>46516</v>
      </c>
    </row>
    <row r="15915" spans="1:3" x14ac:dyDescent="0.25">
      <c r="A15915" s="5" t="s">
        <v>46521</v>
      </c>
      <c r="B15915" s="4" t="s">
        <v>46520</v>
      </c>
      <c r="C15915" s="4" t="s">
        <v>46519</v>
      </c>
    </row>
    <row r="15916" spans="1:3" x14ac:dyDescent="0.25">
      <c r="A15916" s="5" t="s">
        <v>46524</v>
      </c>
      <c r="B15916" s="4" t="s">
        <v>46523</v>
      </c>
      <c r="C15916" s="4" t="s">
        <v>46522</v>
      </c>
    </row>
    <row r="15917" spans="1:3" x14ac:dyDescent="0.25">
      <c r="A15917" s="5" t="s">
        <v>46527</v>
      </c>
      <c r="B15917" s="4" t="s">
        <v>46526</v>
      </c>
      <c r="C15917" s="4" t="s">
        <v>46525</v>
      </c>
    </row>
    <row r="15918" spans="1:3" x14ac:dyDescent="0.25">
      <c r="A15918" s="5" t="s">
        <v>46530</v>
      </c>
      <c r="B15918" s="4" t="s">
        <v>46529</v>
      </c>
      <c r="C15918" s="4" t="s">
        <v>46528</v>
      </c>
    </row>
    <row r="15919" spans="1:3" x14ac:dyDescent="0.25">
      <c r="A15919" s="5" t="s">
        <v>46533</v>
      </c>
      <c r="B15919" s="4" t="s">
        <v>46532</v>
      </c>
      <c r="C15919" s="4" t="s">
        <v>46531</v>
      </c>
    </row>
    <row r="15920" spans="1:3" x14ac:dyDescent="0.25">
      <c r="A15920" s="5" t="s">
        <v>46536</v>
      </c>
      <c r="B15920" s="4" t="s">
        <v>46535</v>
      </c>
      <c r="C15920" s="4" t="s">
        <v>46534</v>
      </c>
    </row>
    <row r="15921" spans="1:3" x14ac:dyDescent="0.25">
      <c r="A15921" s="5" t="s">
        <v>46539</v>
      </c>
      <c r="B15921" s="4" t="s">
        <v>46538</v>
      </c>
      <c r="C15921" s="4" t="s">
        <v>46537</v>
      </c>
    </row>
    <row r="15922" spans="1:3" x14ac:dyDescent="0.25">
      <c r="A15922" s="5" t="s">
        <v>46542</v>
      </c>
      <c r="B15922" s="4" t="s">
        <v>46541</v>
      </c>
      <c r="C15922" s="4" t="s">
        <v>46540</v>
      </c>
    </row>
    <row r="15923" spans="1:3" x14ac:dyDescent="0.25">
      <c r="A15923" s="5" t="s">
        <v>46545</v>
      </c>
      <c r="B15923" s="4" t="s">
        <v>46544</v>
      </c>
      <c r="C15923" s="4" t="s">
        <v>46543</v>
      </c>
    </row>
    <row r="15924" spans="1:3" x14ac:dyDescent="0.25">
      <c r="A15924" s="5" t="s">
        <v>46548</v>
      </c>
      <c r="B15924" s="4" t="s">
        <v>46547</v>
      </c>
      <c r="C15924" s="4" t="s">
        <v>46546</v>
      </c>
    </row>
    <row r="15925" spans="1:3" x14ac:dyDescent="0.25">
      <c r="A15925" s="5" t="s">
        <v>46551</v>
      </c>
      <c r="B15925" s="4" t="s">
        <v>46550</v>
      </c>
      <c r="C15925" s="4" t="s">
        <v>46549</v>
      </c>
    </row>
    <row r="15926" spans="1:3" x14ac:dyDescent="0.25">
      <c r="A15926" s="5" t="s">
        <v>46554</v>
      </c>
      <c r="B15926" s="4" t="s">
        <v>46553</v>
      </c>
      <c r="C15926" s="4" t="s">
        <v>46552</v>
      </c>
    </row>
    <row r="15927" spans="1:3" x14ac:dyDescent="0.25">
      <c r="A15927" s="5" t="s">
        <v>46557</v>
      </c>
      <c r="B15927" s="4" t="s">
        <v>46556</v>
      </c>
      <c r="C15927" s="4" t="s">
        <v>46555</v>
      </c>
    </row>
    <row r="15928" spans="1:3" x14ac:dyDescent="0.25">
      <c r="A15928" s="5" t="s">
        <v>46560</v>
      </c>
      <c r="B15928" s="4" t="s">
        <v>46559</v>
      </c>
      <c r="C15928" s="4" t="s">
        <v>46558</v>
      </c>
    </row>
    <row r="15929" spans="1:3" x14ac:dyDescent="0.25">
      <c r="A15929" s="5" t="s">
        <v>46563</v>
      </c>
      <c r="B15929" s="4" t="s">
        <v>46562</v>
      </c>
      <c r="C15929" s="4" t="s">
        <v>46561</v>
      </c>
    </row>
    <row r="15930" spans="1:3" x14ac:dyDescent="0.25">
      <c r="A15930" s="5" t="s">
        <v>46566</v>
      </c>
      <c r="B15930" s="4" t="s">
        <v>46565</v>
      </c>
      <c r="C15930" s="4" t="s">
        <v>46564</v>
      </c>
    </row>
    <row r="15931" spans="1:3" x14ac:dyDescent="0.25">
      <c r="A15931" s="5" t="s">
        <v>46569</v>
      </c>
      <c r="B15931" s="4" t="s">
        <v>46568</v>
      </c>
      <c r="C15931" s="4" t="s">
        <v>46567</v>
      </c>
    </row>
    <row r="15932" spans="1:3" x14ac:dyDescent="0.25">
      <c r="A15932" s="5" t="s">
        <v>46572</v>
      </c>
      <c r="B15932" s="4" t="s">
        <v>46571</v>
      </c>
      <c r="C15932" s="4" t="s">
        <v>46570</v>
      </c>
    </row>
    <row r="15933" spans="1:3" x14ac:dyDescent="0.25">
      <c r="A15933" s="5" t="s">
        <v>46575</v>
      </c>
      <c r="B15933" s="4" t="s">
        <v>46574</v>
      </c>
      <c r="C15933" s="4" t="s">
        <v>46573</v>
      </c>
    </row>
    <row r="15934" spans="1:3" x14ac:dyDescent="0.25">
      <c r="A15934" s="5" t="s">
        <v>46577</v>
      </c>
      <c r="B15934" s="4" t="s">
        <v>19</v>
      </c>
      <c r="C15934" s="4" t="s">
        <v>46576</v>
      </c>
    </row>
    <row r="15935" spans="1:3" x14ac:dyDescent="0.25">
      <c r="A15935" s="5" t="s">
        <v>46580</v>
      </c>
      <c r="B15935" s="4" t="s">
        <v>46579</v>
      </c>
      <c r="C15935" s="4" t="s">
        <v>46578</v>
      </c>
    </row>
    <row r="15936" spans="1:3" x14ac:dyDescent="0.25">
      <c r="A15936" s="5" t="s">
        <v>46583</v>
      </c>
      <c r="B15936" s="4" t="s">
        <v>46582</v>
      </c>
      <c r="C15936" s="4" t="s">
        <v>46581</v>
      </c>
    </row>
    <row r="15937" spans="1:3" x14ac:dyDescent="0.25">
      <c r="A15937" s="5" t="s">
        <v>46586</v>
      </c>
      <c r="B15937" s="4" t="s">
        <v>46585</v>
      </c>
      <c r="C15937" s="4" t="s">
        <v>46584</v>
      </c>
    </row>
    <row r="15938" spans="1:3" x14ac:dyDescent="0.25">
      <c r="A15938" s="5" t="s">
        <v>46589</v>
      </c>
      <c r="B15938" s="4" t="s">
        <v>46588</v>
      </c>
      <c r="C15938" s="4" t="s">
        <v>46587</v>
      </c>
    </row>
    <row r="15939" spans="1:3" x14ac:dyDescent="0.25">
      <c r="A15939" s="5" t="s">
        <v>46592</v>
      </c>
      <c r="B15939" s="4" t="s">
        <v>46591</v>
      </c>
      <c r="C15939" s="4" t="s">
        <v>46590</v>
      </c>
    </row>
    <row r="15940" spans="1:3" x14ac:dyDescent="0.25">
      <c r="A15940" s="5" t="s">
        <v>46595</v>
      </c>
      <c r="B15940" s="4" t="s">
        <v>46594</v>
      </c>
      <c r="C15940" s="4" t="s">
        <v>46593</v>
      </c>
    </row>
    <row r="15941" spans="1:3" x14ac:dyDescent="0.25">
      <c r="A15941" s="5" t="s">
        <v>46598</v>
      </c>
      <c r="B15941" s="4" t="s">
        <v>46597</v>
      </c>
      <c r="C15941" s="4" t="s">
        <v>46596</v>
      </c>
    </row>
    <row r="15942" spans="1:3" x14ac:dyDescent="0.25">
      <c r="A15942" s="5" t="s">
        <v>46601</v>
      </c>
      <c r="B15942" s="4" t="s">
        <v>46600</v>
      </c>
      <c r="C15942" s="4" t="s">
        <v>46599</v>
      </c>
    </row>
    <row r="15943" spans="1:3" x14ac:dyDescent="0.25">
      <c r="A15943" s="5" t="s">
        <v>46604</v>
      </c>
      <c r="B15943" s="4" t="s">
        <v>46603</v>
      </c>
      <c r="C15943" s="4" t="s">
        <v>46602</v>
      </c>
    </row>
    <row r="15944" spans="1:3" x14ac:dyDescent="0.25">
      <c r="A15944" s="5" t="s">
        <v>46607</v>
      </c>
      <c r="B15944" s="4" t="s">
        <v>46606</v>
      </c>
      <c r="C15944" s="4" t="s">
        <v>46605</v>
      </c>
    </row>
    <row r="15945" spans="1:3" x14ac:dyDescent="0.25">
      <c r="A15945" s="5" t="s">
        <v>46610</v>
      </c>
      <c r="B15945" s="4" t="s">
        <v>46609</v>
      </c>
      <c r="C15945" s="4" t="s">
        <v>46608</v>
      </c>
    </row>
    <row r="15946" spans="1:3" x14ac:dyDescent="0.25">
      <c r="A15946" s="5" t="s">
        <v>46613</v>
      </c>
      <c r="B15946" s="4" t="s">
        <v>46612</v>
      </c>
      <c r="C15946" s="4" t="s">
        <v>46611</v>
      </c>
    </row>
    <row r="15947" spans="1:3" x14ac:dyDescent="0.25">
      <c r="A15947" s="5" t="s">
        <v>46616</v>
      </c>
      <c r="B15947" s="4" t="s">
        <v>46615</v>
      </c>
      <c r="C15947" s="4" t="s">
        <v>46614</v>
      </c>
    </row>
    <row r="15948" spans="1:3" x14ac:dyDescent="0.25">
      <c r="A15948" s="5" t="s">
        <v>46619</v>
      </c>
      <c r="B15948" s="4" t="s">
        <v>46618</v>
      </c>
      <c r="C15948" s="4" t="s">
        <v>46617</v>
      </c>
    </row>
    <row r="15949" spans="1:3" x14ac:dyDescent="0.25">
      <c r="A15949" s="5" t="s">
        <v>46622</v>
      </c>
      <c r="B15949" s="4" t="s">
        <v>46621</v>
      </c>
      <c r="C15949" s="4" t="s">
        <v>46620</v>
      </c>
    </row>
    <row r="15950" spans="1:3" x14ac:dyDescent="0.25">
      <c r="A15950" s="5" t="s">
        <v>46625</v>
      </c>
      <c r="B15950" s="4" t="s">
        <v>46624</v>
      </c>
      <c r="C15950" s="4" t="s">
        <v>46623</v>
      </c>
    </row>
    <row r="15951" spans="1:3" x14ac:dyDescent="0.25">
      <c r="A15951" s="5" t="s">
        <v>46628</v>
      </c>
      <c r="B15951" s="4" t="s">
        <v>46627</v>
      </c>
      <c r="C15951" s="4" t="s">
        <v>46626</v>
      </c>
    </row>
    <row r="15952" spans="1:3" x14ac:dyDescent="0.25">
      <c r="A15952" s="5" t="s">
        <v>46631</v>
      </c>
      <c r="B15952" s="4" t="s">
        <v>46630</v>
      </c>
      <c r="C15952" s="4" t="s">
        <v>46629</v>
      </c>
    </row>
    <row r="15953" spans="1:3" x14ac:dyDescent="0.25">
      <c r="A15953" s="5" t="s">
        <v>46634</v>
      </c>
      <c r="B15953" s="4" t="s">
        <v>46633</v>
      </c>
      <c r="C15953" s="4" t="s">
        <v>46632</v>
      </c>
    </row>
    <row r="15954" spans="1:3" x14ac:dyDescent="0.25">
      <c r="A15954" s="5" t="s">
        <v>46637</v>
      </c>
      <c r="B15954" s="4" t="s">
        <v>46636</v>
      </c>
      <c r="C15954" s="4" t="s">
        <v>46635</v>
      </c>
    </row>
    <row r="15955" spans="1:3" x14ac:dyDescent="0.25">
      <c r="A15955" s="5" t="s">
        <v>46640</v>
      </c>
      <c r="B15955" s="4" t="s">
        <v>46639</v>
      </c>
      <c r="C15955" s="4" t="s">
        <v>46638</v>
      </c>
    </row>
    <row r="15956" spans="1:3" x14ac:dyDescent="0.25">
      <c r="A15956" s="5" t="s">
        <v>46643</v>
      </c>
      <c r="B15956" s="4" t="s">
        <v>46642</v>
      </c>
      <c r="C15956" s="4" t="s">
        <v>46641</v>
      </c>
    </row>
    <row r="15957" spans="1:3" x14ac:dyDescent="0.25">
      <c r="A15957" s="5" t="s">
        <v>46646</v>
      </c>
      <c r="B15957" s="4" t="s">
        <v>46645</v>
      </c>
      <c r="C15957" s="4" t="s">
        <v>46644</v>
      </c>
    </row>
    <row r="15958" spans="1:3" x14ac:dyDescent="0.25">
      <c r="A15958" s="5" t="s">
        <v>46649</v>
      </c>
      <c r="B15958" s="4" t="s">
        <v>46648</v>
      </c>
      <c r="C15958" s="4" t="s">
        <v>46647</v>
      </c>
    </row>
    <row r="15959" spans="1:3" x14ac:dyDescent="0.25">
      <c r="A15959" s="5" t="s">
        <v>46652</v>
      </c>
      <c r="B15959" s="4" t="s">
        <v>46651</v>
      </c>
      <c r="C15959" s="4" t="s">
        <v>46650</v>
      </c>
    </row>
    <row r="15960" spans="1:3" x14ac:dyDescent="0.25">
      <c r="A15960" s="5" t="s">
        <v>46655</v>
      </c>
      <c r="B15960" s="4" t="s">
        <v>46654</v>
      </c>
      <c r="C15960" s="4" t="s">
        <v>46653</v>
      </c>
    </row>
    <row r="15961" spans="1:3" x14ac:dyDescent="0.25">
      <c r="A15961" s="5" t="s">
        <v>46658</v>
      </c>
      <c r="B15961" s="4" t="s">
        <v>46657</v>
      </c>
      <c r="C15961" s="4" t="s">
        <v>46656</v>
      </c>
    </row>
    <row r="15962" spans="1:3" x14ac:dyDescent="0.25">
      <c r="A15962" s="5" t="s">
        <v>46661</v>
      </c>
      <c r="B15962" s="4" t="s">
        <v>46660</v>
      </c>
      <c r="C15962" s="4" t="s">
        <v>46659</v>
      </c>
    </row>
    <row r="15963" spans="1:3" x14ac:dyDescent="0.25">
      <c r="A15963" s="5" t="s">
        <v>46664</v>
      </c>
      <c r="B15963" s="4" t="s">
        <v>46663</v>
      </c>
      <c r="C15963" s="4" t="s">
        <v>46662</v>
      </c>
    </row>
    <row r="15964" spans="1:3" x14ac:dyDescent="0.25">
      <c r="A15964" s="5" t="s">
        <v>46667</v>
      </c>
      <c r="B15964" s="4" t="s">
        <v>46666</v>
      </c>
      <c r="C15964" s="4" t="s">
        <v>46665</v>
      </c>
    </row>
    <row r="15965" spans="1:3" x14ac:dyDescent="0.25">
      <c r="A15965" s="5" t="s">
        <v>46670</v>
      </c>
      <c r="B15965" s="4" t="s">
        <v>46669</v>
      </c>
      <c r="C15965" s="4" t="s">
        <v>46668</v>
      </c>
    </row>
    <row r="15966" spans="1:3" x14ac:dyDescent="0.25">
      <c r="A15966" s="5" t="s">
        <v>46673</v>
      </c>
      <c r="B15966" s="4" t="s">
        <v>46672</v>
      </c>
      <c r="C15966" s="4" t="s">
        <v>46671</v>
      </c>
    </row>
    <row r="15967" spans="1:3" x14ac:dyDescent="0.25">
      <c r="A15967" s="5" t="s">
        <v>46676</v>
      </c>
      <c r="B15967" s="4" t="s">
        <v>46675</v>
      </c>
      <c r="C15967" s="4" t="s">
        <v>46674</v>
      </c>
    </row>
    <row r="15968" spans="1:3" x14ac:dyDescent="0.25">
      <c r="A15968" s="5" t="s">
        <v>46679</v>
      </c>
      <c r="B15968" s="4" t="s">
        <v>46678</v>
      </c>
      <c r="C15968" s="4" t="s">
        <v>46677</v>
      </c>
    </row>
    <row r="15969" spans="1:3" x14ac:dyDescent="0.25">
      <c r="A15969" s="5" t="s">
        <v>46682</v>
      </c>
      <c r="B15969" s="4" t="s">
        <v>46681</v>
      </c>
      <c r="C15969" s="4" t="s">
        <v>46680</v>
      </c>
    </row>
    <row r="15970" spans="1:3" x14ac:dyDescent="0.25">
      <c r="A15970" s="5" t="s">
        <v>46685</v>
      </c>
      <c r="B15970" s="4" t="s">
        <v>46684</v>
      </c>
      <c r="C15970" s="4" t="s">
        <v>46683</v>
      </c>
    </row>
    <row r="15971" spans="1:3" x14ac:dyDescent="0.25">
      <c r="A15971" s="5" t="s">
        <v>46687</v>
      </c>
      <c r="B15971" s="4" t="s">
        <v>19</v>
      </c>
      <c r="C15971" s="4" t="s">
        <v>46686</v>
      </c>
    </row>
    <row r="15972" spans="1:3" x14ac:dyDescent="0.25">
      <c r="A15972" s="5" t="s">
        <v>46690</v>
      </c>
      <c r="B15972" s="4" t="s">
        <v>46689</v>
      </c>
      <c r="C15972" s="4" t="s">
        <v>46688</v>
      </c>
    </row>
    <row r="15973" spans="1:3" x14ac:dyDescent="0.25">
      <c r="A15973" s="5" t="s">
        <v>46693</v>
      </c>
      <c r="B15973" s="4" t="s">
        <v>46692</v>
      </c>
      <c r="C15973" s="4" t="s">
        <v>46691</v>
      </c>
    </row>
    <row r="15974" spans="1:3" x14ac:dyDescent="0.25">
      <c r="A15974" s="5" t="s">
        <v>46696</v>
      </c>
      <c r="B15974" s="4" t="s">
        <v>46695</v>
      </c>
      <c r="C15974" s="4" t="s">
        <v>46694</v>
      </c>
    </row>
    <row r="15975" spans="1:3" x14ac:dyDescent="0.25">
      <c r="A15975" s="5" t="s">
        <v>46699</v>
      </c>
      <c r="B15975" s="4" t="s">
        <v>46698</v>
      </c>
      <c r="C15975" s="4" t="s">
        <v>46697</v>
      </c>
    </row>
    <row r="15976" spans="1:3" x14ac:dyDescent="0.25">
      <c r="A15976" s="5" t="s">
        <v>46702</v>
      </c>
      <c r="B15976" s="4" t="s">
        <v>46701</v>
      </c>
      <c r="C15976" s="4" t="s">
        <v>46700</v>
      </c>
    </row>
    <row r="15977" spans="1:3" x14ac:dyDescent="0.25">
      <c r="A15977" s="5" t="s">
        <v>46705</v>
      </c>
      <c r="B15977" s="4" t="s">
        <v>46704</v>
      </c>
      <c r="C15977" s="4" t="s">
        <v>46703</v>
      </c>
    </row>
    <row r="15978" spans="1:3" x14ac:dyDescent="0.25">
      <c r="A15978" s="5" t="s">
        <v>46708</v>
      </c>
      <c r="B15978" s="4" t="s">
        <v>46707</v>
      </c>
      <c r="C15978" s="4" t="s">
        <v>46706</v>
      </c>
    </row>
    <row r="15979" spans="1:3" x14ac:dyDescent="0.25">
      <c r="A15979" s="5" t="s">
        <v>46711</v>
      </c>
      <c r="B15979" s="4" t="s">
        <v>46710</v>
      </c>
      <c r="C15979" s="4" t="s">
        <v>46709</v>
      </c>
    </row>
    <row r="15980" spans="1:3" x14ac:dyDescent="0.25">
      <c r="A15980" s="5" t="s">
        <v>46714</v>
      </c>
      <c r="B15980" s="4" t="s">
        <v>46713</v>
      </c>
      <c r="C15980" s="4" t="s">
        <v>46712</v>
      </c>
    </row>
    <row r="15981" spans="1:3" x14ac:dyDescent="0.25">
      <c r="A15981" s="5" t="s">
        <v>46717</v>
      </c>
      <c r="B15981" s="4" t="s">
        <v>46716</v>
      </c>
      <c r="C15981" s="4" t="s">
        <v>46715</v>
      </c>
    </row>
    <row r="15982" spans="1:3" x14ac:dyDescent="0.25">
      <c r="A15982" s="5" t="s">
        <v>46720</v>
      </c>
      <c r="B15982" s="4" t="s">
        <v>46719</v>
      </c>
      <c r="C15982" s="4" t="s">
        <v>46718</v>
      </c>
    </row>
    <row r="15983" spans="1:3" x14ac:dyDescent="0.25">
      <c r="A15983" s="5" t="s">
        <v>46722</v>
      </c>
      <c r="B15983" s="4" t="s">
        <v>19</v>
      </c>
      <c r="C15983" s="4" t="s">
        <v>46721</v>
      </c>
    </row>
    <row r="15984" spans="1:3" x14ac:dyDescent="0.25">
      <c r="A15984" s="5" t="s">
        <v>46724</v>
      </c>
      <c r="B15984" s="4" t="s">
        <v>19</v>
      </c>
      <c r="C15984" s="4" t="s">
        <v>46723</v>
      </c>
    </row>
    <row r="15985" spans="1:3" x14ac:dyDescent="0.25">
      <c r="A15985" s="5" t="s">
        <v>46726</v>
      </c>
      <c r="B15985" s="4" t="s">
        <v>19</v>
      </c>
      <c r="C15985" s="4" t="s">
        <v>46725</v>
      </c>
    </row>
    <row r="15986" spans="1:3" x14ac:dyDescent="0.25">
      <c r="A15986" s="5" t="s">
        <v>46728</v>
      </c>
      <c r="B15986" s="4" t="s">
        <v>19</v>
      </c>
      <c r="C15986" s="4" t="s">
        <v>46727</v>
      </c>
    </row>
    <row r="15987" spans="1:3" x14ac:dyDescent="0.25">
      <c r="A15987" s="5" t="s">
        <v>46731</v>
      </c>
      <c r="B15987" s="4" t="s">
        <v>46730</v>
      </c>
      <c r="C15987" s="4" t="s">
        <v>46729</v>
      </c>
    </row>
    <row r="15988" spans="1:3" x14ac:dyDescent="0.25">
      <c r="A15988" s="5" t="s">
        <v>46734</v>
      </c>
      <c r="B15988" s="4" t="s">
        <v>46733</v>
      </c>
      <c r="C15988" s="4" t="s">
        <v>46732</v>
      </c>
    </row>
    <row r="15989" spans="1:3" x14ac:dyDescent="0.25">
      <c r="A15989" s="5" t="s">
        <v>46737</v>
      </c>
      <c r="B15989" s="4" t="s">
        <v>46736</v>
      </c>
      <c r="C15989" s="4" t="s">
        <v>46735</v>
      </c>
    </row>
    <row r="15990" spans="1:3" x14ac:dyDescent="0.25">
      <c r="A15990" s="5" t="s">
        <v>46740</v>
      </c>
      <c r="B15990" s="4" t="s">
        <v>46739</v>
      </c>
      <c r="C15990" s="4" t="s">
        <v>46738</v>
      </c>
    </row>
    <row r="15991" spans="1:3" x14ac:dyDescent="0.25">
      <c r="A15991" s="5" t="s">
        <v>46743</v>
      </c>
      <c r="B15991" s="4" t="s">
        <v>46742</v>
      </c>
      <c r="C15991" s="4" t="s">
        <v>46741</v>
      </c>
    </row>
    <row r="15992" spans="1:3" x14ac:dyDescent="0.25">
      <c r="A15992" s="5" t="s">
        <v>46746</v>
      </c>
      <c r="B15992" s="4" t="s">
        <v>46745</v>
      </c>
      <c r="C15992" s="4" t="s">
        <v>46744</v>
      </c>
    </row>
    <row r="15993" spans="1:3" x14ac:dyDescent="0.25">
      <c r="A15993" s="5" t="s">
        <v>46749</v>
      </c>
      <c r="B15993" s="4" t="s">
        <v>46748</v>
      </c>
      <c r="C15993" s="4" t="s">
        <v>46747</v>
      </c>
    </row>
    <row r="15994" spans="1:3" x14ac:dyDescent="0.25">
      <c r="A15994" s="5" t="s">
        <v>46752</v>
      </c>
      <c r="B15994" s="4" t="s">
        <v>46751</v>
      </c>
      <c r="C15994" s="4" t="s">
        <v>46750</v>
      </c>
    </row>
    <row r="15995" spans="1:3" x14ac:dyDescent="0.25">
      <c r="A15995" s="5" t="s">
        <v>46755</v>
      </c>
      <c r="B15995" s="4" t="s">
        <v>46754</v>
      </c>
      <c r="C15995" s="4" t="s">
        <v>46753</v>
      </c>
    </row>
    <row r="15996" spans="1:3" x14ac:dyDescent="0.25">
      <c r="A15996" s="5" t="s">
        <v>46758</v>
      </c>
      <c r="B15996" s="4" t="s">
        <v>46757</v>
      </c>
      <c r="C15996" s="4" t="s">
        <v>46756</v>
      </c>
    </row>
    <row r="15997" spans="1:3" x14ac:dyDescent="0.25">
      <c r="A15997" s="5" t="s">
        <v>46761</v>
      </c>
      <c r="B15997" s="4" t="s">
        <v>46760</v>
      </c>
      <c r="C15997" s="4" t="s">
        <v>46759</v>
      </c>
    </row>
    <row r="15998" spans="1:3" x14ac:dyDescent="0.25">
      <c r="A15998" s="5" t="s">
        <v>46764</v>
      </c>
      <c r="B15998" s="4" t="s">
        <v>46763</v>
      </c>
      <c r="C15998" s="4" t="s">
        <v>46762</v>
      </c>
    </row>
    <row r="15999" spans="1:3" x14ac:dyDescent="0.25">
      <c r="A15999" s="5" t="s">
        <v>46767</v>
      </c>
      <c r="B15999" s="4" t="s">
        <v>46766</v>
      </c>
      <c r="C15999" s="4" t="s">
        <v>46765</v>
      </c>
    </row>
    <row r="16000" spans="1:3" x14ac:dyDescent="0.25">
      <c r="A16000" s="5" t="s">
        <v>46770</v>
      </c>
      <c r="B16000" s="4" t="s">
        <v>46769</v>
      </c>
      <c r="C16000" s="4" t="s">
        <v>46768</v>
      </c>
    </row>
    <row r="16001" spans="1:3" x14ac:dyDescent="0.25">
      <c r="A16001" s="5" t="s">
        <v>46773</v>
      </c>
      <c r="B16001" s="4" t="s">
        <v>46772</v>
      </c>
      <c r="C16001" s="4" t="s">
        <v>46771</v>
      </c>
    </row>
    <row r="16002" spans="1:3" x14ac:dyDescent="0.25">
      <c r="A16002" s="5" t="s">
        <v>46776</v>
      </c>
      <c r="B16002" s="4" t="s">
        <v>46775</v>
      </c>
      <c r="C16002" s="4" t="s">
        <v>46774</v>
      </c>
    </row>
    <row r="16003" spans="1:3" x14ac:dyDescent="0.25">
      <c r="A16003" s="5" t="s">
        <v>46779</v>
      </c>
      <c r="B16003" s="4" t="s">
        <v>46778</v>
      </c>
      <c r="C16003" s="4" t="s">
        <v>46777</v>
      </c>
    </row>
    <row r="16004" spans="1:3" x14ac:dyDescent="0.25">
      <c r="A16004" s="5" t="s">
        <v>46782</v>
      </c>
      <c r="B16004" s="4" t="s">
        <v>46781</v>
      </c>
      <c r="C16004" s="4" t="s">
        <v>46780</v>
      </c>
    </row>
    <row r="16005" spans="1:3" x14ac:dyDescent="0.25">
      <c r="A16005" s="5" t="s">
        <v>46785</v>
      </c>
      <c r="B16005" s="4" t="s">
        <v>46784</v>
      </c>
      <c r="C16005" s="4" t="s">
        <v>46783</v>
      </c>
    </row>
    <row r="16006" spans="1:3" x14ac:dyDescent="0.25">
      <c r="A16006" s="5" t="s">
        <v>46788</v>
      </c>
      <c r="B16006" s="4" t="s">
        <v>46787</v>
      </c>
      <c r="C16006" s="4" t="s">
        <v>46786</v>
      </c>
    </row>
    <row r="16007" spans="1:3" x14ac:dyDescent="0.25">
      <c r="A16007" s="5" t="s">
        <v>46791</v>
      </c>
      <c r="B16007" s="4" t="s">
        <v>46790</v>
      </c>
      <c r="C16007" s="4" t="s">
        <v>46789</v>
      </c>
    </row>
    <row r="16008" spans="1:3" x14ac:dyDescent="0.25">
      <c r="A16008" s="5" t="s">
        <v>46794</v>
      </c>
      <c r="B16008" s="4" t="s">
        <v>46793</v>
      </c>
      <c r="C16008" s="4" t="s">
        <v>46792</v>
      </c>
    </row>
    <row r="16009" spans="1:3" x14ac:dyDescent="0.25">
      <c r="A16009" s="5" t="s">
        <v>46797</v>
      </c>
      <c r="B16009" s="4" t="s">
        <v>46796</v>
      </c>
      <c r="C16009" s="4" t="s">
        <v>46795</v>
      </c>
    </row>
    <row r="16010" spans="1:3" x14ac:dyDescent="0.25">
      <c r="A16010" s="5" t="s">
        <v>46800</v>
      </c>
      <c r="B16010" s="4" t="s">
        <v>46799</v>
      </c>
      <c r="C16010" s="4" t="s">
        <v>46798</v>
      </c>
    </row>
    <row r="16011" spans="1:3" x14ac:dyDescent="0.25">
      <c r="A16011" s="5" t="s">
        <v>46803</v>
      </c>
      <c r="B16011" s="4" t="s">
        <v>46802</v>
      </c>
      <c r="C16011" s="4" t="s">
        <v>46801</v>
      </c>
    </row>
    <row r="16012" spans="1:3" x14ac:dyDescent="0.25">
      <c r="A16012" s="5" t="s">
        <v>46806</v>
      </c>
      <c r="B16012" s="4" t="s">
        <v>46805</v>
      </c>
      <c r="C16012" s="4" t="s">
        <v>46804</v>
      </c>
    </row>
    <row r="16013" spans="1:3" x14ac:dyDescent="0.25">
      <c r="A16013" s="5" t="s">
        <v>46809</v>
      </c>
      <c r="B16013" s="4" t="s">
        <v>46808</v>
      </c>
      <c r="C16013" s="4" t="s">
        <v>46807</v>
      </c>
    </row>
    <row r="16014" spans="1:3" x14ac:dyDescent="0.25">
      <c r="A16014" s="5" t="s">
        <v>46812</v>
      </c>
      <c r="B16014" s="4" t="s">
        <v>46811</v>
      </c>
      <c r="C16014" s="4" t="s">
        <v>46810</v>
      </c>
    </row>
    <row r="16015" spans="1:3" x14ac:dyDescent="0.25">
      <c r="A16015" s="5" t="s">
        <v>46815</v>
      </c>
      <c r="B16015" s="4" t="s">
        <v>46814</v>
      </c>
      <c r="C16015" s="4" t="s">
        <v>46813</v>
      </c>
    </row>
    <row r="16016" spans="1:3" x14ac:dyDescent="0.25">
      <c r="A16016" s="5" t="s">
        <v>46818</v>
      </c>
      <c r="B16016" s="4" t="s">
        <v>46817</v>
      </c>
      <c r="C16016" s="4" t="s">
        <v>46816</v>
      </c>
    </row>
    <row r="16017" spans="1:3" x14ac:dyDescent="0.25">
      <c r="A16017" s="5" t="s">
        <v>46821</v>
      </c>
      <c r="B16017" s="4" t="s">
        <v>46820</v>
      </c>
      <c r="C16017" s="4" t="s">
        <v>46819</v>
      </c>
    </row>
    <row r="16018" spans="1:3" x14ac:dyDescent="0.25">
      <c r="A16018" s="5" t="s">
        <v>46824</v>
      </c>
      <c r="B16018" s="4" t="s">
        <v>46823</v>
      </c>
      <c r="C16018" s="4" t="s">
        <v>46822</v>
      </c>
    </row>
    <row r="16019" spans="1:3" x14ac:dyDescent="0.25">
      <c r="A16019" s="5" t="s">
        <v>46827</v>
      </c>
      <c r="B16019" s="4" t="s">
        <v>46826</v>
      </c>
      <c r="C16019" s="4" t="s">
        <v>46825</v>
      </c>
    </row>
    <row r="16020" spans="1:3" x14ac:dyDescent="0.25">
      <c r="A16020" s="5" t="s">
        <v>46830</v>
      </c>
      <c r="B16020" s="4" t="s">
        <v>46829</v>
      </c>
      <c r="C16020" s="4" t="s">
        <v>46828</v>
      </c>
    </row>
    <row r="16021" spans="1:3" x14ac:dyDescent="0.25">
      <c r="A16021" s="5" t="s">
        <v>46833</v>
      </c>
      <c r="B16021" s="4" t="s">
        <v>46832</v>
      </c>
      <c r="C16021" s="4" t="s">
        <v>46831</v>
      </c>
    </row>
    <row r="16022" spans="1:3" x14ac:dyDescent="0.25">
      <c r="A16022" s="5" t="s">
        <v>46836</v>
      </c>
      <c r="B16022" s="4" t="s">
        <v>46835</v>
      </c>
      <c r="C16022" s="4" t="s">
        <v>46834</v>
      </c>
    </row>
    <row r="16023" spans="1:3" x14ac:dyDescent="0.25">
      <c r="A16023" s="5" t="s">
        <v>46839</v>
      </c>
      <c r="B16023" s="4" t="s">
        <v>46838</v>
      </c>
      <c r="C16023" s="4" t="s">
        <v>46837</v>
      </c>
    </row>
    <row r="16024" spans="1:3" x14ac:dyDescent="0.25">
      <c r="A16024" s="5" t="s">
        <v>46842</v>
      </c>
      <c r="B16024" s="4" t="s">
        <v>46841</v>
      </c>
      <c r="C16024" s="4" t="s">
        <v>46840</v>
      </c>
    </row>
    <row r="16025" spans="1:3" x14ac:dyDescent="0.25">
      <c r="A16025" s="5" t="s">
        <v>46845</v>
      </c>
      <c r="B16025" s="4" t="s">
        <v>46844</v>
      </c>
      <c r="C16025" s="4" t="s">
        <v>46843</v>
      </c>
    </row>
    <row r="16026" spans="1:3" x14ac:dyDescent="0.25">
      <c r="A16026" s="5" t="s">
        <v>46848</v>
      </c>
      <c r="B16026" s="4" t="s">
        <v>46847</v>
      </c>
      <c r="C16026" s="4" t="s">
        <v>46846</v>
      </c>
    </row>
    <row r="16027" spans="1:3" x14ac:dyDescent="0.25">
      <c r="A16027" s="5" t="s">
        <v>46851</v>
      </c>
      <c r="B16027" s="4" t="s">
        <v>46850</v>
      </c>
      <c r="C16027" s="4" t="s">
        <v>46849</v>
      </c>
    </row>
    <row r="16028" spans="1:3" x14ac:dyDescent="0.25">
      <c r="A16028" s="5" t="s">
        <v>46854</v>
      </c>
      <c r="B16028" s="4" t="s">
        <v>46853</v>
      </c>
      <c r="C16028" s="4" t="s">
        <v>46852</v>
      </c>
    </row>
    <row r="16029" spans="1:3" x14ac:dyDescent="0.25">
      <c r="A16029" s="5" t="s">
        <v>46857</v>
      </c>
      <c r="B16029" s="4" t="s">
        <v>46856</v>
      </c>
      <c r="C16029" s="4" t="s">
        <v>46855</v>
      </c>
    </row>
    <row r="16030" spans="1:3" x14ac:dyDescent="0.25">
      <c r="A16030" s="5" t="s">
        <v>46860</v>
      </c>
      <c r="B16030" s="4" t="s">
        <v>46859</v>
      </c>
      <c r="C16030" s="4" t="s">
        <v>46858</v>
      </c>
    </row>
    <row r="16031" spans="1:3" x14ac:dyDescent="0.25">
      <c r="A16031" s="5" t="s">
        <v>46863</v>
      </c>
      <c r="B16031" s="4" t="s">
        <v>46862</v>
      </c>
      <c r="C16031" s="4" t="s">
        <v>46861</v>
      </c>
    </row>
    <row r="16032" spans="1:3" x14ac:dyDescent="0.25">
      <c r="A16032" s="5" t="s">
        <v>46866</v>
      </c>
      <c r="B16032" s="4" t="s">
        <v>46865</v>
      </c>
      <c r="C16032" s="4" t="s">
        <v>46864</v>
      </c>
    </row>
    <row r="16033" spans="1:3" x14ac:dyDescent="0.25">
      <c r="A16033" s="5" t="s">
        <v>46869</v>
      </c>
      <c r="B16033" s="4" t="s">
        <v>46868</v>
      </c>
      <c r="C16033" s="4" t="s">
        <v>46867</v>
      </c>
    </row>
    <row r="16034" spans="1:3" x14ac:dyDescent="0.25">
      <c r="A16034" s="5" t="s">
        <v>46872</v>
      </c>
      <c r="B16034" s="4" t="s">
        <v>46871</v>
      </c>
      <c r="C16034" s="4" t="s">
        <v>46870</v>
      </c>
    </row>
    <row r="16035" spans="1:3" x14ac:dyDescent="0.25">
      <c r="A16035" s="5" t="s">
        <v>46875</v>
      </c>
      <c r="B16035" s="4" t="s">
        <v>46874</v>
      </c>
      <c r="C16035" s="4" t="s">
        <v>46873</v>
      </c>
    </row>
    <row r="16036" spans="1:3" x14ac:dyDescent="0.25">
      <c r="A16036" s="5" t="s">
        <v>46878</v>
      </c>
      <c r="B16036" s="4" t="s">
        <v>46877</v>
      </c>
      <c r="C16036" s="4" t="s">
        <v>46876</v>
      </c>
    </row>
    <row r="16037" spans="1:3" x14ac:dyDescent="0.25">
      <c r="A16037" s="5" t="s">
        <v>46881</v>
      </c>
      <c r="B16037" s="4" t="s">
        <v>46880</v>
      </c>
      <c r="C16037" s="4" t="s">
        <v>46879</v>
      </c>
    </row>
    <row r="16038" spans="1:3" x14ac:dyDescent="0.25">
      <c r="A16038" s="5" t="s">
        <v>46884</v>
      </c>
      <c r="B16038" s="4" t="s">
        <v>46883</v>
      </c>
      <c r="C16038" s="4" t="s">
        <v>46882</v>
      </c>
    </row>
    <row r="16039" spans="1:3" x14ac:dyDescent="0.25">
      <c r="A16039" s="5" t="s">
        <v>46887</v>
      </c>
      <c r="B16039" s="4" t="s">
        <v>46886</v>
      </c>
      <c r="C16039" s="4" t="s">
        <v>46885</v>
      </c>
    </row>
    <row r="16040" spans="1:3" x14ac:dyDescent="0.25">
      <c r="A16040" s="5" t="s">
        <v>46890</v>
      </c>
      <c r="B16040" s="4" t="s">
        <v>46889</v>
      </c>
      <c r="C16040" s="4" t="s">
        <v>46888</v>
      </c>
    </row>
    <row r="16041" spans="1:3" x14ac:dyDescent="0.25">
      <c r="A16041" s="5" t="s">
        <v>46893</v>
      </c>
      <c r="B16041" s="4" t="s">
        <v>46892</v>
      </c>
      <c r="C16041" s="4" t="s">
        <v>46891</v>
      </c>
    </row>
    <row r="16042" spans="1:3" x14ac:dyDescent="0.25">
      <c r="A16042" s="5" t="s">
        <v>46896</v>
      </c>
      <c r="B16042" s="4" t="s">
        <v>46895</v>
      </c>
      <c r="C16042" s="4" t="s">
        <v>46894</v>
      </c>
    </row>
    <row r="16043" spans="1:3" x14ac:dyDescent="0.25">
      <c r="A16043" s="5" t="s">
        <v>46899</v>
      </c>
      <c r="B16043" s="4" t="s">
        <v>46898</v>
      </c>
      <c r="C16043" s="4" t="s">
        <v>46897</v>
      </c>
    </row>
    <row r="16044" spans="1:3" x14ac:dyDescent="0.25">
      <c r="A16044" s="5" t="s">
        <v>46902</v>
      </c>
      <c r="B16044" s="4" t="s">
        <v>46901</v>
      </c>
      <c r="C16044" s="4" t="s">
        <v>46900</v>
      </c>
    </row>
    <row r="16045" spans="1:3" x14ac:dyDescent="0.25">
      <c r="A16045" s="5" t="s">
        <v>46905</v>
      </c>
      <c r="B16045" s="4" t="s">
        <v>46904</v>
      </c>
      <c r="C16045" s="4" t="s">
        <v>46903</v>
      </c>
    </row>
    <row r="16046" spans="1:3" x14ac:dyDescent="0.25">
      <c r="A16046" s="5" t="s">
        <v>46908</v>
      </c>
      <c r="B16046" s="4" t="s">
        <v>46907</v>
      </c>
      <c r="C16046" s="4" t="s">
        <v>46906</v>
      </c>
    </row>
    <row r="16047" spans="1:3" x14ac:dyDescent="0.25">
      <c r="A16047" s="5" t="s">
        <v>46911</v>
      </c>
      <c r="B16047" s="4" t="s">
        <v>46910</v>
      </c>
      <c r="C16047" s="4" t="s">
        <v>46909</v>
      </c>
    </row>
    <row r="16048" spans="1:3" x14ac:dyDescent="0.25">
      <c r="A16048" s="5" t="s">
        <v>46914</v>
      </c>
      <c r="B16048" s="4" t="s">
        <v>46913</v>
      </c>
      <c r="C16048" s="4" t="s">
        <v>46912</v>
      </c>
    </row>
    <row r="16049" spans="1:3" x14ac:dyDescent="0.25">
      <c r="A16049" s="5" t="s">
        <v>46917</v>
      </c>
      <c r="B16049" s="4" t="s">
        <v>46916</v>
      </c>
      <c r="C16049" s="4" t="s">
        <v>46915</v>
      </c>
    </row>
    <row r="16050" spans="1:3" x14ac:dyDescent="0.25">
      <c r="A16050" s="5" t="s">
        <v>46920</v>
      </c>
      <c r="B16050" s="4" t="s">
        <v>46919</v>
      </c>
      <c r="C16050" s="4" t="s">
        <v>46918</v>
      </c>
    </row>
    <row r="16051" spans="1:3" x14ac:dyDescent="0.25">
      <c r="A16051" s="5" t="s">
        <v>46923</v>
      </c>
      <c r="B16051" s="4" t="s">
        <v>46922</v>
      </c>
      <c r="C16051" s="4" t="s">
        <v>46921</v>
      </c>
    </row>
    <row r="16052" spans="1:3" x14ac:dyDescent="0.25">
      <c r="A16052" s="5" t="s">
        <v>46926</v>
      </c>
      <c r="B16052" s="4" t="s">
        <v>46925</v>
      </c>
      <c r="C16052" s="4" t="s">
        <v>46924</v>
      </c>
    </row>
    <row r="16053" spans="1:3" x14ac:dyDescent="0.25">
      <c r="A16053" s="5" t="s">
        <v>46929</v>
      </c>
      <c r="B16053" s="4" t="s">
        <v>46928</v>
      </c>
      <c r="C16053" s="4" t="s">
        <v>46927</v>
      </c>
    </row>
    <row r="16054" spans="1:3" x14ac:dyDescent="0.25">
      <c r="A16054" s="5" t="s">
        <v>46932</v>
      </c>
      <c r="B16054" s="4" t="s">
        <v>46931</v>
      </c>
      <c r="C16054" s="4" t="s">
        <v>46930</v>
      </c>
    </row>
    <row r="16055" spans="1:3" x14ac:dyDescent="0.25">
      <c r="A16055" s="5" t="s">
        <v>46935</v>
      </c>
      <c r="B16055" s="4" t="s">
        <v>46934</v>
      </c>
      <c r="C16055" s="4" t="s">
        <v>46933</v>
      </c>
    </row>
    <row r="16056" spans="1:3" x14ac:dyDescent="0.25">
      <c r="A16056" s="5" t="s">
        <v>46938</v>
      </c>
      <c r="B16056" s="4" t="s">
        <v>46937</v>
      </c>
      <c r="C16056" s="4" t="s">
        <v>46936</v>
      </c>
    </row>
    <row r="16057" spans="1:3" x14ac:dyDescent="0.25">
      <c r="A16057" s="5" t="s">
        <v>46941</v>
      </c>
      <c r="B16057" s="4" t="s">
        <v>46940</v>
      </c>
      <c r="C16057" s="4" t="s">
        <v>46939</v>
      </c>
    </row>
    <row r="16058" spans="1:3" x14ac:dyDescent="0.25">
      <c r="A16058" s="5" t="s">
        <v>46944</v>
      </c>
      <c r="B16058" s="4" t="s">
        <v>46943</v>
      </c>
      <c r="C16058" s="4" t="s">
        <v>46942</v>
      </c>
    </row>
    <row r="16059" spans="1:3" x14ac:dyDescent="0.25">
      <c r="A16059" s="5" t="s">
        <v>46947</v>
      </c>
      <c r="B16059" s="4" t="s">
        <v>46946</v>
      </c>
      <c r="C16059" s="4" t="s">
        <v>46945</v>
      </c>
    </row>
    <row r="16060" spans="1:3" x14ac:dyDescent="0.25">
      <c r="A16060" s="5" t="s">
        <v>46950</v>
      </c>
      <c r="B16060" s="4" t="s">
        <v>46949</v>
      </c>
      <c r="C16060" s="4" t="s">
        <v>46948</v>
      </c>
    </row>
    <row r="16061" spans="1:3" x14ac:dyDescent="0.25">
      <c r="A16061" s="5" t="s">
        <v>46953</v>
      </c>
      <c r="B16061" s="4" t="s">
        <v>46952</v>
      </c>
      <c r="C16061" s="4" t="s">
        <v>46951</v>
      </c>
    </row>
    <row r="16062" spans="1:3" x14ac:dyDescent="0.25">
      <c r="A16062" s="5" t="s">
        <v>46956</v>
      </c>
      <c r="B16062" s="4" t="s">
        <v>46955</v>
      </c>
      <c r="C16062" s="4" t="s">
        <v>46954</v>
      </c>
    </row>
    <row r="16063" spans="1:3" x14ac:dyDescent="0.25">
      <c r="A16063" s="5" t="s">
        <v>46959</v>
      </c>
      <c r="B16063" s="4" t="s">
        <v>46958</v>
      </c>
      <c r="C16063" s="4" t="s">
        <v>46957</v>
      </c>
    </row>
    <row r="16064" spans="1:3" x14ac:dyDescent="0.25">
      <c r="A16064" s="5" t="s">
        <v>46962</v>
      </c>
      <c r="B16064" s="4" t="s">
        <v>46961</v>
      </c>
      <c r="C16064" s="4" t="s">
        <v>46960</v>
      </c>
    </row>
    <row r="16065" spans="1:3" x14ac:dyDescent="0.25">
      <c r="A16065" s="5" t="s">
        <v>46965</v>
      </c>
      <c r="B16065" s="4" t="s">
        <v>46964</v>
      </c>
      <c r="C16065" s="4" t="s">
        <v>46963</v>
      </c>
    </row>
    <row r="16066" spans="1:3" x14ac:dyDescent="0.25">
      <c r="A16066" s="5" t="s">
        <v>46968</v>
      </c>
      <c r="B16066" s="4" t="s">
        <v>46967</v>
      </c>
      <c r="C16066" s="4" t="s">
        <v>46966</v>
      </c>
    </row>
    <row r="16067" spans="1:3" x14ac:dyDescent="0.25">
      <c r="A16067" s="5" t="s">
        <v>46971</v>
      </c>
      <c r="B16067" s="4" t="s">
        <v>46970</v>
      </c>
      <c r="C16067" s="4" t="s">
        <v>46969</v>
      </c>
    </row>
    <row r="16068" spans="1:3" x14ac:dyDescent="0.25">
      <c r="A16068" s="5" t="s">
        <v>46974</v>
      </c>
      <c r="B16068" s="4" t="s">
        <v>46973</v>
      </c>
      <c r="C16068" s="4" t="s">
        <v>46972</v>
      </c>
    </row>
    <row r="16069" spans="1:3" x14ac:dyDescent="0.25">
      <c r="A16069" s="5" t="s">
        <v>46977</v>
      </c>
      <c r="B16069" s="4" t="s">
        <v>46976</v>
      </c>
      <c r="C16069" s="4" t="s">
        <v>46975</v>
      </c>
    </row>
    <row r="16070" spans="1:3" x14ac:dyDescent="0.25">
      <c r="A16070" s="5" t="s">
        <v>46980</v>
      </c>
      <c r="B16070" s="4" t="s">
        <v>46979</v>
      </c>
      <c r="C16070" s="4" t="s">
        <v>46978</v>
      </c>
    </row>
    <row r="16071" spans="1:3" x14ac:dyDescent="0.25">
      <c r="A16071" s="5" t="s">
        <v>46983</v>
      </c>
      <c r="B16071" s="4" t="s">
        <v>46982</v>
      </c>
      <c r="C16071" s="4" t="s">
        <v>46981</v>
      </c>
    </row>
    <row r="16072" spans="1:3" x14ac:dyDescent="0.25">
      <c r="A16072" s="5" t="s">
        <v>46986</v>
      </c>
      <c r="B16072" s="4" t="s">
        <v>46985</v>
      </c>
      <c r="C16072" s="4" t="s">
        <v>46984</v>
      </c>
    </row>
    <row r="16073" spans="1:3" x14ac:dyDescent="0.25">
      <c r="A16073" s="5" t="s">
        <v>46989</v>
      </c>
      <c r="B16073" s="4" t="s">
        <v>46988</v>
      </c>
      <c r="C16073" s="4" t="s">
        <v>46987</v>
      </c>
    </row>
    <row r="16074" spans="1:3" x14ac:dyDescent="0.25">
      <c r="A16074" s="5" t="s">
        <v>46992</v>
      </c>
      <c r="B16074" s="4" t="s">
        <v>46991</v>
      </c>
      <c r="C16074" s="4" t="s">
        <v>46990</v>
      </c>
    </row>
    <row r="16075" spans="1:3" x14ac:dyDescent="0.25">
      <c r="A16075" s="5" t="s">
        <v>46995</v>
      </c>
      <c r="B16075" s="4" t="s">
        <v>46994</v>
      </c>
      <c r="C16075" s="4" t="s">
        <v>46993</v>
      </c>
    </row>
    <row r="16076" spans="1:3" x14ac:dyDescent="0.25">
      <c r="A16076" s="5" t="s">
        <v>46998</v>
      </c>
      <c r="B16076" s="4" t="s">
        <v>46997</v>
      </c>
      <c r="C16076" s="4" t="s">
        <v>46996</v>
      </c>
    </row>
    <row r="16077" spans="1:3" x14ac:dyDescent="0.25">
      <c r="A16077" s="5" t="s">
        <v>47001</v>
      </c>
      <c r="B16077" s="4" t="s">
        <v>47000</v>
      </c>
      <c r="C16077" s="4" t="s">
        <v>46999</v>
      </c>
    </row>
    <row r="16078" spans="1:3" x14ac:dyDescent="0.25">
      <c r="A16078" s="5" t="s">
        <v>47004</v>
      </c>
      <c r="B16078" s="4" t="s">
        <v>47003</v>
      </c>
      <c r="C16078" s="4" t="s">
        <v>47002</v>
      </c>
    </row>
    <row r="16079" spans="1:3" x14ac:dyDescent="0.25">
      <c r="A16079" s="5" t="s">
        <v>47006</v>
      </c>
      <c r="B16079" s="4" t="s">
        <v>19</v>
      </c>
      <c r="C16079" s="4" t="s">
        <v>47005</v>
      </c>
    </row>
    <row r="16080" spans="1:3" x14ac:dyDescent="0.25">
      <c r="A16080" s="5" t="s">
        <v>47009</v>
      </c>
      <c r="B16080" s="4" t="s">
        <v>47008</v>
      </c>
      <c r="C16080" s="4" t="s">
        <v>47007</v>
      </c>
    </row>
    <row r="16081" spans="1:3" x14ac:dyDescent="0.25">
      <c r="A16081" s="5" t="s">
        <v>47012</v>
      </c>
      <c r="B16081" s="4" t="s">
        <v>47011</v>
      </c>
      <c r="C16081" s="4" t="s">
        <v>47010</v>
      </c>
    </row>
    <row r="16082" spans="1:3" x14ac:dyDescent="0.25">
      <c r="A16082" s="5" t="s">
        <v>47015</v>
      </c>
      <c r="B16082" s="4" t="s">
        <v>47014</v>
      </c>
      <c r="C16082" s="4" t="s">
        <v>47013</v>
      </c>
    </row>
    <row r="16083" spans="1:3" x14ac:dyDescent="0.25">
      <c r="A16083" s="5" t="s">
        <v>47018</v>
      </c>
      <c r="B16083" s="4" t="s">
        <v>47017</v>
      </c>
      <c r="C16083" s="4" t="s">
        <v>47016</v>
      </c>
    </row>
    <row r="16084" spans="1:3" x14ac:dyDescent="0.25">
      <c r="A16084" s="5" t="s">
        <v>47020</v>
      </c>
      <c r="B16084" s="4" t="s">
        <v>19</v>
      </c>
      <c r="C16084" s="4" t="s">
        <v>47019</v>
      </c>
    </row>
    <row r="16085" spans="1:3" x14ac:dyDescent="0.25">
      <c r="A16085" s="5" t="s">
        <v>47022</v>
      </c>
      <c r="B16085" s="4" t="s">
        <v>19</v>
      </c>
      <c r="C16085" s="4" t="s">
        <v>47021</v>
      </c>
    </row>
    <row r="16086" spans="1:3" x14ac:dyDescent="0.25">
      <c r="A16086" s="5" t="s">
        <v>47025</v>
      </c>
      <c r="B16086" s="4" t="s">
        <v>47024</v>
      </c>
      <c r="C16086" s="4" t="s">
        <v>47023</v>
      </c>
    </row>
    <row r="16087" spans="1:3" x14ac:dyDescent="0.25">
      <c r="A16087" s="5" t="s">
        <v>47028</v>
      </c>
      <c r="B16087" s="4" t="s">
        <v>47027</v>
      </c>
      <c r="C16087" s="4" t="s">
        <v>47026</v>
      </c>
    </row>
    <row r="16088" spans="1:3" x14ac:dyDescent="0.25">
      <c r="A16088" s="5" t="s">
        <v>47031</v>
      </c>
      <c r="B16088" s="4" t="s">
        <v>47030</v>
      </c>
      <c r="C16088" s="4" t="s">
        <v>47029</v>
      </c>
    </row>
    <row r="16089" spans="1:3" x14ac:dyDescent="0.25">
      <c r="A16089" s="5" t="s">
        <v>47034</v>
      </c>
      <c r="B16089" s="4" t="s">
        <v>47033</v>
      </c>
      <c r="C16089" s="4" t="s">
        <v>47032</v>
      </c>
    </row>
    <row r="16090" spans="1:3" x14ac:dyDescent="0.25">
      <c r="A16090" s="5" t="s">
        <v>47037</v>
      </c>
      <c r="B16090" s="4" t="s">
        <v>47036</v>
      </c>
      <c r="C16090" s="4" t="s">
        <v>47035</v>
      </c>
    </row>
    <row r="16091" spans="1:3" x14ac:dyDescent="0.25">
      <c r="A16091" s="5" t="s">
        <v>47040</v>
      </c>
      <c r="B16091" s="4" t="s">
        <v>47039</v>
      </c>
      <c r="C16091" s="4" t="s">
        <v>47038</v>
      </c>
    </row>
    <row r="16092" spans="1:3" x14ac:dyDescent="0.25">
      <c r="A16092" s="5" t="s">
        <v>47043</v>
      </c>
      <c r="B16092" s="4" t="s">
        <v>47042</v>
      </c>
      <c r="C16092" s="4" t="s">
        <v>47041</v>
      </c>
    </row>
    <row r="16093" spans="1:3" x14ac:dyDescent="0.25">
      <c r="A16093" s="5" t="s">
        <v>47046</v>
      </c>
      <c r="B16093" s="4" t="s">
        <v>47045</v>
      </c>
      <c r="C16093" s="4" t="s">
        <v>47044</v>
      </c>
    </row>
    <row r="16094" spans="1:3" x14ac:dyDescent="0.25">
      <c r="A16094" s="5" t="s">
        <v>47049</v>
      </c>
      <c r="B16094" s="4" t="s">
        <v>47048</v>
      </c>
      <c r="C16094" s="4" t="s">
        <v>47047</v>
      </c>
    </row>
    <row r="16095" spans="1:3" x14ac:dyDescent="0.25">
      <c r="A16095" s="5" t="s">
        <v>47052</v>
      </c>
      <c r="B16095" s="4" t="s">
        <v>47051</v>
      </c>
      <c r="C16095" s="4" t="s">
        <v>47050</v>
      </c>
    </row>
    <row r="16096" spans="1:3" x14ac:dyDescent="0.25">
      <c r="A16096" s="5" t="s">
        <v>47055</v>
      </c>
      <c r="B16096" s="4" t="s">
        <v>47054</v>
      </c>
      <c r="C16096" s="4" t="s">
        <v>47053</v>
      </c>
    </row>
    <row r="16097" spans="1:3" x14ac:dyDescent="0.25">
      <c r="A16097" s="5" t="s">
        <v>47058</v>
      </c>
      <c r="B16097" s="4" t="s">
        <v>47057</v>
      </c>
      <c r="C16097" s="4" t="s">
        <v>47056</v>
      </c>
    </row>
    <row r="16098" spans="1:3" x14ac:dyDescent="0.25">
      <c r="A16098" s="5" t="s">
        <v>47061</v>
      </c>
      <c r="B16098" s="4" t="s">
        <v>47060</v>
      </c>
      <c r="C16098" s="4" t="s">
        <v>47059</v>
      </c>
    </row>
    <row r="16099" spans="1:3" x14ac:dyDescent="0.25">
      <c r="A16099" s="5" t="s">
        <v>47063</v>
      </c>
      <c r="B16099" s="4" t="s">
        <v>19</v>
      </c>
      <c r="C16099" s="4" t="s">
        <v>47062</v>
      </c>
    </row>
    <row r="16100" spans="1:3" x14ac:dyDescent="0.25">
      <c r="A16100" s="5" t="s">
        <v>47066</v>
      </c>
      <c r="B16100" s="4" t="s">
        <v>47065</v>
      </c>
      <c r="C16100" s="4" t="s">
        <v>47064</v>
      </c>
    </row>
    <row r="16101" spans="1:3" x14ac:dyDescent="0.25">
      <c r="A16101" s="5" t="s">
        <v>47069</v>
      </c>
      <c r="B16101" s="4" t="s">
        <v>47068</v>
      </c>
      <c r="C16101" s="4" t="s">
        <v>47067</v>
      </c>
    </row>
    <row r="16102" spans="1:3" x14ac:dyDescent="0.25">
      <c r="A16102" s="5" t="s">
        <v>47072</v>
      </c>
      <c r="B16102" s="4" t="s">
        <v>47071</v>
      </c>
      <c r="C16102" s="4" t="s">
        <v>47070</v>
      </c>
    </row>
    <row r="16103" spans="1:3" x14ac:dyDescent="0.25">
      <c r="A16103" s="5" t="s">
        <v>47075</v>
      </c>
      <c r="B16103" s="4" t="s">
        <v>47074</v>
      </c>
      <c r="C16103" s="4" t="s">
        <v>47073</v>
      </c>
    </row>
    <row r="16104" spans="1:3" x14ac:dyDescent="0.25">
      <c r="A16104" s="5" t="s">
        <v>47078</v>
      </c>
      <c r="B16104" s="4" t="s">
        <v>47077</v>
      </c>
      <c r="C16104" s="4" t="s">
        <v>47076</v>
      </c>
    </row>
    <row r="16105" spans="1:3" x14ac:dyDescent="0.25">
      <c r="A16105" s="5" t="s">
        <v>47081</v>
      </c>
      <c r="B16105" s="4" t="s">
        <v>47080</v>
      </c>
      <c r="C16105" s="4" t="s">
        <v>47079</v>
      </c>
    </row>
    <row r="16106" spans="1:3" x14ac:dyDescent="0.25">
      <c r="A16106" s="5" t="s">
        <v>47084</v>
      </c>
      <c r="B16106" s="4" t="s">
        <v>47083</v>
      </c>
      <c r="C16106" s="4" t="s">
        <v>47082</v>
      </c>
    </row>
    <row r="16107" spans="1:3" x14ac:dyDescent="0.25">
      <c r="A16107" s="5" t="s">
        <v>47087</v>
      </c>
      <c r="B16107" s="4" t="s">
        <v>47086</v>
      </c>
      <c r="C16107" s="4" t="s">
        <v>47085</v>
      </c>
    </row>
    <row r="16108" spans="1:3" x14ac:dyDescent="0.25">
      <c r="A16108" s="5" t="s">
        <v>47090</v>
      </c>
      <c r="B16108" s="4" t="s">
        <v>47089</v>
      </c>
      <c r="C16108" s="4" t="s">
        <v>47088</v>
      </c>
    </row>
    <row r="16109" spans="1:3" x14ac:dyDescent="0.25">
      <c r="A16109" s="5" t="s">
        <v>47093</v>
      </c>
      <c r="B16109" s="4" t="s">
        <v>47092</v>
      </c>
      <c r="C16109" s="4" t="s">
        <v>47091</v>
      </c>
    </row>
    <row r="16110" spans="1:3" x14ac:dyDescent="0.25">
      <c r="A16110" s="5" t="s">
        <v>47096</v>
      </c>
      <c r="B16110" s="4" t="s">
        <v>47095</v>
      </c>
      <c r="C16110" s="4" t="s">
        <v>47094</v>
      </c>
    </row>
    <row r="16111" spans="1:3" x14ac:dyDescent="0.25">
      <c r="A16111" s="5" t="s">
        <v>47099</v>
      </c>
      <c r="B16111" s="4" t="s">
        <v>47098</v>
      </c>
      <c r="C16111" s="4" t="s">
        <v>47097</v>
      </c>
    </row>
    <row r="16112" spans="1:3" x14ac:dyDescent="0.25">
      <c r="A16112" s="5" t="s">
        <v>47102</v>
      </c>
      <c r="B16112" s="4" t="s">
        <v>47101</v>
      </c>
      <c r="C16112" s="4" t="s">
        <v>47100</v>
      </c>
    </row>
    <row r="16113" spans="1:3" x14ac:dyDescent="0.25">
      <c r="A16113" s="5" t="s">
        <v>47105</v>
      </c>
      <c r="B16113" s="4" t="s">
        <v>47104</v>
      </c>
      <c r="C16113" s="4" t="s">
        <v>47103</v>
      </c>
    </row>
    <row r="16114" spans="1:3" x14ac:dyDescent="0.25">
      <c r="A16114" s="5" t="s">
        <v>47107</v>
      </c>
      <c r="B16114" s="4" t="s">
        <v>19</v>
      </c>
      <c r="C16114" s="4" t="s">
        <v>47106</v>
      </c>
    </row>
    <row r="16115" spans="1:3" x14ac:dyDescent="0.25">
      <c r="A16115" s="5" t="s">
        <v>47110</v>
      </c>
      <c r="B16115" s="4" t="s">
        <v>47109</v>
      </c>
      <c r="C16115" s="4" t="s">
        <v>47108</v>
      </c>
    </row>
    <row r="16116" spans="1:3" x14ac:dyDescent="0.25">
      <c r="A16116" s="5" t="s">
        <v>47113</v>
      </c>
      <c r="B16116" s="4" t="s">
        <v>47112</v>
      </c>
      <c r="C16116" s="4" t="s">
        <v>47111</v>
      </c>
    </row>
    <row r="16117" spans="1:3" x14ac:dyDescent="0.25">
      <c r="A16117" s="5" t="s">
        <v>47116</v>
      </c>
      <c r="B16117" s="4" t="s">
        <v>47115</v>
      </c>
      <c r="C16117" s="4" t="s">
        <v>47114</v>
      </c>
    </row>
    <row r="16118" spans="1:3" x14ac:dyDescent="0.25">
      <c r="A16118" s="5" t="s">
        <v>47119</v>
      </c>
      <c r="B16118" s="4" t="s">
        <v>47118</v>
      </c>
      <c r="C16118" s="4" t="s">
        <v>47117</v>
      </c>
    </row>
    <row r="16119" spans="1:3" x14ac:dyDescent="0.25">
      <c r="A16119" s="5" t="s">
        <v>47122</v>
      </c>
      <c r="B16119" s="4" t="s">
        <v>47121</v>
      </c>
      <c r="C16119" s="4" t="s">
        <v>47120</v>
      </c>
    </row>
    <row r="16120" spans="1:3" x14ac:dyDescent="0.25">
      <c r="A16120" s="5" t="s">
        <v>47125</v>
      </c>
      <c r="B16120" s="4" t="s">
        <v>47124</v>
      </c>
      <c r="C16120" s="4" t="s">
        <v>47123</v>
      </c>
    </row>
    <row r="16121" spans="1:3" x14ac:dyDescent="0.25">
      <c r="A16121" s="5" t="s">
        <v>47128</v>
      </c>
      <c r="B16121" s="4" t="s">
        <v>47127</v>
      </c>
      <c r="C16121" s="4" t="s">
        <v>47126</v>
      </c>
    </row>
    <row r="16122" spans="1:3" x14ac:dyDescent="0.25">
      <c r="A16122" s="5" t="s">
        <v>47131</v>
      </c>
      <c r="B16122" s="4" t="s">
        <v>47130</v>
      </c>
      <c r="C16122" s="4" t="s">
        <v>47129</v>
      </c>
    </row>
    <row r="16123" spans="1:3" x14ac:dyDescent="0.25">
      <c r="A16123" s="5" t="s">
        <v>47134</v>
      </c>
      <c r="B16123" s="4" t="s">
        <v>47133</v>
      </c>
      <c r="C16123" s="4" t="s">
        <v>47132</v>
      </c>
    </row>
    <row r="16124" spans="1:3" x14ac:dyDescent="0.25">
      <c r="A16124" s="5" t="s">
        <v>47137</v>
      </c>
      <c r="B16124" s="4" t="s">
        <v>47136</v>
      </c>
      <c r="C16124" s="4" t="s">
        <v>47135</v>
      </c>
    </row>
    <row r="16125" spans="1:3" x14ac:dyDescent="0.25">
      <c r="A16125" s="5" t="s">
        <v>47140</v>
      </c>
      <c r="B16125" s="4" t="s">
        <v>47139</v>
      </c>
      <c r="C16125" s="4" t="s">
        <v>47138</v>
      </c>
    </row>
    <row r="16126" spans="1:3" x14ac:dyDescent="0.25">
      <c r="A16126" s="5" t="s">
        <v>47143</v>
      </c>
      <c r="B16126" s="4" t="s">
        <v>47142</v>
      </c>
      <c r="C16126" s="4" t="s">
        <v>47141</v>
      </c>
    </row>
    <row r="16127" spans="1:3" x14ac:dyDescent="0.25">
      <c r="A16127" s="5" t="s">
        <v>47146</v>
      </c>
      <c r="B16127" s="4" t="s">
        <v>47145</v>
      </c>
      <c r="C16127" s="4" t="s">
        <v>47144</v>
      </c>
    </row>
    <row r="16128" spans="1:3" x14ac:dyDescent="0.25">
      <c r="A16128" s="5" t="s">
        <v>47149</v>
      </c>
      <c r="B16128" s="4" t="s">
        <v>47148</v>
      </c>
      <c r="C16128" s="4" t="s">
        <v>47147</v>
      </c>
    </row>
    <row r="16129" spans="1:3" x14ac:dyDescent="0.25">
      <c r="A16129" s="5" t="s">
        <v>47152</v>
      </c>
      <c r="B16129" s="4" t="s">
        <v>47151</v>
      </c>
      <c r="C16129" s="4" t="s">
        <v>47150</v>
      </c>
    </row>
    <row r="16130" spans="1:3" x14ac:dyDescent="0.25">
      <c r="A16130" s="5" t="s">
        <v>47155</v>
      </c>
      <c r="B16130" s="4" t="s">
        <v>47154</v>
      </c>
      <c r="C16130" s="4" t="s">
        <v>47153</v>
      </c>
    </row>
    <row r="16131" spans="1:3" x14ac:dyDescent="0.25">
      <c r="A16131" s="5" t="s">
        <v>47158</v>
      </c>
      <c r="B16131" s="4" t="s">
        <v>47157</v>
      </c>
      <c r="C16131" s="4" t="s">
        <v>47156</v>
      </c>
    </row>
    <row r="16132" spans="1:3" x14ac:dyDescent="0.25">
      <c r="A16132" s="5" t="s">
        <v>47161</v>
      </c>
      <c r="B16132" s="4" t="s">
        <v>47160</v>
      </c>
      <c r="C16132" s="4" t="s">
        <v>47159</v>
      </c>
    </row>
    <row r="16133" spans="1:3" x14ac:dyDescent="0.25">
      <c r="A16133" s="5" t="s">
        <v>47164</v>
      </c>
      <c r="B16133" s="4" t="s">
        <v>47163</v>
      </c>
      <c r="C16133" s="4" t="s">
        <v>47162</v>
      </c>
    </row>
    <row r="16134" spans="1:3" x14ac:dyDescent="0.25">
      <c r="A16134" s="5" t="s">
        <v>47167</v>
      </c>
      <c r="B16134" s="4" t="s">
        <v>47166</v>
      </c>
      <c r="C16134" s="4" t="s">
        <v>47165</v>
      </c>
    </row>
    <row r="16135" spans="1:3" x14ac:dyDescent="0.25">
      <c r="A16135" s="5" t="s">
        <v>47170</v>
      </c>
      <c r="B16135" s="4" t="s">
        <v>47169</v>
      </c>
      <c r="C16135" s="4" t="s">
        <v>47168</v>
      </c>
    </row>
    <row r="16136" spans="1:3" x14ac:dyDescent="0.25">
      <c r="A16136" s="5" t="s">
        <v>47173</v>
      </c>
      <c r="B16136" s="4" t="s">
        <v>47172</v>
      </c>
      <c r="C16136" s="4" t="s">
        <v>47171</v>
      </c>
    </row>
    <row r="16137" spans="1:3" x14ac:dyDescent="0.25">
      <c r="A16137" s="5" t="s">
        <v>47176</v>
      </c>
      <c r="B16137" s="4" t="s">
        <v>47175</v>
      </c>
      <c r="C16137" s="4" t="s">
        <v>47174</v>
      </c>
    </row>
    <row r="16138" spans="1:3" x14ac:dyDescent="0.25">
      <c r="A16138" s="5" t="s">
        <v>47179</v>
      </c>
      <c r="B16138" s="4" t="s">
        <v>47178</v>
      </c>
      <c r="C16138" s="4" t="s">
        <v>47177</v>
      </c>
    </row>
    <row r="16139" spans="1:3" x14ac:dyDescent="0.25">
      <c r="A16139" s="5" t="s">
        <v>47182</v>
      </c>
      <c r="B16139" s="4" t="s">
        <v>47181</v>
      </c>
      <c r="C16139" s="4" t="s">
        <v>47180</v>
      </c>
    </row>
    <row r="16140" spans="1:3" x14ac:dyDescent="0.25">
      <c r="A16140" s="5" t="s">
        <v>47185</v>
      </c>
      <c r="B16140" s="4" t="s">
        <v>47184</v>
      </c>
      <c r="C16140" s="4" t="s">
        <v>47183</v>
      </c>
    </row>
    <row r="16141" spans="1:3" x14ac:dyDescent="0.25">
      <c r="A16141" s="5" t="s">
        <v>47188</v>
      </c>
      <c r="B16141" s="4" t="s">
        <v>47187</v>
      </c>
      <c r="C16141" s="4" t="s">
        <v>47186</v>
      </c>
    </row>
    <row r="16142" spans="1:3" x14ac:dyDescent="0.25">
      <c r="A16142" s="5" t="s">
        <v>47191</v>
      </c>
      <c r="B16142" s="4" t="s">
        <v>47190</v>
      </c>
      <c r="C16142" s="4" t="s">
        <v>47189</v>
      </c>
    </row>
    <row r="16143" spans="1:3" x14ac:dyDescent="0.25">
      <c r="A16143" s="5" t="s">
        <v>47194</v>
      </c>
      <c r="B16143" s="4" t="s">
        <v>47193</v>
      </c>
      <c r="C16143" s="4" t="s">
        <v>47192</v>
      </c>
    </row>
    <row r="16144" spans="1:3" x14ac:dyDescent="0.25">
      <c r="A16144" s="5" t="s">
        <v>47197</v>
      </c>
      <c r="B16144" s="4" t="s">
        <v>47196</v>
      </c>
      <c r="C16144" s="4" t="s">
        <v>47195</v>
      </c>
    </row>
    <row r="16145" spans="1:3" x14ac:dyDescent="0.25">
      <c r="A16145" s="5" t="s">
        <v>47200</v>
      </c>
      <c r="B16145" s="4" t="s">
        <v>47199</v>
      </c>
      <c r="C16145" s="4" t="s">
        <v>47198</v>
      </c>
    </row>
    <row r="16146" spans="1:3" x14ac:dyDescent="0.25">
      <c r="A16146" s="5" t="s">
        <v>47203</v>
      </c>
      <c r="B16146" s="4" t="s">
        <v>47202</v>
      </c>
      <c r="C16146" s="4" t="s">
        <v>47201</v>
      </c>
    </row>
    <row r="16147" spans="1:3" x14ac:dyDescent="0.25">
      <c r="A16147" s="5" t="s">
        <v>47206</v>
      </c>
      <c r="B16147" s="4" t="s">
        <v>47205</v>
      </c>
      <c r="C16147" s="4" t="s">
        <v>47204</v>
      </c>
    </row>
    <row r="16148" spans="1:3" x14ac:dyDescent="0.25">
      <c r="A16148" s="5" t="s">
        <v>47209</v>
      </c>
      <c r="B16148" s="4" t="s">
        <v>47208</v>
      </c>
      <c r="C16148" s="4" t="s">
        <v>47207</v>
      </c>
    </row>
    <row r="16149" spans="1:3" x14ac:dyDescent="0.25">
      <c r="A16149" s="5" t="s">
        <v>47212</v>
      </c>
      <c r="B16149" s="4" t="s">
        <v>47211</v>
      </c>
      <c r="C16149" s="4" t="s">
        <v>47210</v>
      </c>
    </row>
    <row r="16150" spans="1:3" x14ac:dyDescent="0.25">
      <c r="A16150" s="5" t="s">
        <v>47215</v>
      </c>
      <c r="B16150" s="4" t="s">
        <v>47214</v>
      </c>
      <c r="C16150" s="4" t="s">
        <v>47213</v>
      </c>
    </row>
    <row r="16151" spans="1:3" x14ac:dyDescent="0.25">
      <c r="A16151" s="5" t="s">
        <v>47218</v>
      </c>
      <c r="B16151" s="4" t="s">
        <v>47217</v>
      </c>
      <c r="C16151" s="4" t="s">
        <v>47216</v>
      </c>
    </row>
    <row r="16152" spans="1:3" x14ac:dyDescent="0.25">
      <c r="A16152" s="5" t="s">
        <v>47221</v>
      </c>
      <c r="B16152" s="4" t="s">
        <v>47220</v>
      </c>
      <c r="C16152" s="4" t="s">
        <v>47219</v>
      </c>
    </row>
    <row r="16153" spans="1:3" x14ac:dyDescent="0.25">
      <c r="A16153" s="5" t="s">
        <v>47224</v>
      </c>
      <c r="B16153" s="4" t="s">
        <v>47223</v>
      </c>
      <c r="C16153" s="4" t="s">
        <v>47222</v>
      </c>
    </row>
    <row r="16154" spans="1:3" x14ac:dyDescent="0.25">
      <c r="A16154" s="5" t="s">
        <v>47227</v>
      </c>
      <c r="B16154" s="4" t="s">
        <v>47226</v>
      </c>
      <c r="C16154" s="4" t="s">
        <v>47225</v>
      </c>
    </row>
    <row r="16155" spans="1:3" x14ac:dyDescent="0.25">
      <c r="A16155" s="5" t="s">
        <v>47230</v>
      </c>
      <c r="B16155" s="4" t="s">
        <v>47229</v>
      </c>
      <c r="C16155" s="4" t="s">
        <v>47228</v>
      </c>
    </row>
    <row r="16156" spans="1:3" x14ac:dyDescent="0.25">
      <c r="A16156" s="5" t="s">
        <v>47233</v>
      </c>
      <c r="B16156" s="4" t="s">
        <v>47232</v>
      </c>
      <c r="C16156" s="4" t="s">
        <v>47231</v>
      </c>
    </row>
    <row r="16157" spans="1:3" x14ac:dyDescent="0.25">
      <c r="A16157" s="5" t="s">
        <v>47236</v>
      </c>
      <c r="B16157" s="4" t="s">
        <v>47235</v>
      </c>
      <c r="C16157" s="4" t="s">
        <v>47234</v>
      </c>
    </row>
    <row r="16158" spans="1:3" x14ac:dyDescent="0.25">
      <c r="A16158" s="5" t="s">
        <v>47239</v>
      </c>
      <c r="B16158" s="4" t="s">
        <v>47238</v>
      </c>
      <c r="C16158" s="4" t="s">
        <v>47237</v>
      </c>
    </row>
    <row r="16159" spans="1:3" x14ac:dyDescent="0.25">
      <c r="A16159" s="5" t="s">
        <v>47242</v>
      </c>
      <c r="B16159" s="4" t="s">
        <v>47241</v>
      </c>
      <c r="C16159" s="4" t="s">
        <v>47240</v>
      </c>
    </row>
    <row r="16160" spans="1:3" x14ac:dyDescent="0.25">
      <c r="A16160" s="5" t="s">
        <v>47245</v>
      </c>
      <c r="B16160" s="4" t="s">
        <v>47244</v>
      </c>
      <c r="C16160" s="4" t="s">
        <v>47243</v>
      </c>
    </row>
    <row r="16161" spans="1:3" x14ac:dyDescent="0.25">
      <c r="A16161" s="5" t="s">
        <v>47248</v>
      </c>
      <c r="B16161" s="4" t="s">
        <v>47247</v>
      </c>
      <c r="C16161" s="4" t="s">
        <v>47246</v>
      </c>
    </row>
    <row r="16162" spans="1:3" x14ac:dyDescent="0.25">
      <c r="A16162" s="5" t="s">
        <v>47251</v>
      </c>
      <c r="B16162" s="4" t="s">
        <v>47250</v>
      </c>
      <c r="C16162" s="4" t="s">
        <v>47249</v>
      </c>
    </row>
    <row r="16163" spans="1:3" x14ac:dyDescent="0.25">
      <c r="A16163" s="5" t="s">
        <v>47254</v>
      </c>
      <c r="B16163" s="4" t="s">
        <v>47253</v>
      </c>
      <c r="C16163" s="4" t="s">
        <v>47252</v>
      </c>
    </row>
    <row r="16164" spans="1:3" x14ac:dyDescent="0.25">
      <c r="A16164" s="5" t="s">
        <v>47257</v>
      </c>
      <c r="B16164" s="4" t="s">
        <v>47256</v>
      </c>
      <c r="C16164" s="4" t="s">
        <v>47255</v>
      </c>
    </row>
    <row r="16165" spans="1:3" x14ac:dyDescent="0.25">
      <c r="A16165" s="5" t="s">
        <v>47260</v>
      </c>
      <c r="B16165" s="4" t="s">
        <v>47259</v>
      </c>
      <c r="C16165" s="4" t="s">
        <v>47258</v>
      </c>
    </row>
    <row r="16166" spans="1:3" x14ac:dyDescent="0.25">
      <c r="A16166" s="5" t="s">
        <v>47263</v>
      </c>
      <c r="B16166" s="4" t="s">
        <v>47262</v>
      </c>
      <c r="C16166" s="4" t="s">
        <v>47261</v>
      </c>
    </row>
    <row r="16167" spans="1:3" x14ac:dyDescent="0.25">
      <c r="A16167" s="5" t="s">
        <v>47266</v>
      </c>
      <c r="B16167" s="4" t="s">
        <v>47265</v>
      </c>
      <c r="C16167" s="4" t="s">
        <v>47264</v>
      </c>
    </row>
    <row r="16168" spans="1:3" x14ac:dyDescent="0.25">
      <c r="A16168" s="5" t="s">
        <v>47269</v>
      </c>
      <c r="B16168" s="4" t="s">
        <v>47268</v>
      </c>
      <c r="C16168" s="4" t="s">
        <v>47267</v>
      </c>
    </row>
    <row r="16169" spans="1:3" x14ac:dyDescent="0.25">
      <c r="A16169" s="5" t="s">
        <v>47272</v>
      </c>
      <c r="B16169" s="4" t="s">
        <v>47271</v>
      </c>
      <c r="C16169" s="4" t="s">
        <v>47270</v>
      </c>
    </row>
    <row r="16170" spans="1:3" x14ac:dyDescent="0.25">
      <c r="A16170" s="5" t="s">
        <v>47275</v>
      </c>
      <c r="B16170" s="4" t="s">
        <v>47274</v>
      </c>
      <c r="C16170" s="4" t="s">
        <v>47273</v>
      </c>
    </row>
    <row r="16171" spans="1:3" x14ac:dyDescent="0.25">
      <c r="A16171" s="5" t="s">
        <v>47278</v>
      </c>
      <c r="B16171" s="4" t="s">
        <v>47277</v>
      </c>
      <c r="C16171" s="4" t="s">
        <v>47276</v>
      </c>
    </row>
    <row r="16172" spans="1:3" x14ac:dyDescent="0.25">
      <c r="A16172" s="5" t="s">
        <v>47281</v>
      </c>
      <c r="B16172" s="4" t="s">
        <v>47280</v>
      </c>
      <c r="C16172" s="4" t="s">
        <v>47279</v>
      </c>
    </row>
    <row r="16173" spans="1:3" x14ac:dyDescent="0.25">
      <c r="A16173" s="5" t="s">
        <v>47284</v>
      </c>
      <c r="B16173" s="4" t="s">
        <v>47283</v>
      </c>
      <c r="C16173" s="4" t="s">
        <v>47282</v>
      </c>
    </row>
    <row r="16174" spans="1:3" x14ac:dyDescent="0.25">
      <c r="A16174" s="5" t="s">
        <v>47287</v>
      </c>
      <c r="B16174" s="4" t="s">
        <v>47286</v>
      </c>
      <c r="C16174" s="4" t="s">
        <v>47285</v>
      </c>
    </row>
    <row r="16175" spans="1:3" x14ac:dyDescent="0.25">
      <c r="A16175" s="5" t="s">
        <v>47290</v>
      </c>
      <c r="B16175" s="4" t="s">
        <v>47289</v>
      </c>
      <c r="C16175" s="4" t="s">
        <v>47288</v>
      </c>
    </row>
    <row r="16176" spans="1:3" x14ac:dyDescent="0.25">
      <c r="A16176" s="5" t="s">
        <v>47293</v>
      </c>
      <c r="B16176" s="4" t="s">
        <v>47292</v>
      </c>
      <c r="C16176" s="4" t="s">
        <v>47291</v>
      </c>
    </row>
    <row r="16177" spans="1:3" x14ac:dyDescent="0.25">
      <c r="A16177" s="5" t="s">
        <v>47296</v>
      </c>
      <c r="B16177" s="4" t="s">
        <v>47295</v>
      </c>
      <c r="C16177" s="4" t="s">
        <v>47294</v>
      </c>
    </row>
    <row r="16178" spans="1:3" x14ac:dyDescent="0.25">
      <c r="A16178" s="5" t="s">
        <v>47299</v>
      </c>
      <c r="B16178" s="4" t="s">
        <v>47298</v>
      </c>
      <c r="C16178" s="4" t="s">
        <v>47297</v>
      </c>
    </row>
    <row r="16179" spans="1:3" x14ac:dyDescent="0.25">
      <c r="A16179" s="5" t="s">
        <v>47302</v>
      </c>
      <c r="B16179" s="4" t="s">
        <v>47301</v>
      </c>
      <c r="C16179" s="4" t="s">
        <v>47300</v>
      </c>
    </row>
    <row r="16180" spans="1:3" x14ac:dyDescent="0.25">
      <c r="A16180" s="5" t="s">
        <v>47305</v>
      </c>
      <c r="B16180" s="4" t="s">
        <v>47304</v>
      </c>
      <c r="C16180" s="4" t="s">
        <v>47303</v>
      </c>
    </row>
    <row r="16181" spans="1:3" x14ac:dyDescent="0.25">
      <c r="A16181" s="5" t="s">
        <v>47308</v>
      </c>
      <c r="B16181" s="4" t="s">
        <v>47307</v>
      </c>
      <c r="C16181" s="4" t="s">
        <v>47306</v>
      </c>
    </row>
    <row r="16182" spans="1:3" x14ac:dyDescent="0.25">
      <c r="A16182" s="5" t="s">
        <v>47311</v>
      </c>
      <c r="B16182" s="4" t="s">
        <v>47310</v>
      </c>
      <c r="C16182" s="4" t="s">
        <v>47309</v>
      </c>
    </row>
    <row r="16183" spans="1:3" x14ac:dyDescent="0.25">
      <c r="A16183" s="5" t="s">
        <v>47314</v>
      </c>
      <c r="B16183" s="4" t="s">
        <v>47313</v>
      </c>
      <c r="C16183" s="4" t="s">
        <v>47312</v>
      </c>
    </row>
    <row r="16184" spans="1:3" x14ac:dyDescent="0.25">
      <c r="A16184" s="5" t="s">
        <v>47317</v>
      </c>
      <c r="B16184" s="4" t="s">
        <v>47316</v>
      </c>
      <c r="C16184" s="4" t="s">
        <v>47315</v>
      </c>
    </row>
    <row r="16185" spans="1:3" x14ac:dyDescent="0.25">
      <c r="A16185" s="5" t="s">
        <v>47320</v>
      </c>
      <c r="B16185" s="4" t="s">
        <v>47319</v>
      </c>
      <c r="C16185" s="4" t="s">
        <v>47318</v>
      </c>
    </row>
    <row r="16186" spans="1:3" x14ac:dyDescent="0.25">
      <c r="A16186" s="5" t="s">
        <v>47323</v>
      </c>
      <c r="B16186" s="4" t="s">
        <v>47322</v>
      </c>
      <c r="C16186" s="4" t="s">
        <v>47321</v>
      </c>
    </row>
    <row r="16187" spans="1:3" x14ac:dyDescent="0.25">
      <c r="A16187" s="5" t="s">
        <v>47326</v>
      </c>
      <c r="B16187" s="4" t="s">
        <v>47325</v>
      </c>
      <c r="C16187" s="4" t="s">
        <v>47324</v>
      </c>
    </row>
    <row r="16188" spans="1:3" x14ac:dyDescent="0.25">
      <c r="A16188" s="5" t="s">
        <v>47329</v>
      </c>
      <c r="B16188" s="4" t="s">
        <v>47328</v>
      </c>
      <c r="C16188" s="4" t="s">
        <v>47327</v>
      </c>
    </row>
    <row r="16189" spans="1:3" x14ac:dyDescent="0.25">
      <c r="A16189" s="5" t="s">
        <v>47331</v>
      </c>
      <c r="B16189" s="4" t="s">
        <v>19</v>
      </c>
      <c r="C16189" s="4" t="s">
        <v>47330</v>
      </c>
    </row>
    <row r="16190" spans="1:3" x14ac:dyDescent="0.25">
      <c r="A16190" s="5" t="s">
        <v>47333</v>
      </c>
      <c r="B16190" s="4" t="s">
        <v>19</v>
      </c>
      <c r="C16190" s="4" t="s">
        <v>47332</v>
      </c>
    </row>
    <row r="16191" spans="1:3" x14ac:dyDescent="0.25">
      <c r="A16191" s="5" t="s">
        <v>47336</v>
      </c>
      <c r="B16191" s="4" t="s">
        <v>47335</v>
      </c>
      <c r="C16191" s="4" t="s">
        <v>47334</v>
      </c>
    </row>
    <row r="16192" spans="1:3" x14ac:dyDescent="0.25">
      <c r="A16192" s="5" t="s">
        <v>47339</v>
      </c>
      <c r="B16192" s="4" t="s">
        <v>47338</v>
      </c>
      <c r="C16192" s="4" t="s">
        <v>47337</v>
      </c>
    </row>
    <row r="16193" spans="1:3" x14ac:dyDescent="0.25">
      <c r="A16193" s="5" t="s">
        <v>47342</v>
      </c>
      <c r="B16193" s="4" t="s">
        <v>47341</v>
      </c>
      <c r="C16193" s="4" t="s">
        <v>47340</v>
      </c>
    </row>
    <row r="16194" spans="1:3" x14ac:dyDescent="0.25">
      <c r="A16194" s="5" t="s">
        <v>47345</v>
      </c>
      <c r="B16194" s="4" t="s">
        <v>47344</v>
      </c>
      <c r="C16194" s="4" t="s">
        <v>47343</v>
      </c>
    </row>
    <row r="16195" spans="1:3" x14ac:dyDescent="0.25">
      <c r="A16195" s="5" t="s">
        <v>47348</v>
      </c>
      <c r="B16195" s="4" t="s">
        <v>47347</v>
      </c>
      <c r="C16195" s="4" t="s">
        <v>47346</v>
      </c>
    </row>
    <row r="16196" spans="1:3" x14ac:dyDescent="0.25">
      <c r="A16196" s="5" t="s">
        <v>47351</v>
      </c>
      <c r="B16196" s="4" t="s">
        <v>47350</v>
      </c>
      <c r="C16196" s="4" t="s">
        <v>47349</v>
      </c>
    </row>
    <row r="16197" spans="1:3" x14ac:dyDescent="0.25">
      <c r="A16197" s="5" t="s">
        <v>47354</v>
      </c>
      <c r="B16197" s="4" t="s">
        <v>47353</v>
      </c>
      <c r="C16197" s="4" t="s">
        <v>47352</v>
      </c>
    </row>
    <row r="16198" spans="1:3" x14ac:dyDescent="0.25">
      <c r="A16198" s="5" t="s">
        <v>47357</v>
      </c>
      <c r="B16198" s="4" t="s">
        <v>47356</v>
      </c>
      <c r="C16198" s="4" t="s">
        <v>47355</v>
      </c>
    </row>
    <row r="16199" spans="1:3" x14ac:dyDescent="0.25">
      <c r="A16199" s="5" t="s">
        <v>47360</v>
      </c>
      <c r="B16199" s="4" t="s">
        <v>47359</v>
      </c>
      <c r="C16199" s="4" t="s">
        <v>47358</v>
      </c>
    </row>
    <row r="16200" spans="1:3" x14ac:dyDescent="0.25">
      <c r="A16200" s="5" t="s">
        <v>47363</v>
      </c>
      <c r="B16200" s="4" t="s">
        <v>47362</v>
      </c>
      <c r="C16200" s="4" t="s">
        <v>47361</v>
      </c>
    </row>
    <row r="16201" spans="1:3" x14ac:dyDescent="0.25">
      <c r="A16201" s="5" t="s">
        <v>47366</v>
      </c>
      <c r="B16201" s="4" t="s">
        <v>47365</v>
      </c>
      <c r="C16201" s="4" t="s">
        <v>47364</v>
      </c>
    </row>
    <row r="16202" spans="1:3" x14ac:dyDescent="0.25">
      <c r="A16202" s="5" t="s">
        <v>47369</v>
      </c>
      <c r="B16202" s="4" t="s">
        <v>47368</v>
      </c>
      <c r="C16202" s="4" t="s">
        <v>47367</v>
      </c>
    </row>
    <row r="16203" spans="1:3" x14ac:dyDescent="0.25">
      <c r="A16203" s="5" t="s">
        <v>47372</v>
      </c>
      <c r="B16203" s="4" t="s">
        <v>47371</v>
      </c>
      <c r="C16203" s="4" t="s">
        <v>47370</v>
      </c>
    </row>
    <row r="16204" spans="1:3" x14ac:dyDescent="0.25">
      <c r="A16204" s="5" t="s">
        <v>47375</v>
      </c>
      <c r="B16204" s="4" t="s">
        <v>47374</v>
      </c>
      <c r="C16204" s="4" t="s">
        <v>47373</v>
      </c>
    </row>
    <row r="16205" spans="1:3" x14ac:dyDescent="0.25">
      <c r="A16205" s="5" t="s">
        <v>47378</v>
      </c>
      <c r="B16205" s="4" t="s">
        <v>47377</v>
      </c>
      <c r="C16205" s="4" t="s">
        <v>47376</v>
      </c>
    </row>
    <row r="16206" spans="1:3" x14ac:dyDescent="0.25">
      <c r="A16206" s="5" t="s">
        <v>47381</v>
      </c>
      <c r="B16206" s="4" t="s">
        <v>47380</v>
      </c>
      <c r="C16206" s="4" t="s">
        <v>47379</v>
      </c>
    </row>
    <row r="16207" spans="1:3" x14ac:dyDescent="0.25">
      <c r="A16207" s="5" t="s">
        <v>47384</v>
      </c>
      <c r="B16207" s="4" t="s">
        <v>47383</v>
      </c>
      <c r="C16207" s="4" t="s">
        <v>47382</v>
      </c>
    </row>
    <row r="16208" spans="1:3" x14ac:dyDescent="0.25">
      <c r="A16208" s="5" t="s">
        <v>47387</v>
      </c>
      <c r="B16208" s="4" t="s">
        <v>47386</v>
      </c>
      <c r="C16208" s="4" t="s">
        <v>47385</v>
      </c>
    </row>
    <row r="16209" spans="1:3" x14ac:dyDescent="0.25">
      <c r="A16209" s="5" t="s">
        <v>47390</v>
      </c>
      <c r="B16209" s="4" t="s">
        <v>47389</v>
      </c>
      <c r="C16209" s="4" t="s">
        <v>47388</v>
      </c>
    </row>
    <row r="16210" spans="1:3" x14ac:dyDescent="0.25">
      <c r="A16210" s="5" t="s">
        <v>47393</v>
      </c>
      <c r="B16210" s="4" t="s">
        <v>47392</v>
      </c>
      <c r="C16210" s="4" t="s">
        <v>47391</v>
      </c>
    </row>
    <row r="16211" spans="1:3" x14ac:dyDescent="0.25">
      <c r="A16211" s="5" t="s">
        <v>47396</v>
      </c>
      <c r="B16211" s="4" t="s">
        <v>47395</v>
      </c>
      <c r="C16211" s="4" t="s">
        <v>47394</v>
      </c>
    </row>
    <row r="16212" spans="1:3" x14ac:dyDescent="0.25">
      <c r="A16212" s="5" t="s">
        <v>47399</v>
      </c>
      <c r="B16212" s="4" t="s">
        <v>47398</v>
      </c>
      <c r="C16212" s="4" t="s">
        <v>47397</v>
      </c>
    </row>
    <row r="16213" spans="1:3" x14ac:dyDescent="0.25">
      <c r="A16213" s="5" t="s">
        <v>47402</v>
      </c>
      <c r="B16213" s="4" t="s">
        <v>47401</v>
      </c>
      <c r="C16213" s="4" t="s">
        <v>47400</v>
      </c>
    </row>
    <row r="16214" spans="1:3" x14ac:dyDescent="0.25">
      <c r="A16214" s="5" t="s">
        <v>47404</v>
      </c>
      <c r="B16214" s="4" t="s">
        <v>19</v>
      </c>
      <c r="C16214" s="4" t="s">
        <v>47403</v>
      </c>
    </row>
    <row r="16215" spans="1:3" x14ac:dyDescent="0.25">
      <c r="A16215" s="5" t="s">
        <v>47407</v>
      </c>
      <c r="B16215" s="4" t="s">
        <v>47406</v>
      </c>
      <c r="C16215" s="4" t="s">
        <v>47405</v>
      </c>
    </row>
    <row r="16216" spans="1:3" x14ac:dyDescent="0.25">
      <c r="A16216" s="5" t="s">
        <v>47410</v>
      </c>
      <c r="B16216" s="4" t="s">
        <v>47409</v>
      </c>
      <c r="C16216" s="4" t="s">
        <v>47408</v>
      </c>
    </row>
    <row r="16217" spans="1:3" x14ac:dyDescent="0.25">
      <c r="A16217" s="5" t="s">
        <v>47413</v>
      </c>
      <c r="B16217" s="4" t="s">
        <v>47412</v>
      </c>
      <c r="C16217" s="4" t="s">
        <v>47411</v>
      </c>
    </row>
    <row r="16218" spans="1:3" x14ac:dyDescent="0.25">
      <c r="A16218" s="5" t="s">
        <v>47416</v>
      </c>
      <c r="B16218" s="4" t="s">
        <v>47415</v>
      </c>
      <c r="C16218" s="4" t="s">
        <v>47414</v>
      </c>
    </row>
    <row r="16219" spans="1:3" x14ac:dyDescent="0.25">
      <c r="A16219" s="5" t="s">
        <v>47419</v>
      </c>
      <c r="B16219" s="4" t="s">
        <v>47418</v>
      </c>
      <c r="C16219" s="4" t="s">
        <v>47417</v>
      </c>
    </row>
    <row r="16220" spans="1:3" x14ac:dyDescent="0.25">
      <c r="A16220" s="5" t="s">
        <v>47422</v>
      </c>
      <c r="B16220" s="4" t="s">
        <v>47421</v>
      </c>
      <c r="C16220" s="4" t="s">
        <v>47420</v>
      </c>
    </row>
    <row r="16221" spans="1:3" x14ac:dyDescent="0.25">
      <c r="A16221" s="5" t="s">
        <v>47425</v>
      </c>
      <c r="B16221" s="4" t="s">
        <v>47424</v>
      </c>
      <c r="C16221" s="4" t="s">
        <v>47423</v>
      </c>
    </row>
    <row r="16222" spans="1:3" x14ac:dyDescent="0.25">
      <c r="A16222" s="5" t="s">
        <v>47428</v>
      </c>
      <c r="B16222" s="4" t="s">
        <v>47427</v>
      </c>
      <c r="C16222" s="4" t="s">
        <v>47426</v>
      </c>
    </row>
    <row r="16223" spans="1:3" x14ac:dyDescent="0.25">
      <c r="A16223" s="5" t="s">
        <v>47431</v>
      </c>
      <c r="B16223" s="4" t="s">
        <v>47430</v>
      </c>
      <c r="C16223" s="4" t="s">
        <v>47429</v>
      </c>
    </row>
    <row r="16224" spans="1:3" x14ac:dyDescent="0.25">
      <c r="A16224" s="5" t="s">
        <v>47434</v>
      </c>
      <c r="B16224" s="4" t="s">
        <v>47433</v>
      </c>
      <c r="C16224" s="4" t="s">
        <v>47432</v>
      </c>
    </row>
    <row r="16225" spans="1:3" x14ac:dyDescent="0.25">
      <c r="A16225" s="5" t="s">
        <v>47437</v>
      </c>
      <c r="B16225" s="4" t="s">
        <v>47436</v>
      </c>
      <c r="C16225" s="4" t="s">
        <v>47435</v>
      </c>
    </row>
    <row r="16226" spans="1:3" x14ac:dyDescent="0.25">
      <c r="A16226" s="5" t="s">
        <v>47440</v>
      </c>
      <c r="B16226" s="4" t="s">
        <v>47439</v>
      </c>
      <c r="C16226" s="4" t="s">
        <v>47438</v>
      </c>
    </row>
    <row r="16227" spans="1:3" x14ac:dyDescent="0.25">
      <c r="A16227" s="5" t="s">
        <v>47443</v>
      </c>
      <c r="B16227" s="4" t="s">
        <v>47442</v>
      </c>
      <c r="C16227" s="4" t="s">
        <v>47441</v>
      </c>
    </row>
    <row r="16228" spans="1:3" x14ac:dyDescent="0.25">
      <c r="A16228" s="5" t="s">
        <v>47446</v>
      </c>
      <c r="B16228" s="4" t="s">
        <v>47445</v>
      </c>
      <c r="C16228" s="4" t="s">
        <v>47444</v>
      </c>
    </row>
    <row r="16229" spans="1:3" x14ac:dyDescent="0.25">
      <c r="A16229" s="5" t="s">
        <v>47449</v>
      </c>
      <c r="B16229" s="4" t="s">
        <v>47448</v>
      </c>
      <c r="C16229" s="4" t="s">
        <v>47447</v>
      </c>
    </row>
    <row r="16230" spans="1:3" x14ac:dyDescent="0.25">
      <c r="A16230" s="5" t="s">
        <v>47452</v>
      </c>
      <c r="B16230" s="4" t="s">
        <v>47451</v>
      </c>
      <c r="C16230" s="4" t="s">
        <v>47450</v>
      </c>
    </row>
    <row r="16231" spans="1:3" x14ac:dyDescent="0.25">
      <c r="A16231" s="5" t="s">
        <v>47455</v>
      </c>
      <c r="B16231" s="4" t="s">
        <v>47454</v>
      </c>
      <c r="C16231" s="4" t="s">
        <v>47453</v>
      </c>
    </row>
    <row r="16232" spans="1:3" x14ac:dyDescent="0.25">
      <c r="A16232" s="5" t="s">
        <v>47458</v>
      </c>
      <c r="B16232" s="4" t="s">
        <v>47457</v>
      </c>
      <c r="C16232" s="4" t="s">
        <v>47456</v>
      </c>
    </row>
    <row r="16233" spans="1:3" x14ac:dyDescent="0.25">
      <c r="A16233" s="5" t="s">
        <v>47461</v>
      </c>
      <c r="B16233" s="4" t="s">
        <v>47460</v>
      </c>
      <c r="C16233" s="4" t="s">
        <v>47459</v>
      </c>
    </row>
    <row r="16234" spans="1:3" x14ac:dyDescent="0.25">
      <c r="A16234" s="5" t="s">
        <v>47464</v>
      </c>
      <c r="B16234" s="4" t="s">
        <v>47463</v>
      </c>
      <c r="C16234" s="4" t="s">
        <v>47462</v>
      </c>
    </row>
    <row r="16235" spans="1:3" x14ac:dyDescent="0.25">
      <c r="A16235" s="5" t="s">
        <v>47467</v>
      </c>
      <c r="B16235" s="4" t="s">
        <v>47466</v>
      </c>
      <c r="C16235" s="4" t="s">
        <v>47465</v>
      </c>
    </row>
    <row r="16236" spans="1:3" x14ac:dyDescent="0.25">
      <c r="A16236" s="5" t="s">
        <v>47470</v>
      </c>
      <c r="B16236" s="4" t="s">
        <v>47469</v>
      </c>
      <c r="C16236" s="4" t="s">
        <v>47468</v>
      </c>
    </row>
    <row r="16237" spans="1:3" x14ac:dyDescent="0.25">
      <c r="A16237" s="5" t="s">
        <v>47473</v>
      </c>
      <c r="B16237" s="4" t="s">
        <v>47472</v>
      </c>
      <c r="C16237" s="4" t="s">
        <v>47471</v>
      </c>
    </row>
    <row r="16238" spans="1:3" x14ac:dyDescent="0.25">
      <c r="A16238" s="5" t="s">
        <v>47476</v>
      </c>
      <c r="B16238" s="4" t="s">
        <v>47475</v>
      </c>
      <c r="C16238" s="4" t="s">
        <v>47474</v>
      </c>
    </row>
    <row r="16239" spans="1:3" x14ac:dyDescent="0.25">
      <c r="A16239" s="5" t="s">
        <v>47479</v>
      </c>
      <c r="B16239" s="4" t="s">
        <v>47478</v>
      </c>
      <c r="C16239" s="4" t="s">
        <v>47477</v>
      </c>
    </row>
    <row r="16240" spans="1:3" x14ac:dyDescent="0.25">
      <c r="A16240" s="5" t="s">
        <v>47482</v>
      </c>
      <c r="B16240" s="4" t="s">
        <v>47481</v>
      </c>
      <c r="C16240" s="4" t="s">
        <v>47480</v>
      </c>
    </row>
    <row r="16241" spans="1:3" x14ac:dyDescent="0.25">
      <c r="A16241" s="5" t="s">
        <v>47485</v>
      </c>
      <c r="B16241" s="4" t="s">
        <v>47484</v>
      </c>
      <c r="C16241" s="4" t="s">
        <v>47483</v>
      </c>
    </row>
    <row r="16242" spans="1:3" x14ac:dyDescent="0.25">
      <c r="A16242" s="5" t="s">
        <v>47488</v>
      </c>
      <c r="B16242" s="4" t="s">
        <v>47487</v>
      </c>
      <c r="C16242" s="4" t="s">
        <v>47486</v>
      </c>
    </row>
    <row r="16243" spans="1:3" x14ac:dyDescent="0.25">
      <c r="A16243" s="5" t="s">
        <v>47491</v>
      </c>
      <c r="B16243" s="4" t="s">
        <v>47490</v>
      </c>
      <c r="C16243" s="4" t="s">
        <v>47489</v>
      </c>
    </row>
    <row r="16244" spans="1:3" x14ac:dyDescent="0.25">
      <c r="A16244" s="5" t="s">
        <v>47494</v>
      </c>
      <c r="B16244" s="4" t="s">
        <v>47493</v>
      </c>
      <c r="C16244" s="4" t="s">
        <v>47492</v>
      </c>
    </row>
    <row r="16245" spans="1:3" x14ac:dyDescent="0.25">
      <c r="A16245" s="5" t="s">
        <v>47497</v>
      </c>
      <c r="B16245" s="4" t="s">
        <v>47496</v>
      </c>
      <c r="C16245" s="4" t="s">
        <v>47495</v>
      </c>
    </row>
    <row r="16246" spans="1:3" x14ac:dyDescent="0.25">
      <c r="A16246" s="5" t="s">
        <v>47500</v>
      </c>
      <c r="B16246" s="4" t="s">
        <v>47499</v>
      </c>
      <c r="C16246" s="4" t="s">
        <v>47498</v>
      </c>
    </row>
    <row r="16247" spans="1:3" x14ac:dyDescent="0.25">
      <c r="A16247" s="5" t="s">
        <v>47503</v>
      </c>
      <c r="B16247" s="4" t="s">
        <v>47502</v>
      </c>
      <c r="C16247" s="4" t="s">
        <v>47501</v>
      </c>
    </row>
    <row r="16248" spans="1:3" x14ac:dyDescent="0.25">
      <c r="A16248" s="5" t="s">
        <v>47506</v>
      </c>
      <c r="B16248" s="4" t="s">
        <v>47505</v>
      </c>
      <c r="C16248" s="4" t="s">
        <v>47504</v>
      </c>
    </row>
    <row r="16249" spans="1:3" x14ac:dyDescent="0.25">
      <c r="A16249" s="5" t="s">
        <v>47509</v>
      </c>
      <c r="B16249" s="4" t="s">
        <v>47508</v>
      </c>
      <c r="C16249" s="4" t="s">
        <v>47507</v>
      </c>
    </row>
    <row r="16250" spans="1:3" x14ac:dyDescent="0.25">
      <c r="A16250" s="5" t="s">
        <v>47512</v>
      </c>
      <c r="B16250" s="4" t="s">
        <v>47511</v>
      </c>
      <c r="C16250" s="4" t="s">
        <v>47510</v>
      </c>
    </row>
    <row r="16251" spans="1:3" x14ac:dyDescent="0.25">
      <c r="A16251" s="5" t="s">
        <v>47515</v>
      </c>
      <c r="B16251" s="4" t="s">
        <v>47514</v>
      </c>
      <c r="C16251" s="4" t="s">
        <v>47513</v>
      </c>
    </row>
    <row r="16252" spans="1:3" x14ac:dyDescent="0.25">
      <c r="A16252" s="5" t="s">
        <v>47518</v>
      </c>
      <c r="B16252" s="4" t="s">
        <v>47517</v>
      </c>
      <c r="C16252" s="4" t="s">
        <v>47516</v>
      </c>
    </row>
    <row r="16253" spans="1:3" x14ac:dyDescent="0.25">
      <c r="A16253" s="5" t="s">
        <v>47521</v>
      </c>
      <c r="B16253" s="4" t="s">
        <v>47520</v>
      </c>
      <c r="C16253" s="4" t="s">
        <v>47519</v>
      </c>
    </row>
    <row r="16254" spans="1:3" x14ac:dyDescent="0.25">
      <c r="A16254" s="5" t="s">
        <v>47524</v>
      </c>
      <c r="B16254" s="4" t="s">
        <v>47523</v>
      </c>
      <c r="C16254" s="4" t="s">
        <v>47522</v>
      </c>
    </row>
    <row r="16255" spans="1:3" x14ac:dyDescent="0.25">
      <c r="A16255" s="5" t="s">
        <v>47527</v>
      </c>
      <c r="B16255" s="4" t="s">
        <v>47526</v>
      </c>
      <c r="C16255" s="4" t="s">
        <v>47525</v>
      </c>
    </row>
    <row r="16256" spans="1:3" x14ac:dyDescent="0.25">
      <c r="A16256" s="5" t="s">
        <v>47530</v>
      </c>
      <c r="B16256" s="4" t="s">
        <v>47529</v>
      </c>
      <c r="C16256" s="4" t="s">
        <v>47528</v>
      </c>
    </row>
    <row r="16257" spans="1:3" x14ac:dyDescent="0.25">
      <c r="A16257" s="5" t="s">
        <v>47533</v>
      </c>
      <c r="B16257" s="4" t="s">
        <v>47532</v>
      </c>
      <c r="C16257" s="4" t="s">
        <v>47531</v>
      </c>
    </row>
    <row r="16258" spans="1:3" x14ac:dyDescent="0.25">
      <c r="A16258" s="5" t="s">
        <v>47536</v>
      </c>
      <c r="B16258" s="4" t="s">
        <v>47535</v>
      </c>
      <c r="C16258" s="4" t="s">
        <v>47534</v>
      </c>
    </row>
    <row r="16259" spans="1:3" x14ac:dyDescent="0.25">
      <c r="A16259" s="5" t="s">
        <v>47539</v>
      </c>
      <c r="B16259" s="4" t="s">
        <v>47538</v>
      </c>
      <c r="C16259" s="4" t="s">
        <v>47537</v>
      </c>
    </row>
    <row r="16260" spans="1:3" x14ac:dyDescent="0.25">
      <c r="A16260" s="5" t="s">
        <v>47542</v>
      </c>
      <c r="B16260" s="4" t="s">
        <v>47541</v>
      </c>
      <c r="C16260" s="4" t="s">
        <v>47540</v>
      </c>
    </row>
    <row r="16261" spans="1:3" x14ac:dyDescent="0.25">
      <c r="A16261" s="5" t="s">
        <v>47545</v>
      </c>
      <c r="B16261" s="4" t="s">
        <v>47544</v>
      </c>
      <c r="C16261" s="4" t="s">
        <v>47543</v>
      </c>
    </row>
    <row r="16262" spans="1:3" x14ac:dyDescent="0.25">
      <c r="A16262" s="5" t="s">
        <v>47548</v>
      </c>
      <c r="B16262" s="4" t="s">
        <v>47547</v>
      </c>
      <c r="C16262" s="4" t="s">
        <v>47546</v>
      </c>
    </row>
    <row r="16263" spans="1:3" x14ac:dyDescent="0.25">
      <c r="A16263" s="5" t="s">
        <v>47551</v>
      </c>
      <c r="B16263" s="4" t="s">
        <v>47550</v>
      </c>
      <c r="C16263" s="4" t="s">
        <v>47549</v>
      </c>
    </row>
    <row r="16264" spans="1:3" x14ac:dyDescent="0.25">
      <c r="A16264" s="5" t="s">
        <v>47554</v>
      </c>
      <c r="B16264" s="4" t="s">
        <v>47553</v>
      </c>
      <c r="C16264" s="4" t="s">
        <v>47552</v>
      </c>
    </row>
    <row r="16265" spans="1:3" x14ac:dyDescent="0.25">
      <c r="A16265" s="5" t="s">
        <v>47557</v>
      </c>
      <c r="B16265" s="4" t="s">
        <v>47556</v>
      </c>
      <c r="C16265" s="4" t="s">
        <v>47555</v>
      </c>
    </row>
    <row r="16266" spans="1:3" x14ac:dyDescent="0.25">
      <c r="A16266" s="5" t="s">
        <v>47560</v>
      </c>
      <c r="B16266" s="4" t="s">
        <v>47559</v>
      </c>
      <c r="C16266" s="4" t="s">
        <v>47558</v>
      </c>
    </row>
    <row r="16267" spans="1:3" x14ac:dyDescent="0.25">
      <c r="A16267" s="5" t="s">
        <v>47563</v>
      </c>
      <c r="B16267" s="4" t="s">
        <v>47562</v>
      </c>
      <c r="C16267" s="4" t="s">
        <v>47561</v>
      </c>
    </row>
    <row r="16268" spans="1:3" x14ac:dyDescent="0.25">
      <c r="A16268" s="5" t="s">
        <v>47566</v>
      </c>
      <c r="B16268" s="4" t="s">
        <v>47565</v>
      </c>
      <c r="C16268" s="4" t="s">
        <v>47564</v>
      </c>
    </row>
    <row r="16269" spans="1:3" x14ac:dyDescent="0.25">
      <c r="A16269" s="5" t="s">
        <v>47569</v>
      </c>
      <c r="B16269" s="4" t="s">
        <v>47568</v>
      </c>
      <c r="C16269" s="4" t="s">
        <v>47567</v>
      </c>
    </row>
    <row r="16270" spans="1:3" x14ac:dyDescent="0.25">
      <c r="A16270" s="5" t="s">
        <v>47572</v>
      </c>
      <c r="B16270" s="4" t="s">
        <v>47571</v>
      </c>
      <c r="C16270" s="4" t="s">
        <v>47570</v>
      </c>
    </row>
    <row r="16271" spans="1:3" x14ac:dyDescent="0.25">
      <c r="A16271" s="5" t="s">
        <v>47575</v>
      </c>
      <c r="B16271" s="4" t="s">
        <v>47574</v>
      </c>
      <c r="C16271" s="4" t="s">
        <v>47573</v>
      </c>
    </row>
    <row r="16272" spans="1:3" x14ac:dyDescent="0.25">
      <c r="A16272" s="5" t="s">
        <v>47578</v>
      </c>
      <c r="B16272" s="4" t="s">
        <v>47577</v>
      </c>
      <c r="C16272" s="4" t="s">
        <v>47576</v>
      </c>
    </row>
    <row r="16273" spans="1:3" x14ac:dyDescent="0.25">
      <c r="A16273" s="5" t="s">
        <v>47581</v>
      </c>
      <c r="B16273" s="4" t="s">
        <v>47580</v>
      </c>
      <c r="C16273" s="4" t="s">
        <v>47579</v>
      </c>
    </row>
    <row r="16274" spans="1:3" x14ac:dyDescent="0.25">
      <c r="A16274" s="5" t="s">
        <v>47584</v>
      </c>
      <c r="B16274" s="4" t="s">
        <v>47583</v>
      </c>
      <c r="C16274" s="4" t="s">
        <v>47582</v>
      </c>
    </row>
    <row r="16275" spans="1:3" x14ac:dyDescent="0.25">
      <c r="A16275" s="5" t="s">
        <v>47587</v>
      </c>
      <c r="B16275" s="4" t="s">
        <v>47586</v>
      </c>
      <c r="C16275" s="4" t="s">
        <v>47585</v>
      </c>
    </row>
    <row r="16276" spans="1:3" x14ac:dyDescent="0.25">
      <c r="A16276" s="5" t="s">
        <v>47590</v>
      </c>
      <c r="B16276" s="4" t="s">
        <v>47589</v>
      </c>
      <c r="C16276" s="4" t="s">
        <v>47588</v>
      </c>
    </row>
    <row r="16277" spans="1:3" x14ac:dyDescent="0.25">
      <c r="A16277" s="5" t="s">
        <v>47593</v>
      </c>
      <c r="B16277" s="4" t="s">
        <v>47592</v>
      </c>
      <c r="C16277" s="4" t="s">
        <v>47591</v>
      </c>
    </row>
    <row r="16278" spans="1:3" x14ac:dyDescent="0.25">
      <c r="A16278" s="5" t="s">
        <v>47596</v>
      </c>
      <c r="B16278" s="4" t="s">
        <v>47595</v>
      </c>
      <c r="C16278" s="4" t="s">
        <v>47594</v>
      </c>
    </row>
    <row r="16279" spans="1:3" x14ac:dyDescent="0.25">
      <c r="A16279" s="5" t="s">
        <v>47599</v>
      </c>
      <c r="B16279" s="4" t="s">
        <v>47598</v>
      </c>
      <c r="C16279" s="4" t="s">
        <v>47597</v>
      </c>
    </row>
    <row r="16280" spans="1:3" x14ac:dyDescent="0.25">
      <c r="A16280" s="5" t="s">
        <v>47602</v>
      </c>
      <c r="B16280" s="4" t="s">
        <v>47601</v>
      </c>
      <c r="C16280" s="4" t="s">
        <v>47600</v>
      </c>
    </row>
    <row r="16281" spans="1:3" x14ac:dyDescent="0.25">
      <c r="A16281" s="5" t="s">
        <v>47605</v>
      </c>
      <c r="B16281" s="4" t="s">
        <v>47604</v>
      </c>
      <c r="C16281" s="4" t="s">
        <v>47603</v>
      </c>
    </row>
    <row r="16282" spans="1:3" x14ac:dyDescent="0.25">
      <c r="A16282" s="5" t="s">
        <v>47608</v>
      </c>
      <c r="B16282" s="4" t="s">
        <v>47607</v>
      </c>
      <c r="C16282" s="4" t="s">
        <v>47606</v>
      </c>
    </row>
    <row r="16283" spans="1:3" x14ac:dyDescent="0.25">
      <c r="A16283" s="5" t="s">
        <v>47611</v>
      </c>
      <c r="B16283" s="4" t="s">
        <v>47610</v>
      </c>
      <c r="C16283" s="4" t="s">
        <v>47609</v>
      </c>
    </row>
    <row r="16284" spans="1:3" x14ac:dyDescent="0.25">
      <c r="A16284" s="5" t="s">
        <v>47614</v>
      </c>
      <c r="B16284" s="4" t="s">
        <v>47613</v>
      </c>
      <c r="C16284" s="4" t="s">
        <v>47612</v>
      </c>
    </row>
    <row r="16285" spans="1:3" x14ac:dyDescent="0.25">
      <c r="A16285" s="5" t="s">
        <v>47617</v>
      </c>
      <c r="B16285" s="4" t="s">
        <v>47616</v>
      </c>
      <c r="C16285" s="4" t="s">
        <v>47615</v>
      </c>
    </row>
    <row r="16286" spans="1:3" x14ac:dyDescent="0.25">
      <c r="A16286" s="5" t="s">
        <v>47620</v>
      </c>
      <c r="B16286" s="4" t="s">
        <v>47619</v>
      </c>
      <c r="C16286" s="4" t="s">
        <v>47618</v>
      </c>
    </row>
    <row r="16287" spans="1:3" x14ac:dyDescent="0.25">
      <c r="A16287" s="5" t="s">
        <v>47623</v>
      </c>
      <c r="B16287" s="4" t="s">
        <v>47622</v>
      </c>
      <c r="C16287" s="4" t="s">
        <v>47621</v>
      </c>
    </row>
    <row r="16288" spans="1:3" x14ac:dyDescent="0.25">
      <c r="A16288" s="5" t="s">
        <v>47626</v>
      </c>
      <c r="B16288" s="4" t="s">
        <v>47625</v>
      </c>
      <c r="C16288" s="4" t="s">
        <v>47624</v>
      </c>
    </row>
    <row r="16289" spans="1:3" x14ac:dyDescent="0.25">
      <c r="A16289" s="5" t="s">
        <v>47629</v>
      </c>
      <c r="B16289" s="4" t="s">
        <v>47628</v>
      </c>
      <c r="C16289" s="4" t="s">
        <v>47627</v>
      </c>
    </row>
    <row r="16290" spans="1:3" x14ac:dyDescent="0.25">
      <c r="A16290" s="5" t="s">
        <v>47632</v>
      </c>
      <c r="B16290" s="4" t="s">
        <v>47631</v>
      </c>
      <c r="C16290" s="4" t="s">
        <v>47630</v>
      </c>
    </row>
    <row r="16291" spans="1:3" x14ac:dyDescent="0.25">
      <c r="A16291" s="5" t="s">
        <v>47635</v>
      </c>
      <c r="B16291" s="4" t="s">
        <v>47634</v>
      </c>
      <c r="C16291" s="4" t="s">
        <v>47633</v>
      </c>
    </row>
    <row r="16292" spans="1:3" x14ac:dyDescent="0.25">
      <c r="A16292" s="5" t="s">
        <v>47638</v>
      </c>
      <c r="B16292" s="4" t="s">
        <v>47637</v>
      </c>
      <c r="C16292" s="4" t="s">
        <v>47636</v>
      </c>
    </row>
    <row r="16293" spans="1:3" x14ac:dyDescent="0.25">
      <c r="A16293" s="5" t="s">
        <v>47641</v>
      </c>
      <c r="B16293" s="4" t="s">
        <v>47640</v>
      </c>
      <c r="C16293" s="4" t="s">
        <v>47639</v>
      </c>
    </row>
    <row r="16294" spans="1:3" x14ac:dyDescent="0.25">
      <c r="A16294" s="5" t="s">
        <v>47643</v>
      </c>
      <c r="B16294" s="4" t="s">
        <v>19</v>
      </c>
      <c r="C16294" s="4" t="s">
        <v>47642</v>
      </c>
    </row>
    <row r="16295" spans="1:3" x14ac:dyDescent="0.25">
      <c r="A16295" s="5" t="s">
        <v>47646</v>
      </c>
      <c r="B16295" s="4" t="s">
        <v>47645</v>
      </c>
      <c r="C16295" s="4" t="s">
        <v>47644</v>
      </c>
    </row>
    <row r="16296" spans="1:3" x14ac:dyDescent="0.25">
      <c r="A16296" s="5" t="s">
        <v>47648</v>
      </c>
      <c r="B16296" s="4" t="s">
        <v>19</v>
      </c>
      <c r="C16296" s="4" t="s">
        <v>47647</v>
      </c>
    </row>
    <row r="16297" spans="1:3" x14ac:dyDescent="0.25">
      <c r="A16297" s="5" t="s">
        <v>47651</v>
      </c>
      <c r="B16297" s="4" t="s">
        <v>47650</v>
      </c>
      <c r="C16297" s="4" t="s">
        <v>47649</v>
      </c>
    </row>
    <row r="16298" spans="1:3" x14ac:dyDescent="0.25">
      <c r="A16298" s="5" t="s">
        <v>47654</v>
      </c>
      <c r="B16298" s="4" t="s">
        <v>47653</v>
      </c>
      <c r="C16298" s="4" t="s">
        <v>47652</v>
      </c>
    </row>
    <row r="16299" spans="1:3" x14ac:dyDescent="0.25">
      <c r="A16299" s="5" t="s">
        <v>47657</v>
      </c>
      <c r="B16299" s="4" t="s">
        <v>47656</v>
      </c>
      <c r="C16299" s="4" t="s">
        <v>47655</v>
      </c>
    </row>
    <row r="16300" spans="1:3" x14ac:dyDescent="0.25">
      <c r="A16300" s="5" t="s">
        <v>47660</v>
      </c>
      <c r="B16300" s="4" t="s">
        <v>47659</v>
      </c>
      <c r="C16300" s="4" t="s">
        <v>47658</v>
      </c>
    </row>
    <row r="16301" spans="1:3" x14ac:dyDescent="0.25">
      <c r="A16301" s="5" t="s">
        <v>47663</v>
      </c>
      <c r="B16301" s="4" t="s">
        <v>47662</v>
      </c>
      <c r="C16301" s="4" t="s">
        <v>47661</v>
      </c>
    </row>
    <row r="16302" spans="1:3" x14ac:dyDescent="0.25">
      <c r="A16302" s="5" t="s">
        <v>47666</v>
      </c>
      <c r="B16302" s="4" t="s">
        <v>47665</v>
      </c>
      <c r="C16302" s="4" t="s">
        <v>47664</v>
      </c>
    </row>
    <row r="16303" spans="1:3" x14ac:dyDescent="0.25">
      <c r="A16303" s="5" t="s">
        <v>47669</v>
      </c>
      <c r="B16303" s="4" t="s">
        <v>47668</v>
      </c>
      <c r="C16303" s="4" t="s">
        <v>47667</v>
      </c>
    </row>
    <row r="16304" spans="1:3" x14ac:dyDescent="0.25">
      <c r="A16304" s="5" t="s">
        <v>47672</v>
      </c>
      <c r="B16304" s="4" t="s">
        <v>47671</v>
      </c>
      <c r="C16304" s="4" t="s">
        <v>47670</v>
      </c>
    </row>
    <row r="16305" spans="1:3" x14ac:dyDescent="0.25">
      <c r="A16305" s="5" t="s">
        <v>47675</v>
      </c>
      <c r="B16305" s="4" t="s">
        <v>47674</v>
      </c>
      <c r="C16305" s="4" t="s">
        <v>47673</v>
      </c>
    </row>
    <row r="16306" spans="1:3" x14ac:dyDescent="0.25">
      <c r="A16306" s="5" t="s">
        <v>47678</v>
      </c>
      <c r="B16306" s="4" t="s">
        <v>47677</v>
      </c>
      <c r="C16306" s="4" t="s">
        <v>47676</v>
      </c>
    </row>
    <row r="16307" spans="1:3" x14ac:dyDescent="0.25">
      <c r="A16307" s="5" t="s">
        <v>47681</v>
      </c>
      <c r="B16307" s="4" t="s">
        <v>47680</v>
      </c>
      <c r="C16307" s="4" t="s">
        <v>47679</v>
      </c>
    </row>
    <row r="16308" spans="1:3" x14ac:dyDescent="0.25">
      <c r="A16308" s="5" t="s">
        <v>47684</v>
      </c>
      <c r="B16308" s="4" t="s">
        <v>47683</v>
      </c>
      <c r="C16308" s="4" t="s">
        <v>47682</v>
      </c>
    </row>
    <row r="16309" spans="1:3" x14ac:dyDescent="0.25">
      <c r="A16309" s="5" t="s">
        <v>47687</v>
      </c>
      <c r="B16309" s="4" t="s">
        <v>47686</v>
      </c>
      <c r="C16309" s="4" t="s">
        <v>47685</v>
      </c>
    </row>
    <row r="16310" spans="1:3" x14ac:dyDescent="0.25">
      <c r="A16310" s="5" t="s">
        <v>47690</v>
      </c>
      <c r="B16310" s="4" t="s">
        <v>47689</v>
      </c>
      <c r="C16310" s="4" t="s">
        <v>47688</v>
      </c>
    </row>
    <row r="16311" spans="1:3" x14ac:dyDescent="0.25">
      <c r="A16311" s="5" t="s">
        <v>47693</v>
      </c>
      <c r="B16311" s="4" t="s">
        <v>47692</v>
      </c>
      <c r="C16311" s="4" t="s">
        <v>47691</v>
      </c>
    </row>
    <row r="16312" spans="1:3" x14ac:dyDescent="0.25">
      <c r="A16312" s="5" t="s">
        <v>47696</v>
      </c>
      <c r="B16312" s="4" t="s">
        <v>47695</v>
      </c>
      <c r="C16312" s="4" t="s">
        <v>47694</v>
      </c>
    </row>
    <row r="16313" spans="1:3" x14ac:dyDescent="0.25">
      <c r="A16313" s="5" t="s">
        <v>47699</v>
      </c>
      <c r="B16313" s="4" t="s">
        <v>47698</v>
      </c>
      <c r="C16313" s="4" t="s">
        <v>47697</v>
      </c>
    </row>
    <row r="16314" spans="1:3" x14ac:dyDescent="0.25">
      <c r="A16314" s="5" t="s">
        <v>47702</v>
      </c>
      <c r="B16314" s="4" t="s">
        <v>47701</v>
      </c>
      <c r="C16314" s="4" t="s">
        <v>47700</v>
      </c>
    </row>
    <row r="16315" spans="1:3" x14ac:dyDescent="0.25">
      <c r="A16315" s="5" t="s">
        <v>47705</v>
      </c>
      <c r="B16315" s="4" t="s">
        <v>47704</v>
      </c>
      <c r="C16315" s="4" t="s">
        <v>47703</v>
      </c>
    </row>
    <row r="16316" spans="1:3" x14ac:dyDescent="0.25">
      <c r="A16316" s="5" t="s">
        <v>47708</v>
      </c>
      <c r="B16316" s="4" t="s">
        <v>47707</v>
      </c>
      <c r="C16316" s="4" t="s">
        <v>47706</v>
      </c>
    </row>
    <row r="16317" spans="1:3" x14ac:dyDescent="0.25">
      <c r="A16317" s="5" t="s">
        <v>47711</v>
      </c>
      <c r="B16317" s="4" t="s">
        <v>47710</v>
      </c>
      <c r="C16317" s="4" t="s">
        <v>47709</v>
      </c>
    </row>
    <row r="16318" spans="1:3" x14ac:dyDescent="0.25">
      <c r="A16318" s="5" t="s">
        <v>47714</v>
      </c>
      <c r="B16318" s="4" t="s">
        <v>47713</v>
      </c>
      <c r="C16318" s="4" t="s">
        <v>47712</v>
      </c>
    </row>
    <row r="16319" spans="1:3" x14ac:dyDescent="0.25">
      <c r="A16319" s="5" t="s">
        <v>47717</v>
      </c>
      <c r="B16319" s="4" t="s">
        <v>47716</v>
      </c>
      <c r="C16319" s="4" t="s">
        <v>47715</v>
      </c>
    </row>
    <row r="16320" spans="1:3" x14ac:dyDescent="0.25">
      <c r="A16320" s="5" t="s">
        <v>47720</v>
      </c>
      <c r="B16320" s="4" t="s">
        <v>47719</v>
      </c>
      <c r="C16320" s="4" t="s">
        <v>47718</v>
      </c>
    </row>
    <row r="16321" spans="1:3" x14ac:dyDescent="0.25">
      <c r="A16321" s="5" t="s">
        <v>47723</v>
      </c>
      <c r="B16321" s="4" t="s">
        <v>47722</v>
      </c>
      <c r="C16321" s="4" t="s">
        <v>47721</v>
      </c>
    </row>
    <row r="16322" spans="1:3" x14ac:dyDescent="0.25">
      <c r="A16322" s="5" t="s">
        <v>47726</v>
      </c>
      <c r="B16322" s="4" t="s">
        <v>47725</v>
      </c>
      <c r="C16322" s="4" t="s">
        <v>47724</v>
      </c>
    </row>
    <row r="16323" spans="1:3" x14ac:dyDescent="0.25">
      <c r="A16323" s="5" t="s">
        <v>47729</v>
      </c>
      <c r="B16323" s="4" t="s">
        <v>47728</v>
      </c>
      <c r="C16323" s="4" t="s">
        <v>47727</v>
      </c>
    </row>
    <row r="16324" spans="1:3" x14ac:dyDescent="0.25">
      <c r="A16324" s="5" t="s">
        <v>47732</v>
      </c>
      <c r="B16324" s="4" t="s">
        <v>47731</v>
      </c>
      <c r="C16324" s="4" t="s">
        <v>47730</v>
      </c>
    </row>
    <row r="16325" spans="1:3" x14ac:dyDescent="0.25">
      <c r="A16325" s="5" t="s">
        <v>47735</v>
      </c>
      <c r="B16325" s="4" t="s">
        <v>47734</v>
      </c>
      <c r="C16325" s="4" t="s">
        <v>47733</v>
      </c>
    </row>
    <row r="16326" spans="1:3" x14ac:dyDescent="0.25">
      <c r="A16326" s="5" t="s">
        <v>47738</v>
      </c>
      <c r="B16326" s="4" t="s">
        <v>47737</v>
      </c>
      <c r="C16326" s="4" t="s">
        <v>47736</v>
      </c>
    </row>
    <row r="16327" spans="1:3" x14ac:dyDescent="0.25">
      <c r="A16327" s="5" t="s">
        <v>47741</v>
      </c>
      <c r="B16327" s="4" t="s">
        <v>47740</v>
      </c>
      <c r="C16327" s="4" t="s">
        <v>47739</v>
      </c>
    </row>
    <row r="16328" spans="1:3" x14ac:dyDescent="0.25">
      <c r="A16328" s="5" t="s">
        <v>47744</v>
      </c>
      <c r="B16328" s="4" t="s">
        <v>47743</v>
      </c>
      <c r="C16328" s="4" t="s">
        <v>47742</v>
      </c>
    </row>
    <row r="16329" spans="1:3" x14ac:dyDescent="0.25">
      <c r="A16329" s="5" t="s">
        <v>47747</v>
      </c>
      <c r="B16329" s="4" t="s">
        <v>47746</v>
      </c>
      <c r="C16329" s="4" t="s">
        <v>47745</v>
      </c>
    </row>
    <row r="16330" spans="1:3" x14ac:dyDescent="0.25">
      <c r="A16330" s="5" t="s">
        <v>47750</v>
      </c>
      <c r="B16330" s="4" t="s">
        <v>47749</v>
      </c>
      <c r="C16330" s="4" t="s">
        <v>47748</v>
      </c>
    </row>
    <row r="16331" spans="1:3" x14ac:dyDescent="0.25">
      <c r="A16331" s="5" t="s">
        <v>47753</v>
      </c>
      <c r="B16331" s="4" t="s">
        <v>47752</v>
      </c>
      <c r="C16331" s="4" t="s">
        <v>47751</v>
      </c>
    </row>
    <row r="16332" spans="1:3" x14ac:dyDescent="0.25">
      <c r="A16332" s="5" t="s">
        <v>47756</v>
      </c>
      <c r="B16332" s="4" t="s">
        <v>47755</v>
      </c>
      <c r="C16332" s="4" t="s">
        <v>47754</v>
      </c>
    </row>
    <row r="16333" spans="1:3" x14ac:dyDescent="0.25">
      <c r="A16333" s="5" t="s">
        <v>47759</v>
      </c>
      <c r="B16333" s="4" t="s">
        <v>47758</v>
      </c>
      <c r="C16333" s="4" t="s">
        <v>47757</v>
      </c>
    </row>
    <row r="16334" spans="1:3" x14ac:dyDescent="0.25">
      <c r="A16334" s="5" t="s">
        <v>47762</v>
      </c>
      <c r="B16334" s="4" t="s">
        <v>47761</v>
      </c>
      <c r="C16334" s="4" t="s">
        <v>47760</v>
      </c>
    </row>
    <row r="16335" spans="1:3" x14ac:dyDescent="0.25">
      <c r="A16335" s="5" t="s">
        <v>47765</v>
      </c>
      <c r="B16335" s="4" t="s">
        <v>47764</v>
      </c>
      <c r="C16335" s="4" t="s">
        <v>47763</v>
      </c>
    </row>
    <row r="16336" spans="1:3" x14ac:dyDescent="0.25">
      <c r="A16336" s="5" t="s">
        <v>47768</v>
      </c>
      <c r="B16336" s="4" t="s">
        <v>47767</v>
      </c>
      <c r="C16336" s="4" t="s">
        <v>47766</v>
      </c>
    </row>
    <row r="16337" spans="1:3" x14ac:dyDescent="0.25">
      <c r="A16337" s="5" t="s">
        <v>47771</v>
      </c>
      <c r="B16337" s="4" t="s">
        <v>47770</v>
      </c>
      <c r="C16337" s="4" t="s">
        <v>47769</v>
      </c>
    </row>
    <row r="16338" spans="1:3" x14ac:dyDescent="0.25">
      <c r="A16338" s="5" t="s">
        <v>47774</v>
      </c>
      <c r="B16338" s="4" t="s">
        <v>47773</v>
      </c>
      <c r="C16338" s="4" t="s">
        <v>47772</v>
      </c>
    </row>
    <row r="16339" spans="1:3" x14ac:dyDescent="0.25">
      <c r="A16339" s="5" t="s">
        <v>47777</v>
      </c>
      <c r="B16339" s="4" t="s">
        <v>47776</v>
      </c>
      <c r="C16339" s="4" t="s">
        <v>47775</v>
      </c>
    </row>
    <row r="16340" spans="1:3" x14ac:dyDescent="0.25">
      <c r="A16340" s="5" t="s">
        <v>47780</v>
      </c>
      <c r="B16340" s="4" t="s">
        <v>47779</v>
      </c>
      <c r="C16340" s="4" t="s">
        <v>47778</v>
      </c>
    </row>
    <row r="16341" spans="1:3" x14ac:dyDescent="0.25">
      <c r="A16341" s="5" t="s">
        <v>47783</v>
      </c>
      <c r="B16341" s="4" t="s">
        <v>47782</v>
      </c>
      <c r="C16341" s="4" t="s">
        <v>47781</v>
      </c>
    </row>
    <row r="16342" spans="1:3" x14ac:dyDescent="0.25">
      <c r="A16342" s="5" t="s">
        <v>47786</v>
      </c>
      <c r="B16342" s="4" t="s">
        <v>47785</v>
      </c>
      <c r="C16342" s="4" t="s">
        <v>47784</v>
      </c>
    </row>
    <row r="16343" spans="1:3" x14ac:dyDescent="0.25">
      <c r="A16343" s="5" t="s">
        <v>47789</v>
      </c>
      <c r="B16343" s="4" t="s">
        <v>47788</v>
      </c>
      <c r="C16343" s="4" t="s">
        <v>47787</v>
      </c>
    </row>
    <row r="16344" spans="1:3" x14ac:dyDescent="0.25">
      <c r="A16344" s="5" t="s">
        <v>47792</v>
      </c>
      <c r="B16344" s="4" t="s">
        <v>47791</v>
      </c>
      <c r="C16344" s="4" t="s">
        <v>47790</v>
      </c>
    </row>
    <row r="16345" spans="1:3" x14ac:dyDescent="0.25">
      <c r="A16345" s="5" t="s">
        <v>47795</v>
      </c>
      <c r="B16345" s="4" t="s">
        <v>47794</v>
      </c>
      <c r="C16345" s="4" t="s">
        <v>47793</v>
      </c>
    </row>
    <row r="16346" spans="1:3" x14ac:dyDescent="0.25">
      <c r="A16346" s="5" t="s">
        <v>47798</v>
      </c>
      <c r="B16346" s="4" t="s">
        <v>47797</v>
      </c>
      <c r="C16346" s="4" t="s">
        <v>47796</v>
      </c>
    </row>
    <row r="16347" spans="1:3" x14ac:dyDescent="0.25">
      <c r="A16347" s="5" t="s">
        <v>47801</v>
      </c>
      <c r="B16347" s="4" t="s">
        <v>47800</v>
      </c>
      <c r="C16347" s="4" t="s">
        <v>47799</v>
      </c>
    </row>
    <row r="16348" spans="1:3" x14ac:dyDescent="0.25">
      <c r="A16348" s="5" t="s">
        <v>47804</v>
      </c>
      <c r="B16348" s="4" t="s">
        <v>47803</v>
      </c>
      <c r="C16348" s="4" t="s">
        <v>47802</v>
      </c>
    </row>
    <row r="16349" spans="1:3" x14ac:dyDescent="0.25">
      <c r="A16349" s="5" t="s">
        <v>47807</v>
      </c>
      <c r="B16349" s="4" t="s">
        <v>47806</v>
      </c>
      <c r="C16349" s="4" t="s">
        <v>47805</v>
      </c>
    </row>
    <row r="16350" spans="1:3" x14ac:dyDescent="0.25">
      <c r="A16350" s="5" t="s">
        <v>47810</v>
      </c>
      <c r="B16350" s="4" t="s">
        <v>47809</v>
      </c>
      <c r="C16350" s="4" t="s">
        <v>47808</v>
      </c>
    </row>
    <row r="16351" spans="1:3" x14ac:dyDescent="0.25">
      <c r="A16351" s="5" t="s">
        <v>47812</v>
      </c>
      <c r="B16351" s="4" t="s">
        <v>19</v>
      </c>
      <c r="C16351" s="4" t="s">
        <v>47811</v>
      </c>
    </row>
    <row r="16352" spans="1:3" x14ac:dyDescent="0.25">
      <c r="A16352" s="5" t="s">
        <v>47815</v>
      </c>
      <c r="B16352" s="4" t="s">
        <v>47814</v>
      </c>
      <c r="C16352" s="4" t="s">
        <v>47813</v>
      </c>
    </row>
    <row r="16353" spans="1:3" x14ac:dyDescent="0.25">
      <c r="A16353" s="5" t="s">
        <v>47818</v>
      </c>
      <c r="B16353" s="4" t="s">
        <v>47817</v>
      </c>
      <c r="C16353" s="4" t="s">
        <v>47816</v>
      </c>
    </row>
    <row r="16354" spans="1:3" x14ac:dyDescent="0.25">
      <c r="A16354" s="5" t="s">
        <v>47821</v>
      </c>
      <c r="B16354" s="4" t="s">
        <v>47820</v>
      </c>
      <c r="C16354" s="4" t="s">
        <v>47819</v>
      </c>
    </row>
    <row r="16355" spans="1:3" x14ac:dyDescent="0.25">
      <c r="A16355" s="5" t="s">
        <v>47824</v>
      </c>
      <c r="B16355" s="4" t="s">
        <v>47823</v>
      </c>
      <c r="C16355" s="4" t="s">
        <v>47822</v>
      </c>
    </row>
    <row r="16356" spans="1:3" x14ac:dyDescent="0.25">
      <c r="A16356" s="5" t="s">
        <v>47827</v>
      </c>
      <c r="B16356" s="4" t="s">
        <v>47826</v>
      </c>
      <c r="C16356" s="4" t="s">
        <v>47825</v>
      </c>
    </row>
    <row r="16357" spans="1:3" x14ac:dyDescent="0.25">
      <c r="A16357" s="5" t="s">
        <v>47830</v>
      </c>
      <c r="B16357" s="4" t="s">
        <v>47829</v>
      </c>
      <c r="C16357" s="4" t="s">
        <v>47828</v>
      </c>
    </row>
    <row r="16358" spans="1:3" x14ac:dyDescent="0.25">
      <c r="A16358" s="5" t="s">
        <v>47833</v>
      </c>
      <c r="B16358" s="4" t="s">
        <v>47832</v>
      </c>
      <c r="C16358" s="4" t="s">
        <v>47831</v>
      </c>
    </row>
    <row r="16359" spans="1:3" x14ac:dyDescent="0.25">
      <c r="A16359" s="5" t="s">
        <v>47836</v>
      </c>
      <c r="B16359" s="4" t="s">
        <v>47835</v>
      </c>
      <c r="C16359" s="4" t="s">
        <v>47834</v>
      </c>
    </row>
    <row r="16360" spans="1:3" x14ac:dyDescent="0.25">
      <c r="A16360" s="5" t="s">
        <v>47839</v>
      </c>
      <c r="B16360" s="4" t="s">
        <v>47838</v>
      </c>
      <c r="C16360" s="4" t="s">
        <v>47837</v>
      </c>
    </row>
    <row r="16361" spans="1:3" x14ac:dyDescent="0.25">
      <c r="A16361" s="5" t="s">
        <v>47842</v>
      </c>
      <c r="B16361" s="4" t="s">
        <v>47841</v>
      </c>
      <c r="C16361" s="4" t="s">
        <v>47840</v>
      </c>
    </row>
    <row r="16362" spans="1:3" x14ac:dyDescent="0.25">
      <c r="A16362" s="5" t="s">
        <v>47845</v>
      </c>
      <c r="B16362" s="4" t="s">
        <v>47844</v>
      </c>
      <c r="C16362" s="4" t="s">
        <v>47843</v>
      </c>
    </row>
    <row r="16363" spans="1:3" x14ac:dyDescent="0.25">
      <c r="A16363" s="5" t="s">
        <v>47848</v>
      </c>
      <c r="B16363" s="4" t="s">
        <v>47847</v>
      </c>
      <c r="C16363" s="4" t="s">
        <v>47846</v>
      </c>
    </row>
    <row r="16364" spans="1:3" x14ac:dyDescent="0.25">
      <c r="A16364" s="5" t="s">
        <v>47851</v>
      </c>
      <c r="B16364" s="4" t="s">
        <v>47850</v>
      </c>
      <c r="C16364" s="4" t="s">
        <v>47849</v>
      </c>
    </row>
    <row r="16365" spans="1:3" x14ac:dyDescent="0.25">
      <c r="A16365" s="5" t="s">
        <v>47854</v>
      </c>
      <c r="B16365" s="4" t="s">
        <v>47853</v>
      </c>
      <c r="C16365" s="4" t="s">
        <v>47852</v>
      </c>
    </row>
    <row r="16366" spans="1:3" x14ac:dyDescent="0.25">
      <c r="A16366" s="5" t="s">
        <v>47857</v>
      </c>
      <c r="B16366" s="4" t="s">
        <v>47856</v>
      </c>
      <c r="C16366" s="4" t="s">
        <v>47855</v>
      </c>
    </row>
    <row r="16367" spans="1:3" x14ac:dyDescent="0.25">
      <c r="A16367" s="5" t="s">
        <v>47860</v>
      </c>
      <c r="B16367" s="4" t="s">
        <v>47859</v>
      </c>
      <c r="C16367" s="4" t="s">
        <v>47858</v>
      </c>
    </row>
    <row r="16368" spans="1:3" x14ac:dyDescent="0.25">
      <c r="A16368" s="5" t="s">
        <v>47862</v>
      </c>
      <c r="B16368" s="4" t="s">
        <v>19</v>
      </c>
      <c r="C16368" s="4" t="s">
        <v>47861</v>
      </c>
    </row>
    <row r="16369" spans="1:3" x14ac:dyDescent="0.25">
      <c r="A16369" s="5" t="s">
        <v>47865</v>
      </c>
      <c r="B16369" s="4" t="s">
        <v>47864</v>
      </c>
      <c r="C16369" s="4" t="s">
        <v>47863</v>
      </c>
    </row>
    <row r="16370" spans="1:3" x14ac:dyDescent="0.25">
      <c r="A16370" s="5" t="s">
        <v>47868</v>
      </c>
      <c r="B16370" s="4" t="s">
        <v>47867</v>
      </c>
      <c r="C16370" s="4" t="s">
        <v>47866</v>
      </c>
    </row>
    <row r="16371" spans="1:3" x14ac:dyDescent="0.25">
      <c r="A16371" s="5" t="s">
        <v>47871</v>
      </c>
      <c r="B16371" s="4" t="s">
        <v>47870</v>
      </c>
      <c r="C16371" s="4" t="s">
        <v>47869</v>
      </c>
    </row>
    <row r="16372" spans="1:3" x14ac:dyDescent="0.25">
      <c r="A16372" s="5" t="s">
        <v>47874</v>
      </c>
      <c r="B16372" s="4" t="s">
        <v>47873</v>
      </c>
      <c r="C16372" s="4" t="s">
        <v>47872</v>
      </c>
    </row>
    <row r="16373" spans="1:3" x14ac:dyDescent="0.25">
      <c r="A16373" s="5" t="s">
        <v>47877</v>
      </c>
      <c r="B16373" s="4" t="s">
        <v>47876</v>
      </c>
      <c r="C16373" s="4" t="s">
        <v>47875</v>
      </c>
    </row>
    <row r="16374" spans="1:3" x14ac:dyDescent="0.25">
      <c r="A16374" s="5" t="s">
        <v>47880</v>
      </c>
      <c r="B16374" s="4" t="s">
        <v>47879</v>
      </c>
      <c r="C16374" s="4" t="s">
        <v>47878</v>
      </c>
    </row>
    <row r="16375" spans="1:3" x14ac:dyDescent="0.25">
      <c r="A16375" s="5" t="s">
        <v>47883</v>
      </c>
      <c r="B16375" s="4" t="s">
        <v>47882</v>
      </c>
      <c r="C16375" s="4" t="s">
        <v>47881</v>
      </c>
    </row>
    <row r="16376" spans="1:3" x14ac:dyDescent="0.25">
      <c r="A16376" s="5" t="s">
        <v>47886</v>
      </c>
      <c r="B16376" s="4" t="s">
        <v>47885</v>
      </c>
      <c r="C16376" s="4" t="s">
        <v>47884</v>
      </c>
    </row>
    <row r="16377" spans="1:3" x14ac:dyDescent="0.25">
      <c r="A16377" s="5" t="s">
        <v>47889</v>
      </c>
      <c r="B16377" s="4" t="s">
        <v>47888</v>
      </c>
      <c r="C16377" s="4" t="s">
        <v>47887</v>
      </c>
    </row>
    <row r="16378" spans="1:3" x14ac:dyDescent="0.25">
      <c r="A16378" s="5" t="s">
        <v>47891</v>
      </c>
      <c r="B16378" s="4" t="s">
        <v>19</v>
      </c>
      <c r="C16378" s="4" t="s">
        <v>47890</v>
      </c>
    </row>
    <row r="16379" spans="1:3" x14ac:dyDescent="0.25">
      <c r="A16379" s="5" t="s">
        <v>47893</v>
      </c>
      <c r="B16379" s="4" t="s">
        <v>19</v>
      </c>
      <c r="C16379" s="4" t="s">
        <v>47892</v>
      </c>
    </row>
    <row r="16380" spans="1:3" x14ac:dyDescent="0.25">
      <c r="A16380" s="5" t="s">
        <v>47896</v>
      </c>
      <c r="B16380" s="4" t="s">
        <v>47895</v>
      </c>
      <c r="C16380" s="4" t="s">
        <v>47894</v>
      </c>
    </row>
    <row r="16381" spans="1:3" x14ac:dyDescent="0.25">
      <c r="A16381" s="5" t="s">
        <v>47899</v>
      </c>
      <c r="B16381" s="4" t="s">
        <v>47898</v>
      </c>
      <c r="C16381" s="4" t="s">
        <v>47897</v>
      </c>
    </row>
    <row r="16382" spans="1:3" x14ac:dyDescent="0.25">
      <c r="A16382" s="5" t="s">
        <v>47902</v>
      </c>
      <c r="B16382" s="4" t="s">
        <v>47901</v>
      </c>
      <c r="C16382" s="4" t="s">
        <v>47900</v>
      </c>
    </row>
    <row r="16383" spans="1:3" x14ac:dyDescent="0.25">
      <c r="A16383" s="5" t="s">
        <v>47905</v>
      </c>
      <c r="B16383" s="4" t="s">
        <v>47904</v>
      </c>
      <c r="C16383" s="4" t="s">
        <v>47903</v>
      </c>
    </row>
    <row r="16384" spans="1:3" x14ac:dyDescent="0.25">
      <c r="A16384" s="5" t="s">
        <v>47908</v>
      </c>
      <c r="B16384" s="4" t="s">
        <v>47907</v>
      </c>
      <c r="C16384" s="4" t="s">
        <v>47906</v>
      </c>
    </row>
    <row r="16385" spans="1:3" x14ac:dyDescent="0.25">
      <c r="A16385" s="5" t="s">
        <v>47911</v>
      </c>
      <c r="B16385" s="4" t="s">
        <v>47910</v>
      </c>
      <c r="C16385" s="4" t="s">
        <v>47909</v>
      </c>
    </row>
    <row r="16386" spans="1:3" x14ac:dyDescent="0.25">
      <c r="A16386" s="5" t="s">
        <v>47914</v>
      </c>
      <c r="B16386" s="4" t="s">
        <v>47913</v>
      </c>
      <c r="C16386" s="4" t="s">
        <v>47912</v>
      </c>
    </row>
    <row r="16387" spans="1:3" x14ac:dyDescent="0.25">
      <c r="A16387" s="5" t="s">
        <v>47917</v>
      </c>
      <c r="B16387" s="4" t="s">
        <v>47916</v>
      </c>
      <c r="C16387" s="4" t="s">
        <v>47915</v>
      </c>
    </row>
    <row r="16388" spans="1:3" x14ac:dyDescent="0.25">
      <c r="A16388" s="5" t="s">
        <v>47920</v>
      </c>
      <c r="B16388" s="4" t="s">
        <v>47919</v>
      </c>
      <c r="C16388" s="4" t="s">
        <v>47918</v>
      </c>
    </row>
    <row r="16389" spans="1:3" x14ac:dyDescent="0.25">
      <c r="A16389" s="5" t="s">
        <v>47923</v>
      </c>
      <c r="B16389" s="4" t="s">
        <v>47922</v>
      </c>
      <c r="C16389" s="4" t="s">
        <v>47921</v>
      </c>
    </row>
    <row r="16390" spans="1:3" x14ac:dyDescent="0.25">
      <c r="A16390" s="5" t="s">
        <v>47926</v>
      </c>
      <c r="B16390" s="4" t="s">
        <v>47925</v>
      </c>
      <c r="C16390" s="4" t="s">
        <v>47924</v>
      </c>
    </row>
    <row r="16391" spans="1:3" x14ac:dyDescent="0.25">
      <c r="A16391" s="5" t="s">
        <v>47929</v>
      </c>
      <c r="B16391" s="4" t="s">
        <v>47928</v>
      </c>
      <c r="C16391" s="4" t="s">
        <v>47927</v>
      </c>
    </row>
    <row r="16392" spans="1:3" x14ac:dyDescent="0.25">
      <c r="A16392" s="5" t="s">
        <v>47932</v>
      </c>
      <c r="B16392" s="4" t="s">
        <v>47931</v>
      </c>
      <c r="C16392" s="4" t="s">
        <v>47930</v>
      </c>
    </row>
    <row r="16393" spans="1:3" x14ac:dyDescent="0.25">
      <c r="A16393" s="5" t="s">
        <v>47935</v>
      </c>
      <c r="B16393" s="4" t="s">
        <v>47934</v>
      </c>
      <c r="C16393" s="4" t="s">
        <v>47933</v>
      </c>
    </row>
    <row r="16394" spans="1:3" x14ac:dyDescent="0.25">
      <c r="A16394" s="5" t="s">
        <v>47938</v>
      </c>
      <c r="B16394" s="4" t="s">
        <v>47937</v>
      </c>
      <c r="C16394" s="4" t="s">
        <v>47936</v>
      </c>
    </row>
    <row r="16395" spans="1:3" x14ac:dyDescent="0.25">
      <c r="A16395" s="5" t="s">
        <v>47941</v>
      </c>
      <c r="B16395" s="4" t="s">
        <v>47940</v>
      </c>
      <c r="C16395" s="4" t="s">
        <v>47939</v>
      </c>
    </row>
    <row r="16396" spans="1:3" x14ac:dyDescent="0.25">
      <c r="A16396" s="5" t="s">
        <v>47944</v>
      </c>
      <c r="B16396" s="4" t="s">
        <v>47943</v>
      </c>
      <c r="C16396" s="4" t="s">
        <v>47942</v>
      </c>
    </row>
    <row r="16397" spans="1:3" x14ac:dyDescent="0.25">
      <c r="A16397" s="5" t="s">
        <v>47946</v>
      </c>
      <c r="B16397" s="4" t="s">
        <v>19</v>
      </c>
      <c r="C16397" s="4" t="s">
        <v>47945</v>
      </c>
    </row>
    <row r="16398" spans="1:3" x14ac:dyDescent="0.25">
      <c r="A16398" s="5" t="s">
        <v>47949</v>
      </c>
      <c r="B16398" s="4" t="s">
        <v>47948</v>
      </c>
      <c r="C16398" s="4" t="s">
        <v>47947</v>
      </c>
    </row>
    <row r="16399" spans="1:3" x14ac:dyDescent="0.25">
      <c r="A16399" s="5" t="s">
        <v>47952</v>
      </c>
      <c r="B16399" s="4" t="s">
        <v>47951</v>
      </c>
      <c r="C16399" s="4" t="s">
        <v>47950</v>
      </c>
    </row>
    <row r="16400" spans="1:3" x14ac:dyDescent="0.25">
      <c r="A16400" s="5" t="s">
        <v>47955</v>
      </c>
      <c r="B16400" s="4" t="s">
        <v>47954</v>
      </c>
      <c r="C16400" s="4" t="s">
        <v>47953</v>
      </c>
    </row>
    <row r="16401" spans="1:3" x14ac:dyDescent="0.25">
      <c r="A16401" s="5" t="s">
        <v>47958</v>
      </c>
      <c r="B16401" s="4" t="s">
        <v>47957</v>
      </c>
      <c r="C16401" s="4" t="s">
        <v>47956</v>
      </c>
    </row>
    <row r="16402" spans="1:3" x14ac:dyDescent="0.25">
      <c r="A16402" s="5" t="s">
        <v>47961</v>
      </c>
      <c r="B16402" s="4" t="s">
        <v>47960</v>
      </c>
      <c r="C16402" s="4" t="s">
        <v>47959</v>
      </c>
    </row>
    <row r="16403" spans="1:3" x14ac:dyDescent="0.25">
      <c r="A16403" s="5" t="s">
        <v>47964</v>
      </c>
      <c r="B16403" s="4" t="s">
        <v>47963</v>
      </c>
      <c r="C16403" s="4" t="s">
        <v>47962</v>
      </c>
    </row>
    <row r="16404" spans="1:3" x14ac:dyDescent="0.25">
      <c r="A16404" s="5" t="s">
        <v>47967</v>
      </c>
      <c r="B16404" s="4" t="s">
        <v>47966</v>
      </c>
      <c r="C16404" s="4" t="s">
        <v>47965</v>
      </c>
    </row>
    <row r="16405" spans="1:3" x14ac:dyDescent="0.25">
      <c r="A16405" s="5" t="s">
        <v>47970</v>
      </c>
      <c r="B16405" s="4" t="s">
        <v>47969</v>
      </c>
      <c r="C16405" s="4" t="s">
        <v>47968</v>
      </c>
    </row>
    <row r="16406" spans="1:3" x14ac:dyDescent="0.25">
      <c r="A16406" s="5" t="s">
        <v>47973</v>
      </c>
      <c r="B16406" s="4" t="s">
        <v>47972</v>
      </c>
      <c r="C16406" s="4" t="s">
        <v>47971</v>
      </c>
    </row>
    <row r="16407" spans="1:3" x14ac:dyDescent="0.25">
      <c r="A16407" s="5" t="s">
        <v>47976</v>
      </c>
      <c r="B16407" s="4" t="s">
        <v>47975</v>
      </c>
      <c r="C16407" s="4" t="s">
        <v>47974</v>
      </c>
    </row>
    <row r="16408" spans="1:3" x14ac:dyDescent="0.25">
      <c r="A16408" s="5" t="s">
        <v>47979</v>
      </c>
      <c r="B16408" s="4" t="s">
        <v>47978</v>
      </c>
      <c r="C16408" s="4" t="s">
        <v>47977</v>
      </c>
    </row>
    <row r="16409" spans="1:3" x14ac:dyDescent="0.25">
      <c r="A16409" s="5" t="s">
        <v>47982</v>
      </c>
      <c r="B16409" s="4" t="s">
        <v>47981</v>
      </c>
      <c r="C16409" s="4" t="s">
        <v>47980</v>
      </c>
    </row>
    <row r="16410" spans="1:3" x14ac:dyDescent="0.25">
      <c r="A16410" s="5" t="s">
        <v>47985</v>
      </c>
      <c r="B16410" s="4" t="s">
        <v>47984</v>
      </c>
      <c r="C16410" s="4" t="s">
        <v>47983</v>
      </c>
    </row>
    <row r="16411" spans="1:3" x14ac:dyDescent="0.25">
      <c r="A16411" s="5" t="s">
        <v>47988</v>
      </c>
      <c r="B16411" s="4" t="s">
        <v>47987</v>
      </c>
      <c r="C16411" s="4" t="s">
        <v>47986</v>
      </c>
    </row>
    <row r="16412" spans="1:3" x14ac:dyDescent="0.25">
      <c r="A16412" s="5" t="s">
        <v>47991</v>
      </c>
      <c r="B16412" s="4" t="s">
        <v>47990</v>
      </c>
      <c r="C16412" s="4" t="s">
        <v>47989</v>
      </c>
    </row>
    <row r="16413" spans="1:3" x14ac:dyDescent="0.25">
      <c r="A16413" s="5" t="s">
        <v>47994</v>
      </c>
      <c r="B16413" s="4" t="s">
        <v>47993</v>
      </c>
      <c r="C16413" s="4" t="s">
        <v>47992</v>
      </c>
    </row>
    <row r="16414" spans="1:3" x14ac:dyDescent="0.25">
      <c r="A16414" s="5" t="s">
        <v>47997</v>
      </c>
      <c r="B16414" s="4" t="s">
        <v>47996</v>
      </c>
      <c r="C16414" s="4" t="s">
        <v>47995</v>
      </c>
    </row>
    <row r="16415" spans="1:3" x14ac:dyDescent="0.25">
      <c r="A16415" s="5" t="s">
        <v>48000</v>
      </c>
      <c r="B16415" s="4" t="s">
        <v>47999</v>
      </c>
      <c r="C16415" s="4" t="s">
        <v>47998</v>
      </c>
    </row>
    <row r="16416" spans="1:3" x14ac:dyDescent="0.25">
      <c r="A16416" s="5" t="s">
        <v>48003</v>
      </c>
      <c r="B16416" s="4" t="s">
        <v>48002</v>
      </c>
      <c r="C16416" s="4" t="s">
        <v>48001</v>
      </c>
    </row>
    <row r="16417" spans="1:3" x14ac:dyDescent="0.25">
      <c r="A16417" s="5" t="s">
        <v>48006</v>
      </c>
      <c r="B16417" s="4" t="s">
        <v>48005</v>
      </c>
      <c r="C16417" s="4" t="s">
        <v>48004</v>
      </c>
    </row>
    <row r="16418" spans="1:3" x14ac:dyDescent="0.25">
      <c r="A16418" s="5" t="s">
        <v>48009</v>
      </c>
      <c r="B16418" s="4" t="s">
        <v>48008</v>
      </c>
      <c r="C16418" s="4" t="s">
        <v>48007</v>
      </c>
    </row>
    <row r="16419" spans="1:3" x14ac:dyDescent="0.25">
      <c r="A16419" s="5" t="s">
        <v>48012</v>
      </c>
      <c r="B16419" s="4" t="s">
        <v>48011</v>
      </c>
      <c r="C16419" s="4" t="s">
        <v>48010</v>
      </c>
    </row>
    <row r="16420" spans="1:3" x14ac:dyDescent="0.25">
      <c r="A16420" s="5" t="s">
        <v>48015</v>
      </c>
      <c r="B16420" s="4" t="s">
        <v>48014</v>
      </c>
      <c r="C16420" s="4" t="s">
        <v>48013</v>
      </c>
    </row>
    <row r="16421" spans="1:3" x14ac:dyDescent="0.25">
      <c r="A16421" s="5" t="s">
        <v>48018</v>
      </c>
      <c r="B16421" s="4" t="s">
        <v>48017</v>
      </c>
      <c r="C16421" s="4" t="s">
        <v>48016</v>
      </c>
    </row>
    <row r="16422" spans="1:3" x14ac:dyDescent="0.25">
      <c r="A16422" s="5" t="s">
        <v>48021</v>
      </c>
      <c r="B16422" s="4" t="s">
        <v>48020</v>
      </c>
      <c r="C16422" s="4" t="s">
        <v>48019</v>
      </c>
    </row>
    <row r="16423" spans="1:3" x14ac:dyDescent="0.25">
      <c r="A16423" s="5" t="s">
        <v>48024</v>
      </c>
      <c r="B16423" s="4" t="s">
        <v>48023</v>
      </c>
      <c r="C16423" s="4" t="s">
        <v>48022</v>
      </c>
    </row>
    <row r="16424" spans="1:3" x14ac:dyDescent="0.25">
      <c r="A16424" s="5" t="s">
        <v>48027</v>
      </c>
      <c r="B16424" s="4" t="s">
        <v>48026</v>
      </c>
      <c r="C16424" s="4" t="s">
        <v>48025</v>
      </c>
    </row>
    <row r="16425" spans="1:3" x14ac:dyDescent="0.25">
      <c r="A16425" s="5" t="s">
        <v>48030</v>
      </c>
      <c r="B16425" s="4" t="s">
        <v>48029</v>
      </c>
      <c r="C16425" s="4" t="s">
        <v>48028</v>
      </c>
    </row>
    <row r="16426" spans="1:3" x14ac:dyDescent="0.25">
      <c r="A16426" s="5" t="s">
        <v>48033</v>
      </c>
      <c r="B16426" s="4" t="s">
        <v>48032</v>
      </c>
      <c r="C16426" s="4" t="s">
        <v>48031</v>
      </c>
    </row>
    <row r="16427" spans="1:3" x14ac:dyDescent="0.25">
      <c r="A16427" s="5" t="s">
        <v>48036</v>
      </c>
      <c r="B16427" s="4" t="s">
        <v>48035</v>
      </c>
      <c r="C16427" s="4" t="s">
        <v>48034</v>
      </c>
    </row>
    <row r="16428" spans="1:3" x14ac:dyDescent="0.25">
      <c r="A16428" s="5" t="s">
        <v>48039</v>
      </c>
      <c r="B16428" s="4" t="s">
        <v>48038</v>
      </c>
      <c r="C16428" s="4" t="s">
        <v>48037</v>
      </c>
    </row>
    <row r="16429" spans="1:3" x14ac:dyDescent="0.25">
      <c r="A16429" s="5" t="s">
        <v>48042</v>
      </c>
      <c r="B16429" s="4" t="s">
        <v>48041</v>
      </c>
      <c r="C16429" s="4" t="s">
        <v>48040</v>
      </c>
    </row>
    <row r="16430" spans="1:3" x14ac:dyDescent="0.25">
      <c r="A16430" s="5" t="s">
        <v>48045</v>
      </c>
      <c r="B16430" s="4" t="s">
        <v>48044</v>
      </c>
      <c r="C16430" s="4" t="s">
        <v>48043</v>
      </c>
    </row>
    <row r="16431" spans="1:3" x14ac:dyDescent="0.25">
      <c r="A16431" s="5" t="s">
        <v>48048</v>
      </c>
      <c r="B16431" s="4" t="s">
        <v>48047</v>
      </c>
      <c r="C16431" s="4" t="s">
        <v>48046</v>
      </c>
    </row>
    <row r="16432" spans="1:3" x14ac:dyDescent="0.25">
      <c r="A16432" s="5" t="s">
        <v>48051</v>
      </c>
      <c r="B16432" s="4" t="s">
        <v>48050</v>
      </c>
      <c r="C16432" s="4" t="s">
        <v>48049</v>
      </c>
    </row>
    <row r="16433" spans="1:3" x14ac:dyDescent="0.25">
      <c r="A16433" s="5" t="s">
        <v>48054</v>
      </c>
      <c r="B16433" s="4" t="s">
        <v>48053</v>
      </c>
      <c r="C16433" s="4" t="s">
        <v>48052</v>
      </c>
    </row>
    <row r="16434" spans="1:3" x14ac:dyDescent="0.25">
      <c r="A16434" s="5" t="s">
        <v>48056</v>
      </c>
      <c r="B16434" s="4" t="s">
        <v>19</v>
      </c>
      <c r="C16434" s="4" t="s">
        <v>48055</v>
      </c>
    </row>
    <row r="16435" spans="1:3" x14ac:dyDescent="0.25">
      <c r="A16435" s="5" t="s">
        <v>48059</v>
      </c>
      <c r="B16435" s="4" t="s">
        <v>48058</v>
      </c>
      <c r="C16435" s="4" t="s">
        <v>48057</v>
      </c>
    </row>
    <row r="16436" spans="1:3" x14ac:dyDescent="0.25">
      <c r="A16436" s="5" t="s">
        <v>48062</v>
      </c>
      <c r="B16436" s="4" t="s">
        <v>48061</v>
      </c>
      <c r="C16436" s="4" t="s">
        <v>48060</v>
      </c>
    </row>
    <row r="16437" spans="1:3" x14ac:dyDescent="0.25">
      <c r="A16437" s="5" t="s">
        <v>48064</v>
      </c>
      <c r="B16437" s="4" t="s">
        <v>19</v>
      </c>
      <c r="C16437" s="4" t="s">
        <v>48063</v>
      </c>
    </row>
    <row r="16438" spans="1:3" x14ac:dyDescent="0.25">
      <c r="A16438" s="5" t="s">
        <v>48067</v>
      </c>
      <c r="B16438" s="4" t="s">
        <v>48066</v>
      </c>
      <c r="C16438" s="4" t="s">
        <v>48065</v>
      </c>
    </row>
    <row r="16439" spans="1:3" x14ac:dyDescent="0.25">
      <c r="A16439" s="5" t="s">
        <v>48070</v>
      </c>
      <c r="B16439" s="4" t="s">
        <v>48069</v>
      </c>
      <c r="C16439" s="4" t="s">
        <v>48068</v>
      </c>
    </row>
    <row r="16440" spans="1:3" x14ac:dyDescent="0.25">
      <c r="A16440" s="5" t="s">
        <v>48073</v>
      </c>
      <c r="B16440" s="4" t="s">
        <v>48072</v>
      </c>
      <c r="C16440" s="4" t="s">
        <v>48071</v>
      </c>
    </row>
    <row r="16441" spans="1:3" x14ac:dyDescent="0.25">
      <c r="A16441" s="5" t="s">
        <v>48076</v>
      </c>
      <c r="B16441" s="4" t="s">
        <v>48075</v>
      </c>
      <c r="C16441" s="4" t="s">
        <v>48074</v>
      </c>
    </row>
    <row r="16442" spans="1:3" x14ac:dyDescent="0.25">
      <c r="A16442" s="5" t="s">
        <v>48079</v>
      </c>
      <c r="B16442" s="4" t="s">
        <v>48078</v>
      </c>
      <c r="C16442" s="4" t="s">
        <v>48077</v>
      </c>
    </row>
    <row r="16443" spans="1:3" x14ac:dyDescent="0.25">
      <c r="A16443" s="5" t="s">
        <v>48082</v>
      </c>
      <c r="B16443" s="4" t="s">
        <v>48081</v>
      </c>
      <c r="C16443" s="4" t="s">
        <v>48080</v>
      </c>
    </row>
    <row r="16444" spans="1:3" x14ac:dyDescent="0.25">
      <c r="A16444" s="5" t="s">
        <v>48085</v>
      </c>
      <c r="B16444" s="4" t="s">
        <v>48084</v>
      </c>
      <c r="C16444" s="4" t="s">
        <v>48083</v>
      </c>
    </row>
    <row r="16445" spans="1:3" x14ac:dyDescent="0.25">
      <c r="A16445" s="5" t="s">
        <v>48088</v>
      </c>
      <c r="B16445" s="4" t="s">
        <v>48087</v>
      </c>
      <c r="C16445" s="4" t="s">
        <v>48086</v>
      </c>
    </row>
    <row r="16446" spans="1:3" x14ac:dyDescent="0.25">
      <c r="A16446" s="5" t="s">
        <v>48091</v>
      </c>
      <c r="B16446" s="4" t="s">
        <v>48090</v>
      </c>
      <c r="C16446" s="4" t="s">
        <v>48089</v>
      </c>
    </row>
    <row r="16447" spans="1:3" x14ac:dyDescent="0.25">
      <c r="A16447" s="5" t="s">
        <v>48093</v>
      </c>
      <c r="B16447" s="4" t="s">
        <v>19</v>
      </c>
      <c r="C16447" s="4" t="s">
        <v>48092</v>
      </c>
    </row>
    <row r="16448" spans="1:3" x14ac:dyDescent="0.25">
      <c r="A16448" s="5" t="s">
        <v>48096</v>
      </c>
      <c r="B16448" s="4" t="s">
        <v>48095</v>
      </c>
      <c r="C16448" s="4" t="s">
        <v>48094</v>
      </c>
    </row>
    <row r="16449" spans="1:3" x14ac:dyDescent="0.25">
      <c r="A16449" s="5" t="s">
        <v>48099</v>
      </c>
      <c r="B16449" s="4" t="s">
        <v>48098</v>
      </c>
      <c r="C16449" s="4" t="s">
        <v>48097</v>
      </c>
    </row>
    <row r="16450" spans="1:3" x14ac:dyDescent="0.25">
      <c r="A16450" s="5" t="s">
        <v>48102</v>
      </c>
      <c r="B16450" s="4" t="s">
        <v>48101</v>
      </c>
      <c r="C16450" s="4" t="s">
        <v>48100</v>
      </c>
    </row>
    <row r="16451" spans="1:3" x14ac:dyDescent="0.25">
      <c r="A16451" s="5" t="s">
        <v>48105</v>
      </c>
      <c r="B16451" s="4" t="s">
        <v>48104</v>
      </c>
      <c r="C16451" s="4" t="s">
        <v>48103</v>
      </c>
    </row>
    <row r="16452" spans="1:3" x14ac:dyDescent="0.25">
      <c r="A16452" s="5" t="s">
        <v>48108</v>
      </c>
      <c r="B16452" s="4" t="s">
        <v>48107</v>
      </c>
      <c r="C16452" s="4" t="s">
        <v>48106</v>
      </c>
    </row>
    <row r="16453" spans="1:3" x14ac:dyDescent="0.25">
      <c r="A16453" s="5" t="s">
        <v>48111</v>
      </c>
      <c r="B16453" s="4" t="s">
        <v>48110</v>
      </c>
      <c r="C16453" s="4" t="s">
        <v>48109</v>
      </c>
    </row>
    <row r="16454" spans="1:3" x14ac:dyDescent="0.25">
      <c r="A16454" s="5" t="s">
        <v>48114</v>
      </c>
      <c r="B16454" s="4" t="s">
        <v>48113</v>
      </c>
      <c r="C16454" s="4" t="s">
        <v>48112</v>
      </c>
    </row>
    <row r="16455" spans="1:3" x14ac:dyDescent="0.25">
      <c r="A16455" s="5" t="s">
        <v>48117</v>
      </c>
      <c r="B16455" s="4" t="s">
        <v>48116</v>
      </c>
      <c r="C16455" s="4" t="s">
        <v>48115</v>
      </c>
    </row>
    <row r="16456" spans="1:3" x14ac:dyDescent="0.25">
      <c r="A16456" s="5" t="s">
        <v>48119</v>
      </c>
      <c r="B16456" s="4" t="s">
        <v>19</v>
      </c>
      <c r="C16456" s="4" t="s">
        <v>48118</v>
      </c>
    </row>
    <row r="16457" spans="1:3" x14ac:dyDescent="0.25">
      <c r="A16457" s="5" t="s">
        <v>48121</v>
      </c>
      <c r="B16457" s="4" t="s">
        <v>19</v>
      </c>
      <c r="C16457" s="4" t="s">
        <v>48120</v>
      </c>
    </row>
    <row r="16458" spans="1:3" x14ac:dyDescent="0.25">
      <c r="A16458" s="5" t="s">
        <v>48124</v>
      </c>
      <c r="B16458" s="4" t="s">
        <v>48123</v>
      </c>
      <c r="C16458" s="4" t="s">
        <v>48122</v>
      </c>
    </row>
    <row r="16459" spans="1:3" x14ac:dyDescent="0.25">
      <c r="A16459" s="5" t="s">
        <v>48127</v>
      </c>
      <c r="B16459" s="4" t="s">
        <v>48126</v>
      </c>
      <c r="C16459" s="4" t="s">
        <v>48125</v>
      </c>
    </row>
    <row r="16460" spans="1:3" x14ac:dyDescent="0.25">
      <c r="A16460" s="5" t="s">
        <v>48130</v>
      </c>
      <c r="B16460" s="4" t="s">
        <v>48129</v>
      </c>
      <c r="C16460" s="4" t="s">
        <v>48128</v>
      </c>
    </row>
    <row r="16461" spans="1:3" x14ac:dyDescent="0.25">
      <c r="A16461" s="5" t="s">
        <v>48133</v>
      </c>
      <c r="B16461" s="4" t="s">
        <v>48132</v>
      </c>
      <c r="C16461" s="4" t="s">
        <v>48131</v>
      </c>
    </row>
    <row r="16462" spans="1:3" x14ac:dyDescent="0.25">
      <c r="A16462" s="5" t="s">
        <v>48136</v>
      </c>
      <c r="B16462" s="4" t="s">
        <v>48135</v>
      </c>
      <c r="C16462" s="4" t="s">
        <v>48134</v>
      </c>
    </row>
    <row r="16463" spans="1:3" x14ac:dyDescent="0.25">
      <c r="A16463" s="5" t="s">
        <v>48139</v>
      </c>
      <c r="B16463" s="4" t="s">
        <v>48138</v>
      </c>
      <c r="C16463" s="4" t="s">
        <v>48137</v>
      </c>
    </row>
    <row r="16464" spans="1:3" x14ac:dyDescent="0.25">
      <c r="A16464" s="5" t="s">
        <v>48142</v>
      </c>
      <c r="B16464" s="4" t="s">
        <v>48141</v>
      </c>
      <c r="C16464" s="4" t="s">
        <v>48140</v>
      </c>
    </row>
    <row r="16465" spans="1:3" x14ac:dyDescent="0.25">
      <c r="A16465" s="5" t="s">
        <v>48145</v>
      </c>
      <c r="B16465" s="4" t="s">
        <v>48144</v>
      </c>
      <c r="C16465" s="4" t="s">
        <v>48143</v>
      </c>
    </row>
    <row r="16466" spans="1:3" x14ac:dyDescent="0.25">
      <c r="A16466" s="5" t="s">
        <v>48147</v>
      </c>
      <c r="B16466" s="4" t="s">
        <v>19</v>
      </c>
      <c r="C16466" s="4" t="s">
        <v>48146</v>
      </c>
    </row>
    <row r="16467" spans="1:3" x14ac:dyDescent="0.25">
      <c r="A16467" s="5" t="s">
        <v>48150</v>
      </c>
      <c r="B16467" s="4" t="s">
        <v>48149</v>
      </c>
      <c r="C16467" s="4" t="s">
        <v>48148</v>
      </c>
    </row>
    <row r="16468" spans="1:3" x14ac:dyDescent="0.25">
      <c r="A16468" s="5" t="s">
        <v>48153</v>
      </c>
      <c r="B16468" s="4" t="s">
        <v>48152</v>
      </c>
      <c r="C16468" s="4" t="s">
        <v>48151</v>
      </c>
    </row>
    <row r="16469" spans="1:3" x14ac:dyDescent="0.25">
      <c r="A16469" s="5" t="s">
        <v>48156</v>
      </c>
      <c r="B16469" s="4" t="s">
        <v>48155</v>
      </c>
      <c r="C16469" s="4" t="s">
        <v>48154</v>
      </c>
    </row>
    <row r="16470" spans="1:3" x14ac:dyDescent="0.25">
      <c r="A16470" s="5" t="s">
        <v>48159</v>
      </c>
      <c r="B16470" s="4" t="s">
        <v>48158</v>
      </c>
      <c r="C16470" s="4" t="s">
        <v>48157</v>
      </c>
    </row>
    <row r="16471" spans="1:3" x14ac:dyDescent="0.25">
      <c r="A16471" s="5" t="s">
        <v>48162</v>
      </c>
      <c r="B16471" s="4" t="s">
        <v>48161</v>
      </c>
      <c r="C16471" s="4" t="s">
        <v>48160</v>
      </c>
    </row>
    <row r="16472" spans="1:3" x14ac:dyDescent="0.25">
      <c r="A16472" s="5" t="s">
        <v>48165</v>
      </c>
      <c r="B16472" s="4" t="s">
        <v>48164</v>
      </c>
      <c r="C16472" s="4" t="s">
        <v>48163</v>
      </c>
    </row>
    <row r="16473" spans="1:3" x14ac:dyDescent="0.25">
      <c r="A16473" s="5" t="s">
        <v>48168</v>
      </c>
      <c r="B16473" s="4" t="s">
        <v>48167</v>
      </c>
      <c r="C16473" s="4" t="s">
        <v>48166</v>
      </c>
    </row>
    <row r="16474" spans="1:3" x14ac:dyDescent="0.25">
      <c r="A16474" s="5" t="s">
        <v>48171</v>
      </c>
      <c r="B16474" s="4" t="s">
        <v>48170</v>
      </c>
      <c r="C16474" s="4" t="s">
        <v>48169</v>
      </c>
    </row>
    <row r="16475" spans="1:3" x14ac:dyDescent="0.25">
      <c r="A16475" s="5" t="s">
        <v>48174</v>
      </c>
      <c r="B16475" s="4" t="s">
        <v>48173</v>
      </c>
      <c r="C16475" s="4" t="s">
        <v>48172</v>
      </c>
    </row>
    <row r="16476" spans="1:3" x14ac:dyDescent="0.25">
      <c r="A16476" s="5" t="s">
        <v>48177</v>
      </c>
      <c r="B16476" s="4" t="s">
        <v>48176</v>
      </c>
      <c r="C16476" s="4" t="s">
        <v>48175</v>
      </c>
    </row>
    <row r="16477" spans="1:3" x14ac:dyDescent="0.25">
      <c r="A16477" s="5" t="s">
        <v>48180</v>
      </c>
      <c r="B16477" s="4" t="s">
        <v>48179</v>
      </c>
      <c r="C16477" s="4" t="s">
        <v>48178</v>
      </c>
    </row>
    <row r="16478" spans="1:3" x14ac:dyDescent="0.25">
      <c r="A16478" s="5" t="s">
        <v>48183</v>
      </c>
      <c r="B16478" s="4" t="s">
        <v>48182</v>
      </c>
      <c r="C16478" s="4" t="s">
        <v>48181</v>
      </c>
    </row>
    <row r="16479" spans="1:3" x14ac:dyDescent="0.25">
      <c r="A16479" s="5" t="s">
        <v>48186</v>
      </c>
      <c r="B16479" s="4" t="s">
        <v>48185</v>
      </c>
      <c r="C16479" s="4" t="s">
        <v>48184</v>
      </c>
    </row>
    <row r="16480" spans="1:3" x14ac:dyDescent="0.25">
      <c r="A16480" s="5" t="s">
        <v>48189</v>
      </c>
      <c r="B16480" s="4" t="s">
        <v>48188</v>
      </c>
      <c r="C16480" s="4" t="s">
        <v>48187</v>
      </c>
    </row>
    <row r="16481" spans="1:3" x14ac:dyDescent="0.25">
      <c r="A16481" s="5" t="s">
        <v>48192</v>
      </c>
      <c r="B16481" s="4" t="s">
        <v>48191</v>
      </c>
      <c r="C16481" s="4" t="s">
        <v>48190</v>
      </c>
    </row>
    <row r="16482" spans="1:3" x14ac:dyDescent="0.25">
      <c r="A16482" s="5" t="s">
        <v>48195</v>
      </c>
      <c r="B16482" s="4" t="s">
        <v>48194</v>
      </c>
      <c r="C16482" s="4" t="s">
        <v>48193</v>
      </c>
    </row>
    <row r="16483" spans="1:3" x14ac:dyDescent="0.25">
      <c r="A16483" s="5" t="s">
        <v>48198</v>
      </c>
      <c r="B16483" s="4" t="s">
        <v>48197</v>
      </c>
      <c r="C16483" s="4" t="s">
        <v>48196</v>
      </c>
    </row>
    <row r="16484" spans="1:3" x14ac:dyDescent="0.25">
      <c r="A16484" s="5" t="s">
        <v>48201</v>
      </c>
      <c r="B16484" s="4" t="s">
        <v>48200</v>
      </c>
      <c r="C16484" s="4" t="s">
        <v>48199</v>
      </c>
    </row>
    <row r="16485" spans="1:3" x14ac:dyDescent="0.25">
      <c r="A16485" s="5" t="s">
        <v>48203</v>
      </c>
      <c r="B16485" s="4" t="s">
        <v>19</v>
      </c>
      <c r="C16485" s="4" t="s">
        <v>48202</v>
      </c>
    </row>
    <row r="16486" spans="1:3" x14ac:dyDescent="0.25">
      <c r="A16486" s="5" t="s">
        <v>48206</v>
      </c>
      <c r="B16486" s="4" t="s">
        <v>48205</v>
      </c>
      <c r="C16486" s="4" t="s">
        <v>48204</v>
      </c>
    </row>
    <row r="16487" spans="1:3" x14ac:dyDescent="0.25">
      <c r="A16487" s="5" t="s">
        <v>48209</v>
      </c>
      <c r="B16487" s="4" t="s">
        <v>48208</v>
      </c>
      <c r="C16487" s="4" t="s">
        <v>48207</v>
      </c>
    </row>
    <row r="16488" spans="1:3" x14ac:dyDescent="0.25">
      <c r="A16488" s="5" t="s">
        <v>48212</v>
      </c>
      <c r="B16488" s="4" t="s">
        <v>48211</v>
      </c>
      <c r="C16488" s="4" t="s">
        <v>48210</v>
      </c>
    </row>
    <row r="16489" spans="1:3" x14ac:dyDescent="0.25">
      <c r="A16489" s="5" t="s">
        <v>48215</v>
      </c>
      <c r="B16489" s="4" t="s">
        <v>48214</v>
      </c>
      <c r="C16489" s="4" t="s">
        <v>48213</v>
      </c>
    </row>
    <row r="16490" spans="1:3" x14ac:dyDescent="0.25">
      <c r="A16490" s="5" t="s">
        <v>48217</v>
      </c>
      <c r="B16490" s="4" t="s">
        <v>19</v>
      </c>
      <c r="C16490" s="4" t="s">
        <v>48216</v>
      </c>
    </row>
    <row r="16491" spans="1:3" x14ac:dyDescent="0.25">
      <c r="A16491" s="5" t="s">
        <v>48220</v>
      </c>
      <c r="B16491" s="4" t="s">
        <v>48219</v>
      </c>
      <c r="C16491" s="4" t="s">
        <v>48218</v>
      </c>
    </row>
    <row r="16492" spans="1:3" x14ac:dyDescent="0.25">
      <c r="A16492" s="5" t="s">
        <v>48223</v>
      </c>
      <c r="B16492" s="4" t="s">
        <v>48222</v>
      </c>
      <c r="C16492" s="4" t="s">
        <v>48221</v>
      </c>
    </row>
    <row r="16493" spans="1:3" x14ac:dyDescent="0.25">
      <c r="A16493" s="5" t="s">
        <v>48226</v>
      </c>
      <c r="B16493" s="4" t="s">
        <v>48225</v>
      </c>
      <c r="C16493" s="4" t="s">
        <v>48224</v>
      </c>
    </row>
    <row r="16494" spans="1:3" x14ac:dyDescent="0.25">
      <c r="A16494" s="5" t="s">
        <v>48229</v>
      </c>
      <c r="B16494" s="4" t="s">
        <v>48228</v>
      </c>
      <c r="C16494" s="4" t="s">
        <v>48227</v>
      </c>
    </row>
    <row r="16495" spans="1:3" x14ac:dyDescent="0.25">
      <c r="A16495" s="5" t="s">
        <v>48232</v>
      </c>
      <c r="B16495" s="4" t="s">
        <v>48231</v>
      </c>
      <c r="C16495" s="4" t="s">
        <v>48230</v>
      </c>
    </row>
    <row r="16496" spans="1:3" x14ac:dyDescent="0.25">
      <c r="A16496" s="5" t="s">
        <v>48235</v>
      </c>
      <c r="B16496" s="4" t="s">
        <v>48234</v>
      </c>
      <c r="C16496" s="4" t="s">
        <v>48233</v>
      </c>
    </row>
    <row r="16497" spans="1:3" x14ac:dyDescent="0.25">
      <c r="A16497" s="5" t="s">
        <v>48238</v>
      </c>
      <c r="B16497" s="4" t="s">
        <v>48237</v>
      </c>
      <c r="C16497" s="4" t="s">
        <v>48236</v>
      </c>
    </row>
    <row r="16498" spans="1:3" x14ac:dyDescent="0.25">
      <c r="A16498" s="5" t="s">
        <v>48241</v>
      </c>
      <c r="B16498" s="4" t="s">
        <v>48240</v>
      </c>
      <c r="C16498" s="4" t="s">
        <v>48239</v>
      </c>
    </row>
    <row r="16499" spans="1:3" x14ac:dyDescent="0.25">
      <c r="A16499" s="5" t="s">
        <v>48244</v>
      </c>
      <c r="B16499" s="4" t="s">
        <v>48243</v>
      </c>
      <c r="C16499" s="4" t="s">
        <v>48242</v>
      </c>
    </row>
    <row r="16500" spans="1:3" x14ac:dyDescent="0.25">
      <c r="A16500" s="5" t="s">
        <v>48247</v>
      </c>
      <c r="B16500" s="4" t="s">
        <v>48246</v>
      </c>
      <c r="C16500" s="4" t="s">
        <v>48245</v>
      </c>
    </row>
    <row r="16501" spans="1:3" x14ac:dyDescent="0.25">
      <c r="A16501" s="5" t="s">
        <v>48250</v>
      </c>
      <c r="B16501" s="4" t="s">
        <v>48249</v>
      </c>
      <c r="C16501" s="4" t="s">
        <v>48248</v>
      </c>
    </row>
    <row r="16502" spans="1:3" x14ac:dyDescent="0.25">
      <c r="A16502" s="5" t="s">
        <v>48253</v>
      </c>
      <c r="B16502" s="4" t="s">
        <v>48252</v>
      </c>
      <c r="C16502" s="4" t="s">
        <v>48251</v>
      </c>
    </row>
    <row r="16503" spans="1:3" x14ac:dyDescent="0.25">
      <c r="A16503" s="5" t="s">
        <v>48256</v>
      </c>
      <c r="B16503" s="4" t="s">
        <v>48255</v>
      </c>
      <c r="C16503" s="4" t="s">
        <v>48254</v>
      </c>
    </row>
    <row r="16504" spans="1:3" x14ac:dyDescent="0.25">
      <c r="A16504" s="5" t="s">
        <v>48259</v>
      </c>
      <c r="B16504" s="4" t="s">
        <v>48258</v>
      </c>
      <c r="C16504" s="4" t="s">
        <v>48257</v>
      </c>
    </row>
    <row r="16505" spans="1:3" x14ac:dyDescent="0.25">
      <c r="A16505" s="5" t="s">
        <v>48262</v>
      </c>
      <c r="B16505" s="4" t="s">
        <v>48261</v>
      </c>
      <c r="C16505" s="4" t="s">
        <v>48260</v>
      </c>
    </row>
    <row r="16506" spans="1:3" x14ac:dyDescent="0.25">
      <c r="A16506" s="5" t="s">
        <v>48265</v>
      </c>
      <c r="B16506" s="4" t="s">
        <v>48264</v>
      </c>
      <c r="C16506" s="4" t="s">
        <v>48263</v>
      </c>
    </row>
    <row r="16507" spans="1:3" x14ac:dyDescent="0.25">
      <c r="A16507" s="5" t="s">
        <v>48268</v>
      </c>
      <c r="B16507" s="4" t="s">
        <v>48267</v>
      </c>
      <c r="C16507" s="4" t="s">
        <v>48266</v>
      </c>
    </row>
    <row r="16508" spans="1:3" x14ac:dyDescent="0.25">
      <c r="A16508" s="5" t="s">
        <v>48271</v>
      </c>
      <c r="B16508" s="4" t="s">
        <v>48270</v>
      </c>
      <c r="C16508" s="4" t="s">
        <v>48269</v>
      </c>
    </row>
    <row r="16509" spans="1:3" x14ac:dyDescent="0.25">
      <c r="A16509" s="5" t="s">
        <v>48274</v>
      </c>
      <c r="B16509" s="4" t="s">
        <v>48273</v>
      </c>
      <c r="C16509" s="4" t="s">
        <v>48272</v>
      </c>
    </row>
    <row r="16510" spans="1:3" x14ac:dyDescent="0.25">
      <c r="A16510" s="5" t="s">
        <v>48277</v>
      </c>
      <c r="B16510" s="4" t="s">
        <v>48276</v>
      </c>
      <c r="C16510" s="4" t="s">
        <v>48275</v>
      </c>
    </row>
    <row r="16511" spans="1:3" x14ac:dyDescent="0.25">
      <c r="A16511" s="5" t="s">
        <v>48280</v>
      </c>
      <c r="B16511" s="4" t="s">
        <v>48279</v>
      </c>
      <c r="C16511" s="4" t="s">
        <v>48278</v>
      </c>
    </row>
    <row r="16512" spans="1:3" x14ac:dyDescent="0.25">
      <c r="A16512" s="5" t="s">
        <v>48283</v>
      </c>
      <c r="B16512" s="4" t="s">
        <v>48282</v>
      </c>
      <c r="C16512" s="4" t="s">
        <v>48281</v>
      </c>
    </row>
    <row r="16513" spans="1:3" x14ac:dyDescent="0.25">
      <c r="A16513" s="5" t="s">
        <v>48286</v>
      </c>
      <c r="B16513" s="4" t="s">
        <v>48285</v>
      </c>
      <c r="C16513" s="4" t="s">
        <v>48284</v>
      </c>
    </row>
    <row r="16514" spans="1:3" x14ac:dyDescent="0.25">
      <c r="A16514" s="5" t="s">
        <v>48289</v>
      </c>
      <c r="B16514" s="4" t="s">
        <v>48288</v>
      </c>
      <c r="C16514" s="4" t="s">
        <v>48287</v>
      </c>
    </row>
    <row r="16515" spans="1:3" x14ac:dyDescent="0.25">
      <c r="A16515" s="5" t="s">
        <v>48292</v>
      </c>
      <c r="B16515" s="4" t="s">
        <v>48291</v>
      </c>
      <c r="C16515" s="4" t="s">
        <v>48290</v>
      </c>
    </row>
    <row r="16516" spans="1:3" x14ac:dyDescent="0.25">
      <c r="A16516" s="5" t="s">
        <v>48295</v>
      </c>
      <c r="B16516" s="4" t="s">
        <v>48294</v>
      </c>
      <c r="C16516" s="4" t="s">
        <v>48293</v>
      </c>
    </row>
    <row r="16517" spans="1:3" x14ac:dyDescent="0.25">
      <c r="A16517" s="5" t="s">
        <v>48298</v>
      </c>
      <c r="B16517" s="4" t="s">
        <v>48297</v>
      </c>
      <c r="C16517" s="4" t="s">
        <v>48296</v>
      </c>
    </row>
    <row r="16518" spans="1:3" x14ac:dyDescent="0.25">
      <c r="A16518" s="5" t="s">
        <v>48301</v>
      </c>
      <c r="B16518" s="4" t="s">
        <v>48300</v>
      </c>
      <c r="C16518" s="4" t="s">
        <v>48299</v>
      </c>
    </row>
    <row r="16519" spans="1:3" x14ac:dyDescent="0.25">
      <c r="A16519" s="5" t="s">
        <v>48304</v>
      </c>
      <c r="B16519" s="4" t="s">
        <v>48303</v>
      </c>
      <c r="C16519" s="4" t="s">
        <v>48302</v>
      </c>
    </row>
    <row r="16520" spans="1:3" x14ac:dyDescent="0.25">
      <c r="A16520" s="5" t="s">
        <v>48307</v>
      </c>
      <c r="B16520" s="4" t="s">
        <v>48306</v>
      </c>
      <c r="C16520" s="4" t="s">
        <v>48305</v>
      </c>
    </row>
    <row r="16521" spans="1:3" x14ac:dyDescent="0.25">
      <c r="A16521" s="5" t="s">
        <v>48310</v>
      </c>
      <c r="B16521" s="4" t="s">
        <v>48309</v>
      </c>
      <c r="C16521" s="4" t="s">
        <v>48308</v>
      </c>
    </row>
    <row r="16522" spans="1:3" x14ac:dyDescent="0.25">
      <c r="A16522" s="5" t="s">
        <v>48313</v>
      </c>
      <c r="B16522" s="4" t="s">
        <v>48312</v>
      </c>
      <c r="C16522" s="4" t="s">
        <v>48311</v>
      </c>
    </row>
    <row r="16523" spans="1:3" x14ac:dyDescent="0.25">
      <c r="A16523" s="5" t="s">
        <v>48316</v>
      </c>
      <c r="B16523" s="4" t="s">
        <v>48315</v>
      </c>
      <c r="C16523" s="4" t="s">
        <v>48314</v>
      </c>
    </row>
    <row r="16524" spans="1:3" x14ac:dyDescent="0.25">
      <c r="A16524" s="5" t="s">
        <v>48319</v>
      </c>
      <c r="B16524" s="4" t="s">
        <v>48318</v>
      </c>
      <c r="C16524" s="4" t="s">
        <v>48317</v>
      </c>
    </row>
    <row r="16525" spans="1:3" x14ac:dyDescent="0.25">
      <c r="A16525" s="5" t="s">
        <v>48322</v>
      </c>
      <c r="B16525" s="4" t="s">
        <v>48321</v>
      </c>
      <c r="C16525" s="4" t="s">
        <v>48320</v>
      </c>
    </row>
    <row r="16526" spans="1:3" x14ac:dyDescent="0.25">
      <c r="A16526" s="5" t="s">
        <v>48325</v>
      </c>
      <c r="B16526" s="4" t="s">
        <v>48324</v>
      </c>
      <c r="C16526" s="4" t="s">
        <v>48323</v>
      </c>
    </row>
    <row r="16527" spans="1:3" x14ac:dyDescent="0.25">
      <c r="A16527" s="5" t="s">
        <v>48328</v>
      </c>
      <c r="B16527" s="4" t="s">
        <v>48327</v>
      </c>
      <c r="C16527" s="4" t="s">
        <v>48326</v>
      </c>
    </row>
    <row r="16528" spans="1:3" x14ac:dyDescent="0.25">
      <c r="A16528" s="5" t="s">
        <v>48331</v>
      </c>
      <c r="B16528" s="4" t="s">
        <v>48330</v>
      </c>
      <c r="C16528" s="4" t="s">
        <v>48329</v>
      </c>
    </row>
    <row r="16529" spans="1:3" x14ac:dyDescent="0.25">
      <c r="A16529" s="5" t="s">
        <v>48334</v>
      </c>
      <c r="B16529" s="4" t="s">
        <v>48333</v>
      </c>
      <c r="C16529" s="4" t="s">
        <v>48332</v>
      </c>
    </row>
    <row r="16530" spans="1:3" x14ac:dyDescent="0.25">
      <c r="A16530" s="5" t="s">
        <v>48337</v>
      </c>
      <c r="B16530" s="4" t="s">
        <v>48336</v>
      </c>
      <c r="C16530" s="4" t="s">
        <v>48335</v>
      </c>
    </row>
    <row r="16531" spans="1:3" x14ac:dyDescent="0.25">
      <c r="A16531" s="5" t="s">
        <v>48340</v>
      </c>
      <c r="B16531" s="4" t="s">
        <v>48339</v>
      </c>
      <c r="C16531" s="4" t="s">
        <v>48338</v>
      </c>
    </row>
    <row r="16532" spans="1:3" x14ac:dyDescent="0.25">
      <c r="A16532" s="5" t="s">
        <v>48343</v>
      </c>
      <c r="B16532" s="4" t="s">
        <v>48342</v>
      </c>
      <c r="C16532" s="4" t="s">
        <v>48341</v>
      </c>
    </row>
    <row r="16533" spans="1:3" x14ac:dyDescent="0.25">
      <c r="A16533" s="5" t="s">
        <v>48346</v>
      </c>
      <c r="B16533" s="4" t="s">
        <v>48345</v>
      </c>
      <c r="C16533" s="4" t="s">
        <v>48344</v>
      </c>
    </row>
    <row r="16534" spans="1:3" x14ac:dyDescent="0.25">
      <c r="A16534" s="5" t="s">
        <v>48349</v>
      </c>
      <c r="B16534" s="4" t="s">
        <v>48348</v>
      </c>
      <c r="C16534" s="4" t="s">
        <v>48347</v>
      </c>
    </row>
    <row r="16535" spans="1:3" x14ac:dyDescent="0.25">
      <c r="A16535" s="5" t="s">
        <v>48352</v>
      </c>
      <c r="B16535" s="4" t="s">
        <v>48351</v>
      </c>
      <c r="C16535" s="4" t="s">
        <v>48350</v>
      </c>
    </row>
    <row r="16536" spans="1:3" x14ac:dyDescent="0.25">
      <c r="A16536" s="5" t="s">
        <v>48354</v>
      </c>
      <c r="B16536" s="4" t="s">
        <v>19</v>
      </c>
      <c r="C16536" s="4" t="s">
        <v>48353</v>
      </c>
    </row>
    <row r="16537" spans="1:3" x14ac:dyDescent="0.25">
      <c r="A16537" s="5" t="s">
        <v>48356</v>
      </c>
      <c r="B16537" s="4" t="s">
        <v>19</v>
      </c>
      <c r="C16537" s="4" t="s">
        <v>48355</v>
      </c>
    </row>
    <row r="16538" spans="1:3" x14ac:dyDescent="0.25">
      <c r="A16538" s="5" t="s">
        <v>48358</v>
      </c>
      <c r="B16538" s="4" t="s">
        <v>19</v>
      </c>
      <c r="C16538" s="4" t="s">
        <v>48357</v>
      </c>
    </row>
    <row r="16539" spans="1:3" x14ac:dyDescent="0.25">
      <c r="A16539" s="5" t="s">
        <v>48361</v>
      </c>
      <c r="B16539" s="4" t="s">
        <v>48360</v>
      </c>
      <c r="C16539" s="4" t="s">
        <v>48359</v>
      </c>
    </row>
    <row r="16540" spans="1:3" x14ac:dyDescent="0.25">
      <c r="A16540" s="5" t="s">
        <v>48364</v>
      </c>
      <c r="B16540" s="4" t="s">
        <v>48363</v>
      </c>
      <c r="C16540" s="4" t="s">
        <v>48362</v>
      </c>
    </row>
    <row r="16541" spans="1:3" x14ac:dyDescent="0.25">
      <c r="A16541" s="5" t="s">
        <v>48367</v>
      </c>
      <c r="B16541" s="4" t="s">
        <v>48366</v>
      </c>
      <c r="C16541" s="4" t="s">
        <v>48365</v>
      </c>
    </row>
    <row r="16542" spans="1:3" x14ac:dyDescent="0.25">
      <c r="A16542" s="5" t="s">
        <v>48370</v>
      </c>
      <c r="B16542" s="4" t="s">
        <v>48369</v>
      </c>
      <c r="C16542" s="4" t="s">
        <v>48368</v>
      </c>
    </row>
    <row r="16543" spans="1:3" x14ac:dyDescent="0.25">
      <c r="A16543" s="5" t="s">
        <v>48373</v>
      </c>
      <c r="B16543" s="4" t="s">
        <v>48372</v>
      </c>
      <c r="C16543" s="4" t="s">
        <v>48371</v>
      </c>
    </row>
    <row r="16544" spans="1:3" x14ac:dyDescent="0.25">
      <c r="A16544" s="5" t="s">
        <v>48376</v>
      </c>
      <c r="B16544" s="4" t="s">
        <v>48375</v>
      </c>
      <c r="C16544" s="4" t="s">
        <v>48374</v>
      </c>
    </row>
    <row r="16545" spans="1:3" x14ac:dyDescent="0.25">
      <c r="A16545" s="5" t="s">
        <v>48379</v>
      </c>
      <c r="B16545" s="4" t="s">
        <v>48378</v>
      </c>
      <c r="C16545" s="4" t="s">
        <v>48377</v>
      </c>
    </row>
    <row r="16546" spans="1:3" x14ac:dyDescent="0.25">
      <c r="A16546" s="5" t="s">
        <v>48382</v>
      </c>
      <c r="B16546" s="4" t="s">
        <v>48381</v>
      </c>
      <c r="C16546" s="4" t="s">
        <v>48380</v>
      </c>
    </row>
    <row r="16547" spans="1:3" x14ac:dyDescent="0.25">
      <c r="A16547" s="5" t="s">
        <v>48385</v>
      </c>
      <c r="B16547" s="4" t="s">
        <v>48384</v>
      </c>
      <c r="C16547" s="4" t="s">
        <v>48383</v>
      </c>
    </row>
    <row r="16548" spans="1:3" x14ac:dyDescent="0.25">
      <c r="A16548" s="5" t="s">
        <v>48388</v>
      </c>
      <c r="B16548" s="4" t="s">
        <v>48387</v>
      </c>
      <c r="C16548" s="4" t="s">
        <v>48386</v>
      </c>
    </row>
    <row r="16549" spans="1:3" x14ac:dyDescent="0.25">
      <c r="A16549" s="5" t="s">
        <v>48391</v>
      </c>
      <c r="B16549" s="4" t="s">
        <v>48390</v>
      </c>
      <c r="C16549" s="4" t="s">
        <v>48389</v>
      </c>
    </row>
    <row r="16550" spans="1:3" x14ac:dyDescent="0.25">
      <c r="A16550" s="5" t="s">
        <v>48394</v>
      </c>
      <c r="B16550" s="4" t="s">
        <v>48393</v>
      </c>
      <c r="C16550" s="4" t="s">
        <v>48392</v>
      </c>
    </row>
    <row r="16551" spans="1:3" x14ac:dyDescent="0.25">
      <c r="A16551" s="5" t="s">
        <v>48397</v>
      </c>
      <c r="B16551" s="4" t="s">
        <v>48396</v>
      </c>
      <c r="C16551" s="4" t="s">
        <v>48395</v>
      </c>
    </row>
    <row r="16552" spans="1:3" x14ac:dyDescent="0.25">
      <c r="A16552" s="5" t="s">
        <v>48400</v>
      </c>
      <c r="B16552" s="4" t="s">
        <v>48399</v>
      </c>
      <c r="C16552" s="4" t="s">
        <v>48398</v>
      </c>
    </row>
    <row r="16553" spans="1:3" x14ac:dyDescent="0.25">
      <c r="A16553" s="5" t="s">
        <v>48403</v>
      </c>
      <c r="B16553" s="4" t="s">
        <v>48402</v>
      </c>
      <c r="C16553" s="4" t="s">
        <v>48401</v>
      </c>
    </row>
    <row r="16554" spans="1:3" x14ac:dyDescent="0.25">
      <c r="A16554" s="5" t="s">
        <v>48405</v>
      </c>
      <c r="B16554" s="4" t="s">
        <v>19</v>
      </c>
      <c r="C16554" s="4" t="s">
        <v>48404</v>
      </c>
    </row>
    <row r="16555" spans="1:3" x14ac:dyDescent="0.25">
      <c r="A16555" s="5" t="s">
        <v>48407</v>
      </c>
      <c r="B16555" s="4" t="s">
        <v>19</v>
      </c>
      <c r="C16555" s="4" t="s">
        <v>48406</v>
      </c>
    </row>
    <row r="16556" spans="1:3" x14ac:dyDescent="0.25">
      <c r="A16556" s="5" t="s">
        <v>48410</v>
      </c>
      <c r="B16556" s="4" t="s">
        <v>48409</v>
      </c>
      <c r="C16556" s="4" t="s">
        <v>48408</v>
      </c>
    </row>
    <row r="16557" spans="1:3" x14ac:dyDescent="0.25">
      <c r="A16557" s="5" t="s">
        <v>48413</v>
      </c>
      <c r="B16557" s="4" t="s">
        <v>48412</v>
      </c>
      <c r="C16557" s="4" t="s">
        <v>48411</v>
      </c>
    </row>
    <row r="16558" spans="1:3" x14ac:dyDescent="0.25">
      <c r="A16558" s="5" t="s">
        <v>48416</v>
      </c>
      <c r="B16558" s="4" t="s">
        <v>48415</v>
      </c>
      <c r="C16558" s="4" t="s">
        <v>48414</v>
      </c>
    </row>
    <row r="16559" spans="1:3" x14ac:dyDescent="0.25">
      <c r="A16559" s="5" t="s">
        <v>48419</v>
      </c>
      <c r="B16559" s="4" t="s">
        <v>48418</v>
      </c>
      <c r="C16559" s="4" t="s">
        <v>48417</v>
      </c>
    </row>
    <row r="16560" spans="1:3" x14ac:dyDescent="0.25">
      <c r="A16560" s="5" t="s">
        <v>48422</v>
      </c>
      <c r="B16560" s="4" t="s">
        <v>48421</v>
      </c>
      <c r="C16560" s="4" t="s">
        <v>48420</v>
      </c>
    </row>
    <row r="16561" spans="1:3" x14ac:dyDescent="0.25">
      <c r="A16561" s="5" t="s">
        <v>48425</v>
      </c>
      <c r="B16561" s="4" t="s">
        <v>48424</v>
      </c>
      <c r="C16561" s="4" t="s">
        <v>48423</v>
      </c>
    </row>
    <row r="16562" spans="1:3" x14ac:dyDescent="0.25">
      <c r="A16562" s="5" t="s">
        <v>48428</v>
      </c>
      <c r="B16562" s="4" t="s">
        <v>48427</v>
      </c>
      <c r="C16562" s="4" t="s">
        <v>48426</v>
      </c>
    </row>
    <row r="16563" spans="1:3" x14ac:dyDescent="0.25">
      <c r="A16563" s="5" t="s">
        <v>48431</v>
      </c>
      <c r="B16563" s="4" t="s">
        <v>48430</v>
      </c>
      <c r="C16563" s="4" t="s">
        <v>48429</v>
      </c>
    </row>
    <row r="16564" spans="1:3" x14ac:dyDescent="0.25">
      <c r="A16564" s="5" t="s">
        <v>48434</v>
      </c>
      <c r="B16564" s="4" t="s">
        <v>48433</v>
      </c>
      <c r="C16564" s="4" t="s">
        <v>48432</v>
      </c>
    </row>
    <row r="16565" spans="1:3" x14ac:dyDescent="0.25">
      <c r="A16565" s="5" t="s">
        <v>48437</v>
      </c>
      <c r="B16565" s="4" t="s">
        <v>48436</v>
      </c>
      <c r="C16565" s="4" t="s">
        <v>48435</v>
      </c>
    </row>
    <row r="16566" spans="1:3" x14ac:dyDescent="0.25">
      <c r="A16566" s="5" t="s">
        <v>48440</v>
      </c>
      <c r="B16566" s="4" t="s">
        <v>48439</v>
      </c>
      <c r="C16566" s="4" t="s">
        <v>48438</v>
      </c>
    </row>
    <row r="16567" spans="1:3" x14ac:dyDescent="0.25">
      <c r="A16567" s="5" t="s">
        <v>48443</v>
      </c>
      <c r="B16567" s="4" t="s">
        <v>48442</v>
      </c>
      <c r="C16567" s="4" t="s">
        <v>48441</v>
      </c>
    </row>
    <row r="16568" spans="1:3" x14ac:dyDescent="0.25">
      <c r="A16568" s="5" t="s">
        <v>48446</v>
      </c>
      <c r="B16568" s="4" t="s">
        <v>48445</v>
      </c>
      <c r="C16568" s="4" t="s">
        <v>48444</v>
      </c>
    </row>
    <row r="16569" spans="1:3" x14ac:dyDescent="0.25">
      <c r="A16569" s="5" t="s">
        <v>48449</v>
      </c>
      <c r="B16569" s="4" t="s">
        <v>48448</v>
      </c>
      <c r="C16569" s="4" t="s">
        <v>48447</v>
      </c>
    </row>
    <row r="16570" spans="1:3" x14ac:dyDescent="0.25">
      <c r="A16570" s="5" t="s">
        <v>48452</v>
      </c>
      <c r="B16570" s="4" t="s">
        <v>48451</v>
      </c>
      <c r="C16570" s="4" t="s">
        <v>48450</v>
      </c>
    </row>
    <row r="16571" spans="1:3" x14ac:dyDescent="0.25">
      <c r="A16571" s="5" t="s">
        <v>48455</v>
      </c>
      <c r="B16571" s="4" t="s">
        <v>48454</v>
      </c>
      <c r="C16571" s="4" t="s">
        <v>48453</v>
      </c>
    </row>
    <row r="16572" spans="1:3" x14ac:dyDescent="0.25">
      <c r="A16572" s="5" t="s">
        <v>48458</v>
      </c>
      <c r="B16572" s="4" t="s">
        <v>48457</v>
      </c>
      <c r="C16572" s="4" t="s">
        <v>48456</v>
      </c>
    </row>
    <row r="16573" spans="1:3" x14ac:dyDescent="0.25">
      <c r="A16573" s="5" t="s">
        <v>48461</v>
      </c>
      <c r="B16573" s="4" t="s">
        <v>48460</v>
      </c>
      <c r="C16573" s="4" t="s">
        <v>48459</v>
      </c>
    </row>
    <row r="16574" spans="1:3" x14ac:dyDescent="0.25">
      <c r="A16574" s="5" t="s">
        <v>48464</v>
      </c>
      <c r="B16574" s="4" t="s">
        <v>48463</v>
      </c>
      <c r="C16574" s="4" t="s">
        <v>48462</v>
      </c>
    </row>
    <row r="16575" spans="1:3" x14ac:dyDescent="0.25">
      <c r="A16575" s="5" t="s">
        <v>48467</v>
      </c>
      <c r="B16575" s="4" t="s">
        <v>48466</v>
      </c>
      <c r="C16575" s="4" t="s">
        <v>48465</v>
      </c>
    </row>
    <row r="16576" spans="1:3" x14ac:dyDescent="0.25">
      <c r="A16576" s="5" t="s">
        <v>48470</v>
      </c>
      <c r="B16576" s="4" t="s">
        <v>48469</v>
      </c>
      <c r="C16576" s="4" t="s">
        <v>48468</v>
      </c>
    </row>
    <row r="16577" spans="1:3" x14ac:dyDescent="0.25">
      <c r="A16577" s="5" t="s">
        <v>48473</v>
      </c>
      <c r="B16577" s="4" t="s">
        <v>48472</v>
      </c>
      <c r="C16577" s="4" t="s">
        <v>48471</v>
      </c>
    </row>
    <row r="16578" spans="1:3" x14ac:dyDescent="0.25">
      <c r="A16578" s="5" t="s">
        <v>48476</v>
      </c>
      <c r="B16578" s="4" t="s">
        <v>48475</v>
      </c>
      <c r="C16578" s="4" t="s">
        <v>48474</v>
      </c>
    </row>
    <row r="16579" spans="1:3" x14ac:dyDescent="0.25">
      <c r="A16579" s="5" t="s">
        <v>48479</v>
      </c>
      <c r="B16579" s="4" t="s">
        <v>48478</v>
      </c>
      <c r="C16579" s="4" t="s">
        <v>48477</v>
      </c>
    </row>
    <row r="16580" spans="1:3" x14ac:dyDescent="0.25">
      <c r="A16580" s="5" t="s">
        <v>48482</v>
      </c>
      <c r="B16580" s="4" t="s">
        <v>48481</v>
      </c>
      <c r="C16580" s="4" t="s">
        <v>48480</v>
      </c>
    </row>
    <row r="16581" spans="1:3" x14ac:dyDescent="0.25">
      <c r="A16581" s="5" t="s">
        <v>48485</v>
      </c>
      <c r="B16581" s="4" t="s">
        <v>48484</v>
      </c>
      <c r="C16581" s="4" t="s">
        <v>48483</v>
      </c>
    </row>
    <row r="16582" spans="1:3" x14ac:dyDescent="0.25">
      <c r="A16582" s="5" t="s">
        <v>48488</v>
      </c>
      <c r="B16582" s="4" t="s">
        <v>48487</v>
      </c>
      <c r="C16582" s="4" t="s">
        <v>48486</v>
      </c>
    </row>
    <row r="16583" spans="1:3" x14ac:dyDescent="0.25">
      <c r="A16583" s="5" t="s">
        <v>48491</v>
      </c>
      <c r="B16583" s="4" t="s">
        <v>48490</v>
      </c>
      <c r="C16583" s="4" t="s">
        <v>48489</v>
      </c>
    </row>
    <row r="16584" spans="1:3" x14ac:dyDescent="0.25">
      <c r="A16584" s="5" t="s">
        <v>48494</v>
      </c>
      <c r="B16584" s="4" t="s">
        <v>48493</v>
      </c>
      <c r="C16584" s="4" t="s">
        <v>48492</v>
      </c>
    </row>
    <row r="16585" spans="1:3" x14ac:dyDescent="0.25">
      <c r="A16585" s="5" t="s">
        <v>48497</v>
      </c>
      <c r="B16585" s="4" t="s">
        <v>48496</v>
      </c>
      <c r="C16585" s="4" t="s">
        <v>48495</v>
      </c>
    </row>
    <row r="16586" spans="1:3" x14ac:dyDescent="0.25">
      <c r="A16586" s="5" t="s">
        <v>48500</v>
      </c>
      <c r="B16586" s="4" t="s">
        <v>48499</v>
      </c>
      <c r="C16586" s="4" t="s">
        <v>48498</v>
      </c>
    </row>
    <row r="16587" spans="1:3" x14ac:dyDescent="0.25">
      <c r="A16587" s="5" t="s">
        <v>48502</v>
      </c>
      <c r="B16587" s="4" t="s">
        <v>19</v>
      </c>
      <c r="C16587" s="4" t="s">
        <v>48501</v>
      </c>
    </row>
    <row r="16588" spans="1:3" x14ac:dyDescent="0.25">
      <c r="A16588" s="5" t="s">
        <v>48505</v>
      </c>
      <c r="B16588" s="4" t="s">
        <v>48504</v>
      </c>
      <c r="C16588" s="4" t="s">
        <v>48503</v>
      </c>
    </row>
    <row r="16589" spans="1:3" x14ac:dyDescent="0.25">
      <c r="A16589" s="5" t="s">
        <v>48508</v>
      </c>
      <c r="B16589" s="4" t="s">
        <v>48507</v>
      </c>
      <c r="C16589" s="4" t="s">
        <v>48506</v>
      </c>
    </row>
    <row r="16590" spans="1:3" x14ac:dyDescent="0.25">
      <c r="A16590" s="5" t="s">
        <v>48511</v>
      </c>
      <c r="B16590" s="4" t="s">
        <v>48510</v>
      </c>
      <c r="C16590" s="4" t="s">
        <v>48509</v>
      </c>
    </row>
    <row r="16591" spans="1:3" x14ac:dyDescent="0.25">
      <c r="A16591" s="5" t="s">
        <v>48514</v>
      </c>
      <c r="B16591" s="4" t="s">
        <v>48513</v>
      </c>
      <c r="C16591" s="4" t="s">
        <v>48512</v>
      </c>
    </row>
    <row r="16592" spans="1:3" x14ac:dyDescent="0.25">
      <c r="A16592" s="5" t="s">
        <v>48517</v>
      </c>
      <c r="B16592" s="4" t="s">
        <v>48516</v>
      </c>
      <c r="C16592" s="4" t="s">
        <v>48515</v>
      </c>
    </row>
    <row r="16593" spans="1:3" x14ac:dyDescent="0.25">
      <c r="A16593" s="5" t="s">
        <v>48520</v>
      </c>
      <c r="B16593" s="4" t="s">
        <v>48519</v>
      </c>
      <c r="C16593" s="4" t="s">
        <v>48518</v>
      </c>
    </row>
    <row r="16594" spans="1:3" x14ac:dyDescent="0.25">
      <c r="A16594" s="5" t="s">
        <v>48523</v>
      </c>
      <c r="B16594" s="4" t="s">
        <v>48522</v>
      </c>
      <c r="C16594" s="4" t="s">
        <v>48521</v>
      </c>
    </row>
    <row r="16595" spans="1:3" x14ac:dyDescent="0.25">
      <c r="A16595" s="5" t="s">
        <v>48526</v>
      </c>
      <c r="B16595" s="4" t="s">
        <v>48525</v>
      </c>
      <c r="C16595" s="4" t="s">
        <v>48524</v>
      </c>
    </row>
    <row r="16596" spans="1:3" x14ac:dyDescent="0.25">
      <c r="A16596" s="5" t="s">
        <v>48529</v>
      </c>
      <c r="B16596" s="4" t="s">
        <v>48528</v>
      </c>
      <c r="C16596" s="4" t="s">
        <v>48527</v>
      </c>
    </row>
    <row r="16597" spans="1:3" x14ac:dyDescent="0.25">
      <c r="A16597" s="5" t="s">
        <v>48532</v>
      </c>
      <c r="B16597" s="4" t="s">
        <v>48531</v>
      </c>
      <c r="C16597" s="4" t="s">
        <v>48530</v>
      </c>
    </row>
    <row r="16598" spans="1:3" x14ac:dyDescent="0.25">
      <c r="A16598" s="5" t="s">
        <v>48535</v>
      </c>
      <c r="B16598" s="4" t="s">
        <v>48534</v>
      </c>
      <c r="C16598" s="4" t="s">
        <v>48533</v>
      </c>
    </row>
    <row r="16599" spans="1:3" x14ac:dyDescent="0.25">
      <c r="A16599" s="5" t="s">
        <v>48538</v>
      </c>
      <c r="B16599" s="4" t="s">
        <v>48537</v>
      </c>
      <c r="C16599" s="4" t="s">
        <v>48536</v>
      </c>
    </row>
    <row r="16600" spans="1:3" x14ac:dyDescent="0.25">
      <c r="A16600" s="5" t="s">
        <v>48541</v>
      </c>
      <c r="B16600" s="4" t="s">
        <v>48540</v>
      </c>
      <c r="C16600" s="4" t="s">
        <v>48539</v>
      </c>
    </row>
    <row r="16601" spans="1:3" x14ac:dyDescent="0.25">
      <c r="A16601" s="5" t="s">
        <v>48544</v>
      </c>
      <c r="B16601" s="4" t="s">
        <v>48543</v>
      </c>
      <c r="C16601" s="4" t="s">
        <v>48542</v>
      </c>
    </row>
    <row r="16602" spans="1:3" x14ac:dyDescent="0.25">
      <c r="A16602" s="5" t="s">
        <v>48547</v>
      </c>
      <c r="B16602" s="4" t="s">
        <v>48546</v>
      </c>
      <c r="C16602" s="4" t="s">
        <v>48545</v>
      </c>
    </row>
    <row r="16603" spans="1:3" x14ac:dyDescent="0.25">
      <c r="A16603" s="5" t="s">
        <v>48550</v>
      </c>
      <c r="B16603" s="4" t="s">
        <v>48549</v>
      </c>
      <c r="C16603" s="4" t="s">
        <v>48548</v>
      </c>
    </row>
    <row r="16604" spans="1:3" x14ac:dyDescent="0.25">
      <c r="A16604" s="5" t="s">
        <v>48553</v>
      </c>
      <c r="B16604" s="4" t="s">
        <v>48552</v>
      </c>
      <c r="C16604" s="4" t="s">
        <v>48551</v>
      </c>
    </row>
    <row r="16605" spans="1:3" x14ac:dyDescent="0.25">
      <c r="A16605" s="5" t="s">
        <v>48556</v>
      </c>
      <c r="B16605" s="4" t="s">
        <v>48555</v>
      </c>
      <c r="C16605" s="4" t="s">
        <v>48554</v>
      </c>
    </row>
    <row r="16606" spans="1:3" x14ac:dyDescent="0.25">
      <c r="A16606" s="5" t="s">
        <v>48559</v>
      </c>
      <c r="B16606" s="4" t="s">
        <v>48558</v>
      </c>
      <c r="C16606" s="4" t="s">
        <v>48557</v>
      </c>
    </row>
    <row r="16607" spans="1:3" x14ac:dyDescent="0.25">
      <c r="A16607" s="5" t="s">
        <v>48562</v>
      </c>
      <c r="B16607" s="4" t="s">
        <v>48561</v>
      </c>
      <c r="C16607" s="4" t="s">
        <v>48560</v>
      </c>
    </row>
    <row r="16608" spans="1:3" x14ac:dyDescent="0.25">
      <c r="A16608" s="5" t="s">
        <v>48565</v>
      </c>
      <c r="B16608" s="4" t="s">
        <v>48564</v>
      </c>
      <c r="C16608" s="4" t="s">
        <v>48563</v>
      </c>
    </row>
    <row r="16609" spans="1:3" x14ac:dyDescent="0.25">
      <c r="A16609" s="5" t="s">
        <v>48568</v>
      </c>
      <c r="B16609" s="4" t="s">
        <v>48567</v>
      </c>
      <c r="C16609" s="4" t="s">
        <v>48566</v>
      </c>
    </row>
    <row r="16610" spans="1:3" x14ac:dyDescent="0.25">
      <c r="A16610" s="5" t="s">
        <v>48571</v>
      </c>
      <c r="B16610" s="4" t="s">
        <v>48570</v>
      </c>
      <c r="C16610" s="4" t="s">
        <v>48569</v>
      </c>
    </row>
    <row r="16611" spans="1:3" x14ac:dyDescent="0.25">
      <c r="A16611" s="5" t="s">
        <v>48574</v>
      </c>
      <c r="B16611" s="4" t="s">
        <v>48573</v>
      </c>
      <c r="C16611" s="4" t="s">
        <v>48572</v>
      </c>
    </row>
    <row r="16612" spans="1:3" x14ac:dyDescent="0.25">
      <c r="A16612" s="5" t="s">
        <v>48577</v>
      </c>
      <c r="B16612" s="4" t="s">
        <v>48576</v>
      </c>
      <c r="C16612" s="4" t="s">
        <v>48575</v>
      </c>
    </row>
    <row r="16613" spans="1:3" x14ac:dyDescent="0.25">
      <c r="A16613" s="5" t="s">
        <v>48580</v>
      </c>
      <c r="B16613" s="4" t="s">
        <v>48579</v>
      </c>
      <c r="C16613" s="4" t="s">
        <v>48578</v>
      </c>
    </row>
    <row r="16614" spans="1:3" x14ac:dyDescent="0.25">
      <c r="A16614" s="5" t="s">
        <v>48583</v>
      </c>
      <c r="B16614" s="4" t="s">
        <v>48582</v>
      </c>
      <c r="C16614" s="4" t="s">
        <v>48581</v>
      </c>
    </row>
    <row r="16615" spans="1:3" x14ac:dyDescent="0.25">
      <c r="A16615" s="5" t="s">
        <v>48586</v>
      </c>
      <c r="B16615" s="4" t="s">
        <v>48585</v>
      </c>
      <c r="C16615" s="4" t="s">
        <v>48584</v>
      </c>
    </row>
    <row r="16616" spans="1:3" x14ac:dyDescent="0.25">
      <c r="A16616" s="5" t="s">
        <v>48589</v>
      </c>
      <c r="B16616" s="4" t="s">
        <v>48588</v>
      </c>
      <c r="C16616" s="4" t="s">
        <v>48587</v>
      </c>
    </row>
    <row r="16617" spans="1:3" x14ac:dyDescent="0.25">
      <c r="A16617" s="5" t="s">
        <v>48592</v>
      </c>
      <c r="B16617" s="4" t="s">
        <v>48591</v>
      </c>
      <c r="C16617" s="4" t="s">
        <v>48590</v>
      </c>
    </row>
    <row r="16618" spans="1:3" x14ac:dyDescent="0.25">
      <c r="A16618" s="5" t="s">
        <v>48595</v>
      </c>
      <c r="B16618" s="4" t="s">
        <v>48594</v>
      </c>
      <c r="C16618" s="4" t="s">
        <v>48593</v>
      </c>
    </row>
    <row r="16619" spans="1:3" x14ac:dyDescent="0.25">
      <c r="A16619" s="5" t="s">
        <v>48598</v>
      </c>
      <c r="B16619" s="4" t="s">
        <v>48597</v>
      </c>
      <c r="C16619" s="4" t="s">
        <v>48596</v>
      </c>
    </row>
    <row r="16620" spans="1:3" x14ac:dyDescent="0.25">
      <c r="A16620" s="5" t="s">
        <v>48600</v>
      </c>
      <c r="B16620" s="4" t="s">
        <v>19</v>
      </c>
      <c r="C16620" s="4" t="s">
        <v>48599</v>
      </c>
    </row>
    <row r="16621" spans="1:3" x14ac:dyDescent="0.25">
      <c r="A16621" s="5" t="s">
        <v>48602</v>
      </c>
      <c r="B16621" s="4" t="s">
        <v>19</v>
      </c>
      <c r="C16621" s="4" t="s">
        <v>48601</v>
      </c>
    </row>
    <row r="16622" spans="1:3" x14ac:dyDescent="0.25">
      <c r="A16622" s="5" t="s">
        <v>48604</v>
      </c>
      <c r="B16622" s="4" t="s">
        <v>19</v>
      </c>
      <c r="C16622" s="4" t="s">
        <v>48603</v>
      </c>
    </row>
    <row r="16623" spans="1:3" x14ac:dyDescent="0.25">
      <c r="A16623" s="5" t="s">
        <v>48606</v>
      </c>
      <c r="B16623" s="4" t="s">
        <v>19</v>
      </c>
      <c r="C16623" s="4" t="s">
        <v>48605</v>
      </c>
    </row>
    <row r="16624" spans="1:3" x14ac:dyDescent="0.25">
      <c r="A16624" s="5" t="s">
        <v>48608</v>
      </c>
      <c r="B16624" s="4" t="s">
        <v>19</v>
      </c>
      <c r="C16624" s="4" t="s">
        <v>48607</v>
      </c>
    </row>
    <row r="16625" spans="1:3" x14ac:dyDescent="0.25">
      <c r="A16625" s="5" t="s">
        <v>48610</v>
      </c>
      <c r="B16625" s="4" t="s">
        <v>19</v>
      </c>
      <c r="C16625" s="4" t="s">
        <v>48609</v>
      </c>
    </row>
    <row r="16626" spans="1:3" x14ac:dyDescent="0.25">
      <c r="A16626" s="5" t="s">
        <v>48612</v>
      </c>
      <c r="B16626" s="4" t="s">
        <v>19</v>
      </c>
      <c r="C16626" s="4" t="s">
        <v>48611</v>
      </c>
    </row>
    <row r="16627" spans="1:3" x14ac:dyDescent="0.25">
      <c r="A16627" s="5" t="s">
        <v>48614</v>
      </c>
      <c r="B16627" s="4" t="s">
        <v>19</v>
      </c>
      <c r="C16627" s="4" t="s">
        <v>48613</v>
      </c>
    </row>
    <row r="16628" spans="1:3" x14ac:dyDescent="0.25">
      <c r="A16628" s="5" t="s">
        <v>48616</v>
      </c>
      <c r="B16628" s="4" t="s">
        <v>19</v>
      </c>
      <c r="C16628" s="4" t="s">
        <v>48615</v>
      </c>
    </row>
    <row r="16629" spans="1:3" x14ac:dyDescent="0.25">
      <c r="A16629" s="5" t="s">
        <v>48618</v>
      </c>
      <c r="B16629" s="4" t="s">
        <v>19</v>
      </c>
      <c r="C16629" s="4" t="s">
        <v>48617</v>
      </c>
    </row>
    <row r="16630" spans="1:3" x14ac:dyDescent="0.25">
      <c r="A16630" s="5" t="s">
        <v>48620</v>
      </c>
      <c r="B16630" s="4" t="s">
        <v>19</v>
      </c>
      <c r="C16630" s="4" t="s">
        <v>48619</v>
      </c>
    </row>
    <row r="16631" spans="1:3" x14ac:dyDescent="0.25">
      <c r="A16631" s="5" t="s">
        <v>48623</v>
      </c>
      <c r="B16631" s="4" t="s">
        <v>48622</v>
      </c>
      <c r="C16631" s="4" t="s">
        <v>48621</v>
      </c>
    </row>
    <row r="16632" spans="1:3" x14ac:dyDescent="0.25">
      <c r="A16632" s="5" t="s">
        <v>48625</v>
      </c>
      <c r="B16632" s="4" t="s">
        <v>19</v>
      </c>
      <c r="C16632" s="4" t="s">
        <v>48624</v>
      </c>
    </row>
    <row r="16633" spans="1:3" x14ac:dyDescent="0.25">
      <c r="A16633" s="5" t="s">
        <v>48627</v>
      </c>
      <c r="B16633" s="4" t="s">
        <v>19</v>
      </c>
      <c r="C16633" s="4" t="s">
        <v>48626</v>
      </c>
    </row>
    <row r="16634" spans="1:3" x14ac:dyDescent="0.25">
      <c r="A16634" s="5" t="s">
        <v>48629</v>
      </c>
      <c r="B16634" s="4" t="s">
        <v>19</v>
      </c>
      <c r="C16634" s="4" t="s">
        <v>48628</v>
      </c>
    </row>
    <row r="16635" spans="1:3" x14ac:dyDescent="0.25">
      <c r="A16635" s="5" t="s">
        <v>48631</v>
      </c>
      <c r="B16635" s="4" t="s">
        <v>19</v>
      </c>
      <c r="C16635" s="4" t="s">
        <v>48630</v>
      </c>
    </row>
    <row r="16636" spans="1:3" x14ac:dyDescent="0.25">
      <c r="A16636" s="5" t="s">
        <v>48633</v>
      </c>
      <c r="B16636" s="4" t="s">
        <v>19</v>
      </c>
      <c r="C16636" s="4" t="s">
        <v>48632</v>
      </c>
    </row>
    <row r="16637" spans="1:3" x14ac:dyDescent="0.25">
      <c r="A16637" s="5" t="s">
        <v>48635</v>
      </c>
      <c r="B16637" s="4" t="s">
        <v>19</v>
      </c>
      <c r="C16637" s="4" t="s">
        <v>48634</v>
      </c>
    </row>
    <row r="16638" spans="1:3" x14ac:dyDescent="0.25">
      <c r="A16638" s="5" t="s">
        <v>48637</v>
      </c>
      <c r="B16638" s="4" t="s">
        <v>19</v>
      </c>
      <c r="C16638" s="4" t="s">
        <v>48636</v>
      </c>
    </row>
    <row r="16639" spans="1:3" x14ac:dyDescent="0.25">
      <c r="A16639" s="5" t="s">
        <v>48639</v>
      </c>
      <c r="B16639" s="4" t="s">
        <v>19</v>
      </c>
      <c r="C16639" s="4" t="s">
        <v>48638</v>
      </c>
    </row>
    <row r="16640" spans="1:3" x14ac:dyDescent="0.25">
      <c r="A16640" s="5" t="s">
        <v>48641</v>
      </c>
      <c r="B16640" s="4" t="s">
        <v>19</v>
      </c>
      <c r="C16640" s="4" t="s">
        <v>48640</v>
      </c>
    </row>
    <row r="16641" spans="1:3" x14ac:dyDescent="0.25">
      <c r="A16641" s="5" t="s">
        <v>48643</v>
      </c>
      <c r="B16641" s="4" t="s">
        <v>19</v>
      </c>
      <c r="C16641" s="4" t="s">
        <v>48642</v>
      </c>
    </row>
    <row r="16642" spans="1:3" x14ac:dyDescent="0.25">
      <c r="A16642" s="5" t="s">
        <v>48645</v>
      </c>
      <c r="B16642" s="4" t="s">
        <v>19</v>
      </c>
      <c r="C16642" s="4" t="s">
        <v>48644</v>
      </c>
    </row>
    <row r="16643" spans="1:3" x14ac:dyDescent="0.25">
      <c r="A16643" s="5" t="s">
        <v>48647</v>
      </c>
      <c r="B16643" s="4" t="s">
        <v>19</v>
      </c>
      <c r="C16643" s="4" t="s">
        <v>48646</v>
      </c>
    </row>
    <row r="16644" spans="1:3" x14ac:dyDescent="0.25">
      <c r="A16644" s="5" t="s">
        <v>48649</v>
      </c>
      <c r="B16644" s="4" t="s">
        <v>19</v>
      </c>
      <c r="C16644" s="4" t="s">
        <v>48648</v>
      </c>
    </row>
    <row r="16645" spans="1:3" x14ac:dyDescent="0.25">
      <c r="A16645" s="5" t="s">
        <v>48651</v>
      </c>
      <c r="B16645" s="4" t="s">
        <v>19</v>
      </c>
      <c r="C16645" s="4" t="s">
        <v>48650</v>
      </c>
    </row>
    <row r="16646" spans="1:3" x14ac:dyDescent="0.25">
      <c r="A16646" s="5" t="s">
        <v>48653</v>
      </c>
      <c r="B16646" s="4" t="s">
        <v>19</v>
      </c>
      <c r="C16646" s="4" t="s">
        <v>48652</v>
      </c>
    </row>
    <row r="16647" spans="1:3" x14ac:dyDescent="0.25">
      <c r="A16647" s="5" t="s">
        <v>48655</v>
      </c>
      <c r="B16647" s="4" t="s">
        <v>19</v>
      </c>
      <c r="C16647" s="4" t="s">
        <v>48654</v>
      </c>
    </row>
    <row r="16648" spans="1:3" x14ac:dyDescent="0.25">
      <c r="A16648" s="5" t="s">
        <v>48657</v>
      </c>
      <c r="B16648" s="4" t="s">
        <v>19</v>
      </c>
      <c r="C16648" s="4" t="s">
        <v>48656</v>
      </c>
    </row>
    <row r="16649" spans="1:3" x14ac:dyDescent="0.25">
      <c r="A16649" s="5" t="s">
        <v>48659</v>
      </c>
      <c r="B16649" s="4" t="s">
        <v>19</v>
      </c>
      <c r="C16649" s="4" t="s">
        <v>48658</v>
      </c>
    </row>
    <row r="16650" spans="1:3" x14ac:dyDescent="0.25">
      <c r="A16650" s="5" t="s">
        <v>48662</v>
      </c>
      <c r="B16650" s="4" t="s">
        <v>48661</v>
      </c>
      <c r="C16650" s="4" t="s">
        <v>48660</v>
      </c>
    </row>
    <row r="16651" spans="1:3" x14ac:dyDescent="0.25">
      <c r="A16651" s="5" t="s">
        <v>48665</v>
      </c>
      <c r="B16651" s="4" t="s">
        <v>48664</v>
      </c>
      <c r="C16651" s="4" t="s">
        <v>48663</v>
      </c>
    </row>
    <row r="16652" spans="1:3" x14ac:dyDescent="0.25">
      <c r="A16652" s="5" t="s">
        <v>48668</v>
      </c>
      <c r="B16652" s="4" t="s">
        <v>48667</v>
      </c>
      <c r="C16652" s="4" t="s">
        <v>48666</v>
      </c>
    </row>
    <row r="16653" spans="1:3" x14ac:dyDescent="0.25">
      <c r="A16653" s="5" t="s">
        <v>48671</v>
      </c>
      <c r="B16653" s="4" t="s">
        <v>48670</v>
      </c>
      <c r="C16653" s="4" t="s">
        <v>48669</v>
      </c>
    </row>
    <row r="16654" spans="1:3" x14ac:dyDescent="0.25">
      <c r="A16654" s="5" t="s">
        <v>48674</v>
      </c>
      <c r="B16654" s="4" t="s">
        <v>48673</v>
      </c>
      <c r="C16654" s="4" t="s">
        <v>48672</v>
      </c>
    </row>
    <row r="16655" spans="1:3" x14ac:dyDescent="0.25">
      <c r="A16655" s="5" t="s">
        <v>48677</v>
      </c>
      <c r="B16655" s="4" t="s">
        <v>48676</v>
      </c>
      <c r="C16655" s="4" t="s">
        <v>48675</v>
      </c>
    </row>
    <row r="16656" spans="1:3" x14ac:dyDescent="0.25">
      <c r="A16656" s="5" t="s">
        <v>48680</v>
      </c>
      <c r="B16656" s="4" t="s">
        <v>48679</v>
      </c>
      <c r="C16656" s="4" t="s">
        <v>48678</v>
      </c>
    </row>
    <row r="16657" spans="1:3" x14ac:dyDescent="0.25">
      <c r="A16657" s="5" t="s">
        <v>48683</v>
      </c>
      <c r="B16657" s="4" t="s">
        <v>48682</v>
      </c>
      <c r="C16657" s="4" t="s">
        <v>48681</v>
      </c>
    </row>
    <row r="16658" spans="1:3" x14ac:dyDescent="0.25">
      <c r="A16658" s="5" t="s">
        <v>48686</v>
      </c>
      <c r="B16658" s="4" t="s">
        <v>48685</v>
      </c>
      <c r="C16658" s="4" t="s">
        <v>48684</v>
      </c>
    </row>
    <row r="16659" spans="1:3" x14ac:dyDescent="0.25">
      <c r="A16659" s="5" t="s">
        <v>48689</v>
      </c>
      <c r="B16659" s="4" t="s">
        <v>48688</v>
      </c>
      <c r="C16659" s="4" t="s">
        <v>48687</v>
      </c>
    </row>
    <row r="16660" spans="1:3" x14ac:dyDescent="0.25">
      <c r="A16660" s="5" t="s">
        <v>48692</v>
      </c>
      <c r="B16660" s="4" t="s">
        <v>48691</v>
      </c>
      <c r="C16660" s="4" t="s">
        <v>48690</v>
      </c>
    </row>
    <row r="16661" spans="1:3" x14ac:dyDescent="0.25">
      <c r="A16661" s="5" t="s">
        <v>48695</v>
      </c>
      <c r="B16661" s="4" t="s">
        <v>48694</v>
      </c>
      <c r="C16661" s="4" t="s">
        <v>48693</v>
      </c>
    </row>
    <row r="16662" spans="1:3" x14ac:dyDescent="0.25">
      <c r="A16662" s="5" t="s">
        <v>48697</v>
      </c>
      <c r="B16662" s="4" t="s">
        <v>19</v>
      </c>
      <c r="C16662" s="4" t="s">
        <v>48696</v>
      </c>
    </row>
    <row r="16663" spans="1:3" x14ac:dyDescent="0.25">
      <c r="A16663" s="5" t="s">
        <v>48700</v>
      </c>
      <c r="B16663" s="4" t="s">
        <v>48699</v>
      </c>
      <c r="C16663" s="4" t="s">
        <v>48698</v>
      </c>
    </row>
    <row r="16664" spans="1:3" x14ac:dyDescent="0.25">
      <c r="A16664" s="5" t="s">
        <v>48703</v>
      </c>
      <c r="B16664" s="4" t="s">
        <v>48702</v>
      </c>
      <c r="C16664" s="4" t="s">
        <v>48701</v>
      </c>
    </row>
    <row r="16665" spans="1:3" x14ac:dyDescent="0.25">
      <c r="A16665" s="5" t="s">
        <v>48706</v>
      </c>
      <c r="B16665" s="4" t="s">
        <v>48705</v>
      </c>
      <c r="C16665" s="4" t="s">
        <v>48704</v>
      </c>
    </row>
    <row r="16666" spans="1:3" x14ac:dyDescent="0.25">
      <c r="A16666" s="5" t="s">
        <v>48709</v>
      </c>
      <c r="B16666" s="4" t="s">
        <v>48708</v>
      </c>
      <c r="C16666" s="4" t="s">
        <v>48707</v>
      </c>
    </row>
    <row r="16667" spans="1:3" x14ac:dyDescent="0.25">
      <c r="A16667" s="5" t="s">
        <v>48712</v>
      </c>
      <c r="B16667" s="4" t="s">
        <v>48711</v>
      </c>
      <c r="C16667" s="4" t="s">
        <v>48710</v>
      </c>
    </row>
    <row r="16668" spans="1:3" x14ac:dyDescent="0.25">
      <c r="A16668" s="5" t="s">
        <v>48715</v>
      </c>
      <c r="B16668" s="4" t="s">
        <v>48714</v>
      </c>
      <c r="C16668" s="4" t="s">
        <v>48713</v>
      </c>
    </row>
    <row r="16669" spans="1:3" x14ac:dyDescent="0.25">
      <c r="A16669" s="5" t="s">
        <v>48718</v>
      </c>
      <c r="B16669" s="4" t="s">
        <v>48717</v>
      </c>
      <c r="C16669" s="4" t="s">
        <v>48716</v>
      </c>
    </row>
    <row r="16670" spans="1:3" x14ac:dyDescent="0.25">
      <c r="A16670" s="5" t="s">
        <v>48721</v>
      </c>
      <c r="B16670" s="4" t="s">
        <v>48720</v>
      </c>
      <c r="C16670" s="4" t="s">
        <v>48719</v>
      </c>
    </row>
    <row r="16671" spans="1:3" x14ac:dyDescent="0.25">
      <c r="A16671" s="5" t="s">
        <v>48724</v>
      </c>
      <c r="B16671" s="4" t="s">
        <v>48723</v>
      </c>
      <c r="C16671" s="4" t="s">
        <v>48722</v>
      </c>
    </row>
    <row r="16672" spans="1:3" x14ac:dyDescent="0.25">
      <c r="A16672" s="5" t="s">
        <v>48727</v>
      </c>
      <c r="B16672" s="4" t="s">
        <v>48726</v>
      </c>
      <c r="C16672" s="4" t="s">
        <v>48725</v>
      </c>
    </row>
    <row r="16673" spans="1:3" x14ac:dyDescent="0.25">
      <c r="A16673" s="5" t="s">
        <v>48730</v>
      </c>
      <c r="B16673" s="4" t="s">
        <v>48729</v>
      </c>
      <c r="C16673" s="4" t="s">
        <v>48728</v>
      </c>
    </row>
    <row r="16674" spans="1:3" x14ac:dyDescent="0.25">
      <c r="A16674" s="5" t="s">
        <v>48733</v>
      </c>
      <c r="B16674" s="4" t="s">
        <v>48732</v>
      </c>
      <c r="C16674" s="4" t="s">
        <v>48731</v>
      </c>
    </row>
    <row r="16675" spans="1:3" x14ac:dyDescent="0.25">
      <c r="A16675" s="5" t="s">
        <v>48736</v>
      </c>
      <c r="B16675" s="4" t="s">
        <v>48735</v>
      </c>
      <c r="C16675" s="4" t="s">
        <v>48734</v>
      </c>
    </row>
    <row r="16676" spans="1:3" x14ac:dyDescent="0.25">
      <c r="A16676" s="5" t="s">
        <v>48739</v>
      </c>
      <c r="B16676" s="4" t="s">
        <v>48738</v>
      </c>
      <c r="C16676" s="4" t="s">
        <v>48737</v>
      </c>
    </row>
    <row r="16677" spans="1:3" x14ac:dyDescent="0.25">
      <c r="A16677" s="5" t="s">
        <v>48742</v>
      </c>
      <c r="B16677" s="4" t="s">
        <v>48741</v>
      </c>
      <c r="C16677" s="4" t="s">
        <v>48740</v>
      </c>
    </row>
    <row r="16678" spans="1:3" x14ac:dyDescent="0.25">
      <c r="A16678" s="5" t="s">
        <v>48745</v>
      </c>
      <c r="B16678" s="4" t="s">
        <v>48744</v>
      </c>
      <c r="C16678" s="4" t="s">
        <v>48743</v>
      </c>
    </row>
    <row r="16679" spans="1:3" x14ac:dyDescent="0.25">
      <c r="A16679" s="5" t="s">
        <v>48748</v>
      </c>
      <c r="B16679" s="4" t="s">
        <v>48747</v>
      </c>
      <c r="C16679" s="4" t="s">
        <v>48746</v>
      </c>
    </row>
    <row r="16680" spans="1:3" x14ac:dyDescent="0.25">
      <c r="A16680" s="5" t="s">
        <v>48751</v>
      </c>
      <c r="B16680" s="4" t="s">
        <v>48750</v>
      </c>
      <c r="C16680" s="4" t="s">
        <v>48749</v>
      </c>
    </row>
    <row r="16681" spans="1:3" x14ac:dyDescent="0.25">
      <c r="A16681" s="5" t="s">
        <v>48754</v>
      </c>
      <c r="B16681" s="4" t="s">
        <v>48753</v>
      </c>
      <c r="C16681" s="4" t="s">
        <v>48752</v>
      </c>
    </row>
    <row r="16682" spans="1:3" x14ac:dyDescent="0.25">
      <c r="A16682" s="5" t="s">
        <v>48757</v>
      </c>
      <c r="B16682" s="4" t="s">
        <v>48756</v>
      </c>
      <c r="C16682" s="4" t="s">
        <v>48755</v>
      </c>
    </row>
    <row r="16683" spans="1:3" x14ac:dyDescent="0.25">
      <c r="A16683" s="5" t="s">
        <v>48760</v>
      </c>
      <c r="B16683" s="4" t="s">
        <v>48759</v>
      </c>
      <c r="C16683" s="4" t="s">
        <v>48758</v>
      </c>
    </row>
    <row r="16684" spans="1:3" x14ac:dyDescent="0.25">
      <c r="A16684" s="5" t="s">
        <v>48763</v>
      </c>
      <c r="B16684" s="4" t="s">
        <v>48762</v>
      </c>
      <c r="C16684" s="4" t="s">
        <v>48761</v>
      </c>
    </row>
    <row r="16685" spans="1:3" x14ac:dyDescent="0.25">
      <c r="A16685" s="5" t="s">
        <v>48766</v>
      </c>
      <c r="B16685" s="4" t="s">
        <v>48765</v>
      </c>
      <c r="C16685" s="4" t="s">
        <v>48764</v>
      </c>
    </row>
    <row r="16686" spans="1:3" x14ac:dyDescent="0.25">
      <c r="A16686" s="5" t="s">
        <v>48769</v>
      </c>
      <c r="B16686" s="4" t="s">
        <v>48768</v>
      </c>
      <c r="C16686" s="4" t="s">
        <v>48767</v>
      </c>
    </row>
    <row r="16687" spans="1:3" x14ac:dyDescent="0.25">
      <c r="A16687" s="5" t="s">
        <v>48772</v>
      </c>
      <c r="B16687" s="4" t="s">
        <v>48771</v>
      </c>
      <c r="C16687" s="4" t="s">
        <v>48770</v>
      </c>
    </row>
    <row r="16688" spans="1:3" x14ac:dyDescent="0.25">
      <c r="A16688" s="5" t="s">
        <v>48775</v>
      </c>
      <c r="B16688" s="4" t="s">
        <v>48774</v>
      </c>
      <c r="C16688" s="4" t="s">
        <v>48773</v>
      </c>
    </row>
    <row r="16689" spans="1:3" x14ac:dyDescent="0.25">
      <c r="A16689" s="5" t="s">
        <v>48778</v>
      </c>
      <c r="B16689" s="4" t="s">
        <v>48777</v>
      </c>
      <c r="C16689" s="4" t="s">
        <v>48776</v>
      </c>
    </row>
    <row r="16690" spans="1:3" x14ac:dyDescent="0.25">
      <c r="A16690" s="5" t="s">
        <v>48781</v>
      </c>
      <c r="B16690" s="4" t="s">
        <v>48780</v>
      </c>
      <c r="C16690" s="4" t="s">
        <v>48779</v>
      </c>
    </row>
    <row r="16691" spans="1:3" x14ac:dyDescent="0.25">
      <c r="A16691" s="5" t="s">
        <v>48784</v>
      </c>
      <c r="B16691" s="4" t="s">
        <v>48783</v>
      </c>
      <c r="C16691" s="4" t="s">
        <v>48782</v>
      </c>
    </row>
    <row r="16692" spans="1:3" x14ac:dyDescent="0.25">
      <c r="A16692" s="5" t="s">
        <v>48787</v>
      </c>
      <c r="B16692" s="4" t="s">
        <v>48786</v>
      </c>
      <c r="C16692" s="4" t="s">
        <v>48785</v>
      </c>
    </row>
    <row r="16693" spans="1:3" x14ac:dyDescent="0.25">
      <c r="A16693" s="5" t="s">
        <v>48790</v>
      </c>
      <c r="B16693" s="4" t="s">
        <v>48789</v>
      </c>
      <c r="C16693" s="4" t="s">
        <v>48788</v>
      </c>
    </row>
    <row r="16694" spans="1:3" x14ac:dyDescent="0.25">
      <c r="A16694" s="5" t="s">
        <v>48793</v>
      </c>
      <c r="B16694" s="4" t="s">
        <v>48792</v>
      </c>
      <c r="C16694" s="4" t="s">
        <v>48791</v>
      </c>
    </row>
    <row r="16695" spans="1:3" x14ac:dyDescent="0.25">
      <c r="A16695" s="5" t="s">
        <v>48796</v>
      </c>
      <c r="B16695" s="4" t="s">
        <v>48795</v>
      </c>
      <c r="C16695" s="4" t="s">
        <v>48794</v>
      </c>
    </row>
    <row r="16696" spans="1:3" x14ac:dyDescent="0.25">
      <c r="A16696" s="5" t="s">
        <v>48799</v>
      </c>
      <c r="B16696" s="4" t="s">
        <v>48798</v>
      </c>
      <c r="C16696" s="4" t="s">
        <v>48797</v>
      </c>
    </row>
    <row r="16697" spans="1:3" x14ac:dyDescent="0.25">
      <c r="A16697" s="5" t="s">
        <v>48802</v>
      </c>
      <c r="B16697" s="4" t="s">
        <v>48801</v>
      </c>
      <c r="C16697" s="4" t="s">
        <v>48800</v>
      </c>
    </row>
    <row r="16698" spans="1:3" x14ac:dyDescent="0.25">
      <c r="A16698" s="5" t="s">
        <v>48805</v>
      </c>
      <c r="B16698" s="4" t="s">
        <v>48804</v>
      </c>
      <c r="C16698" s="4" t="s">
        <v>48803</v>
      </c>
    </row>
    <row r="16699" spans="1:3" x14ac:dyDescent="0.25">
      <c r="A16699" s="5" t="s">
        <v>48808</v>
      </c>
      <c r="B16699" s="4" t="s">
        <v>48807</v>
      </c>
      <c r="C16699" s="4" t="s">
        <v>48806</v>
      </c>
    </row>
    <row r="16700" spans="1:3" x14ac:dyDescent="0.25">
      <c r="A16700" s="5" t="s">
        <v>48811</v>
      </c>
      <c r="B16700" s="4" t="s">
        <v>48810</v>
      </c>
      <c r="C16700" s="4" t="s">
        <v>48809</v>
      </c>
    </row>
    <row r="16701" spans="1:3" x14ac:dyDescent="0.25">
      <c r="A16701" s="5" t="s">
        <v>48814</v>
      </c>
      <c r="B16701" s="4" t="s">
        <v>48813</v>
      </c>
      <c r="C16701" s="4" t="s">
        <v>48812</v>
      </c>
    </row>
    <row r="16702" spans="1:3" x14ac:dyDescent="0.25">
      <c r="A16702" s="5" t="s">
        <v>48817</v>
      </c>
      <c r="B16702" s="4" t="s">
        <v>48816</v>
      </c>
      <c r="C16702" s="4" t="s">
        <v>48815</v>
      </c>
    </row>
    <row r="16703" spans="1:3" x14ac:dyDescent="0.25">
      <c r="A16703" s="5" t="s">
        <v>48820</v>
      </c>
      <c r="B16703" s="4" t="s">
        <v>48819</v>
      </c>
      <c r="C16703" s="4" t="s">
        <v>48818</v>
      </c>
    </row>
    <row r="16704" spans="1:3" x14ac:dyDescent="0.25">
      <c r="A16704" s="5" t="s">
        <v>48823</v>
      </c>
      <c r="B16704" s="4" t="s">
        <v>48822</v>
      </c>
      <c r="C16704" s="4" t="s">
        <v>48821</v>
      </c>
    </row>
    <row r="16705" spans="1:3" x14ac:dyDescent="0.25">
      <c r="A16705" s="5" t="s">
        <v>48826</v>
      </c>
      <c r="B16705" s="4" t="s">
        <v>48825</v>
      </c>
      <c r="C16705" s="4" t="s">
        <v>48824</v>
      </c>
    </row>
    <row r="16706" spans="1:3" x14ac:dyDescent="0.25">
      <c r="A16706" s="5" t="s">
        <v>48829</v>
      </c>
      <c r="B16706" s="4" t="s">
        <v>48828</v>
      </c>
      <c r="C16706" s="4" t="s">
        <v>48827</v>
      </c>
    </row>
    <row r="16707" spans="1:3" x14ac:dyDescent="0.25">
      <c r="A16707" s="5" t="s">
        <v>48832</v>
      </c>
      <c r="B16707" s="4" t="s">
        <v>48831</v>
      </c>
      <c r="C16707" s="4" t="s">
        <v>48830</v>
      </c>
    </row>
    <row r="16708" spans="1:3" x14ac:dyDescent="0.25">
      <c r="A16708" s="5" t="s">
        <v>48835</v>
      </c>
      <c r="B16708" s="4" t="s">
        <v>48834</v>
      </c>
      <c r="C16708" s="4" t="s">
        <v>48833</v>
      </c>
    </row>
    <row r="16709" spans="1:3" x14ac:dyDescent="0.25">
      <c r="A16709" s="5" t="s">
        <v>48838</v>
      </c>
      <c r="B16709" s="4" t="s">
        <v>48837</v>
      </c>
      <c r="C16709" s="4" t="s">
        <v>48836</v>
      </c>
    </row>
    <row r="16710" spans="1:3" x14ac:dyDescent="0.25">
      <c r="A16710" s="5" t="s">
        <v>48841</v>
      </c>
      <c r="B16710" s="4" t="s">
        <v>48840</v>
      </c>
      <c r="C16710" s="4" t="s">
        <v>48839</v>
      </c>
    </row>
    <row r="16711" spans="1:3" x14ac:dyDescent="0.25">
      <c r="A16711" s="5" t="s">
        <v>48844</v>
      </c>
      <c r="B16711" s="4" t="s">
        <v>48843</v>
      </c>
      <c r="C16711" s="4" t="s">
        <v>48842</v>
      </c>
    </row>
    <row r="16712" spans="1:3" x14ac:dyDescent="0.25">
      <c r="A16712" s="5" t="s">
        <v>48847</v>
      </c>
      <c r="B16712" s="4" t="s">
        <v>48846</v>
      </c>
      <c r="C16712" s="4" t="s">
        <v>48845</v>
      </c>
    </row>
    <row r="16713" spans="1:3" x14ac:dyDescent="0.25">
      <c r="A16713" s="5" t="s">
        <v>48850</v>
      </c>
      <c r="B16713" s="4" t="s">
        <v>48849</v>
      </c>
      <c r="C16713" s="4" t="s">
        <v>48848</v>
      </c>
    </row>
    <row r="16714" spans="1:3" x14ac:dyDescent="0.25">
      <c r="A16714" s="5" t="s">
        <v>48853</v>
      </c>
      <c r="B16714" s="4" t="s">
        <v>48852</v>
      </c>
      <c r="C16714" s="4" t="s">
        <v>48851</v>
      </c>
    </row>
    <row r="16715" spans="1:3" x14ac:dyDescent="0.25">
      <c r="A16715" s="5" t="s">
        <v>48856</v>
      </c>
      <c r="B16715" s="4" t="s">
        <v>48855</v>
      </c>
      <c r="C16715" s="4" t="s">
        <v>48854</v>
      </c>
    </row>
    <row r="16716" spans="1:3" x14ac:dyDescent="0.25">
      <c r="A16716" s="5" t="s">
        <v>48859</v>
      </c>
      <c r="B16716" s="4" t="s">
        <v>48858</v>
      </c>
      <c r="C16716" s="4" t="s">
        <v>48857</v>
      </c>
    </row>
    <row r="16717" spans="1:3" x14ac:dyDescent="0.25">
      <c r="A16717" s="5" t="s">
        <v>48862</v>
      </c>
      <c r="B16717" s="4" t="s">
        <v>48861</v>
      </c>
      <c r="C16717" s="4" t="s">
        <v>48860</v>
      </c>
    </row>
    <row r="16718" spans="1:3" x14ac:dyDescent="0.25">
      <c r="A16718" s="5" t="s">
        <v>48865</v>
      </c>
      <c r="B16718" s="4" t="s">
        <v>48864</v>
      </c>
      <c r="C16718" s="4" t="s">
        <v>48863</v>
      </c>
    </row>
    <row r="16719" spans="1:3" x14ac:dyDescent="0.25">
      <c r="A16719" s="5" t="s">
        <v>48868</v>
      </c>
      <c r="B16719" s="4" t="s">
        <v>48867</v>
      </c>
      <c r="C16719" s="4" t="s">
        <v>48866</v>
      </c>
    </row>
    <row r="16720" spans="1:3" x14ac:dyDescent="0.25">
      <c r="A16720" s="5" t="s">
        <v>48871</v>
      </c>
      <c r="B16720" s="4" t="s">
        <v>48870</v>
      </c>
      <c r="C16720" s="4" t="s">
        <v>48869</v>
      </c>
    </row>
    <row r="16721" spans="1:3" x14ac:dyDescent="0.25">
      <c r="A16721" s="5" t="s">
        <v>48874</v>
      </c>
      <c r="B16721" s="4" t="s">
        <v>48873</v>
      </c>
      <c r="C16721" s="4" t="s">
        <v>48872</v>
      </c>
    </row>
    <row r="16722" spans="1:3" x14ac:dyDescent="0.25">
      <c r="A16722" s="5" t="s">
        <v>48877</v>
      </c>
      <c r="B16722" s="4" t="s">
        <v>48876</v>
      </c>
      <c r="C16722" s="4" t="s">
        <v>48875</v>
      </c>
    </row>
    <row r="16723" spans="1:3" x14ac:dyDescent="0.25">
      <c r="A16723" s="5" t="s">
        <v>48880</v>
      </c>
      <c r="B16723" s="4" t="s">
        <v>48879</v>
      </c>
      <c r="C16723" s="4" t="s">
        <v>48878</v>
      </c>
    </row>
    <row r="16724" spans="1:3" x14ac:dyDescent="0.25">
      <c r="A16724" s="5" t="s">
        <v>48883</v>
      </c>
      <c r="B16724" s="4" t="s">
        <v>48882</v>
      </c>
      <c r="C16724" s="4" t="s">
        <v>48881</v>
      </c>
    </row>
    <row r="16725" spans="1:3" x14ac:dyDescent="0.25">
      <c r="A16725" s="5" t="s">
        <v>48886</v>
      </c>
      <c r="B16725" s="4" t="s">
        <v>48885</v>
      </c>
      <c r="C16725" s="4" t="s">
        <v>48884</v>
      </c>
    </row>
    <row r="16726" spans="1:3" x14ac:dyDescent="0.25">
      <c r="A16726" s="5" t="s">
        <v>48889</v>
      </c>
      <c r="B16726" s="4" t="s">
        <v>48888</v>
      </c>
      <c r="C16726" s="4" t="s">
        <v>48887</v>
      </c>
    </row>
    <row r="16727" spans="1:3" x14ac:dyDescent="0.25">
      <c r="A16727" s="5" t="s">
        <v>48892</v>
      </c>
      <c r="B16727" s="4" t="s">
        <v>48891</v>
      </c>
      <c r="C16727" s="4" t="s">
        <v>48890</v>
      </c>
    </row>
    <row r="16728" spans="1:3" x14ac:dyDescent="0.25">
      <c r="A16728" s="5" t="s">
        <v>48895</v>
      </c>
      <c r="B16728" s="4" t="s">
        <v>48894</v>
      </c>
      <c r="C16728" s="4" t="s">
        <v>48893</v>
      </c>
    </row>
    <row r="16729" spans="1:3" x14ac:dyDescent="0.25">
      <c r="A16729" s="5" t="s">
        <v>48898</v>
      </c>
      <c r="B16729" s="4" t="s">
        <v>48897</v>
      </c>
      <c r="C16729" s="4" t="s">
        <v>48896</v>
      </c>
    </row>
    <row r="16730" spans="1:3" x14ac:dyDescent="0.25">
      <c r="A16730" s="5" t="s">
        <v>48901</v>
      </c>
      <c r="B16730" s="4" t="s">
        <v>48900</v>
      </c>
      <c r="C16730" s="4" t="s">
        <v>48899</v>
      </c>
    </row>
    <row r="16731" spans="1:3" x14ac:dyDescent="0.25">
      <c r="A16731" s="5" t="s">
        <v>48904</v>
      </c>
      <c r="B16731" s="4" t="s">
        <v>48903</v>
      </c>
      <c r="C16731" s="4" t="s">
        <v>48902</v>
      </c>
    </row>
    <row r="16732" spans="1:3" x14ac:dyDescent="0.25">
      <c r="A16732" s="5" t="s">
        <v>48907</v>
      </c>
      <c r="B16732" s="4" t="s">
        <v>48906</v>
      </c>
      <c r="C16732" s="4" t="s">
        <v>48905</v>
      </c>
    </row>
    <row r="16733" spans="1:3" x14ac:dyDescent="0.25">
      <c r="A16733" s="5" t="s">
        <v>48910</v>
      </c>
      <c r="B16733" s="4" t="s">
        <v>48909</v>
      </c>
      <c r="C16733" s="4" t="s">
        <v>48908</v>
      </c>
    </row>
    <row r="16734" spans="1:3" x14ac:dyDescent="0.25">
      <c r="A16734" s="5" t="s">
        <v>48913</v>
      </c>
      <c r="B16734" s="4" t="s">
        <v>48912</v>
      </c>
      <c r="C16734" s="4" t="s">
        <v>48911</v>
      </c>
    </row>
    <row r="16735" spans="1:3" x14ac:dyDescent="0.25">
      <c r="A16735" s="5" t="s">
        <v>48916</v>
      </c>
      <c r="B16735" s="4" t="s">
        <v>48915</v>
      </c>
      <c r="C16735" s="4" t="s">
        <v>48914</v>
      </c>
    </row>
    <row r="16736" spans="1:3" x14ac:dyDescent="0.25">
      <c r="A16736" s="5" t="s">
        <v>48919</v>
      </c>
      <c r="B16736" s="4" t="s">
        <v>48918</v>
      </c>
      <c r="C16736" s="4" t="s">
        <v>48917</v>
      </c>
    </row>
    <row r="16737" spans="1:3" x14ac:dyDescent="0.25">
      <c r="A16737" s="5" t="s">
        <v>48922</v>
      </c>
      <c r="B16737" s="4" t="s">
        <v>48921</v>
      </c>
      <c r="C16737" s="4" t="s">
        <v>48920</v>
      </c>
    </row>
    <row r="16738" spans="1:3" x14ac:dyDescent="0.25">
      <c r="A16738" s="5" t="s">
        <v>48925</v>
      </c>
      <c r="B16738" s="4" t="s">
        <v>48924</v>
      </c>
      <c r="C16738" s="4" t="s">
        <v>48923</v>
      </c>
    </row>
    <row r="16739" spans="1:3" x14ac:dyDescent="0.25">
      <c r="A16739" s="5" t="s">
        <v>48928</v>
      </c>
      <c r="B16739" s="4" t="s">
        <v>48927</v>
      </c>
      <c r="C16739" s="4" t="s">
        <v>48926</v>
      </c>
    </row>
    <row r="16740" spans="1:3" x14ac:dyDescent="0.25">
      <c r="A16740" s="5" t="s">
        <v>48931</v>
      </c>
      <c r="B16740" s="4" t="s">
        <v>48930</v>
      </c>
      <c r="C16740" s="4" t="s">
        <v>48929</v>
      </c>
    </row>
    <row r="16741" spans="1:3" x14ac:dyDescent="0.25">
      <c r="A16741" s="5" t="s">
        <v>48934</v>
      </c>
      <c r="B16741" s="4" t="s">
        <v>48933</v>
      </c>
      <c r="C16741" s="4" t="s">
        <v>48932</v>
      </c>
    </row>
    <row r="16742" spans="1:3" x14ac:dyDescent="0.25">
      <c r="A16742" s="5" t="s">
        <v>48937</v>
      </c>
      <c r="B16742" s="4" t="s">
        <v>48936</v>
      </c>
      <c r="C16742" s="4" t="s">
        <v>48935</v>
      </c>
    </row>
    <row r="16743" spans="1:3" x14ac:dyDescent="0.25">
      <c r="A16743" s="5" t="s">
        <v>48940</v>
      </c>
      <c r="B16743" s="4" t="s">
        <v>48939</v>
      </c>
      <c r="C16743" s="4" t="s">
        <v>48938</v>
      </c>
    </row>
    <row r="16744" spans="1:3" x14ac:dyDescent="0.25">
      <c r="A16744" s="5" t="s">
        <v>48943</v>
      </c>
      <c r="B16744" s="4" t="s">
        <v>48942</v>
      </c>
      <c r="C16744" s="4" t="s">
        <v>48941</v>
      </c>
    </row>
    <row r="16745" spans="1:3" x14ac:dyDescent="0.25">
      <c r="A16745" s="5" t="s">
        <v>48946</v>
      </c>
      <c r="B16745" s="4" t="s">
        <v>48945</v>
      </c>
      <c r="C16745" s="4" t="s">
        <v>48944</v>
      </c>
    </row>
    <row r="16746" spans="1:3" x14ac:dyDescent="0.25">
      <c r="A16746" s="5" t="s">
        <v>48949</v>
      </c>
      <c r="B16746" s="4" t="s">
        <v>48948</v>
      </c>
      <c r="C16746" s="4" t="s">
        <v>48947</v>
      </c>
    </row>
    <row r="16747" spans="1:3" x14ac:dyDescent="0.25">
      <c r="A16747" s="5" t="s">
        <v>48952</v>
      </c>
      <c r="B16747" s="4" t="s">
        <v>48951</v>
      </c>
      <c r="C16747" s="4" t="s">
        <v>48950</v>
      </c>
    </row>
    <row r="16748" spans="1:3" x14ac:dyDescent="0.25">
      <c r="A16748" s="5" t="s">
        <v>48955</v>
      </c>
      <c r="B16748" s="4" t="s">
        <v>48954</v>
      </c>
      <c r="C16748" s="4" t="s">
        <v>48953</v>
      </c>
    </row>
    <row r="16749" spans="1:3" x14ac:dyDescent="0.25">
      <c r="A16749" s="5" t="s">
        <v>48958</v>
      </c>
      <c r="B16749" s="4" t="s">
        <v>48957</v>
      </c>
      <c r="C16749" s="4" t="s">
        <v>48956</v>
      </c>
    </row>
    <row r="16750" spans="1:3" x14ac:dyDescent="0.25">
      <c r="A16750" s="5" t="s">
        <v>48961</v>
      </c>
      <c r="B16750" s="4" t="s">
        <v>48960</v>
      </c>
      <c r="C16750" s="4" t="s">
        <v>48959</v>
      </c>
    </row>
    <row r="16751" spans="1:3" x14ac:dyDescent="0.25">
      <c r="A16751" s="5" t="s">
        <v>48964</v>
      </c>
      <c r="B16751" s="4" t="s">
        <v>48963</v>
      </c>
      <c r="C16751" s="4" t="s">
        <v>48962</v>
      </c>
    </row>
    <row r="16752" spans="1:3" x14ac:dyDescent="0.25">
      <c r="A16752" s="5" t="s">
        <v>48967</v>
      </c>
      <c r="B16752" s="4" t="s">
        <v>48966</v>
      </c>
      <c r="C16752" s="4" t="s">
        <v>48965</v>
      </c>
    </row>
    <row r="16753" spans="1:3" x14ac:dyDescent="0.25">
      <c r="A16753" s="5" t="s">
        <v>48970</v>
      </c>
      <c r="B16753" s="4" t="s">
        <v>48969</v>
      </c>
      <c r="C16753" s="4" t="s">
        <v>48968</v>
      </c>
    </row>
    <row r="16754" spans="1:3" x14ac:dyDescent="0.25">
      <c r="A16754" s="5" t="s">
        <v>48973</v>
      </c>
      <c r="B16754" s="4" t="s">
        <v>48972</v>
      </c>
      <c r="C16754" s="4" t="s">
        <v>48971</v>
      </c>
    </row>
    <row r="16755" spans="1:3" x14ac:dyDescent="0.25">
      <c r="A16755" s="5" t="s">
        <v>48976</v>
      </c>
      <c r="B16755" s="4" t="s">
        <v>48975</v>
      </c>
      <c r="C16755" s="4" t="s">
        <v>48974</v>
      </c>
    </row>
    <row r="16756" spans="1:3" x14ac:dyDescent="0.25">
      <c r="A16756" s="5" t="s">
        <v>48978</v>
      </c>
      <c r="B16756" s="4" t="s">
        <v>19</v>
      </c>
      <c r="C16756" s="4" t="s">
        <v>48977</v>
      </c>
    </row>
    <row r="16757" spans="1:3" x14ac:dyDescent="0.25">
      <c r="A16757" s="5" t="s">
        <v>48981</v>
      </c>
      <c r="B16757" s="4" t="s">
        <v>48980</v>
      </c>
      <c r="C16757" s="4" t="s">
        <v>48979</v>
      </c>
    </row>
    <row r="16758" spans="1:3" x14ac:dyDescent="0.25">
      <c r="A16758" s="5" t="s">
        <v>48984</v>
      </c>
      <c r="B16758" s="4" t="s">
        <v>48983</v>
      </c>
      <c r="C16758" s="4" t="s">
        <v>48982</v>
      </c>
    </row>
    <row r="16759" spans="1:3" x14ac:dyDescent="0.25">
      <c r="A16759" s="5" t="s">
        <v>48987</v>
      </c>
      <c r="B16759" s="4" t="s">
        <v>48986</v>
      </c>
      <c r="C16759" s="4" t="s">
        <v>48985</v>
      </c>
    </row>
    <row r="16760" spans="1:3" x14ac:dyDescent="0.25">
      <c r="A16760" s="5" t="s">
        <v>48990</v>
      </c>
      <c r="B16760" s="4" t="s">
        <v>48989</v>
      </c>
      <c r="C16760" s="4" t="s">
        <v>48988</v>
      </c>
    </row>
    <row r="16761" spans="1:3" x14ac:dyDescent="0.25">
      <c r="A16761" s="5" t="s">
        <v>48993</v>
      </c>
      <c r="B16761" s="4" t="s">
        <v>48992</v>
      </c>
      <c r="C16761" s="4" t="s">
        <v>48991</v>
      </c>
    </row>
    <row r="16762" spans="1:3" x14ac:dyDescent="0.25">
      <c r="A16762" s="5" t="s">
        <v>48996</v>
      </c>
      <c r="B16762" s="4" t="s">
        <v>48995</v>
      </c>
      <c r="C16762" s="4" t="s">
        <v>48994</v>
      </c>
    </row>
    <row r="16763" spans="1:3" x14ac:dyDescent="0.25">
      <c r="A16763" s="5" t="s">
        <v>48999</v>
      </c>
      <c r="B16763" s="4" t="s">
        <v>48998</v>
      </c>
      <c r="C16763" s="4" t="s">
        <v>48997</v>
      </c>
    </row>
    <row r="16764" spans="1:3" x14ac:dyDescent="0.25">
      <c r="A16764" s="5" t="s">
        <v>49002</v>
      </c>
      <c r="B16764" s="4" t="s">
        <v>49001</v>
      </c>
      <c r="C16764" s="4" t="s">
        <v>49000</v>
      </c>
    </row>
    <row r="16765" spans="1:3" x14ac:dyDescent="0.25">
      <c r="A16765" s="5" t="s">
        <v>49005</v>
      </c>
      <c r="B16765" s="4" t="s">
        <v>49004</v>
      </c>
      <c r="C16765" s="4" t="s">
        <v>49003</v>
      </c>
    </row>
    <row r="16766" spans="1:3" x14ac:dyDescent="0.25">
      <c r="A16766" s="5" t="s">
        <v>49008</v>
      </c>
      <c r="B16766" s="4" t="s">
        <v>49007</v>
      </c>
      <c r="C16766" s="4" t="s">
        <v>49006</v>
      </c>
    </row>
    <row r="16767" spans="1:3" x14ac:dyDescent="0.25">
      <c r="A16767" s="5" t="s">
        <v>49011</v>
      </c>
      <c r="B16767" s="4" t="s">
        <v>49010</v>
      </c>
      <c r="C16767" s="4" t="s">
        <v>49009</v>
      </c>
    </row>
    <row r="16768" spans="1:3" x14ac:dyDescent="0.25">
      <c r="A16768" s="5" t="s">
        <v>49014</v>
      </c>
      <c r="B16768" s="4" t="s">
        <v>49013</v>
      </c>
      <c r="C16768" s="4" t="s">
        <v>49012</v>
      </c>
    </row>
    <row r="16769" spans="1:3" x14ac:dyDescent="0.25">
      <c r="A16769" s="5" t="s">
        <v>49017</v>
      </c>
      <c r="B16769" s="4" t="s">
        <v>49016</v>
      </c>
      <c r="C16769" s="4" t="s">
        <v>49015</v>
      </c>
    </row>
    <row r="16770" spans="1:3" x14ac:dyDescent="0.25">
      <c r="A16770" s="5" t="s">
        <v>49020</v>
      </c>
      <c r="B16770" s="4" t="s">
        <v>49019</v>
      </c>
      <c r="C16770" s="4" t="s">
        <v>49018</v>
      </c>
    </row>
    <row r="16771" spans="1:3" x14ac:dyDescent="0.25">
      <c r="A16771" s="5" t="s">
        <v>49023</v>
      </c>
      <c r="B16771" s="4" t="s">
        <v>49022</v>
      </c>
      <c r="C16771" s="4" t="s">
        <v>49021</v>
      </c>
    </row>
    <row r="16772" spans="1:3" x14ac:dyDescent="0.25">
      <c r="A16772" s="5" t="s">
        <v>49026</v>
      </c>
      <c r="B16772" s="4" t="s">
        <v>49025</v>
      </c>
      <c r="C16772" s="4" t="s">
        <v>49024</v>
      </c>
    </row>
    <row r="16773" spans="1:3" x14ac:dyDescent="0.25">
      <c r="A16773" s="5" t="s">
        <v>49029</v>
      </c>
      <c r="B16773" s="4" t="s">
        <v>49028</v>
      </c>
      <c r="C16773" s="4" t="s">
        <v>49027</v>
      </c>
    </row>
    <row r="16774" spans="1:3" x14ac:dyDescent="0.25">
      <c r="A16774" s="5" t="s">
        <v>49032</v>
      </c>
      <c r="B16774" s="4" t="s">
        <v>49031</v>
      </c>
      <c r="C16774" s="4" t="s">
        <v>49030</v>
      </c>
    </row>
    <row r="16775" spans="1:3" x14ac:dyDescent="0.25">
      <c r="A16775" s="5" t="s">
        <v>49034</v>
      </c>
      <c r="B16775" s="4" t="s">
        <v>19</v>
      </c>
      <c r="C16775" s="4" t="s">
        <v>49033</v>
      </c>
    </row>
    <row r="16776" spans="1:3" x14ac:dyDescent="0.25">
      <c r="A16776" s="5" t="s">
        <v>49037</v>
      </c>
      <c r="B16776" s="4" t="s">
        <v>49036</v>
      </c>
      <c r="C16776" s="4" t="s">
        <v>49035</v>
      </c>
    </row>
    <row r="16777" spans="1:3" x14ac:dyDescent="0.25">
      <c r="A16777" s="5" t="s">
        <v>49040</v>
      </c>
      <c r="B16777" s="4" t="s">
        <v>49039</v>
      </c>
      <c r="C16777" s="4" t="s">
        <v>49038</v>
      </c>
    </row>
    <row r="16778" spans="1:3" x14ac:dyDescent="0.25">
      <c r="A16778" s="5" t="s">
        <v>49043</v>
      </c>
      <c r="B16778" s="4" t="s">
        <v>49042</v>
      </c>
      <c r="C16778" s="4" t="s">
        <v>49041</v>
      </c>
    </row>
    <row r="16779" spans="1:3" x14ac:dyDescent="0.25">
      <c r="A16779" s="5" t="s">
        <v>49046</v>
      </c>
      <c r="B16779" s="4" t="s">
        <v>49045</v>
      </c>
      <c r="C16779" s="4" t="s">
        <v>49044</v>
      </c>
    </row>
    <row r="16780" spans="1:3" x14ac:dyDescent="0.25">
      <c r="A16780" s="5" t="s">
        <v>49049</v>
      </c>
      <c r="B16780" s="4" t="s">
        <v>49048</v>
      </c>
      <c r="C16780" s="4" t="s">
        <v>49047</v>
      </c>
    </row>
    <row r="16781" spans="1:3" x14ac:dyDescent="0.25">
      <c r="A16781" s="5" t="s">
        <v>49052</v>
      </c>
      <c r="B16781" s="4" t="s">
        <v>49051</v>
      </c>
      <c r="C16781" s="4" t="s">
        <v>49050</v>
      </c>
    </row>
    <row r="16782" spans="1:3" x14ac:dyDescent="0.25">
      <c r="A16782" s="5" t="s">
        <v>49055</v>
      </c>
      <c r="B16782" s="4" t="s">
        <v>49054</v>
      </c>
      <c r="C16782" s="4" t="s">
        <v>49053</v>
      </c>
    </row>
    <row r="16783" spans="1:3" x14ac:dyDescent="0.25">
      <c r="A16783" s="5" t="s">
        <v>49058</v>
      </c>
      <c r="B16783" s="4" t="s">
        <v>49057</v>
      </c>
      <c r="C16783" s="4" t="s">
        <v>49056</v>
      </c>
    </row>
    <row r="16784" spans="1:3" x14ac:dyDescent="0.25">
      <c r="A16784" s="5" t="s">
        <v>49061</v>
      </c>
      <c r="B16784" s="4" t="s">
        <v>49060</v>
      </c>
      <c r="C16784" s="4" t="s">
        <v>49059</v>
      </c>
    </row>
    <row r="16785" spans="1:3" x14ac:dyDescent="0.25">
      <c r="A16785" s="5" t="s">
        <v>49064</v>
      </c>
      <c r="B16785" s="4" t="s">
        <v>49063</v>
      </c>
      <c r="C16785" s="4" t="s">
        <v>49062</v>
      </c>
    </row>
    <row r="16786" spans="1:3" x14ac:dyDescent="0.25">
      <c r="A16786" s="5" t="s">
        <v>49067</v>
      </c>
      <c r="B16786" s="4" t="s">
        <v>49066</v>
      </c>
      <c r="C16786" s="4" t="s">
        <v>49065</v>
      </c>
    </row>
    <row r="16787" spans="1:3" x14ac:dyDescent="0.25">
      <c r="A16787" s="5" t="s">
        <v>49070</v>
      </c>
      <c r="B16787" s="4" t="s">
        <v>49069</v>
      </c>
      <c r="C16787" s="4" t="s">
        <v>49068</v>
      </c>
    </row>
    <row r="16788" spans="1:3" x14ac:dyDescent="0.25">
      <c r="A16788" s="5" t="s">
        <v>49073</v>
      </c>
      <c r="B16788" s="4" t="s">
        <v>49072</v>
      </c>
      <c r="C16788" s="4" t="s">
        <v>49071</v>
      </c>
    </row>
    <row r="16789" spans="1:3" x14ac:dyDescent="0.25">
      <c r="A16789" s="5" t="s">
        <v>49076</v>
      </c>
      <c r="B16789" s="4" t="s">
        <v>49075</v>
      </c>
      <c r="C16789" s="4" t="s">
        <v>49074</v>
      </c>
    </row>
    <row r="16790" spans="1:3" x14ac:dyDescent="0.25">
      <c r="A16790" s="5" t="s">
        <v>49079</v>
      </c>
      <c r="B16790" s="4" t="s">
        <v>49078</v>
      </c>
      <c r="C16790" s="4" t="s">
        <v>49077</v>
      </c>
    </row>
    <row r="16791" spans="1:3" x14ac:dyDescent="0.25">
      <c r="A16791" s="5" t="s">
        <v>49082</v>
      </c>
      <c r="B16791" s="4" t="s">
        <v>49081</v>
      </c>
      <c r="C16791" s="4" t="s">
        <v>49080</v>
      </c>
    </row>
    <row r="16792" spans="1:3" x14ac:dyDescent="0.25">
      <c r="A16792" s="5" t="s">
        <v>49085</v>
      </c>
      <c r="B16792" s="4" t="s">
        <v>49084</v>
      </c>
      <c r="C16792" s="4" t="s">
        <v>49083</v>
      </c>
    </row>
    <row r="16793" spans="1:3" x14ac:dyDescent="0.25">
      <c r="A16793" s="5" t="s">
        <v>49088</v>
      </c>
      <c r="B16793" s="4" t="s">
        <v>49087</v>
      </c>
      <c r="C16793" s="4" t="s">
        <v>49086</v>
      </c>
    </row>
    <row r="16794" spans="1:3" x14ac:dyDescent="0.25">
      <c r="A16794" s="5" t="s">
        <v>49091</v>
      </c>
      <c r="B16794" s="4" t="s">
        <v>49090</v>
      </c>
      <c r="C16794" s="4" t="s">
        <v>49089</v>
      </c>
    </row>
    <row r="16795" spans="1:3" x14ac:dyDescent="0.25">
      <c r="A16795" s="5" t="s">
        <v>49094</v>
      </c>
      <c r="B16795" s="4" t="s">
        <v>49093</v>
      </c>
      <c r="C16795" s="4" t="s">
        <v>49092</v>
      </c>
    </row>
    <row r="16796" spans="1:3" x14ac:dyDescent="0.25">
      <c r="A16796" s="5" t="s">
        <v>49097</v>
      </c>
      <c r="B16796" s="4" t="s">
        <v>49096</v>
      </c>
      <c r="C16796" s="4" t="s">
        <v>49095</v>
      </c>
    </row>
    <row r="16797" spans="1:3" x14ac:dyDescent="0.25">
      <c r="A16797" s="5" t="s">
        <v>49100</v>
      </c>
      <c r="B16797" s="4" t="s">
        <v>49099</v>
      </c>
      <c r="C16797" s="4" t="s">
        <v>49098</v>
      </c>
    </row>
    <row r="16798" spans="1:3" x14ac:dyDescent="0.25">
      <c r="A16798" s="5" t="s">
        <v>49103</v>
      </c>
      <c r="B16798" s="4" t="s">
        <v>49102</v>
      </c>
      <c r="C16798" s="4" t="s">
        <v>49101</v>
      </c>
    </row>
    <row r="16799" spans="1:3" x14ac:dyDescent="0.25">
      <c r="A16799" s="5" t="s">
        <v>49106</v>
      </c>
      <c r="B16799" s="4" t="s">
        <v>49105</v>
      </c>
      <c r="C16799" s="4" t="s">
        <v>49104</v>
      </c>
    </row>
    <row r="16800" spans="1:3" x14ac:dyDescent="0.25">
      <c r="A16800" s="5" t="s">
        <v>49109</v>
      </c>
      <c r="B16800" s="4" t="s">
        <v>49108</v>
      </c>
      <c r="C16800" s="4" t="s">
        <v>49107</v>
      </c>
    </row>
    <row r="16801" spans="1:3" x14ac:dyDescent="0.25">
      <c r="A16801" s="5" t="s">
        <v>49112</v>
      </c>
      <c r="B16801" s="4" t="s">
        <v>49111</v>
      </c>
      <c r="C16801" s="4" t="s">
        <v>49110</v>
      </c>
    </row>
    <row r="16802" spans="1:3" x14ac:dyDescent="0.25">
      <c r="A16802" s="5" t="s">
        <v>49115</v>
      </c>
      <c r="B16802" s="4" t="s">
        <v>49114</v>
      </c>
      <c r="C16802" s="4" t="s">
        <v>49113</v>
      </c>
    </row>
    <row r="16803" spans="1:3" x14ac:dyDescent="0.25">
      <c r="A16803" s="5" t="s">
        <v>49118</v>
      </c>
      <c r="B16803" s="4" t="s">
        <v>49117</v>
      </c>
      <c r="C16803" s="4" t="s">
        <v>49116</v>
      </c>
    </row>
    <row r="16804" spans="1:3" x14ac:dyDescent="0.25">
      <c r="A16804" s="5" t="s">
        <v>49121</v>
      </c>
      <c r="B16804" s="4" t="s">
        <v>49120</v>
      </c>
      <c r="C16804" s="4" t="s">
        <v>49119</v>
      </c>
    </row>
    <row r="16805" spans="1:3" x14ac:dyDescent="0.25">
      <c r="A16805" s="5" t="s">
        <v>49124</v>
      </c>
      <c r="B16805" s="4" t="s">
        <v>49123</v>
      </c>
      <c r="C16805" s="4" t="s">
        <v>49122</v>
      </c>
    </row>
    <row r="16806" spans="1:3" x14ac:dyDescent="0.25">
      <c r="A16806" s="5" t="s">
        <v>49127</v>
      </c>
      <c r="B16806" s="4" t="s">
        <v>49126</v>
      </c>
      <c r="C16806" s="4" t="s">
        <v>49125</v>
      </c>
    </row>
    <row r="16807" spans="1:3" x14ac:dyDescent="0.25">
      <c r="A16807" s="5" t="s">
        <v>49130</v>
      </c>
      <c r="B16807" s="4" t="s">
        <v>49129</v>
      </c>
      <c r="C16807" s="4" t="s">
        <v>49128</v>
      </c>
    </row>
    <row r="16808" spans="1:3" x14ac:dyDescent="0.25">
      <c r="A16808" s="5" t="s">
        <v>49133</v>
      </c>
      <c r="B16808" s="4" t="s">
        <v>49132</v>
      </c>
      <c r="C16808" s="4" t="s">
        <v>49131</v>
      </c>
    </row>
    <row r="16809" spans="1:3" x14ac:dyDescent="0.25">
      <c r="A16809" s="5" t="s">
        <v>49136</v>
      </c>
      <c r="B16809" s="4" t="s">
        <v>49135</v>
      </c>
      <c r="C16809" s="4" t="s">
        <v>49134</v>
      </c>
    </row>
    <row r="16810" spans="1:3" x14ac:dyDescent="0.25">
      <c r="A16810" s="5" t="s">
        <v>49139</v>
      </c>
      <c r="B16810" s="4" t="s">
        <v>49138</v>
      </c>
      <c r="C16810" s="4" t="s">
        <v>49137</v>
      </c>
    </row>
    <row r="16811" spans="1:3" x14ac:dyDescent="0.25">
      <c r="A16811" s="5" t="s">
        <v>49142</v>
      </c>
      <c r="B16811" s="4" t="s">
        <v>49141</v>
      </c>
      <c r="C16811" s="4" t="s">
        <v>49140</v>
      </c>
    </row>
    <row r="16812" spans="1:3" x14ac:dyDescent="0.25">
      <c r="A16812" s="5" t="s">
        <v>49145</v>
      </c>
      <c r="B16812" s="4" t="s">
        <v>49144</v>
      </c>
      <c r="C16812" s="4" t="s">
        <v>49143</v>
      </c>
    </row>
    <row r="16813" spans="1:3" x14ac:dyDescent="0.25">
      <c r="A16813" s="5" t="s">
        <v>49148</v>
      </c>
      <c r="B16813" s="4" t="s">
        <v>49147</v>
      </c>
      <c r="C16813" s="4" t="s">
        <v>49146</v>
      </c>
    </row>
    <row r="16814" spans="1:3" x14ac:dyDescent="0.25">
      <c r="A16814" s="5" t="s">
        <v>49151</v>
      </c>
      <c r="B16814" s="4" t="s">
        <v>49150</v>
      </c>
      <c r="C16814" s="4" t="s">
        <v>49149</v>
      </c>
    </row>
    <row r="16815" spans="1:3" x14ac:dyDescent="0.25">
      <c r="A16815" s="5" t="s">
        <v>49154</v>
      </c>
      <c r="B16815" s="4" t="s">
        <v>49153</v>
      </c>
      <c r="C16815" s="4" t="s">
        <v>49152</v>
      </c>
    </row>
    <row r="16816" spans="1:3" x14ac:dyDescent="0.25">
      <c r="A16816" s="5" t="s">
        <v>49157</v>
      </c>
      <c r="B16816" s="4" t="s">
        <v>49156</v>
      </c>
      <c r="C16816" s="4" t="s">
        <v>49155</v>
      </c>
    </row>
    <row r="16817" spans="1:3" x14ac:dyDescent="0.25">
      <c r="A16817" s="5" t="s">
        <v>49160</v>
      </c>
      <c r="B16817" s="4" t="s">
        <v>49159</v>
      </c>
      <c r="C16817" s="4" t="s">
        <v>49158</v>
      </c>
    </row>
    <row r="16818" spans="1:3" x14ac:dyDescent="0.25">
      <c r="A16818" s="5" t="s">
        <v>49163</v>
      </c>
      <c r="B16818" s="4" t="s">
        <v>49162</v>
      </c>
      <c r="C16818" s="4" t="s">
        <v>49161</v>
      </c>
    </row>
    <row r="16819" spans="1:3" x14ac:dyDescent="0.25">
      <c r="A16819" s="5" t="s">
        <v>49165</v>
      </c>
      <c r="B16819" s="4" t="s">
        <v>19</v>
      </c>
      <c r="C16819" s="4" t="s">
        <v>49164</v>
      </c>
    </row>
    <row r="16820" spans="1:3" x14ac:dyDescent="0.25">
      <c r="A16820" s="5" t="s">
        <v>49167</v>
      </c>
      <c r="B16820" s="4" t="s">
        <v>19</v>
      </c>
      <c r="C16820" s="4" t="s">
        <v>49166</v>
      </c>
    </row>
    <row r="16821" spans="1:3" x14ac:dyDescent="0.25">
      <c r="A16821" s="5" t="s">
        <v>49169</v>
      </c>
      <c r="B16821" s="4" t="s">
        <v>19</v>
      </c>
      <c r="C16821" s="4" t="s">
        <v>49168</v>
      </c>
    </row>
    <row r="16822" spans="1:3" x14ac:dyDescent="0.25">
      <c r="A16822" s="5" t="s">
        <v>49171</v>
      </c>
      <c r="B16822" s="4" t="s">
        <v>19</v>
      </c>
      <c r="C16822" s="4" t="s">
        <v>49170</v>
      </c>
    </row>
    <row r="16823" spans="1:3" x14ac:dyDescent="0.25">
      <c r="A16823" s="5" t="s">
        <v>49174</v>
      </c>
      <c r="B16823" s="4" t="s">
        <v>49173</v>
      </c>
      <c r="C16823" s="4" t="s">
        <v>49172</v>
      </c>
    </row>
    <row r="16824" spans="1:3" x14ac:dyDescent="0.25">
      <c r="A16824" s="5" t="s">
        <v>49177</v>
      </c>
      <c r="B16824" s="4" t="s">
        <v>49176</v>
      </c>
      <c r="C16824" s="4" t="s">
        <v>49175</v>
      </c>
    </row>
    <row r="16825" spans="1:3" x14ac:dyDescent="0.25">
      <c r="A16825" s="5" t="s">
        <v>49180</v>
      </c>
      <c r="B16825" s="4" t="s">
        <v>49179</v>
      </c>
      <c r="C16825" s="4" t="s">
        <v>49178</v>
      </c>
    </row>
    <row r="16826" spans="1:3" x14ac:dyDescent="0.25">
      <c r="A16826" s="5" t="s">
        <v>49182</v>
      </c>
      <c r="B16826" s="4" t="s">
        <v>19</v>
      </c>
      <c r="C16826" s="4" t="s">
        <v>49181</v>
      </c>
    </row>
    <row r="16827" spans="1:3" x14ac:dyDescent="0.25">
      <c r="A16827" s="5" t="s">
        <v>49184</v>
      </c>
      <c r="B16827" s="4" t="s">
        <v>19</v>
      </c>
      <c r="C16827" s="4" t="s">
        <v>49183</v>
      </c>
    </row>
    <row r="16828" spans="1:3" x14ac:dyDescent="0.25">
      <c r="A16828" s="5" t="s">
        <v>49187</v>
      </c>
      <c r="B16828" s="4" t="s">
        <v>49186</v>
      </c>
      <c r="C16828" s="4" t="s">
        <v>49185</v>
      </c>
    </row>
    <row r="16829" spans="1:3" x14ac:dyDescent="0.25">
      <c r="A16829" s="5" t="s">
        <v>49190</v>
      </c>
      <c r="B16829" s="4" t="s">
        <v>49189</v>
      </c>
      <c r="C16829" s="4" t="s">
        <v>49188</v>
      </c>
    </row>
    <row r="16830" spans="1:3" x14ac:dyDescent="0.25">
      <c r="A16830" s="5" t="s">
        <v>49192</v>
      </c>
      <c r="B16830" s="4" t="s">
        <v>19</v>
      </c>
      <c r="C16830" s="4" t="s">
        <v>49191</v>
      </c>
    </row>
    <row r="16831" spans="1:3" x14ac:dyDescent="0.25">
      <c r="A16831" s="5" t="s">
        <v>49195</v>
      </c>
      <c r="B16831" s="4" t="s">
        <v>49194</v>
      </c>
      <c r="C16831" s="4" t="s">
        <v>49193</v>
      </c>
    </row>
    <row r="16832" spans="1:3" x14ac:dyDescent="0.25">
      <c r="A16832" s="5" t="s">
        <v>49198</v>
      </c>
      <c r="B16832" s="4" t="s">
        <v>49197</v>
      </c>
      <c r="C16832" s="4" t="s">
        <v>49196</v>
      </c>
    </row>
    <row r="16833" spans="1:3" x14ac:dyDescent="0.25">
      <c r="A16833" s="5" t="s">
        <v>49201</v>
      </c>
      <c r="B16833" s="4" t="s">
        <v>49200</v>
      </c>
      <c r="C16833" s="4" t="s">
        <v>49199</v>
      </c>
    </row>
    <row r="16834" spans="1:3" x14ac:dyDescent="0.25">
      <c r="A16834" s="5" t="s">
        <v>49203</v>
      </c>
      <c r="B16834" s="4" t="s">
        <v>19</v>
      </c>
      <c r="C16834" s="4" t="s">
        <v>49202</v>
      </c>
    </row>
    <row r="16835" spans="1:3" x14ac:dyDescent="0.25">
      <c r="A16835" s="5" t="s">
        <v>49205</v>
      </c>
      <c r="B16835" s="4" t="s">
        <v>19</v>
      </c>
      <c r="C16835" s="4" t="s">
        <v>49204</v>
      </c>
    </row>
    <row r="16836" spans="1:3" x14ac:dyDescent="0.25">
      <c r="A16836" s="5" t="s">
        <v>49207</v>
      </c>
      <c r="B16836" s="4" t="s">
        <v>19</v>
      </c>
      <c r="C16836" s="4" t="s">
        <v>49206</v>
      </c>
    </row>
    <row r="16837" spans="1:3" x14ac:dyDescent="0.25">
      <c r="A16837" s="5" t="s">
        <v>49209</v>
      </c>
      <c r="B16837" s="4" t="s">
        <v>19</v>
      </c>
      <c r="C16837" s="4" t="s">
        <v>49208</v>
      </c>
    </row>
    <row r="16838" spans="1:3" x14ac:dyDescent="0.25">
      <c r="A16838" s="5" t="s">
        <v>49211</v>
      </c>
      <c r="B16838" s="4" t="s">
        <v>19</v>
      </c>
      <c r="C16838" s="4" t="s">
        <v>49210</v>
      </c>
    </row>
    <row r="16839" spans="1:3" x14ac:dyDescent="0.25">
      <c r="A16839" s="5" t="s">
        <v>49213</v>
      </c>
      <c r="B16839" s="4" t="s">
        <v>19</v>
      </c>
      <c r="C16839" s="4" t="s">
        <v>49212</v>
      </c>
    </row>
    <row r="16840" spans="1:3" x14ac:dyDescent="0.25">
      <c r="A16840" s="5" t="s">
        <v>49216</v>
      </c>
      <c r="B16840" s="4" t="s">
        <v>49215</v>
      </c>
      <c r="C16840" s="4" t="s">
        <v>49214</v>
      </c>
    </row>
    <row r="16841" spans="1:3" x14ac:dyDescent="0.25">
      <c r="A16841" s="5" t="s">
        <v>49219</v>
      </c>
      <c r="B16841" s="4" t="s">
        <v>49218</v>
      </c>
      <c r="C16841" s="4" t="s">
        <v>49217</v>
      </c>
    </row>
    <row r="16842" spans="1:3" x14ac:dyDescent="0.25">
      <c r="A16842" s="5" t="s">
        <v>49221</v>
      </c>
      <c r="B16842" s="4" t="s">
        <v>19</v>
      </c>
      <c r="C16842" s="4" t="s">
        <v>49220</v>
      </c>
    </row>
    <row r="16843" spans="1:3" x14ac:dyDescent="0.25">
      <c r="A16843" s="5" t="s">
        <v>49223</v>
      </c>
      <c r="B16843" s="4" t="s">
        <v>19</v>
      </c>
      <c r="C16843" s="4" t="s">
        <v>49222</v>
      </c>
    </row>
    <row r="16844" spans="1:3" x14ac:dyDescent="0.25">
      <c r="A16844" s="5" t="s">
        <v>49226</v>
      </c>
      <c r="B16844" s="4" t="s">
        <v>49225</v>
      </c>
      <c r="C16844" s="4" t="s">
        <v>49224</v>
      </c>
    </row>
    <row r="16845" spans="1:3" x14ac:dyDescent="0.25">
      <c r="A16845" s="5" t="s">
        <v>49229</v>
      </c>
      <c r="B16845" s="4" t="s">
        <v>49228</v>
      </c>
      <c r="C16845" s="4" t="s">
        <v>49227</v>
      </c>
    </row>
    <row r="16846" spans="1:3" x14ac:dyDescent="0.25">
      <c r="A16846" s="5" t="s">
        <v>49232</v>
      </c>
      <c r="B16846" s="4" t="s">
        <v>49231</v>
      </c>
      <c r="C16846" s="4" t="s">
        <v>49230</v>
      </c>
    </row>
    <row r="16847" spans="1:3" x14ac:dyDescent="0.25">
      <c r="A16847" s="5" t="s">
        <v>49235</v>
      </c>
      <c r="B16847" s="4" t="s">
        <v>49234</v>
      </c>
      <c r="C16847" s="4" t="s">
        <v>49233</v>
      </c>
    </row>
    <row r="16848" spans="1:3" x14ac:dyDescent="0.25">
      <c r="A16848" s="5" t="s">
        <v>49238</v>
      </c>
      <c r="B16848" s="4" t="s">
        <v>49237</v>
      </c>
      <c r="C16848" s="4" t="s">
        <v>49236</v>
      </c>
    </row>
    <row r="16849" spans="1:3" x14ac:dyDescent="0.25">
      <c r="A16849" s="5" t="s">
        <v>49241</v>
      </c>
      <c r="B16849" s="4" t="s">
        <v>49240</v>
      </c>
      <c r="C16849" s="4" t="s">
        <v>49239</v>
      </c>
    </row>
    <row r="16850" spans="1:3" x14ac:dyDescent="0.25">
      <c r="A16850" s="5" t="s">
        <v>49244</v>
      </c>
      <c r="B16850" s="4" t="s">
        <v>49243</v>
      </c>
      <c r="C16850" s="4" t="s">
        <v>49242</v>
      </c>
    </row>
    <row r="16851" spans="1:3" x14ac:dyDescent="0.25">
      <c r="A16851" s="5" t="s">
        <v>49247</v>
      </c>
      <c r="B16851" s="4" t="s">
        <v>49246</v>
      </c>
      <c r="C16851" s="4" t="s">
        <v>49245</v>
      </c>
    </row>
    <row r="16852" spans="1:3" x14ac:dyDescent="0.25">
      <c r="A16852" s="5" t="s">
        <v>49250</v>
      </c>
      <c r="B16852" s="4" t="s">
        <v>49249</v>
      </c>
      <c r="C16852" s="4" t="s">
        <v>49248</v>
      </c>
    </row>
    <row r="16853" spans="1:3" x14ac:dyDescent="0.25">
      <c r="A16853" s="5" t="s">
        <v>49253</v>
      </c>
      <c r="B16853" s="4" t="s">
        <v>49252</v>
      </c>
      <c r="C16853" s="4" t="s">
        <v>49251</v>
      </c>
    </row>
    <row r="16854" spans="1:3" x14ac:dyDescent="0.25">
      <c r="A16854" s="5" t="s">
        <v>49256</v>
      </c>
      <c r="B16854" s="4" t="s">
        <v>49255</v>
      </c>
      <c r="C16854" s="4" t="s">
        <v>49254</v>
      </c>
    </row>
    <row r="16855" spans="1:3" x14ac:dyDescent="0.25">
      <c r="A16855" s="5" t="s">
        <v>49259</v>
      </c>
      <c r="B16855" s="4" t="s">
        <v>49258</v>
      </c>
      <c r="C16855" s="4" t="s">
        <v>49257</v>
      </c>
    </row>
    <row r="16856" spans="1:3" x14ac:dyDescent="0.25">
      <c r="A16856" s="5" t="s">
        <v>49262</v>
      </c>
      <c r="B16856" s="4" t="s">
        <v>49261</v>
      </c>
      <c r="C16856" s="4" t="s">
        <v>49260</v>
      </c>
    </row>
    <row r="16857" spans="1:3" x14ac:dyDescent="0.25">
      <c r="A16857" s="5" t="s">
        <v>49265</v>
      </c>
      <c r="B16857" s="4" t="s">
        <v>49264</v>
      </c>
      <c r="C16857" s="4" t="s">
        <v>49263</v>
      </c>
    </row>
    <row r="16858" spans="1:3" x14ac:dyDescent="0.25">
      <c r="A16858" s="5" t="s">
        <v>49268</v>
      </c>
      <c r="B16858" s="4" t="s">
        <v>49267</v>
      </c>
      <c r="C16858" s="4" t="s">
        <v>49266</v>
      </c>
    </row>
    <row r="16859" spans="1:3" x14ac:dyDescent="0.25">
      <c r="A16859" s="5" t="s">
        <v>49271</v>
      </c>
      <c r="B16859" s="4" t="s">
        <v>49270</v>
      </c>
      <c r="C16859" s="4" t="s">
        <v>49269</v>
      </c>
    </row>
    <row r="16860" spans="1:3" x14ac:dyDescent="0.25">
      <c r="A16860" s="5" t="s">
        <v>49274</v>
      </c>
      <c r="B16860" s="4" t="s">
        <v>49273</v>
      </c>
      <c r="C16860" s="4" t="s">
        <v>49272</v>
      </c>
    </row>
    <row r="16861" spans="1:3" x14ac:dyDescent="0.25">
      <c r="A16861" s="5" t="s">
        <v>49277</v>
      </c>
      <c r="B16861" s="4" t="s">
        <v>49276</v>
      </c>
      <c r="C16861" s="4" t="s">
        <v>49275</v>
      </c>
    </row>
    <row r="16862" spans="1:3" x14ac:dyDescent="0.25">
      <c r="A16862" s="5" t="s">
        <v>49280</v>
      </c>
      <c r="B16862" s="4" t="s">
        <v>49279</v>
      </c>
      <c r="C16862" s="4" t="s">
        <v>49278</v>
      </c>
    </row>
    <row r="16863" spans="1:3" x14ac:dyDescent="0.25">
      <c r="A16863" s="5" t="s">
        <v>49283</v>
      </c>
      <c r="B16863" s="4" t="s">
        <v>49282</v>
      </c>
      <c r="C16863" s="4" t="s">
        <v>49281</v>
      </c>
    </row>
    <row r="16864" spans="1:3" x14ac:dyDescent="0.25">
      <c r="A16864" s="5" t="s">
        <v>49286</v>
      </c>
      <c r="B16864" s="4" t="s">
        <v>49285</v>
      </c>
      <c r="C16864" s="4" t="s">
        <v>49284</v>
      </c>
    </row>
    <row r="16865" spans="1:3" x14ac:dyDescent="0.25">
      <c r="A16865" s="5" t="s">
        <v>49289</v>
      </c>
      <c r="B16865" s="4" t="s">
        <v>49288</v>
      </c>
      <c r="C16865" s="4" t="s">
        <v>49287</v>
      </c>
    </row>
    <row r="16866" spans="1:3" x14ac:dyDescent="0.25">
      <c r="A16866" s="5" t="s">
        <v>49292</v>
      </c>
      <c r="B16866" s="4" t="s">
        <v>49291</v>
      </c>
      <c r="C16866" s="4" t="s">
        <v>49290</v>
      </c>
    </row>
    <row r="16867" spans="1:3" x14ac:dyDescent="0.25">
      <c r="A16867" s="5" t="s">
        <v>49295</v>
      </c>
      <c r="B16867" s="4" t="s">
        <v>49294</v>
      </c>
      <c r="C16867" s="4" t="s">
        <v>49293</v>
      </c>
    </row>
    <row r="16868" spans="1:3" x14ac:dyDescent="0.25">
      <c r="A16868" s="5" t="s">
        <v>49298</v>
      </c>
      <c r="B16868" s="4" t="s">
        <v>49297</v>
      </c>
      <c r="C16868" s="4" t="s">
        <v>49296</v>
      </c>
    </row>
    <row r="16869" spans="1:3" x14ac:dyDescent="0.25">
      <c r="A16869" s="5" t="s">
        <v>49301</v>
      </c>
      <c r="B16869" s="4" t="s">
        <v>49300</v>
      </c>
      <c r="C16869" s="4" t="s">
        <v>49299</v>
      </c>
    </row>
    <row r="16870" spans="1:3" x14ac:dyDescent="0.25">
      <c r="A16870" s="5" t="s">
        <v>49304</v>
      </c>
      <c r="B16870" s="4" t="s">
        <v>49303</v>
      </c>
      <c r="C16870" s="4" t="s">
        <v>49302</v>
      </c>
    </row>
    <row r="16871" spans="1:3" x14ac:dyDescent="0.25">
      <c r="A16871" s="5" t="s">
        <v>49307</v>
      </c>
      <c r="B16871" s="4" t="s">
        <v>49306</v>
      </c>
      <c r="C16871" s="4" t="s">
        <v>49305</v>
      </c>
    </row>
    <row r="16872" spans="1:3" x14ac:dyDescent="0.25">
      <c r="A16872" s="5" t="s">
        <v>49310</v>
      </c>
      <c r="B16872" s="4" t="s">
        <v>49309</v>
      </c>
      <c r="C16872" s="4" t="s">
        <v>49308</v>
      </c>
    </row>
    <row r="16873" spans="1:3" x14ac:dyDescent="0.25">
      <c r="A16873" s="5" t="s">
        <v>49313</v>
      </c>
      <c r="B16873" s="4" t="s">
        <v>49312</v>
      </c>
      <c r="C16873" s="4" t="s">
        <v>49311</v>
      </c>
    </row>
    <row r="16874" spans="1:3" x14ac:dyDescent="0.25">
      <c r="A16874" s="5" t="s">
        <v>49316</v>
      </c>
      <c r="B16874" s="4" t="s">
        <v>49315</v>
      </c>
      <c r="C16874" s="4" t="s">
        <v>49314</v>
      </c>
    </row>
    <row r="16875" spans="1:3" x14ac:dyDescent="0.25">
      <c r="A16875" s="5" t="s">
        <v>49319</v>
      </c>
      <c r="B16875" s="4" t="s">
        <v>49318</v>
      </c>
      <c r="C16875" s="4" t="s">
        <v>49317</v>
      </c>
    </row>
    <row r="16876" spans="1:3" x14ac:dyDescent="0.25">
      <c r="A16876" s="5" t="s">
        <v>49322</v>
      </c>
      <c r="B16876" s="4" t="s">
        <v>49321</v>
      </c>
      <c r="C16876" s="4" t="s">
        <v>49320</v>
      </c>
    </row>
    <row r="16877" spans="1:3" x14ac:dyDescent="0.25">
      <c r="A16877" s="5" t="s">
        <v>49325</v>
      </c>
      <c r="B16877" s="4" t="s">
        <v>49324</v>
      </c>
      <c r="C16877" s="4" t="s">
        <v>49323</v>
      </c>
    </row>
    <row r="16878" spans="1:3" x14ac:dyDescent="0.25">
      <c r="A16878" s="5" t="s">
        <v>49328</v>
      </c>
      <c r="B16878" s="4" t="s">
        <v>49327</v>
      </c>
      <c r="C16878" s="4" t="s">
        <v>49326</v>
      </c>
    </row>
    <row r="16879" spans="1:3" x14ac:dyDescent="0.25">
      <c r="A16879" s="5" t="s">
        <v>49331</v>
      </c>
      <c r="B16879" s="4" t="s">
        <v>49330</v>
      </c>
      <c r="C16879" s="4" t="s">
        <v>49329</v>
      </c>
    </row>
    <row r="16880" spans="1:3" x14ac:dyDescent="0.25">
      <c r="A16880" s="5" t="s">
        <v>49334</v>
      </c>
      <c r="B16880" s="4" t="s">
        <v>49333</v>
      </c>
      <c r="C16880" s="4" t="s">
        <v>49332</v>
      </c>
    </row>
    <row r="16881" spans="1:3" x14ac:dyDescent="0.25">
      <c r="A16881" s="5" t="s">
        <v>49337</v>
      </c>
      <c r="B16881" s="4" t="s">
        <v>49336</v>
      </c>
      <c r="C16881" s="4" t="s">
        <v>49335</v>
      </c>
    </row>
    <row r="16882" spans="1:3" x14ac:dyDescent="0.25">
      <c r="A16882" s="5" t="s">
        <v>49340</v>
      </c>
      <c r="B16882" s="4" t="s">
        <v>49339</v>
      </c>
      <c r="C16882" s="4" t="s">
        <v>49338</v>
      </c>
    </row>
    <row r="16883" spans="1:3" x14ac:dyDescent="0.25">
      <c r="A16883" s="5" t="s">
        <v>49343</v>
      </c>
      <c r="B16883" s="4" t="s">
        <v>49342</v>
      </c>
      <c r="C16883" s="4" t="s">
        <v>49341</v>
      </c>
    </row>
    <row r="16884" spans="1:3" x14ac:dyDescent="0.25">
      <c r="A16884" s="5" t="s">
        <v>49346</v>
      </c>
      <c r="B16884" s="4" t="s">
        <v>49345</v>
      </c>
      <c r="C16884" s="4" t="s">
        <v>49344</v>
      </c>
    </row>
    <row r="16885" spans="1:3" x14ac:dyDescent="0.25">
      <c r="A16885" s="5" t="s">
        <v>49349</v>
      </c>
      <c r="B16885" s="4" t="s">
        <v>49348</v>
      </c>
      <c r="C16885" s="4" t="s">
        <v>49347</v>
      </c>
    </row>
    <row r="16886" spans="1:3" x14ac:dyDescent="0.25">
      <c r="A16886" s="5" t="s">
        <v>49351</v>
      </c>
      <c r="B16886" s="4" t="s">
        <v>19</v>
      </c>
      <c r="C16886" s="4" t="s">
        <v>49350</v>
      </c>
    </row>
    <row r="16887" spans="1:3" x14ac:dyDescent="0.25">
      <c r="A16887" s="5" t="s">
        <v>49353</v>
      </c>
      <c r="B16887" s="4" t="s">
        <v>19</v>
      </c>
      <c r="C16887" s="4" t="s">
        <v>49352</v>
      </c>
    </row>
    <row r="16888" spans="1:3" x14ac:dyDescent="0.25">
      <c r="A16888" s="5" t="s">
        <v>49356</v>
      </c>
      <c r="B16888" s="4" t="s">
        <v>49355</v>
      </c>
      <c r="C16888" s="4" t="s">
        <v>49354</v>
      </c>
    </row>
    <row r="16889" spans="1:3" x14ac:dyDescent="0.25">
      <c r="A16889" s="5" t="s">
        <v>49359</v>
      </c>
      <c r="B16889" s="4" t="s">
        <v>49358</v>
      </c>
      <c r="C16889" s="4" t="s">
        <v>49357</v>
      </c>
    </row>
    <row r="16890" spans="1:3" x14ac:dyDescent="0.25">
      <c r="A16890" s="5" t="s">
        <v>49362</v>
      </c>
      <c r="B16890" s="4" t="s">
        <v>49361</v>
      </c>
      <c r="C16890" s="4" t="s">
        <v>49360</v>
      </c>
    </row>
    <row r="16891" spans="1:3" x14ac:dyDescent="0.25">
      <c r="A16891" s="5" t="s">
        <v>49365</v>
      </c>
      <c r="B16891" s="4" t="s">
        <v>49364</v>
      </c>
      <c r="C16891" s="4" t="s">
        <v>49363</v>
      </c>
    </row>
    <row r="16892" spans="1:3" x14ac:dyDescent="0.25">
      <c r="A16892" s="5" t="s">
        <v>49368</v>
      </c>
      <c r="B16892" s="4" t="s">
        <v>49367</v>
      </c>
      <c r="C16892" s="4" t="s">
        <v>49366</v>
      </c>
    </row>
    <row r="16893" spans="1:3" x14ac:dyDescent="0.25">
      <c r="A16893" s="5" t="s">
        <v>49371</v>
      </c>
      <c r="B16893" s="4" t="s">
        <v>49370</v>
      </c>
      <c r="C16893" s="4" t="s">
        <v>49369</v>
      </c>
    </row>
    <row r="16894" spans="1:3" x14ac:dyDescent="0.25">
      <c r="A16894" s="5" t="s">
        <v>49374</v>
      </c>
      <c r="B16894" s="4" t="s">
        <v>49373</v>
      </c>
      <c r="C16894" s="4" t="s">
        <v>49372</v>
      </c>
    </row>
    <row r="16895" spans="1:3" x14ac:dyDescent="0.25">
      <c r="A16895" s="5" t="s">
        <v>49377</v>
      </c>
      <c r="B16895" s="4" t="s">
        <v>49376</v>
      </c>
      <c r="C16895" s="4" t="s">
        <v>49375</v>
      </c>
    </row>
    <row r="16896" spans="1:3" x14ac:dyDescent="0.25">
      <c r="A16896" s="5" t="s">
        <v>49380</v>
      </c>
      <c r="B16896" s="4" t="s">
        <v>49379</v>
      </c>
      <c r="C16896" s="4" t="s">
        <v>49378</v>
      </c>
    </row>
    <row r="16897" spans="1:3" x14ac:dyDescent="0.25">
      <c r="A16897" s="5" t="s">
        <v>49383</v>
      </c>
      <c r="B16897" s="4" t="s">
        <v>49382</v>
      </c>
      <c r="C16897" s="4" t="s">
        <v>49381</v>
      </c>
    </row>
    <row r="16898" spans="1:3" x14ac:dyDescent="0.25">
      <c r="A16898" s="5" t="s">
        <v>49386</v>
      </c>
      <c r="B16898" s="4" t="s">
        <v>49385</v>
      </c>
      <c r="C16898" s="4" t="s">
        <v>49384</v>
      </c>
    </row>
    <row r="16899" spans="1:3" x14ac:dyDescent="0.25">
      <c r="A16899" s="5" t="s">
        <v>49388</v>
      </c>
      <c r="B16899" s="4" t="s">
        <v>19</v>
      </c>
      <c r="C16899" s="4" t="s">
        <v>49387</v>
      </c>
    </row>
    <row r="16900" spans="1:3" x14ac:dyDescent="0.25">
      <c r="A16900" s="5" t="s">
        <v>49391</v>
      </c>
      <c r="B16900" s="4" t="s">
        <v>49390</v>
      </c>
      <c r="C16900" s="4" t="s">
        <v>49389</v>
      </c>
    </row>
    <row r="16901" spans="1:3" x14ac:dyDescent="0.25">
      <c r="A16901" s="5" t="s">
        <v>49394</v>
      </c>
      <c r="B16901" s="4" t="s">
        <v>49393</v>
      </c>
      <c r="C16901" s="4" t="s">
        <v>49392</v>
      </c>
    </row>
    <row r="16902" spans="1:3" x14ac:dyDescent="0.25">
      <c r="A16902" s="5" t="s">
        <v>49397</v>
      </c>
      <c r="B16902" s="4" t="s">
        <v>49396</v>
      </c>
      <c r="C16902" s="4" t="s">
        <v>49395</v>
      </c>
    </row>
    <row r="16903" spans="1:3" x14ac:dyDescent="0.25">
      <c r="A16903" s="5" t="s">
        <v>49400</v>
      </c>
      <c r="B16903" s="4" t="s">
        <v>49399</v>
      </c>
      <c r="C16903" s="4" t="s">
        <v>49398</v>
      </c>
    </row>
    <row r="16904" spans="1:3" x14ac:dyDescent="0.25">
      <c r="A16904" s="5" t="s">
        <v>49403</v>
      </c>
      <c r="B16904" s="4" t="s">
        <v>49402</v>
      </c>
      <c r="C16904" s="4" t="s">
        <v>49401</v>
      </c>
    </row>
    <row r="16905" spans="1:3" x14ac:dyDescent="0.25">
      <c r="A16905" s="5" t="s">
        <v>49406</v>
      </c>
      <c r="B16905" s="4" t="s">
        <v>49405</v>
      </c>
      <c r="C16905" s="4" t="s">
        <v>49404</v>
      </c>
    </row>
    <row r="16906" spans="1:3" x14ac:dyDescent="0.25">
      <c r="A16906" s="5" t="s">
        <v>49409</v>
      </c>
      <c r="B16906" s="4" t="s">
        <v>49408</v>
      </c>
      <c r="C16906" s="4" t="s">
        <v>49407</v>
      </c>
    </row>
    <row r="16907" spans="1:3" x14ac:dyDescent="0.25">
      <c r="A16907" s="5" t="s">
        <v>49412</v>
      </c>
      <c r="B16907" s="4" t="s">
        <v>49411</v>
      </c>
      <c r="C16907" s="4" t="s">
        <v>49410</v>
      </c>
    </row>
    <row r="16908" spans="1:3" x14ac:dyDescent="0.25">
      <c r="A16908" s="5" t="s">
        <v>49415</v>
      </c>
      <c r="B16908" s="4" t="s">
        <v>49414</v>
      </c>
      <c r="C16908" s="4" t="s">
        <v>49413</v>
      </c>
    </row>
    <row r="16909" spans="1:3" x14ac:dyDescent="0.25">
      <c r="A16909" s="5" t="s">
        <v>49418</v>
      </c>
      <c r="B16909" s="4" t="s">
        <v>49417</v>
      </c>
      <c r="C16909" s="4" t="s">
        <v>49416</v>
      </c>
    </row>
    <row r="16910" spans="1:3" x14ac:dyDescent="0.25">
      <c r="A16910" s="5" t="s">
        <v>49421</v>
      </c>
      <c r="B16910" s="4" t="s">
        <v>49420</v>
      </c>
      <c r="C16910" s="4" t="s">
        <v>49419</v>
      </c>
    </row>
    <row r="16911" spans="1:3" x14ac:dyDescent="0.25">
      <c r="A16911" s="5" t="s">
        <v>49424</v>
      </c>
      <c r="B16911" s="4" t="s">
        <v>49423</v>
      </c>
      <c r="C16911" s="4" t="s">
        <v>49422</v>
      </c>
    </row>
    <row r="16912" spans="1:3" x14ac:dyDescent="0.25">
      <c r="A16912" s="5" t="s">
        <v>49427</v>
      </c>
      <c r="B16912" s="4" t="s">
        <v>49426</v>
      </c>
      <c r="C16912" s="4" t="s">
        <v>49425</v>
      </c>
    </row>
    <row r="16913" spans="1:3" x14ac:dyDescent="0.25">
      <c r="A16913" s="5" t="s">
        <v>49430</v>
      </c>
      <c r="B16913" s="4" t="s">
        <v>49429</v>
      </c>
      <c r="C16913" s="4" t="s">
        <v>49428</v>
      </c>
    </row>
    <row r="16914" spans="1:3" x14ac:dyDescent="0.25">
      <c r="A16914" s="5" t="s">
        <v>49433</v>
      </c>
      <c r="B16914" s="4" t="s">
        <v>49432</v>
      </c>
      <c r="C16914" s="4" t="s">
        <v>49431</v>
      </c>
    </row>
    <row r="16915" spans="1:3" x14ac:dyDescent="0.25">
      <c r="A16915" s="5" t="s">
        <v>49436</v>
      </c>
      <c r="B16915" s="4" t="s">
        <v>49435</v>
      </c>
      <c r="C16915" s="4" t="s">
        <v>49434</v>
      </c>
    </row>
    <row r="16916" spans="1:3" x14ac:dyDescent="0.25">
      <c r="A16916" s="5" t="s">
        <v>49439</v>
      </c>
      <c r="B16916" s="4" t="s">
        <v>49438</v>
      </c>
      <c r="C16916" s="4" t="s">
        <v>49437</v>
      </c>
    </row>
    <row r="16917" spans="1:3" x14ac:dyDescent="0.25">
      <c r="A16917" s="5" t="s">
        <v>49442</v>
      </c>
      <c r="B16917" s="4" t="s">
        <v>49441</v>
      </c>
      <c r="C16917" s="4" t="s">
        <v>49440</v>
      </c>
    </row>
    <row r="16918" spans="1:3" x14ac:dyDescent="0.25">
      <c r="A16918" s="5" t="s">
        <v>49444</v>
      </c>
      <c r="B16918" s="4" t="s">
        <v>19</v>
      </c>
      <c r="C16918" s="4" t="s">
        <v>49443</v>
      </c>
    </row>
    <row r="16919" spans="1:3" x14ac:dyDescent="0.25">
      <c r="A16919" s="5" t="s">
        <v>49447</v>
      </c>
      <c r="B16919" s="4" t="s">
        <v>49446</v>
      </c>
      <c r="C16919" s="4" t="s">
        <v>49445</v>
      </c>
    </row>
    <row r="16920" spans="1:3" x14ac:dyDescent="0.25">
      <c r="A16920" s="5" t="s">
        <v>49450</v>
      </c>
      <c r="B16920" s="4" t="s">
        <v>49449</v>
      </c>
      <c r="C16920" s="4" t="s">
        <v>49448</v>
      </c>
    </row>
    <row r="16921" spans="1:3" x14ac:dyDescent="0.25">
      <c r="A16921" s="5" t="s">
        <v>49453</v>
      </c>
      <c r="B16921" s="4" t="s">
        <v>49452</v>
      </c>
      <c r="C16921" s="4" t="s">
        <v>49451</v>
      </c>
    </row>
    <row r="16922" spans="1:3" x14ac:dyDescent="0.25">
      <c r="A16922" s="5" t="s">
        <v>49456</v>
      </c>
      <c r="B16922" s="4" t="s">
        <v>49455</v>
      </c>
      <c r="C16922" s="4" t="s">
        <v>49454</v>
      </c>
    </row>
    <row r="16923" spans="1:3" x14ac:dyDescent="0.25">
      <c r="A16923" s="5" t="s">
        <v>49459</v>
      </c>
      <c r="B16923" s="4" t="s">
        <v>49458</v>
      </c>
      <c r="C16923" s="4" t="s">
        <v>49457</v>
      </c>
    </row>
    <row r="16924" spans="1:3" x14ac:dyDescent="0.25">
      <c r="A16924" s="5" t="s">
        <v>49462</v>
      </c>
      <c r="B16924" s="4" t="s">
        <v>49461</v>
      </c>
      <c r="C16924" s="4" t="s">
        <v>49460</v>
      </c>
    </row>
    <row r="16925" spans="1:3" x14ac:dyDescent="0.25">
      <c r="A16925" s="5" t="s">
        <v>49465</v>
      </c>
      <c r="B16925" s="4" t="s">
        <v>49464</v>
      </c>
      <c r="C16925" s="4" t="s">
        <v>49463</v>
      </c>
    </row>
    <row r="16926" spans="1:3" x14ac:dyDescent="0.25">
      <c r="A16926" s="5" t="s">
        <v>49468</v>
      </c>
      <c r="B16926" s="4" t="s">
        <v>49467</v>
      </c>
      <c r="C16926" s="4" t="s">
        <v>49466</v>
      </c>
    </row>
    <row r="16927" spans="1:3" x14ac:dyDescent="0.25">
      <c r="A16927" s="5" t="s">
        <v>49471</v>
      </c>
      <c r="B16927" s="4" t="s">
        <v>49470</v>
      </c>
      <c r="C16927" s="4" t="s">
        <v>49469</v>
      </c>
    </row>
    <row r="16928" spans="1:3" x14ac:dyDescent="0.25">
      <c r="A16928" s="5" t="s">
        <v>49474</v>
      </c>
      <c r="B16928" s="4" t="s">
        <v>49473</v>
      </c>
      <c r="C16928" s="4" t="s">
        <v>49472</v>
      </c>
    </row>
    <row r="16929" spans="1:3" x14ac:dyDescent="0.25">
      <c r="A16929" s="5" t="s">
        <v>49477</v>
      </c>
      <c r="B16929" s="4" t="s">
        <v>49476</v>
      </c>
      <c r="C16929" s="4" t="s">
        <v>49475</v>
      </c>
    </row>
    <row r="16930" spans="1:3" x14ac:dyDescent="0.25">
      <c r="A16930" s="5" t="s">
        <v>49480</v>
      </c>
      <c r="B16930" s="4" t="s">
        <v>49479</v>
      </c>
      <c r="C16930" s="4" t="s">
        <v>49478</v>
      </c>
    </row>
    <row r="16931" spans="1:3" x14ac:dyDescent="0.25">
      <c r="A16931" s="5" t="s">
        <v>49483</v>
      </c>
      <c r="B16931" s="4" t="s">
        <v>49482</v>
      </c>
      <c r="C16931" s="4" t="s">
        <v>49481</v>
      </c>
    </row>
    <row r="16932" spans="1:3" x14ac:dyDescent="0.25">
      <c r="A16932" s="5" t="s">
        <v>49486</v>
      </c>
      <c r="B16932" s="4" t="s">
        <v>49485</v>
      </c>
      <c r="C16932" s="4" t="s">
        <v>49484</v>
      </c>
    </row>
    <row r="16933" spans="1:3" x14ac:dyDescent="0.25">
      <c r="A16933" s="5" t="s">
        <v>49489</v>
      </c>
      <c r="B16933" s="4" t="s">
        <v>49488</v>
      </c>
      <c r="C16933" s="4" t="s">
        <v>49487</v>
      </c>
    </row>
    <row r="16934" spans="1:3" x14ac:dyDescent="0.25">
      <c r="A16934" s="5" t="s">
        <v>49492</v>
      </c>
      <c r="B16934" s="4" t="s">
        <v>49491</v>
      </c>
      <c r="C16934" s="4" t="s">
        <v>49490</v>
      </c>
    </row>
    <row r="16935" spans="1:3" x14ac:dyDescent="0.25">
      <c r="A16935" s="5" t="s">
        <v>49495</v>
      </c>
      <c r="B16935" s="4" t="s">
        <v>49494</v>
      </c>
      <c r="C16935" s="4" t="s">
        <v>49493</v>
      </c>
    </row>
    <row r="16936" spans="1:3" x14ac:dyDescent="0.25">
      <c r="A16936" s="5" t="s">
        <v>49498</v>
      </c>
      <c r="B16936" s="4" t="s">
        <v>49497</v>
      </c>
      <c r="C16936" s="4" t="s">
        <v>49496</v>
      </c>
    </row>
    <row r="16937" spans="1:3" x14ac:dyDescent="0.25">
      <c r="A16937" s="5" t="s">
        <v>49501</v>
      </c>
      <c r="B16937" s="4" t="s">
        <v>49500</v>
      </c>
      <c r="C16937" s="4" t="s">
        <v>49499</v>
      </c>
    </row>
    <row r="16938" spans="1:3" x14ac:dyDescent="0.25">
      <c r="A16938" s="5" t="s">
        <v>49504</v>
      </c>
      <c r="B16938" s="4" t="s">
        <v>49503</v>
      </c>
      <c r="C16938" s="4" t="s">
        <v>49502</v>
      </c>
    </row>
    <row r="16939" spans="1:3" x14ac:dyDescent="0.25">
      <c r="A16939" s="5" t="s">
        <v>49507</v>
      </c>
      <c r="B16939" s="4" t="s">
        <v>49506</v>
      </c>
      <c r="C16939" s="4" t="s">
        <v>49505</v>
      </c>
    </row>
    <row r="16940" spans="1:3" x14ac:dyDescent="0.25">
      <c r="A16940" s="5" t="s">
        <v>49510</v>
      </c>
      <c r="B16940" s="4" t="s">
        <v>49509</v>
      </c>
      <c r="C16940" s="4" t="s">
        <v>49508</v>
      </c>
    </row>
    <row r="16941" spans="1:3" x14ac:dyDescent="0.25">
      <c r="A16941" s="5" t="s">
        <v>49513</v>
      </c>
      <c r="B16941" s="4" t="s">
        <v>49512</v>
      </c>
      <c r="C16941" s="4" t="s">
        <v>49511</v>
      </c>
    </row>
    <row r="16942" spans="1:3" x14ac:dyDescent="0.25">
      <c r="A16942" s="5" t="s">
        <v>49516</v>
      </c>
      <c r="B16942" s="4" t="s">
        <v>49515</v>
      </c>
      <c r="C16942" s="4" t="s">
        <v>49514</v>
      </c>
    </row>
    <row r="16943" spans="1:3" x14ac:dyDescent="0.25">
      <c r="A16943" s="5" t="s">
        <v>49519</v>
      </c>
      <c r="B16943" s="4" t="s">
        <v>49518</v>
      </c>
      <c r="C16943" s="4" t="s">
        <v>49517</v>
      </c>
    </row>
    <row r="16944" spans="1:3" x14ac:dyDescent="0.25">
      <c r="A16944" s="5" t="s">
        <v>49522</v>
      </c>
      <c r="B16944" s="4" t="s">
        <v>49521</v>
      </c>
      <c r="C16944" s="4" t="s">
        <v>49520</v>
      </c>
    </row>
    <row r="16945" spans="1:3" x14ac:dyDescent="0.25">
      <c r="A16945" s="5" t="s">
        <v>49525</v>
      </c>
      <c r="B16945" s="4" t="s">
        <v>49524</v>
      </c>
      <c r="C16945" s="4" t="s">
        <v>49523</v>
      </c>
    </row>
    <row r="16946" spans="1:3" x14ac:dyDescent="0.25">
      <c r="A16946" s="5" t="s">
        <v>49528</v>
      </c>
      <c r="B16946" s="4" t="s">
        <v>49527</v>
      </c>
      <c r="C16946" s="4" t="s">
        <v>49526</v>
      </c>
    </row>
    <row r="16947" spans="1:3" x14ac:dyDescent="0.25">
      <c r="A16947" s="5" t="s">
        <v>49531</v>
      </c>
      <c r="B16947" s="4" t="s">
        <v>49530</v>
      </c>
      <c r="C16947" s="4" t="s">
        <v>49529</v>
      </c>
    </row>
    <row r="16948" spans="1:3" x14ac:dyDescent="0.25">
      <c r="A16948" s="5" t="s">
        <v>49534</v>
      </c>
      <c r="B16948" s="4" t="s">
        <v>49533</v>
      </c>
      <c r="C16948" s="4" t="s">
        <v>49532</v>
      </c>
    </row>
    <row r="16949" spans="1:3" x14ac:dyDescent="0.25">
      <c r="A16949" s="5" t="s">
        <v>49537</v>
      </c>
      <c r="B16949" s="4" t="s">
        <v>49536</v>
      </c>
      <c r="C16949" s="4" t="s">
        <v>49535</v>
      </c>
    </row>
    <row r="16950" spans="1:3" x14ac:dyDescent="0.25">
      <c r="A16950" s="5" t="s">
        <v>49540</v>
      </c>
      <c r="B16950" s="4" t="s">
        <v>49539</v>
      </c>
      <c r="C16950" s="4" t="s">
        <v>49538</v>
      </c>
    </row>
    <row r="16951" spans="1:3" x14ac:dyDescent="0.25">
      <c r="A16951" s="5" t="s">
        <v>49543</v>
      </c>
      <c r="B16951" s="4" t="s">
        <v>49542</v>
      </c>
      <c r="C16951" s="4" t="s">
        <v>49541</v>
      </c>
    </row>
    <row r="16952" spans="1:3" x14ac:dyDescent="0.25">
      <c r="A16952" s="5" t="s">
        <v>49546</v>
      </c>
      <c r="B16952" s="4" t="s">
        <v>49545</v>
      </c>
      <c r="C16952" s="4" t="s">
        <v>49544</v>
      </c>
    </row>
    <row r="16953" spans="1:3" x14ac:dyDescent="0.25">
      <c r="A16953" s="5" t="s">
        <v>49549</v>
      </c>
      <c r="B16953" s="4" t="s">
        <v>49548</v>
      </c>
      <c r="C16953" s="4" t="s">
        <v>49547</v>
      </c>
    </row>
    <row r="16954" spans="1:3" x14ac:dyDescent="0.25">
      <c r="A16954" s="5" t="s">
        <v>49552</v>
      </c>
      <c r="B16954" s="4" t="s">
        <v>49551</v>
      </c>
      <c r="C16954" s="4" t="s">
        <v>49550</v>
      </c>
    </row>
    <row r="16955" spans="1:3" x14ac:dyDescent="0.25">
      <c r="A16955" s="5" t="s">
        <v>49555</v>
      </c>
      <c r="B16955" s="4" t="s">
        <v>49554</v>
      </c>
      <c r="C16955" s="4" t="s">
        <v>49553</v>
      </c>
    </row>
    <row r="16956" spans="1:3" x14ac:dyDescent="0.25">
      <c r="A16956" s="5" t="s">
        <v>49558</v>
      </c>
      <c r="B16956" s="4" t="s">
        <v>49557</v>
      </c>
      <c r="C16956" s="4" t="s">
        <v>49556</v>
      </c>
    </row>
    <row r="16957" spans="1:3" x14ac:dyDescent="0.25">
      <c r="A16957" s="5" t="s">
        <v>49561</v>
      </c>
      <c r="B16957" s="4" t="s">
        <v>49560</v>
      </c>
      <c r="C16957" s="4" t="s">
        <v>49559</v>
      </c>
    </row>
    <row r="16958" spans="1:3" x14ac:dyDescent="0.25">
      <c r="A16958" s="5" t="s">
        <v>49564</v>
      </c>
      <c r="B16958" s="4" t="s">
        <v>49563</v>
      </c>
      <c r="C16958" s="4" t="s">
        <v>49562</v>
      </c>
    </row>
    <row r="16959" spans="1:3" x14ac:dyDescent="0.25">
      <c r="A16959" s="5" t="s">
        <v>49567</v>
      </c>
      <c r="B16959" s="4" t="s">
        <v>49566</v>
      </c>
      <c r="C16959" s="4" t="s">
        <v>49565</v>
      </c>
    </row>
    <row r="16960" spans="1:3" x14ac:dyDescent="0.25">
      <c r="A16960" s="5" t="s">
        <v>49570</v>
      </c>
      <c r="B16960" s="4" t="s">
        <v>49569</v>
      </c>
      <c r="C16960" s="4" t="s">
        <v>49568</v>
      </c>
    </row>
    <row r="16961" spans="1:3" x14ac:dyDescent="0.25">
      <c r="A16961" s="5" t="s">
        <v>49573</v>
      </c>
      <c r="B16961" s="4" t="s">
        <v>49572</v>
      </c>
      <c r="C16961" s="4" t="s">
        <v>49571</v>
      </c>
    </row>
    <row r="16962" spans="1:3" x14ac:dyDescent="0.25">
      <c r="A16962" s="5" t="s">
        <v>49576</v>
      </c>
      <c r="B16962" s="4" t="s">
        <v>49575</v>
      </c>
      <c r="C16962" s="4" t="s">
        <v>49574</v>
      </c>
    </row>
    <row r="16963" spans="1:3" x14ac:dyDescent="0.25">
      <c r="A16963" s="5" t="s">
        <v>49579</v>
      </c>
      <c r="B16963" s="4" t="s">
        <v>49578</v>
      </c>
      <c r="C16963" s="4" t="s">
        <v>49577</v>
      </c>
    </row>
    <row r="16964" spans="1:3" x14ac:dyDescent="0.25">
      <c r="A16964" s="5" t="s">
        <v>49582</v>
      </c>
      <c r="B16964" s="4" t="s">
        <v>49581</v>
      </c>
      <c r="C16964" s="4" t="s">
        <v>49580</v>
      </c>
    </row>
    <row r="16965" spans="1:3" x14ac:dyDescent="0.25">
      <c r="A16965" s="5" t="s">
        <v>49585</v>
      </c>
      <c r="B16965" s="4" t="s">
        <v>49584</v>
      </c>
      <c r="C16965" s="4" t="s">
        <v>49583</v>
      </c>
    </row>
    <row r="16966" spans="1:3" x14ac:dyDescent="0.25">
      <c r="A16966" s="5" t="s">
        <v>49588</v>
      </c>
      <c r="B16966" s="4" t="s">
        <v>49587</v>
      </c>
      <c r="C16966" s="4" t="s">
        <v>49586</v>
      </c>
    </row>
    <row r="16967" spans="1:3" x14ac:dyDescent="0.25">
      <c r="A16967" s="5" t="s">
        <v>49591</v>
      </c>
      <c r="B16967" s="4" t="s">
        <v>49590</v>
      </c>
      <c r="C16967" s="4" t="s">
        <v>49589</v>
      </c>
    </row>
    <row r="16968" spans="1:3" x14ac:dyDescent="0.25">
      <c r="A16968" s="5" t="s">
        <v>49594</v>
      </c>
      <c r="B16968" s="4" t="s">
        <v>49593</v>
      </c>
      <c r="C16968" s="4" t="s">
        <v>49592</v>
      </c>
    </row>
    <row r="16969" spans="1:3" x14ac:dyDescent="0.25">
      <c r="A16969" s="5" t="s">
        <v>49597</v>
      </c>
      <c r="B16969" s="4" t="s">
        <v>49596</v>
      </c>
      <c r="C16969" s="4" t="s">
        <v>49595</v>
      </c>
    </row>
    <row r="16970" spans="1:3" x14ac:dyDescent="0.25">
      <c r="A16970" s="5" t="s">
        <v>49600</v>
      </c>
      <c r="B16970" s="4" t="s">
        <v>49599</v>
      </c>
      <c r="C16970" s="4" t="s">
        <v>49598</v>
      </c>
    </row>
    <row r="16971" spans="1:3" x14ac:dyDescent="0.25">
      <c r="A16971" s="5" t="s">
        <v>49603</v>
      </c>
      <c r="B16971" s="4" t="s">
        <v>49602</v>
      </c>
      <c r="C16971" s="4" t="s">
        <v>49601</v>
      </c>
    </row>
    <row r="16972" spans="1:3" x14ac:dyDescent="0.25">
      <c r="A16972" s="5" t="s">
        <v>49606</v>
      </c>
      <c r="B16972" s="4" t="s">
        <v>49605</v>
      </c>
      <c r="C16972" s="4" t="s">
        <v>49604</v>
      </c>
    </row>
    <row r="16973" spans="1:3" x14ac:dyDescent="0.25">
      <c r="A16973" s="5" t="s">
        <v>49609</v>
      </c>
      <c r="B16973" s="4" t="s">
        <v>49608</v>
      </c>
      <c r="C16973" s="4" t="s">
        <v>49607</v>
      </c>
    </row>
    <row r="16974" spans="1:3" x14ac:dyDescent="0.25">
      <c r="A16974" s="5" t="s">
        <v>49611</v>
      </c>
      <c r="B16974" s="4" t="s">
        <v>19</v>
      </c>
      <c r="C16974" s="4" t="s">
        <v>49610</v>
      </c>
    </row>
    <row r="16975" spans="1:3" x14ac:dyDescent="0.25">
      <c r="A16975" s="5" t="s">
        <v>49614</v>
      </c>
      <c r="B16975" s="4" t="s">
        <v>49613</v>
      </c>
      <c r="C16975" s="4" t="s">
        <v>49612</v>
      </c>
    </row>
    <row r="16976" spans="1:3" x14ac:dyDescent="0.25">
      <c r="A16976" s="5" t="s">
        <v>49617</v>
      </c>
      <c r="B16976" s="4" t="s">
        <v>49616</v>
      </c>
      <c r="C16976" s="4" t="s">
        <v>49615</v>
      </c>
    </row>
    <row r="16977" spans="1:3" x14ac:dyDescent="0.25">
      <c r="A16977" s="5" t="s">
        <v>49620</v>
      </c>
      <c r="B16977" s="4" t="s">
        <v>49619</v>
      </c>
      <c r="C16977" s="4" t="s">
        <v>49618</v>
      </c>
    </row>
    <row r="16978" spans="1:3" x14ac:dyDescent="0.25">
      <c r="A16978" s="5" t="s">
        <v>49623</v>
      </c>
      <c r="B16978" s="4" t="s">
        <v>49622</v>
      </c>
      <c r="C16978" s="4" t="s">
        <v>49621</v>
      </c>
    </row>
    <row r="16979" spans="1:3" x14ac:dyDescent="0.25">
      <c r="A16979" s="5" t="s">
        <v>49626</v>
      </c>
      <c r="B16979" s="4" t="s">
        <v>49625</v>
      </c>
      <c r="C16979" s="4" t="s">
        <v>49624</v>
      </c>
    </row>
    <row r="16980" spans="1:3" x14ac:dyDescent="0.25">
      <c r="A16980" s="5" t="s">
        <v>49629</v>
      </c>
      <c r="B16980" s="4" t="s">
        <v>49628</v>
      </c>
      <c r="C16980" s="4" t="s">
        <v>49627</v>
      </c>
    </row>
    <row r="16981" spans="1:3" x14ac:dyDescent="0.25">
      <c r="A16981" s="5" t="s">
        <v>49632</v>
      </c>
      <c r="B16981" s="4" t="s">
        <v>49631</v>
      </c>
      <c r="C16981" s="4" t="s">
        <v>49630</v>
      </c>
    </row>
    <row r="16982" spans="1:3" x14ac:dyDescent="0.25">
      <c r="A16982" s="5" t="s">
        <v>49635</v>
      </c>
      <c r="B16982" s="4" t="s">
        <v>49634</v>
      </c>
      <c r="C16982" s="4" t="s">
        <v>49633</v>
      </c>
    </row>
    <row r="16983" spans="1:3" x14ac:dyDescent="0.25">
      <c r="A16983" s="5" t="s">
        <v>49638</v>
      </c>
      <c r="B16983" s="4" t="s">
        <v>49637</v>
      </c>
      <c r="C16983" s="4" t="s">
        <v>49636</v>
      </c>
    </row>
    <row r="16984" spans="1:3" x14ac:dyDescent="0.25">
      <c r="A16984" s="5" t="s">
        <v>49641</v>
      </c>
      <c r="B16984" s="4" t="s">
        <v>49640</v>
      </c>
      <c r="C16984" s="4" t="s">
        <v>49639</v>
      </c>
    </row>
    <row r="16985" spans="1:3" x14ac:dyDescent="0.25">
      <c r="A16985" s="5" t="s">
        <v>49644</v>
      </c>
      <c r="B16985" s="4" t="s">
        <v>49643</v>
      </c>
      <c r="C16985" s="4" t="s">
        <v>49642</v>
      </c>
    </row>
    <row r="16986" spans="1:3" x14ac:dyDescent="0.25">
      <c r="A16986" s="5" t="s">
        <v>49647</v>
      </c>
      <c r="B16986" s="4" t="s">
        <v>49646</v>
      </c>
      <c r="C16986" s="4" t="s">
        <v>49645</v>
      </c>
    </row>
    <row r="16987" spans="1:3" x14ac:dyDescent="0.25">
      <c r="A16987" s="5" t="s">
        <v>49650</v>
      </c>
      <c r="B16987" s="4" t="s">
        <v>49649</v>
      </c>
      <c r="C16987" s="4" t="s">
        <v>49648</v>
      </c>
    </row>
    <row r="16988" spans="1:3" x14ac:dyDescent="0.25">
      <c r="A16988" s="5" t="s">
        <v>49653</v>
      </c>
      <c r="B16988" s="4" t="s">
        <v>49652</v>
      </c>
      <c r="C16988" s="4" t="s">
        <v>49651</v>
      </c>
    </row>
    <row r="16989" spans="1:3" x14ac:dyDescent="0.25">
      <c r="A16989" s="5" t="s">
        <v>49656</v>
      </c>
      <c r="B16989" s="4" t="s">
        <v>49655</v>
      </c>
      <c r="C16989" s="4" t="s">
        <v>49654</v>
      </c>
    </row>
    <row r="16990" spans="1:3" x14ac:dyDescent="0.25">
      <c r="A16990" s="5" t="s">
        <v>49659</v>
      </c>
      <c r="B16990" s="4" t="s">
        <v>49658</v>
      </c>
      <c r="C16990" s="4" t="s">
        <v>49657</v>
      </c>
    </row>
    <row r="16991" spans="1:3" x14ac:dyDescent="0.25">
      <c r="A16991" s="5" t="s">
        <v>49662</v>
      </c>
      <c r="B16991" s="4" t="s">
        <v>49661</v>
      </c>
      <c r="C16991" s="4" t="s">
        <v>49660</v>
      </c>
    </row>
    <row r="16992" spans="1:3" x14ac:dyDescent="0.25">
      <c r="A16992" s="5" t="s">
        <v>49665</v>
      </c>
      <c r="B16992" s="4" t="s">
        <v>49664</v>
      </c>
      <c r="C16992" s="4" t="s">
        <v>49663</v>
      </c>
    </row>
    <row r="16993" spans="1:3" x14ac:dyDescent="0.25">
      <c r="A16993" s="5" t="s">
        <v>49668</v>
      </c>
      <c r="B16993" s="4" t="s">
        <v>49667</v>
      </c>
      <c r="C16993" s="4" t="s">
        <v>49666</v>
      </c>
    </row>
    <row r="16994" spans="1:3" x14ac:dyDescent="0.25">
      <c r="A16994" s="5" t="s">
        <v>49671</v>
      </c>
      <c r="B16994" s="4" t="s">
        <v>49670</v>
      </c>
      <c r="C16994" s="4" t="s">
        <v>49669</v>
      </c>
    </row>
    <row r="16995" spans="1:3" x14ac:dyDescent="0.25">
      <c r="A16995" s="5" t="s">
        <v>49674</v>
      </c>
      <c r="B16995" s="4" t="s">
        <v>49673</v>
      </c>
      <c r="C16995" s="4" t="s">
        <v>49672</v>
      </c>
    </row>
    <row r="16996" spans="1:3" x14ac:dyDescent="0.25">
      <c r="A16996" s="5" t="s">
        <v>49677</v>
      </c>
      <c r="B16996" s="4" t="s">
        <v>49676</v>
      </c>
      <c r="C16996" s="4" t="s">
        <v>49675</v>
      </c>
    </row>
    <row r="16997" spans="1:3" x14ac:dyDescent="0.25">
      <c r="A16997" s="5" t="s">
        <v>49680</v>
      </c>
      <c r="B16997" s="4" t="s">
        <v>49679</v>
      </c>
      <c r="C16997" s="4" t="s">
        <v>49678</v>
      </c>
    </row>
    <row r="16998" spans="1:3" x14ac:dyDescent="0.25">
      <c r="A16998" s="5" t="s">
        <v>49683</v>
      </c>
      <c r="B16998" s="4" t="s">
        <v>49682</v>
      </c>
      <c r="C16998" s="4" t="s">
        <v>49681</v>
      </c>
    </row>
    <row r="16999" spans="1:3" x14ac:dyDescent="0.25">
      <c r="A16999" s="5" t="s">
        <v>49686</v>
      </c>
      <c r="B16999" s="4" t="s">
        <v>49685</v>
      </c>
      <c r="C16999" s="4" t="s">
        <v>49684</v>
      </c>
    </row>
    <row r="17000" spans="1:3" x14ac:dyDescent="0.25">
      <c r="A17000" s="5" t="s">
        <v>49689</v>
      </c>
      <c r="B17000" s="4" t="s">
        <v>49688</v>
      </c>
      <c r="C17000" s="4" t="s">
        <v>49687</v>
      </c>
    </row>
    <row r="17001" spans="1:3" x14ac:dyDescent="0.25">
      <c r="A17001" s="5" t="s">
        <v>49692</v>
      </c>
      <c r="B17001" s="4" t="s">
        <v>49691</v>
      </c>
      <c r="C17001" s="4" t="s">
        <v>49690</v>
      </c>
    </row>
    <row r="17002" spans="1:3" x14ac:dyDescent="0.25">
      <c r="A17002" s="5" t="s">
        <v>49695</v>
      </c>
      <c r="B17002" s="4" t="s">
        <v>49694</v>
      </c>
      <c r="C17002" s="4" t="s">
        <v>49693</v>
      </c>
    </row>
    <row r="17003" spans="1:3" x14ac:dyDescent="0.25">
      <c r="A17003" s="5" t="s">
        <v>49698</v>
      </c>
      <c r="B17003" s="4" t="s">
        <v>49697</v>
      </c>
      <c r="C17003" s="4" t="s">
        <v>49696</v>
      </c>
    </row>
    <row r="17004" spans="1:3" x14ac:dyDescent="0.25">
      <c r="A17004" s="5" t="s">
        <v>49701</v>
      </c>
      <c r="B17004" s="4" t="s">
        <v>49700</v>
      </c>
      <c r="C17004" s="4" t="s">
        <v>49699</v>
      </c>
    </row>
    <row r="17005" spans="1:3" x14ac:dyDescent="0.25">
      <c r="A17005" s="5" t="s">
        <v>49704</v>
      </c>
      <c r="B17005" s="4" t="s">
        <v>49703</v>
      </c>
      <c r="C17005" s="4" t="s">
        <v>49702</v>
      </c>
    </row>
    <row r="17006" spans="1:3" x14ac:dyDescent="0.25">
      <c r="A17006" s="5" t="s">
        <v>49707</v>
      </c>
      <c r="B17006" s="4" t="s">
        <v>49706</v>
      </c>
      <c r="C17006" s="4" t="s">
        <v>49705</v>
      </c>
    </row>
    <row r="17007" spans="1:3" x14ac:dyDescent="0.25">
      <c r="A17007" s="5" t="s">
        <v>49710</v>
      </c>
      <c r="B17007" s="4" t="s">
        <v>49709</v>
      </c>
      <c r="C17007" s="4" t="s">
        <v>49708</v>
      </c>
    </row>
    <row r="17008" spans="1:3" x14ac:dyDescent="0.25">
      <c r="A17008" s="5" t="s">
        <v>49713</v>
      </c>
      <c r="B17008" s="4" t="s">
        <v>49712</v>
      </c>
      <c r="C17008" s="4" t="s">
        <v>49711</v>
      </c>
    </row>
    <row r="17009" spans="1:3" x14ac:dyDescent="0.25">
      <c r="A17009" s="5" t="s">
        <v>49716</v>
      </c>
      <c r="B17009" s="4" t="s">
        <v>49715</v>
      </c>
      <c r="C17009" s="4" t="s">
        <v>49714</v>
      </c>
    </row>
    <row r="17010" spans="1:3" x14ac:dyDescent="0.25">
      <c r="A17010" s="5" t="s">
        <v>49719</v>
      </c>
      <c r="B17010" s="4" t="s">
        <v>49718</v>
      </c>
      <c r="C17010" s="4" t="s">
        <v>49717</v>
      </c>
    </row>
    <row r="17011" spans="1:3" x14ac:dyDescent="0.25">
      <c r="A17011" s="5" t="s">
        <v>49722</v>
      </c>
      <c r="B17011" s="4" t="s">
        <v>49721</v>
      </c>
      <c r="C17011" s="4" t="s">
        <v>49720</v>
      </c>
    </row>
    <row r="17012" spans="1:3" x14ac:dyDescent="0.25">
      <c r="A17012" s="5" t="s">
        <v>49725</v>
      </c>
      <c r="B17012" s="4" t="s">
        <v>49724</v>
      </c>
      <c r="C17012" s="4" t="s">
        <v>49723</v>
      </c>
    </row>
    <row r="17013" spans="1:3" x14ac:dyDescent="0.25">
      <c r="A17013" s="5" t="s">
        <v>49728</v>
      </c>
      <c r="B17013" s="4" t="s">
        <v>49727</v>
      </c>
      <c r="C17013" s="4" t="s">
        <v>49726</v>
      </c>
    </row>
    <row r="17014" spans="1:3" x14ac:dyDescent="0.25">
      <c r="A17014" s="5" t="s">
        <v>49731</v>
      </c>
      <c r="B17014" s="4" t="s">
        <v>49730</v>
      </c>
      <c r="C17014" s="4" t="s">
        <v>49729</v>
      </c>
    </row>
    <row r="17015" spans="1:3" x14ac:dyDescent="0.25">
      <c r="A17015" s="5" t="s">
        <v>49734</v>
      </c>
      <c r="B17015" s="4" t="s">
        <v>49733</v>
      </c>
      <c r="C17015" s="4" t="s">
        <v>49732</v>
      </c>
    </row>
    <row r="17016" spans="1:3" x14ac:dyDescent="0.25">
      <c r="A17016" s="5" t="s">
        <v>49737</v>
      </c>
      <c r="B17016" s="4" t="s">
        <v>49736</v>
      </c>
      <c r="C17016" s="4" t="s">
        <v>49735</v>
      </c>
    </row>
    <row r="17017" spans="1:3" x14ac:dyDescent="0.25">
      <c r="A17017" s="5" t="s">
        <v>49740</v>
      </c>
      <c r="B17017" s="4" t="s">
        <v>49739</v>
      </c>
      <c r="C17017" s="4" t="s">
        <v>49738</v>
      </c>
    </row>
    <row r="17018" spans="1:3" x14ac:dyDescent="0.25">
      <c r="A17018" s="5" t="s">
        <v>49743</v>
      </c>
      <c r="B17018" s="4" t="s">
        <v>49742</v>
      </c>
      <c r="C17018" s="4" t="s">
        <v>49741</v>
      </c>
    </row>
    <row r="17019" spans="1:3" x14ac:dyDescent="0.25">
      <c r="A17019" s="5" t="s">
        <v>49746</v>
      </c>
      <c r="B17019" s="4" t="s">
        <v>49745</v>
      </c>
      <c r="C17019" s="4" t="s">
        <v>49744</v>
      </c>
    </row>
    <row r="17020" spans="1:3" x14ac:dyDescent="0.25">
      <c r="A17020" s="5" t="s">
        <v>49749</v>
      </c>
      <c r="B17020" s="4" t="s">
        <v>49748</v>
      </c>
      <c r="C17020" s="4" t="s">
        <v>49747</v>
      </c>
    </row>
    <row r="17021" spans="1:3" x14ac:dyDescent="0.25">
      <c r="A17021" s="5" t="s">
        <v>49752</v>
      </c>
      <c r="B17021" s="4" t="s">
        <v>49751</v>
      </c>
      <c r="C17021" s="4" t="s">
        <v>49750</v>
      </c>
    </row>
    <row r="17022" spans="1:3" x14ac:dyDescent="0.25">
      <c r="A17022" s="5" t="s">
        <v>49755</v>
      </c>
      <c r="B17022" s="4" t="s">
        <v>49754</v>
      </c>
      <c r="C17022" s="4" t="s">
        <v>49753</v>
      </c>
    </row>
    <row r="17023" spans="1:3" x14ac:dyDescent="0.25">
      <c r="A17023" s="5" t="s">
        <v>49758</v>
      </c>
      <c r="B17023" s="4" t="s">
        <v>49757</v>
      </c>
      <c r="C17023" s="4" t="s">
        <v>49756</v>
      </c>
    </row>
    <row r="17024" spans="1:3" x14ac:dyDescent="0.25">
      <c r="A17024" s="5" t="s">
        <v>49761</v>
      </c>
      <c r="B17024" s="4" t="s">
        <v>49760</v>
      </c>
      <c r="C17024" s="4" t="s">
        <v>49759</v>
      </c>
    </row>
    <row r="17025" spans="1:3" x14ac:dyDescent="0.25">
      <c r="A17025" s="5" t="s">
        <v>49764</v>
      </c>
      <c r="B17025" s="4" t="s">
        <v>49763</v>
      </c>
      <c r="C17025" s="4" t="s">
        <v>49762</v>
      </c>
    </row>
    <row r="17026" spans="1:3" x14ac:dyDescent="0.25">
      <c r="A17026" s="5" t="s">
        <v>49767</v>
      </c>
      <c r="B17026" s="4" t="s">
        <v>49766</v>
      </c>
      <c r="C17026" s="4" t="s">
        <v>49765</v>
      </c>
    </row>
    <row r="17027" spans="1:3" x14ac:dyDescent="0.25">
      <c r="A17027" s="5" t="s">
        <v>49770</v>
      </c>
      <c r="B17027" s="4" t="s">
        <v>49769</v>
      </c>
      <c r="C17027" s="4" t="s">
        <v>49768</v>
      </c>
    </row>
    <row r="17028" spans="1:3" x14ac:dyDescent="0.25">
      <c r="A17028" s="5" t="s">
        <v>49773</v>
      </c>
      <c r="B17028" s="4" t="s">
        <v>49772</v>
      </c>
      <c r="C17028" s="4" t="s">
        <v>49771</v>
      </c>
    </row>
    <row r="17029" spans="1:3" x14ac:dyDescent="0.25">
      <c r="A17029" s="5" t="s">
        <v>49776</v>
      </c>
      <c r="B17029" s="4" t="s">
        <v>49775</v>
      </c>
      <c r="C17029" s="4" t="s">
        <v>49774</v>
      </c>
    </row>
    <row r="17030" spans="1:3" x14ac:dyDescent="0.25">
      <c r="A17030" s="5" t="s">
        <v>49779</v>
      </c>
      <c r="B17030" s="4" t="s">
        <v>49778</v>
      </c>
      <c r="C17030" s="4" t="s">
        <v>49777</v>
      </c>
    </row>
    <row r="17031" spans="1:3" x14ac:dyDescent="0.25">
      <c r="A17031" s="5" t="s">
        <v>49782</v>
      </c>
      <c r="B17031" s="4" t="s">
        <v>49781</v>
      </c>
      <c r="C17031" s="4" t="s">
        <v>49780</v>
      </c>
    </row>
    <row r="17032" spans="1:3" x14ac:dyDescent="0.25">
      <c r="A17032" s="5" t="s">
        <v>49785</v>
      </c>
      <c r="B17032" s="4" t="s">
        <v>49784</v>
      </c>
      <c r="C17032" s="4" t="s">
        <v>49783</v>
      </c>
    </row>
    <row r="17033" spans="1:3" x14ac:dyDescent="0.25">
      <c r="A17033" s="5" t="s">
        <v>49788</v>
      </c>
      <c r="B17033" s="4" t="s">
        <v>49787</v>
      </c>
      <c r="C17033" s="4" t="s">
        <v>49786</v>
      </c>
    </row>
    <row r="17034" spans="1:3" x14ac:dyDescent="0.25">
      <c r="A17034" s="5" t="s">
        <v>49791</v>
      </c>
      <c r="B17034" s="4" t="s">
        <v>49790</v>
      </c>
      <c r="C17034" s="4" t="s">
        <v>49789</v>
      </c>
    </row>
    <row r="17035" spans="1:3" x14ac:dyDescent="0.25">
      <c r="A17035" s="5" t="s">
        <v>49794</v>
      </c>
      <c r="B17035" s="4" t="s">
        <v>49793</v>
      </c>
      <c r="C17035" s="4" t="s">
        <v>49792</v>
      </c>
    </row>
    <row r="17036" spans="1:3" x14ac:dyDescent="0.25">
      <c r="A17036" s="5" t="s">
        <v>49797</v>
      </c>
      <c r="B17036" s="4" t="s">
        <v>49796</v>
      </c>
      <c r="C17036" s="4" t="s">
        <v>49795</v>
      </c>
    </row>
    <row r="17037" spans="1:3" x14ac:dyDescent="0.25">
      <c r="A17037" s="5" t="s">
        <v>49800</v>
      </c>
      <c r="B17037" s="4" t="s">
        <v>49799</v>
      </c>
      <c r="C17037" s="4" t="s">
        <v>49798</v>
      </c>
    </row>
    <row r="17038" spans="1:3" x14ac:dyDescent="0.25">
      <c r="A17038" s="5" t="s">
        <v>49803</v>
      </c>
      <c r="B17038" s="4" t="s">
        <v>49802</v>
      </c>
      <c r="C17038" s="4" t="s">
        <v>49801</v>
      </c>
    </row>
    <row r="17039" spans="1:3" x14ac:dyDescent="0.25">
      <c r="A17039" s="5" t="s">
        <v>49806</v>
      </c>
      <c r="B17039" s="4" t="s">
        <v>49805</v>
      </c>
      <c r="C17039" s="4" t="s">
        <v>49804</v>
      </c>
    </row>
    <row r="17040" spans="1:3" x14ac:dyDescent="0.25">
      <c r="A17040" s="5" t="s">
        <v>49809</v>
      </c>
      <c r="B17040" s="4" t="s">
        <v>49808</v>
      </c>
      <c r="C17040" s="4" t="s">
        <v>49807</v>
      </c>
    </row>
    <row r="17041" spans="1:3" x14ac:dyDescent="0.25">
      <c r="A17041" s="5" t="s">
        <v>49812</v>
      </c>
      <c r="B17041" s="4" t="s">
        <v>49811</v>
      </c>
      <c r="C17041" s="4" t="s">
        <v>49810</v>
      </c>
    </row>
    <row r="17042" spans="1:3" x14ac:dyDescent="0.25">
      <c r="A17042" s="5" t="s">
        <v>49815</v>
      </c>
      <c r="B17042" s="4" t="s">
        <v>49814</v>
      </c>
      <c r="C17042" s="4" t="s">
        <v>49813</v>
      </c>
    </row>
    <row r="17043" spans="1:3" x14ac:dyDescent="0.25">
      <c r="A17043" s="5" t="s">
        <v>49818</v>
      </c>
      <c r="B17043" s="4" t="s">
        <v>49817</v>
      </c>
      <c r="C17043" s="4" t="s">
        <v>49816</v>
      </c>
    </row>
    <row r="17044" spans="1:3" x14ac:dyDescent="0.25">
      <c r="A17044" s="5" t="s">
        <v>49821</v>
      </c>
      <c r="B17044" s="4" t="s">
        <v>49820</v>
      </c>
      <c r="C17044" s="4" t="s">
        <v>49819</v>
      </c>
    </row>
    <row r="17045" spans="1:3" x14ac:dyDescent="0.25">
      <c r="A17045" s="5" t="s">
        <v>49824</v>
      </c>
      <c r="B17045" s="4" t="s">
        <v>49823</v>
      </c>
      <c r="C17045" s="4" t="s">
        <v>49822</v>
      </c>
    </row>
    <row r="17046" spans="1:3" x14ac:dyDescent="0.25">
      <c r="A17046" s="5" t="s">
        <v>49827</v>
      </c>
      <c r="B17046" s="4" t="s">
        <v>49826</v>
      </c>
      <c r="C17046" s="4" t="s">
        <v>49825</v>
      </c>
    </row>
    <row r="17047" spans="1:3" x14ac:dyDescent="0.25">
      <c r="A17047" s="5" t="s">
        <v>49830</v>
      </c>
      <c r="B17047" s="4" t="s">
        <v>49829</v>
      </c>
      <c r="C17047" s="4" t="s">
        <v>49828</v>
      </c>
    </row>
    <row r="17048" spans="1:3" x14ac:dyDescent="0.25">
      <c r="A17048" s="5" t="s">
        <v>49833</v>
      </c>
      <c r="B17048" s="4" t="s">
        <v>49832</v>
      </c>
      <c r="C17048" s="4" t="s">
        <v>49831</v>
      </c>
    </row>
    <row r="17049" spans="1:3" x14ac:dyDescent="0.25">
      <c r="A17049" s="5" t="s">
        <v>49836</v>
      </c>
      <c r="B17049" s="4" t="s">
        <v>49835</v>
      </c>
      <c r="C17049" s="4" t="s">
        <v>49834</v>
      </c>
    </row>
    <row r="17050" spans="1:3" x14ac:dyDescent="0.25">
      <c r="A17050" s="5" t="s">
        <v>49839</v>
      </c>
      <c r="B17050" s="4" t="s">
        <v>49838</v>
      </c>
      <c r="C17050" s="4" t="s">
        <v>49837</v>
      </c>
    </row>
    <row r="17051" spans="1:3" x14ac:dyDescent="0.25">
      <c r="A17051" s="5" t="s">
        <v>49842</v>
      </c>
      <c r="B17051" s="4" t="s">
        <v>49841</v>
      </c>
      <c r="C17051" s="4" t="s">
        <v>49840</v>
      </c>
    </row>
    <row r="17052" spans="1:3" x14ac:dyDescent="0.25">
      <c r="A17052" s="5" t="s">
        <v>49845</v>
      </c>
      <c r="B17052" s="4" t="s">
        <v>49844</v>
      </c>
      <c r="C17052" s="4" t="s">
        <v>49843</v>
      </c>
    </row>
    <row r="17053" spans="1:3" x14ac:dyDescent="0.25">
      <c r="A17053" s="5" t="s">
        <v>49848</v>
      </c>
      <c r="B17053" s="4" t="s">
        <v>49847</v>
      </c>
      <c r="C17053" s="4" t="s">
        <v>49846</v>
      </c>
    </row>
    <row r="17054" spans="1:3" x14ac:dyDescent="0.25">
      <c r="A17054" s="5" t="s">
        <v>49851</v>
      </c>
      <c r="B17054" s="4" t="s">
        <v>49850</v>
      </c>
      <c r="C17054" s="4" t="s">
        <v>49849</v>
      </c>
    </row>
    <row r="17055" spans="1:3" x14ac:dyDescent="0.25">
      <c r="A17055" s="5" t="s">
        <v>49854</v>
      </c>
      <c r="B17055" s="4" t="s">
        <v>49853</v>
      </c>
      <c r="C17055" s="4" t="s">
        <v>49852</v>
      </c>
    </row>
    <row r="17056" spans="1:3" x14ac:dyDescent="0.25">
      <c r="A17056" s="5" t="s">
        <v>49857</v>
      </c>
      <c r="B17056" s="4" t="s">
        <v>49856</v>
      </c>
      <c r="C17056" s="4" t="s">
        <v>49855</v>
      </c>
    </row>
    <row r="17057" spans="1:3" x14ac:dyDescent="0.25">
      <c r="A17057" s="5" t="s">
        <v>49860</v>
      </c>
      <c r="B17057" s="4" t="s">
        <v>49859</v>
      </c>
      <c r="C17057" s="4" t="s">
        <v>49858</v>
      </c>
    </row>
    <row r="17058" spans="1:3" x14ac:dyDescent="0.25">
      <c r="A17058" s="5" t="s">
        <v>49863</v>
      </c>
      <c r="B17058" s="4" t="s">
        <v>49862</v>
      </c>
      <c r="C17058" s="4" t="s">
        <v>49861</v>
      </c>
    </row>
    <row r="17059" spans="1:3" x14ac:dyDescent="0.25">
      <c r="A17059" s="5" t="s">
        <v>49866</v>
      </c>
      <c r="B17059" s="4" t="s">
        <v>49865</v>
      </c>
      <c r="C17059" s="4" t="s">
        <v>49864</v>
      </c>
    </row>
    <row r="17060" spans="1:3" x14ac:dyDescent="0.25">
      <c r="A17060" s="5" t="s">
        <v>49869</v>
      </c>
      <c r="B17060" s="4" t="s">
        <v>49868</v>
      </c>
      <c r="C17060" s="4" t="s">
        <v>49867</v>
      </c>
    </row>
    <row r="17061" spans="1:3" x14ac:dyDescent="0.25">
      <c r="A17061" s="5" t="s">
        <v>49872</v>
      </c>
      <c r="B17061" s="4" t="s">
        <v>49871</v>
      </c>
      <c r="C17061" s="4" t="s">
        <v>49870</v>
      </c>
    </row>
    <row r="17062" spans="1:3" x14ac:dyDescent="0.25">
      <c r="A17062" s="5" t="s">
        <v>49875</v>
      </c>
      <c r="B17062" s="4" t="s">
        <v>49874</v>
      </c>
      <c r="C17062" s="4" t="s">
        <v>49873</v>
      </c>
    </row>
    <row r="17063" spans="1:3" x14ac:dyDescent="0.25">
      <c r="A17063" s="5" t="s">
        <v>49878</v>
      </c>
      <c r="B17063" s="4" t="s">
        <v>49877</v>
      </c>
      <c r="C17063" s="4" t="s">
        <v>49876</v>
      </c>
    </row>
    <row r="17064" spans="1:3" x14ac:dyDescent="0.25">
      <c r="A17064" s="5" t="s">
        <v>49881</v>
      </c>
      <c r="B17064" s="4" t="s">
        <v>49880</v>
      </c>
      <c r="C17064" s="4" t="s">
        <v>49879</v>
      </c>
    </row>
    <row r="17065" spans="1:3" x14ac:dyDescent="0.25">
      <c r="A17065" s="5" t="s">
        <v>49884</v>
      </c>
      <c r="B17065" s="4" t="s">
        <v>49883</v>
      </c>
      <c r="C17065" s="4" t="s">
        <v>49882</v>
      </c>
    </row>
    <row r="17066" spans="1:3" x14ac:dyDescent="0.25">
      <c r="A17066" s="5" t="s">
        <v>49887</v>
      </c>
      <c r="B17066" s="4" t="s">
        <v>49886</v>
      </c>
      <c r="C17066" s="4" t="s">
        <v>49885</v>
      </c>
    </row>
    <row r="17067" spans="1:3" x14ac:dyDescent="0.25">
      <c r="A17067" s="5" t="s">
        <v>49890</v>
      </c>
      <c r="B17067" s="4" t="s">
        <v>49889</v>
      </c>
      <c r="C17067" s="4" t="s">
        <v>49888</v>
      </c>
    </row>
    <row r="17068" spans="1:3" x14ac:dyDescent="0.25">
      <c r="A17068" s="5" t="s">
        <v>49893</v>
      </c>
      <c r="B17068" s="4" t="s">
        <v>49892</v>
      </c>
      <c r="C17068" s="4" t="s">
        <v>49891</v>
      </c>
    </row>
    <row r="17069" spans="1:3" x14ac:dyDescent="0.25">
      <c r="A17069" s="5" t="s">
        <v>49896</v>
      </c>
      <c r="B17069" s="4" t="s">
        <v>49895</v>
      </c>
      <c r="C17069" s="4" t="s">
        <v>49894</v>
      </c>
    </row>
    <row r="17070" spans="1:3" x14ac:dyDescent="0.25">
      <c r="A17070" s="5" t="s">
        <v>49899</v>
      </c>
      <c r="B17070" s="4" t="s">
        <v>49898</v>
      </c>
      <c r="C17070" s="4" t="s">
        <v>49897</v>
      </c>
    </row>
    <row r="17071" spans="1:3" x14ac:dyDescent="0.25">
      <c r="A17071" s="5" t="s">
        <v>49902</v>
      </c>
      <c r="B17071" s="4" t="s">
        <v>49901</v>
      </c>
      <c r="C17071" s="4" t="s">
        <v>49900</v>
      </c>
    </row>
    <row r="17072" spans="1:3" x14ac:dyDescent="0.25">
      <c r="A17072" s="5" t="s">
        <v>49905</v>
      </c>
      <c r="B17072" s="4" t="s">
        <v>49904</v>
      </c>
      <c r="C17072" s="4" t="s">
        <v>49903</v>
      </c>
    </row>
    <row r="17073" spans="1:3" x14ac:dyDescent="0.25">
      <c r="A17073" s="5" t="s">
        <v>49908</v>
      </c>
      <c r="B17073" s="4" t="s">
        <v>49907</v>
      </c>
      <c r="C17073" s="4" t="s">
        <v>49906</v>
      </c>
    </row>
    <row r="17074" spans="1:3" x14ac:dyDescent="0.25">
      <c r="A17074" s="5" t="s">
        <v>49911</v>
      </c>
      <c r="B17074" s="4" t="s">
        <v>49910</v>
      </c>
      <c r="C17074" s="4" t="s">
        <v>49909</v>
      </c>
    </row>
    <row r="17075" spans="1:3" x14ac:dyDescent="0.25">
      <c r="A17075" s="5" t="s">
        <v>49914</v>
      </c>
      <c r="B17075" s="4" t="s">
        <v>49913</v>
      </c>
      <c r="C17075" s="4" t="s">
        <v>49912</v>
      </c>
    </row>
    <row r="17076" spans="1:3" x14ac:dyDescent="0.25">
      <c r="A17076" s="5" t="s">
        <v>49917</v>
      </c>
      <c r="B17076" s="4" t="s">
        <v>49916</v>
      </c>
      <c r="C17076" s="4" t="s">
        <v>49915</v>
      </c>
    </row>
    <row r="17077" spans="1:3" x14ac:dyDescent="0.25">
      <c r="A17077" s="5" t="s">
        <v>49920</v>
      </c>
      <c r="B17077" s="4" t="s">
        <v>49919</v>
      </c>
      <c r="C17077" s="4" t="s">
        <v>49918</v>
      </c>
    </row>
    <row r="17078" spans="1:3" x14ac:dyDescent="0.25">
      <c r="A17078" s="5" t="s">
        <v>49923</v>
      </c>
      <c r="B17078" s="4" t="s">
        <v>49922</v>
      </c>
      <c r="C17078" s="4" t="s">
        <v>49921</v>
      </c>
    </row>
    <row r="17079" spans="1:3" x14ac:dyDescent="0.25">
      <c r="A17079" s="5" t="s">
        <v>49926</v>
      </c>
      <c r="B17079" s="4" t="s">
        <v>49925</v>
      </c>
      <c r="C17079" s="4" t="s">
        <v>49924</v>
      </c>
    </row>
    <row r="17080" spans="1:3" x14ac:dyDescent="0.25">
      <c r="A17080" s="5" t="s">
        <v>49929</v>
      </c>
      <c r="B17080" s="4" t="s">
        <v>49928</v>
      </c>
      <c r="C17080" s="4" t="s">
        <v>49927</v>
      </c>
    </row>
    <row r="17081" spans="1:3" x14ac:dyDescent="0.25">
      <c r="A17081" s="5" t="s">
        <v>49932</v>
      </c>
      <c r="B17081" s="4" t="s">
        <v>49931</v>
      </c>
      <c r="C17081" s="4" t="s">
        <v>49930</v>
      </c>
    </row>
    <row r="17082" spans="1:3" x14ac:dyDescent="0.25">
      <c r="A17082" s="5" t="s">
        <v>49935</v>
      </c>
      <c r="B17082" s="4" t="s">
        <v>49934</v>
      </c>
      <c r="C17082" s="4" t="s">
        <v>49933</v>
      </c>
    </row>
    <row r="17083" spans="1:3" x14ac:dyDescent="0.25">
      <c r="A17083" s="5" t="s">
        <v>49938</v>
      </c>
      <c r="B17083" s="4" t="s">
        <v>49937</v>
      </c>
      <c r="C17083" s="4" t="s">
        <v>49936</v>
      </c>
    </row>
    <row r="17084" spans="1:3" x14ac:dyDescent="0.25">
      <c r="A17084" s="5" t="s">
        <v>49941</v>
      </c>
      <c r="B17084" s="4" t="s">
        <v>49940</v>
      </c>
      <c r="C17084" s="4" t="s">
        <v>49939</v>
      </c>
    </row>
    <row r="17085" spans="1:3" x14ac:dyDescent="0.25">
      <c r="A17085" s="5" t="s">
        <v>49944</v>
      </c>
      <c r="B17085" s="4" t="s">
        <v>49943</v>
      </c>
      <c r="C17085" s="4" t="s">
        <v>49942</v>
      </c>
    </row>
    <row r="17086" spans="1:3" x14ac:dyDescent="0.25">
      <c r="A17086" s="5" t="s">
        <v>49947</v>
      </c>
      <c r="B17086" s="4" t="s">
        <v>49946</v>
      </c>
      <c r="C17086" s="4" t="s">
        <v>49945</v>
      </c>
    </row>
    <row r="17087" spans="1:3" x14ac:dyDescent="0.25">
      <c r="A17087" s="5" t="s">
        <v>49950</v>
      </c>
      <c r="B17087" s="4" t="s">
        <v>49949</v>
      </c>
      <c r="C17087" s="4" t="s">
        <v>49948</v>
      </c>
    </row>
    <row r="17088" spans="1:3" x14ac:dyDescent="0.25">
      <c r="A17088" s="5" t="s">
        <v>49953</v>
      </c>
      <c r="B17088" s="4" t="s">
        <v>49952</v>
      </c>
      <c r="C17088" s="4" t="s">
        <v>49951</v>
      </c>
    </row>
    <row r="17089" spans="1:3" x14ac:dyDescent="0.25">
      <c r="A17089" s="5" t="s">
        <v>49956</v>
      </c>
      <c r="B17089" s="4" t="s">
        <v>49955</v>
      </c>
      <c r="C17089" s="4" t="s">
        <v>49954</v>
      </c>
    </row>
    <row r="17090" spans="1:3" x14ac:dyDescent="0.25">
      <c r="A17090" s="5" t="s">
        <v>49959</v>
      </c>
      <c r="B17090" s="4" t="s">
        <v>49958</v>
      </c>
      <c r="C17090" s="4" t="s">
        <v>49957</v>
      </c>
    </row>
    <row r="17091" spans="1:3" x14ac:dyDescent="0.25">
      <c r="A17091" s="5" t="s">
        <v>49962</v>
      </c>
      <c r="B17091" s="4" t="s">
        <v>49961</v>
      </c>
      <c r="C17091" s="4" t="s">
        <v>49960</v>
      </c>
    </row>
    <row r="17092" spans="1:3" x14ac:dyDescent="0.25">
      <c r="A17092" s="5" t="s">
        <v>49965</v>
      </c>
      <c r="B17092" s="4" t="s">
        <v>49964</v>
      </c>
      <c r="C17092" s="4" t="s">
        <v>49963</v>
      </c>
    </row>
    <row r="17093" spans="1:3" x14ac:dyDescent="0.25">
      <c r="A17093" s="5" t="s">
        <v>49968</v>
      </c>
      <c r="B17093" s="4" t="s">
        <v>49967</v>
      </c>
      <c r="C17093" s="4" t="s">
        <v>49966</v>
      </c>
    </row>
    <row r="17094" spans="1:3" x14ac:dyDescent="0.25">
      <c r="A17094" s="5" t="s">
        <v>49971</v>
      </c>
      <c r="B17094" s="4" t="s">
        <v>49970</v>
      </c>
      <c r="C17094" s="4" t="s">
        <v>49969</v>
      </c>
    </row>
    <row r="17095" spans="1:3" x14ac:dyDescent="0.25">
      <c r="A17095" s="5" t="s">
        <v>49974</v>
      </c>
      <c r="B17095" s="4" t="s">
        <v>49973</v>
      </c>
      <c r="C17095" s="4" t="s">
        <v>49972</v>
      </c>
    </row>
    <row r="17096" spans="1:3" x14ac:dyDescent="0.25">
      <c r="A17096" s="5" t="s">
        <v>49977</v>
      </c>
      <c r="B17096" s="4" t="s">
        <v>49976</v>
      </c>
      <c r="C17096" s="4" t="s">
        <v>49975</v>
      </c>
    </row>
    <row r="17097" spans="1:3" x14ac:dyDescent="0.25">
      <c r="A17097" s="5" t="s">
        <v>49980</v>
      </c>
      <c r="B17097" s="4" t="s">
        <v>49979</v>
      </c>
      <c r="C17097" s="4" t="s">
        <v>49978</v>
      </c>
    </row>
    <row r="17098" spans="1:3" x14ac:dyDescent="0.25">
      <c r="A17098" s="5" t="s">
        <v>49983</v>
      </c>
      <c r="B17098" s="4" t="s">
        <v>49982</v>
      </c>
      <c r="C17098" s="4" t="s">
        <v>49981</v>
      </c>
    </row>
    <row r="17099" spans="1:3" x14ac:dyDescent="0.25">
      <c r="A17099" s="5" t="s">
        <v>49986</v>
      </c>
      <c r="B17099" s="4" t="s">
        <v>49985</v>
      </c>
      <c r="C17099" s="4" t="s">
        <v>49984</v>
      </c>
    </row>
    <row r="17100" spans="1:3" x14ac:dyDescent="0.25">
      <c r="A17100" s="5" t="s">
        <v>49989</v>
      </c>
      <c r="B17100" s="4" t="s">
        <v>49988</v>
      </c>
      <c r="C17100" s="4" t="s">
        <v>49987</v>
      </c>
    </row>
    <row r="17101" spans="1:3" x14ac:dyDescent="0.25">
      <c r="A17101" s="5" t="s">
        <v>49992</v>
      </c>
      <c r="B17101" s="4" t="s">
        <v>49991</v>
      </c>
      <c r="C17101" s="4" t="s">
        <v>49990</v>
      </c>
    </row>
    <row r="17102" spans="1:3" x14ac:dyDescent="0.25">
      <c r="A17102" s="5" t="s">
        <v>49995</v>
      </c>
      <c r="B17102" s="4" t="s">
        <v>49994</v>
      </c>
      <c r="C17102" s="4" t="s">
        <v>49993</v>
      </c>
    </row>
    <row r="17103" spans="1:3" x14ac:dyDescent="0.25">
      <c r="A17103" s="5" t="s">
        <v>49998</v>
      </c>
      <c r="B17103" s="4" t="s">
        <v>49997</v>
      </c>
      <c r="C17103" s="4" t="s">
        <v>49996</v>
      </c>
    </row>
    <row r="17104" spans="1:3" x14ac:dyDescent="0.25">
      <c r="A17104" s="5" t="s">
        <v>50001</v>
      </c>
      <c r="B17104" s="4" t="s">
        <v>50000</v>
      </c>
      <c r="C17104" s="4" t="s">
        <v>49999</v>
      </c>
    </row>
    <row r="17105" spans="1:3" x14ac:dyDescent="0.25">
      <c r="A17105" s="5" t="s">
        <v>50004</v>
      </c>
      <c r="B17105" s="4" t="s">
        <v>50003</v>
      </c>
      <c r="C17105" s="4" t="s">
        <v>50002</v>
      </c>
    </row>
    <row r="17106" spans="1:3" x14ac:dyDescent="0.25">
      <c r="A17106" s="5" t="s">
        <v>50007</v>
      </c>
      <c r="B17106" s="4" t="s">
        <v>50006</v>
      </c>
      <c r="C17106" s="4" t="s">
        <v>50005</v>
      </c>
    </row>
    <row r="17107" spans="1:3" x14ac:dyDescent="0.25">
      <c r="A17107" s="5" t="s">
        <v>50010</v>
      </c>
      <c r="B17107" s="4" t="s">
        <v>50009</v>
      </c>
      <c r="C17107" s="4" t="s">
        <v>50008</v>
      </c>
    </row>
    <row r="17108" spans="1:3" x14ac:dyDescent="0.25">
      <c r="A17108" s="5" t="s">
        <v>50013</v>
      </c>
      <c r="B17108" s="4" t="s">
        <v>50012</v>
      </c>
      <c r="C17108" s="4" t="s">
        <v>50011</v>
      </c>
    </row>
    <row r="17109" spans="1:3" x14ac:dyDescent="0.25">
      <c r="A17109" s="5" t="s">
        <v>50016</v>
      </c>
      <c r="B17109" s="4" t="s">
        <v>50015</v>
      </c>
      <c r="C17109" s="4" t="s">
        <v>50014</v>
      </c>
    </row>
    <row r="17110" spans="1:3" x14ac:dyDescent="0.25">
      <c r="A17110" s="5" t="s">
        <v>50019</v>
      </c>
      <c r="B17110" s="4" t="s">
        <v>50018</v>
      </c>
      <c r="C17110" s="4" t="s">
        <v>50017</v>
      </c>
    </row>
    <row r="17111" spans="1:3" x14ac:dyDescent="0.25">
      <c r="A17111" s="5" t="s">
        <v>50022</v>
      </c>
      <c r="B17111" s="4" t="s">
        <v>50021</v>
      </c>
      <c r="C17111" s="4" t="s">
        <v>50020</v>
      </c>
    </row>
    <row r="17112" spans="1:3" x14ac:dyDescent="0.25">
      <c r="A17112" s="5" t="s">
        <v>50024</v>
      </c>
      <c r="B17112" s="4" t="s">
        <v>19</v>
      </c>
      <c r="C17112" s="4" t="s">
        <v>50023</v>
      </c>
    </row>
    <row r="17113" spans="1:3" x14ac:dyDescent="0.25">
      <c r="A17113" s="5" t="s">
        <v>50027</v>
      </c>
      <c r="B17113" s="4" t="s">
        <v>50026</v>
      </c>
      <c r="C17113" s="4" t="s">
        <v>50025</v>
      </c>
    </row>
    <row r="17114" spans="1:3" x14ac:dyDescent="0.25">
      <c r="A17114" s="5" t="s">
        <v>50030</v>
      </c>
      <c r="B17114" s="4" t="s">
        <v>50029</v>
      </c>
      <c r="C17114" s="4" t="s">
        <v>50028</v>
      </c>
    </row>
    <row r="17115" spans="1:3" x14ac:dyDescent="0.25">
      <c r="A17115" s="5" t="s">
        <v>50033</v>
      </c>
      <c r="B17115" s="4" t="s">
        <v>50032</v>
      </c>
      <c r="C17115" s="4" t="s">
        <v>50031</v>
      </c>
    </row>
    <row r="17116" spans="1:3" x14ac:dyDescent="0.25">
      <c r="A17116" s="5" t="s">
        <v>50036</v>
      </c>
      <c r="B17116" s="4" t="s">
        <v>50035</v>
      </c>
      <c r="C17116" s="4" t="s">
        <v>50034</v>
      </c>
    </row>
    <row r="17117" spans="1:3" x14ac:dyDescent="0.25">
      <c r="A17117" s="5" t="s">
        <v>50039</v>
      </c>
      <c r="B17117" s="4" t="s">
        <v>50038</v>
      </c>
      <c r="C17117" s="4" t="s">
        <v>50037</v>
      </c>
    </row>
    <row r="17118" spans="1:3" x14ac:dyDescent="0.25">
      <c r="A17118" s="5" t="s">
        <v>50042</v>
      </c>
      <c r="B17118" s="4" t="s">
        <v>50041</v>
      </c>
      <c r="C17118" s="4" t="s">
        <v>50040</v>
      </c>
    </row>
    <row r="17119" spans="1:3" x14ac:dyDescent="0.25">
      <c r="A17119" s="5" t="s">
        <v>50045</v>
      </c>
      <c r="B17119" s="4" t="s">
        <v>50044</v>
      </c>
      <c r="C17119" s="4" t="s">
        <v>50043</v>
      </c>
    </row>
    <row r="17120" spans="1:3" x14ac:dyDescent="0.25">
      <c r="A17120" s="5" t="s">
        <v>50048</v>
      </c>
      <c r="B17120" s="4" t="s">
        <v>50047</v>
      </c>
      <c r="C17120" s="4" t="s">
        <v>50046</v>
      </c>
    </row>
    <row r="17121" spans="1:3" x14ac:dyDescent="0.25">
      <c r="A17121" s="5" t="s">
        <v>50051</v>
      </c>
      <c r="B17121" s="4" t="s">
        <v>50050</v>
      </c>
      <c r="C17121" s="4" t="s">
        <v>50049</v>
      </c>
    </row>
    <row r="17122" spans="1:3" x14ac:dyDescent="0.25">
      <c r="A17122" s="5" t="s">
        <v>50054</v>
      </c>
      <c r="B17122" s="4" t="s">
        <v>50053</v>
      </c>
      <c r="C17122" s="4" t="s">
        <v>50052</v>
      </c>
    </row>
    <row r="17123" spans="1:3" x14ac:dyDescent="0.25">
      <c r="A17123" s="5" t="s">
        <v>50057</v>
      </c>
      <c r="B17123" s="4" t="s">
        <v>50056</v>
      </c>
      <c r="C17123" s="4" t="s">
        <v>50055</v>
      </c>
    </row>
    <row r="17124" spans="1:3" x14ac:dyDescent="0.25">
      <c r="A17124" s="5" t="s">
        <v>50060</v>
      </c>
      <c r="B17124" s="4" t="s">
        <v>50059</v>
      </c>
      <c r="C17124" s="4" t="s">
        <v>50058</v>
      </c>
    </row>
    <row r="17125" spans="1:3" x14ac:dyDescent="0.25">
      <c r="A17125" s="5" t="s">
        <v>50063</v>
      </c>
      <c r="B17125" s="4" t="s">
        <v>50062</v>
      </c>
      <c r="C17125" s="4" t="s">
        <v>50061</v>
      </c>
    </row>
    <row r="17126" spans="1:3" x14ac:dyDescent="0.25">
      <c r="A17126" s="5" t="s">
        <v>50066</v>
      </c>
      <c r="B17126" s="4" t="s">
        <v>50065</v>
      </c>
      <c r="C17126" s="4" t="s">
        <v>50064</v>
      </c>
    </row>
    <row r="17127" spans="1:3" x14ac:dyDescent="0.25">
      <c r="A17127" s="5" t="s">
        <v>50069</v>
      </c>
      <c r="B17127" s="4" t="s">
        <v>50068</v>
      </c>
      <c r="C17127" s="4" t="s">
        <v>50067</v>
      </c>
    </row>
    <row r="17128" spans="1:3" x14ac:dyDescent="0.25">
      <c r="A17128" s="5" t="s">
        <v>50072</v>
      </c>
      <c r="B17128" s="4" t="s">
        <v>50071</v>
      </c>
      <c r="C17128" s="4" t="s">
        <v>50070</v>
      </c>
    </row>
    <row r="17129" spans="1:3" x14ac:dyDescent="0.25">
      <c r="A17129" s="5" t="s">
        <v>50075</v>
      </c>
      <c r="B17129" s="4" t="s">
        <v>50074</v>
      </c>
      <c r="C17129" s="4" t="s">
        <v>50073</v>
      </c>
    </row>
    <row r="17130" spans="1:3" x14ac:dyDescent="0.25">
      <c r="A17130" s="5" t="s">
        <v>50078</v>
      </c>
      <c r="B17130" s="4" t="s">
        <v>50077</v>
      </c>
      <c r="C17130" s="4" t="s">
        <v>50076</v>
      </c>
    </row>
    <row r="17131" spans="1:3" x14ac:dyDescent="0.25">
      <c r="A17131" s="5" t="s">
        <v>50081</v>
      </c>
      <c r="B17131" s="4" t="s">
        <v>50080</v>
      </c>
      <c r="C17131" s="4" t="s">
        <v>50079</v>
      </c>
    </row>
    <row r="17132" spans="1:3" x14ac:dyDescent="0.25">
      <c r="A17132" s="5" t="s">
        <v>50084</v>
      </c>
      <c r="B17132" s="4" t="s">
        <v>50083</v>
      </c>
      <c r="C17132" s="4" t="s">
        <v>50082</v>
      </c>
    </row>
    <row r="17133" spans="1:3" x14ac:dyDescent="0.25">
      <c r="A17133" s="5" t="s">
        <v>50087</v>
      </c>
      <c r="B17133" s="4" t="s">
        <v>50086</v>
      </c>
      <c r="C17133" s="4" t="s">
        <v>50085</v>
      </c>
    </row>
    <row r="17134" spans="1:3" x14ac:dyDescent="0.25">
      <c r="A17134" s="5" t="s">
        <v>50090</v>
      </c>
      <c r="B17134" s="4" t="s">
        <v>50089</v>
      </c>
      <c r="C17134" s="4" t="s">
        <v>50088</v>
      </c>
    </row>
    <row r="17135" spans="1:3" x14ac:dyDescent="0.25">
      <c r="A17135" s="5" t="s">
        <v>50093</v>
      </c>
      <c r="B17135" s="4" t="s">
        <v>50092</v>
      </c>
      <c r="C17135" s="4" t="s">
        <v>50091</v>
      </c>
    </row>
    <row r="17136" spans="1:3" x14ac:dyDescent="0.25">
      <c r="A17136" s="5" t="s">
        <v>50096</v>
      </c>
      <c r="B17136" s="4" t="s">
        <v>50095</v>
      </c>
      <c r="C17136" s="4" t="s">
        <v>50094</v>
      </c>
    </row>
    <row r="17137" spans="1:3" x14ac:dyDescent="0.25">
      <c r="A17137" s="5" t="s">
        <v>50099</v>
      </c>
      <c r="B17137" s="4" t="s">
        <v>50098</v>
      </c>
      <c r="C17137" s="4" t="s">
        <v>50097</v>
      </c>
    </row>
    <row r="17138" spans="1:3" x14ac:dyDescent="0.25">
      <c r="A17138" s="5" t="s">
        <v>50102</v>
      </c>
      <c r="B17138" s="4" t="s">
        <v>50101</v>
      </c>
      <c r="C17138" s="4" t="s">
        <v>50100</v>
      </c>
    </row>
    <row r="17139" spans="1:3" x14ac:dyDescent="0.25">
      <c r="A17139" s="5" t="s">
        <v>50105</v>
      </c>
      <c r="B17139" s="4" t="s">
        <v>50104</v>
      </c>
      <c r="C17139" s="4" t="s">
        <v>50103</v>
      </c>
    </row>
    <row r="17140" spans="1:3" x14ac:dyDescent="0.25">
      <c r="A17140" s="5" t="s">
        <v>50108</v>
      </c>
      <c r="B17140" s="4" t="s">
        <v>50107</v>
      </c>
      <c r="C17140" s="4" t="s">
        <v>50106</v>
      </c>
    </row>
    <row r="17141" spans="1:3" x14ac:dyDescent="0.25">
      <c r="A17141" s="5" t="s">
        <v>50111</v>
      </c>
      <c r="B17141" s="4" t="s">
        <v>50110</v>
      </c>
      <c r="C17141" s="4" t="s">
        <v>50109</v>
      </c>
    </row>
    <row r="17142" spans="1:3" x14ac:dyDescent="0.25">
      <c r="A17142" s="5" t="s">
        <v>50114</v>
      </c>
      <c r="B17142" s="4" t="s">
        <v>50113</v>
      </c>
      <c r="C17142" s="4" t="s">
        <v>50112</v>
      </c>
    </row>
    <row r="17143" spans="1:3" x14ac:dyDescent="0.25">
      <c r="A17143" s="5" t="s">
        <v>50117</v>
      </c>
      <c r="B17143" s="4" t="s">
        <v>50116</v>
      </c>
      <c r="C17143" s="4" t="s">
        <v>50115</v>
      </c>
    </row>
    <row r="17144" spans="1:3" x14ac:dyDescent="0.25">
      <c r="A17144" s="5" t="s">
        <v>50120</v>
      </c>
      <c r="B17144" s="4" t="s">
        <v>50119</v>
      </c>
      <c r="C17144" s="4" t="s">
        <v>50118</v>
      </c>
    </row>
    <row r="17145" spans="1:3" x14ac:dyDescent="0.25">
      <c r="A17145" s="5" t="s">
        <v>50123</v>
      </c>
      <c r="B17145" s="4" t="s">
        <v>50122</v>
      </c>
      <c r="C17145" s="4" t="s">
        <v>50121</v>
      </c>
    </row>
    <row r="17146" spans="1:3" x14ac:dyDescent="0.25">
      <c r="A17146" s="5" t="s">
        <v>50126</v>
      </c>
      <c r="B17146" s="4" t="s">
        <v>50125</v>
      </c>
      <c r="C17146" s="4" t="s">
        <v>50124</v>
      </c>
    </row>
    <row r="17147" spans="1:3" x14ac:dyDescent="0.25">
      <c r="A17147" s="5" t="s">
        <v>50129</v>
      </c>
      <c r="B17147" s="4" t="s">
        <v>50128</v>
      </c>
      <c r="C17147" s="4" t="s">
        <v>50127</v>
      </c>
    </row>
    <row r="17148" spans="1:3" x14ac:dyDescent="0.25">
      <c r="A17148" s="5" t="s">
        <v>50132</v>
      </c>
      <c r="B17148" s="4" t="s">
        <v>50131</v>
      </c>
      <c r="C17148" s="4" t="s">
        <v>50130</v>
      </c>
    </row>
    <row r="17149" spans="1:3" x14ac:dyDescent="0.25">
      <c r="A17149" s="5" t="s">
        <v>50135</v>
      </c>
      <c r="B17149" s="4" t="s">
        <v>50134</v>
      </c>
      <c r="C17149" s="4" t="s">
        <v>50133</v>
      </c>
    </row>
    <row r="17150" spans="1:3" x14ac:dyDescent="0.25">
      <c r="A17150" s="5" t="s">
        <v>50138</v>
      </c>
      <c r="B17150" s="4" t="s">
        <v>50137</v>
      </c>
      <c r="C17150" s="4" t="s">
        <v>50136</v>
      </c>
    </row>
    <row r="17151" spans="1:3" x14ac:dyDescent="0.25">
      <c r="A17151" s="5" t="s">
        <v>50141</v>
      </c>
      <c r="B17151" s="4" t="s">
        <v>50140</v>
      </c>
      <c r="C17151" s="4" t="s">
        <v>50139</v>
      </c>
    </row>
    <row r="17152" spans="1:3" x14ac:dyDescent="0.25">
      <c r="A17152" s="5" t="s">
        <v>50144</v>
      </c>
      <c r="B17152" s="4" t="s">
        <v>50143</v>
      </c>
      <c r="C17152" s="4" t="s">
        <v>50142</v>
      </c>
    </row>
    <row r="17153" spans="1:3" x14ac:dyDescent="0.25">
      <c r="A17153" s="5" t="s">
        <v>50147</v>
      </c>
      <c r="B17153" s="4" t="s">
        <v>50146</v>
      </c>
      <c r="C17153" s="4" t="s">
        <v>50145</v>
      </c>
    </row>
    <row r="17154" spans="1:3" x14ac:dyDescent="0.25">
      <c r="A17154" s="5" t="s">
        <v>50150</v>
      </c>
      <c r="B17154" s="4" t="s">
        <v>50149</v>
      </c>
      <c r="C17154" s="4" t="s">
        <v>50148</v>
      </c>
    </row>
    <row r="17155" spans="1:3" x14ac:dyDescent="0.25">
      <c r="A17155" s="5" t="s">
        <v>50153</v>
      </c>
      <c r="B17155" s="4" t="s">
        <v>50152</v>
      </c>
      <c r="C17155" s="4" t="s">
        <v>50151</v>
      </c>
    </row>
    <row r="17156" spans="1:3" x14ac:dyDescent="0.25">
      <c r="A17156" s="5" t="s">
        <v>50156</v>
      </c>
      <c r="B17156" s="4" t="s">
        <v>50155</v>
      </c>
      <c r="C17156" s="4" t="s">
        <v>50154</v>
      </c>
    </row>
    <row r="17157" spans="1:3" x14ac:dyDescent="0.25">
      <c r="A17157" s="5" t="s">
        <v>50159</v>
      </c>
      <c r="B17157" s="4" t="s">
        <v>50158</v>
      </c>
      <c r="C17157" s="4" t="s">
        <v>50157</v>
      </c>
    </row>
    <row r="17158" spans="1:3" x14ac:dyDescent="0.25">
      <c r="A17158" s="5" t="s">
        <v>50162</v>
      </c>
      <c r="B17158" s="4" t="s">
        <v>50161</v>
      </c>
      <c r="C17158" s="4" t="s">
        <v>50160</v>
      </c>
    </row>
    <row r="17159" spans="1:3" x14ac:dyDescent="0.25">
      <c r="A17159" s="5" t="s">
        <v>50165</v>
      </c>
      <c r="B17159" s="4" t="s">
        <v>50164</v>
      </c>
      <c r="C17159" s="4" t="s">
        <v>50163</v>
      </c>
    </row>
    <row r="17160" spans="1:3" x14ac:dyDescent="0.25">
      <c r="A17160" s="5" t="s">
        <v>50168</v>
      </c>
      <c r="B17160" s="4" t="s">
        <v>50167</v>
      </c>
      <c r="C17160" s="4" t="s">
        <v>50166</v>
      </c>
    </row>
    <row r="17161" spans="1:3" x14ac:dyDescent="0.25">
      <c r="A17161" s="5" t="s">
        <v>50171</v>
      </c>
      <c r="B17161" s="4" t="s">
        <v>50170</v>
      </c>
      <c r="C17161" s="4" t="s">
        <v>50169</v>
      </c>
    </row>
    <row r="17162" spans="1:3" x14ac:dyDescent="0.25">
      <c r="A17162" s="5" t="s">
        <v>50174</v>
      </c>
      <c r="B17162" s="4" t="s">
        <v>50173</v>
      </c>
      <c r="C17162" s="4" t="s">
        <v>50172</v>
      </c>
    </row>
    <row r="17163" spans="1:3" x14ac:dyDescent="0.25">
      <c r="A17163" s="5" t="s">
        <v>50177</v>
      </c>
      <c r="B17163" s="4" t="s">
        <v>50176</v>
      </c>
      <c r="C17163" s="4" t="s">
        <v>50175</v>
      </c>
    </row>
    <row r="17164" spans="1:3" x14ac:dyDescent="0.25">
      <c r="A17164" s="5" t="s">
        <v>50180</v>
      </c>
      <c r="B17164" s="4" t="s">
        <v>50179</v>
      </c>
      <c r="C17164" s="4" t="s">
        <v>50178</v>
      </c>
    </row>
    <row r="17165" spans="1:3" x14ac:dyDescent="0.25">
      <c r="A17165" s="5" t="s">
        <v>50182</v>
      </c>
      <c r="B17165" s="4" t="s">
        <v>19</v>
      </c>
      <c r="C17165" s="4" t="s">
        <v>50181</v>
      </c>
    </row>
    <row r="17166" spans="1:3" x14ac:dyDescent="0.25">
      <c r="A17166" s="5" t="s">
        <v>50185</v>
      </c>
      <c r="B17166" s="4" t="s">
        <v>50184</v>
      </c>
      <c r="C17166" s="4" t="s">
        <v>50183</v>
      </c>
    </row>
    <row r="17167" spans="1:3" x14ac:dyDescent="0.25">
      <c r="A17167" s="5" t="s">
        <v>50188</v>
      </c>
      <c r="B17167" s="4" t="s">
        <v>50187</v>
      </c>
      <c r="C17167" s="4" t="s">
        <v>50186</v>
      </c>
    </row>
    <row r="17168" spans="1:3" x14ac:dyDescent="0.25">
      <c r="A17168" s="5" t="s">
        <v>50191</v>
      </c>
      <c r="B17168" s="4" t="s">
        <v>50190</v>
      </c>
      <c r="C17168" s="4" t="s">
        <v>50189</v>
      </c>
    </row>
    <row r="17169" spans="1:3" x14ac:dyDescent="0.25">
      <c r="A17169" s="5" t="s">
        <v>50194</v>
      </c>
      <c r="B17169" s="4" t="s">
        <v>50193</v>
      </c>
      <c r="C17169" s="4" t="s">
        <v>50192</v>
      </c>
    </row>
    <row r="17170" spans="1:3" x14ac:dyDescent="0.25">
      <c r="A17170" s="5" t="s">
        <v>50197</v>
      </c>
      <c r="B17170" s="4" t="s">
        <v>50196</v>
      </c>
      <c r="C17170" s="4" t="s">
        <v>50195</v>
      </c>
    </row>
    <row r="17171" spans="1:3" x14ac:dyDescent="0.25">
      <c r="A17171" s="5" t="s">
        <v>50200</v>
      </c>
      <c r="B17171" s="4" t="s">
        <v>50199</v>
      </c>
      <c r="C17171" s="4" t="s">
        <v>50198</v>
      </c>
    </row>
    <row r="17172" spans="1:3" x14ac:dyDescent="0.25">
      <c r="A17172" s="5" t="s">
        <v>50203</v>
      </c>
      <c r="B17172" s="4" t="s">
        <v>50202</v>
      </c>
      <c r="C17172" s="4" t="s">
        <v>50201</v>
      </c>
    </row>
    <row r="17173" spans="1:3" x14ac:dyDescent="0.25">
      <c r="A17173" s="5" t="s">
        <v>50206</v>
      </c>
      <c r="B17173" s="4" t="s">
        <v>50205</v>
      </c>
      <c r="C17173" s="4" t="s">
        <v>50204</v>
      </c>
    </row>
    <row r="17174" spans="1:3" x14ac:dyDescent="0.25">
      <c r="A17174" s="5" t="s">
        <v>50209</v>
      </c>
      <c r="B17174" s="4" t="s">
        <v>50208</v>
      </c>
      <c r="C17174" s="4" t="s">
        <v>50207</v>
      </c>
    </row>
    <row r="17175" spans="1:3" x14ac:dyDescent="0.25">
      <c r="A17175" s="5" t="s">
        <v>50212</v>
      </c>
      <c r="B17175" s="4" t="s">
        <v>50211</v>
      </c>
      <c r="C17175" s="4" t="s">
        <v>50210</v>
      </c>
    </row>
    <row r="17176" spans="1:3" x14ac:dyDescent="0.25">
      <c r="A17176" s="5" t="s">
        <v>50215</v>
      </c>
      <c r="B17176" s="4" t="s">
        <v>50214</v>
      </c>
      <c r="C17176" s="4" t="s">
        <v>50213</v>
      </c>
    </row>
    <row r="17177" spans="1:3" x14ac:dyDescent="0.25">
      <c r="A17177" s="5" t="s">
        <v>50218</v>
      </c>
      <c r="B17177" s="4" t="s">
        <v>50217</v>
      </c>
      <c r="C17177" s="4" t="s">
        <v>50216</v>
      </c>
    </row>
    <row r="17178" spans="1:3" x14ac:dyDescent="0.25">
      <c r="A17178" s="5" t="s">
        <v>50221</v>
      </c>
      <c r="B17178" s="4" t="s">
        <v>50220</v>
      </c>
      <c r="C17178" s="4" t="s">
        <v>50219</v>
      </c>
    </row>
    <row r="17179" spans="1:3" x14ac:dyDescent="0.25">
      <c r="A17179" s="5" t="s">
        <v>50224</v>
      </c>
      <c r="B17179" s="4" t="s">
        <v>50223</v>
      </c>
      <c r="C17179" s="4" t="s">
        <v>50222</v>
      </c>
    </row>
    <row r="17180" spans="1:3" x14ac:dyDescent="0.25">
      <c r="A17180" s="5" t="s">
        <v>50227</v>
      </c>
      <c r="B17180" s="4" t="s">
        <v>50226</v>
      </c>
      <c r="C17180" s="4" t="s">
        <v>50225</v>
      </c>
    </row>
    <row r="17181" spans="1:3" x14ac:dyDescent="0.25">
      <c r="A17181" s="5" t="s">
        <v>50230</v>
      </c>
      <c r="B17181" s="4" t="s">
        <v>50229</v>
      </c>
      <c r="C17181" s="4" t="s">
        <v>50228</v>
      </c>
    </row>
    <row r="17182" spans="1:3" x14ac:dyDescent="0.25">
      <c r="A17182" s="5" t="s">
        <v>50232</v>
      </c>
      <c r="B17182" s="4" t="s">
        <v>19</v>
      </c>
      <c r="C17182" s="4" t="s">
        <v>50231</v>
      </c>
    </row>
    <row r="17183" spans="1:3" x14ac:dyDescent="0.25">
      <c r="A17183" s="5" t="s">
        <v>50235</v>
      </c>
      <c r="B17183" s="4" t="s">
        <v>50234</v>
      </c>
      <c r="C17183" s="4" t="s">
        <v>50233</v>
      </c>
    </row>
    <row r="17184" spans="1:3" x14ac:dyDescent="0.25">
      <c r="A17184" s="5" t="s">
        <v>50238</v>
      </c>
      <c r="B17184" s="4" t="s">
        <v>50237</v>
      </c>
      <c r="C17184" s="4" t="s">
        <v>50236</v>
      </c>
    </row>
    <row r="17185" spans="1:3" x14ac:dyDescent="0.25">
      <c r="A17185" s="5" t="s">
        <v>50241</v>
      </c>
      <c r="B17185" s="4" t="s">
        <v>50240</v>
      </c>
      <c r="C17185" s="4" t="s">
        <v>50239</v>
      </c>
    </row>
    <row r="17186" spans="1:3" x14ac:dyDescent="0.25">
      <c r="A17186" s="5" t="s">
        <v>50243</v>
      </c>
      <c r="B17186" s="4" t="s">
        <v>19</v>
      </c>
      <c r="C17186" s="4" t="s">
        <v>50242</v>
      </c>
    </row>
    <row r="17187" spans="1:3" x14ac:dyDescent="0.25">
      <c r="A17187" s="5" t="s">
        <v>50246</v>
      </c>
      <c r="B17187" s="4" t="s">
        <v>50245</v>
      </c>
      <c r="C17187" s="4" t="s">
        <v>50244</v>
      </c>
    </row>
    <row r="17188" spans="1:3" x14ac:dyDescent="0.25">
      <c r="A17188" s="5" t="s">
        <v>50249</v>
      </c>
      <c r="B17188" s="4" t="s">
        <v>50248</v>
      </c>
      <c r="C17188" s="4" t="s">
        <v>50247</v>
      </c>
    </row>
    <row r="17189" spans="1:3" x14ac:dyDescent="0.25">
      <c r="A17189" s="5" t="s">
        <v>50252</v>
      </c>
      <c r="B17189" s="4" t="s">
        <v>50251</v>
      </c>
      <c r="C17189" s="4" t="s">
        <v>50250</v>
      </c>
    </row>
    <row r="17190" spans="1:3" x14ac:dyDescent="0.25">
      <c r="A17190" s="5" t="s">
        <v>50255</v>
      </c>
      <c r="B17190" s="4" t="s">
        <v>50254</v>
      </c>
      <c r="C17190" s="4" t="s">
        <v>50253</v>
      </c>
    </row>
    <row r="17191" spans="1:3" x14ac:dyDescent="0.25">
      <c r="A17191" s="5" t="s">
        <v>50258</v>
      </c>
      <c r="B17191" s="4" t="s">
        <v>50257</v>
      </c>
      <c r="C17191" s="4" t="s">
        <v>50256</v>
      </c>
    </row>
    <row r="17192" spans="1:3" x14ac:dyDescent="0.25">
      <c r="A17192" s="5" t="s">
        <v>50261</v>
      </c>
      <c r="B17192" s="4" t="s">
        <v>50260</v>
      </c>
      <c r="C17192" s="4" t="s">
        <v>50259</v>
      </c>
    </row>
    <row r="17193" spans="1:3" x14ac:dyDescent="0.25">
      <c r="A17193" s="5" t="s">
        <v>50264</v>
      </c>
      <c r="B17193" s="4" t="s">
        <v>50263</v>
      </c>
      <c r="C17193" s="4" t="s">
        <v>50262</v>
      </c>
    </row>
    <row r="17194" spans="1:3" x14ac:dyDescent="0.25">
      <c r="A17194" s="5" t="s">
        <v>50267</v>
      </c>
      <c r="B17194" s="4" t="s">
        <v>50266</v>
      </c>
      <c r="C17194" s="4" t="s">
        <v>50265</v>
      </c>
    </row>
    <row r="17195" spans="1:3" x14ac:dyDescent="0.25">
      <c r="A17195" s="5" t="s">
        <v>50270</v>
      </c>
      <c r="B17195" s="4" t="s">
        <v>50269</v>
      </c>
      <c r="C17195" s="4" t="s">
        <v>50268</v>
      </c>
    </row>
    <row r="17196" spans="1:3" x14ac:dyDescent="0.25">
      <c r="A17196" s="5" t="s">
        <v>50273</v>
      </c>
      <c r="B17196" s="4" t="s">
        <v>50272</v>
      </c>
      <c r="C17196" s="4" t="s">
        <v>50271</v>
      </c>
    </row>
    <row r="17197" spans="1:3" x14ac:dyDescent="0.25">
      <c r="A17197" s="5" t="s">
        <v>50276</v>
      </c>
      <c r="B17197" s="4" t="s">
        <v>50275</v>
      </c>
      <c r="C17197" s="4" t="s">
        <v>50274</v>
      </c>
    </row>
    <row r="17198" spans="1:3" x14ac:dyDescent="0.25">
      <c r="A17198" s="5" t="s">
        <v>50279</v>
      </c>
      <c r="B17198" s="4" t="s">
        <v>50278</v>
      </c>
      <c r="C17198" s="4" t="s">
        <v>50277</v>
      </c>
    </row>
    <row r="17199" spans="1:3" x14ac:dyDescent="0.25">
      <c r="A17199" s="5" t="s">
        <v>50282</v>
      </c>
      <c r="B17199" s="4" t="s">
        <v>50281</v>
      </c>
      <c r="C17199" s="4" t="s">
        <v>50280</v>
      </c>
    </row>
    <row r="17200" spans="1:3" x14ac:dyDescent="0.25">
      <c r="A17200" s="5" t="s">
        <v>50285</v>
      </c>
      <c r="B17200" s="4" t="s">
        <v>50284</v>
      </c>
      <c r="C17200" s="4" t="s">
        <v>50283</v>
      </c>
    </row>
    <row r="17201" spans="1:3" x14ac:dyDescent="0.25">
      <c r="A17201" s="5" t="s">
        <v>50288</v>
      </c>
      <c r="B17201" s="4" t="s">
        <v>50287</v>
      </c>
      <c r="C17201" s="4" t="s">
        <v>50286</v>
      </c>
    </row>
    <row r="17202" spans="1:3" x14ac:dyDescent="0.25">
      <c r="A17202" s="5" t="s">
        <v>50291</v>
      </c>
      <c r="B17202" s="4" t="s">
        <v>50290</v>
      </c>
      <c r="C17202" s="4" t="s">
        <v>50289</v>
      </c>
    </row>
    <row r="17203" spans="1:3" x14ac:dyDescent="0.25">
      <c r="A17203" s="5" t="s">
        <v>50294</v>
      </c>
      <c r="B17203" s="4" t="s">
        <v>50293</v>
      </c>
      <c r="C17203" s="4" t="s">
        <v>50292</v>
      </c>
    </row>
    <row r="17204" spans="1:3" x14ac:dyDescent="0.25">
      <c r="A17204" s="5" t="s">
        <v>50297</v>
      </c>
      <c r="B17204" s="4" t="s">
        <v>50296</v>
      </c>
      <c r="C17204" s="4" t="s">
        <v>50295</v>
      </c>
    </row>
    <row r="17205" spans="1:3" x14ac:dyDescent="0.25">
      <c r="A17205" s="5" t="s">
        <v>50300</v>
      </c>
      <c r="B17205" s="4" t="s">
        <v>50299</v>
      </c>
      <c r="C17205" s="4" t="s">
        <v>50298</v>
      </c>
    </row>
    <row r="17206" spans="1:3" x14ac:dyDescent="0.25">
      <c r="A17206" s="5" t="s">
        <v>50303</v>
      </c>
      <c r="B17206" s="4" t="s">
        <v>50302</v>
      </c>
      <c r="C17206" s="4" t="s">
        <v>50301</v>
      </c>
    </row>
    <row r="17207" spans="1:3" x14ac:dyDescent="0.25">
      <c r="A17207" s="5" t="s">
        <v>50306</v>
      </c>
      <c r="B17207" s="4" t="s">
        <v>50305</v>
      </c>
      <c r="C17207" s="4" t="s">
        <v>50304</v>
      </c>
    </row>
    <row r="17208" spans="1:3" x14ac:dyDescent="0.25">
      <c r="A17208" s="5" t="s">
        <v>50309</v>
      </c>
      <c r="B17208" s="4" t="s">
        <v>50308</v>
      </c>
      <c r="C17208" s="4" t="s">
        <v>50307</v>
      </c>
    </row>
    <row r="17209" spans="1:3" x14ac:dyDescent="0.25">
      <c r="A17209" s="5" t="s">
        <v>50312</v>
      </c>
      <c r="B17209" s="4" t="s">
        <v>50311</v>
      </c>
      <c r="C17209" s="4" t="s">
        <v>50310</v>
      </c>
    </row>
    <row r="17210" spans="1:3" x14ac:dyDescent="0.25">
      <c r="A17210" s="5" t="s">
        <v>50315</v>
      </c>
      <c r="B17210" s="4" t="s">
        <v>50314</v>
      </c>
      <c r="C17210" s="4" t="s">
        <v>50313</v>
      </c>
    </row>
    <row r="17211" spans="1:3" x14ac:dyDescent="0.25">
      <c r="A17211" s="5" t="s">
        <v>50318</v>
      </c>
      <c r="B17211" s="4" t="s">
        <v>50317</v>
      </c>
      <c r="C17211" s="4" t="s">
        <v>50316</v>
      </c>
    </row>
    <row r="17212" spans="1:3" x14ac:dyDescent="0.25">
      <c r="A17212" s="5" t="s">
        <v>50321</v>
      </c>
      <c r="B17212" s="4" t="s">
        <v>50320</v>
      </c>
      <c r="C17212" s="4" t="s">
        <v>50319</v>
      </c>
    </row>
    <row r="17213" spans="1:3" x14ac:dyDescent="0.25">
      <c r="A17213" s="5" t="s">
        <v>50324</v>
      </c>
      <c r="B17213" s="4" t="s">
        <v>50323</v>
      </c>
      <c r="C17213" s="4" t="s">
        <v>50322</v>
      </c>
    </row>
    <row r="17214" spans="1:3" x14ac:dyDescent="0.25">
      <c r="A17214" s="5" t="s">
        <v>50327</v>
      </c>
      <c r="B17214" s="4" t="s">
        <v>50326</v>
      </c>
      <c r="C17214" s="4" t="s">
        <v>50325</v>
      </c>
    </row>
    <row r="17215" spans="1:3" x14ac:dyDescent="0.25">
      <c r="A17215" s="5" t="s">
        <v>50330</v>
      </c>
      <c r="B17215" s="4" t="s">
        <v>50329</v>
      </c>
      <c r="C17215" s="4" t="s">
        <v>50328</v>
      </c>
    </row>
    <row r="17216" spans="1:3" x14ac:dyDescent="0.25">
      <c r="A17216" s="5" t="s">
        <v>50333</v>
      </c>
      <c r="B17216" s="4" t="s">
        <v>50332</v>
      </c>
      <c r="C17216" s="4" t="s">
        <v>50331</v>
      </c>
    </row>
    <row r="17217" spans="1:3" x14ac:dyDescent="0.25">
      <c r="A17217" s="5" t="s">
        <v>50336</v>
      </c>
      <c r="B17217" s="4" t="s">
        <v>50335</v>
      </c>
      <c r="C17217" s="4" t="s">
        <v>50334</v>
      </c>
    </row>
    <row r="17218" spans="1:3" x14ac:dyDescent="0.25">
      <c r="A17218" s="5" t="s">
        <v>50339</v>
      </c>
      <c r="B17218" s="4" t="s">
        <v>50338</v>
      </c>
      <c r="C17218" s="4" t="s">
        <v>50337</v>
      </c>
    </row>
    <row r="17219" spans="1:3" x14ac:dyDescent="0.25">
      <c r="A17219" s="5" t="s">
        <v>50342</v>
      </c>
      <c r="B17219" s="4" t="s">
        <v>50341</v>
      </c>
      <c r="C17219" s="4" t="s">
        <v>50340</v>
      </c>
    </row>
    <row r="17220" spans="1:3" x14ac:dyDescent="0.25">
      <c r="A17220" s="5" t="s">
        <v>50345</v>
      </c>
      <c r="B17220" s="4" t="s">
        <v>50344</v>
      </c>
      <c r="C17220" s="4" t="s">
        <v>50343</v>
      </c>
    </row>
    <row r="17221" spans="1:3" x14ac:dyDescent="0.25">
      <c r="A17221" s="5" t="s">
        <v>50348</v>
      </c>
      <c r="B17221" s="4" t="s">
        <v>50347</v>
      </c>
      <c r="C17221" s="4" t="s">
        <v>50346</v>
      </c>
    </row>
    <row r="17222" spans="1:3" x14ac:dyDescent="0.25">
      <c r="A17222" s="5" t="s">
        <v>50351</v>
      </c>
      <c r="B17222" s="4" t="s">
        <v>50350</v>
      </c>
      <c r="C17222" s="4" t="s">
        <v>50349</v>
      </c>
    </row>
    <row r="17223" spans="1:3" x14ac:dyDescent="0.25">
      <c r="A17223" s="5" t="s">
        <v>50354</v>
      </c>
      <c r="B17223" s="4" t="s">
        <v>50353</v>
      </c>
      <c r="C17223" s="4" t="s">
        <v>50352</v>
      </c>
    </row>
    <row r="17224" spans="1:3" x14ac:dyDescent="0.25">
      <c r="A17224" s="5" t="s">
        <v>50357</v>
      </c>
      <c r="B17224" s="4" t="s">
        <v>50356</v>
      </c>
      <c r="C17224" s="4" t="s">
        <v>50355</v>
      </c>
    </row>
    <row r="17225" spans="1:3" x14ac:dyDescent="0.25">
      <c r="A17225" s="5" t="s">
        <v>50360</v>
      </c>
      <c r="B17225" s="4" t="s">
        <v>50359</v>
      </c>
      <c r="C17225" s="4" t="s">
        <v>50358</v>
      </c>
    </row>
    <row r="17226" spans="1:3" x14ac:dyDescent="0.25">
      <c r="A17226" s="5" t="s">
        <v>50363</v>
      </c>
      <c r="B17226" s="4" t="s">
        <v>50362</v>
      </c>
      <c r="C17226" s="4" t="s">
        <v>50361</v>
      </c>
    </row>
    <row r="17227" spans="1:3" x14ac:dyDescent="0.25">
      <c r="A17227" s="5" t="s">
        <v>50365</v>
      </c>
      <c r="B17227" s="4" t="s">
        <v>19</v>
      </c>
      <c r="C17227" s="4" t="s">
        <v>50364</v>
      </c>
    </row>
    <row r="17228" spans="1:3" x14ac:dyDescent="0.25">
      <c r="A17228" s="5" t="s">
        <v>50368</v>
      </c>
      <c r="B17228" s="4" t="s">
        <v>50367</v>
      </c>
      <c r="C17228" s="4" t="s">
        <v>50366</v>
      </c>
    </row>
    <row r="17229" spans="1:3" x14ac:dyDescent="0.25">
      <c r="A17229" s="5" t="s">
        <v>50371</v>
      </c>
      <c r="B17229" s="4" t="s">
        <v>50370</v>
      </c>
      <c r="C17229" s="4" t="s">
        <v>50369</v>
      </c>
    </row>
    <row r="17230" spans="1:3" x14ac:dyDescent="0.25">
      <c r="A17230" s="5" t="s">
        <v>50374</v>
      </c>
      <c r="B17230" s="4" t="s">
        <v>50373</v>
      </c>
      <c r="C17230" s="4" t="s">
        <v>50372</v>
      </c>
    </row>
    <row r="17231" spans="1:3" x14ac:dyDescent="0.25">
      <c r="A17231" s="5" t="s">
        <v>50377</v>
      </c>
      <c r="B17231" s="4" t="s">
        <v>50376</v>
      </c>
      <c r="C17231" s="4" t="s">
        <v>50375</v>
      </c>
    </row>
    <row r="17232" spans="1:3" x14ac:dyDescent="0.25">
      <c r="A17232" s="5" t="s">
        <v>50380</v>
      </c>
      <c r="B17232" s="4" t="s">
        <v>50379</v>
      </c>
      <c r="C17232" s="4" t="s">
        <v>50378</v>
      </c>
    </row>
    <row r="17233" spans="1:3" x14ac:dyDescent="0.25">
      <c r="A17233" s="5" t="s">
        <v>50383</v>
      </c>
      <c r="B17233" s="4" t="s">
        <v>50382</v>
      </c>
      <c r="C17233" s="4" t="s">
        <v>50381</v>
      </c>
    </row>
    <row r="17234" spans="1:3" x14ac:dyDescent="0.25">
      <c r="A17234" s="5" t="s">
        <v>50386</v>
      </c>
      <c r="B17234" s="4" t="s">
        <v>50385</v>
      </c>
      <c r="C17234" s="4" t="s">
        <v>50384</v>
      </c>
    </row>
    <row r="17235" spans="1:3" x14ac:dyDescent="0.25">
      <c r="A17235" s="5" t="s">
        <v>50389</v>
      </c>
      <c r="B17235" s="4" t="s">
        <v>50388</v>
      </c>
      <c r="C17235" s="4" t="s">
        <v>50387</v>
      </c>
    </row>
    <row r="17236" spans="1:3" x14ac:dyDescent="0.25">
      <c r="A17236" s="5" t="s">
        <v>50392</v>
      </c>
      <c r="B17236" s="4" t="s">
        <v>50391</v>
      </c>
      <c r="C17236" s="4" t="s">
        <v>50390</v>
      </c>
    </row>
    <row r="17237" spans="1:3" x14ac:dyDescent="0.25">
      <c r="A17237" s="5" t="s">
        <v>50395</v>
      </c>
      <c r="B17237" s="4" t="s">
        <v>50394</v>
      </c>
      <c r="C17237" s="4" t="s">
        <v>50393</v>
      </c>
    </row>
    <row r="17238" spans="1:3" x14ac:dyDescent="0.25">
      <c r="A17238" s="5" t="s">
        <v>50398</v>
      </c>
      <c r="B17238" s="4" t="s">
        <v>50397</v>
      </c>
      <c r="C17238" s="4" t="s">
        <v>50396</v>
      </c>
    </row>
    <row r="17239" spans="1:3" x14ac:dyDescent="0.25">
      <c r="A17239" s="5" t="s">
        <v>50401</v>
      </c>
      <c r="B17239" s="4" t="s">
        <v>50400</v>
      </c>
      <c r="C17239" s="4" t="s">
        <v>50399</v>
      </c>
    </row>
    <row r="17240" spans="1:3" x14ac:dyDescent="0.25">
      <c r="A17240" s="5" t="s">
        <v>50404</v>
      </c>
      <c r="B17240" s="4" t="s">
        <v>50403</v>
      </c>
      <c r="C17240" s="4" t="s">
        <v>50402</v>
      </c>
    </row>
    <row r="17241" spans="1:3" x14ac:dyDescent="0.25">
      <c r="A17241" s="5" t="s">
        <v>50407</v>
      </c>
      <c r="B17241" s="4" t="s">
        <v>50406</v>
      </c>
      <c r="C17241" s="4" t="s">
        <v>50405</v>
      </c>
    </row>
    <row r="17242" spans="1:3" x14ac:dyDescent="0.25">
      <c r="A17242" s="5" t="s">
        <v>50410</v>
      </c>
      <c r="B17242" s="4" t="s">
        <v>50409</v>
      </c>
      <c r="C17242" s="4" t="s">
        <v>50408</v>
      </c>
    </row>
    <row r="17243" spans="1:3" x14ac:dyDescent="0.25">
      <c r="A17243" s="5" t="s">
        <v>50413</v>
      </c>
      <c r="B17243" s="4" t="s">
        <v>50412</v>
      </c>
      <c r="C17243" s="4" t="s">
        <v>50411</v>
      </c>
    </row>
    <row r="17244" spans="1:3" x14ac:dyDescent="0.25">
      <c r="A17244" s="5" t="s">
        <v>50416</v>
      </c>
      <c r="B17244" s="4" t="s">
        <v>50415</v>
      </c>
      <c r="C17244" s="4" t="s">
        <v>50414</v>
      </c>
    </row>
    <row r="17245" spans="1:3" x14ac:dyDescent="0.25">
      <c r="A17245" s="5" t="s">
        <v>50419</v>
      </c>
      <c r="B17245" s="4" t="s">
        <v>50418</v>
      </c>
      <c r="C17245" s="4" t="s">
        <v>50417</v>
      </c>
    </row>
    <row r="17246" spans="1:3" x14ac:dyDescent="0.25">
      <c r="A17246" s="5" t="s">
        <v>50422</v>
      </c>
      <c r="B17246" s="4" t="s">
        <v>50421</v>
      </c>
      <c r="C17246" s="4" t="s">
        <v>50420</v>
      </c>
    </row>
    <row r="17247" spans="1:3" x14ac:dyDescent="0.25">
      <c r="A17247" s="5" t="s">
        <v>50425</v>
      </c>
      <c r="B17247" s="4" t="s">
        <v>50424</v>
      </c>
      <c r="C17247" s="4" t="s">
        <v>50423</v>
      </c>
    </row>
    <row r="17248" spans="1:3" x14ac:dyDescent="0.25">
      <c r="A17248" s="5" t="s">
        <v>50428</v>
      </c>
      <c r="B17248" s="4" t="s">
        <v>50427</v>
      </c>
      <c r="C17248" s="4" t="s">
        <v>50426</v>
      </c>
    </row>
    <row r="17249" spans="1:3" x14ac:dyDescent="0.25">
      <c r="A17249" s="5" t="s">
        <v>50431</v>
      </c>
      <c r="B17249" s="4" t="s">
        <v>50430</v>
      </c>
      <c r="C17249" s="4" t="s">
        <v>50429</v>
      </c>
    </row>
    <row r="17250" spans="1:3" x14ac:dyDescent="0.25">
      <c r="A17250" s="5" t="s">
        <v>50434</v>
      </c>
      <c r="B17250" s="4" t="s">
        <v>50433</v>
      </c>
      <c r="C17250" s="4" t="s">
        <v>50432</v>
      </c>
    </row>
    <row r="17251" spans="1:3" x14ac:dyDescent="0.25">
      <c r="A17251" s="5" t="s">
        <v>50437</v>
      </c>
      <c r="B17251" s="4" t="s">
        <v>50436</v>
      </c>
      <c r="C17251" s="4" t="s">
        <v>50435</v>
      </c>
    </row>
    <row r="17252" spans="1:3" x14ac:dyDescent="0.25">
      <c r="A17252" s="5" t="s">
        <v>50440</v>
      </c>
      <c r="B17252" s="4" t="s">
        <v>50439</v>
      </c>
      <c r="C17252" s="4" t="s">
        <v>50438</v>
      </c>
    </row>
    <row r="17253" spans="1:3" x14ac:dyDescent="0.25">
      <c r="A17253" s="5" t="s">
        <v>50443</v>
      </c>
      <c r="B17253" s="4" t="s">
        <v>50442</v>
      </c>
      <c r="C17253" s="4" t="s">
        <v>50441</v>
      </c>
    </row>
    <row r="17254" spans="1:3" x14ac:dyDescent="0.25">
      <c r="A17254" s="5" t="s">
        <v>50446</v>
      </c>
      <c r="B17254" s="4" t="s">
        <v>50445</v>
      </c>
      <c r="C17254" s="4" t="s">
        <v>50444</v>
      </c>
    </row>
    <row r="17255" spans="1:3" x14ac:dyDescent="0.25">
      <c r="A17255" s="5" t="s">
        <v>50449</v>
      </c>
      <c r="B17255" s="4" t="s">
        <v>50448</v>
      </c>
      <c r="C17255" s="4" t="s">
        <v>50447</v>
      </c>
    </row>
    <row r="17256" spans="1:3" x14ac:dyDescent="0.25">
      <c r="A17256" s="5" t="s">
        <v>50452</v>
      </c>
      <c r="B17256" s="4" t="s">
        <v>50451</v>
      </c>
      <c r="C17256" s="4" t="s">
        <v>50450</v>
      </c>
    </row>
    <row r="17257" spans="1:3" x14ac:dyDescent="0.25">
      <c r="A17257" s="5" t="s">
        <v>50455</v>
      </c>
      <c r="B17257" s="4" t="s">
        <v>50454</v>
      </c>
      <c r="C17257" s="4" t="s">
        <v>50453</v>
      </c>
    </row>
    <row r="17258" spans="1:3" x14ac:dyDescent="0.25">
      <c r="A17258" s="5" t="s">
        <v>50458</v>
      </c>
      <c r="B17258" s="4" t="s">
        <v>50457</v>
      </c>
      <c r="C17258" s="4" t="s">
        <v>50456</v>
      </c>
    </row>
    <row r="17259" spans="1:3" x14ac:dyDescent="0.25">
      <c r="A17259" s="5" t="s">
        <v>50461</v>
      </c>
      <c r="B17259" s="4" t="s">
        <v>50460</v>
      </c>
      <c r="C17259" s="4" t="s">
        <v>50459</v>
      </c>
    </row>
    <row r="17260" spans="1:3" x14ac:dyDescent="0.25">
      <c r="A17260" s="5" t="s">
        <v>50464</v>
      </c>
      <c r="B17260" s="4" t="s">
        <v>50463</v>
      </c>
      <c r="C17260" s="4" t="s">
        <v>50462</v>
      </c>
    </row>
    <row r="17261" spans="1:3" x14ac:dyDescent="0.25">
      <c r="A17261" s="5" t="s">
        <v>50467</v>
      </c>
      <c r="B17261" s="4" t="s">
        <v>50466</v>
      </c>
      <c r="C17261" s="4" t="s">
        <v>50465</v>
      </c>
    </row>
    <row r="17262" spans="1:3" x14ac:dyDescent="0.25">
      <c r="A17262" s="5" t="s">
        <v>50470</v>
      </c>
      <c r="B17262" s="4" t="s">
        <v>50469</v>
      </c>
      <c r="C17262" s="4" t="s">
        <v>50468</v>
      </c>
    </row>
    <row r="17263" spans="1:3" x14ac:dyDescent="0.25">
      <c r="A17263" s="5" t="s">
        <v>50473</v>
      </c>
      <c r="B17263" s="4" t="s">
        <v>50472</v>
      </c>
      <c r="C17263" s="4" t="s">
        <v>50471</v>
      </c>
    </row>
    <row r="17264" spans="1:3" x14ac:dyDescent="0.25">
      <c r="A17264" s="5" t="s">
        <v>50476</v>
      </c>
      <c r="B17264" s="4" t="s">
        <v>50475</v>
      </c>
      <c r="C17264" s="4" t="s">
        <v>50474</v>
      </c>
    </row>
    <row r="17265" spans="1:3" x14ac:dyDescent="0.25">
      <c r="A17265" s="5" t="s">
        <v>50479</v>
      </c>
      <c r="B17265" s="4" t="s">
        <v>50478</v>
      </c>
      <c r="C17265" s="4" t="s">
        <v>50477</v>
      </c>
    </row>
    <row r="17266" spans="1:3" x14ac:dyDescent="0.25">
      <c r="A17266" s="5" t="s">
        <v>50482</v>
      </c>
      <c r="B17266" s="4" t="s">
        <v>50481</v>
      </c>
      <c r="C17266" s="4" t="s">
        <v>50480</v>
      </c>
    </row>
    <row r="17267" spans="1:3" x14ac:dyDescent="0.25">
      <c r="A17267" s="5" t="s">
        <v>50485</v>
      </c>
      <c r="B17267" s="4" t="s">
        <v>50484</v>
      </c>
      <c r="C17267" s="4" t="s">
        <v>50483</v>
      </c>
    </row>
    <row r="17268" spans="1:3" x14ac:dyDescent="0.25">
      <c r="A17268" s="5" t="s">
        <v>50488</v>
      </c>
      <c r="B17268" s="4" t="s">
        <v>50487</v>
      </c>
      <c r="C17268" s="4" t="s">
        <v>50486</v>
      </c>
    </row>
    <row r="17269" spans="1:3" x14ac:dyDescent="0.25">
      <c r="A17269" s="5" t="s">
        <v>50491</v>
      </c>
      <c r="B17269" s="4" t="s">
        <v>50490</v>
      </c>
      <c r="C17269" s="4" t="s">
        <v>50489</v>
      </c>
    </row>
    <row r="17270" spans="1:3" x14ac:dyDescent="0.25">
      <c r="A17270" s="5" t="s">
        <v>50494</v>
      </c>
      <c r="B17270" s="4" t="s">
        <v>50493</v>
      </c>
      <c r="C17270" s="4" t="s">
        <v>50492</v>
      </c>
    </row>
    <row r="17271" spans="1:3" x14ac:dyDescent="0.25">
      <c r="A17271" s="5" t="s">
        <v>50497</v>
      </c>
      <c r="B17271" s="4" t="s">
        <v>50496</v>
      </c>
      <c r="C17271" s="4" t="s">
        <v>50495</v>
      </c>
    </row>
    <row r="17272" spans="1:3" x14ac:dyDescent="0.25">
      <c r="A17272" s="5" t="s">
        <v>50500</v>
      </c>
      <c r="B17272" s="4" t="s">
        <v>50499</v>
      </c>
      <c r="C17272" s="4" t="s">
        <v>50498</v>
      </c>
    </row>
    <row r="17273" spans="1:3" x14ac:dyDescent="0.25">
      <c r="A17273" s="5" t="s">
        <v>50503</v>
      </c>
      <c r="B17273" s="4" t="s">
        <v>50502</v>
      </c>
      <c r="C17273" s="4" t="s">
        <v>50501</v>
      </c>
    </row>
    <row r="17274" spans="1:3" x14ac:dyDescent="0.25">
      <c r="A17274" s="5" t="s">
        <v>50506</v>
      </c>
      <c r="B17274" s="4" t="s">
        <v>50505</v>
      </c>
      <c r="C17274" s="4" t="s">
        <v>50504</v>
      </c>
    </row>
    <row r="17275" spans="1:3" x14ac:dyDescent="0.25">
      <c r="A17275" s="5" t="s">
        <v>50509</v>
      </c>
      <c r="B17275" s="4" t="s">
        <v>50508</v>
      </c>
      <c r="C17275" s="4" t="s">
        <v>50507</v>
      </c>
    </row>
    <row r="17276" spans="1:3" x14ac:dyDescent="0.25">
      <c r="A17276" s="5" t="s">
        <v>50512</v>
      </c>
      <c r="B17276" s="4" t="s">
        <v>50511</v>
      </c>
      <c r="C17276" s="4" t="s">
        <v>50510</v>
      </c>
    </row>
    <row r="17277" spans="1:3" x14ac:dyDescent="0.25">
      <c r="A17277" s="5" t="s">
        <v>50515</v>
      </c>
      <c r="B17277" s="4" t="s">
        <v>50514</v>
      </c>
      <c r="C17277" s="4" t="s">
        <v>50513</v>
      </c>
    </row>
    <row r="17278" spans="1:3" x14ac:dyDescent="0.25">
      <c r="A17278" s="5" t="s">
        <v>50518</v>
      </c>
      <c r="B17278" s="4" t="s">
        <v>50517</v>
      </c>
      <c r="C17278" s="4" t="s">
        <v>50516</v>
      </c>
    </row>
    <row r="17279" spans="1:3" x14ac:dyDescent="0.25">
      <c r="A17279" s="5" t="s">
        <v>50521</v>
      </c>
      <c r="B17279" s="4" t="s">
        <v>50520</v>
      </c>
      <c r="C17279" s="4" t="s">
        <v>50519</v>
      </c>
    </row>
    <row r="17280" spans="1:3" x14ac:dyDescent="0.25">
      <c r="A17280" s="5" t="s">
        <v>50524</v>
      </c>
      <c r="B17280" s="4" t="s">
        <v>50523</v>
      </c>
      <c r="C17280" s="4" t="s">
        <v>50522</v>
      </c>
    </row>
    <row r="17281" spans="1:3" x14ac:dyDescent="0.25">
      <c r="A17281" s="5" t="s">
        <v>50527</v>
      </c>
      <c r="B17281" s="4" t="s">
        <v>50526</v>
      </c>
      <c r="C17281" s="4" t="s">
        <v>50525</v>
      </c>
    </row>
    <row r="17282" spans="1:3" x14ac:dyDescent="0.25">
      <c r="A17282" s="5" t="s">
        <v>50530</v>
      </c>
      <c r="B17282" s="4" t="s">
        <v>50529</v>
      </c>
      <c r="C17282" s="4" t="s">
        <v>50528</v>
      </c>
    </row>
    <row r="17283" spans="1:3" x14ac:dyDescent="0.25">
      <c r="A17283" s="5" t="s">
        <v>50533</v>
      </c>
      <c r="B17283" s="4" t="s">
        <v>50532</v>
      </c>
      <c r="C17283" s="4" t="s">
        <v>50531</v>
      </c>
    </row>
    <row r="17284" spans="1:3" x14ac:dyDescent="0.25">
      <c r="A17284" s="5" t="s">
        <v>50536</v>
      </c>
      <c r="B17284" s="4" t="s">
        <v>50535</v>
      </c>
      <c r="C17284" s="4" t="s">
        <v>50534</v>
      </c>
    </row>
    <row r="17285" spans="1:3" x14ac:dyDescent="0.25">
      <c r="A17285" s="5" t="s">
        <v>50539</v>
      </c>
      <c r="B17285" s="4" t="s">
        <v>50538</v>
      </c>
      <c r="C17285" s="4" t="s">
        <v>50537</v>
      </c>
    </row>
    <row r="17286" spans="1:3" x14ac:dyDescent="0.25">
      <c r="A17286" s="5" t="s">
        <v>50542</v>
      </c>
      <c r="B17286" s="4" t="s">
        <v>50541</v>
      </c>
      <c r="C17286" s="4" t="s">
        <v>50540</v>
      </c>
    </row>
    <row r="17287" spans="1:3" x14ac:dyDescent="0.25">
      <c r="A17287" s="5" t="s">
        <v>50545</v>
      </c>
      <c r="B17287" s="4" t="s">
        <v>50544</v>
      </c>
      <c r="C17287" s="4" t="s">
        <v>50543</v>
      </c>
    </row>
    <row r="17288" spans="1:3" x14ac:dyDescent="0.25">
      <c r="A17288" s="5" t="s">
        <v>50548</v>
      </c>
      <c r="B17288" s="4" t="s">
        <v>50547</v>
      </c>
      <c r="C17288" s="4" t="s">
        <v>50546</v>
      </c>
    </row>
    <row r="17289" spans="1:3" x14ac:dyDescent="0.25">
      <c r="A17289" s="5" t="s">
        <v>50551</v>
      </c>
      <c r="B17289" s="4" t="s">
        <v>50550</v>
      </c>
      <c r="C17289" s="4" t="s">
        <v>50549</v>
      </c>
    </row>
    <row r="17290" spans="1:3" x14ac:dyDescent="0.25">
      <c r="A17290" s="5" t="s">
        <v>50554</v>
      </c>
      <c r="B17290" s="4" t="s">
        <v>50553</v>
      </c>
      <c r="C17290" s="4" t="s">
        <v>50552</v>
      </c>
    </row>
    <row r="17291" spans="1:3" x14ac:dyDescent="0.25">
      <c r="A17291" s="5" t="s">
        <v>50557</v>
      </c>
      <c r="B17291" s="4" t="s">
        <v>50556</v>
      </c>
      <c r="C17291" s="4" t="s">
        <v>50555</v>
      </c>
    </row>
    <row r="17292" spans="1:3" x14ac:dyDescent="0.25">
      <c r="A17292" s="5" t="s">
        <v>50560</v>
      </c>
      <c r="B17292" s="4" t="s">
        <v>50559</v>
      </c>
      <c r="C17292" s="4" t="s">
        <v>50558</v>
      </c>
    </row>
    <row r="17293" spans="1:3" x14ac:dyDescent="0.25">
      <c r="A17293" s="5" t="s">
        <v>50563</v>
      </c>
      <c r="B17293" s="4" t="s">
        <v>50562</v>
      </c>
      <c r="C17293" s="4" t="s">
        <v>50561</v>
      </c>
    </row>
    <row r="17294" spans="1:3" x14ac:dyDescent="0.25">
      <c r="A17294" s="5" t="s">
        <v>50566</v>
      </c>
      <c r="B17294" s="4" t="s">
        <v>50565</v>
      </c>
      <c r="C17294" s="4" t="s">
        <v>50564</v>
      </c>
    </row>
    <row r="17295" spans="1:3" x14ac:dyDescent="0.25">
      <c r="A17295" s="5" t="s">
        <v>50569</v>
      </c>
      <c r="B17295" s="4" t="s">
        <v>50568</v>
      </c>
      <c r="C17295" s="4" t="s">
        <v>50567</v>
      </c>
    </row>
    <row r="17296" spans="1:3" x14ac:dyDescent="0.25">
      <c r="A17296" s="5" t="s">
        <v>50572</v>
      </c>
      <c r="B17296" s="4" t="s">
        <v>50571</v>
      </c>
      <c r="C17296" s="4" t="s">
        <v>50570</v>
      </c>
    </row>
    <row r="17297" spans="1:3" x14ac:dyDescent="0.25">
      <c r="A17297" s="5" t="s">
        <v>50575</v>
      </c>
      <c r="B17297" s="4" t="s">
        <v>50574</v>
      </c>
      <c r="C17297" s="4" t="s">
        <v>50573</v>
      </c>
    </row>
    <row r="17298" spans="1:3" x14ac:dyDescent="0.25">
      <c r="A17298" s="5" t="s">
        <v>50578</v>
      </c>
      <c r="B17298" s="4" t="s">
        <v>50577</v>
      </c>
      <c r="C17298" s="4" t="s">
        <v>50576</v>
      </c>
    </row>
    <row r="17299" spans="1:3" x14ac:dyDescent="0.25">
      <c r="A17299" s="5" t="s">
        <v>50581</v>
      </c>
      <c r="B17299" s="4" t="s">
        <v>50580</v>
      </c>
      <c r="C17299" s="4" t="s">
        <v>50579</v>
      </c>
    </row>
    <row r="17300" spans="1:3" x14ac:dyDescent="0.25">
      <c r="A17300" s="5" t="s">
        <v>50584</v>
      </c>
      <c r="B17300" s="4" t="s">
        <v>50583</v>
      </c>
      <c r="C17300" s="4" t="s">
        <v>50582</v>
      </c>
    </row>
    <row r="17301" spans="1:3" x14ac:dyDescent="0.25">
      <c r="A17301" s="5" t="s">
        <v>50587</v>
      </c>
      <c r="B17301" s="4" t="s">
        <v>50586</v>
      </c>
      <c r="C17301" s="4" t="s">
        <v>50585</v>
      </c>
    </row>
    <row r="17302" spans="1:3" x14ac:dyDescent="0.25">
      <c r="A17302" s="5" t="s">
        <v>50590</v>
      </c>
      <c r="B17302" s="4" t="s">
        <v>50589</v>
      </c>
      <c r="C17302" s="4" t="s">
        <v>50588</v>
      </c>
    </row>
    <row r="17303" spans="1:3" x14ac:dyDescent="0.25">
      <c r="A17303" s="5" t="s">
        <v>50593</v>
      </c>
      <c r="B17303" s="4" t="s">
        <v>50592</v>
      </c>
      <c r="C17303" s="4" t="s">
        <v>50591</v>
      </c>
    </row>
    <row r="17304" spans="1:3" x14ac:dyDescent="0.25">
      <c r="A17304" s="5" t="s">
        <v>50596</v>
      </c>
      <c r="B17304" s="4" t="s">
        <v>50595</v>
      </c>
      <c r="C17304" s="4" t="s">
        <v>50594</v>
      </c>
    </row>
    <row r="17305" spans="1:3" x14ac:dyDescent="0.25">
      <c r="A17305" s="5" t="s">
        <v>50599</v>
      </c>
      <c r="B17305" s="4" t="s">
        <v>50598</v>
      </c>
      <c r="C17305" s="4" t="s">
        <v>50597</v>
      </c>
    </row>
    <row r="17306" spans="1:3" x14ac:dyDescent="0.25">
      <c r="A17306" s="5" t="s">
        <v>50602</v>
      </c>
      <c r="B17306" s="4" t="s">
        <v>50601</v>
      </c>
      <c r="C17306" s="4" t="s">
        <v>50600</v>
      </c>
    </row>
    <row r="17307" spans="1:3" x14ac:dyDescent="0.25">
      <c r="A17307" s="5" t="s">
        <v>50605</v>
      </c>
      <c r="B17307" s="4" t="s">
        <v>50604</v>
      </c>
      <c r="C17307" s="4" t="s">
        <v>50603</v>
      </c>
    </row>
    <row r="17308" spans="1:3" x14ac:dyDescent="0.25">
      <c r="A17308" s="5" t="s">
        <v>50608</v>
      </c>
      <c r="B17308" s="4" t="s">
        <v>50607</v>
      </c>
      <c r="C17308" s="4" t="s">
        <v>50606</v>
      </c>
    </row>
    <row r="17309" spans="1:3" x14ac:dyDescent="0.25">
      <c r="A17309" s="5" t="s">
        <v>50611</v>
      </c>
      <c r="B17309" s="4" t="s">
        <v>50610</v>
      </c>
      <c r="C17309" s="4" t="s">
        <v>50609</v>
      </c>
    </row>
    <row r="17310" spans="1:3" x14ac:dyDescent="0.25">
      <c r="A17310" s="5" t="s">
        <v>50614</v>
      </c>
      <c r="B17310" s="4" t="s">
        <v>50613</v>
      </c>
      <c r="C17310" s="4" t="s">
        <v>50612</v>
      </c>
    </row>
    <row r="17311" spans="1:3" x14ac:dyDescent="0.25">
      <c r="A17311" s="5" t="s">
        <v>50617</v>
      </c>
      <c r="B17311" s="4" t="s">
        <v>50616</v>
      </c>
      <c r="C17311" s="4" t="s">
        <v>50615</v>
      </c>
    </row>
    <row r="17312" spans="1:3" x14ac:dyDescent="0.25">
      <c r="A17312" s="5" t="s">
        <v>50620</v>
      </c>
      <c r="B17312" s="4" t="s">
        <v>50619</v>
      </c>
      <c r="C17312" s="4" t="s">
        <v>50618</v>
      </c>
    </row>
    <row r="17313" spans="1:3" x14ac:dyDescent="0.25">
      <c r="A17313" s="5" t="s">
        <v>50623</v>
      </c>
      <c r="B17313" s="4" t="s">
        <v>50622</v>
      </c>
      <c r="C17313" s="4" t="s">
        <v>50621</v>
      </c>
    </row>
    <row r="17314" spans="1:3" x14ac:dyDescent="0.25">
      <c r="A17314" s="5" t="s">
        <v>50626</v>
      </c>
      <c r="B17314" s="4" t="s">
        <v>50625</v>
      </c>
      <c r="C17314" s="4" t="s">
        <v>50624</v>
      </c>
    </row>
    <row r="17315" spans="1:3" x14ac:dyDescent="0.25">
      <c r="A17315" s="5" t="s">
        <v>50629</v>
      </c>
      <c r="B17315" s="4" t="s">
        <v>50628</v>
      </c>
      <c r="C17315" s="4" t="s">
        <v>50627</v>
      </c>
    </row>
    <row r="17316" spans="1:3" x14ac:dyDescent="0.25">
      <c r="A17316" s="5" t="s">
        <v>50631</v>
      </c>
      <c r="B17316" s="4" t="s">
        <v>19</v>
      </c>
      <c r="C17316" s="4" t="s">
        <v>50630</v>
      </c>
    </row>
    <row r="17317" spans="1:3" x14ac:dyDescent="0.25">
      <c r="A17317" s="5" t="s">
        <v>50634</v>
      </c>
      <c r="B17317" s="4" t="s">
        <v>50633</v>
      </c>
      <c r="C17317" s="4" t="s">
        <v>50632</v>
      </c>
    </row>
    <row r="17318" spans="1:3" x14ac:dyDescent="0.25">
      <c r="A17318" s="5" t="s">
        <v>50637</v>
      </c>
      <c r="B17318" s="4" t="s">
        <v>50636</v>
      </c>
      <c r="C17318" s="4" t="s">
        <v>50635</v>
      </c>
    </row>
    <row r="17319" spans="1:3" x14ac:dyDescent="0.25">
      <c r="A17319" s="5" t="s">
        <v>50640</v>
      </c>
      <c r="B17319" s="4" t="s">
        <v>50639</v>
      </c>
      <c r="C17319" s="4" t="s">
        <v>50638</v>
      </c>
    </row>
    <row r="17320" spans="1:3" x14ac:dyDescent="0.25">
      <c r="A17320" s="5" t="s">
        <v>50643</v>
      </c>
      <c r="B17320" s="4" t="s">
        <v>50642</v>
      </c>
      <c r="C17320" s="4" t="s">
        <v>50641</v>
      </c>
    </row>
    <row r="17321" spans="1:3" x14ac:dyDescent="0.25">
      <c r="A17321" s="5" t="s">
        <v>50646</v>
      </c>
      <c r="B17321" s="4" t="s">
        <v>50645</v>
      </c>
      <c r="C17321" s="4" t="s">
        <v>50644</v>
      </c>
    </row>
    <row r="17322" spans="1:3" x14ac:dyDescent="0.25">
      <c r="A17322" s="5" t="s">
        <v>50649</v>
      </c>
      <c r="B17322" s="4" t="s">
        <v>50648</v>
      </c>
      <c r="C17322" s="4" t="s">
        <v>50647</v>
      </c>
    </row>
    <row r="17323" spans="1:3" x14ac:dyDescent="0.25">
      <c r="A17323" s="5" t="s">
        <v>50652</v>
      </c>
      <c r="B17323" s="4" t="s">
        <v>50651</v>
      </c>
      <c r="C17323" s="4" t="s">
        <v>50650</v>
      </c>
    </row>
    <row r="17324" spans="1:3" x14ac:dyDescent="0.25">
      <c r="A17324" s="5" t="s">
        <v>50655</v>
      </c>
      <c r="B17324" s="4" t="s">
        <v>50654</v>
      </c>
      <c r="C17324" s="4" t="s">
        <v>50653</v>
      </c>
    </row>
    <row r="17325" spans="1:3" x14ac:dyDescent="0.25">
      <c r="A17325" s="5" t="s">
        <v>50658</v>
      </c>
      <c r="B17325" s="4" t="s">
        <v>50657</v>
      </c>
      <c r="C17325" s="4" t="s">
        <v>50656</v>
      </c>
    </row>
    <row r="17326" spans="1:3" x14ac:dyDescent="0.25">
      <c r="A17326" s="5" t="s">
        <v>50661</v>
      </c>
      <c r="B17326" s="4" t="s">
        <v>50660</v>
      </c>
      <c r="C17326" s="4" t="s">
        <v>50659</v>
      </c>
    </row>
    <row r="17327" spans="1:3" x14ac:dyDescent="0.25">
      <c r="A17327" s="5" t="s">
        <v>50664</v>
      </c>
      <c r="B17327" s="4" t="s">
        <v>50663</v>
      </c>
      <c r="C17327" s="4" t="s">
        <v>50662</v>
      </c>
    </row>
    <row r="17328" spans="1:3" x14ac:dyDescent="0.25">
      <c r="A17328" s="5" t="s">
        <v>50667</v>
      </c>
      <c r="B17328" s="4" t="s">
        <v>50666</v>
      </c>
      <c r="C17328" s="4" t="s">
        <v>50665</v>
      </c>
    </row>
    <row r="17329" spans="1:3" x14ac:dyDescent="0.25">
      <c r="A17329" s="5" t="s">
        <v>50670</v>
      </c>
      <c r="B17329" s="4" t="s">
        <v>50669</v>
      </c>
      <c r="C17329" s="4" t="s">
        <v>50668</v>
      </c>
    </row>
    <row r="17330" spans="1:3" x14ac:dyDescent="0.25">
      <c r="A17330" s="5" t="s">
        <v>50673</v>
      </c>
      <c r="B17330" s="4" t="s">
        <v>50672</v>
      </c>
      <c r="C17330" s="4" t="s">
        <v>50671</v>
      </c>
    </row>
    <row r="17331" spans="1:3" x14ac:dyDescent="0.25">
      <c r="A17331" s="5" t="s">
        <v>50676</v>
      </c>
      <c r="B17331" s="4" t="s">
        <v>50675</v>
      </c>
      <c r="C17331" s="4" t="s">
        <v>50674</v>
      </c>
    </row>
    <row r="17332" spans="1:3" x14ac:dyDescent="0.25">
      <c r="A17332" s="5" t="s">
        <v>50679</v>
      </c>
      <c r="B17332" s="4" t="s">
        <v>50678</v>
      </c>
      <c r="C17332" s="4" t="s">
        <v>50677</v>
      </c>
    </row>
    <row r="17333" spans="1:3" x14ac:dyDescent="0.25">
      <c r="A17333" s="5" t="s">
        <v>50682</v>
      </c>
      <c r="B17333" s="4" t="s">
        <v>50681</v>
      </c>
      <c r="C17333" s="4" t="s">
        <v>50680</v>
      </c>
    </row>
    <row r="17334" spans="1:3" x14ac:dyDescent="0.25">
      <c r="A17334" s="5" t="s">
        <v>50685</v>
      </c>
      <c r="B17334" s="4" t="s">
        <v>50684</v>
      </c>
      <c r="C17334" s="4" t="s">
        <v>50683</v>
      </c>
    </row>
    <row r="17335" spans="1:3" x14ac:dyDescent="0.25">
      <c r="A17335" s="5" t="s">
        <v>50688</v>
      </c>
      <c r="B17335" s="4" t="s">
        <v>50687</v>
      </c>
      <c r="C17335" s="4" t="s">
        <v>50686</v>
      </c>
    </row>
    <row r="17336" spans="1:3" x14ac:dyDescent="0.25">
      <c r="A17336" s="5" t="s">
        <v>50691</v>
      </c>
      <c r="B17336" s="4" t="s">
        <v>50690</v>
      </c>
      <c r="C17336" s="4" t="s">
        <v>50689</v>
      </c>
    </row>
    <row r="17337" spans="1:3" x14ac:dyDescent="0.25">
      <c r="A17337" s="5" t="s">
        <v>50694</v>
      </c>
      <c r="B17337" s="4" t="s">
        <v>50693</v>
      </c>
      <c r="C17337" s="4" t="s">
        <v>50692</v>
      </c>
    </row>
    <row r="17338" spans="1:3" x14ac:dyDescent="0.25">
      <c r="A17338" s="5" t="s">
        <v>50697</v>
      </c>
      <c r="B17338" s="4" t="s">
        <v>50696</v>
      </c>
      <c r="C17338" s="4" t="s">
        <v>50695</v>
      </c>
    </row>
    <row r="17339" spans="1:3" x14ac:dyDescent="0.25">
      <c r="A17339" s="5" t="s">
        <v>50700</v>
      </c>
      <c r="B17339" s="4" t="s">
        <v>50699</v>
      </c>
      <c r="C17339" s="4" t="s">
        <v>50698</v>
      </c>
    </row>
    <row r="17340" spans="1:3" x14ac:dyDescent="0.25">
      <c r="A17340" s="5" t="s">
        <v>50703</v>
      </c>
      <c r="B17340" s="4" t="s">
        <v>50702</v>
      </c>
      <c r="C17340" s="4" t="s">
        <v>50701</v>
      </c>
    </row>
    <row r="17341" spans="1:3" x14ac:dyDescent="0.25">
      <c r="A17341" s="5" t="s">
        <v>50706</v>
      </c>
      <c r="B17341" s="4" t="s">
        <v>50705</v>
      </c>
      <c r="C17341" s="4" t="s">
        <v>50704</v>
      </c>
    </row>
    <row r="17342" spans="1:3" x14ac:dyDescent="0.25">
      <c r="A17342" s="5" t="s">
        <v>50709</v>
      </c>
      <c r="B17342" s="4" t="s">
        <v>50708</v>
      </c>
      <c r="C17342" s="4" t="s">
        <v>50707</v>
      </c>
    </row>
    <row r="17343" spans="1:3" x14ac:dyDescent="0.25">
      <c r="A17343" s="5" t="s">
        <v>50711</v>
      </c>
      <c r="B17343" s="4" t="s">
        <v>19</v>
      </c>
      <c r="C17343" s="4" t="s">
        <v>50710</v>
      </c>
    </row>
    <row r="17344" spans="1:3" x14ac:dyDescent="0.25">
      <c r="A17344" s="5" t="s">
        <v>50714</v>
      </c>
      <c r="B17344" s="4" t="s">
        <v>50713</v>
      </c>
      <c r="C17344" s="4" t="s">
        <v>50712</v>
      </c>
    </row>
    <row r="17345" spans="1:3" x14ac:dyDescent="0.25">
      <c r="A17345" s="5" t="s">
        <v>50717</v>
      </c>
      <c r="B17345" s="4" t="s">
        <v>50716</v>
      </c>
      <c r="C17345" s="4" t="s">
        <v>50715</v>
      </c>
    </row>
    <row r="17346" spans="1:3" x14ac:dyDescent="0.25">
      <c r="A17346" s="5" t="s">
        <v>50720</v>
      </c>
      <c r="B17346" s="4" t="s">
        <v>50719</v>
      </c>
      <c r="C17346" s="4" t="s">
        <v>50718</v>
      </c>
    </row>
    <row r="17347" spans="1:3" x14ac:dyDescent="0.25">
      <c r="A17347" s="5" t="s">
        <v>50723</v>
      </c>
      <c r="B17347" s="4" t="s">
        <v>50722</v>
      </c>
      <c r="C17347" s="4" t="s">
        <v>50721</v>
      </c>
    </row>
    <row r="17348" spans="1:3" x14ac:dyDescent="0.25">
      <c r="A17348" s="5" t="s">
        <v>50726</v>
      </c>
      <c r="B17348" s="4" t="s">
        <v>50725</v>
      </c>
      <c r="C17348" s="4" t="s">
        <v>50724</v>
      </c>
    </row>
    <row r="17349" spans="1:3" x14ac:dyDescent="0.25">
      <c r="A17349" s="5" t="s">
        <v>50729</v>
      </c>
      <c r="B17349" s="4" t="s">
        <v>50728</v>
      </c>
      <c r="C17349" s="4" t="s">
        <v>50727</v>
      </c>
    </row>
    <row r="17350" spans="1:3" x14ac:dyDescent="0.25">
      <c r="A17350" s="5" t="s">
        <v>50732</v>
      </c>
      <c r="B17350" s="4" t="s">
        <v>50731</v>
      </c>
      <c r="C17350" s="4" t="s">
        <v>50730</v>
      </c>
    </row>
    <row r="17351" spans="1:3" x14ac:dyDescent="0.25">
      <c r="A17351" s="5" t="s">
        <v>50735</v>
      </c>
      <c r="B17351" s="4" t="s">
        <v>50734</v>
      </c>
      <c r="C17351" s="4" t="s">
        <v>50733</v>
      </c>
    </row>
    <row r="17352" spans="1:3" x14ac:dyDescent="0.25">
      <c r="A17352" s="5" t="s">
        <v>50738</v>
      </c>
      <c r="B17352" s="4" t="s">
        <v>50737</v>
      </c>
      <c r="C17352" s="4" t="s">
        <v>50736</v>
      </c>
    </row>
    <row r="17353" spans="1:3" x14ac:dyDescent="0.25">
      <c r="A17353" s="5" t="s">
        <v>50741</v>
      </c>
      <c r="B17353" s="4" t="s">
        <v>50740</v>
      </c>
      <c r="C17353" s="4" t="s">
        <v>50739</v>
      </c>
    </row>
    <row r="17354" spans="1:3" x14ac:dyDescent="0.25">
      <c r="A17354" s="5" t="s">
        <v>50744</v>
      </c>
      <c r="B17354" s="4" t="s">
        <v>50743</v>
      </c>
      <c r="C17354" s="4" t="s">
        <v>50742</v>
      </c>
    </row>
    <row r="17355" spans="1:3" x14ac:dyDescent="0.25">
      <c r="A17355" s="5" t="s">
        <v>50747</v>
      </c>
      <c r="B17355" s="4" t="s">
        <v>50746</v>
      </c>
      <c r="C17355" s="4" t="s">
        <v>50745</v>
      </c>
    </row>
    <row r="17356" spans="1:3" x14ac:dyDescent="0.25">
      <c r="A17356" s="5" t="s">
        <v>50750</v>
      </c>
      <c r="B17356" s="4" t="s">
        <v>50749</v>
      </c>
      <c r="C17356" s="4" t="s">
        <v>50748</v>
      </c>
    </row>
    <row r="17357" spans="1:3" x14ac:dyDescent="0.25">
      <c r="A17357" s="5" t="s">
        <v>50753</v>
      </c>
      <c r="B17357" s="4" t="s">
        <v>50752</v>
      </c>
      <c r="C17357" s="4" t="s">
        <v>50751</v>
      </c>
    </row>
    <row r="17358" spans="1:3" x14ac:dyDescent="0.25">
      <c r="A17358" s="5" t="s">
        <v>50756</v>
      </c>
      <c r="B17358" s="4" t="s">
        <v>50755</v>
      </c>
      <c r="C17358" s="4" t="s">
        <v>50754</v>
      </c>
    </row>
    <row r="17359" spans="1:3" x14ac:dyDescent="0.25">
      <c r="A17359" s="5" t="s">
        <v>50759</v>
      </c>
      <c r="B17359" s="4" t="s">
        <v>50758</v>
      </c>
      <c r="C17359" s="4" t="s">
        <v>50757</v>
      </c>
    </row>
    <row r="17360" spans="1:3" x14ac:dyDescent="0.25">
      <c r="A17360" s="5" t="s">
        <v>50762</v>
      </c>
      <c r="B17360" s="4" t="s">
        <v>50761</v>
      </c>
      <c r="C17360" s="4" t="s">
        <v>50760</v>
      </c>
    </row>
    <row r="17361" spans="1:3" x14ac:dyDescent="0.25">
      <c r="A17361" s="5" t="s">
        <v>50764</v>
      </c>
      <c r="B17361" s="4" t="s">
        <v>19</v>
      </c>
      <c r="C17361" s="4" t="s">
        <v>50763</v>
      </c>
    </row>
    <row r="17362" spans="1:3" x14ac:dyDescent="0.25">
      <c r="A17362" s="5" t="s">
        <v>50767</v>
      </c>
      <c r="B17362" s="4" t="s">
        <v>50766</v>
      </c>
      <c r="C17362" s="4" t="s">
        <v>50765</v>
      </c>
    </row>
    <row r="17363" spans="1:3" x14ac:dyDescent="0.25">
      <c r="A17363" s="5" t="s">
        <v>50770</v>
      </c>
      <c r="B17363" s="4" t="s">
        <v>50769</v>
      </c>
      <c r="C17363" s="4" t="s">
        <v>50768</v>
      </c>
    </row>
    <row r="17364" spans="1:3" x14ac:dyDescent="0.25">
      <c r="A17364" s="5" t="s">
        <v>50773</v>
      </c>
      <c r="B17364" s="4" t="s">
        <v>50772</v>
      </c>
      <c r="C17364" s="4" t="s">
        <v>50771</v>
      </c>
    </row>
    <row r="17365" spans="1:3" x14ac:dyDescent="0.25">
      <c r="A17365" s="5" t="s">
        <v>50776</v>
      </c>
      <c r="B17365" s="4" t="s">
        <v>50775</v>
      </c>
      <c r="C17365" s="4" t="s">
        <v>50774</v>
      </c>
    </row>
    <row r="17366" spans="1:3" x14ac:dyDescent="0.25">
      <c r="A17366" s="5" t="s">
        <v>50779</v>
      </c>
      <c r="B17366" s="4" t="s">
        <v>50778</v>
      </c>
      <c r="C17366" s="4" t="s">
        <v>50777</v>
      </c>
    </row>
    <row r="17367" spans="1:3" x14ac:dyDescent="0.25">
      <c r="A17367" s="5" t="s">
        <v>50782</v>
      </c>
      <c r="B17367" s="4" t="s">
        <v>50781</v>
      </c>
      <c r="C17367" s="4" t="s">
        <v>50780</v>
      </c>
    </row>
    <row r="17368" spans="1:3" x14ac:dyDescent="0.25">
      <c r="A17368" s="5" t="s">
        <v>50785</v>
      </c>
      <c r="B17368" s="4" t="s">
        <v>50784</v>
      </c>
      <c r="C17368" s="4" t="s">
        <v>50783</v>
      </c>
    </row>
    <row r="17369" spans="1:3" x14ac:dyDescent="0.25">
      <c r="A17369" s="5" t="s">
        <v>50788</v>
      </c>
      <c r="B17369" s="4" t="s">
        <v>50787</v>
      </c>
      <c r="C17369" s="4" t="s">
        <v>50786</v>
      </c>
    </row>
    <row r="17370" spans="1:3" x14ac:dyDescent="0.25">
      <c r="A17370" s="5" t="s">
        <v>50791</v>
      </c>
      <c r="B17370" s="4" t="s">
        <v>50790</v>
      </c>
      <c r="C17370" s="4" t="s">
        <v>50789</v>
      </c>
    </row>
    <row r="17371" spans="1:3" x14ac:dyDescent="0.25">
      <c r="A17371" s="5" t="s">
        <v>50794</v>
      </c>
      <c r="B17371" s="4" t="s">
        <v>50793</v>
      </c>
      <c r="C17371" s="4" t="s">
        <v>50792</v>
      </c>
    </row>
    <row r="17372" spans="1:3" x14ac:dyDescent="0.25">
      <c r="A17372" s="5" t="s">
        <v>50797</v>
      </c>
      <c r="B17372" s="4" t="s">
        <v>50796</v>
      </c>
      <c r="C17372" s="4" t="s">
        <v>50795</v>
      </c>
    </row>
    <row r="17373" spans="1:3" x14ac:dyDescent="0.25">
      <c r="A17373" s="5" t="s">
        <v>50800</v>
      </c>
      <c r="B17373" s="4" t="s">
        <v>50799</v>
      </c>
      <c r="C17373" s="4" t="s">
        <v>50798</v>
      </c>
    </row>
    <row r="17374" spans="1:3" x14ac:dyDescent="0.25">
      <c r="A17374" s="5" t="s">
        <v>50803</v>
      </c>
      <c r="B17374" s="4" t="s">
        <v>50802</v>
      </c>
      <c r="C17374" s="4" t="s">
        <v>50801</v>
      </c>
    </row>
    <row r="17375" spans="1:3" x14ac:dyDescent="0.25">
      <c r="A17375" s="5" t="s">
        <v>50806</v>
      </c>
      <c r="B17375" s="4" t="s">
        <v>50805</v>
      </c>
      <c r="C17375" s="4" t="s">
        <v>50804</v>
      </c>
    </row>
    <row r="17376" spans="1:3" x14ac:dyDescent="0.25">
      <c r="A17376" s="5" t="s">
        <v>50809</v>
      </c>
      <c r="B17376" s="4" t="s">
        <v>50808</v>
      </c>
      <c r="C17376" s="4" t="s">
        <v>50807</v>
      </c>
    </row>
    <row r="17377" spans="1:3" x14ac:dyDescent="0.25">
      <c r="A17377" s="5" t="s">
        <v>50812</v>
      </c>
      <c r="B17377" s="4" t="s">
        <v>50811</v>
      </c>
      <c r="C17377" s="4" t="s">
        <v>50810</v>
      </c>
    </row>
    <row r="17378" spans="1:3" x14ac:dyDescent="0.25">
      <c r="A17378" s="5" t="s">
        <v>50815</v>
      </c>
      <c r="B17378" s="4" t="s">
        <v>50814</v>
      </c>
      <c r="C17378" s="4" t="s">
        <v>50813</v>
      </c>
    </row>
    <row r="17379" spans="1:3" x14ac:dyDescent="0.25">
      <c r="A17379" s="5" t="s">
        <v>50818</v>
      </c>
      <c r="B17379" s="4" t="s">
        <v>50817</v>
      </c>
      <c r="C17379" s="4" t="s">
        <v>50816</v>
      </c>
    </row>
    <row r="17380" spans="1:3" x14ac:dyDescent="0.25">
      <c r="A17380" s="5" t="s">
        <v>50821</v>
      </c>
      <c r="B17380" s="4" t="s">
        <v>50820</v>
      </c>
      <c r="C17380" s="4" t="s">
        <v>50819</v>
      </c>
    </row>
    <row r="17381" spans="1:3" x14ac:dyDescent="0.25">
      <c r="A17381" s="5" t="s">
        <v>50824</v>
      </c>
      <c r="B17381" s="4" t="s">
        <v>50823</v>
      </c>
      <c r="C17381" s="4" t="s">
        <v>50822</v>
      </c>
    </row>
    <row r="17382" spans="1:3" x14ac:dyDescent="0.25">
      <c r="A17382" s="5" t="s">
        <v>50827</v>
      </c>
      <c r="B17382" s="4" t="s">
        <v>50826</v>
      </c>
      <c r="C17382" s="4" t="s">
        <v>50825</v>
      </c>
    </row>
    <row r="17383" spans="1:3" x14ac:dyDescent="0.25">
      <c r="A17383" s="5" t="s">
        <v>50830</v>
      </c>
      <c r="B17383" s="4" t="s">
        <v>50829</v>
      </c>
      <c r="C17383" s="4" t="s">
        <v>50828</v>
      </c>
    </row>
    <row r="17384" spans="1:3" x14ac:dyDescent="0.25">
      <c r="A17384" s="5" t="s">
        <v>50833</v>
      </c>
      <c r="B17384" s="4" t="s">
        <v>50832</v>
      </c>
      <c r="C17384" s="4" t="s">
        <v>50831</v>
      </c>
    </row>
    <row r="17385" spans="1:3" x14ac:dyDescent="0.25">
      <c r="A17385" s="5" t="s">
        <v>50836</v>
      </c>
      <c r="B17385" s="4" t="s">
        <v>50835</v>
      </c>
      <c r="C17385" s="4" t="s">
        <v>50834</v>
      </c>
    </row>
    <row r="17386" spans="1:3" x14ac:dyDescent="0.25">
      <c r="A17386" s="5" t="s">
        <v>50839</v>
      </c>
      <c r="B17386" s="4" t="s">
        <v>50838</v>
      </c>
      <c r="C17386" s="4" t="s">
        <v>50837</v>
      </c>
    </row>
    <row r="17387" spans="1:3" x14ac:dyDescent="0.25">
      <c r="A17387" s="5" t="s">
        <v>50842</v>
      </c>
      <c r="B17387" s="4" t="s">
        <v>50841</v>
      </c>
      <c r="C17387" s="4" t="s">
        <v>50840</v>
      </c>
    </row>
    <row r="17388" spans="1:3" x14ac:dyDescent="0.25">
      <c r="A17388" s="5" t="s">
        <v>50845</v>
      </c>
      <c r="B17388" s="4" t="s">
        <v>50844</v>
      </c>
      <c r="C17388" s="4" t="s">
        <v>50843</v>
      </c>
    </row>
    <row r="17389" spans="1:3" x14ac:dyDescent="0.25">
      <c r="A17389" s="5" t="s">
        <v>50848</v>
      </c>
      <c r="B17389" s="4" t="s">
        <v>50847</v>
      </c>
      <c r="C17389" s="4" t="s">
        <v>50846</v>
      </c>
    </row>
    <row r="17390" spans="1:3" x14ac:dyDescent="0.25">
      <c r="A17390" s="5" t="s">
        <v>50851</v>
      </c>
      <c r="B17390" s="4" t="s">
        <v>50850</v>
      </c>
      <c r="C17390" s="4" t="s">
        <v>50849</v>
      </c>
    </row>
    <row r="17391" spans="1:3" x14ac:dyDescent="0.25">
      <c r="A17391" s="5" t="s">
        <v>50853</v>
      </c>
      <c r="B17391" s="4" t="s">
        <v>19</v>
      </c>
      <c r="C17391" s="4" t="s">
        <v>50852</v>
      </c>
    </row>
    <row r="17392" spans="1:3" x14ac:dyDescent="0.25">
      <c r="A17392" s="5" t="s">
        <v>50855</v>
      </c>
      <c r="B17392" s="4" t="s">
        <v>19</v>
      </c>
      <c r="C17392" s="4" t="s">
        <v>50854</v>
      </c>
    </row>
    <row r="17393" spans="1:3" x14ac:dyDescent="0.25">
      <c r="A17393" s="5" t="s">
        <v>50858</v>
      </c>
      <c r="B17393" s="4" t="s">
        <v>50857</v>
      </c>
      <c r="C17393" s="4" t="s">
        <v>50856</v>
      </c>
    </row>
    <row r="17394" spans="1:3" x14ac:dyDescent="0.25">
      <c r="A17394" s="5" t="s">
        <v>50861</v>
      </c>
      <c r="B17394" s="4" t="s">
        <v>50860</v>
      </c>
      <c r="C17394" s="4" t="s">
        <v>50859</v>
      </c>
    </row>
    <row r="17395" spans="1:3" x14ac:dyDescent="0.25">
      <c r="A17395" s="5" t="s">
        <v>50864</v>
      </c>
      <c r="B17395" s="4" t="s">
        <v>50863</v>
      </c>
      <c r="C17395" s="4" t="s">
        <v>50862</v>
      </c>
    </row>
    <row r="17396" spans="1:3" x14ac:dyDescent="0.25">
      <c r="A17396" s="5" t="s">
        <v>50866</v>
      </c>
      <c r="B17396" s="4" t="s">
        <v>19</v>
      </c>
      <c r="C17396" s="4" t="s">
        <v>50865</v>
      </c>
    </row>
    <row r="17397" spans="1:3" x14ac:dyDescent="0.25">
      <c r="A17397" s="5" t="s">
        <v>50869</v>
      </c>
      <c r="B17397" s="4" t="s">
        <v>50868</v>
      </c>
      <c r="C17397" s="4" t="s">
        <v>50867</v>
      </c>
    </row>
    <row r="17398" spans="1:3" x14ac:dyDescent="0.25">
      <c r="A17398" s="5" t="s">
        <v>50871</v>
      </c>
      <c r="B17398" s="4" t="s">
        <v>19</v>
      </c>
      <c r="C17398" s="4" t="s">
        <v>50870</v>
      </c>
    </row>
    <row r="17399" spans="1:3" x14ac:dyDescent="0.25">
      <c r="A17399" s="5" t="s">
        <v>50874</v>
      </c>
      <c r="B17399" s="4" t="s">
        <v>50873</v>
      </c>
      <c r="C17399" s="4" t="s">
        <v>50872</v>
      </c>
    </row>
    <row r="17400" spans="1:3" x14ac:dyDescent="0.25">
      <c r="A17400" s="5" t="s">
        <v>50877</v>
      </c>
      <c r="B17400" s="4" t="s">
        <v>50876</v>
      </c>
      <c r="C17400" s="4" t="s">
        <v>50875</v>
      </c>
    </row>
    <row r="17401" spans="1:3" x14ac:dyDescent="0.25">
      <c r="A17401" s="5" t="s">
        <v>50880</v>
      </c>
      <c r="B17401" s="4" t="s">
        <v>50879</v>
      </c>
      <c r="C17401" s="4" t="s">
        <v>50878</v>
      </c>
    </row>
    <row r="17402" spans="1:3" x14ac:dyDescent="0.25">
      <c r="A17402" s="5" t="s">
        <v>50883</v>
      </c>
      <c r="B17402" s="4" t="s">
        <v>50882</v>
      </c>
      <c r="C17402" s="4" t="s">
        <v>50881</v>
      </c>
    </row>
    <row r="17403" spans="1:3" x14ac:dyDescent="0.25">
      <c r="A17403" s="5" t="s">
        <v>50885</v>
      </c>
      <c r="B17403" s="4" t="s">
        <v>19</v>
      </c>
      <c r="C17403" s="4" t="s">
        <v>50884</v>
      </c>
    </row>
    <row r="17404" spans="1:3" x14ac:dyDescent="0.25">
      <c r="A17404" s="5" t="s">
        <v>50887</v>
      </c>
      <c r="B17404" s="4" t="s">
        <v>19</v>
      </c>
      <c r="C17404" s="4" t="s">
        <v>50886</v>
      </c>
    </row>
    <row r="17405" spans="1:3" x14ac:dyDescent="0.25">
      <c r="A17405" s="5" t="s">
        <v>50889</v>
      </c>
      <c r="B17405" s="4" t="s">
        <v>19</v>
      </c>
      <c r="C17405" s="4" t="s">
        <v>50888</v>
      </c>
    </row>
    <row r="17406" spans="1:3" x14ac:dyDescent="0.25">
      <c r="A17406" s="5" t="s">
        <v>50891</v>
      </c>
      <c r="B17406" s="4" t="s">
        <v>19</v>
      </c>
      <c r="C17406" s="4" t="s">
        <v>50890</v>
      </c>
    </row>
    <row r="17407" spans="1:3" x14ac:dyDescent="0.25">
      <c r="A17407" s="5" t="s">
        <v>50893</v>
      </c>
      <c r="B17407" s="4" t="s">
        <v>19</v>
      </c>
      <c r="C17407" s="4" t="s">
        <v>50892</v>
      </c>
    </row>
    <row r="17408" spans="1:3" x14ac:dyDescent="0.25">
      <c r="A17408" s="5" t="s">
        <v>50896</v>
      </c>
      <c r="B17408" s="4" t="s">
        <v>50895</v>
      </c>
      <c r="C17408" s="4" t="s">
        <v>50894</v>
      </c>
    </row>
    <row r="17409" spans="1:3" x14ac:dyDescent="0.25">
      <c r="A17409" s="5" t="s">
        <v>50898</v>
      </c>
      <c r="B17409" s="4" t="s">
        <v>19</v>
      </c>
      <c r="C17409" s="4" t="s">
        <v>50897</v>
      </c>
    </row>
    <row r="17410" spans="1:3" x14ac:dyDescent="0.25">
      <c r="A17410" s="5" t="s">
        <v>50900</v>
      </c>
      <c r="B17410" s="4" t="s">
        <v>19</v>
      </c>
      <c r="C17410" s="4" t="s">
        <v>50899</v>
      </c>
    </row>
    <row r="17411" spans="1:3" x14ac:dyDescent="0.25">
      <c r="A17411" s="5" t="s">
        <v>50902</v>
      </c>
      <c r="B17411" s="4" t="s">
        <v>19</v>
      </c>
      <c r="C17411" s="4" t="s">
        <v>50901</v>
      </c>
    </row>
    <row r="17412" spans="1:3" x14ac:dyDescent="0.25">
      <c r="A17412" s="5" t="s">
        <v>50904</v>
      </c>
      <c r="B17412" s="4" t="s">
        <v>19</v>
      </c>
      <c r="C17412" s="4" t="s">
        <v>50903</v>
      </c>
    </row>
    <row r="17413" spans="1:3" x14ac:dyDescent="0.25">
      <c r="A17413" s="5" t="s">
        <v>50906</v>
      </c>
      <c r="B17413" s="4" t="s">
        <v>19</v>
      </c>
      <c r="C17413" s="4" t="s">
        <v>50905</v>
      </c>
    </row>
    <row r="17414" spans="1:3" x14ac:dyDescent="0.25">
      <c r="A17414" s="5" t="s">
        <v>50908</v>
      </c>
      <c r="B17414" s="4" t="s">
        <v>19</v>
      </c>
      <c r="C17414" s="4" t="s">
        <v>50907</v>
      </c>
    </row>
    <row r="17415" spans="1:3" x14ac:dyDescent="0.25">
      <c r="A17415" s="5" t="s">
        <v>50910</v>
      </c>
      <c r="B17415" s="4" t="s">
        <v>19</v>
      </c>
      <c r="C17415" s="4" t="s">
        <v>50909</v>
      </c>
    </row>
    <row r="17416" spans="1:3" x14ac:dyDescent="0.25">
      <c r="A17416" s="5" t="s">
        <v>50912</v>
      </c>
      <c r="B17416" s="4" t="s">
        <v>19</v>
      </c>
      <c r="C17416" s="4" t="s">
        <v>50911</v>
      </c>
    </row>
    <row r="17417" spans="1:3" x14ac:dyDescent="0.25">
      <c r="A17417" s="5" t="s">
        <v>50914</v>
      </c>
      <c r="B17417" s="4" t="s">
        <v>19</v>
      </c>
      <c r="C17417" s="4" t="s">
        <v>50913</v>
      </c>
    </row>
    <row r="17418" spans="1:3" x14ac:dyDescent="0.25">
      <c r="A17418" s="5" t="s">
        <v>50916</v>
      </c>
      <c r="B17418" s="4" t="s">
        <v>19</v>
      </c>
      <c r="C17418" s="4" t="s">
        <v>50915</v>
      </c>
    </row>
    <row r="17419" spans="1:3" x14ac:dyDescent="0.25">
      <c r="A17419" s="5" t="s">
        <v>50919</v>
      </c>
      <c r="B17419" s="4" t="s">
        <v>50918</v>
      </c>
      <c r="C17419" s="4" t="s">
        <v>50917</v>
      </c>
    </row>
    <row r="17420" spans="1:3" x14ac:dyDescent="0.25">
      <c r="A17420" s="5" t="s">
        <v>50921</v>
      </c>
      <c r="B17420" s="4" t="s">
        <v>19</v>
      </c>
      <c r="C17420" s="4" t="s">
        <v>50920</v>
      </c>
    </row>
    <row r="17421" spans="1:3" x14ac:dyDescent="0.25">
      <c r="A17421" s="5" t="s">
        <v>50924</v>
      </c>
      <c r="B17421" s="4" t="s">
        <v>50923</v>
      </c>
      <c r="C17421" s="4" t="s">
        <v>50922</v>
      </c>
    </row>
    <row r="17422" spans="1:3" x14ac:dyDescent="0.25">
      <c r="A17422" s="5" t="s">
        <v>50927</v>
      </c>
      <c r="B17422" s="4" t="s">
        <v>50926</v>
      </c>
      <c r="C17422" s="4" t="s">
        <v>50925</v>
      </c>
    </row>
    <row r="17423" spans="1:3" x14ac:dyDescent="0.25">
      <c r="A17423" s="5" t="s">
        <v>50930</v>
      </c>
      <c r="B17423" s="4" t="s">
        <v>50929</v>
      </c>
      <c r="C17423" s="4" t="s">
        <v>50928</v>
      </c>
    </row>
    <row r="17424" spans="1:3" x14ac:dyDescent="0.25">
      <c r="A17424" s="5" t="s">
        <v>50932</v>
      </c>
      <c r="B17424" s="4" t="s">
        <v>19</v>
      </c>
      <c r="C17424" s="4" t="s">
        <v>50931</v>
      </c>
    </row>
    <row r="17425" spans="1:3" x14ac:dyDescent="0.25">
      <c r="A17425" s="5" t="s">
        <v>50935</v>
      </c>
      <c r="B17425" s="4" t="s">
        <v>50934</v>
      </c>
      <c r="C17425" s="4" t="s">
        <v>50933</v>
      </c>
    </row>
    <row r="17426" spans="1:3" x14ac:dyDescent="0.25">
      <c r="A17426" s="5" t="s">
        <v>50938</v>
      </c>
      <c r="B17426" s="4" t="s">
        <v>50937</v>
      </c>
      <c r="C17426" s="4" t="s">
        <v>50936</v>
      </c>
    </row>
    <row r="17427" spans="1:3" x14ac:dyDescent="0.25">
      <c r="A17427" s="5" t="s">
        <v>50941</v>
      </c>
      <c r="B17427" s="4" t="s">
        <v>50940</v>
      </c>
      <c r="C17427" s="4" t="s">
        <v>50939</v>
      </c>
    </row>
    <row r="17428" spans="1:3" x14ac:dyDescent="0.25">
      <c r="A17428" s="5" t="s">
        <v>50944</v>
      </c>
      <c r="B17428" s="4" t="s">
        <v>50943</v>
      </c>
      <c r="C17428" s="4" t="s">
        <v>50942</v>
      </c>
    </row>
    <row r="17429" spans="1:3" x14ac:dyDescent="0.25">
      <c r="A17429" s="5" t="s">
        <v>50947</v>
      </c>
      <c r="B17429" s="4" t="s">
        <v>50946</v>
      </c>
      <c r="C17429" s="4" t="s">
        <v>50945</v>
      </c>
    </row>
    <row r="17430" spans="1:3" x14ac:dyDescent="0.25">
      <c r="A17430" s="5" t="s">
        <v>50950</v>
      </c>
      <c r="B17430" s="4" t="s">
        <v>50949</v>
      </c>
      <c r="C17430" s="4" t="s">
        <v>50948</v>
      </c>
    </row>
    <row r="17431" spans="1:3" x14ac:dyDescent="0.25">
      <c r="A17431" s="5" t="s">
        <v>50953</v>
      </c>
      <c r="B17431" s="4" t="s">
        <v>50952</v>
      </c>
      <c r="C17431" s="4" t="s">
        <v>50951</v>
      </c>
    </row>
    <row r="17432" spans="1:3" x14ac:dyDescent="0.25">
      <c r="A17432" s="5" t="s">
        <v>50956</v>
      </c>
      <c r="B17432" s="4" t="s">
        <v>50955</v>
      </c>
      <c r="C17432" s="4" t="s">
        <v>50954</v>
      </c>
    </row>
    <row r="17433" spans="1:3" x14ac:dyDescent="0.25">
      <c r="A17433" s="5" t="s">
        <v>50959</v>
      </c>
      <c r="B17433" s="4" t="s">
        <v>50958</v>
      </c>
      <c r="C17433" s="4" t="s">
        <v>50957</v>
      </c>
    </row>
    <row r="17434" spans="1:3" x14ac:dyDescent="0.25">
      <c r="A17434" s="5" t="s">
        <v>50962</v>
      </c>
      <c r="B17434" s="4" t="s">
        <v>50961</v>
      </c>
      <c r="C17434" s="4" t="s">
        <v>50960</v>
      </c>
    </row>
    <row r="17435" spans="1:3" x14ac:dyDescent="0.25">
      <c r="A17435" s="5" t="s">
        <v>50965</v>
      </c>
      <c r="B17435" s="4" t="s">
        <v>50964</v>
      </c>
      <c r="C17435" s="4" t="s">
        <v>50963</v>
      </c>
    </row>
    <row r="17436" spans="1:3" x14ac:dyDescent="0.25">
      <c r="A17436" s="5" t="s">
        <v>50968</v>
      </c>
      <c r="B17436" s="4" t="s">
        <v>50967</v>
      </c>
      <c r="C17436" s="4" t="s">
        <v>50966</v>
      </c>
    </row>
    <row r="17437" spans="1:3" x14ac:dyDescent="0.25">
      <c r="A17437" s="5" t="s">
        <v>50971</v>
      </c>
      <c r="B17437" s="4" t="s">
        <v>50970</v>
      </c>
      <c r="C17437" s="4" t="s">
        <v>50969</v>
      </c>
    </row>
    <row r="17438" spans="1:3" x14ac:dyDescent="0.25">
      <c r="A17438" s="5" t="s">
        <v>50974</v>
      </c>
      <c r="B17438" s="4" t="s">
        <v>50973</v>
      </c>
      <c r="C17438" s="4" t="s">
        <v>50972</v>
      </c>
    </row>
    <row r="17439" spans="1:3" x14ac:dyDescent="0.25">
      <c r="A17439" s="5" t="s">
        <v>50977</v>
      </c>
      <c r="B17439" s="4" t="s">
        <v>50976</v>
      </c>
      <c r="C17439" s="4" t="s">
        <v>50975</v>
      </c>
    </row>
    <row r="17440" spans="1:3" x14ac:dyDescent="0.25">
      <c r="A17440" s="5" t="s">
        <v>50980</v>
      </c>
      <c r="B17440" s="4" t="s">
        <v>50979</v>
      </c>
      <c r="C17440" s="4" t="s">
        <v>50978</v>
      </c>
    </row>
    <row r="17441" spans="1:3" x14ac:dyDescent="0.25">
      <c r="A17441" s="5" t="s">
        <v>50983</v>
      </c>
      <c r="B17441" s="4" t="s">
        <v>50982</v>
      </c>
      <c r="C17441" s="4" t="s">
        <v>50981</v>
      </c>
    </row>
    <row r="17442" spans="1:3" x14ac:dyDescent="0.25">
      <c r="A17442" s="5" t="s">
        <v>50986</v>
      </c>
      <c r="B17442" s="4" t="s">
        <v>50985</v>
      </c>
      <c r="C17442" s="4" t="s">
        <v>50984</v>
      </c>
    </row>
    <row r="17443" spans="1:3" x14ac:dyDescent="0.25">
      <c r="A17443" s="5" t="s">
        <v>50989</v>
      </c>
      <c r="B17443" s="4" t="s">
        <v>50988</v>
      </c>
      <c r="C17443" s="4" t="s">
        <v>50987</v>
      </c>
    </row>
    <row r="17444" spans="1:3" x14ac:dyDescent="0.25">
      <c r="A17444" s="5" t="s">
        <v>50992</v>
      </c>
      <c r="B17444" s="4" t="s">
        <v>50991</v>
      </c>
      <c r="C17444" s="4" t="s">
        <v>50990</v>
      </c>
    </row>
    <row r="17445" spans="1:3" x14ac:dyDescent="0.25">
      <c r="A17445" s="5" t="s">
        <v>50995</v>
      </c>
      <c r="B17445" s="4" t="s">
        <v>50994</v>
      </c>
      <c r="C17445" s="4" t="s">
        <v>50993</v>
      </c>
    </row>
    <row r="17446" spans="1:3" x14ac:dyDescent="0.25">
      <c r="A17446" s="5" t="s">
        <v>50998</v>
      </c>
      <c r="B17446" s="4" t="s">
        <v>50997</v>
      </c>
      <c r="C17446" s="4" t="s">
        <v>50996</v>
      </c>
    </row>
    <row r="17447" spans="1:3" x14ac:dyDescent="0.25">
      <c r="A17447" s="5" t="s">
        <v>51001</v>
      </c>
      <c r="B17447" s="4" t="s">
        <v>51000</v>
      </c>
      <c r="C17447" s="4" t="s">
        <v>50999</v>
      </c>
    </row>
    <row r="17448" spans="1:3" x14ac:dyDescent="0.25">
      <c r="A17448" s="5" t="s">
        <v>51004</v>
      </c>
      <c r="B17448" s="4" t="s">
        <v>51003</v>
      </c>
      <c r="C17448" s="4" t="s">
        <v>51002</v>
      </c>
    </row>
    <row r="17449" spans="1:3" x14ac:dyDescent="0.25">
      <c r="A17449" s="5" t="s">
        <v>51007</v>
      </c>
      <c r="B17449" s="4" t="s">
        <v>51006</v>
      </c>
      <c r="C17449" s="4" t="s">
        <v>51005</v>
      </c>
    </row>
    <row r="17450" spans="1:3" x14ac:dyDescent="0.25">
      <c r="A17450" s="5" t="s">
        <v>51010</v>
      </c>
      <c r="B17450" s="4" t="s">
        <v>51009</v>
      </c>
      <c r="C17450" s="4" t="s">
        <v>51008</v>
      </c>
    </row>
    <row r="17451" spans="1:3" x14ac:dyDescent="0.25">
      <c r="A17451" s="5" t="s">
        <v>51013</v>
      </c>
      <c r="B17451" s="4" t="s">
        <v>51012</v>
      </c>
      <c r="C17451" s="4" t="s">
        <v>51011</v>
      </c>
    </row>
    <row r="17452" spans="1:3" x14ac:dyDescent="0.25">
      <c r="A17452" s="5" t="s">
        <v>51016</v>
      </c>
      <c r="B17452" s="4" t="s">
        <v>51015</v>
      </c>
      <c r="C17452" s="4" t="s">
        <v>51014</v>
      </c>
    </row>
    <row r="17453" spans="1:3" x14ac:dyDescent="0.25">
      <c r="A17453" s="5" t="s">
        <v>51019</v>
      </c>
      <c r="B17453" s="4" t="s">
        <v>51018</v>
      </c>
      <c r="C17453" s="4" t="s">
        <v>51017</v>
      </c>
    </row>
    <row r="17454" spans="1:3" x14ac:dyDescent="0.25">
      <c r="A17454" s="5" t="s">
        <v>51022</v>
      </c>
      <c r="B17454" s="4" t="s">
        <v>51021</v>
      </c>
      <c r="C17454" s="4" t="s">
        <v>51020</v>
      </c>
    </row>
    <row r="17455" spans="1:3" x14ac:dyDescent="0.25">
      <c r="A17455" s="5" t="s">
        <v>51025</v>
      </c>
      <c r="B17455" s="4" t="s">
        <v>51024</v>
      </c>
      <c r="C17455" s="4" t="s">
        <v>51023</v>
      </c>
    </row>
    <row r="17456" spans="1:3" x14ac:dyDescent="0.25">
      <c r="A17456" s="5" t="s">
        <v>51028</v>
      </c>
      <c r="B17456" s="4" t="s">
        <v>51027</v>
      </c>
      <c r="C17456" s="4" t="s">
        <v>51026</v>
      </c>
    </row>
    <row r="17457" spans="1:3" x14ac:dyDescent="0.25">
      <c r="A17457" s="5" t="s">
        <v>51031</v>
      </c>
      <c r="B17457" s="4" t="s">
        <v>51030</v>
      </c>
      <c r="C17457" s="4" t="s">
        <v>51029</v>
      </c>
    </row>
    <row r="17458" spans="1:3" x14ac:dyDescent="0.25">
      <c r="A17458" s="5" t="s">
        <v>51034</v>
      </c>
      <c r="B17458" s="4" t="s">
        <v>51033</v>
      </c>
      <c r="C17458" s="4" t="s">
        <v>51032</v>
      </c>
    </row>
    <row r="17459" spans="1:3" x14ac:dyDescent="0.25">
      <c r="A17459" s="5" t="s">
        <v>51037</v>
      </c>
      <c r="B17459" s="4" t="s">
        <v>51036</v>
      </c>
      <c r="C17459" s="4" t="s">
        <v>51035</v>
      </c>
    </row>
    <row r="17460" spans="1:3" x14ac:dyDescent="0.25">
      <c r="A17460" s="5" t="s">
        <v>51040</v>
      </c>
      <c r="B17460" s="4" t="s">
        <v>51039</v>
      </c>
      <c r="C17460" s="4" t="s">
        <v>51038</v>
      </c>
    </row>
    <row r="17461" spans="1:3" x14ac:dyDescent="0.25">
      <c r="A17461" s="5" t="s">
        <v>51043</v>
      </c>
      <c r="B17461" s="4" t="s">
        <v>51042</v>
      </c>
      <c r="C17461" s="4" t="s">
        <v>51041</v>
      </c>
    </row>
    <row r="17462" spans="1:3" x14ac:dyDescent="0.25">
      <c r="A17462" s="5" t="s">
        <v>51046</v>
      </c>
      <c r="B17462" s="4" t="s">
        <v>51045</v>
      </c>
      <c r="C17462" s="4" t="s">
        <v>51044</v>
      </c>
    </row>
    <row r="17463" spans="1:3" x14ac:dyDescent="0.25">
      <c r="A17463" s="5" t="s">
        <v>51049</v>
      </c>
      <c r="B17463" s="4" t="s">
        <v>51048</v>
      </c>
      <c r="C17463" s="4" t="s">
        <v>51047</v>
      </c>
    </row>
    <row r="17464" spans="1:3" x14ac:dyDescent="0.25">
      <c r="A17464" s="5" t="s">
        <v>51052</v>
      </c>
      <c r="B17464" s="4" t="s">
        <v>51051</v>
      </c>
      <c r="C17464" s="4" t="s">
        <v>51050</v>
      </c>
    </row>
    <row r="17465" spans="1:3" x14ac:dyDescent="0.25">
      <c r="A17465" s="5" t="s">
        <v>51055</v>
      </c>
      <c r="B17465" s="4" t="s">
        <v>51054</v>
      </c>
      <c r="C17465" s="4" t="s">
        <v>51053</v>
      </c>
    </row>
    <row r="17466" spans="1:3" x14ac:dyDescent="0.25">
      <c r="A17466" s="5" t="s">
        <v>51058</v>
      </c>
      <c r="B17466" s="4" t="s">
        <v>51057</v>
      </c>
      <c r="C17466" s="4" t="s">
        <v>51056</v>
      </c>
    </row>
    <row r="17467" spans="1:3" x14ac:dyDescent="0.25">
      <c r="A17467" s="5" t="s">
        <v>51061</v>
      </c>
      <c r="B17467" s="4" t="s">
        <v>51060</v>
      </c>
      <c r="C17467" s="4" t="s">
        <v>51059</v>
      </c>
    </row>
    <row r="17468" spans="1:3" x14ac:dyDescent="0.25">
      <c r="A17468" s="5" t="s">
        <v>51064</v>
      </c>
      <c r="B17468" s="4" t="s">
        <v>51063</v>
      </c>
      <c r="C17468" s="4" t="s">
        <v>51062</v>
      </c>
    </row>
    <row r="17469" spans="1:3" x14ac:dyDescent="0.25">
      <c r="A17469" s="5" t="s">
        <v>51067</v>
      </c>
      <c r="B17469" s="4" t="s">
        <v>51066</v>
      </c>
      <c r="C17469" s="4" t="s">
        <v>51065</v>
      </c>
    </row>
    <row r="17470" spans="1:3" x14ac:dyDescent="0.25">
      <c r="A17470" s="5" t="s">
        <v>51070</v>
      </c>
      <c r="B17470" s="4" t="s">
        <v>51069</v>
      </c>
      <c r="C17470" s="4" t="s">
        <v>51068</v>
      </c>
    </row>
    <row r="17471" spans="1:3" x14ac:dyDescent="0.25">
      <c r="A17471" s="5" t="s">
        <v>51073</v>
      </c>
      <c r="B17471" s="4" t="s">
        <v>51072</v>
      </c>
      <c r="C17471" s="4" t="s">
        <v>51071</v>
      </c>
    </row>
    <row r="17472" spans="1:3" x14ac:dyDescent="0.25">
      <c r="A17472" s="5" t="s">
        <v>51076</v>
      </c>
      <c r="B17472" s="4" t="s">
        <v>51075</v>
      </c>
      <c r="C17472" s="4" t="s">
        <v>51074</v>
      </c>
    </row>
    <row r="17473" spans="1:3" x14ac:dyDescent="0.25">
      <c r="A17473" s="5" t="s">
        <v>51079</v>
      </c>
      <c r="B17473" s="4" t="s">
        <v>51078</v>
      </c>
      <c r="C17473" s="4" t="s">
        <v>51077</v>
      </c>
    </row>
    <row r="17474" spans="1:3" x14ac:dyDescent="0.25">
      <c r="A17474" s="5" t="s">
        <v>51082</v>
      </c>
      <c r="B17474" s="4" t="s">
        <v>51081</v>
      </c>
      <c r="C17474" s="4" t="s">
        <v>51080</v>
      </c>
    </row>
    <row r="17475" spans="1:3" x14ac:dyDescent="0.25">
      <c r="A17475" s="5" t="s">
        <v>51085</v>
      </c>
      <c r="B17475" s="4" t="s">
        <v>51084</v>
      </c>
      <c r="C17475" s="4" t="s">
        <v>51083</v>
      </c>
    </row>
    <row r="17476" spans="1:3" x14ac:dyDescent="0.25">
      <c r="A17476" s="5" t="s">
        <v>51088</v>
      </c>
      <c r="B17476" s="4" t="s">
        <v>51087</v>
      </c>
      <c r="C17476" s="4" t="s">
        <v>51086</v>
      </c>
    </row>
    <row r="17477" spans="1:3" x14ac:dyDescent="0.25">
      <c r="A17477" s="5" t="s">
        <v>51091</v>
      </c>
      <c r="B17477" s="4" t="s">
        <v>51090</v>
      </c>
      <c r="C17477" s="4" t="s">
        <v>51089</v>
      </c>
    </row>
    <row r="17478" spans="1:3" x14ac:dyDescent="0.25">
      <c r="A17478" s="5" t="s">
        <v>51094</v>
      </c>
      <c r="B17478" s="4" t="s">
        <v>51093</v>
      </c>
      <c r="C17478" s="4" t="s">
        <v>51092</v>
      </c>
    </row>
    <row r="17479" spans="1:3" x14ac:dyDescent="0.25">
      <c r="A17479" s="5" t="s">
        <v>51097</v>
      </c>
      <c r="B17479" s="4" t="s">
        <v>51096</v>
      </c>
      <c r="C17479" s="4" t="s">
        <v>51095</v>
      </c>
    </row>
    <row r="17480" spans="1:3" x14ac:dyDescent="0.25">
      <c r="A17480" s="5" t="s">
        <v>51100</v>
      </c>
      <c r="B17480" s="4" t="s">
        <v>51099</v>
      </c>
      <c r="C17480" s="4" t="s">
        <v>51098</v>
      </c>
    </row>
    <row r="17481" spans="1:3" x14ac:dyDescent="0.25">
      <c r="A17481" s="5" t="s">
        <v>51103</v>
      </c>
      <c r="B17481" s="4" t="s">
        <v>51102</v>
      </c>
      <c r="C17481" s="4" t="s">
        <v>51101</v>
      </c>
    </row>
    <row r="17482" spans="1:3" x14ac:dyDescent="0.25">
      <c r="A17482" s="5" t="s">
        <v>51106</v>
      </c>
      <c r="B17482" s="4" t="s">
        <v>51105</v>
      </c>
      <c r="C17482" s="4" t="s">
        <v>51104</v>
      </c>
    </row>
    <row r="17483" spans="1:3" x14ac:dyDescent="0.25">
      <c r="A17483" s="5" t="s">
        <v>51109</v>
      </c>
      <c r="B17483" s="4" t="s">
        <v>51108</v>
      </c>
      <c r="C17483" s="4" t="s">
        <v>51107</v>
      </c>
    </row>
    <row r="17484" spans="1:3" x14ac:dyDescent="0.25">
      <c r="A17484" s="5" t="s">
        <v>51112</v>
      </c>
      <c r="B17484" s="4" t="s">
        <v>51111</v>
      </c>
      <c r="C17484" s="4" t="s">
        <v>51110</v>
      </c>
    </row>
    <row r="17485" spans="1:3" x14ac:dyDescent="0.25">
      <c r="A17485" s="5" t="s">
        <v>51115</v>
      </c>
      <c r="B17485" s="4" t="s">
        <v>51114</v>
      </c>
      <c r="C17485" s="4" t="s">
        <v>51113</v>
      </c>
    </row>
    <row r="17486" spans="1:3" x14ac:dyDescent="0.25">
      <c r="A17486" s="5" t="s">
        <v>51118</v>
      </c>
      <c r="B17486" s="4" t="s">
        <v>51117</v>
      </c>
      <c r="C17486" s="4" t="s">
        <v>51116</v>
      </c>
    </row>
    <row r="17487" spans="1:3" x14ac:dyDescent="0.25">
      <c r="A17487" s="5" t="s">
        <v>51121</v>
      </c>
      <c r="B17487" s="4" t="s">
        <v>51120</v>
      </c>
      <c r="C17487" s="4" t="s">
        <v>51119</v>
      </c>
    </row>
    <row r="17488" spans="1:3" x14ac:dyDescent="0.25">
      <c r="A17488" s="5" t="s">
        <v>51124</v>
      </c>
      <c r="B17488" s="4" t="s">
        <v>51123</v>
      </c>
      <c r="C17488" s="4" t="s">
        <v>51122</v>
      </c>
    </row>
    <row r="17489" spans="1:3" x14ac:dyDescent="0.25">
      <c r="A17489" s="5" t="s">
        <v>51127</v>
      </c>
      <c r="B17489" s="4" t="s">
        <v>51126</v>
      </c>
      <c r="C17489" s="4" t="s">
        <v>51125</v>
      </c>
    </row>
    <row r="17490" spans="1:3" x14ac:dyDescent="0.25">
      <c r="A17490" s="5" t="s">
        <v>51130</v>
      </c>
      <c r="B17490" s="4" t="s">
        <v>51129</v>
      </c>
      <c r="C17490" s="4" t="s">
        <v>51128</v>
      </c>
    </row>
    <row r="17491" spans="1:3" x14ac:dyDescent="0.25">
      <c r="A17491" s="5" t="s">
        <v>51133</v>
      </c>
      <c r="B17491" s="4" t="s">
        <v>51132</v>
      </c>
      <c r="C17491" s="4" t="s">
        <v>51131</v>
      </c>
    </row>
    <row r="17492" spans="1:3" x14ac:dyDescent="0.25">
      <c r="A17492" s="5" t="s">
        <v>51136</v>
      </c>
      <c r="B17492" s="4" t="s">
        <v>51135</v>
      </c>
      <c r="C17492" s="4" t="s">
        <v>51134</v>
      </c>
    </row>
    <row r="17493" spans="1:3" x14ac:dyDescent="0.25">
      <c r="A17493" s="5" t="s">
        <v>51139</v>
      </c>
      <c r="B17493" s="4" t="s">
        <v>51138</v>
      </c>
      <c r="C17493" s="4" t="s">
        <v>51137</v>
      </c>
    </row>
    <row r="17494" spans="1:3" x14ac:dyDescent="0.25">
      <c r="A17494" s="5" t="s">
        <v>51142</v>
      </c>
      <c r="B17494" s="4" t="s">
        <v>51141</v>
      </c>
      <c r="C17494" s="4" t="s">
        <v>51140</v>
      </c>
    </row>
    <row r="17495" spans="1:3" x14ac:dyDescent="0.25">
      <c r="A17495" s="5" t="s">
        <v>51145</v>
      </c>
      <c r="B17495" s="4" t="s">
        <v>51144</v>
      </c>
      <c r="C17495" s="4" t="s">
        <v>51143</v>
      </c>
    </row>
    <row r="17496" spans="1:3" x14ac:dyDescent="0.25">
      <c r="A17496" s="5" t="s">
        <v>51148</v>
      </c>
      <c r="B17496" s="4" t="s">
        <v>51147</v>
      </c>
      <c r="C17496" s="4" t="s">
        <v>51146</v>
      </c>
    </row>
    <row r="17497" spans="1:3" x14ac:dyDescent="0.25">
      <c r="A17497" s="5" t="s">
        <v>51151</v>
      </c>
      <c r="B17497" s="4" t="s">
        <v>51150</v>
      </c>
      <c r="C17497" s="4" t="s">
        <v>51149</v>
      </c>
    </row>
    <row r="17498" spans="1:3" x14ac:dyDescent="0.25">
      <c r="A17498" s="5" t="s">
        <v>51154</v>
      </c>
      <c r="B17498" s="4" t="s">
        <v>51153</v>
      </c>
      <c r="C17498" s="4" t="s">
        <v>51152</v>
      </c>
    </row>
    <row r="17499" spans="1:3" x14ac:dyDescent="0.25">
      <c r="A17499" s="5" t="s">
        <v>51157</v>
      </c>
      <c r="B17499" s="4" t="s">
        <v>51156</v>
      </c>
      <c r="C17499" s="4" t="s">
        <v>51155</v>
      </c>
    </row>
    <row r="17500" spans="1:3" x14ac:dyDescent="0.25">
      <c r="A17500" s="5" t="s">
        <v>51160</v>
      </c>
      <c r="B17500" s="4" t="s">
        <v>51159</v>
      </c>
      <c r="C17500" s="4" t="s">
        <v>51158</v>
      </c>
    </row>
    <row r="17501" spans="1:3" x14ac:dyDescent="0.25">
      <c r="A17501" s="5" t="s">
        <v>51163</v>
      </c>
      <c r="B17501" s="4" t="s">
        <v>51162</v>
      </c>
      <c r="C17501" s="4" t="s">
        <v>51161</v>
      </c>
    </row>
    <row r="17502" spans="1:3" x14ac:dyDescent="0.25">
      <c r="A17502" s="5" t="s">
        <v>51166</v>
      </c>
      <c r="B17502" s="4" t="s">
        <v>51165</v>
      </c>
      <c r="C17502" s="4" t="s">
        <v>51164</v>
      </c>
    </row>
    <row r="17503" spans="1:3" x14ac:dyDescent="0.25">
      <c r="A17503" s="5" t="s">
        <v>51169</v>
      </c>
      <c r="B17503" s="4" t="s">
        <v>51168</v>
      </c>
      <c r="C17503" s="4" t="s">
        <v>51167</v>
      </c>
    </row>
    <row r="17504" spans="1:3" x14ac:dyDescent="0.25">
      <c r="A17504" s="5" t="s">
        <v>51172</v>
      </c>
      <c r="B17504" s="4" t="s">
        <v>51171</v>
      </c>
      <c r="C17504" s="4" t="s">
        <v>51170</v>
      </c>
    </row>
    <row r="17505" spans="1:3" x14ac:dyDescent="0.25">
      <c r="A17505" s="5" t="s">
        <v>51175</v>
      </c>
      <c r="B17505" s="4" t="s">
        <v>51174</v>
      </c>
      <c r="C17505" s="4" t="s">
        <v>51173</v>
      </c>
    </row>
    <row r="17506" spans="1:3" x14ac:dyDescent="0.25">
      <c r="A17506" s="5" t="s">
        <v>51178</v>
      </c>
      <c r="B17506" s="4" t="s">
        <v>51177</v>
      </c>
      <c r="C17506" s="4" t="s">
        <v>51176</v>
      </c>
    </row>
    <row r="17507" spans="1:3" x14ac:dyDescent="0.25">
      <c r="A17507" s="5" t="s">
        <v>51181</v>
      </c>
      <c r="B17507" s="4" t="s">
        <v>51180</v>
      </c>
      <c r="C17507" s="4" t="s">
        <v>51179</v>
      </c>
    </row>
    <row r="17508" spans="1:3" x14ac:dyDescent="0.25">
      <c r="A17508" s="5" t="s">
        <v>51184</v>
      </c>
      <c r="B17508" s="4" t="s">
        <v>51183</v>
      </c>
      <c r="C17508" s="4" t="s">
        <v>51182</v>
      </c>
    </row>
    <row r="17509" spans="1:3" x14ac:dyDescent="0.25">
      <c r="A17509" s="5" t="s">
        <v>51187</v>
      </c>
      <c r="B17509" s="4" t="s">
        <v>51186</v>
      </c>
      <c r="C17509" s="4" t="s">
        <v>51185</v>
      </c>
    </row>
    <row r="17510" spans="1:3" x14ac:dyDescent="0.25">
      <c r="A17510" s="5" t="s">
        <v>51190</v>
      </c>
      <c r="B17510" s="4" t="s">
        <v>51189</v>
      </c>
      <c r="C17510" s="4" t="s">
        <v>51188</v>
      </c>
    </row>
    <row r="17511" spans="1:3" x14ac:dyDescent="0.25">
      <c r="A17511" s="5" t="s">
        <v>51193</v>
      </c>
      <c r="B17511" s="4" t="s">
        <v>51192</v>
      </c>
      <c r="C17511" s="4" t="s">
        <v>51191</v>
      </c>
    </row>
    <row r="17512" spans="1:3" x14ac:dyDescent="0.25">
      <c r="A17512" s="5" t="s">
        <v>51196</v>
      </c>
      <c r="B17512" s="4" t="s">
        <v>51195</v>
      </c>
      <c r="C17512" s="4" t="s">
        <v>51194</v>
      </c>
    </row>
    <row r="17513" spans="1:3" x14ac:dyDescent="0.25">
      <c r="A17513" s="5" t="s">
        <v>51199</v>
      </c>
      <c r="B17513" s="4" t="s">
        <v>51198</v>
      </c>
      <c r="C17513" s="4" t="s">
        <v>51197</v>
      </c>
    </row>
    <row r="17514" spans="1:3" x14ac:dyDescent="0.25">
      <c r="A17514" s="5" t="s">
        <v>51202</v>
      </c>
      <c r="B17514" s="4" t="s">
        <v>51201</v>
      </c>
      <c r="C17514" s="4" t="s">
        <v>51200</v>
      </c>
    </row>
    <row r="17515" spans="1:3" x14ac:dyDescent="0.25">
      <c r="A17515" s="5" t="s">
        <v>51205</v>
      </c>
      <c r="B17515" s="4" t="s">
        <v>51204</v>
      </c>
      <c r="C17515" s="4" t="s">
        <v>51203</v>
      </c>
    </row>
    <row r="17516" spans="1:3" x14ac:dyDescent="0.25">
      <c r="A17516" s="5" t="s">
        <v>51207</v>
      </c>
      <c r="B17516" s="4" t="s">
        <v>19</v>
      </c>
      <c r="C17516" s="4" t="s">
        <v>51206</v>
      </c>
    </row>
    <row r="17517" spans="1:3" x14ac:dyDescent="0.25">
      <c r="A17517" s="5" t="s">
        <v>51210</v>
      </c>
      <c r="B17517" s="4" t="s">
        <v>51209</v>
      </c>
      <c r="C17517" s="4" t="s">
        <v>51208</v>
      </c>
    </row>
    <row r="17518" spans="1:3" x14ac:dyDescent="0.25">
      <c r="A17518" s="5" t="s">
        <v>51213</v>
      </c>
      <c r="B17518" s="4" t="s">
        <v>51212</v>
      </c>
      <c r="C17518" s="4" t="s">
        <v>51211</v>
      </c>
    </row>
    <row r="17519" spans="1:3" x14ac:dyDescent="0.25">
      <c r="A17519" s="5" t="s">
        <v>51216</v>
      </c>
      <c r="B17519" s="4" t="s">
        <v>51215</v>
      </c>
      <c r="C17519" s="4" t="s">
        <v>51214</v>
      </c>
    </row>
    <row r="17520" spans="1:3" x14ac:dyDescent="0.25">
      <c r="A17520" s="5" t="s">
        <v>51219</v>
      </c>
      <c r="B17520" s="4" t="s">
        <v>51218</v>
      </c>
      <c r="C17520" s="4" t="s">
        <v>51217</v>
      </c>
    </row>
    <row r="17521" spans="1:3" x14ac:dyDescent="0.25">
      <c r="A17521" s="5" t="s">
        <v>51222</v>
      </c>
      <c r="B17521" s="4" t="s">
        <v>51221</v>
      </c>
      <c r="C17521" s="4" t="s">
        <v>51220</v>
      </c>
    </row>
    <row r="17522" spans="1:3" x14ac:dyDescent="0.25">
      <c r="A17522" s="5" t="s">
        <v>51225</v>
      </c>
      <c r="B17522" s="4" t="s">
        <v>51224</v>
      </c>
      <c r="C17522" s="4" t="s">
        <v>51223</v>
      </c>
    </row>
    <row r="17523" spans="1:3" x14ac:dyDescent="0.25">
      <c r="A17523" s="5" t="s">
        <v>51228</v>
      </c>
      <c r="B17523" s="4" t="s">
        <v>51227</v>
      </c>
      <c r="C17523" s="4" t="s">
        <v>51226</v>
      </c>
    </row>
    <row r="17524" spans="1:3" x14ac:dyDescent="0.25">
      <c r="A17524" s="5" t="s">
        <v>51231</v>
      </c>
      <c r="B17524" s="4" t="s">
        <v>51230</v>
      </c>
      <c r="C17524" s="4" t="s">
        <v>51229</v>
      </c>
    </row>
    <row r="17525" spans="1:3" x14ac:dyDescent="0.25">
      <c r="A17525" s="5" t="s">
        <v>51234</v>
      </c>
      <c r="B17525" s="4" t="s">
        <v>51233</v>
      </c>
      <c r="C17525" s="4" t="s">
        <v>51232</v>
      </c>
    </row>
    <row r="17526" spans="1:3" x14ac:dyDescent="0.25">
      <c r="A17526" s="5" t="s">
        <v>51237</v>
      </c>
      <c r="B17526" s="4" t="s">
        <v>51236</v>
      </c>
      <c r="C17526" s="4" t="s">
        <v>51235</v>
      </c>
    </row>
    <row r="17527" spans="1:3" x14ac:dyDescent="0.25">
      <c r="A17527" s="5" t="s">
        <v>51240</v>
      </c>
      <c r="B17527" s="4" t="s">
        <v>51239</v>
      </c>
      <c r="C17527" s="4" t="s">
        <v>51238</v>
      </c>
    </row>
    <row r="17528" spans="1:3" x14ac:dyDescent="0.25">
      <c r="A17528" s="5" t="s">
        <v>51243</v>
      </c>
      <c r="B17528" s="4" t="s">
        <v>51242</v>
      </c>
      <c r="C17528" s="4" t="s">
        <v>51241</v>
      </c>
    </row>
    <row r="17529" spans="1:3" x14ac:dyDescent="0.25">
      <c r="A17529" s="5" t="s">
        <v>51246</v>
      </c>
      <c r="B17529" s="4" t="s">
        <v>51245</v>
      </c>
      <c r="C17529" s="4" t="s">
        <v>51244</v>
      </c>
    </row>
    <row r="17530" spans="1:3" x14ac:dyDescent="0.25">
      <c r="A17530" s="5" t="s">
        <v>51249</v>
      </c>
      <c r="B17530" s="4" t="s">
        <v>51248</v>
      </c>
      <c r="C17530" s="4" t="s">
        <v>51247</v>
      </c>
    </row>
    <row r="17531" spans="1:3" x14ac:dyDescent="0.25">
      <c r="A17531" s="5" t="s">
        <v>51252</v>
      </c>
      <c r="B17531" s="4" t="s">
        <v>51251</v>
      </c>
      <c r="C17531" s="4" t="s">
        <v>51250</v>
      </c>
    </row>
    <row r="17532" spans="1:3" x14ac:dyDescent="0.25">
      <c r="A17532" s="5" t="s">
        <v>51255</v>
      </c>
      <c r="B17532" s="4" t="s">
        <v>51254</v>
      </c>
      <c r="C17532" s="4" t="s">
        <v>51253</v>
      </c>
    </row>
    <row r="17533" spans="1:3" x14ac:dyDescent="0.25">
      <c r="A17533" s="5" t="s">
        <v>51258</v>
      </c>
      <c r="B17533" s="4" t="s">
        <v>51257</v>
      </c>
      <c r="C17533" s="4" t="s">
        <v>51256</v>
      </c>
    </row>
    <row r="17534" spans="1:3" x14ac:dyDescent="0.25">
      <c r="A17534" s="5" t="s">
        <v>51261</v>
      </c>
      <c r="B17534" s="4" t="s">
        <v>51260</v>
      </c>
      <c r="C17534" s="4" t="s">
        <v>51259</v>
      </c>
    </row>
    <row r="17535" spans="1:3" x14ac:dyDescent="0.25">
      <c r="A17535" s="5" t="s">
        <v>51264</v>
      </c>
      <c r="B17535" s="4" t="s">
        <v>51263</v>
      </c>
      <c r="C17535" s="4" t="s">
        <v>51262</v>
      </c>
    </row>
    <row r="17536" spans="1:3" x14ac:dyDescent="0.25">
      <c r="A17536" s="5" t="s">
        <v>51267</v>
      </c>
      <c r="B17536" s="4" t="s">
        <v>51266</v>
      </c>
      <c r="C17536" s="4" t="s">
        <v>51265</v>
      </c>
    </row>
    <row r="17537" spans="1:3" x14ac:dyDescent="0.25">
      <c r="A17537" s="5" t="s">
        <v>51270</v>
      </c>
      <c r="B17537" s="4" t="s">
        <v>51269</v>
      </c>
      <c r="C17537" s="4" t="s">
        <v>51268</v>
      </c>
    </row>
    <row r="17538" spans="1:3" x14ac:dyDescent="0.25">
      <c r="A17538" s="5" t="s">
        <v>51273</v>
      </c>
      <c r="B17538" s="4" t="s">
        <v>51272</v>
      </c>
      <c r="C17538" s="4" t="s">
        <v>51271</v>
      </c>
    </row>
    <row r="17539" spans="1:3" x14ac:dyDescent="0.25">
      <c r="A17539" s="5" t="s">
        <v>51276</v>
      </c>
      <c r="B17539" s="4" t="s">
        <v>51275</v>
      </c>
      <c r="C17539" s="4" t="s">
        <v>51274</v>
      </c>
    </row>
    <row r="17540" spans="1:3" x14ac:dyDescent="0.25">
      <c r="A17540" s="5" t="s">
        <v>51279</v>
      </c>
      <c r="B17540" s="4" t="s">
        <v>51278</v>
      </c>
      <c r="C17540" s="4" t="s">
        <v>51277</v>
      </c>
    </row>
    <row r="17541" spans="1:3" x14ac:dyDescent="0.25">
      <c r="A17541" s="5" t="s">
        <v>51282</v>
      </c>
      <c r="B17541" s="4" t="s">
        <v>51281</v>
      </c>
      <c r="C17541" s="4" t="s">
        <v>51280</v>
      </c>
    </row>
    <row r="17542" spans="1:3" x14ac:dyDescent="0.25">
      <c r="A17542" s="5" t="s">
        <v>51285</v>
      </c>
      <c r="B17542" s="4" t="s">
        <v>51284</v>
      </c>
      <c r="C17542" s="4" t="s">
        <v>51283</v>
      </c>
    </row>
    <row r="17543" spans="1:3" x14ac:dyDescent="0.25">
      <c r="A17543" s="5" t="s">
        <v>51288</v>
      </c>
      <c r="B17543" s="4" t="s">
        <v>51287</v>
      </c>
      <c r="C17543" s="4" t="s">
        <v>51286</v>
      </c>
    </row>
    <row r="17544" spans="1:3" x14ac:dyDescent="0.25">
      <c r="A17544" s="5" t="s">
        <v>51291</v>
      </c>
      <c r="B17544" s="4" t="s">
        <v>51290</v>
      </c>
      <c r="C17544" s="4" t="s">
        <v>51289</v>
      </c>
    </row>
    <row r="17545" spans="1:3" x14ac:dyDescent="0.25">
      <c r="A17545" s="5" t="s">
        <v>51294</v>
      </c>
      <c r="B17545" s="4" t="s">
        <v>51293</v>
      </c>
      <c r="C17545" s="4" t="s">
        <v>51292</v>
      </c>
    </row>
    <row r="17546" spans="1:3" x14ac:dyDescent="0.25">
      <c r="A17546" s="5" t="s">
        <v>51297</v>
      </c>
      <c r="B17546" s="4" t="s">
        <v>51296</v>
      </c>
      <c r="C17546" s="4" t="s">
        <v>51295</v>
      </c>
    </row>
    <row r="17547" spans="1:3" x14ac:dyDescent="0.25">
      <c r="A17547" s="5" t="s">
        <v>51300</v>
      </c>
      <c r="B17547" s="4" t="s">
        <v>51299</v>
      </c>
      <c r="C17547" s="4" t="s">
        <v>51298</v>
      </c>
    </row>
    <row r="17548" spans="1:3" x14ac:dyDescent="0.25">
      <c r="A17548" s="5" t="s">
        <v>51303</v>
      </c>
      <c r="B17548" s="4" t="s">
        <v>51302</v>
      </c>
      <c r="C17548" s="4" t="s">
        <v>51301</v>
      </c>
    </row>
    <row r="17549" spans="1:3" x14ac:dyDescent="0.25">
      <c r="A17549" s="5" t="s">
        <v>51306</v>
      </c>
      <c r="B17549" s="4" t="s">
        <v>51305</v>
      </c>
      <c r="C17549" s="4" t="s">
        <v>51304</v>
      </c>
    </row>
    <row r="17550" spans="1:3" x14ac:dyDescent="0.25">
      <c r="A17550" s="5" t="s">
        <v>51309</v>
      </c>
      <c r="B17550" s="4" t="s">
        <v>51308</v>
      </c>
      <c r="C17550" s="4" t="s">
        <v>51307</v>
      </c>
    </row>
    <row r="17551" spans="1:3" x14ac:dyDescent="0.25">
      <c r="A17551" s="5" t="s">
        <v>51312</v>
      </c>
      <c r="B17551" s="4" t="s">
        <v>51311</v>
      </c>
      <c r="C17551" s="4" t="s">
        <v>51310</v>
      </c>
    </row>
    <row r="17552" spans="1:3" x14ac:dyDescent="0.25">
      <c r="A17552" s="5" t="s">
        <v>51315</v>
      </c>
      <c r="B17552" s="4" t="s">
        <v>51314</v>
      </c>
      <c r="C17552" s="4" t="s">
        <v>51313</v>
      </c>
    </row>
    <row r="17553" spans="1:3" x14ac:dyDescent="0.25">
      <c r="A17553" s="5" t="s">
        <v>51318</v>
      </c>
      <c r="B17553" s="4" t="s">
        <v>51317</v>
      </c>
      <c r="C17553" s="4" t="s">
        <v>51316</v>
      </c>
    </row>
    <row r="17554" spans="1:3" x14ac:dyDescent="0.25">
      <c r="A17554" s="5" t="s">
        <v>51321</v>
      </c>
      <c r="B17554" s="4" t="s">
        <v>51320</v>
      </c>
      <c r="C17554" s="4" t="s">
        <v>51319</v>
      </c>
    </row>
    <row r="17555" spans="1:3" x14ac:dyDescent="0.25">
      <c r="A17555" s="5" t="s">
        <v>51324</v>
      </c>
      <c r="B17555" s="4" t="s">
        <v>51323</v>
      </c>
      <c r="C17555" s="4" t="s">
        <v>51322</v>
      </c>
    </row>
    <row r="17556" spans="1:3" x14ac:dyDescent="0.25">
      <c r="A17556" s="5" t="s">
        <v>51327</v>
      </c>
      <c r="B17556" s="4" t="s">
        <v>51326</v>
      </c>
      <c r="C17556" s="4" t="s">
        <v>51325</v>
      </c>
    </row>
    <row r="17557" spans="1:3" x14ac:dyDescent="0.25">
      <c r="A17557" s="5" t="s">
        <v>51330</v>
      </c>
      <c r="B17557" s="4" t="s">
        <v>51329</v>
      </c>
      <c r="C17557" s="4" t="s">
        <v>51328</v>
      </c>
    </row>
    <row r="17558" spans="1:3" x14ac:dyDescent="0.25">
      <c r="A17558" s="5" t="s">
        <v>51333</v>
      </c>
      <c r="B17558" s="4" t="s">
        <v>51332</v>
      </c>
      <c r="C17558" s="4" t="s">
        <v>51331</v>
      </c>
    </row>
    <row r="17559" spans="1:3" x14ac:dyDescent="0.25">
      <c r="A17559" s="5" t="s">
        <v>51336</v>
      </c>
      <c r="B17559" s="4" t="s">
        <v>51335</v>
      </c>
      <c r="C17559" s="4" t="s">
        <v>51334</v>
      </c>
    </row>
    <row r="17560" spans="1:3" x14ac:dyDescent="0.25">
      <c r="A17560" s="5" t="s">
        <v>51339</v>
      </c>
      <c r="B17560" s="4" t="s">
        <v>51338</v>
      </c>
      <c r="C17560" s="4" t="s">
        <v>51337</v>
      </c>
    </row>
    <row r="17561" spans="1:3" x14ac:dyDescent="0.25">
      <c r="A17561" s="5" t="s">
        <v>51342</v>
      </c>
      <c r="B17561" s="4" t="s">
        <v>51341</v>
      </c>
      <c r="C17561" s="4" t="s">
        <v>51340</v>
      </c>
    </row>
    <row r="17562" spans="1:3" x14ac:dyDescent="0.25">
      <c r="A17562" s="5" t="s">
        <v>51345</v>
      </c>
      <c r="B17562" s="4" t="s">
        <v>51344</v>
      </c>
      <c r="C17562" s="4" t="s">
        <v>51343</v>
      </c>
    </row>
    <row r="17563" spans="1:3" x14ac:dyDescent="0.25">
      <c r="A17563" s="5" t="s">
        <v>51348</v>
      </c>
      <c r="B17563" s="4" t="s">
        <v>51347</v>
      </c>
      <c r="C17563" s="4" t="s">
        <v>51346</v>
      </c>
    </row>
    <row r="17564" spans="1:3" x14ac:dyDescent="0.25">
      <c r="A17564" s="5" t="s">
        <v>51351</v>
      </c>
      <c r="B17564" s="4" t="s">
        <v>51350</v>
      </c>
      <c r="C17564" s="4" t="s">
        <v>51349</v>
      </c>
    </row>
    <row r="17565" spans="1:3" x14ac:dyDescent="0.25">
      <c r="A17565" s="5" t="s">
        <v>51354</v>
      </c>
      <c r="B17565" s="4" t="s">
        <v>51353</v>
      </c>
      <c r="C17565" s="4" t="s">
        <v>51352</v>
      </c>
    </row>
    <row r="17566" spans="1:3" x14ac:dyDescent="0.25">
      <c r="A17566" s="5" t="s">
        <v>51357</v>
      </c>
      <c r="B17566" s="4" t="s">
        <v>51356</v>
      </c>
      <c r="C17566" s="4" t="s">
        <v>51355</v>
      </c>
    </row>
    <row r="17567" spans="1:3" x14ac:dyDescent="0.25">
      <c r="A17567" s="5" t="s">
        <v>51360</v>
      </c>
      <c r="B17567" s="4" t="s">
        <v>51359</v>
      </c>
      <c r="C17567" s="4" t="s">
        <v>51358</v>
      </c>
    </row>
    <row r="17568" spans="1:3" x14ac:dyDescent="0.25">
      <c r="A17568" s="5" t="s">
        <v>51363</v>
      </c>
      <c r="B17568" s="4" t="s">
        <v>51362</v>
      </c>
      <c r="C17568" s="4" t="s">
        <v>51361</v>
      </c>
    </row>
    <row r="17569" spans="1:3" x14ac:dyDescent="0.25">
      <c r="A17569" s="5" t="s">
        <v>51366</v>
      </c>
      <c r="B17569" s="4" t="s">
        <v>51365</v>
      </c>
      <c r="C17569" s="4" t="s">
        <v>51364</v>
      </c>
    </row>
    <row r="17570" spans="1:3" x14ac:dyDescent="0.25">
      <c r="A17570" s="5" t="s">
        <v>51369</v>
      </c>
      <c r="B17570" s="4" t="s">
        <v>51368</v>
      </c>
      <c r="C17570" s="4" t="s">
        <v>51367</v>
      </c>
    </row>
    <row r="17571" spans="1:3" x14ac:dyDescent="0.25">
      <c r="A17571" s="5" t="s">
        <v>51372</v>
      </c>
      <c r="B17571" s="4" t="s">
        <v>51371</v>
      </c>
      <c r="C17571" s="4" t="s">
        <v>51370</v>
      </c>
    </row>
    <row r="17572" spans="1:3" x14ac:dyDescent="0.25">
      <c r="A17572" s="5" t="s">
        <v>51375</v>
      </c>
      <c r="B17572" s="4" t="s">
        <v>51374</v>
      </c>
      <c r="C17572" s="4" t="s">
        <v>51373</v>
      </c>
    </row>
    <row r="17573" spans="1:3" x14ac:dyDescent="0.25">
      <c r="A17573" s="5" t="s">
        <v>51378</v>
      </c>
      <c r="B17573" s="4" t="s">
        <v>51377</v>
      </c>
      <c r="C17573" s="4" t="s">
        <v>51376</v>
      </c>
    </row>
    <row r="17574" spans="1:3" x14ac:dyDescent="0.25">
      <c r="A17574" s="5" t="s">
        <v>51381</v>
      </c>
      <c r="B17574" s="4" t="s">
        <v>51380</v>
      </c>
      <c r="C17574" s="4" t="s">
        <v>51379</v>
      </c>
    </row>
    <row r="17575" spans="1:3" x14ac:dyDescent="0.25">
      <c r="A17575" s="5" t="s">
        <v>51384</v>
      </c>
      <c r="B17575" s="4" t="s">
        <v>51383</v>
      </c>
      <c r="C17575" s="4" t="s">
        <v>51382</v>
      </c>
    </row>
    <row r="17576" spans="1:3" x14ac:dyDescent="0.25">
      <c r="A17576" s="5" t="s">
        <v>51387</v>
      </c>
      <c r="B17576" s="4" t="s">
        <v>51386</v>
      </c>
      <c r="C17576" s="4" t="s">
        <v>51385</v>
      </c>
    </row>
    <row r="17577" spans="1:3" x14ac:dyDescent="0.25">
      <c r="A17577" s="5" t="s">
        <v>51390</v>
      </c>
      <c r="B17577" s="4" t="s">
        <v>51389</v>
      </c>
      <c r="C17577" s="4" t="s">
        <v>51388</v>
      </c>
    </row>
    <row r="17578" spans="1:3" x14ac:dyDescent="0.25">
      <c r="A17578" s="5" t="s">
        <v>51393</v>
      </c>
      <c r="B17578" s="4" t="s">
        <v>51392</v>
      </c>
      <c r="C17578" s="4" t="s">
        <v>51391</v>
      </c>
    </row>
    <row r="17579" spans="1:3" x14ac:dyDescent="0.25">
      <c r="A17579" s="5" t="s">
        <v>51396</v>
      </c>
      <c r="B17579" s="4" t="s">
        <v>51395</v>
      </c>
      <c r="C17579" s="4" t="s">
        <v>51394</v>
      </c>
    </row>
    <row r="17580" spans="1:3" x14ac:dyDescent="0.25">
      <c r="A17580" s="5" t="s">
        <v>51399</v>
      </c>
      <c r="B17580" s="4" t="s">
        <v>51398</v>
      </c>
      <c r="C17580" s="4" t="s">
        <v>51397</v>
      </c>
    </row>
    <row r="17581" spans="1:3" x14ac:dyDescent="0.25">
      <c r="A17581" s="5" t="s">
        <v>51402</v>
      </c>
      <c r="B17581" s="4" t="s">
        <v>51401</v>
      </c>
      <c r="C17581" s="4" t="s">
        <v>51400</v>
      </c>
    </row>
    <row r="17582" spans="1:3" x14ac:dyDescent="0.25">
      <c r="A17582" s="5" t="s">
        <v>51405</v>
      </c>
      <c r="B17582" s="4" t="s">
        <v>51404</v>
      </c>
      <c r="C17582" s="4" t="s">
        <v>51403</v>
      </c>
    </row>
    <row r="17583" spans="1:3" x14ac:dyDescent="0.25">
      <c r="A17583" s="5" t="s">
        <v>51408</v>
      </c>
      <c r="B17583" s="4" t="s">
        <v>51407</v>
      </c>
      <c r="C17583" s="4" t="s">
        <v>51406</v>
      </c>
    </row>
    <row r="17584" spans="1:3" x14ac:dyDescent="0.25">
      <c r="A17584" s="5" t="s">
        <v>51411</v>
      </c>
      <c r="B17584" s="4" t="s">
        <v>51410</v>
      </c>
      <c r="C17584" s="4" t="s">
        <v>51409</v>
      </c>
    </row>
    <row r="17585" spans="1:3" x14ac:dyDescent="0.25">
      <c r="A17585" s="5" t="s">
        <v>51414</v>
      </c>
      <c r="B17585" s="4" t="s">
        <v>51413</v>
      </c>
      <c r="C17585" s="4" t="s">
        <v>51412</v>
      </c>
    </row>
    <row r="17586" spans="1:3" x14ac:dyDescent="0.25">
      <c r="A17586" s="5" t="s">
        <v>51417</v>
      </c>
      <c r="B17586" s="4" t="s">
        <v>51416</v>
      </c>
      <c r="C17586" s="4" t="s">
        <v>51415</v>
      </c>
    </row>
    <row r="17587" spans="1:3" x14ac:dyDescent="0.25">
      <c r="A17587" s="5" t="s">
        <v>51420</v>
      </c>
      <c r="B17587" s="4" t="s">
        <v>51419</v>
      </c>
      <c r="C17587" s="4" t="s">
        <v>51418</v>
      </c>
    </row>
    <row r="17588" spans="1:3" x14ac:dyDescent="0.25">
      <c r="A17588" s="5" t="s">
        <v>51423</v>
      </c>
      <c r="B17588" s="4" t="s">
        <v>51422</v>
      </c>
      <c r="C17588" s="4" t="s">
        <v>51421</v>
      </c>
    </row>
    <row r="17589" spans="1:3" x14ac:dyDescent="0.25">
      <c r="A17589" s="5" t="s">
        <v>51426</v>
      </c>
      <c r="B17589" s="4" t="s">
        <v>51425</v>
      </c>
      <c r="C17589" s="4" t="s">
        <v>51424</v>
      </c>
    </row>
    <row r="17590" spans="1:3" x14ac:dyDescent="0.25">
      <c r="A17590" s="5" t="s">
        <v>51429</v>
      </c>
      <c r="B17590" s="4" t="s">
        <v>51428</v>
      </c>
      <c r="C17590" s="4" t="s">
        <v>51427</v>
      </c>
    </row>
    <row r="17591" spans="1:3" x14ac:dyDescent="0.25">
      <c r="A17591" s="5" t="s">
        <v>51432</v>
      </c>
      <c r="B17591" s="4" t="s">
        <v>51431</v>
      </c>
      <c r="C17591" s="4" t="s">
        <v>51430</v>
      </c>
    </row>
    <row r="17592" spans="1:3" x14ac:dyDescent="0.25">
      <c r="A17592" s="5" t="s">
        <v>51435</v>
      </c>
      <c r="B17592" s="4" t="s">
        <v>51434</v>
      </c>
      <c r="C17592" s="4" t="s">
        <v>51433</v>
      </c>
    </row>
    <row r="17593" spans="1:3" x14ac:dyDescent="0.25">
      <c r="A17593" s="5" t="s">
        <v>51438</v>
      </c>
      <c r="B17593" s="4" t="s">
        <v>51437</v>
      </c>
      <c r="C17593" s="4" t="s">
        <v>51436</v>
      </c>
    </row>
    <row r="17594" spans="1:3" x14ac:dyDescent="0.25">
      <c r="A17594" s="5" t="s">
        <v>51441</v>
      </c>
      <c r="B17594" s="4" t="s">
        <v>51440</v>
      </c>
      <c r="C17594" s="4" t="s">
        <v>51439</v>
      </c>
    </row>
    <row r="17595" spans="1:3" x14ac:dyDescent="0.25">
      <c r="A17595" s="5" t="s">
        <v>51444</v>
      </c>
      <c r="B17595" s="4" t="s">
        <v>51443</v>
      </c>
      <c r="C17595" s="4" t="s">
        <v>51442</v>
      </c>
    </row>
    <row r="17596" spans="1:3" x14ac:dyDescent="0.25">
      <c r="A17596" s="5" t="s">
        <v>51447</v>
      </c>
      <c r="B17596" s="4" t="s">
        <v>51446</v>
      </c>
      <c r="C17596" s="4" t="s">
        <v>51445</v>
      </c>
    </row>
    <row r="17597" spans="1:3" x14ac:dyDescent="0.25">
      <c r="A17597" s="5" t="s">
        <v>51450</v>
      </c>
      <c r="B17597" s="4" t="s">
        <v>51449</v>
      </c>
      <c r="C17597" s="4" t="s">
        <v>51448</v>
      </c>
    </row>
    <row r="17598" spans="1:3" x14ac:dyDescent="0.25">
      <c r="A17598" s="5" t="s">
        <v>51453</v>
      </c>
      <c r="B17598" s="4" t="s">
        <v>51452</v>
      </c>
      <c r="C17598" s="4" t="s">
        <v>51451</v>
      </c>
    </row>
    <row r="17599" spans="1:3" x14ac:dyDescent="0.25">
      <c r="A17599" s="5" t="s">
        <v>51456</v>
      </c>
      <c r="B17599" s="4" t="s">
        <v>51455</v>
      </c>
      <c r="C17599" s="4" t="s">
        <v>51454</v>
      </c>
    </row>
    <row r="17600" spans="1:3" x14ac:dyDescent="0.25">
      <c r="A17600" s="5" t="s">
        <v>51459</v>
      </c>
      <c r="B17600" s="4" t="s">
        <v>51458</v>
      </c>
      <c r="C17600" s="4" t="s">
        <v>51457</v>
      </c>
    </row>
    <row r="17601" spans="1:3" x14ac:dyDescent="0.25">
      <c r="A17601" s="5" t="s">
        <v>51462</v>
      </c>
      <c r="B17601" s="4" t="s">
        <v>51461</v>
      </c>
      <c r="C17601" s="4" t="s">
        <v>51460</v>
      </c>
    </row>
    <row r="17602" spans="1:3" x14ac:dyDescent="0.25">
      <c r="A17602" s="5" t="s">
        <v>51465</v>
      </c>
      <c r="B17602" s="4" t="s">
        <v>51464</v>
      </c>
      <c r="C17602" s="4" t="s">
        <v>51463</v>
      </c>
    </row>
    <row r="17603" spans="1:3" x14ac:dyDescent="0.25">
      <c r="A17603" s="5" t="s">
        <v>51468</v>
      </c>
      <c r="B17603" s="4" t="s">
        <v>51467</v>
      </c>
      <c r="C17603" s="4" t="s">
        <v>51466</v>
      </c>
    </row>
    <row r="17604" spans="1:3" x14ac:dyDescent="0.25">
      <c r="A17604" s="5" t="s">
        <v>51471</v>
      </c>
      <c r="B17604" s="4" t="s">
        <v>51470</v>
      </c>
      <c r="C17604" s="4" t="s">
        <v>51469</v>
      </c>
    </row>
    <row r="17605" spans="1:3" x14ac:dyDescent="0.25">
      <c r="A17605" s="5" t="s">
        <v>51474</v>
      </c>
      <c r="B17605" s="4" t="s">
        <v>51473</v>
      </c>
      <c r="C17605" s="4" t="s">
        <v>51472</v>
      </c>
    </row>
    <row r="17606" spans="1:3" x14ac:dyDescent="0.25">
      <c r="A17606" s="5" t="s">
        <v>51477</v>
      </c>
      <c r="B17606" s="4" t="s">
        <v>51476</v>
      </c>
      <c r="C17606" s="4" t="s">
        <v>51475</v>
      </c>
    </row>
    <row r="17607" spans="1:3" x14ac:dyDescent="0.25">
      <c r="A17607" s="5" t="s">
        <v>51480</v>
      </c>
      <c r="B17607" s="4" t="s">
        <v>51479</v>
      </c>
      <c r="C17607" s="4" t="s">
        <v>51478</v>
      </c>
    </row>
    <row r="17608" spans="1:3" x14ac:dyDescent="0.25">
      <c r="A17608" s="5" t="s">
        <v>51483</v>
      </c>
      <c r="B17608" s="4" t="s">
        <v>51482</v>
      </c>
      <c r="C17608" s="4" t="s">
        <v>51481</v>
      </c>
    </row>
    <row r="17609" spans="1:3" x14ac:dyDescent="0.25">
      <c r="A17609" s="5" t="s">
        <v>51486</v>
      </c>
      <c r="B17609" s="4" t="s">
        <v>51485</v>
      </c>
      <c r="C17609" s="4" t="s">
        <v>51484</v>
      </c>
    </row>
    <row r="17610" spans="1:3" x14ac:dyDescent="0.25">
      <c r="A17610" s="5" t="s">
        <v>51489</v>
      </c>
      <c r="B17610" s="4" t="s">
        <v>51488</v>
      </c>
      <c r="C17610" s="4" t="s">
        <v>51487</v>
      </c>
    </row>
    <row r="17611" spans="1:3" x14ac:dyDescent="0.25">
      <c r="A17611" s="5" t="s">
        <v>51492</v>
      </c>
      <c r="B17611" s="4" t="s">
        <v>51491</v>
      </c>
      <c r="C17611" s="4" t="s">
        <v>51490</v>
      </c>
    </row>
    <row r="17612" spans="1:3" x14ac:dyDescent="0.25">
      <c r="A17612" s="5" t="s">
        <v>51495</v>
      </c>
      <c r="B17612" s="4" t="s">
        <v>51494</v>
      </c>
      <c r="C17612" s="4" t="s">
        <v>51493</v>
      </c>
    </row>
    <row r="17613" spans="1:3" x14ac:dyDescent="0.25">
      <c r="A17613" s="5" t="s">
        <v>51497</v>
      </c>
      <c r="B17613" s="4" t="s">
        <v>19</v>
      </c>
      <c r="C17613" s="4" t="s">
        <v>51496</v>
      </c>
    </row>
    <row r="17614" spans="1:3" x14ac:dyDescent="0.25">
      <c r="A17614" s="5" t="s">
        <v>51499</v>
      </c>
      <c r="B17614" s="4" t="s">
        <v>19</v>
      </c>
      <c r="C17614" s="4" t="s">
        <v>51498</v>
      </c>
    </row>
    <row r="17615" spans="1:3" x14ac:dyDescent="0.25">
      <c r="A17615" s="5" t="s">
        <v>51501</v>
      </c>
      <c r="B17615" s="4" t="s">
        <v>19</v>
      </c>
      <c r="C17615" s="4" t="s">
        <v>51500</v>
      </c>
    </row>
    <row r="17616" spans="1:3" x14ac:dyDescent="0.25">
      <c r="A17616" s="5" t="s">
        <v>51503</v>
      </c>
      <c r="B17616" s="4" t="s">
        <v>19</v>
      </c>
      <c r="C17616" s="4" t="s">
        <v>51502</v>
      </c>
    </row>
    <row r="17617" spans="1:3" x14ac:dyDescent="0.25">
      <c r="A17617" s="5" t="s">
        <v>51506</v>
      </c>
      <c r="B17617" s="4" t="s">
        <v>51505</v>
      </c>
      <c r="C17617" s="4" t="s">
        <v>51504</v>
      </c>
    </row>
    <row r="17618" spans="1:3" x14ac:dyDescent="0.25">
      <c r="A17618" s="5" t="s">
        <v>51508</v>
      </c>
      <c r="B17618" s="4" t="s">
        <v>19</v>
      </c>
      <c r="C17618" s="4" t="s">
        <v>51507</v>
      </c>
    </row>
    <row r="17619" spans="1:3" x14ac:dyDescent="0.25">
      <c r="A17619" s="5" t="s">
        <v>51511</v>
      </c>
      <c r="B17619" s="4" t="s">
        <v>51510</v>
      </c>
      <c r="C17619" s="4" t="s">
        <v>51509</v>
      </c>
    </row>
    <row r="17620" spans="1:3" x14ac:dyDescent="0.25">
      <c r="A17620" s="5" t="s">
        <v>51514</v>
      </c>
      <c r="B17620" s="4" t="s">
        <v>51513</v>
      </c>
      <c r="C17620" s="4" t="s">
        <v>51512</v>
      </c>
    </row>
    <row r="17621" spans="1:3" x14ac:dyDescent="0.25">
      <c r="A17621" s="5" t="s">
        <v>51517</v>
      </c>
      <c r="B17621" s="4" t="s">
        <v>51516</v>
      </c>
      <c r="C17621" s="4" t="s">
        <v>51515</v>
      </c>
    </row>
    <row r="17622" spans="1:3" x14ac:dyDescent="0.25">
      <c r="A17622" s="5" t="s">
        <v>51520</v>
      </c>
      <c r="B17622" s="4" t="s">
        <v>51519</v>
      </c>
      <c r="C17622" s="4" t="s">
        <v>51518</v>
      </c>
    </row>
    <row r="17623" spans="1:3" x14ac:dyDescent="0.25">
      <c r="A17623" s="5" t="s">
        <v>51523</v>
      </c>
      <c r="B17623" s="4" t="s">
        <v>51522</v>
      </c>
      <c r="C17623" s="4" t="s">
        <v>51521</v>
      </c>
    </row>
    <row r="17624" spans="1:3" x14ac:dyDescent="0.25">
      <c r="A17624" s="5" t="s">
        <v>51526</v>
      </c>
      <c r="B17624" s="4" t="s">
        <v>51525</v>
      </c>
      <c r="C17624" s="4" t="s">
        <v>51524</v>
      </c>
    </row>
    <row r="17625" spans="1:3" x14ac:dyDescent="0.25">
      <c r="A17625" s="5" t="s">
        <v>51529</v>
      </c>
      <c r="B17625" s="4" t="s">
        <v>51528</v>
      </c>
      <c r="C17625" s="4" t="s">
        <v>51527</v>
      </c>
    </row>
    <row r="17626" spans="1:3" x14ac:dyDescent="0.25">
      <c r="A17626" s="5" t="s">
        <v>51532</v>
      </c>
      <c r="B17626" s="4" t="s">
        <v>51531</v>
      </c>
      <c r="C17626" s="4" t="s">
        <v>51530</v>
      </c>
    </row>
    <row r="17627" spans="1:3" x14ac:dyDescent="0.25">
      <c r="A17627" s="5" t="s">
        <v>51535</v>
      </c>
      <c r="B17627" s="4" t="s">
        <v>51534</v>
      </c>
      <c r="C17627" s="4" t="s">
        <v>51533</v>
      </c>
    </row>
    <row r="17628" spans="1:3" x14ac:dyDescent="0.25">
      <c r="A17628" s="5" t="s">
        <v>51538</v>
      </c>
      <c r="B17628" s="4" t="s">
        <v>51537</v>
      </c>
      <c r="C17628" s="4" t="s">
        <v>51536</v>
      </c>
    </row>
    <row r="17629" spans="1:3" x14ac:dyDescent="0.25">
      <c r="A17629" s="5" t="s">
        <v>51541</v>
      </c>
      <c r="B17629" s="4" t="s">
        <v>51540</v>
      </c>
      <c r="C17629" s="4" t="s">
        <v>51539</v>
      </c>
    </row>
    <row r="17630" spans="1:3" x14ac:dyDescent="0.25">
      <c r="A17630" s="5" t="s">
        <v>51544</v>
      </c>
      <c r="B17630" s="4" t="s">
        <v>51543</v>
      </c>
      <c r="C17630" s="4" t="s">
        <v>51542</v>
      </c>
    </row>
    <row r="17631" spans="1:3" x14ac:dyDescent="0.25">
      <c r="A17631" s="5" t="s">
        <v>51547</v>
      </c>
      <c r="B17631" s="4" t="s">
        <v>51546</v>
      </c>
      <c r="C17631" s="4" t="s">
        <v>51545</v>
      </c>
    </row>
    <row r="17632" spans="1:3" x14ac:dyDescent="0.25">
      <c r="A17632" s="5" t="s">
        <v>51550</v>
      </c>
      <c r="B17632" s="4" t="s">
        <v>51549</v>
      </c>
      <c r="C17632" s="4" t="s">
        <v>51548</v>
      </c>
    </row>
    <row r="17633" spans="1:3" x14ac:dyDescent="0.25">
      <c r="A17633" s="5" t="s">
        <v>51553</v>
      </c>
      <c r="B17633" s="4" t="s">
        <v>51552</v>
      </c>
      <c r="C17633" s="4" t="s">
        <v>51551</v>
      </c>
    </row>
    <row r="17634" spans="1:3" x14ac:dyDescent="0.25">
      <c r="A17634" s="5" t="s">
        <v>51556</v>
      </c>
      <c r="B17634" s="4" t="s">
        <v>51555</v>
      </c>
      <c r="C17634" s="4" t="s">
        <v>51554</v>
      </c>
    </row>
    <row r="17635" spans="1:3" x14ac:dyDescent="0.25">
      <c r="A17635" s="5" t="s">
        <v>51559</v>
      </c>
      <c r="B17635" s="4" t="s">
        <v>51558</v>
      </c>
      <c r="C17635" s="4" t="s">
        <v>51557</v>
      </c>
    </row>
    <row r="17636" spans="1:3" x14ac:dyDescent="0.25">
      <c r="A17636" s="5" t="s">
        <v>51562</v>
      </c>
      <c r="B17636" s="4" t="s">
        <v>51561</v>
      </c>
      <c r="C17636" s="4" t="s">
        <v>51560</v>
      </c>
    </row>
    <row r="17637" spans="1:3" x14ac:dyDescent="0.25">
      <c r="A17637" s="5" t="s">
        <v>51565</v>
      </c>
      <c r="B17637" s="4" t="s">
        <v>51564</v>
      </c>
      <c r="C17637" s="4" t="s">
        <v>51563</v>
      </c>
    </row>
    <row r="17638" spans="1:3" x14ac:dyDescent="0.25">
      <c r="A17638" s="5" t="s">
        <v>51568</v>
      </c>
      <c r="B17638" s="4" t="s">
        <v>51567</v>
      </c>
      <c r="C17638" s="4" t="s">
        <v>51566</v>
      </c>
    </row>
    <row r="17639" spans="1:3" x14ac:dyDescent="0.25">
      <c r="A17639" s="5" t="s">
        <v>51571</v>
      </c>
      <c r="B17639" s="4" t="s">
        <v>51570</v>
      </c>
      <c r="C17639" s="4" t="s">
        <v>51569</v>
      </c>
    </row>
    <row r="17640" spans="1:3" x14ac:dyDescent="0.25">
      <c r="A17640" s="5" t="s">
        <v>51574</v>
      </c>
      <c r="B17640" s="4" t="s">
        <v>51573</v>
      </c>
      <c r="C17640" s="4" t="s">
        <v>51572</v>
      </c>
    </row>
    <row r="17641" spans="1:3" x14ac:dyDescent="0.25">
      <c r="A17641" s="5" t="s">
        <v>51577</v>
      </c>
      <c r="B17641" s="4" t="s">
        <v>51576</v>
      </c>
      <c r="C17641" s="4" t="s">
        <v>51575</v>
      </c>
    </row>
    <row r="17642" spans="1:3" x14ac:dyDescent="0.25">
      <c r="A17642" s="5" t="s">
        <v>51580</v>
      </c>
      <c r="B17642" s="4" t="s">
        <v>51579</v>
      </c>
      <c r="C17642" s="4" t="s">
        <v>51578</v>
      </c>
    </row>
    <row r="17643" spans="1:3" x14ac:dyDescent="0.25">
      <c r="A17643" s="5" t="s">
        <v>51583</v>
      </c>
      <c r="B17643" s="4" t="s">
        <v>51582</v>
      </c>
      <c r="C17643" s="4" t="s">
        <v>51581</v>
      </c>
    </row>
    <row r="17644" spans="1:3" x14ac:dyDescent="0.25">
      <c r="A17644" s="5" t="s">
        <v>51586</v>
      </c>
      <c r="B17644" s="4" t="s">
        <v>51585</v>
      </c>
      <c r="C17644" s="4" t="s">
        <v>51584</v>
      </c>
    </row>
    <row r="17645" spans="1:3" x14ac:dyDescent="0.25">
      <c r="A17645" s="5" t="s">
        <v>51589</v>
      </c>
      <c r="B17645" s="4" t="s">
        <v>51588</v>
      </c>
      <c r="C17645" s="4" t="s">
        <v>51587</v>
      </c>
    </row>
    <row r="17646" spans="1:3" x14ac:dyDescent="0.25">
      <c r="A17646" s="5" t="s">
        <v>51592</v>
      </c>
      <c r="B17646" s="4" t="s">
        <v>51591</v>
      </c>
      <c r="C17646" s="4" t="s">
        <v>51590</v>
      </c>
    </row>
    <row r="17647" spans="1:3" x14ac:dyDescent="0.25">
      <c r="A17647" s="5" t="s">
        <v>51595</v>
      </c>
      <c r="B17647" s="4" t="s">
        <v>51594</v>
      </c>
      <c r="C17647" s="4" t="s">
        <v>51593</v>
      </c>
    </row>
    <row r="17648" spans="1:3" x14ac:dyDescent="0.25">
      <c r="A17648" s="5" t="s">
        <v>51598</v>
      </c>
      <c r="B17648" s="4" t="s">
        <v>51597</v>
      </c>
      <c r="C17648" s="4" t="s">
        <v>51596</v>
      </c>
    </row>
    <row r="17649" spans="1:3" x14ac:dyDescent="0.25">
      <c r="A17649" s="5" t="s">
        <v>51601</v>
      </c>
      <c r="B17649" s="4" t="s">
        <v>51600</v>
      </c>
      <c r="C17649" s="4" t="s">
        <v>51599</v>
      </c>
    </row>
    <row r="17650" spans="1:3" x14ac:dyDescent="0.25">
      <c r="A17650" s="5" t="s">
        <v>51604</v>
      </c>
      <c r="B17650" s="4" t="s">
        <v>51603</v>
      </c>
      <c r="C17650" s="4" t="s">
        <v>51602</v>
      </c>
    </row>
    <row r="17651" spans="1:3" x14ac:dyDescent="0.25">
      <c r="A17651" s="5" t="s">
        <v>51607</v>
      </c>
      <c r="B17651" s="4" t="s">
        <v>51606</v>
      </c>
      <c r="C17651" s="4" t="s">
        <v>51605</v>
      </c>
    </row>
    <row r="17652" spans="1:3" x14ac:dyDescent="0.25">
      <c r="A17652" s="5" t="s">
        <v>51610</v>
      </c>
      <c r="B17652" s="4" t="s">
        <v>51609</v>
      </c>
      <c r="C17652" s="4" t="s">
        <v>51608</v>
      </c>
    </row>
    <row r="17653" spans="1:3" x14ac:dyDescent="0.25">
      <c r="A17653" s="5" t="s">
        <v>51613</v>
      </c>
      <c r="B17653" s="4" t="s">
        <v>51612</v>
      </c>
      <c r="C17653" s="4" t="s">
        <v>51611</v>
      </c>
    </row>
    <row r="17654" spans="1:3" x14ac:dyDescent="0.25">
      <c r="A17654" s="5" t="s">
        <v>51616</v>
      </c>
      <c r="B17654" s="4" t="s">
        <v>51615</v>
      </c>
      <c r="C17654" s="4" t="s">
        <v>51614</v>
      </c>
    </row>
    <row r="17655" spans="1:3" x14ac:dyDescent="0.25">
      <c r="A17655" s="5" t="s">
        <v>51619</v>
      </c>
      <c r="B17655" s="4" t="s">
        <v>51618</v>
      </c>
      <c r="C17655" s="4" t="s">
        <v>51617</v>
      </c>
    </row>
    <row r="17656" spans="1:3" x14ac:dyDescent="0.25">
      <c r="A17656" s="5" t="s">
        <v>51622</v>
      </c>
      <c r="B17656" s="4" t="s">
        <v>51621</v>
      </c>
      <c r="C17656" s="4" t="s">
        <v>51620</v>
      </c>
    </row>
    <row r="17657" spans="1:3" x14ac:dyDescent="0.25">
      <c r="A17657" s="5" t="s">
        <v>51625</v>
      </c>
      <c r="B17657" s="4" t="s">
        <v>51624</v>
      </c>
      <c r="C17657" s="4" t="s">
        <v>51623</v>
      </c>
    </row>
    <row r="17658" spans="1:3" x14ac:dyDescent="0.25">
      <c r="A17658" s="5" t="s">
        <v>51628</v>
      </c>
      <c r="B17658" s="4" t="s">
        <v>51627</v>
      </c>
      <c r="C17658" s="4" t="s">
        <v>51626</v>
      </c>
    </row>
    <row r="17659" spans="1:3" x14ac:dyDescent="0.25">
      <c r="A17659" s="5" t="s">
        <v>51631</v>
      </c>
      <c r="B17659" s="4" t="s">
        <v>51630</v>
      </c>
      <c r="C17659" s="4" t="s">
        <v>51629</v>
      </c>
    </row>
    <row r="17660" spans="1:3" x14ac:dyDescent="0.25">
      <c r="A17660" s="5" t="s">
        <v>51634</v>
      </c>
      <c r="B17660" s="4" t="s">
        <v>51633</v>
      </c>
      <c r="C17660" s="4" t="s">
        <v>51632</v>
      </c>
    </row>
    <row r="17661" spans="1:3" x14ac:dyDescent="0.25">
      <c r="A17661" s="5" t="s">
        <v>51637</v>
      </c>
      <c r="B17661" s="4" t="s">
        <v>51636</v>
      </c>
      <c r="C17661" s="4" t="s">
        <v>51635</v>
      </c>
    </row>
    <row r="17662" spans="1:3" x14ac:dyDescent="0.25">
      <c r="A17662" s="5" t="s">
        <v>51639</v>
      </c>
      <c r="B17662" s="4" t="s">
        <v>19</v>
      </c>
      <c r="C17662" s="4" t="s">
        <v>51638</v>
      </c>
    </row>
    <row r="17663" spans="1:3" x14ac:dyDescent="0.25">
      <c r="A17663" s="5" t="s">
        <v>51641</v>
      </c>
      <c r="B17663" s="4" t="s">
        <v>19</v>
      </c>
      <c r="C17663" s="4" t="s">
        <v>51640</v>
      </c>
    </row>
    <row r="17664" spans="1:3" x14ac:dyDescent="0.25">
      <c r="A17664" s="5" t="s">
        <v>51644</v>
      </c>
      <c r="B17664" s="4" t="s">
        <v>51643</v>
      </c>
      <c r="C17664" s="4" t="s">
        <v>51642</v>
      </c>
    </row>
    <row r="17665" spans="1:3" x14ac:dyDescent="0.25">
      <c r="A17665" s="5" t="s">
        <v>51647</v>
      </c>
      <c r="B17665" s="4" t="s">
        <v>51646</v>
      </c>
      <c r="C17665" s="4" t="s">
        <v>51645</v>
      </c>
    </row>
    <row r="17666" spans="1:3" x14ac:dyDescent="0.25">
      <c r="A17666" s="5" t="s">
        <v>51650</v>
      </c>
      <c r="B17666" s="4" t="s">
        <v>51649</v>
      </c>
      <c r="C17666" s="4" t="s">
        <v>51648</v>
      </c>
    </row>
    <row r="17667" spans="1:3" x14ac:dyDescent="0.25">
      <c r="A17667" s="5" t="s">
        <v>51653</v>
      </c>
      <c r="B17667" s="4" t="s">
        <v>51652</v>
      </c>
      <c r="C17667" s="4" t="s">
        <v>51651</v>
      </c>
    </row>
    <row r="17668" spans="1:3" x14ac:dyDescent="0.25">
      <c r="A17668" s="5" t="s">
        <v>51656</v>
      </c>
      <c r="B17668" s="4" t="s">
        <v>51655</v>
      </c>
      <c r="C17668" s="4" t="s">
        <v>51654</v>
      </c>
    </row>
    <row r="17669" spans="1:3" x14ac:dyDescent="0.25">
      <c r="A17669" s="5" t="s">
        <v>51659</v>
      </c>
      <c r="B17669" s="4" t="s">
        <v>51658</v>
      </c>
      <c r="C17669" s="4" t="s">
        <v>51657</v>
      </c>
    </row>
    <row r="17670" spans="1:3" x14ac:dyDescent="0.25">
      <c r="A17670" s="5" t="s">
        <v>51662</v>
      </c>
      <c r="B17670" s="4" t="s">
        <v>51661</v>
      </c>
      <c r="C17670" s="4" t="s">
        <v>51660</v>
      </c>
    </row>
    <row r="17671" spans="1:3" x14ac:dyDescent="0.25">
      <c r="A17671" s="5" t="s">
        <v>51665</v>
      </c>
      <c r="B17671" s="4" t="s">
        <v>51664</v>
      </c>
      <c r="C17671" s="4" t="s">
        <v>51663</v>
      </c>
    </row>
    <row r="17672" spans="1:3" x14ac:dyDescent="0.25">
      <c r="A17672" s="5" t="s">
        <v>51668</v>
      </c>
      <c r="B17672" s="4" t="s">
        <v>51667</v>
      </c>
      <c r="C17672" s="4" t="s">
        <v>51666</v>
      </c>
    </row>
    <row r="17673" spans="1:3" x14ac:dyDescent="0.25">
      <c r="A17673" s="5" t="s">
        <v>51671</v>
      </c>
      <c r="B17673" s="4" t="s">
        <v>51670</v>
      </c>
      <c r="C17673" s="4" t="s">
        <v>51669</v>
      </c>
    </row>
    <row r="17674" spans="1:3" x14ac:dyDescent="0.25">
      <c r="A17674" s="5" t="s">
        <v>51674</v>
      </c>
      <c r="B17674" s="4" t="s">
        <v>51673</v>
      </c>
      <c r="C17674" s="4" t="s">
        <v>51672</v>
      </c>
    </row>
    <row r="17675" spans="1:3" x14ac:dyDescent="0.25">
      <c r="A17675" s="5" t="s">
        <v>51677</v>
      </c>
      <c r="B17675" s="4" t="s">
        <v>51676</v>
      </c>
      <c r="C17675" s="4" t="s">
        <v>51675</v>
      </c>
    </row>
    <row r="17676" spans="1:3" x14ac:dyDescent="0.25">
      <c r="A17676" s="5" t="s">
        <v>51680</v>
      </c>
      <c r="B17676" s="4" t="s">
        <v>51679</v>
      </c>
      <c r="C17676" s="4" t="s">
        <v>51678</v>
      </c>
    </row>
    <row r="17677" spans="1:3" x14ac:dyDescent="0.25">
      <c r="A17677" s="5" t="s">
        <v>51683</v>
      </c>
      <c r="B17677" s="4" t="s">
        <v>51682</v>
      </c>
      <c r="C17677" s="4" t="s">
        <v>51681</v>
      </c>
    </row>
    <row r="17678" spans="1:3" x14ac:dyDescent="0.25">
      <c r="A17678" s="5" t="s">
        <v>51686</v>
      </c>
      <c r="B17678" s="4" t="s">
        <v>51685</v>
      </c>
      <c r="C17678" s="4" t="s">
        <v>51684</v>
      </c>
    </row>
    <row r="17679" spans="1:3" x14ac:dyDescent="0.25">
      <c r="A17679" s="5" t="s">
        <v>51689</v>
      </c>
      <c r="B17679" s="4" t="s">
        <v>51688</v>
      </c>
      <c r="C17679" s="4" t="s">
        <v>51687</v>
      </c>
    </row>
    <row r="17680" spans="1:3" x14ac:dyDescent="0.25">
      <c r="A17680" s="5" t="s">
        <v>51692</v>
      </c>
      <c r="B17680" s="4" t="s">
        <v>51691</v>
      </c>
      <c r="C17680" s="4" t="s">
        <v>51690</v>
      </c>
    </row>
    <row r="17681" spans="1:3" x14ac:dyDescent="0.25">
      <c r="A17681" s="5" t="s">
        <v>51695</v>
      </c>
      <c r="B17681" s="4" t="s">
        <v>51694</v>
      </c>
      <c r="C17681" s="4" t="s">
        <v>51693</v>
      </c>
    </row>
    <row r="17682" spans="1:3" x14ac:dyDescent="0.25">
      <c r="A17682" s="5" t="s">
        <v>51698</v>
      </c>
      <c r="B17682" s="4" t="s">
        <v>51697</v>
      </c>
      <c r="C17682" s="4" t="s">
        <v>51696</v>
      </c>
    </row>
    <row r="17683" spans="1:3" x14ac:dyDescent="0.25">
      <c r="A17683" s="5" t="s">
        <v>51701</v>
      </c>
      <c r="B17683" s="4" t="s">
        <v>51700</v>
      </c>
      <c r="C17683" s="4" t="s">
        <v>51699</v>
      </c>
    </row>
    <row r="17684" spans="1:3" x14ac:dyDescent="0.25">
      <c r="A17684" s="5" t="s">
        <v>51704</v>
      </c>
      <c r="B17684" s="4" t="s">
        <v>51703</v>
      </c>
      <c r="C17684" s="4" t="s">
        <v>51702</v>
      </c>
    </row>
    <row r="17685" spans="1:3" x14ac:dyDescent="0.25">
      <c r="A17685" s="5" t="s">
        <v>51707</v>
      </c>
      <c r="B17685" s="4" t="s">
        <v>51706</v>
      </c>
      <c r="C17685" s="4" t="s">
        <v>51705</v>
      </c>
    </row>
    <row r="17686" spans="1:3" x14ac:dyDescent="0.25">
      <c r="A17686" s="5" t="s">
        <v>51710</v>
      </c>
      <c r="B17686" s="4" t="s">
        <v>51709</v>
      </c>
      <c r="C17686" s="4" t="s">
        <v>51708</v>
      </c>
    </row>
    <row r="17687" spans="1:3" x14ac:dyDescent="0.25">
      <c r="A17687" s="5" t="s">
        <v>51713</v>
      </c>
      <c r="B17687" s="4" t="s">
        <v>51712</v>
      </c>
      <c r="C17687" s="4" t="s">
        <v>51711</v>
      </c>
    </row>
    <row r="17688" spans="1:3" x14ac:dyDescent="0.25">
      <c r="A17688" s="5" t="s">
        <v>51716</v>
      </c>
      <c r="B17688" s="4" t="s">
        <v>51715</v>
      </c>
      <c r="C17688" s="4" t="s">
        <v>51714</v>
      </c>
    </row>
    <row r="17689" spans="1:3" x14ac:dyDescent="0.25">
      <c r="A17689" s="5" t="s">
        <v>51719</v>
      </c>
      <c r="B17689" s="4" t="s">
        <v>51718</v>
      </c>
      <c r="C17689" s="4" t="s">
        <v>51717</v>
      </c>
    </row>
    <row r="17690" spans="1:3" x14ac:dyDescent="0.25">
      <c r="A17690" s="5" t="s">
        <v>51722</v>
      </c>
      <c r="B17690" s="4" t="s">
        <v>51721</v>
      </c>
      <c r="C17690" s="4" t="s">
        <v>51720</v>
      </c>
    </row>
    <row r="17691" spans="1:3" x14ac:dyDescent="0.25">
      <c r="A17691" s="5" t="s">
        <v>51725</v>
      </c>
      <c r="B17691" s="4" t="s">
        <v>51724</v>
      </c>
      <c r="C17691" s="4" t="s">
        <v>51723</v>
      </c>
    </row>
    <row r="17692" spans="1:3" x14ac:dyDescent="0.25">
      <c r="A17692" s="5" t="s">
        <v>51728</v>
      </c>
      <c r="B17692" s="4" t="s">
        <v>51727</v>
      </c>
      <c r="C17692" s="4" t="s">
        <v>51726</v>
      </c>
    </row>
    <row r="17693" spans="1:3" x14ac:dyDescent="0.25">
      <c r="A17693" s="5" t="s">
        <v>51731</v>
      </c>
      <c r="B17693" s="4" t="s">
        <v>51730</v>
      </c>
      <c r="C17693" s="4" t="s">
        <v>51729</v>
      </c>
    </row>
    <row r="17694" spans="1:3" x14ac:dyDescent="0.25">
      <c r="A17694" s="5" t="s">
        <v>51734</v>
      </c>
      <c r="B17694" s="4" t="s">
        <v>51733</v>
      </c>
      <c r="C17694" s="4" t="s">
        <v>51732</v>
      </c>
    </row>
    <row r="17695" spans="1:3" x14ac:dyDescent="0.25">
      <c r="A17695" s="5" t="s">
        <v>51737</v>
      </c>
      <c r="B17695" s="4" t="s">
        <v>51736</v>
      </c>
      <c r="C17695" s="4" t="s">
        <v>51735</v>
      </c>
    </row>
    <row r="17696" spans="1:3" x14ac:dyDescent="0.25">
      <c r="A17696" s="5" t="s">
        <v>51740</v>
      </c>
      <c r="B17696" s="4" t="s">
        <v>51739</v>
      </c>
      <c r="C17696" s="4" t="s">
        <v>51738</v>
      </c>
    </row>
    <row r="17697" spans="1:3" x14ac:dyDescent="0.25">
      <c r="A17697" s="5" t="s">
        <v>51743</v>
      </c>
      <c r="B17697" s="4" t="s">
        <v>51742</v>
      </c>
      <c r="C17697" s="4" t="s">
        <v>51741</v>
      </c>
    </row>
    <row r="17698" spans="1:3" x14ac:dyDescent="0.25">
      <c r="A17698" s="5" t="s">
        <v>51746</v>
      </c>
      <c r="B17698" s="4" t="s">
        <v>51745</v>
      </c>
      <c r="C17698" s="4" t="s">
        <v>51744</v>
      </c>
    </row>
    <row r="17699" spans="1:3" x14ac:dyDescent="0.25">
      <c r="A17699" s="5" t="s">
        <v>51749</v>
      </c>
      <c r="B17699" s="4" t="s">
        <v>51748</v>
      </c>
      <c r="C17699" s="4" t="s">
        <v>51747</v>
      </c>
    </row>
    <row r="17700" spans="1:3" x14ac:dyDescent="0.25">
      <c r="A17700" s="5" t="s">
        <v>51752</v>
      </c>
      <c r="B17700" s="4" t="s">
        <v>51751</v>
      </c>
      <c r="C17700" s="4" t="s">
        <v>51750</v>
      </c>
    </row>
    <row r="17701" spans="1:3" x14ac:dyDescent="0.25">
      <c r="A17701" s="5" t="s">
        <v>51755</v>
      </c>
      <c r="B17701" s="4" t="s">
        <v>51754</v>
      </c>
      <c r="C17701" s="4" t="s">
        <v>51753</v>
      </c>
    </row>
    <row r="17702" spans="1:3" x14ac:dyDescent="0.25">
      <c r="A17702" s="5" t="s">
        <v>51758</v>
      </c>
      <c r="B17702" s="4" t="s">
        <v>51757</v>
      </c>
      <c r="C17702" s="4" t="s">
        <v>51756</v>
      </c>
    </row>
    <row r="17703" spans="1:3" x14ac:dyDescent="0.25">
      <c r="A17703" s="5" t="s">
        <v>51761</v>
      </c>
      <c r="B17703" s="4" t="s">
        <v>51760</v>
      </c>
      <c r="C17703" s="4" t="s">
        <v>51759</v>
      </c>
    </row>
    <row r="17704" spans="1:3" x14ac:dyDescent="0.25">
      <c r="A17704" s="5" t="s">
        <v>51764</v>
      </c>
      <c r="B17704" s="4" t="s">
        <v>51763</v>
      </c>
      <c r="C17704" s="4" t="s">
        <v>51762</v>
      </c>
    </row>
    <row r="17705" spans="1:3" x14ac:dyDescent="0.25">
      <c r="A17705" s="5" t="s">
        <v>51767</v>
      </c>
      <c r="B17705" s="4" t="s">
        <v>51766</v>
      </c>
      <c r="C17705" s="4" t="s">
        <v>51765</v>
      </c>
    </row>
    <row r="17706" spans="1:3" x14ac:dyDescent="0.25">
      <c r="A17706" s="5" t="s">
        <v>51770</v>
      </c>
      <c r="B17706" s="4" t="s">
        <v>51769</v>
      </c>
      <c r="C17706" s="4" t="s">
        <v>51768</v>
      </c>
    </row>
    <row r="17707" spans="1:3" x14ac:dyDescent="0.25">
      <c r="A17707" s="5" t="s">
        <v>51773</v>
      </c>
      <c r="B17707" s="4" t="s">
        <v>51772</v>
      </c>
      <c r="C17707" s="4" t="s">
        <v>51771</v>
      </c>
    </row>
    <row r="17708" spans="1:3" x14ac:dyDescent="0.25">
      <c r="A17708" s="5" t="s">
        <v>51776</v>
      </c>
      <c r="B17708" s="4" t="s">
        <v>51775</v>
      </c>
      <c r="C17708" s="4" t="s">
        <v>51774</v>
      </c>
    </row>
    <row r="17709" spans="1:3" x14ac:dyDescent="0.25">
      <c r="A17709" s="5" t="s">
        <v>51779</v>
      </c>
      <c r="B17709" s="4" t="s">
        <v>51778</v>
      </c>
      <c r="C17709" s="4" t="s">
        <v>51777</v>
      </c>
    </row>
    <row r="17710" spans="1:3" x14ac:dyDescent="0.25">
      <c r="A17710" s="5" t="s">
        <v>51782</v>
      </c>
      <c r="B17710" s="4" t="s">
        <v>51781</v>
      </c>
      <c r="C17710" s="4" t="s">
        <v>51780</v>
      </c>
    </row>
    <row r="17711" spans="1:3" x14ac:dyDescent="0.25">
      <c r="A17711" s="5" t="s">
        <v>51785</v>
      </c>
      <c r="B17711" s="4" t="s">
        <v>51784</v>
      </c>
      <c r="C17711" s="4" t="s">
        <v>51783</v>
      </c>
    </row>
    <row r="17712" spans="1:3" x14ac:dyDescent="0.25">
      <c r="A17712" s="5" t="s">
        <v>51788</v>
      </c>
      <c r="B17712" s="4" t="s">
        <v>51787</v>
      </c>
      <c r="C17712" s="4" t="s">
        <v>51786</v>
      </c>
    </row>
    <row r="17713" spans="1:3" x14ac:dyDescent="0.25">
      <c r="A17713" s="5" t="s">
        <v>51791</v>
      </c>
      <c r="B17713" s="4" t="s">
        <v>51790</v>
      </c>
      <c r="C17713" s="4" t="s">
        <v>51789</v>
      </c>
    </row>
    <row r="17714" spans="1:3" x14ac:dyDescent="0.25">
      <c r="A17714" s="5" t="s">
        <v>51794</v>
      </c>
      <c r="B17714" s="4" t="s">
        <v>51793</v>
      </c>
      <c r="C17714" s="4" t="s">
        <v>51792</v>
      </c>
    </row>
    <row r="17715" spans="1:3" x14ac:dyDescent="0.25">
      <c r="A17715" s="5" t="s">
        <v>51797</v>
      </c>
      <c r="B17715" s="4" t="s">
        <v>51796</v>
      </c>
      <c r="C17715" s="4" t="s">
        <v>51795</v>
      </c>
    </row>
    <row r="17716" spans="1:3" x14ac:dyDescent="0.25">
      <c r="A17716" s="5" t="s">
        <v>51800</v>
      </c>
      <c r="B17716" s="4" t="s">
        <v>51799</v>
      </c>
      <c r="C17716" s="4" t="s">
        <v>51798</v>
      </c>
    </row>
    <row r="17717" spans="1:3" x14ac:dyDescent="0.25">
      <c r="A17717" s="5" t="s">
        <v>51803</v>
      </c>
      <c r="B17717" s="4" t="s">
        <v>51802</v>
      </c>
      <c r="C17717" s="4" t="s">
        <v>51801</v>
      </c>
    </row>
    <row r="17718" spans="1:3" x14ac:dyDescent="0.25">
      <c r="A17718" s="5" t="s">
        <v>51806</v>
      </c>
      <c r="B17718" s="4" t="s">
        <v>51805</v>
      </c>
      <c r="C17718" s="4" t="s">
        <v>51804</v>
      </c>
    </row>
    <row r="17719" spans="1:3" x14ac:dyDescent="0.25">
      <c r="A17719" s="5" t="s">
        <v>51809</v>
      </c>
      <c r="B17719" s="4" t="s">
        <v>51808</v>
      </c>
      <c r="C17719" s="4" t="s">
        <v>51807</v>
      </c>
    </row>
    <row r="17720" spans="1:3" x14ac:dyDescent="0.25">
      <c r="A17720" s="5" t="s">
        <v>51812</v>
      </c>
      <c r="B17720" s="4" t="s">
        <v>51811</v>
      </c>
      <c r="C17720" s="4" t="s">
        <v>51810</v>
      </c>
    </row>
    <row r="17721" spans="1:3" x14ac:dyDescent="0.25">
      <c r="A17721" s="5" t="s">
        <v>51815</v>
      </c>
      <c r="B17721" s="4" t="s">
        <v>51814</v>
      </c>
      <c r="C17721" s="4" t="s">
        <v>51813</v>
      </c>
    </row>
    <row r="17722" spans="1:3" x14ac:dyDescent="0.25">
      <c r="A17722" s="5" t="s">
        <v>51818</v>
      </c>
      <c r="B17722" s="4" t="s">
        <v>51817</v>
      </c>
      <c r="C17722" s="4" t="s">
        <v>51816</v>
      </c>
    </row>
    <row r="17723" spans="1:3" x14ac:dyDescent="0.25">
      <c r="A17723" s="5" t="s">
        <v>51821</v>
      </c>
      <c r="B17723" s="4" t="s">
        <v>51820</v>
      </c>
      <c r="C17723" s="4" t="s">
        <v>51819</v>
      </c>
    </row>
    <row r="17724" spans="1:3" x14ac:dyDescent="0.25">
      <c r="A17724" s="5" t="s">
        <v>51824</v>
      </c>
      <c r="B17724" s="4" t="s">
        <v>51823</v>
      </c>
      <c r="C17724" s="4" t="s">
        <v>51822</v>
      </c>
    </row>
    <row r="17725" spans="1:3" x14ac:dyDescent="0.25">
      <c r="A17725" s="5" t="s">
        <v>51827</v>
      </c>
      <c r="B17725" s="4" t="s">
        <v>51826</v>
      </c>
      <c r="C17725" s="4" t="s">
        <v>51825</v>
      </c>
    </row>
    <row r="17726" spans="1:3" x14ac:dyDescent="0.25">
      <c r="A17726" s="5" t="s">
        <v>51830</v>
      </c>
      <c r="B17726" s="4" t="s">
        <v>51829</v>
      </c>
      <c r="C17726" s="4" t="s">
        <v>51828</v>
      </c>
    </row>
    <row r="17727" spans="1:3" x14ac:dyDescent="0.25">
      <c r="A17727" s="5" t="s">
        <v>51833</v>
      </c>
      <c r="B17727" s="4" t="s">
        <v>51832</v>
      </c>
      <c r="C17727" s="4" t="s">
        <v>51831</v>
      </c>
    </row>
    <row r="17728" spans="1:3" x14ac:dyDescent="0.25">
      <c r="A17728" s="5" t="s">
        <v>51836</v>
      </c>
      <c r="B17728" s="4" t="s">
        <v>51835</v>
      </c>
      <c r="C17728" s="4" t="s">
        <v>51834</v>
      </c>
    </row>
    <row r="17729" spans="1:3" x14ac:dyDescent="0.25">
      <c r="A17729" s="5" t="s">
        <v>51839</v>
      </c>
      <c r="B17729" s="4" t="s">
        <v>51838</v>
      </c>
      <c r="C17729" s="4" t="s">
        <v>51837</v>
      </c>
    </row>
    <row r="17730" spans="1:3" x14ac:dyDescent="0.25">
      <c r="A17730" s="5" t="s">
        <v>51841</v>
      </c>
      <c r="B17730" s="4" t="s">
        <v>19</v>
      </c>
      <c r="C17730" s="4" t="s">
        <v>51840</v>
      </c>
    </row>
    <row r="17731" spans="1:3" x14ac:dyDescent="0.25">
      <c r="A17731" s="5" t="s">
        <v>51844</v>
      </c>
      <c r="B17731" s="4" t="s">
        <v>51843</v>
      </c>
      <c r="C17731" s="4" t="s">
        <v>51842</v>
      </c>
    </row>
    <row r="17732" spans="1:3" x14ac:dyDescent="0.25">
      <c r="A17732" s="5" t="s">
        <v>51847</v>
      </c>
      <c r="B17732" s="4" t="s">
        <v>51846</v>
      </c>
      <c r="C17732" s="4" t="s">
        <v>51845</v>
      </c>
    </row>
    <row r="17733" spans="1:3" x14ac:dyDescent="0.25">
      <c r="A17733" s="5" t="s">
        <v>51850</v>
      </c>
      <c r="B17733" s="4" t="s">
        <v>51849</v>
      </c>
      <c r="C17733" s="4" t="s">
        <v>51848</v>
      </c>
    </row>
    <row r="17734" spans="1:3" x14ac:dyDescent="0.25">
      <c r="A17734" s="5" t="s">
        <v>51853</v>
      </c>
      <c r="B17734" s="4" t="s">
        <v>51852</v>
      </c>
      <c r="C17734" s="4" t="s">
        <v>51851</v>
      </c>
    </row>
    <row r="17735" spans="1:3" x14ac:dyDescent="0.25">
      <c r="A17735" s="5" t="s">
        <v>51856</v>
      </c>
      <c r="B17735" s="4" t="s">
        <v>51855</v>
      </c>
      <c r="C17735" s="4" t="s">
        <v>51854</v>
      </c>
    </row>
    <row r="17736" spans="1:3" x14ac:dyDescent="0.25">
      <c r="A17736" s="5" t="s">
        <v>51859</v>
      </c>
      <c r="B17736" s="4" t="s">
        <v>51858</v>
      </c>
      <c r="C17736" s="4" t="s">
        <v>51857</v>
      </c>
    </row>
    <row r="17737" spans="1:3" x14ac:dyDescent="0.25">
      <c r="A17737" s="5" t="s">
        <v>51862</v>
      </c>
      <c r="B17737" s="4" t="s">
        <v>51861</v>
      </c>
      <c r="C17737" s="4" t="s">
        <v>51860</v>
      </c>
    </row>
    <row r="17738" spans="1:3" x14ac:dyDescent="0.25">
      <c r="A17738" s="5" t="s">
        <v>51865</v>
      </c>
      <c r="B17738" s="4" t="s">
        <v>51864</v>
      </c>
      <c r="C17738" s="4" t="s">
        <v>51863</v>
      </c>
    </row>
    <row r="17739" spans="1:3" x14ac:dyDescent="0.25">
      <c r="A17739" s="5" t="s">
        <v>51868</v>
      </c>
      <c r="B17739" s="4" t="s">
        <v>51867</v>
      </c>
      <c r="C17739" s="4" t="s">
        <v>51866</v>
      </c>
    </row>
    <row r="17740" spans="1:3" x14ac:dyDescent="0.25">
      <c r="A17740" s="5" t="s">
        <v>51871</v>
      </c>
      <c r="B17740" s="4" t="s">
        <v>51870</v>
      </c>
      <c r="C17740" s="4" t="s">
        <v>51869</v>
      </c>
    </row>
    <row r="17741" spans="1:3" x14ac:dyDescent="0.25">
      <c r="A17741" s="5" t="s">
        <v>51874</v>
      </c>
      <c r="B17741" s="4" t="s">
        <v>51873</v>
      </c>
      <c r="C17741" s="4" t="s">
        <v>51872</v>
      </c>
    </row>
    <row r="17742" spans="1:3" x14ac:dyDescent="0.25">
      <c r="A17742" s="5" t="s">
        <v>51877</v>
      </c>
      <c r="B17742" s="4" t="s">
        <v>51876</v>
      </c>
      <c r="C17742" s="4" t="s">
        <v>51875</v>
      </c>
    </row>
    <row r="17743" spans="1:3" x14ac:dyDescent="0.25">
      <c r="A17743" s="5" t="s">
        <v>51880</v>
      </c>
      <c r="B17743" s="4" t="s">
        <v>51879</v>
      </c>
      <c r="C17743" s="4" t="s">
        <v>51878</v>
      </c>
    </row>
    <row r="17744" spans="1:3" x14ac:dyDescent="0.25">
      <c r="A17744" s="5" t="s">
        <v>51883</v>
      </c>
      <c r="B17744" s="4" t="s">
        <v>51882</v>
      </c>
      <c r="C17744" s="4" t="s">
        <v>51881</v>
      </c>
    </row>
    <row r="17745" spans="1:3" x14ac:dyDescent="0.25">
      <c r="A17745" s="5" t="s">
        <v>51886</v>
      </c>
      <c r="B17745" s="4" t="s">
        <v>51885</v>
      </c>
      <c r="C17745" s="4" t="s">
        <v>51884</v>
      </c>
    </row>
    <row r="17746" spans="1:3" x14ac:dyDescent="0.25">
      <c r="A17746" s="5" t="s">
        <v>51889</v>
      </c>
      <c r="B17746" s="4" t="s">
        <v>51888</v>
      </c>
      <c r="C17746" s="4" t="s">
        <v>51887</v>
      </c>
    </row>
    <row r="17747" spans="1:3" x14ac:dyDescent="0.25">
      <c r="A17747" s="5" t="s">
        <v>51892</v>
      </c>
      <c r="B17747" s="4" t="s">
        <v>51891</v>
      </c>
      <c r="C17747" s="4" t="s">
        <v>51890</v>
      </c>
    </row>
    <row r="17748" spans="1:3" x14ac:dyDescent="0.25">
      <c r="A17748" s="5" t="s">
        <v>51895</v>
      </c>
      <c r="B17748" s="4" t="s">
        <v>51894</v>
      </c>
      <c r="C17748" s="4" t="s">
        <v>51893</v>
      </c>
    </row>
    <row r="17749" spans="1:3" x14ac:dyDescent="0.25">
      <c r="A17749" s="5" t="s">
        <v>51898</v>
      </c>
      <c r="B17749" s="4" t="s">
        <v>51897</v>
      </c>
      <c r="C17749" s="4" t="s">
        <v>51896</v>
      </c>
    </row>
    <row r="17750" spans="1:3" x14ac:dyDescent="0.25">
      <c r="A17750" s="5" t="s">
        <v>51901</v>
      </c>
      <c r="B17750" s="4" t="s">
        <v>51900</v>
      </c>
      <c r="C17750" s="4" t="s">
        <v>51899</v>
      </c>
    </row>
    <row r="17751" spans="1:3" x14ac:dyDescent="0.25">
      <c r="A17751" s="5" t="s">
        <v>51904</v>
      </c>
      <c r="B17751" s="4" t="s">
        <v>51903</v>
      </c>
      <c r="C17751" s="4" t="s">
        <v>51902</v>
      </c>
    </row>
    <row r="17752" spans="1:3" x14ac:dyDescent="0.25">
      <c r="A17752" s="5" t="s">
        <v>51907</v>
      </c>
      <c r="B17752" s="4" t="s">
        <v>51906</v>
      </c>
      <c r="C17752" s="4" t="s">
        <v>51905</v>
      </c>
    </row>
    <row r="17753" spans="1:3" x14ac:dyDescent="0.25">
      <c r="A17753" s="5" t="s">
        <v>51910</v>
      </c>
      <c r="B17753" s="4" t="s">
        <v>51909</v>
      </c>
      <c r="C17753" s="4" t="s">
        <v>51908</v>
      </c>
    </row>
    <row r="17754" spans="1:3" x14ac:dyDescent="0.25">
      <c r="A17754" s="5" t="s">
        <v>51913</v>
      </c>
      <c r="B17754" s="4" t="s">
        <v>51912</v>
      </c>
      <c r="C17754" s="4" t="s">
        <v>51911</v>
      </c>
    </row>
    <row r="17755" spans="1:3" x14ac:dyDescent="0.25">
      <c r="A17755" s="5" t="s">
        <v>51916</v>
      </c>
      <c r="B17755" s="4" t="s">
        <v>51915</v>
      </c>
      <c r="C17755" s="4" t="s">
        <v>51914</v>
      </c>
    </row>
    <row r="17756" spans="1:3" x14ac:dyDescent="0.25">
      <c r="A17756" s="5" t="s">
        <v>51919</v>
      </c>
      <c r="B17756" s="4" t="s">
        <v>51918</v>
      </c>
      <c r="C17756" s="4" t="s">
        <v>51917</v>
      </c>
    </row>
    <row r="17757" spans="1:3" x14ac:dyDescent="0.25">
      <c r="A17757" s="5" t="s">
        <v>51922</v>
      </c>
      <c r="B17757" s="4" t="s">
        <v>51921</v>
      </c>
      <c r="C17757" s="4" t="s">
        <v>51920</v>
      </c>
    </row>
    <row r="17758" spans="1:3" x14ac:dyDescent="0.25">
      <c r="A17758" s="5" t="s">
        <v>51925</v>
      </c>
      <c r="B17758" s="4" t="s">
        <v>51924</v>
      </c>
      <c r="C17758" s="4" t="s">
        <v>51923</v>
      </c>
    </row>
    <row r="17759" spans="1:3" x14ac:dyDescent="0.25">
      <c r="A17759" s="5" t="s">
        <v>51928</v>
      </c>
      <c r="B17759" s="4" t="s">
        <v>51927</v>
      </c>
      <c r="C17759" s="4" t="s">
        <v>51926</v>
      </c>
    </row>
    <row r="17760" spans="1:3" x14ac:dyDescent="0.25">
      <c r="A17760" s="5" t="s">
        <v>51930</v>
      </c>
      <c r="B17760" s="4" t="s">
        <v>19</v>
      </c>
      <c r="C17760" s="4" t="s">
        <v>51929</v>
      </c>
    </row>
    <row r="17761" spans="1:3" x14ac:dyDescent="0.25">
      <c r="A17761" s="5" t="s">
        <v>51933</v>
      </c>
      <c r="B17761" s="4" t="s">
        <v>51932</v>
      </c>
      <c r="C17761" s="4" t="s">
        <v>51931</v>
      </c>
    </row>
    <row r="17762" spans="1:3" x14ac:dyDescent="0.25">
      <c r="A17762" s="5" t="s">
        <v>51936</v>
      </c>
      <c r="B17762" s="4" t="s">
        <v>51935</v>
      </c>
      <c r="C17762" s="4" t="s">
        <v>51934</v>
      </c>
    </row>
    <row r="17763" spans="1:3" x14ac:dyDescent="0.25">
      <c r="A17763" s="5" t="s">
        <v>51939</v>
      </c>
      <c r="B17763" s="4" t="s">
        <v>51938</v>
      </c>
      <c r="C17763" s="4" t="s">
        <v>51937</v>
      </c>
    </row>
    <row r="17764" spans="1:3" x14ac:dyDescent="0.25">
      <c r="A17764" s="5" t="s">
        <v>51942</v>
      </c>
      <c r="B17764" s="4" t="s">
        <v>51941</v>
      </c>
      <c r="C17764" s="4" t="s">
        <v>51940</v>
      </c>
    </row>
    <row r="17765" spans="1:3" x14ac:dyDescent="0.25">
      <c r="A17765" s="5" t="s">
        <v>51944</v>
      </c>
      <c r="B17765" s="4" t="s">
        <v>19</v>
      </c>
      <c r="C17765" s="4" t="s">
        <v>51943</v>
      </c>
    </row>
    <row r="17766" spans="1:3" x14ac:dyDescent="0.25">
      <c r="A17766" s="5" t="s">
        <v>51947</v>
      </c>
      <c r="B17766" s="4" t="s">
        <v>51946</v>
      </c>
      <c r="C17766" s="4" t="s">
        <v>51945</v>
      </c>
    </row>
    <row r="17767" spans="1:3" x14ac:dyDescent="0.25">
      <c r="A17767" s="5" t="s">
        <v>51950</v>
      </c>
      <c r="B17767" s="4" t="s">
        <v>51949</v>
      </c>
      <c r="C17767" s="4" t="s">
        <v>51948</v>
      </c>
    </row>
    <row r="17768" spans="1:3" x14ac:dyDescent="0.25">
      <c r="A17768" s="5" t="s">
        <v>51953</v>
      </c>
      <c r="B17768" s="4" t="s">
        <v>51952</v>
      </c>
      <c r="C17768" s="4" t="s">
        <v>51951</v>
      </c>
    </row>
    <row r="17769" spans="1:3" x14ac:dyDescent="0.25">
      <c r="A17769" s="5" t="s">
        <v>51956</v>
      </c>
      <c r="B17769" s="4" t="s">
        <v>51955</v>
      </c>
      <c r="C17769" s="4" t="s">
        <v>51954</v>
      </c>
    </row>
    <row r="17770" spans="1:3" x14ac:dyDescent="0.25">
      <c r="A17770" s="5" t="s">
        <v>51959</v>
      </c>
      <c r="B17770" s="4" t="s">
        <v>51958</v>
      </c>
      <c r="C17770" s="4" t="s">
        <v>51957</v>
      </c>
    </row>
    <row r="17771" spans="1:3" x14ac:dyDescent="0.25">
      <c r="A17771" s="5" t="s">
        <v>51962</v>
      </c>
      <c r="B17771" s="4" t="s">
        <v>51961</v>
      </c>
      <c r="C17771" s="4" t="s">
        <v>51960</v>
      </c>
    </row>
    <row r="17772" spans="1:3" x14ac:dyDescent="0.25">
      <c r="A17772" s="5" t="s">
        <v>51965</v>
      </c>
      <c r="B17772" s="4" t="s">
        <v>51964</v>
      </c>
      <c r="C17772" s="4" t="s">
        <v>51963</v>
      </c>
    </row>
    <row r="17773" spans="1:3" x14ac:dyDescent="0.25">
      <c r="A17773" s="5" t="s">
        <v>51968</v>
      </c>
      <c r="B17773" s="4" t="s">
        <v>51967</v>
      </c>
      <c r="C17773" s="4" t="s">
        <v>51966</v>
      </c>
    </row>
    <row r="17774" spans="1:3" x14ac:dyDescent="0.25">
      <c r="A17774" s="5" t="s">
        <v>51971</v>
      </c>
      <c r="B17774" s="4" t="s">
        <v>51970</v>
      </c>
      <c r="C17774" s="4" t="s">
        <v>51969</v>
      </c>
    </row>
    <row r="17775" spans="1:3" x14ac:dyDescent="0.25">
      <c r="A17775" s="5" t="s">
        <v>51974</v>
      </c>
      <c r="B17775" s="4" t="s">
        <v>51973</v>
      </c>
      <c r="C17775" s="4" t="s">
        <v>51972</v>
      </c>
    </row>
    <row r="17776" spans="1:3" x14ac:dyDescent="0.25">
      <c r="A17776" s="5" t="s">
        <v>51977</v>
      </c>
      <c r="B17776" s="4" t="s">
        <v>51976</v>
      </c>
      <c r="C17776" s="4" t="s">
        <v>51975</v>
      </c>
    </row>
    <row r="17777" spans="1:3" x14ac:dyDescent="0.25">
      <c r="A17777" s="5" t="s">
        <v>51980</v>
      </c>
      <c r="B17777" s="4" t="s">
        <v>51979</v>
      </c>
      <c r="C17777" s="4" t="s">
        <v>51978</v>
      </c>
    </row>
    <row r="17778" spans="1:3" x14ac:dyDescent="0.25">
      <c r="A17778" s="5" t="s">
        <v>51983</v>
      </c>
      <c r="B17778" s="4" t="s">
        <v>51982</v>
      </c>
      <c r="C17778" s="4" t="s">
        <v>51981</v>
      </c>
    </row>
    <row r="17779" spans="1:3" x14ac:dyDescent="0.25">
      <c r="A17779" s="5" t="s">
        <v>51986</v>
      </c>
      <c r="B17779" s="4" t="s">
        <v>51985</v>
      </c>
      <c r="C17779" s="4" t="s">
        <v>51984</v>
      </c>
    </row>
    <row r="17780" spans="1:3" x14ac:dyDescent="0.25">
      <c r="A17780" s="5" t="s">
        <v>51989</v>
      </c>
      <c r="B17780" s="4" t="s">
        <v>51988</v>
      </c>
      <c r="C17780" s="4" t="s">
        <v>51987</v>
      </c>
    </row>
    <row r="17781" spans="1:3" x14ac:dyDescent="0.25">
      <c r="A17781" s="5" t="s">
        <v>51992</v>
      </c>
      <c r="B17781" s="4" t="s">
        <v>51991</v>
      </c>
      <c r="C17781" s="4" t="s">
        <v>51990</v>
      </c>
    </row>
    <row r="17782" spans="1:3" x14ac:dyDescent="0.25">
      <c r="A17782" s="5" t="s">
        <v>51995</v>
      </c>
      <c r="B17782" s="4" t="s">
        <v>51994</v>
      </c>
      <c r="C17782" s="4" t="s">
        <v>51993</v>
      </c>
    </row>
    <row r="17783" spans="1:3" x14ac:dyDescent="0.25">
      <c r="A17783" s="5" t="s">
        <v>51998</v>
      </c>
      <c r="B17783" s="4" t="s">
        <v>51997</v>
      </c>
      <c r="C17783" s="4" t="s">
        <v>51996</v>
      </c>
    </row>
    <row r="17784" spans="1:3" x14ac:dyDescent="0.25">
      <c r="A17784" s="5" t="s">
        <v>52001</v>
      </c>
      <c r="B17784" s="4" t="s">
        <v>52000</v>
      </c>
      <c r="C17784" s="4" t="s">
        <v>51999</v>
      </c>
    </row>
    <row r="17785" spans="1:3" x14ac:dyDescent="0.25">
      <c r="A17785" s="5" t="s">
        <v>52004</v>
      </c>
      <c r="B17785" s="4" t="s">
        <v>52003</v>
      </c>
      <c r="C17785" s="4" t="s">
        <v>52002</v>
      </c>
    </row>
    <row r="17786" spans="1:3" x14ac:dyDescent="0.25">
      <c r="A17786" s="5" t="s">
        <v>52007</v>
      </c>
      <c r="B17786" s="4" t="s">
        <v>52006</v>
      </c>
      <c r="C17786" s="4" t="s">
        <v>52005</v>
      </c>
    </row>
    <row r="17787" spans="1:3" x14ac:dyDescent="0.25">
      <c r="A17787" s="5" t="s">
        <v>52010</v>
      </c>
      <c r="B17787" s="4" t="s">
        <v>52009</v>
      </c>
      <c r="C17787" s="4" t="s">
        <v>52008</v>
      </c>
    </row>
    <row r="17788" spans="1:3" x14ac:dyDescent="0.25">
      <c r="A17788" s="5" t="s">
        <v>52012</v>
      </c>
      <c r="B17788" s="4" t="s">
        <v>19</v>
      </c>
      <c r="C17788" s="4" t="s">
        <v>52011</v>
      </c>
    </row>
    <row r="17789" spans="1:3" x14ac:dyDescent="0.25">
      <c r="A17789" s="5" t="s">
        <v>52014</v>
      </c>
      <c r="B17789" s="4" t="s">
        <v>19</v>
      </c>
      <c r="C17789" s="4" t="s">
        <v>52013</v>
      </c>
    </row>
    <row r="17790" spans="1:3" x14ac:dyDescent="0.25">
      <c r="A17790" s="5" t="s">
        <v>52017</v>
      </c>
      <c r="B17790" s="4" t="s">
        <v>52016</v>
      </c>
      <c r="C17790" s="4" t="s">
        <v>52015</v>
      </c>
    </row>
    <row r="17791" spans="1:3" x14ac:dyDescent="0.25">
      <c r="A17791" s="5" t="s">
        <v>52020</v>
      </c>
      <c r="B17791" s="4" t="s">
        <v>52019</v>
      </c>
      <c r="C17791" s="4" t="s">
        <v>52018</v>
      </c>
    </row>
    <row r="17792" spans="1:3" x14ac:dyDescent="0.25">
      <c r="A17792" s="5" t="s">
        <v>52023</v>
      </c>
      <c r="B17792" s="4" t="s">
        <v>52022</v>
      </c>
      <c r="C17792" s="4" t="s">
        <v>52021</v>
      </c>
    </row>
    <row r="17793" spans="1:3" x14ac:dyDescent="0.25">
      <c r="A17793" s="5" t="s">
        <v>52026</v>
      </c>
      <c r="B17793" s="4" t="s">
        <v>52025</v>
      </c>
      <c r="C17793" s="4" t="s">
        <v>52024</v>
      </c>
    </row>
    <row r="17794" spans="1:3" x14ac:dyDescent="0.25">
      <c r="A17794" s="5" t="s">
        <v>52029</v>
      </c>
      <c r="B17794" s="4" t="s">
        <v>52028</v>
      </c>
      <c r="C17794" s="4" t="s">
        <v>52027</v>
      </c>
    </row>
    <row r="17795" spans="1:3" x14ac:dyDescent="0.25">
      <c r="A17795" s="5" t="s">
        <v>52032</v>
      </c>
      <c r="B17795" s="4" t="s">
        <v>52031</v>
      </c>
      <c r="C17795" s="4" t="s">
        <v>52030</v>
      </c>
    </row>
    <row r="17796" spans="1:3" x14ac:dyDescent="0.25">
      <c r="A17796" s="5" t="s">
        <v>52035</v>
      </c>
      <c r="B17796" s="4" t="s">
        <v>52034</v>
      </c>
      <c r="C17796" s="4" t="s">
        <v>52033</v>
      </c>
    </row>
    <row r="17797" spans="1:3" x14ac:dyDescent="0.25">
      <c r="A17797" s="5" t="s">
        <v>52038</v>
      </c>
      <c r="B17797" s="4" t="s">
        <v>52037</v>
      </c>
      <c r="C17797" s="4" t="s">
        <v>52036</v>
      </c>
    </row>
    <row r="17798" spans="1:3" x14ac:dyDescent="0.25">
      <c r="A17798" s="5" t="s">
        <v>52041</v>
      </c>
      <c r="B17798" s="4" t="s">
        <v>52040</v>
      </c>
      <c r="C17798" s="4" t="s">
        <v>52039</v>
      </c>
    </row>
    <row r="17799" spans="1:3" x14ac:dyDescent="0.25">
      <c r="A17799" s="5" t="s">
        <v>52044</v>
      </c>
      <c r="B17799" s="4" t="s">
        <v>52043</v>
      </c>
      <c r="C17799" s="4" t="s">
        <v>52042</v>
      </c>
    </row>
    <row r="17800" spans="1:3" x14ac:dyDescent="0.25">
      <c r="A17800" s="5" t="s">
        <v>52047</v>
      </c>
      <c r="B17800" s="4" t="s">
        <v>52046</v>
      </c>
      <c r="C17800" s="4" t="s">
        <v>52045</v>
      </c>
    </row>
    <row r="17801" spans="1:3" x14ac:dyDescent="0.25">
      <c r="A17801" s="5" t="s">
        <v>52050</v>
      </c>
      <c r="B17801" s="4" t="s">
        <v>52049</v>
      </c>
      <c r="C17801" s="4" t="s">
        <v>52048</v>
      </c>
    </row>
    <row r="17802" spans="1:3" x14ac:dyDescent="0.25">
      <c r="A17802" s="5" t="s">
        <v>52053</v>
      </c>
      <c r="B17802" s="4" t="s">
        <v>52052</v>
      </c>
      <c r="C17802" s="4" t="s">
        <v>52051</v>
      </c>
    </row>
    <row r="17803" spans="1:3" x14ac:dyDescent="0.25">
      <c r="A17803" s="5" t="s">
        <v>52055</v>
      </c>
      <c r="B17803" s="4" t="s">
        <v>19</v>
      </c>
      <c r="C17803" s="4" t="s">
        <v>52054</v>
      </c>
    </row>
    <row r="17804" spans="1:3" x14ac:dyDescent="0.25">
      <c r="A17804" s="5" t="s">
        <v>52057</v>
      </c>
      <c r="B17804" s="4" t="s">
        <v>19</v>
      </c>
      <c r="C17804" s="4" t="s">
        <v>52056</v>
      </c>
    </row>
    <row r="17805" spans="1:3" x14ac:dyDescent="0.25">
      <c r="A17805" s="5" t="s">
        <v>52059</v>
      </c>
      <c r="B17805" s="4" t="s">
        <v>19</v>
      </c>
      <c r="C17805" s="4" t="s">
        <v>52058</v>
      </c>
    </row>
    <row r="17806" spans="1:3" x14ac:dyDescent="0.25">
      <c r="A17806" s="5" t="s">
        <v>52061</v>
      </c>
      <c r="B17806" s="4" t="s">
        <v>19</v>
      </c>
      <c r="C17806" s="4" t="s">
        <v>52060</v>
      </c>
    </row>
    <row r="17807" spans="1:3" x14ac:dyDescent="0.25">
      <c r="A17807" s="5" t="s">
        <v>52063</v>
      </c>
      <c r="B17807" s="4" t="s">
        <v>19</v>
      </c>
      <c r="C17807" s="4" t="s">
        <v>52062</v>
      </c>
    </row>
    <row r="17808" spans="1:3" x14ac:dyDescent="0.25">
      <c r="A17808" s="5" t="s">
        <v>52065</v>
      </c>
      <c r="B17808" s="4" t="s">
        <v>19</v>
      </c>
      <c r="C17808" s="4" t="s">
        <v>52064</v>
      </c>
    </row>
    <row r="17809" spans="1:3" x14ac:dyDescent="0.25">
      <c r="A17809" s="5" t="s">
        <v>52067</v>
      </c>
      <c r="B17809" s="4" t="s">
        <v>19</v>
      </c>
      <c r="C17809" s="4" t="s">
        <v>52066</v>
      </c>
    </row>
    <row r="17810" spans="1:3" x14ac:dyDescent="0.25">
      <c r="A17810" s="5" t="s">
        <v>52069</v>
      </c>
      <c r="B17810" s="4" t="s">
        <v>19</v>
      </c>
      <c r="C17810" s="4" t="s">
        <v>52068</v>
      </c>
    </row>
    <row r="17811" spans="1:3" x14ac:dyDescent="0.25">
      <c r="A17811" s="5" t="s">
        <v>52071</v>
      </c>
      <c r="B17811" s="4" t="s">
        <v>19</v>
      </c>
      <c r="C17811" s="4" t="s">
        <v>52070</v>
      </c>
    </row>
    <row r="17812" spans="1:3" x14ac:dyDescent="0.25">
      <c r="A17812" s="5" t="s">
        <v>52074</v>
      </c>
      <c r="B17812" s="4" t="s">
        <v>52073</v>
      </c>
      <c r="C17812" s="4" t="s">
        <v>52072</v>
      </c>
    </row>
    <row r="17813" spans="1:3" x14ac:dyDescent="0.25">
      <c r="A17813" s="5" t="s">
        <v>52077</v>
      </c>
      <c r="B17813" s="4" t="s">
        <v>52076</v>
      </c>
      <c r="C17813" s="4" t="s">
        <v>52075</v>
      </c>
    </row>
    <row r="17814" spans="1:3" x14ac:dyDescent="0.25">
      <c r="A17814" s="5" t="s">
        <v>52080</v>
      </c>
      <c r="B17814" s="4" t="s">
        <v>52079</v>
      </c>
      <c r="C17814" s="4" t="s">
        <v>52078</v>
      </c>
    </row>
    <row r="17815" spans="1:3" x14ac:dyDescent="0.25">
      <c r="A17815" s="5" t="s">
        <v>52083</v>
      </c>
      <c r="B17815" s="4" t="s">
        <v>52082</v>
      </c>
      <c r="C17815" s="4" t="s">
        <v>52081</v>
      </c>
    </row>
    <row r="17816" spans="1:3" x14ac:dyDescent="0.25">
      <c r="A17816" s="5" t="s">
        <v>52086</v>
      </c>
      <c r="B17816" s="4" t="s">
        <v>52085</v>
      </c>
      <c r="C17816" s="4" t="s">
        <v>52084</v>
      </c>
    </row>
    <row r="17817" spans="1:3" x14ac:dyDescent="0.25">
      <c r="A17817" s="5" t="s">
        <v>52089</v>
      </c>
      <c r="B17817" s="4" t="s">
        <v>52088</v>
      </c>
      <c r="C17817" s="4" t="s">
        <v>52087</v>
      </c>
    </row>
    <row r="17818" spans="1:3" x14ac:dyDescent="0.25">
      <c r="A17818" s="5" t="s">
        <v>52092</v>
      </c>
      <c r="B17818" s="4" t="s">
        <v>52091</v>
      </c>
      <c r="C17818" s="4" t="s">
        <v>52090</v>
      </c>
    </row>
    <row r="17819" spans="1:3" x14ac:dyDescent="0.25">
      <c r="A17819" s="5" t="s">
        <v>52095</v>
      </c>
      <c r="B17819" s="4" t="s">
        <v>52094</v>
      </c>
      <c r="C17819" s="4" t="s">
        <v>52093</v>
      </c>
    </row>
    <row r="17820" spans="1:3" x14ac:dyDescent="0.25">
      <c r="A17820" s="5" t="s">
        <v>52098</v>
      </c>
      <c r="B17820" s="4" t="s">
        <v>52097</v>
      </c>
      <c r="C17820" s="4" t="s">
        <v>52096</v>
      </c>
    </row>
    <row r="17821" spans="1:3" x14ac:dyDescent="0.25">
      <c r="A17821" s="5" t="s">
        <v>52101</v>
      </c>
      <c r="B17821" s="4" t="s">
        <v>52100</v>
      </c>
      <c r="C17821" s="4" t="s">
        <v>52099</v>
      </c>
    </row>
    <row r="17822" spans="1:3" x14ac:dyDescent="0.25">
      <c r="A17822" s="5" t="s">
        <v>52104</v>
      </c>
      <c r="B17822" s="4" t="s">
        <v>52103</v>
      </c>
      <c r="C17822" s="4" t="s">
        <v>52102</v>
      </c>
    </row>
    <row r="17823" spans="1:3" x14ac:dyDescent="0.25">
      <c r="A17823" s="5" t="s">
        <v>52107</v>
      </c>
      <c r="B17823" s="4" t="s">
        <v>52106</v>
      </c>
      <c r="C17823" s="4" t="s">
        <v>52105</v>
      </c>
    </row>
    <row r="17824" spans="1:3" x14ac:dyDescent="0.25">
      <c r="A17824" s="5" t="s">
        <v>52110</v>
      </c>
      <c r="B17824" s="4" t="s">
        <v>52109</v>
      </c>
      <c r="C17824" s="4" t="s">
        <v>52108</v>
      </c>
    </row>
    <row r="17825" spans="1:3" x14ac:dyDescent="0.25">
      <c r="A17825" s="5" t="s">
        <v>52113</v>
      </c>
      <c r="B17825" s="4" t="s">
        <v>52112</v>
      </c>
      <c r="C17825" s="4" t="s">
        <v>52111</v>
      </c>
    </row>
    <row r="17826" spans="1:3" x14ac:dyDescent="0.25">
      <c r="A17826" s="5" t="s">
        <v>52116</v>
      </c>
      <c r="B17826" s="4" t="s">
        <v>52115</v>
      </c>
      <c r="C17826" s="4" t="s">
        <v>52114</v>
      </c>
    </row>
    <row r="17827" spans="1:3" x14ac:dyDescent="0.25">
      <c r="A17827" s="5" t="s">
        <v>52119</v>
      </c>
      <c r="B17827" s="4" t="s">
        <v>52118</v>
      </c>
      <c r="C17827" s="4" t="s">
        <v>52117</v>
      </c>
    </row>
    <row r="17828" spans="1:3" x14ac:dyDescent="0.25">
      <c r="A17828" s="5" t="s">
        <v>52122</v>
      </c>
      <c r="B17828" s="4" t="s">
        <v>52121</v>
      </c>
      <c r="C17828" s="4" t="s">
        <v>52120</v>
      </c>
    </row>
    <row r="17829" spans="1:3" x14ac:dyDescent="0.25">
      <c r="A17829" s="5" t="s">
        <v>52125</v>
      </c>
      <c r="B17829" s="4" t="s">
        <v>52124</v>
      </c>
      <c r="C17829" s="4" t="s">
        <v>52123</v>
      </c>
    </row>
    <row r="17830" spans="1:3" x14ac:dyDescent="0.25">
      <c r="A17830" s="5" t="s">
        <v>52127</v>
      </c>
      <c r="B17830" s="4" t="s">
        <v>19</v>
      </c>
      <c r="C17830" s="4" t="s">
        <v>52126</v>
      </c>
    </row>
    <row r="17831" spans="1:3" x14ac:dyDescent="0.25">
      <c r="A17831" s="5" t="s">
        <v>52130</v>
      </c>
      <c r="B17831" s="4" t="s">
        <v>52129</v>
      </c>
      <c r="C17831" s="4" t="s">
        <v>52128</v>
      </c>
    </row>
    <row r="17832" spans="1:3" x14ac:dyDescent="0.25">
      <c r="A17832" s="5" t="s">
        <v>52133</v>
      </c>
      <c r="B17832" s="4" t="s">
        <v>52132</v>
      </c>
      <c r="C17832" s="4" t="s">
        <v>52131</v>
      </c>
    </row>
    <row r="17833" spans="1:3" x14ac:dyDescent="0.25">
      <c r="A17833" s="5" t="s">
        <v>52136</v>
      </c>
      <c r="B17833" s="4" t="s">
        <v>52135</v>
      </c>
      <c r="C17833" s="4" t="s">
        <v>52134</v>
      </c>
    </row>
    <row r="17834" spans="1:3" x14ac:dyDescent="0.25">
      <c r="A17834" s="5" t="s">
        <v>52139</v>
      </c>
      <c r="B17834" s="4" t="s">
        <v>52138</v>
      </c>
      <c r="C17834" s="4" t="s">
        <v>52137</v>
      </c>
    </row>
    <row r="17835" spans="1:3" x14ac:dyDescent="0.25">
      <c r="A17835" s="5" t="s">
        <v>52142</v>
      </c>
      <c r="B17835" s="4" t="s">
        <v>52141</v>
      </c>
      <c r="C17835" s="4" t="s">
        <v>52140</v>
      </c>
    </row>
    <row r="17836" spans="1:3" x14ac:dyDescent="0.25">
      <c r="A17836" s="5" t="s">
        <v>52145</v>
      </c>
      <c r="B17836" s="4" t="s">
        <v>52144</v>
      </c>
      <c r="C17836" s="4" t="s">
        <v>52143</v>
      </c>
    </row>
    <row r="17837" spans="1:3" x14ac:dyDescent="0.25">
      <c r="A17837" s="5" t="s">
        <v>52148</v>
      </c>
      <c r="B17837" s="4" t="s">
        <v>52147</v>
      </c>
      <c r="C17837" s="4" t="s">
        <v>52146</v>
      </c>
    </row>
    <row r="17838" spans="1:3" x14ac:dyDescent="0.25">
      <c r="A17838" s="5" t="s">
        <v>52151</v>
      </c>
      <c r="B17838" s="4" t="s">
        <v>52150</v>
      </c>
      <c r="C17838" s="4" t="s">
        <v>52149</v>
      </c>
    </row>
    <row r="17839" spans="1:3" x14ac:dyDescent="0.25">
      <c r="A17839" s="5" t="s">
        <v>52154</v>
      </c>
      <c r="B17839" s="4" t="s">
        <v>52153</v>
      </c>
      <c r="C17839" s="4" t="s">
        <v>52152</v>
      </c>
    </row>
    <row r="17840" spans="1:3" x14ac:dyDescent="0.25">
      <c r="A17840" s="5" t="s">
        <v>52157</v>
      </c>
      <c r="B17840" s="4" t="s">
        <v>52156</v>
      </c>
      <c r="C17840" s="4" t="s">
        <v>52155</v>
      </c>
    </row>
    <row r="17841" spans="1:3" x14ac:dyDescent="0.25">
      <c r="A17841" s="5" t="s">
        <v>52160</v>
      </c>
      <c r="B17841" s="4" t="s">
        <v>52159</v>
      </c>
      <c r="C17841" s="4" t="s">
        <v>52158</v>
      </c>
    </row>
    <row r="17842" spans="1:3" x14ac:dyDescent="0.25">
      <c r="A17842" s="5" t="s">
        <v>52163</v>
      </c>
      <c r="B17842" s="4" t="s">
        <v>52162</v>
      </c>
      <c r="C17842" s="4" t="s">
        <v>52161</v>
      </c>
    </row>
    <row r="17843" spans="1:3" x14ac:dyDescent="0.25">
      <c r="A17843" s="5" t="s">
        <v>52166</v>
      </c>
      <c r="B17843" s="4" t="s">
        <v>52165</v>
      </c>
      <c r="C17843" s="4" t="s">
        <v>52164</v>
      </c>
    </row>
    <row r="17844" spans="1:3" x14ac:dyDescent="0.25">
      <c r="A17844" s="5" t="s">
        <v>52169</v>
      </c>
      <c r="B17844" s="4" t="s">
        <v>52168</v>
      </c>
      <c r="C17844" s="4" t="s">
        <v>52167</v>
      </c>
    </row>
    <row r="17845" spans="1:3" x14ac:dyDescent="0.25">
      <c r="A17845" s="5" t="s">
        <v>52172</v>
      </c>
      <c r="B17845" s="4" t="s">
        <v>52171</v>
      </c>
      <c r="C17845" s="4" t="s">
        <v>52170</v>
      </c>
    </row>
    <row r="17846" spans="1:3" x14ac:dyDescent="0.25">
      <c r="A17846" s="5" t="s">
        <v>52175</v>
      </c>
      <c r="B17846" s="4" t="s">
        <v>52174</v>
      </c>
      <c r="C17846" s="4" t="s">
        <v>52173</v>
      </c>
    </row>
    <row r="17847" spans="1:3" x14ac:dyDescent="0.25">
      <c r="A17847" s="5" t="s">
        <v>52178</v>
      </c>
      <c r="B17847" s="4" t="s">
        <v>52177</v>
      </c>
      <c r="C17847" s="4" t="s">
        <v>52176</v>
      </c>
    </row>
    <row r="17848" spans="1:3" x14ac:dyDescent="0.25">
      <c r="A17848" s="5" t="s">
        <v>52181</v>
      </c>
      <c r="B17848" s="4" t="s">
        <v>52180</v>
      </c>
      <c r="C17848" s="4" t="s">
        <v>52179</v>
      </c>
    </row>
    <row r="17849" spans="1:3" x14ac:dyDescent="0.25">
      <c r="A17849" s="5" t="s">
        <v>52183</v>
      </c>
      <c r="B17849" s="4" t="s">
        <v>19</v>
      </c>
      <c r="C17849" s="4" t="s">
        <v>52182</v>
      </c>
    </row>
    <row r="17850" spans="1:3" x14ac:dyDescent="0.25">
      <c r="A17850" s="5" t="s">
        <v>52186</v>
      </c>
      <c r="B17850" s="4" t="s">
        <v>52185</v>
      </c>
      <c r="C17850" s="4" t="s">
        <v>52184</v>
      </c>
    </row>
    <row r="17851" spans="1:3" x14ac:dyDescent="0.25">
      <c r="A17851" s="5" t="s">
        <v>52189</v>
      </c>
      <c r="B17851" s="4" t="s">
        <v>52188</v>
      </c>
      <c r="C17851" s="4" t="s">
        <v>52187</v>
      </c>
    </row>
    <row r="17852" spans="1:3" x14ac:dyDescent="0.25">
      <c r="A17852" s="5" t="s">
        <v>52192</v>
      </c>
      <c r="B17852" s="4" t="s">
        <v>52191</v>
      </c>
      <c r="C17852" s="4" t="s">
        <v>52190</v>
      </c>
    </row>
    <row r="17853" spans="1:3" x14ac:dyDescent="0.25">
      <c r="A17853" s="5" t="s">
        <v>52195</v>
      </c>
      <c r="B17853" s="4" t="s">
        <v>52194</v>
      </c>
      <c r="C17853" s="4" t="s">
        <v>52193</v>
      </c>
    </row>
    <row r="17854" spans="1:3" x14ac:dyDescent="0.25">
      <c r="A17854" s="5" t="s">
        <v>52198</v>
      </c>
      <c r="B17854" s="4" t="s">
        <v>52197</v>
      </c>
      <c r="C17854" s="4" t="s">
        <v>52196</v>
      </c>
    </row>
    <row r="17855" spans="1:3" x14ac:dyDescent="0.25">
      <c r="A17855" s="5" t="s">
        <v>52201</v>
      </c>
      <c r="B17855" s="4" t="s">
        <v>52200</v>
      </c>
      <c r="C17855" s="4" t="s">
        <v>52199</v>
      </c>
    </row>
    <row r="17856" spans="1:3" x14ac:dyDescent="0.25">
      <c r="A17856" s="5" t="s">
        <v>52204</v>
      </c>
      <c r="B17856" s="4" t="s">
        <v>52203</v>
      </c>
      <c r="C17856" s="4" t="s">
        <v>52202</v>
      </c>
    </row>
    <row r="17857" spans="1:3" x14ac:dyDescent="0.25">
      <c r="A17857" s="5" t="s">
        <v>52207</v>
      </c>
      <c r="B17857" s="4" t="s">
        <v>52206</v>
      </c>
      <c r="C17857" s="4" t="s">
        <v>52205</v>
      </c>
    </row>
    <row r="17858" spans="1:3" x14ac:dyDescent="0.25">
      <c r="A17858" s="5" t="s">
        <v>52210</v>
      </c>
      <c r="B17858" s="4" t="s">
        <v>52209</v>
      </c>
      <c r="C17858" s="4" t="s">
        <v>52208</v>
      </c>
    </row>
    <row r="17859" spans="1:3" x14ac:dyDescent="0.25">
      <c r="A17859" s="5" t="s">
        <v>52213</v>
      </c>
      <c r="B17859" s="4" t="s">
        <v>52212</v>
      </c>
      <c r="C17859" s="4" t="s">
        <v>52211</v>
      </c>
    </row>
    <row r="17860" spans="1:3" x14ac:dyDescent="0.25">
      <c r="A17860" s="5" t="s">
        <v>52216</v>
      </c>
      <c r="B17860" s="4" t="s">
        <v>52215</v>
      </c>
      <c r="C17860" s="4" t="s">
        <v>52214</v>
      </c>
    </row>
    <row r="17861" spans="1:3" x14ac:dyDescent="0.25">
      <c r="A17861" s="5" t="s">
        <v>52219</v>
      </c>
      <c r="B17861" s="4" t="s">
        <v>52218</v>
      </c>
      <c r="C17861" s="4" t="s">
        <v>52217</v>
      </c>
    </row>
    <row r="17862" spans="1:3" x14ac:dyDescent="0.25">
      <c r="A17862" s="5" t="s">
        <v>52222</v>
      </c>
      <c r="B17862" s="4" t="s">
        <v>52221</v>
      </c>
      <c r="C17862" s="4" t="s">
        <v>52220</v>
      </c>
    </row>
    <row r="17863" spans="1:3" x14ac:dyDescent="0.25">
      <c r="A17863" s="5" t="s">
        <v>52225</v>
      </c>
      <c r="B17863" s="4" t="s">
        <v>52224</v>
      </c>
      <c r="C17863" s="4" t="s">
        <v>52223</v>
      </c>
    </row>
    <row r="17864" spans="1:3" x14ac:dyDescent="0.25">
      <c r="A17864" s="5" t="s">
        <v>52228</v>
      </c>
      <c r="B17864" s="4" t="s">
        <v>52227</v>
      </c>
      <c r="C17864" s="4" t="s">
        <v>52226</v>
      </c>
    </row>
    <row r="17865" spans="1:3" x14ac:dyDescent="0.25">
      <c r="A17865" s="5" t="s">
        <v>52231</v>
      </c>
      <c r="B17865" s="4" t="s">
        <v>52230</v>
      </c>
      <c r="C17865" s="4" t="s">
        <v>52229</v>
      </c>
    </row>
    <row r="17866" spans="1:3" x14ac:dyDescent="0.25">
      <c r="A17866" s="5" t="s">
        <v>52234</v>
      </c>
      <c r="B17866" s="4" t="s">
        <v>52233</v>
      </c>
      <c r="C17866" s="4" t="s">
        <v>52232</v>
      </c>
    </row>
    <row r="17867" spans="1:3" x14ac:dyDescent="0.25">
      <c r="A17867" s="5" t="s">
        <v>52237</v>
      </c>
      <c r="B17867" s="4" t="s">
        <v>52236</v>
      </c>
      <c r="C17867" s="4" t="s">
        <v>52235</v>
      </c>
    </row>
    <row r="17868" spans="1:3" x14ac:dyDescent="0.25">
      <c r="A17868" s="5" t="s">
        <v>52240</v>
      </c>
      <c r="B17868" s="4" t="s">
        <v>52239</v>
      </c>
      <c r="C17868" s="4" t="s">
        <v>52238</v>
      </c>
    </row>
    <row r="17869" spans="1:3" x14ac:dyDescent="0.25">
      <c r="A17869" s="5" t="s">
        <v>52243</v>
      </c>
      <c r="B17869" s="4" t="s">
        <v>52242</v>
      </c>
      <c r="C17869" s="4" t="s">
        <v>52241</v>
      </c>
    </row>
    <row r="17870" spans="1:3" x14ac:dyDescent="0.25">
      <c r="A17870" s="5" t="s">
        <v>52246</v>
      </c>
      <c r="B17870" s="4" t="s">
        <v>52245</v>
      </c>
      <c r="C17870" s="4" t="s">
        <v>52244</v>
      </c>
    </row>
    <row r="17871" spans="1:3" x14ac:dyDescent="0.25">
      <c r="A17871" s="5" t="s">
        <v>52249</v>
      </c>
      <c r="B17871" s="4" t="s">
        <v>52248</v>
      </c>
      <c r="C17871" s="4" t="s">
        <v>52247</v>
      </c>
    </row>
    <row r="17872" spans="1:3" x14ac:dyDescent="0.25">
      <c r="A17872" s="5" t="s">
        <v>52252</v>
      </c>
      <c r="B17872" s="4" t="s">
        <v>52251</v>
      </c>
      <c r="C17872" s="4" t="s">
        <v>52250</v>
      </c>
    </row>
    <row r="17873" spans="1:3" x14ac:dyDescent="0.25">
      <c r="A17873" s="5" t="s">
        <v>52254</v>
      </c>
      <c r="B17873" s="4" t="s">
        <v>19</v>
      </c>
      <c r="C17873" s="4" t="s">
        <v>52253</v>
      </c>
    </row>
    <row r="17874" spans="1:3" x14ac:dyDescent="0.25">
      <c r="A17874" s="5" t="s">
        <v>52257</v>
      </c>
      <c r="B17874" s="4" t="s">
        <v>52256</v>
      </c>
      <c r="C17874" s="4" t="s">
        <v>52255</v>
      </c>
    </row>
    <row r="17875" spans="1:3" x14ac:dyDescent="0.25">
      <c r="A17875" s="5" t="s">
        <v>52260</v>
      </c>
      <c r="B17875" s="4" t="s">
        <v>52259</v>
      </c>
      <c r="C17875" s="4" t="s">
        <v>52258</v>
      </c>
    </row>
    <row r="17876" spans="1:3" x14ac:dyDescent="0.25">
      <c r="A17876" s="5" t="s">
        <v>52263</v>
      </c>
      <c r="B17876" s="4" t="s">
        <v>52262</v>
      </c>
      <c r="C17876" s="4" t="s">
        <v>52261</v>
      </c>
    </row>
    <row r="17877" spans="1:3" x14ac:dyDescent="0.25">
      <c r="A17877" s="5" t="s">
        <v>52266</v>
      </c>
      <c r="B17877" s="4" t="s">
        <v>52265</v>
      </c>
      <c r="C17877" s="4" t="s">
        <v>52264</v>
      </c>
    </row>
    <row r="17878" spans="1:3" x14ac:dyDescent="0.25">
      <c r="A17878" s="5" t="s">
        <v>52269</v>
      </c>
      <c r="B17878" s="4" t="s">
        <v>52268</v>
      </c>
      <c r="C17878" s="4" t="s">
        <v>52267</v>
      </c>
    </row>
    <row r="17879" spans="1:3" x14ac:dyDescent="0.25">
      <c r="A17879" s="5" t="s">
        <v>52272</v>
      </c>
      <c r="B17879" s="4" t="s">
        <v>52271</v>
      </c>
      <c r="C17879" s="4" t="s">
        <v>52270</v>
      </c>
    </row>
    <row r="17880" spans="1:3" x14ac:dyDescent="0.25">
      <c r="A17880" s="5" t="s">
        <v>52275</v>
      </c>
      <c r="B17880" s="4" t="s">
        <v>52274</v>
      </c>
      <c r="C17880" s="4" t="s">
        <v>52273</v>
      </c>
    </row>
    <row r="17881" spans="1:3" x14ac:dyDescent="0.25">
      <c r="A17881" s="5" t="s">
        <v>52278</v>
      </c>
      <c r="B17881" s="4" t="s">
        <v>52277</v>
      </c>
      <c r="C17881" s="4" t="s">
        <v>52276</v>
      </c>
    </row>
    <row r="17882" spans="1:3" x14ac:dyDescent="0.25">
      <c r="A17882" s="5" t="s">
        <v>52281</v>
      </c>
      <c r="B17882" s="4" t="s">
        <v>52280</v>
      </c>
      <c r="C17882" s="4" t="s">
        <v>52279</v>
      </c>
    </row>
    <row r="17883" spans="1:3" x14ac:dyDescent="0.25">
      <c r="A17883" s="5" t="s">
        <v>52284</v>
      </c>
      <c r="B17883" s="4" t="s">
        <v>52283</v>
      </c>
      <c r="C17883" s="4" t="s">
        <v>52282</v>
      </c>
    </row>
    <row r="17884" spans="1:3" x14ac:dyDescent="0.25">
      <c r="A17884" s="5" t="s">
        <v>52287</v>
      </c>
      <c r="B17884" s="4" t="s">
        <v>52286</v>
      </c>
      <c r="C17884" s="4" t="s">
        <v>52285</v>
      </c>
    </row>
    <row r="17885" spans="1:3" x14ac:dyDescent="0.25">
      <c r="A17885" s="5" t="s">
        <v>52290</v>
      </c>
      <c r="B17885" s="4" t="s">
        <v>52289</v>
      </c>
      <c r="C17885" s="4" t="s">
        <v>52288</v>
      </c>
    </row>
    <row r="17886" spans="1:3" x14ac:dyDescent="0.25">
      <c r="A17886" s="5" t="s">
        <v>52293</v>
      </c>
      <c r="B17886" s="4" t="s">
        <v>52292</v>
      </c>
      <c r="C17886" s="4" t="s">
        <v>52291</v>
      </c>
    </row>
    <row r="17887" spans="1:3" x14ac:dyDescent="0.25">
      <c r="A17887" s="5" t="s">
        <v>52296</v>
      </c>
      <c r="B17887" s="4" t="s">
        <v>52295</v>
      </c>
      <c r="C17887" s="4" t="s">
        <v>52294</v>
      </c>
    </row>
    <row r="17888" spans="1:3" x14ac:dyDescent="0.25">
      <c r="A17888" s="5" t="s">
        <v>52299</v>
      </c>
      <c r="B17888" s="4" t="s">
        <v>52298</v>
      </c>
      <c r="C17888" s="4" t="s">
        <v>52297</v>
      </c>
    </row>
    <row r="17889" spans="1:3" x14ac:dyDescent="0.25">
      <c r="A17889" s="5" t="s">
        <v>52302</v>
      </c>
      <c r="B17889" s="4" t="s">
        <v>52301</v>
      </c>
      <c r="C17889" s="4" t="s">
        <v>52300</v>
      </c>
    </row>
    <row r="17890" spans="1:3" x14ac:dyDescent="0.25">
      <c r="A17890" s="5" t="s">
        <v>52305</v>
      </c>
      <c r="B17890" s="4" t="s">
        <v>52304</v>
      </c>
      <c r="C17890" s="4" t="s">
        <v>52303</v>
      </c>
    </row>
    <row r="17891" spans="1:3" x14ac:dyDescent="0.25">
      <c r="A17891" s="5" t="s">
        <v>52308</v>
      </c>
      <c r="B17891" s="4" t="s">
        <v>52307</v>
      </c>
      <c r="C17891" s="4" t="s">
        <v>52306</v>
      </c>
    </row>
    <row r="17892" spans="1:3" x14ac:dyDescent="0.25">
      <c r="A17892" s="5" t="s">
        <v>52311</v>
      </c>
      <c r="B17892" s="4" t="s">
        <v>52310</v>
      </c>
      <c r="C17892" s="4" t="s">
        <v>52309</v>
      </c>
    </row>
    <row r="17893" spans="1:3" x14ac:dyDescent="0.25">
      <c r="A17893" s="5" t="s">
        <v>52314</v>
      </c>
      <c r="B17893" s="4" t="s">
        <v>52313</v>
      </c>
      <c r="C17893" s="4" t="s">
        <v>52312</v>
      </c>
    </row>
    <row r="17894" spans="1:3" x14ac:dyDescent="0.25">
      <c r="A17894" s="5" t="s">
        <v>52317</v>
      </c>
      <c r="B17894" s="4" t="s">
        <v>52316</v>
      </c>
      <c r="C17894" s="4" t="s">
        <v>52315</v>
      </c>
    </row>
    <row r="17895" spans="1:3" x14ac:dyDescent="0.25">
      <c r="A17895" s="5" t="s">
        <v>52320</v>
      </c>
      <c r="B17895" s="4" t="s">
        <v>52319</v>
      </c>
      <c r="C17895" s="4" t="s">
        <v>52318</v>
      </c>
    </row>
    <row r="17896" spans="1:3" x14ac:dyDescent="0.25">
      <c r="A17896" s="5" t="s">
        <v>52323</v>
      </c>
      <c r="B17896" s="4" t="s">
        <v>52322</v>
      </c>
      <c r="C17896" s="4" t="s">
        <v>52321</v>
      </c>
    </row>
    <row r="17897" spans="1:3" x14ac:dyDescent="0.25">
      <c r="A17897" s="5" t="s">
        <v>52326</v>
      </c>
      <c r="B17897" s="4" t="s">
        <v>52325</v>
      </c>
      <c r="C17897" s="4" t="s">
        <v>52324</v>
      </c>
    </row>
    <row r="17898" spans="1:3" x14ac:dyDescent="0.25">
      <c r="A17898" s="5" t="s">
        <v>52329</v>
      </c>
      <c r="B17898" s="4" t="s">
        <v>52328</v>
      </c>
      <c r="C17898" s="4" t="s">
        <v>52327</v>
      </c>
    </row>
    <row r="17899" spans="1:3" x14ac:dyDescent="0.25">
      <c r="A17899" s="5" t="s">
        <v>52332</v>
      </c>
      <c r="B17899" s="4" t="s">
        <v>52331</v>
      </c>
      <c r="C17899" s="4" t="s">
        <v>52330</v>
      </c>
    </row>
    <row r="17900" spans="1:3" x14ac:dyDescent="0.25">
      <c r="A17900" s="5" t="s">
        <v>52335</v>
      </c>
      <c r="B17900" s="4" t="s">
        <v>52334</v>
      </c>
      <c r="C17900" s="4" t="s">
        <v>52333</v>
      </c>
    </row>
    <row r="17901" spans="1:3" x14ac:dyDescent="0.25">
      <c r="A17901" s="5" t="s">
        <v>52338</v>
      </c>
      <c r="B17901" s="4" t="s">
        <v>52337</v>
      </c>
      <c r="C17901" s="4" t="s">
        <v>52336</v>
      </c>
    </row>
    <row r="17902" spans="1:3" x14ac:dyDescent="0.25">
      <c r="A17902" s="5" t="s">
        <v>52341</v>
      </c>
      <c r="B17902" s="4" t="s">
        <v>52340</v>
      </c>
      <c r="C17902" s="4" t="s">
        <v>52339</v>
      </c>
    </row>
    <row r="17903" spans="1:3" x14ac:dyDescent="0.25">
      <c r="A17903" s="5" t="s">
        <v>52344</v>
      </c>
      <c r="B17903" s="4" t="s">
        <v>52343</v>
      </c>
      <c r="C17903" s="4" t="s">
        <v>52342</v>
      </c>
    </row>
    <row r="17904" spans="1:3" x14ac:dyDescent="0.25">
      <c r="A17904" s="5" t="s">
        <v>52347</v>
      </c>
      <c r="B17904" s="4" t="s">
        <v>52346</v>
      </c>
      <c r="C17904" s="4" t="s">
        <v>52345</v>
      </c>
    </row>
    <row r="17905" spans="1:3" x14ac:dyDescent="0.25">
      <c r="A17905" s="5" t="s">
        <v>52350</v>
      </c>
      <c r="B17905" s="4" t="s">
        <v>52349</v>
      </c>
      <c r="C17905" s="4" t="s">
        <v>52348</v>
      </c>
    </row>
    <row r="17906" spans="1:3" x14ac:dyDescent="0.25">
      <c r="A17906" s="5" t="s">
        <v>52353</v>
      </c>
      <c r="B17906" s="4" t="s">
        <v>52352</v>
      </c>
      <c r="C17906" s="4" t="s">
        <v>52351</v>
      </c>
    </row>
    <row r="17907" spans="1:3" x14ac:dyDescent="0.25">
      <c r="A17907" s="5" t="s">
        <v>52356</v>
      </c>
      <c r="B17907" s="4" t="s">
        <v>52355</v>
      </c>
      <c r="C17907" s="4" t="s">
        <v>52354</v>
      </c>
    </row>
    <row r="17908" spans="1:3" x14ac:dyDescent="0.25">
      <c r="A17908" s="5" t="s">
        <v>52359</v>
      </c>
      <c r="B17908" s="4" t="s">
        <v>52358</v>
      </c>
      <c r="C17908" s="4" t="s">
        <v>52357</v>
      </c>
    </row>
    <row r="17909" spans="1:3" x14ac:dyDescent="0.25">
      <c r="A17909" s="5" t="s">
        <v>52362</v>
      </c>
      <c r="B17909" s="4" t="s">
        <v>52361</v>
      </c>
      <c r="C17909" s="4" t="s">
        <v>52360</v>
      </c>
    </row>
    <row r="17910" spans="1:3" x14ac:dyDescent="0.25">
      <c r="A17910" s="5" t="s">
        <v>52365</v>
      </c>
      <c r="B17910" s="4" t="s">
        <v>52364</v>
      </c>
      <c r="C17910" s="4" t="s">
        <v>52363</v>
      </c>
    </row>
    <row r="17911" spans="1:3" x14ac:dyDescent="0.25">
      <c r="A17911" s="5" t="s">
        <v>52368</v>
      </c>
      <c r="B17911" s="4" t="s">
        <v>52367</v>
      </c>
      <c r="C17911" s="4" t="s">
        <v>52366</v>
      </c>
    </row>
    <row r="17912" spans="1:3" x14ac:dyDescent="0.25">
      <c r="A17912" s="5" t="s">
        <v>52371</v>
      </c>
      <c r="B17912" s="4" t="s">
        <v>52370</v>
      </c>
      <c r="C17912" s="4" t="s">
        <v>52369</v>
      </c>
    </row>
    <row r="17913" spans="1:3" x14ac:dyDescent="0.25">
      <c r="A17913" s="5" t="s">
        <v>52374</v>
      </c>
      <c r="B17913" s="4" t="s">
        <v>52373</v>
      </c>
      <c r="C17913" s="4" t="s">
        <v>52372</v>
      </c>
    </row>
    <row r="17914" spans="1:3" x14ac:dyDescent="0.25">
      <c r="A17914" s="5" t="s">
        <v>52377</v>
      </c>
      <c r="B17914" s="4" t="s">
        <v>52376</v>
      </c>
      <c r="C17914" s="4" t="s">
        <v>52375</v>
      </c>
    </row>
    <row r="17915" spans="1:3" x14ac:dyDescent="0.25">
      <c r="A17915" s="5" t="s">
        <v>52380</v>
      </c>
      <c r="B17915" s="4" t="s">
        <v>52379</v>
      </c>
      <c r="C17915" s="4" t="s">
        <v>52378</v>
      </c>
    </row>
    <row r="17916" spans="1:3" x14ac:dyDescent="0.25">
      <c r="A17916" s="5" t="s">
        <v>52383</v>
      </c>
      <c r="B17916" s="4" t="s">
        <v>52382</v>
      </c>
      <c r="C17916" s="4" t="s">
        <v>52381</v>
      </c>
    </row>
    <row r="17917" spans="1:3" x14ac:dyDescent="0.25">
      <c r="A17917" s="5" t="s">
        <v>52386</v>
      </c>
      <c r="B17917" s="4" t="s">
        <v>52385</v>
      </c>
      <c r="C17917" s="4" t="s">
        <v>52384</v>
      </c>
    </row>
    <row r="17918" spans="1:3" x14ac:dyDescent="0.25">
      <c r="A17918" s="5" t="s">
        <v>52389</v>
      </c>
      <c r="B17918" s="4" t="s">
        <v>52388</v>
      </c>
      <c r="C17918" s="4" t="s">
        <v>52387</v>
      </c>
    </row>
    <row r="17919" spans="1:3" x14ac:dyDescent="0.25">
      <c r="A17919" s="5" t="s">
        <v>52392</v>
      </c>
      <c r="B17919" s="4" t="s">
        <v>52391</v>
      </c>
      <c r="C17919" s="4" t="s">
        <v>52390</v>
      </c>
    </row>
    <row r="17920" spans="1:3" x14ac:dyDescent="0.25">
      <c r="A17920" s="5" t="s">
        <v>52395</v>
      </c>
      <c r="B17920" s="4" t="s">
        <v>52394</v>
      </c>
      <c r="C17920" s="4" t="s">
        <v>52393</v>
      </c>
    </row>
    <row r="17921" spans="1:3" x14ac:dyDescent="0.25">
      <c r="A17921" s="5" t="s">
        <v>52398</v>
      </c>
      <c r="B17921" s="4" t="s">
        <v>52397</v>
      </c>
      <c r="C17921" s="4" t="s">
        <v>52396</v>
      </c>
    </row>
    <row r="17922" spans="1:3" x14ac:dyDescent="0.25">
      <c r="A17922" s="5" t="s">
        <v>52401</v>
      </c>
      <c r="B17922" s="4" t="s">
        <v>52400</v>
      </c>
      <c r="C17922" s="4" t="s">
        <v>52399</v>
      </c>
    </row>
    <row r="17923" spans="1:3" x14ac:dyDescent="0.25">
      <c r="A17923" s="5" t="s">
        <v>52404</v>
      </c>
      <c r="B17923" s="4" t="s">
        <v>52403</v>
      </c>
      <c r="C17923" s="4" t="s">
        <v>52402</v>
      </c>
    </row>
    <row r="17924" spans="1:3" x14ac:dyDescent="0.25">
      <c r="A17924" s="5" t="s">
        <v>52407</v>
      </c>
      <c r="B17924" s="4" t="s">
        <v>52406</v>
      </c>
      <c r="C17924" s="4" t="s">
        <v>52405</v>
      </c>
    </row>
    <row r="17925" spans="1:3" x14ac:dyDescent="0.25">
      <c r="A17925" s="5" t="s">
        <v>52410</v>
      </c>
      <c r="B17925" s="4" t="s">
        <v>52409</v>
      </c>
      <c r="C17925" s="4" t="s">
        <v>52408</v>
      </c>
    </row>
    <row r="17926" spans="1:3" x14ac:dyDescent="0.25">
      <c r="A17926" s="5" t="s">
        <v>52413</v>
      </c>
      <c r="B17926" s="4" t="s">
        <v>52412</v>
      </c>
      <c r="C17926" s="4" t="s">
        <v>52411</v>
      </c>
    </row>
    <row r="17927" spans="1:3" x14ac:dyDescent="0.25">
      <c r="A17927" s="5" t="s">
        <v>52416</v>
      </c>
      <c r="B17927" s="4" t="s">
        <v>52415</v>
      </c>
      <c r="C17927" s="4" t="s">
        <v>52414</v>
      </c>
    </row>
    <row r="17928" spans="1:3" x14ac:dyDescent="0.25">
      <c r="A17928" s="5" t="s">
        <v>52419</v>
      </c>
      <c r="B17928" s="4" t="s">
        <v>52418</v>
      </c>
      <c r="C17928" s="4" t="s">
        <v>52417</v>
      </c>
    </row>
    <row r="17929" spans="1:3" x14ac:dyDescent="0.25">
      <c r="A17929" s="5" t="s">
        <v>52422</v>
      </c>
      <c r="B17929" s="4" t="s">
        <v>52421</v>
      </c>
      <c r="C17929" s="4" t="s">
        <v>52420</v>
      </c>
    </row>
    <row r="17930" spans="1:3" x14ac:dyDescent="0.25">
      <c r="A17930" s="5" t="s">
        <v>52425</v>
      </c>
      <c r="B17930" s="4" t="s">
        <v>52424</v>
      </c>
      <c r="C17930" s="4" t="s">
        <v>52423</v>
      </c>
    </row>
    <row r="17931" spans="1:3" x14ac:dyDescent="0.25">
      <c r="A17931" s="5" t="s">
        <v>52428</v>
      </c>
      <c r="B17931" s="4" t="s">
        <v>52427</v>
      </c>
      <c r="C17931" s="4" t="s">
        <v>52426</v>
      </c>
    </row>
    <row r="17932" spans="1:3" x14ac:dyDescent="0.25">
      <c r="A17932" s="5" t="s">
        <v>52431</v>
      </c>
      <c r="B17932" s="4" t="s">
        <v>52430</v>
      </c>
      <c r="C17932" s="4" t="s">
        <v>52429</v>
      </c>
    </row>
    <row r="17933" spans="1:3" x14ac:dyDescent="0.25">
      <c r="A17933" s="5" t="s">
        <v>52434</v>
      </c>
      <c r="B17933" s="4" t="s">
        <v>52433</v>
      </c>
      <c r="C17933" s="4" t="s">
        <v>52432</v>
      </c>
    </row>
    <row r="17934" spans="1:3" x14ac:dyDescent="0.25">
      <c r="A17934" s="5" t="s">
        <v>52437</v>
      </c>
      <c r="B17934" s="4" t="s">
        <v>52436</v>
      </c>
      <c r="C17934" s="4" t="s">
        <v>52435</v>
      </c>
    </row>
    <row r="17935" spans="1:3" x14ac:dyDescent="0.25">
      <c r="A17935" s="5" t="s">
        <v>52440</v>
      </c>
      <c r="B17935" s="4" t="s">
        <v>52439</v>
      </c>
      <c r="C17935" s="4" t="s">
        <v>52438</v>
      </c>
    </row>
    <row r="17936" spans="1:3" x14ac:dyDescent="0.25">
      <c r="A17936" s="5" t="s">
        <v>52443</v>
      </c>
      <c r="B17936" s="4" t="s">
        <v>52442</v>
      </c>
      <c r="C17936" s="4" t="s">
        <v>52441</v>
      </c>
    </row>
    <row r="17937" spans="1:3" x14ac:dyDescent="0.25">
      <c r="A17937" s="5" t="s">
        <v>52446</v>
      </c>
      <c r="B17937" s="4" t="s">
        <v>52445</v>
      </c>
      <c r="C17937" s="4" t="s">
        <v>52444</v>
      </c>
    </row>
    <row r="17938" spans="1:3" x14ac:dyDescent="0.25">
      <c r="A17938" s="5" t="s">
        <v>52449</v>
      </c>
      <c r="B17938" s="4" t="s">
        <v>52448</v>
      </c>
      <c r="C17938" s="4" t="s">
        <v>52447</v>
      </c>
    </row>
    <row r="17939" spans="1:3" x14ac:dyDescent="0.25">
      <c r="A17939" s="5" t="s">
        <v>52452</v>
      </c>
      <c r="B17939" s="4" t="s">
        <v>52451</v>
      </c>
      <c r="C17939" s="4" t="s">
        <v>52450</v>
      </c>
    </row>
    <row r="17940" spans="1:3" x14ac:dyDescent="0.25">
      <c r="A17940" s="5" t="s">
        <v>52455</v>
      </c>
      <c r="B17940" s="4" t="s">
        <v>52454</v>
      </c>
      <c r="C17940" s="4" t="s">
        <v>52453</v>
      </c>
    </row>
    <row r="17941" spans="1:3" x14ac:dyDescent="0.25">
      <c r="A17941" s="5" t="s">
        <v>52458</v>
      </c>
      <c r="B17941" s="4" t="s">
        <v>52457</v>
      </c>
      <c r="C17941" s="4" t="s">
        <v>52456</v>
      </c>
    </row>
    <row r="17942" spans="1:3" x14ac:dyDescent="0.25">
      <c r="A17942" s="5" t="s">
        <v>52461</v>
      </c>
      <c r="B17942" s="4" t="s">
        <v>52460</v>
      </c>
      <c r="C17942" s="4" t="s">
        <v>52459</v>
      </c>
    </row>
    <row r="17943" spans="1:3" x14ac:dyDescent="0.25">
      <c r="A17943" s="5" t="s">
        <v>52463</v>
      </c>
      <c r="B17943" s="4" t="s">
        <v>19</v>
      </c>
      <c r="C17943" s="4" t="s">
        <v>52462</v>
      </c>
    </row>
    <row r="17944" spans="1:3" x14ac:dyDescent="0.25">
      <c r="A17944" s="5" t="s">
        <v>52466</v>
      </c>
      <c r="B17944" s="4" t="s">
        <v>52465</v>
      </c>
      <c r="C17944" s="4" t="s">
        <v>52464</v>
      </c>
    </row>
    <row r="17945" spans="1:3" x14ac:dyDescent="0.25">
      <c r="A17945" s="5" t="s">
        <v>52469</v>
      </c>
      <c r="B17945" s="4" t="s">
        <v>52468</v>
      </c>
      <c r="C17945" s="4" t="s">
        <v>52467</v>
      </c>
    </row>
    <row r="17946" spans="1:3" x14ac:dyDescent="0.25">
      <c r="A17946" s="5" t="s">
        <v>52472</v>
      </c>
      <c r="B17946" s="4" t="s">
        <v>52471</v>
      </c>
      <c r="C17946" s="4" t="s">
        <v>52470</v>
      </c>
    </row>
    <row r="17947" spans="1:3" x14ac:dyDescent="0.25">
      <c r="A17947" s="5" t="s">
        <v>52475</v>
      </c>
      <c r="B17947" s="4" t="s">
        <v>52474</v>
      </c>
      <c r="C17947" s="4" t="s">
        <v>52473</v>
      </c>
    </row>
    <row r="17948" spans="1:3" x14ac:dyDescent="0.25">
      <c r="A17948" s="5" t="s">
        <v>52478</v>
      </c>
      <c r="B17948" s="4" t="s">
        <v>52477</v>
      </c>
      <c r="C17948" s="4" t="s">
        <v>52476</v>
      </c>
    </row>
    <row r="17949" spans="1:3" x14ac:dyDescent="0.25">
      <c r="A17949" s="5" t="s">
        <v>52481</v>
      </c>
      <c r="B17949" s="4" t="s">
        <v>52480</v>
      </c>
      <c r="C17949" s="4" t="s">
        <v>52479</v>
      </c>
    </row>
    <row r="17950" spans="1:3" x14ac:dyDescent="0.25">
      <c r="A17950" s="5" t="s">
        <v>52484</v>
      </c>
      <c r="B17950" s="4" t="s">
        <v>52483</v>
      </c>
      <c r="C17950" s="4" t="s">
        <v>52482</v>
      </c>
    </row>
    <row r="17951" spans="1:3" x14ac:dyDescent="0.25">
      <c r="A17951" s="5" t="s">
        <v>52487</v>
      </c>
      <c r="B17951" s="4" t="s">
        <v>52486</v>
      </c>
      <c r="C17951" s="4" t="s">
        <v>52485</v>
      </c>
    </row>
    <row r="17952" spans="1:3" x14ac:dyDescent="0.25">
      <c r="A17952" s="5" t="s">
        <v>52490</v>
      </c>
      <c r="B17952" s="4" t="s">
        <v>52489</v>
      </c>
      <c r="C17952" s="4" t="s">
        <v>52488</v>
      </c>
    </row>
    <row r="17953" spans="1:3" x14ac:dyDescent="0.25">
      <c r="A17953" s="5" t="s">
        <v>52493</v>
      </c>
      <c r="B17953" s="4" t="s">
        <v>52492</v>
      </c>
      <c r="C17953" s="4" t="s">
        <v>52491</v>
      </c>
    </row>
    <row r="17954" spans="1:3" x14ac:dyDescent="0.25">
      <c r="A17954" s="5" t="s">
        <v>52496</v>
      </c>
      <c r="B17954" s="4" t="s">
        <v>52495</v>
      </c>
      <c r="C17954" s="4" t="s">
        <v>52494</v>
      </c>
    </row>
    <row r="17955" spans="1:3" x14ac:dyDescent="0.25">
      <c r="A17955" s="5" t="s">
        <v>52499</v>
      </c>
      <c r="B17955" s="4" t="s">
        <v>52498</v>
      </c>
      <c r="C17955" s="4" t="s">
        <v>52497</v>
      </c>
    </row>
    <row r="17956" spans="1:3" x14ac:dyDescent="0.25">
      <c r="A17956" s="5" t="s">
        <v>52502</v>
      </c>
      <c r="B17956" s="4" t="s">
        <v>52501</v>
      </c>
      <c r="C17956" s="4" t="s">
        <v>52500</v>
      </c>
    </row>
    <row r="17957" spans="1:3" x14ac:dyDescent="0.25">
      <c r="A17957" s="5" t="s">
        <v>52505</v>
      </c>
      <c r="B17957" s="4" t="s">
        <v>52504</v>
      </c>
      <c r="C17957" s="4" t="s">
        <v>52503</v>
      </c>
    </row>
    <row r="17958" spans="1:3" x14ac:dyDescent="0.25">
      <c r="A17958" s="5" t="s">
        <v>52508</v>
      </c>
      <c r="B17958" s="4" t="s">
        <v>52507</v>
      </c>
      <c r="C17958" s="4" t="s">
        <v>52506</v>
      </c>
    </row>
    <row r="17959" spans="1:3" x14ac:dyDescent="0.25">
      <c r="A17959" s="5" t="s">
        <v>52511</v>
      </c>
      <c r="B17959" s="4" t="s">
        <v>52510</v>
      </c>
      <c r="C17959" s="4" t="s">
        <v>52509</v>
      </c>
    </row>
    <row r="17960" spans="1:3" x14ac:dyDescent="0.25">
      <c r="A17960" s="5" t="s">
        <v>52514</v>
      </c>
      <c r="B17960" s="4" t="s">
        <v>52513</v>
      </c>
      <c r="C17960" s="4" t="s">
        <v>52512</v>
      </c>
    </row>
    <row r="17961" spans="1:3" x14ac:dyDescent="0.25">
      <c r="A17961" s="5" t="s">
        <v>52517</v>
      </c>
      <c r="B17961" s="4" t="s">
        <v>52516</v>
      </c>
      <c r="C17961" s="4" t="s">
        <v>52515</v>
      </c>
    </row>
    <row r="17962" spans="1:3" x14ac:dyDescent="0.25">
      <c r="A17962" s="5" t="s">
        <v>52520</v>
      </c>
      <c r="B17962" s="4" t="s">
        <v>52519</v>
      </c>
      <c r="C17962" s="4" t="s">
        <v>52518</v>
      </c>
    </row>
    <row r="17963" spans="1:3" x14ac:dyDescent="0.25">
      <c r="A17963" s="5" t="s">
        <v>52523</v>
      </c>
      <c r="B17963" s="4" t="s">
        <v>52522</v>
      </c>
      <c r="C17963" s="4" t="s">
        <v>52521</v>
      </c>
    </row>
    <row r="17964" spans="1:3" x14ac:dyDescent="0.25">
      <c r="A17964" s="5" t="s">
        <v>52526</v>
      </c>
      <c r="B17964" s="4" t="s">
        <v>52525</v>
      </c>
      <c r="C17964" s="4" t="s">
        <v>52524</v>
      </c>
    </row>
    <row r="17965" spans="1:3" x14ac:dyDescent="0.25">
      <c r="A17965" s="5" t="s">
        <v>52529</v>
      </c>
      <c r="B17965" s="4" t="s">
        <v>52528</v>
      </c>
      <c r="C17965" s="4" t="s">
        <v>52527</v>
      </c>
    </row>
    <row r="17966" spans="1:3" x14ac:dyDescent="0.25">
      <c r="A17966" s="5" t="s">
        <v>52532</v>
      </c>
      <c r="B17966" s="4" t="s">
        <v>52531</v>
      </c>
      <c r="C17966" s="4" t="s">
        <v>52530</v>
      </c>
    </row>
    <row r="17967" spans="1:3" x14ac:dyDescent="0.25">
      <c r="A17967" s="5" t="s">
        <v>52535</v>
      </c>
      <c r="B17967" s="4" t="s">
        <v>52534</v>
      </c>
      <c r="C17967" s="4" t="s">
        <v>52533</v>
      </c>
    </row>
    <row r="17968" spans="1:3" x14ac:dyDescent="0.25">
      <c r="A17968" s="5" t="s">
        <v>52538</v>
      </c>
      <c r="B17968" s="4" t="s">
        <v>52537</v>
      </c>
      <c r="C17968" s="4" t="s">
        <v>52536</v>
      </c>
    </row>
    <row r="17969" spans="1:3" x14ac:dyDescent="0.25">
      <c r="A17969" s="5" t="s">
        <v>52541</v>
      </c>
      <c r="B17969" s="4" t="s">
        <v>52540</v>
      </c>
      <c r="C17969" s="4" t="s">
        <v>52539</v>
      </c>
    </row>
    <row r="17970" spans="1:3" x14ac:dyDescent="0.25">
      <c r="A17970" s="5" t="s">
        <v>52544</v>
      </c>
      <c r="B17970" s="4" t="s">
        <v>52543</v>
      </c>
      <c r="C17970" s="4" t="s">
        <v>52542</v>
      </c>
    </row>
    <row r="17971" spans="1:3" x14ac:dyDescent="0.25">
      <c r="A17971" s="5" t="s">
        <v>52546</v>
      </c>
      <c r="B17971" s="4" t="s">
        <v>19</v>
      </c>
      <c r="C17971" s="4" t="s">
        <v>52545</v>
      </c>
    </row>
    <row r="17972" spans="1:3" x14ac:dyDescent="0.25">
      <c r="A17972" s="5" t="s">
        <v>52549</v>
      </c>
      <c r="B17972" s="4" t="s">
        <v>52548</v>
      </c>
      <c r="C17972" s="4" t="s">
        <v>52547</v>
      </c>
    </row>
    <row r="17973" spans="1:3" x14ac:dyDescent="0.25">
      <c r="A17973" s="5" t="s">
        <v>52552</v>
      </c>
      <c r="B17973" s="4" t="s">
        <v>52551</v>
      </c>
      <c r="C17973" s="4" t="s">
        <v>52550</v>
      </c>
    </row>
    <row r="17974" spans="1:3" x14ac:dyDescent="0.25">
      <c r="A17974" s="5" t="s">
        <v>52555</v>
      </c>
      <c r="B17974" s="4" t="s">
        <v>52554</v>
      </c>
      <c r="C17974" s="4" t="s">
        <v>52553</v>
      </c>
    </row>
    <row r="17975" spans="1:3" x14ac:dyDescent="0.25">
      <c r="A17975" s="5" t="s">
        <v>52558</v>
      </c>
      <c r="B17975" s="4" t="s">
        <v>52557</v>
      </c>
      <c r="C17975" s="4" t="s">
        <v>52556</v>
      </c>
    </row>
    <row r="17976" spans="1:3" x14ac:dyDescent="0.25">
      <c r="A17976" s="5" t="s">
        <v>52561</v>
      </c>
      <c r="B17976" s="4" t="s">
        <v>52560</v>
      </c>
      <c r="C17976" s="4" t="s">
        <v>52559</v>
      </c>
    </row>
    <row r="17977" spans="1:3" x14ac:dyDescent="0.25">
      <c r="A17977" s="5" t="s">
        <v>52564</v>
      </c>
      <c r="B17977" s="4" t="s">
        <v>52563</v>
      </c>
      <c r="C17977" s="4" t="s">
        <v>52562</v>
      </c>
    </row>
    <row r="17978" spans="1:3" x14ac:dyDescent="0.25">
      <c r="A17978" s="5" t="s">
        <v>52567</v>
      </c>
      <c r="B17978" s="4" t="s">
        <v>52566</v>
      </c>
      <c r="C17978" s="4" t="s">
        <v>52565</v>
      </c>
    </row>
    <row r="17979" spans="1:3" x14ac:dyDescent="0.25">
      <c r="A17979" s="5" t="s">
        <v>52570</v>
      </c>
      <c r="B17979" s="4" t="s">
        <v>52569</v>
      </c>
      <c r="C17979" s="4" t="s">
        <v>52568</v>
      </c>
    </row>
    <row r="17980" spans="1:3" x14ac:dyDescent="0.25">
      <c r="A17980" s="5" t="s">
        <v>52573</v>
      </c>
      <c r="B17980" s="4" t="s">
        <v>52572</v>
      </c>
      <c r="C17980" s="4" t="s">
        <v>52571</v>
      </c>
    </row>
    <row r="17981" spans="1:3" x14ac:dyDescent="0.25">
      <c r="A17981" s="5" t="s">
        <v>52576</v>
      </c>
      <c r="B17981" s="4" t="s">
        <v>52575</v>
      </c>
      <c r="C17981" s="4" t="s">
        <v>52574</v>
      </c>
    </row>
    <row r="17982" spans="1:3" x14ac:dyDescent="0.25">
      <c r="A17982" s="5" t="s">
        <v>52579</v>
      </c>
      <c r="B17982" s="4" t="s">
        <v>52578</v>
      </c>
      <c r="C17982" s="4" t="s">
        <v>52577</v>
      </c>
    </row>
    <row r="17983" spans="1:3" x14ac:dyDescent="0.25">
      <c r="A17983" s="5" t="s">
        <v>52582</v>
      </c>
      <c r="B17983" s="4" t="s">
        <v>52581</v>
      </c>
      <c r="C17983" s="4" t="s">
        <v>52580</v>
      </c>
    </row>
    <row r="17984" spans="1:3" x14ac:dyDescent="0.25">
      <c r="A17984" s="5" t="s">
        <v>52585</v>
      </c>
      <c r="B17984" s="4" t="s">
        <v>52584</v>
      </c>
      <c r="C17984" s="4" t="s">
        <v>52583</v>
      </c>
    </row>
    <row r="17985" spans="1:3" x14ac:dyDescent="0.25">
      <c r="A17985" s="5" t="s">
        <v>52588</v>
      </c>
      <c r="B17985" s="4" t="s">
        <v>52587</v>
      </c>
      <c r="C17985" s="4" t="s">
        <v>52586</v>
      </c>
    </row>
    <row r="17986" spans="1:3" x14ac:dyDescent="0.25">
      <c r="A17986" s="5" t="s">
        <v>52591</v>
      </c>
      <c r="B17986" s="4" t="s">
        <v>52590</v>
      </c>
      <c r="C17986" s="4" t="s">
        <v>52589</v>
      </c>
    </row>
    <row r="17987" spans="1:3" x14ac:dyDescent="0.25">
      <c r="A17987" s="5" t="s">
        <v>52594</v>
      </c>
      <c r="B17987" s="4" t="s">
        <v>52593</v>
      </c>
      <c r="C17987" s="4" t="s">
        <v>52592</v>
      </c>
    </row>
    <row r="17988" spans="1:3" x14ac:dyDescent="0.25">
      <c r="A17988" s="5" t="s">
        <v>52597</v>
      </c>
      <c r="B17988" s="4" t="s">
        <v>52596</v>
      </c>
      <c r="C17988" s="4" t="s">
        <v>52595</v>
      </c>
    </row>
    <row r="17989" spans="1:3" x14ac:dyDescent="0.25">
      <c r="A17989" s="5" t="s">
        <v>52600</v>
      </c>
      <c r="B17989" s="4" t="s">
        <v>52599</v>
      </c>
      <c r="C17989" s="4" t="s">
        <v>52598</v>
      </c>
    </row>
    <row r="17990" spans="1:3" x14ac:dyDescent="0.25">
      <c r="A17990" s="5" t="s">
        <v>52603</v>
      </c>
      <c r="B17990" s="4" t="s">
        <v>52602</v>
      </c>
      <c r="C17990" s="4" t="s">
        <v>52601</v>
      </c>
    </row>
    <row r="17991" spans="1:3" x14ac:dyDescent="0.25">
      <c r="A17991" s="5" t="s">
        <v>52606</v>
      </c>
      <c r="B17991" s="4" t="s">
        <v>52605</v>
      </c>
      <c r="C17991" s="4" t="s">
        <v>52604</v>
      </c>
    </row>
    <row r="17992" spans="1:3" x14ac:dyDescent="0.25">
      <c r="A17992" s="5" t="s">
        <v>52609</v>
      </c>
      <c r="B17992" s="4" t="s">
        <v>52608</v>
      </c>
      <c r="C17992" s="4" t="s">
        <v>52607</v>
      </c>
    </row>
    <row r="17993" spans="1:3" x14ac:dyDescent="0.25">
      <c r="A17993" s="5" t="s">
        <v>52612</v>
      </c>
      <c r="B17993" s="4" t="s">
        <v>52611</v>
      </c>
      <c r="C17993" s="4" t="s">
        <v>52610</v>
      </c>
    </row>
    <row r="17994" spans="1:3" x14ac:dyDescent="0.25">
      <c r="A17994" s="5" t="s">
        <v>52615</v>
      </c>
      <c r="B17994" s="4" t="s">
        <v>52614</v>
      </c>
      <c r="C17994" s="4" t="s">
        <v>52613</v>
      </c>
    </row>
    <row r="17995" spans="1:3" x14ac:dyDescent="0.25">
      <c r="A17995" s="5" t="s">
        <v>52618</v>
      </c>
      <c r="B17995" s="4" t="s">
        <v>52617</v>
      </c>
      <c r="C17995" s="4" t="s">
        <v>52616</v>
      </c>
    </row>
    <row r="17996" spans="1:3" x14ac:dyDescent="0.25">
      <c r="A17996" s="5" t="s">
        <v>52620</v>
      </c>
      <c r="B17996" s="4" t="s">
        <v>19</v>
      </c>
      <c r="C17996" s="4" t="s">
        <v>52619</v>
      </c>
    </row>
    <row r="17997" spans="1:3" x14ac:dyDescent="0.25">
      <c r="A17997" s="5" t="s">
        <v>52622</v>
      </c>
      <c r="B17997" s="4" t="s">
        <v>19</v>
      </c>
      <c r="C17997" s="4" t="s">
        <v>52621</v>
      </c>
    </row>
    <row r="17998" spans="1:3" x14ac:dyDescent="0.25">
      <c r="A17998" s="5" t="s">
        <v>52625</v>
      </c>
      <c r="B17998" s="4" t="s">
        <v>52624</v>
      </c>
      <c r="C17998" s="4" t="s">
        <v>52623</v>
      </c>
    </row>
    <row r="17999" spans="1:3" x14ac:dyDescent="0.25">
      <c r="A17999" s="5" t="s">
        <v>52628</v>
      </c>
      <c r="B17999" s="4" t="s">
        <v>52627</v>
      </c>
      <c r="C17999" s="4" t="s">
        <v>52626</v>
      </c>
    </row>
    <row r="18000" spans="1:3" x14ac:dyDescent="0.25">
      <c r="A18000" s="5" t="s">
        <v>52631</v>
      </c>
      <c r="B18000" s="4" t="s">
        <v>52630</v>
      </c>
      <c r="C18000" s="4" t="s">
        <v>52629</v>
      </c>
    </row>
    <row r="18001" spans="1:3" x14ac:dyDescent="0.25">
      <c r="A18001" s="5" t="s">
        <v>52634</v>
      </c>
      <c r="B18001" s="4" t="s">
        <v>52633</v>
      </c>
      <c r="C18001" s="4" t="s">
        <v>52632</v>
      </c>
    </row>
    <row r="18002" spans="1:3" x14ac:dyDescent="0.25">
      <c r="A18002" s="5" t="s">
        <v>52637</v>
      </c>
      <c r="B18002" s="4" t="s">
        <v>52636</v>
      </c>
      <c r="C18002" s="4" t="s">
        <v>52635</v>
      </c>
    </row>
    <row r="18003" spans="1:3" x14ac:dyDescent="0.25">
      <c r="A18003" s="5" t="s">
        <v>52640</v>
      </c>
      <c r="B18003" s="4" t="s">
        <v>52639</v>
      </c>
      <c r="C18003" s="4" t="s">
        <v>52638</v>
      </c>
    </row>
    <row r="18004" spans="1:3" x14ac:dyDescent="0.25">
      <c r="A18004" s="5" t="s">
        <v>52643</v>
      </c>
      <c r="B18004" s="4" t="s">
        <v>52642</v>
      </c>
      <c r="C18004" s="4" t="s">
        <v>52641</v>
      </c>
    </row>
    <row r="18005" spans="1:3" x14ac:dyDescent="0.25">
      <c r="A18005" s="5" t="s">
        <v>52646</v>
      </c>
      <c r="B18005" s="4" t="s">
        <v>52645</v>
      </c>
      <c r="C18005" s="4" t="s">
        <v>52644</v>
      </c>
    </row>
    <row r="18006" spans="1:3" x14ac:dyDescent="0.25">
      <c r="A18006" s="5" t="s">
        <v>52649</v>
      </c>
      <c r="B18006" s="4" t="s">
        <v>52648</v>
      </c>
      <c r="C18006" s="4" t="s">
        <v>52647</v>
      </c>
    </row>
    <row r="18007" spans="1:3" x14ac:dyDescent="0.25">
      <c r="A18007" s="5" t="s">
        <v>52652</v>
      </c>
      <c r="B18007" s="4" t="s">
        <v>52651</v>
      </c>
      <c r="C18007" s="4" t="s">
        <v>52650</v>
      </c>
    </row>
    <row r="18008" spans="1:3" x14ac:dyDescent="0.25">
      <c r="A18008" s="5" t="s">
        <v>52655</v>
      </c>
      <c r="B18008" s="4" t="s">
        <v>52654</v>
      </c>
      <c r="C18008" s="4" t="s">
        <v>52653</v>
      </c>
    </row>
    <row r="18009" spans="1:3" x14ac:dyDescent="0.25">
      <c r="A18009" s="5" t="s">
        <v>52658</v>
      </c>
      <c r="B18009" s="4" t="s">
        <v>52657</v>
      </c>
      <c r="C18009" s="4" t="s">
        <v>52656</v>
      </c>
    </row>
    <row r="18010" spans="1:3" x14ac:dyDescent="0.25">
      <c r="A18010" s="5" t="s">
        <v>52661</v>
      </c>
      <c r="B18010" s="4" t="s">
        <v>52660</v>
      </c>
      <c r="C18010" s="4" t="s">
        <v>52659</v>
      </c>
    </row>
    <row r="18011" spans="1:3" x14ac:dyDescent="0.25">
      <c r="A18011" s="5" t="s">
        <v>52664</v>
      </c>
      <c r="B18011" s="4" t="s">
        <v>52663</v>
      </c>
      <c r="C18011" s="4" t="s">
        <v>52662</v>
      </c>
    </row>
    <row r="18012" spans="1:3" x14ac:dyDescent="0.25">
      <c r="A18012" s="5" t="s">
        <v>52667</v>
      </c>
      <c r="B18012" s="4" t="s">
        <v>52666</v>
      </c>
      <c r="C18012" s="4" t="s">
        <v>52665</v>
      </c>
    </row>
    <row r="18013" spans="1:3" x14ac:dyDescent="0.25">
      <c r="A18013" s="5" t="s">
        <v>52670</v>
      </c>
      <c r="B18013" s="4" t="s">
        <v>52669</v>
      </c>
      <c r="C18013" s="4" t="s">
        <v>52668</v>
      </c>
    </row>
    <row r="18014" spans="1:3" x14ac:dyDescent="0.25">
      <c r="A18014" s="5" t="s">
        <v>52673</v>
      </c>
      <c r="B18014" s="4" t="s">
        <v>52672</v>
      </c>
      <c r="C18014" s="4" t="s">
        <v>52671</v>
      </c>
    </row>
    <row r="18015" spans="1:3" x14ac:dyDescent="0.25">
      <c r="A18015" s="5" t="s">
        <v>52676</v>
      </c>
      <c r="B18015" s="4" t="s">
        <v>52675</v>
      </c>
      <c r="C18015" s="4" t="s">
        <v>52674</v>
      </c>
    </row>
    <row r="18016" spans="1:3" x14ac:dyDescent="0.25">
      <c r="A18016" s="5" t="s">
        <v>52679</v>
      </c>
      <c r="B18016" s="4" t="s">
        <v>52678</v>
      </c>
      <c r="C18016" s="4" t="s">
        <v>52677</v>
      </c>
    </row>
    <row r="18017" spans="1:3" x14ac:dyDescent="0.25">
      <c r="A18017" s="5" t="s">
        <v>52682</v>
      </c>
      <c r="B18017" s="4" t="s">
        <v>52681</v>
      </c>
      <c r="C18017" s="4" t="s">
        <v>52680</v>
      </c>
    </row>
    <row r="18018" spans="1:3" x14ac:dyDescent="0.25">
      <c r="A18018" s="5" t="s">
        <v>52685</v>
      </c>
      <c r="B18018" s="4" t="s">
        <v>52684</v>
      </c>
      <c r="C18018" s="4" t="s">
        <v>52683</v>
      </c>
    </row>
    <row r="18019" spans="1:3" x14ac:dyDescent="0.25">
      <c r="A18019" s="5" t="s">
        <v>52688</v>
      </c>
      <c r="B18019" s="4" t="s">
        <v>52687</v>
      </c>
      <c r="C18019" s="4" t="s">
        <v>52686</v>
      </c>
    </row>
    <row r="18020" spans="1:3" x14ac:dyDescent="0.25">
      <c r="A18020" s="5" t="s">
        <v>52691</v>
      </c>
      <c r="B18020" s="4" t="s">
        <v>52690</v>
      </c>
      <c r="C18020" s="4" t="s">
        <v>52689</v>
      </c>
    </row>
    <row r="18021" spans="1:3" x14ac:dyDescent="0.25">
      <c r="A18021" s="5" t="s">
        <v>52694</v>
      </c>
      <c r="B18021" s="4" t="s">
        <v>52693</v>
      </c>
      <c r="C18021" s="4" t="s">
        <v>52692</v>
      </c>
    </row>
    <row r="18022" spans="1:3" x14ac:dyDescent="0.25">
      <c r="A18022" s="5" t="s">
        <v>52697</v>
      </c>
      <c r="B18022" s="4" t="s">
        <v>52696</v>
      </c>
      <c r="C18022" s="4" t="s">
        <v>52695</v>
      </c>
    </row>
    <row r="18023" spans="1:3" x14ac:dyDescent="0.25">
      <c r="A18023" s="5" t="s">
        <v>52700</v>
      </c>
      <c r="B18023" s="4" t="s">
        <v>52699</v>
      </c>
      <c r="C18023" s="4" t="s">
        <v>52698</v>
      </c>
    </row>
    <row r="18024" spans="1:3" x14ac:dyDescent="0.25">
      <c r="A18024" s="5" t="s">
        <v>52703</v>
      </c>
      <c r="B18024" s="4" t="s">
        <v>52702</v>
      </c>
      <c r="C18024" s="4" t="s">
        <v>52701</v>
      </c>
    </row>
    <row r="18025" spans="1:3" x14ac:dyDescent="0.25">
      <c r="A18025" s="5" t="s">
        <v>52706</v>
      </c>
      <c r="B18025" s="4" t="s">
        <v>52705</v>
      </c>
      <c r="C18025" s="4" t="s">
        <v>52704</v>
      </c>
    </row>
    <row r="18026" spans="1:3" x14ac:dyDescent="0.25">
      <c r="A18026" s="5" t="s">
        <v>52709</v>
      </c>
      <c r="B18026" s="4" t="s">
        <v>52708</v>
      </c>
      <c r="C18026" s="4" t="s">
        <v>52707</v>
      </c>
    </row>
    <row r="18027" spans="1:3" x14ac:dyDescent="0.25">
      <c r="A18027" s="5" t="s">
        <v>52712</v>
      </c>
      <c r="B18027" s="4" t="s">
        <v>52711</v>
      </c>
      <c r="C18027" s="4" t="s">
        <v>52710</v>
      </c>
    </row>
    <row r="18028" spans="1:3" x14ac:dyDescent="0.25">
      <c r="A18028" s="5" t="s">
        <v>52715</v>
      </c>
      <c r="B18028" s="4" t="s">
        <v>52714</v>
      </c>
      <c r="C18028" s="4" t="s">
        <v>52713</v>
      </c>
    </row>
    <row r="18029" spans="1:3" x14ac:dyDescent="0.25">
      <c r="A18029" s="5" t="s">
        <v>52718</v>
      </c>
      <c r="B18029" s="4" t="s">
        <v>52717</v>
      </c>
      <c r="C18029" s="4" t="s">
        <v>52716</v>
      </c>
    </row>
    <row r="18030" spans="1:3" x14ac:dyDescent="0.25">
      <c r="A18030" s="5" t="s">
        <v>52721</v>
      </c>
      <c r="B18030" s="4" t="s">
        <v>52720</v>
      </c>
      <c r="C18030" s="4" t="s">
        <v>52719</v>
      </c>
    </row>
    <row r="18031" spans="1:3" x14ac:dyDescent="0.25">
      <c r="A18031" s="5" t="s">
        <v>52724</v>
      </c>
      <c r="B18031" s="4" t="s">
        <v>52723</v>
      </c>
      <c r="C18031" s="4" t="s">
        <v>52722</v>
      </c>
    </row>
    <row r="18032" spans="1:3" x14ac:dyDescent="0.25">
      <c r="A18032" s="5" t="s">
        <v>52727</v>
      </c>
      <c r="B18032" s="4" t="s">
        <v>52726</v>
      </c>
      <c r="C18032" s="4" t="s">
        <v>52725</v>
      </c>
    </row>
    <row r="18033" spans="1:3" x14ac:dyDescent="0.25">
      <c r="A18033" s="5" t="s">
        <v>52730</v>
      </c>
      <c r="B18033" s="4" t="s">
        <v>52729</v>
      </c>
      <c r="C18033" s="4" t="s">
        <v>52728</v>
      </c>
    </row>
    <row r="18034" spans="1:3" x14ac:dyDescent="0.25">
      <c r="A18034" s="5" t="s">
        <v>52733</v>
      </c>
      <c r="B18034" s="4" t="s">
        <v>52732</v>
      </c>
      <c r="C18034" s="4" t="s">
        <v>52731</v>
      </c>
    </row>
    <row r="18035" spans="1:3" x14ac:dyDescent="0.25">
      <c r="A18035" s="5" t="s">
        <v>52736</v>
      </c>
      <c r="B18035" s="4" t="s">
        <v>52735</v>
      </c>
      <c r="C18035" s="4" t="s">
        <v>52734</v>
      </c>
    </row>
    <row r="18036" spans="1:3" x14ac:dyDescent="0.25">
      <c r="A18036" s="5" t="s">
        <v>52739</v>
      </c>
      <c r="B18036" s="4" t="s">
        <v>52738</v>
      </c>
      <c r="C18036" s="4" t="s">
        <v>52737</v>
      </c>
    </row>
    <row r="18037" spans="1:3" x14ac:dyDescent="0.25">
      <c r="A18037" s="5" t="s">
        <v>52742</v>
      </c>
      <c r="B18037" s="4" t="s">
        <v>52741</v>
      </c>
      <c r="C18037" s="4" t="s">
        <v>52740</v>
      </c>
    </row>
    <row r="18038" spans="1:3" x14ac:dyDescent="0.25">
      <c r="A18038" s="5" t="s">
        <v>52745</v>
      </c>
      <c r="B18038" s="4" t="s">
        <v>52744</v>
      </c>
      <c r="C18038" s="4" t="s">
        <v>52743</v>
      </c>
    </row>
    <row r="18039" spans="1:3" x14ac:dyDescent="0.25">
      <c r="A18039" s="5" t="s">
        <v>52748</v>
      </c>
      <c r="B18039" s="4" t="s">
        <v>52747</v>
      </c>
      <c r="C18039" s="4" t="s">
        <v>52746</v>
      </c>
    </row>
    <row r="18040" spans="1:3" x14ac:dyDescent="0.25">
      <c r="A18040" s="5" t="s">
        <v>52751</v>
      </c>
      <c r="B18040" s="4" t="s">
        <v>52750</v>
      </c>
      <c r="C18040" s="4" t="s">
        <v>52749</v>
      </c>
    </row>
    <row r="18041" spans="1:3" x14ac:dyDescent="0.25">
      <c r="A18041" s="5" t="s">
        <v>52754</v>
      </c>
      <c r="B18041" s="4" t="s">
        <v>52753</v>
      </c>
      <c r="C18041" s="4" t="s">
        <v>52752</v>
      </c>
    </row>
    <row r="18042" spans="1:3" x14ac:dyDescent="0.25">
      <c r="A18042" s="5" t="s">
        <v>52757</v>
      </c>
      <c r="B18042" s="4" t="s">
        <v>52756</v>
      </c>
      <c r="C18042" s="4" t="s">
        <v>52755</v>
      </c>
    </row>
    <row r="18043" spans="1:3" x14ac:dyDescent="0.25">
      <c r="A18043" s="5" t="s">
        <v>52760</v>
      </c>
      <c r="B18043" s="4" t="s">
        <v>52759</v>
      </c>
      <c r="C18043" s="4" t="s">
        <v>52758</v>
      </c>
    </row>
    <row r="18044" spans="1:3" x14ac:dyDescent="0.25">
      <c r="A18044" s="5" t="s">
        <v>52763</v>
      </c>
      <c r="B18044" s="4" t="s">
        <v>52762</v>
      </c>
      <c r="C18044" s="4" t="s">
        <v>52761</v>
      </c>
    </row>
    <row r="18045" spans="1:3" x14ac:dyDescent="0.25">
      <c r="A18045" s="5" t="s">
        <v>52766</v>
      </c>
      <c r="B18045" s="4" t="s">
        <v>52765</v>
      </c>
      <c r="C18045" s="4" t="s">
        <v>52764</v>
      </c>
    </row>
    <row r="18046" spans="1:3" x14ac:dyDescent="0.25">
      <c r="A18046" s="5" t="s">
        <v>52769</v>
      </c>
      <c r="B18046" s="4" t="s">
        <v>52768</v>
      </c>
      <c r="C18046" s="4" t="s">
        <v>52767</v>
      </c>
    </row>
    <row r="18047" spans="1:3" x14ac:dyDescent="0.25">
      <c r="A18047" s="5" t="s">
        <v>52772</v>
      </c>
      <c r="B18047" s="4" t="s">
        <v>52771</v>
      </c>
      <c r="C18047" s="4" t="s">
        <v>52770</v>
      </c>
    </row>
    <row r="18048" spans="1:3" x14ac:dyDescent="0.25">
      <c r="A18048" s="5" t="s">
        <v>52775</v>
      </c>
      <c r="B18048" s="4" t="s">
        <v>52774</v>
      </c>
      <c r="C18048" s="4" t="s">
        <v>52773</v>
      </c>
    </row>
    <row r="18049" spans="1:3" x14ac:dyDescent="0.25">
      <c r="A18049" s="5" t="s">
        <v>52778</v>
      </c>
      <c r="B18049" s="4" t="s">
        <v>52777</v>
      </c>
      <c r="C18049" s="4" t="s">
        <v>52776</v>
      </c>
    </row>
    <row r="18050" spans="1:3" x14ac:dyDescent="0.25">
      <c r="A18050" s="5" t="s">
        <v>52781</v>
      </c>
      <c r="B18050" s="4" t="s">
        <v>52780</v>
      </c>
      <c r="C18050" s="4" t="s">
        <v>52779</v>
      </c>
    </row>
    <row r="18051" spans="1:3" x14ac:dyDescent="0.25">
      <c r="A18051" s="5" t="s">
        <v>52784</v>
      </c>
      <c r="B18051" s="4" t="s">
        <v>52783</v>
      </c>
      <c r="C18051" s="4" t="s">
        <v>52782</v>
      </c>
    </row>
    <row r="18052" spans="1:3" x14ac:dyDescent="0.25">
      <c r="A18052" s="5" t="s">
        <v>52787</v>
      </c>
      <c r="B18052" s="4" t="s">
        <v>52786</v>
      </c>
      <c r="C18052" s="4" t="s">
        <v>52785</v>
      </c>
    </row>
    <row r="18053" spans="1:3" x14ac:dyDescent="0.25">
      <c r="A18053" s="5" t="s">
        <v>52790</v>
      </c>
      <c r="B18053" s="4" t="s">
        <v>52789</v>
      </c>
      <c r="C18053" s="4" t="s">
        <v>52788</v>
      </c>
    </row>
    <row r="18054" spans="1:3" x14ac:dyDescent="0.25">
      <c r="A18054" s="5" t="s">
        <v>52793</v>
      </c>
      <c r="B18054" s="4" t="s">
        <v>52792</v>
      </c>
      <c r="C18054" s="4" t="s">
        <v>52791</v>
      </c>
    </row>
    <row r="18055" spans="1:3" x14ac:dyDescent="0.25">
      <c r="A18055" s="5" t="s">
        <v>52796</v>
      </c>
      <c r="B18055" s="4" t="s">
        <v>52795</v>
      </c>
      <c r="C18055" s="4" t="s">
        <v>52794</v>
      </c>
    </row>
    <row r="18056" spans="1:3" x14ac:dyDescent="0.25">
      <c r="A18056" s="5" t="s">
        <v>52799</v>
      </c>
      <c r="B18056" s="4" t="s">
        <v>52798</v>
      </c>
      <c r="C18056" s="4" t="s">
        <v>52797</v>
      </c>
    </row>
    <row r="18057" spans="1:3" x14ac:dyDescent="0.25">
      <c r="A18057" s="5" t="s">
        <v>52802</v>
      </c>
      <c r="B18057" s="4" t="s">
        <v>52801</v>
      </c>
      <c r="C18057" s="4" t="s">
        <v>52800</v>
      </c>
    </row>
    <row r="18058" spans="1:3" x14ac:dyDescent="0.25">
      <c r="A18058" s="5" t="s">
        <v>52805</v>
      </c>
      <c r="B18058" s="4" t="s">
        <v>52804</v>
      </c>
      <c r="C18058" s="4" t="s">
        <v>52803</v>
      </c>
    </row>
    <row r="18059" spans="1:3" x14ac:dyDescent="0.25">
      <c r="A18059" s="5" t="s">
        <v>52808</v>
      </c>
      <c r="B18059" s="4" t="s">
        <v>52807</v>
      </c>
      <c r="C18059" s="4" t="s">
        <v>52806</v>
      </c>
    </row>
    <row r="18060" spans="1:3" x14ac:dyDescent="0.25">
      <c r="A18060" s="5" t="s">
        <v>52811</v>
      </c>
      <c r="B18060" s="4" t="s">
        <v>52810</v>
      </c>
      <c r="C18060" s="4" t="s">
        <v>52809</v>
      </c>
    </row>
    <row r="18061" spans="1:3" x14ac:dyDescent="0.25">
      <c r="A18061" s="5" t="s">
        <v>52814</v>
      </c>
      <c r="B18061" s="4" t="s">
        <v>52813</v>
      </c>
      <c r="C18061" s="4" t="s">
        <v>52812</v>
      </c>
    </row>
    <row r="18062" spans="1:3" x14ac:dyDescent="0.25">
      <c r="A18062" s="5" t="s">
        <v>52817</v>
      </c>
      <c r="B18062" s="4" t="s">
        <v>52816</v>
      </c>
      <c r="C18062" s="4" t="s">
        <v>52815</v>
      </c>
    </row>
    <row r="18063" spans="1:3" x14ac:dyDescent="0.25">
      <c r="A18063" s="5" t="s">
        <v>52820</v>
      </c>
      <c r="B18063" s="4" t="s">
        <v>52819</v>
      </c>
      <c r="C18063" s="4" t="s">
        <v>52818</v>
      </c>
    </row>
    <row r="18064" spans="1:3" x14ac:dyDescent="0.25">
      <c r="A18064" s="5" t="s">
        <v>52823</v>
      </c>
      <c r="B18064" s="4" t="s">
        <v>52822</v>
      </c>
      <c r="C18064" s="4" t="s">
        <v>52821</v>
      </c>
    </row>
    <row r="18065" spans="1:3" x14ac:dyDescent="0.25">
      <c r="A18065" s="5" t="s">
        <v>52826</v>
      </c>
      <c r="B18065" s="4" t="s">
        <v>52825</v>
      </c>
      <c r="C18065" s="4" t="s">
        <v>52824</v>
      </c>
    </row>
    <row r="18066" spans="1:3" x14ac:dyDescent="0.25">
      <c r="A18066" s="5" t="s">
        <v>52829</v>
      </c>
      <c r="B18066" s="4" t="s">
        <v>52828</v>
      </c>
      <c r="C18066" s="4" t="s">
        <v>52827</v>
      </c>
    </row>
    <row r="18067" spans="1:3" x14ac:dyDescent="0.25">
      <c r="A18067" s="5" t="s">
        <v>52832</v>
      </c>
      <c r="B18067" s="4" t="s">
        <v>52831</v>
      </c>
      <c r="C18067" s="4" t="s">
        <v>52830</v>
      </c>
    </row>
    <row r="18068" spans="1:3" x14ac:dyDescent="0.25">
      <c r="A18068" s="5" t="s">
        <v>52835</v>
      </c>
      <c r="B18068" s="4" t="s">
        <v>52834</v>
      </c>
      <c r="C18068" s="4" t="s">
        <v>52833</v>
      </c>
    </row>
    <row r="18069" spans="1:3" x14ac:dyDescent="0.25">
      <c r="A18069" s="5" t="s">
        <v>52838</v>
      </c>
      <c r="B18069" s="4" t="s">
        <v>52837</v>
      </c>
      <c r="C18069" s="4" t="s">
        <v>52836</v>
      </c>
    </row>
    <row r="18070" spans="1:3" x14ac:dyDescent="0.25">
      <c r="A18070" s="5" t="s">
        <v>52841</v>
      </c>
      <c r="B18070" s="4" t="s">
        <v>52840</v>
      </c>
      <c r="C18070" s="4" t="s">
        <v>52839</v>
      </c>
    </row>
    <row r="18071" spans="1:3" x14ac:dyDescent="0.25">
      <c r="A18071" s="5" t="s">
        <v>52844</v>
      </c>
      <c r="B18071" s="4" t="s">
        <v>52843</v>
      </c>
      <c r="C18071" s="4" t="s">
        <v>52842</v>
      </c>
    </row>
    <row r="18072" spans="1:3" x14ac:dyDescent="0.25">
      <c r="A18072" s="5" t="s">
        <v>52847</v>
      </c>
      <c r="B18072" s="4" t="s">
        <v>52846</v>
      </c>
      <c r="C18072" s="4" t="s">
        <v>52845</v>
      </c>
    </row>
    <row r="18073" spans="1:3" x14ac:dyDescent="0.25">
      <c r="A18073" s="5" t="s">
        <v>52850</v>
      </c>
      <c r="B18073" s="4" t="s">
        <v>52849</v>
      </c>
      <c r="C18073" s="4" t="s">
        <v>52848</v>
      </c>
    </row>
    <row r="18074" spans="1:3" x14ac:dyDescent="0.25">
      <c r="A18074" s="5" t="s">
        <v>52853</v>
      </c>
      <c r="B18074" s="4" t="s">
        <v>52852</v>
      </c>
      <c r="C18074" s="4" t="s">
        <v>52851</v>
      </c>
    </row>
    <row r="18075" spans="1:3" x14ac:dyDescent="0.25">
      <c r="A18075" s="5" t="s">
        <v>52856</v>
      </c>
      <c r="B18075" s="4" t="s">
        <v>52855</v>
      </c>
      <c r="C18075" s="4" t="s">
        <v>52854</v>
      </c>
    </row>
    <row r="18076" spans="1:3" x14ac:dyDescent="0.25">
      <c r="A18076" s="5" t="s">
        <v>52859</v>
      </c>
      <c r="B18076" s="4" t="s">
        <v>52858</v>
      </c>
      <c r="C18076" s="4" t="s">
        <v>52857</v>
      </c>
    </row>
    <row r="18077" spans="1:3" x14ac:dyDescent="0.25">
      <c r="A18077" s="5" t="s">
        <v>52862</v>
      </c>
      <c r="B18077" s="4" t="s">
        <v>52861</v>
      </c>
      <c r="C18077" s="4" t="s">
        <v>52860</v>
      </c>
    </row>
    <row r="18078" spans="1:3" x14ac:dyDescent="0.25">
      <c r="A18078" s="5" t="s">
        <v>52865</v>
      </c>
      <c r="B18078" s="4" t="s">
        <v>52864</v>
      </c>
      <c r="C18078" s="4" t="s">
        <v>52863</v>
      </c>
    </row>
    <row r="18079" spans="1:3" x14ac:dyDescent="0.25">
      <c r="A18079" s="5" t="s">
        <v>52868</v>
      </c>
      <c r="B18079" s="4" t="s">
        <v>52867</v>
      </c>
      <c r="C18079" s="4" t="s">
        <v>52866</v>
      </c>
    </row>
    <row r="18080" spans="1:3" x14ac:dyDescent="0.25">
      <c r="A18080" s="5" t="s">
        <v>52871</v>
      </c>
      <c r="B18080" s="4" t="s">
        <v>52870</v>
      </c>
      <c r="C18080" s="4" t="s">
        <v>52869</v>
      </c>
    </row>
    <row r="18081" spans="1:3" x14ac:dyDescent="0.25">
      <c r="A18081" s="5" t="s">
        <v>52874</v>
      </c>
      <c r="B18081" s="4" t="s">
        <v>52873</v>
      </c>
      <c r="C18081" s="4" t="s">
        <v>52872</v>
      </c>
    </row>
    <row r="18082" spans="1:3" x14ac:dyDescent="0.25">
      <c r="A18082" s="5" t="s">
        <v>52877</v>
      </c>
      <c r="B18082" s="4" t="s">
        <v>52876</v>
      </c>
      <c r="C18082" s="4" t="s">
        <v>52875</v>
      </c>
    </row>
    <row r="18083" spans="1:3" x14ac:dyDescent="0.25">
      <c r="A18083" s="5" t="s">
        <v>52880</v>
      </c>
      <c r="B18083" s="4" t="s">
        <v>52879</v>
      </c>
      <c r="C18083" s="4" t="s">
        <v>52878</v>
      </c>
    </row>
    <row r="18084" spans="1:3" x14ac:dyDescent="0.25">
      <c r="A18084" s="5" t="s">
        <v>52883</v>
      </c>
      <c r="B18084" s="4" t="s">
        <v>52882</v>
      </c>
      <c r="C18084" s="4" t="s">
        <v>52881</v>
      </c>
    </row>
    <row r="18085" spans="1:3" x14ac:dyDescent="0.25">
      <c r="A18085" s="5" t="s">
        <v>52886</v>
      </c>
      <c r="B18085" s="4" t="s">
        <v>52885</v>
      </c>
      <c r="C18085" s="4" t="s">
        <v>52884</v>
      </c>
    </row>
    <row r="18086" spans="1:3" x14ac:dyDescent="0.25">
      <c r="A18086" s="5" t="s">
        <v>52889</v>
      </c>
      <c r="B18086" s="4" t="s">
        <v>52888</v>
      </c>
      <c r="C18086" s="4" t="s">
        <v>52887</v>
      </c>
    </row>
    <row r="18087" spans="1:3" x14ac:dyDescent="0.25">
      <c r="A18087" s="5" t="s">
        <v>52892</v>
      </c>
      <c r="B18087" s="4" t="s">
        <v>52891</v>
      </c>
      <c r="C18087" s="4" t="s">
        <v>52890</v>
      </c>
    </row>
    <row r="18088" spans="1:3" x14ac:dyDescent="0.25">
      <c r="A18088" s="5" t="s">
        <v>52895</v>
      </c>
      <c r="B18088" s="4" t="s">
        <v>52894</v>
      </c>
      <c r="C18088" s="4" t="s">
        <v>52893</v>
      </c>
    </row>
    <row r="18089" spans="1:3" x14ac:dyDescent="0.25">
      <c r="A18089" s="5" t="s">
        <v>52898</v>
      </c>
      <c r="B18089" s="4" t="s">
        <v>52897</v>
      </c>
      <c r="C18089" s="4" t="s">
        <v>52896</v>
      </c>
    </row>
    <row r="18090" spans="1:3" x14ac:dyDescent="0.25">
      <c r="A18090" s="5" t="s">
        <v>52901</v>
      </c>
      <c r="B18090" s="4" t="s">
        <v>52900</v>
      </c>
      <c r="C18090" s="4" t="s">
        <v>52899</v>
      </c>
    </row>
    <row r="18091" spans="1:3" x14ac:dyDescent="0.25">
      <c r="A18091" s="5" t="s">
        <v>52904</v>
      </c>
      <c r="B18091" s="4" t="s">
        <v>52903</v>
      </c>
      <c r="C18091" s="4" t="s">
        <v>52902</v>
      </c>
    </row>
    <row r="18092" spans="1:3" x14ac:dyDescent="0.25">
      <c r="A18092" s="5" t="s">
        <v>52907</v>
      </c>
      <c r="B18092" s="4" t="s">
        <v>52906</v>
      </c>
      <c r="C18092" s="4" t="s">
        <v>52905</v>
      </c>
    </row>
    <row r="18093" spans="1:3" x14ac:dyDescent="0.25">
      <c r="A18093" s="5" t="s">
        <v>52910</v>
      </c>
      <c r="B18093" s="4" t="s">
        <v>52909</v>
      </c>
      <c r="C18093" s="4" t="s">
        <v>52908</v>
      </c>
    </row>
    <row r="18094" spans="1:3" x14ac:dyDescent="0.25">
      <c r="A18094" s="5" t="s">
        <v>52913</v>
      </c>
      <c r="B18094" s="4" t="s">
        <v>52912</v>
      </c>
      <c r="C18094" s="4" t="s">
        <v>52911</v>
      </c>
    </row>
    <row r="18095" spans="1:3" x14ac:dyDescent="0.25">
      <c r="A18095" s="5" t="s">
        <v>52916</v>
      </c>
      <c r="B18095" s="4" t="s">
        <v>52915</v>
      </c>
      <c r="C18095" s="4" t="s">
        <v>52914</v>
      </c>
    </row>
    <row r="18096" spans="1:3" x14ac:dyDescent="0.25">
      <c r="A18096" s="5" t="s">
        <v>52919</v>
      </c>
      <c r="B18096" s="4" t="s">
        <v>52918</v>
      </c>
      <c r="C18096" s="4" t="s">
        <v>52917</v>
      </c>
    </row>
    <row r="18097" spans="1:3" x14ac:dyDescent="0.25">
      <c r="A18097" s="5" t="s">
        <v>52922</v>
      </c>
      <c r="B18097" s="4" t="s">
        <v>52921</v>
      </c>
      <c r="C18097" s="4" t="s">
        <v>52920</v>
      </c>
    </row>
    <row r="18098" spans="1:3" x14ac:dyDescent="0.25">
      <c r="A18098" s="5" t="s">
        <v>52925</v>
      </c>
      <c r="B18098" s="4" t="s">
        <v>52924</v>
      </c>
      <c r="C18098" s="4" t="s">
        <v>52923</v>
      </c>
    </row>
    <row r="18099" spans="1:3" x14ac:dyDescent="0.25">
      <c r="A18099" s="5" t="s">
        <v>52928</v>
      </c>
      <c r="B18099" s="4" t="s">
        <v>52927</v>
      </c>
      <c r="C18099" s="4" t="s">
        <v>52926</v>
      </c>
    </row>
    <row r="18100" spans="1:3" x14ac:dyDescent="0.25">
      <c r="A18100" s="5" t="s">
        <v>52931</v>
      </c>
      <c r="B18100" s="4" t="s">
        <v>52930</v>
      </c>
      <c r="C18100" s="4" t="s">
        <v>52929</v>
      </c>
    </row>
    <row r="18101" spans="1:3" x14ac:dyDescent="0.25">
      <c r="A18101" s="5" t="s">
        <v>52934</v>
      </c>
      <c r="B18101" s="4" t="s">
        <v>52933</v>
      </c>
      <c r="C18101" s="4" t="s">
        <v>52932</v>
      </c>
    </row>
    <row r="18102" spans="1:3" x14ac:dyDescent="0.25">
      <c r="A18102" s="5" t="s">
        <v>52937</v>
      </c>
      <c r="B18102" s="4" t="s">
        <v>52936</v>
      </c>
      <c r="C18102" s="4" t="s">
        <v>52935</v>
      </c>
    </row>
    <row r="18103" spans="1:3" x14ac:dyDescent="0.25">
      <c r="A18103" s="5" t="s">
        <v>52940</v>
      </c>
      <c r="B18103" s="4" t="s">
        <v>52939</v>
      </c>
      <c r="C18103" s="4" t="s">
        <v>52938</v>
      </c>
    </row>
    <row r="18104" spans="1:3" x14ac:dyDescent="0.25">
      <c r="A18104" s="5" t="s">
        <v>52943</v>
      </c>
      <c r="B18104" s="4" t="s">
        <v>52942</v>
      </c>
      <c r="C18104" s="4" t="s">
        <v>52941</v>
      </c>
    </row>
    <row r="18105" spans="1:3" x14ac:dyDescent="0.25">
      <c r="A18105" s="5" t="s">
        <v>52946</v>
      </c>
      <c r="B18105" s="4" t="s">
        <v>52945</v>
      </c>
      <c r="C18105" s="4" t="s">
        <v>52944</v>
      </c>
    </row>
    <row r="18106" spans="1:3" x14ac:dyDescent="0.25">
      <c r="A18106" s="5" t="s">
        <v>52949</v>
      </c>
      <c r="B18106" s="4" t="s">
        <v>52948</v>
      </c>
      <c r="C18106" s="4" t="s">
        <v>52947</v>
      </c>
    </row>
    <row r="18107" spans="1:3" x14ac:dyDescent="0.25">
      <c r="A18107" s="5" t="s">
        <v>52952</v>
      </c>
      <c r="B18107" s="4" t="s">
        <v>52951</v>
      </c>
      <c r="C18107" s="4" t="s">
        <v>52950</v>
      </c>
    </row>
    <row r="18108" spans="1:3" x14ac:dyDescent="0.25">
      <c r="A18108" s="5" t="s">
        <v>52955</v>
      </c>
      <c r="B18108" s="4" t="s">
        <v>52954</v>
      </c>
      <c r="C18108" s="4" t="s">
        <v>52953</v>
      </c>
    </row>
    <row r="18109" spans="1:3" x14ac:dyDescent="0.25">
      <c r="A18109" s="5" t="s">
        <v>52958</v>
      </c>
      <c r="B18109" s="4" t="s">
        <v>52957</v>
      </c>
      <c r="C18109" s="4" t="s">
        <v>52956</v>
      </c>
    </row>
    <row r="18110" spans="1:3" x14ac:dyDescent="0.25">
      <c r="A18110" s="5" t="s">
        <v>52961</v>
      </c>
      <c r="B18110" s="4" t="s">
        <v>52960</v>
      </c>
      <c r="C18110" s="4" t="s">
        <v>52959</v>
      </c>
    </row>
    <row r="18111" spans="1:3" x14ac:dyDescent="0.25">
      <c r="A18111" s="5" t="s">
        <v>52964</v>
      </c>
      <c r="B18111" s="4" t="s">
        <v>52963</v>
      </c>
      <c r="C18111" s="4" t="s">
        <v>52962</v>
      </c>
    </row>
    <row r="18112" spans="1:3" x14ac:dyDescent="0.25">
      <c r="A18112" s="5" t="s">
        <v>52967</v>
      </c>
      <c r="B18112" s="4" t="s">
        <v>52966</v>
      </c>
      <c r="C18112" s="4" t="s">
        <v>52965</v>
      </c>
    </row>
    <row r="18113" spans="1:3" x14ac:dyDescent="0.25">
      <c r="A18113" s="5" t="s">
        <v>52970</v>
      </c>
      <c r="B18113" s="4" t="s">
        <v>52969</v>
      </c>
      <c r="C18113" s="4" t="s">
        <v>52968</v>
      </c>
    </row>
    <row r="18114" spans="1:3" x14ac:dyDescent="0.25">
      <c r="A18114" s="5" t="s">
        <v>52973</v>
      </c>
      <c r="B18114" s="4" t="s">
        <v>52972</v>
      </c>
      <c r="C18114" s="4" t="s">
        <v>52971</v>
      </c>
    </row>
    <row r="18115" spans="1:3" x14ac:dyDescent="0.25">
      <c r="A18115" s="5" t="s">
        <v>52976</v>
      </c>
      <c r="B18115" s="4" t="s">
        <v>52975</v>
      </c>
      <c r="C18115" s="4" t="s">
        <v>52974</v>
      </c>
    </row>
    <row r="18116" spans="1:3" x14ac:dyDescent="0.25">
      <c r="A18116" s="5" t="s">
        <v>52979</v>
      </c>
      <c r="B18116" s="4" t="s">
        <v>52978</v>
      </c>
      <c r="C18116" s="4" t="s">
        <v>52977</v>
      </c>
    </row>
    <row r="18117" spans="1:3" x14ac:dyDescent="0.25">
      <c r="A18117" s="5" t="s">
        <v>52982</v>
      </c>
      <c r="B18117" s="4" t="s">
        <v>52981</v>
      </c>
      <c r="C18117" s="4" t="s">
        <v>52980</v>
      </c>
    </row>
    <row r="18118" spans="1:3" x14ac:dyDescent="0.25">
      <c r="A18118" s="5" t="s">
        <v>52985</v>
      </c>
      <c r="B18118" s="4" t="s">
        <v>52984</v>
      </c>
      <c r="C18118" s="4" t="s">
        <v>52983</v>
      </c>
    </row>
    <row r="18119" spans="1:3" x14ac:dyDescent="0.25">
      <c r="A18119" s="5" t="s">
        <v>52988</v>
      </c>
      <c r="B18119" s="4" t="s">
        <v>52987</v>
      </c>
      <c r="C18119" s="4" t="s">
        <v>52986</v>
      </c>
    </row>
    <row r="18120" spans="1:3" x14ac:dyDescent="0.25">
      <c r="A18120" s="5" t="s">
        <v>52991</v>
      </c>
      <c r="B18120" s="4" t="s">
        <v>52990</v>
      </c>
      <c r="C18120" s="4" t="s">
        <v>52989</v>
      </c>
    </row>
    <row r="18121" spans="1:3" x14ac:dyDescent="0.25">
      <c r="A18121" s="5" t="s">
        <v>52994</v>
      </c>
      <c r="B18121" s="4" t="s">
        <v>52993</v>
      </c>
      <c r="C18121" s="4" t="s">
        <v>52992</v>
      </c>
    </row>
    <row r="18122" spans="1:3" x14ac:dyDescent="0.25">
      <c r="A18122" s="5" t="s">
        <v>52997</v>
      </c>
      <c r="B18122" s="4" t="s">
        <v>52996</v>
      </c>
      <c r="C18122" s="4" t="s">
        <v>52995</v>
      </c>
    </row>
    <row r="18123" spans="1:3" x14ac:dyDescent="0.25">
      <c r="A18123" s="5" t="s">
        <v>53000</v>
      </c>
      <c r="B18123" s="4" t="s">
        <v>52999</v>
      </c>
      <c r="C18123" s="4" t="s">
        <v>52998</v>
      </c>
    </row>
    <row r="18124" spans="1:3" x14ac:dyDescent="0.25">
      <c r="A18124" s="5" t="s">
        <v>53002</v>
      </c>
      <c r="B18124" s="4" t="s">
        <v>19</v>
      </c>
      <c r="C18124" s="4" t="s">
        <v>53001</v>
      </c>
    </row>
    <row r="18125" spans="1:3" x14ac:dyDescent="0.25">
      <c r="A18125" s="5" t="s">
        <v>53005</v>
      </c>
      <c r="B18125" s="4" t="s">
        <v>53004</v>
      </c>
      <c r="C18125" s="4" t="s">
        <v>53003</v>
      </c>
    </row>
    <row r="18126" spans="1:3" x14ac:dyDescent="0.25">
      <c r="A18126" s="5" t="s">
        <v>53008</v>
      </c>
      <c r="B18126" s="4" t="s">
        <v>53007</v>
      </c>
      <c r="C18126" s="4" t="s">
        <v>53006</v>
      </c>
    </row>
    <row r="18127" spans="1:3" x14ac:dyDescent="0.25">
      <c r="A18127" s="5" t="s">
        <v>53011</v>
      </c>
      <c r="B18127" s="4" t="s">
        <v>53010</v>
      </c>
      <c r="C18127" s="4" t="s">
        <v>53009</v>
      </c>
    </row>
    <row r="18128" spans="1:3" x14ac:dyDescent="0.25">
      <c r="A18128" s="5" t="s">
        <v>53014</v>
      </c>
      <c r="B18128" s="4" t="s">
        <v>53013</v>
      </c>
      <c r="C18128" s="4" t="s">
        <v>53012</v>
      </c>
    </row>
    <row r="18129" spans="1:3" x14ac:dyDescent="0.25">
      <c r="A18129" s="5" t="s">
        <v>53017</v>
      </c>
      <c r="B18129" s="4" t="s">
        <v>53016</v>
      </c>
      <c r="C18129" s="4" t="s">
        <v>53015</v>
      </c>
    </row>
    <row r="18130" spans="1:3" x14ac:dyDescent="0.25">
      <c r="A18130" s="5" t="s">
        <v>53020</v>
      </c>
      <c r="B18130" s="4" t="s">
        <v>53019</v>
      </c>
      <c r="C18130" s="4" t="s">
        <v>53018</v>
      </c>
    </row>
    <row r="18131" spans="1:3" x14ac:dyDescent="0.25">
      <c r="A18131" s="5" t="s">
        <v>53023</v>
      </c>
      <c r="B18131" s="4" t="s">
        <v>53022</v>
      </c>
      <c r="C18131" s="4" t="s">
        <v>53021</v>
      </c>
    </row>
    <row r="18132" spans="1:3" x14ac:dyDescent="0.25">
      <c r="A18132" s="5" t="s">
        <v>53026</v>
      </c>
      <c r="B18132" s="4" t="s">
        <v>53025</v>
      </c>
      <c r="C18132" s="4" t="s">
        <v>53024</v>
      </c>
    </row>
    <row r="18133" spans="1:3" x14ac:dyDescent="0.25">
      <c r="A18133" s="5" t="s">
        <v>53029</v>
      </c>
      <c r="B18133" s="4" t="s">
        <v>53028</v>
      </c>
      <c r="C18133" s="4" t="s">
        <v>53027</v>
      </c>
    </row>
    <row r="18134" spans="1:3" x14ac:dyDescent="0.25">
      <c r="A18134" s="5" t="s">
        <v>53032</v>
      </c>
      <c r="B18134" s="4" t="s">
        <v>53031</v>
      </c>
      <c r="C18134" s="4" t="s">
        <v>53030</v>
      </c>
    </row>
    <row r="18135" spans="1:3" x14ac:dyDescent="0.25">
      <c r="A18135" s="5" t="s">
        <v>53035</v>
      </c>
      <c r="B18135" s="4" t="s">
        <v>53034</v>
      </c>
      <c r="C18135" s="4" t="s">
        <v>53033</v>
      </c>
    </row>
    <row r="18136" spans="1:3" x14ac:dyDescent="0.25">
      <c r="A18136" s="5" t="s">
        <v>53038</v>
      </c>
      <c r="B18136" s="4" t="s">
        <v>53037</v>
      </c>
      <c r="C18136" s="4" t="s">
        <v>53036</v>
      </c>
    </row>
    <row r="18137" spans="1:3" x14ac:dyDescent="0.25">
      <c r="A18137" s="5" t="s">
        <v>53041</v>
      </c>
      <c r="B18137" s="4" t="s">
        <v>53040</v>
      </c>
      <c r="C18137" s="4" t="s">
        <v>53039</v>
      </c>
    </row>
    <row r="18138" spans="1:3" x14ac:dyDescent="0.25">
      <c r="A18138" s="5" t="s">
        <v>53044</v>
      </c>
      <c r="B18138" s="4" t="s">
        <v>53043</v>
      </c>
      <c r="C18138" s="4" t="s">
        <v>53042</v>
      </c>
    </row>
    <row r="18139" spans="1:3" x14ac:dyDescent="0.25">
      <c r="A18139" s="5" t="s">
        <v>53047</v>
      </c>
      <c r="B18139" s="4" t="s">
        <v>53046</v>
      </c>
      <c r="C18139" s="4" t="s">
        <v>53045</v>
      </c>
    </row>
    <row r="18140" spans="1:3" x14ac:dyDescent="0.25">
      <c r="A18140" s="5" t="s">
        <v>53050</v>
      </c>
      <c r="B18140" s="4" t="s">
        <v>53049</v>
      </c>
      <c r="C18140" s="4" t="s">
        <v>53048</v>
      </c>
    </row>
    <row r="18141" spans="1:3" x14ac:dyDescent="0.25">
      <c r="A18141" s="5" t="s">
        <v>53053</v>
      </c>
      <c r="B18141" s="4" t="s">
        <v>53052</v>
      </c>
      <c r="C18141" s="4" t="s">
        <v>53051</v>
      </c>
    </row>
    <row r="18142" spans="1:3" x14ac:dyDescent="0.25">
      <c r="A18142" s="5" t="s">
        <v>53056</v>
      </c>
      <c r="B18142" s="4" t="s">
        <v>53055</v>
      </c>
      <c r="C18142" s="4" t="s">
        <v>53054</v>
      </c>
    </row>
    <row r="18143" spans="1:3" x14ac:dyDescent="0.25">
      <c r="A18143" s="5" t="s">
        <v>53059</v>
      </c>
      <c r="B18143" s="4" t="s">
        <v>53058</v>
      </c>
      <c r="C18143" s="4" t="s">
        <v>53057</v>
      </c>
    </row>
    <row r="18144" spans="1:3" x14ac:dyDescent="0.25">
      <c r="A18144" s="5" t="s">
        <v>53062</v>
      </c>
      <c r="B18144" s="4" t="s">
        <v>53061</v>
      </c>
      <c r="C18144" s="4" t="s">
        <v>53060</v>
      </c>
    </row>
    <row r="18145" spans="1:3" x14ac:dyDescent="0.25">
      <c r="A18145" s="5" t="s">
        <v>53065</v>
      </c>
      <c r="B18145" s="4" t="s">
        <v>53064</v>
      </c>
      <c r="C18145" s="4" t="s">
        <v>53063</v>
      </c>
    </row>
    <row r="18146" spans="1:3" x14ac:dyDescent="0.25">
      <c r="A18146" s="5" t="s">
        <v>53068</v>
      </c>
      <c r="B18146" s="4" t="s">
        <v>53067</v>
      </c>
      <c r="C18146" s="4" t="s">
        <v>53066</v>
      </c>
    </row>
    <row r="18147" spans="1:3" x14ac:dyDescent="0.25">
      <c r="A18147" s="5" t="s">
        <v>53071</v>
      </c>
      <c r="B18147" s="4" t="s">
        <v>53070</v>
      </c>
      <c r="C18147" s="4" t="s">
        <v>53069</v>
      </c>
    </row>
    <row r="18148" spans="1:3" x14ac:dyDescent="0.25">
      <c r="A18148" s="5" t="s">
        <v>53074</v>
      </c>
      <c r="B18148" s="4" t="s">
        <v>53073</v>
      </c>
      <c r="C18148" s="4" t="s">
        <v>53072</v>
      </c>
    </row>
    <row r="18149" spans="1:3" x14ac:dyDescent="0.25">
      <c r="A18149" s="5" t="s">
        <v>53077</v>
      </c>
      <c r="B18149" s="4" t="s">
        <v>53076</v>
      </c>
      <c r="C18149" s="4" t="s">
        <v>53075</v>
      </c>
    </row>
    <row r="18150" spans="1:3" x14ac:dyDescent="0.25">
      <c r="A18150" s="5" t="s">
        <v>53080</v>
      </c>
      <c r="B18150" s="4" t="s">
        <v>53079</v>
      </c>
      <c r="C18150" s="4" t="s">
        <v>53078</v>
      </c>
    </row>
    <row r="18151" spans="1:3" x14ac:dyDescent="0.25">
      <c r="A18151" s="5" t="s">
        <v>53083</v>
      </c>
      <c r="B18151" s="4" t="s">
        <v>53082</v>
      </c>
      <c r="C18151" s="4" t="s">
        <v>53081</v>
      </c>
    </row>
    <row r="18152" spans="1:3" x14ac:dyDescent="0.25">
      <c r="A18152" s="5" t="s">
        <v>53086</v>
      </c>
      <c r="B18152" s="4" t="s">
        <v>53085</v>
      </c>
      <c r="C18152" s="4" t="s">
        <v>53084</v>
      </c>
    </row>
    <row r="18153" spans="1:3" x14ac:dyDescent="0.25">
      <c r="A18153" s="5" t="s">
        <v>53089</v>
      </c>
      <c r="B18153" s="4" t="s">
        <v>53088</v>
      </c>
      <c r="C18153" s="4" t="s">
        <v>53087</v>
      </c>
    </row>
    <row r="18154" spans="1:3" x14ac:dyDescent="0.25">
      <c r="A18154" s="5" t="s">
        <v>53092</v>
      </c>
      <c r="B18154" s="4" t="s">
        <v>53091</v>
      </c>
      <c r="C18154" s="4" t="s">
        <v>53090</v>
      </c>
    </row>
    <row r="18155" spans="1:3" x14ac:dyDescent="0.25">
      <c r="A18155" s="5" t="s">
        <v>53095</v>
      </c>
      <c r="B18155" s="4" t="s">
        <v>53094</v>
      </c>
      <c r="C18155" s="4" t="s">
        <v>53093</v>
      </c>
    </row>
    <row r="18156" spans="1:3" x14ac:dyDescent="0.25">
      <c r="A18156" s="5" t="s">
        <v>53098</v>
      </c>
      <c r="B18156" s="4" t="s">
        <v>53097</v>
      </c>
      <c r="C18156" s="4" t="s">
        <v>53096</v>
      </c>
    </row>
    <row r="18157" spans="1:3" x14ac:dyDescent="0.25">
      <c r="A18157" s="5" t="s">
        <v>53101</v>
      </c>
      <c r="B18157" s="4" t="s">
        <v>53100</v>
      </c>
      <c r="C18157" s="4" t="s">
        <v>53099</v>
      </c>
    </row>
    <row r="18158" spans="1:3" x14ac:dyDescent="0.25">
      <c r="A18158" s="5" t="s">
        <v>53104</v>
      </c>
      <c r="B18158" s="4" t="s">
        <v>53103</v>
      </c>
      <c r="C18158" s="4" t="s">
        <v>53102</v>
      </c>
    </row>
    <row r="18159" spans="1:3" x14ac:dyDescent="0.25">
      <c r="A18159" s="5" t="s">
        <v>53107</v>
      </c>
      <c r="B18159" s="4" t="s">
        <v>53106</v>
      </c>
      <c r="C18159" s="4" t="s">
        <v>53105</v>
      </c>
    </row>
    <row r="18160" spans="1:3" x14ac:dyDescent="0.25">
      <c r="A18160" s="5" t="s">
        <v>53110</v>
      </c>
      <c r="B18160" s="4" t="s">
        <v>53109</v>
      </c>
      <c r="C18160" s="4" t="s">
        <v>53108</v>
      </c>
    </row>
    <row r="18161" spans="1:3" x14ac:dyDescent="0.25">
      <c r="A18161" s="5" t="s">
        <v>53113</v>
      </c>
      <c r="B18161" s="4" t="s">
        <v>53112</v>
      </c>
      <c r="C18161" s="4" t="s">
        <v>53111</v>
      </c>
    </row>
    <row r="18162" spans="1:3" x14ac:dyDescent="0.25">
      <c r="A18162" s="5" t="s">
        <v>53116</v>
      </c>
      <c r="B18162" s="4" t="s">
        <v>53115</v>
      </c>
      <c r="C18162" s="4" t="s">
        <v>53114</v>
      </c>
    </row>
    <row r="18163" spans="1:3" x14ac:dyDescent="0.25">
      <c r="A18163" s="5" t="s">
        <v>53119</v>
      </c>
      <c r="B18163" s="4" t="s">
        <v>53118</v>
      </c>
      <c r="C18163" s="4" t="s">
        <v>53117</v>
      </c>
    </row>
    <row r="18164" spans="1:3" x14ac:dyDescent="0.25">
      <c r="A18164" s="5" t="s">
        <v>53122</v>
      </c>
      <c r="B18164" s="4" t="s">
        <v>53121</v>
      </c>
      <c r="C18164" s="4" t="s">
        <v>53120</v>
      </c>
    </row>
    <row r="18165" spans="1:3" x14ac:dyDescent="0.25">
      <c r="A18165" s="5" t="s">
        <v>53125</v>
      </c>
      <c r="B18165" s="4" t="s">
        <v>53124</v>
      </c>
      <c r="C18165" s="4" t="s">
        <v>53123</v>
      </c>
    </row>
    <row r="18166" spans="1:3" x14ac:dyDescent="0.25">
      <c r="A18166" s="5" t="s">
        <v>53128</v>
      </c>
      <c r="B18166" s="4" t="s">
        <v>53127</v>
      </c>
      <c r="C18166" s="4" t="s">
        <v>53126</v>
      </c>
    </row>
    <row r="18167" spans="1:3" x14ac:dyDescent="0.25">
      <c r="A18167" s="5" t="s">
        <v>53131</v>
      </c>
      <c r="B18167" s="4" t="s">
        <v>53130</v>
      </c>
      <c r="C18167" s="4" t="s">
        <v>53129</v>
      </c>
    </row>
    <row r="18168" spans="1:3" x14ac:dyDescent="0.25">
      <c r="A18168" s="5" t="s">
        <v>53134</v>
      </c>
      <c r="B18168" s="4" t="s">
        <v>53133</v>
      </c>
      <c r="C18168" s="4" t="s">
        <v>53132</v>
      </c>
    </row>
    <row r="18169" spans="1:3" x14ac:dyDescent="0.25">
      <c r="A18169" s="5" t="s">
        <v>53137</v>
      </c>
      <c r="B18169" s="4" t="s">
        <v>53136</v>
      </c>
      <c r="C18169" s="4" t="s">
        <v>53135</v>
      </c>
    </row>
    <row r="18170" spans="1:3" x14ac:dyDescent="0.25">
      <c r="A18170" s="5" t="s">
        <v>53140</v>
      </c>
      <c r="B18170" s="4" t="s">
        <v>53139</v>
      </c>
      <c r="C18170" s="4" t="s">
        <v>53138</v>
      </c>
    </row>
    <row r="18171" spans="1:3" x14ac:dyDescent="0.25">
      <c r="A18171" s="5" t="s">
        <v>53143</v>
      </c>
      <c r="B18171" s="4" t="s">
        <v>53142</v>
      </c>
      <c r="C18171" s="4" t="s">
        <v>53141</v>
      </c>
    </row>
    <row r="18172" spans="1:3" x14ac:dyDescent="0.25">
      <c r="A18172" s="5" t="s">
        <v>53146</v>
      </c>
      <c r="B18172" s="4" t="s">
        <v>53145</v>
      </c>
      <c r="C18172" s="4" t="s">
        <v>53144</v>
      </c>
    </row>
    <row r="18173" spans="1:3" x14ac:dyDescent="0.25">
      <c r="A18173" s="5" t="s">
        <v>53149</v>
      </c>
      <c r="B18173" s="4" t="s">
        <v>53148</v>
      </c>
      <c r="C18173" s="4" t="s">
        <v>53147</v>
      </c>
    </row>
    <row r="18174" spans="1:3" x14ac:dyDescent="0.25">
      <c r="A18174" s="5" t="s">
        <v>53152</v>
      </c>
      <c r="B18174" s="4" t="s">
        <v>53151</v>
      </c>
      <c r="C18174" s="4" t="s">
        <v>53150</v>
      </c>
    </row>
    <row r="18175" spans="1:3" x14ac:dyDescent="0.25">
      <c r="A18175" s="5" t="s">
        <v>53155</v>
      </c>
      <c r="B18175" s="4" t="s">
        <v>53154</v>
      </c>
      <c r="C18175" s="4" t="s">
        <v>53153</v>
      </c>
    </row>
    <row r="18176" spans="1:3" x14ac:dyDescent="0.25">
      <c r="A18176" s="5" t="s">
        <v>53158</v>
      </c>
      <c r="B18176" s="4" t="s">
        <v>53157</v>
      </c>
      <c r="C18176" s="4" t="s">
        <v>53156</v>
      </c>
    </row>
    <row r="18177" spans="1:3" x14ac:dyDescent="0.25">
      <c r="A18177" s="5" t="s">
        <v>53161</v>
      </c>
      <c r="B18177" s="4" t="s">
        <v>53160</v>
      </c>
      <c r="C18177" s="4" t="s">
        <v>53159</v>
      </c>
    </row>
    <row r="18178" spans="1:3" x14ac:dyDescent="0.25">
      <c r="A18178" s="5" t="s">
        <v>53164</v>
      </c>
      <c r="B18178" s="4" t="s">
        <v>53163</v>
      </c>
      <c r="C18178" s="4" t="s">
        <v>53162</v>
      </c>
    </row>
    <row r="18179" spans="1:3" x14ac:dyDescent="0.25">
      <c r="A18179" s="5" t="s">
        <v>53167</v>
      </c>
      <c r="B18179" s="4" t="s">
        <v>53166</v>
      </c>
      <c r="C18179" s="4" t="s">
        <v>53165</v>
      </c>
    </row>
    <row r="18180" spans="1:3" x14ac:dyDescent="0.25">
      <c r="A18180" s="5" t="s">
        <v>53170</v>
      </c>
      <c r="B18180" s="4" t="s">
        <v>53169</v>
      </c>
      <c r="C18180" s="4" t="s">
        <v>53168</v>
      </c>
    </row>
    <row r="18181" spans="1:3" x14ac:dyDescent="0.25">
      <c r="A18181" s="5" t="s">
        <v>53173</v>
      </c>
      <c r="B18181" s="4" t="s">
        <v>53172</v>
      </c>
      <c r="C18181" s="4" t="s">
        <v>53171</v>
      </c>
    </row>
    <row r="18182" spans="1:3" x14ac:dyDescent="0.25">
      <c r="A18182" s="5" t="s">
        <v>53176</v>
      </c>
      <c r="B18182" s="4" t="s">
        <v>53175</v>
      </c>
      <c r="C18182" s="4" t="s">
        <v>53174</v>
      </c>
    </row>
    <row r="18183" spans="1:3" x14ac:dyDescent="0.25">
      <c r="A18183" s="5" t="s">
        <v>53179</v>
      </c>
      <c r="B18183" s="4" t="s">
        <v>53178</v>
      </c>
      <c r="C18183" s="4" t="s">
        <v>53177</v>
      </c>
    </row>
    <row r="18184" spans="1:3" x14ac:dyDescent="0.25">
      <c r="A18184" s="5" t="s">
        <v>53182</v>
      </c>
      <c r="B18184" s="4" t="s">
        <v>53181</v>
      </c>
      <c r="C18184" s="4" t="s">
        <v>53180</v>
      </c>
    </row>
    <row r="18185" spans="1:3" x14ac:dyDescent="0.25">
      <c r="A18185" s="5" t="s">
        <v>53185</v>
      </c>
      <c r="B18185" s="4" t="s">
        <v>53184</v>
      </c>
      <c r="C18185" s="4" t="s">
        <v>53183</v>
      </c>
    </row>
    <row r="18186" spans="1:3" x14ac:dyDescent="0.25">
      <c r="A18186" s="5" t="s">
        <v>53188</v>
      </c>
      <c r="B18186" s="4" t="s">
        <v>53187</v>
      </c>
      <c r="C18186" s="4" t="s">
        <v>53186</v>
      </c>
    </row>
    <row r="18187" spans="1:3" x14ac:dyDescent="0.25">
      <c r="A18187" s="5" t="s">
        <v>53191</v>
      </c>
      <c r="B18187" s="4" t="s">
        <v>53190</v>
      </c>
      <c r="C18187" s="4" t="s">
        <v>53189</v>
      </c>
    </row>
    <row r="18188" spans="1:3" x14ac:dyDescent="0.25">
      <c r="A18188" s="5" t="s">
        <v>53194</v>
      </c>
      <c r="B18188" s="4" t="s">
        <v>53193</v>
      </c>
      <c r="C18188" s="4" t="s">
        <v>53192</v>
      </c>
    </row>
    <row r="18189" spans="1:3" x14ac:dyDescent="0.25">
      <c r="A18189" s="5" t="s">
        <v>53197</v>
      </c>
      <c r="B18189" s="4" t="s">
        <v>53196</v>
      </c>
      <c r="C18189" s="4" t="s">
        <v>53195</v>
      </c>
    </row>
    <row r="18190" spans="1:3" x14ac:dyDescent="0.25">
      <c r="A18190" s="5" t="s">
        <v>53200</v>
      </c>
      <c r="B18190" s="4" t="s">
        <v>53199</v>
      </c>
      <c r="C18190" s="4" t="s">
        <v>53198</v>
      </c>
    </row>
    <row r="18191" spans="1:3" x14ac:dyDescent="0.25">
      <c r="A18191" s="5" t="s">
        <v>53203</v>
      </c>
      <c r="B18191" s="4" t="s">
        <v>53202</v>
      </c>
      <c r="C18191" s="4" t="s">
        <v>53201</v>
      </c>
    </row>
    <row r="18192" spans="1:3" x14ac:dyDescent="0.25">
      <c r="A18192" s="5" t="s">
        <v>53206</v>
      </c>
      <c r="B18192" s="4" t="s">
        <v>53205</v>
      </c>
      <c r="C18192" s="4" t="s">
        <v>53204</v>
      </c>
    </row>
    <row r="18193" spans="1:3" x14ac:dyDescent="0.25">
      <c r="A18193" s="5" t="s">
        <v>53209</v>
      </c>
      <c r="B18193" s="4" t="s">
        <v>53208</v>
      </c>
      <c r="C18193" s="4" t="s">
        <v>53207</v>
      </c>
    </row>
    <row r="18194" spans="1:3" x14ac:dyDescent="0.25">
      <c r="A18194" s="5" t="s">
        <v>53212</v>
      </c>
      <c r="B18194" s="4" t="s">
        <v>53211</v>
      </c>
      <c r="C18194" s="4" t="s">
        <v>53210</v>
      </c>
    </row>
    <row r="18195" spans="1:3" x14ac:dyDescent="0.25">
      <c r="A18195" s="5" t="s">
        <v>53215</v>
      </c>
      <c r="B18195" s="4" t="s">
        <v>53214</v>
      </c>
      <c r="C18195" s="4" t="s">
        <v>53213</v>
      </c>
    </row>
    <row r="18196" spans="1:3" x14ac:dyDescent="0.25">
      <c r="A18196" s="5" t="s">
        <v>53218</v>
      </c>
      <c r="B18196" s="4" t="s">
        <v>53217</v>
      </c>
      <c r="C18196" s="4" t="s">
        <v>53216</v>
      </c>
    </row>
    <row r="18197" spans="1:3" x14ac:dyDescent="0.25">
      <c r="A18197" s="5" t="s">
        <v>53221</v>
      </c>
      <c r="B18197" s="4" t="s">
        <v>53220</v>
      </c>
      <c r="C18197" s="4" t="s">
        <v>53219</v>
      </c>
    </row>
    <row r="18198" spans="1:3" x14ac:dyDescent="0.25">
      <c r="A18198" s="5" t="s">
        <v>53224</v>
      </c>
      <c r="B18198" s="4" t="s">
        <v>53223</v>
      </c>
      <c r="C18198" s="4" t="s">
        <v>53222</v>
      </c>
    </row>
    <row r="18199" spans="1:3" x14ac:dyDescent="0.25">
      <c r="A18199" s="5" t="s">
        <v>53227</v>
      </c>
      <c r="B18199" s="4" t="s">
        <v>53226</v>
      </c>
      <c r="C18199" s="4" t="s">
        <v>53225</v>
      </c>
    </row>
    <row r="18200" spans="1:3" x14ac:dyDescent="0.25">
      <c r="A18200" s="5" t="s">
        <v>53230</v>
      </c>
      <c r="B18200" s="4" t="s">
        <v>53229</v>
      </c>
      <c r="C18200" s="4" t="s">
        <v>53228</v>
      </c>
    </row>
    <row r="18201" spans="1:3" x14ac:dyDescent="0.25">
      <c r="A18201" s="5" t="s">
        <v>53233</v>
      </c>
      <c r="B18201" s="4" t="s">
        <v>53232</v>
      </c>
      <c r="C18201" s="4" t="s">
        <v>53231</v>
      </c>
    </row>
    <row r="18202" spans="1:3" x14ac:dyDescent="0.25">
      <c r="A18202" s="5" t="s">
        <v>53236</v>
      </c>
      <c r="B18202" s="4" t="s">
        <v>53235</v>
      </c>
      <c r="C18202" s="4" t="s">
        <v>53234</v>
      </c>
    </row>
    <row r="18203" spans="1:3" x14ac:dyDescent="0.25">
      <c r="A18203" s="5" t="s">
        <v>53239</v>
      </c>
      <c r="B18203" s="4" t="s">
        <v>53238</v>
      </c>
      <c r="C18203" s="4" t="s">
        <v>53237</v>
      </c>
    </row>
    <row r="18204" spans="1:3" x14ac:dyDescent="0.25">
      <c r="A18204" s="5" t="s">
        <v>53242</v>
      </c>
      <c r="B18204" s="4" t="s">
        <v>53241</v>
      </c>
      <c r="C18204" s="4" t="s">
        <v>53240</v>
      </c>
    </row>
    <row r="18205" spans="1:3" x14ac:dyDescent="0.25">
      <c r="A18205" s="5" t="s">
        <v>53245</v>
      </c>
      <c r="B18205" s="4" t="s">
        <v>53244</v>
      </c>
      <c r="C18205" s="4" t="s">
        <v>53243</v>
      </c>
    </row>
    <row r="18206" spans="1:3" x14ac:dyDescent="0.25">
      <c r="A18206" s="5" t="s">
        <v>53248</v>
      </c>
      <c r="B18206" s="4" t="s">
        <v>53247</v>
      </c>
      <c r="C18206" s="4" t="s">
        <v>53246</v>
      </c>
    </row>
    <row r="18207" spans="1:3" x14ac:dyDescent="0.25">
      <c r="A18207" s="5" t="s">
        <v>53251</v>
      </c>
      <c r="B18207" s="4" t="s">
        <v>53250</v>
      </c>
      <c r="C18207" s="4" t="s">
        <v>53249</v>
      </c>
    </row>
    <row r="18208" spans="1:3" x14ac:dyDescent="0.25">
      <c r="A18208" s="5" t="s">
        <v>53254</v>
      </c>
      <c r="B18208" s="4" t="s">
        <v>53253</v>
      </c>
      <c r="C18208" s="4" t="s">
        <v>53252</v>
      </c>
    </row>
    <row r="18209" spans="1:3" x14ac:dyDescent="0.25">
      <c r="A18209" s="5" t="s">
        <v>53257</v>
      </c>
      <c r="B18209" s="4" t="s">
        <v>53256</v>
      </c>
      <c r="C18209" s="4" t="s">
        <v>53255</v>
      </c>
    </row>
    <row r="18210" spans="1:3" x14ac:dyDescent="0.25">
      <c r="A18210" s="5" t="s">
        <v>53260</v>
      </c>
      <c r="B18210" s="4" t="s">
        <v>53259</v>
      </c>
      <c r="C18210" s="4" t="s">
        <v>53258</v>
      </c>
    </row>
    <row r="18211" spans="1:3" x14ac:dyDescent="0.25">
      <c r="A18211" s="5" t="s">
        <v>53263</v>
      </c>
      <c r="B18211" s="4" t="s">
        <v>53262</v>
      </c>
      <c r="C18211" s="4" t="s">
        <v>53261</v>
      </c>
    </row>
    <row r="18212" spans="1:3" x14ac:dyDescent="0.25">
      <c r="A18212" s="5" t="s">
        <v>53265</v>
      </c>
      <c r="B18212" s="4" t="s">
        <v>19</v>
      </c>
      <c r="C18212" s="4" t="s">
        <v>53264</v>
      </c>
    </row>
    <row r="18213" spans="1:3" x14ac:dyDescent="0.25">
      <c r="A18213" s="5" t="s">
        <v>53267</v>
      </c>
      <c r="B18213" s="4" t="s">
        <v>19</v>
      </c>
      <c r="C18213" s="4" t="s">
        <v>53266</v>
      </c>
    </row>
    <row r="18214" spans="1:3" x14ac:dyDescent="0.25">
      <c r="A18214" s="5" t="s">
        <v>53270</v>
      </c>
      <c r="B18214" s="4" t="s">
        <v>53269</v>
      </c>
      <c r="C18214" s="4" t="s">
        <v>53268</v>
      </c>
    </row>
    <row r="18215" spans="1:3" x14ac:dyDescent="0.25">
      <c r="A18215" s="5" t="s">
        <v>53272</v>
      </c>
      <c r="B18215" s="4" t="s">
        <v>19</v>
      </c>
      <c r="C18215" s="4" t="s">
        <v>53271</v>
      </c>
    </row>
    <row r="18216" spans="1:3" x14ac:dyDescent="0.25">
      <c r="A18216" s="5" t="s">
        <v>53274</v>
      </c>
      <c r="B18216" s="4" t="s">
        <v>19</v>
      </c>
      <c r="C18216" s="4" t="s">
        <v>53273</v>
      </c>
    </row>
    <row r="18217" spans="1:3" x14ac:dyDescent="0.25">
      <c r="A18217" s="5" t="s">
        <v>53276</v>
      </c>
      <c r="B18217" s="4" t="s">
        <v>19</v>
      </c>
      <c r="C18217" s="4" t="s">
        <v>53275</v>
      </c>
    </row>
    <row r="18218" spans="1:3" x14ac:dyDescent="0.25">
      <c r="A18218" s="5" t="s">
        <v>53279</v>
      </c>
      <c r="B18218" s="4" t="s">
        <v>53278</v>
      </c>
      <c r="C18218" s="4" t="s">
        <v>53277</v>
      </c>
    </row>
    <row r="18219" spans="1:3" x14ac:dyDescent="0.25">
      <c r="A18219" s="5" t="s">
        <v>53282</v>
      </c>
      <c r="B18219" s="4" t="s">
        <v>53281</v>
      </c>
      <c r="C18219" s="4" t="s">
        <v>53280</v>
      </c>
    </row>
    <row r="18220" spans="1:3" x14ac:dyDescent="0.25">
      <c r="A18220" s="5" t="s">
        <v>53285</v>
      </c>
      <c r="B18220" s="4" t="s">
        <v>53284</v>
      </c>
      <c r="C18220" s="4" t="s">
        <v>53283</v>
      </c>
    </row>
    <row r="18221" spans="1:3" x14ac:dyDescent="0.25">
      <c r="A18221" s="5" t="s">
        <v>53288</v>
      </c>
      <c r="B18221" s="4" t="s">
        <v>53287</v>
      </c>
      <c r="C18221" s="4" t="s">
        <v>53286</v>
      </c>
    </row>
    <row r="18222" spans="1:3" x14ac:dyDescent="0.25">
      <c r="A18222" s="5" t="s">
        <v>53291</v>
      </c>
      <c r="B18222" s="4" t="s">
        <v>53290</v>
      </c>
      <c r="C18222" s="4" t="s">
        <v>53289</v>
      </c>
    </row>
    <row r="18223" spans="1:3" x14ac:dyDescent="0.25">
      <c r="A18223" s="5" t="s">
        <v>53294</v>
      </c>
      <c r="B18223" s="4" t="s">
        <v>53293</v>
      </c>
      <c r="C18223" s="4" t="s">
        <v>53292</v>
      </c>
    </row>
    <row r="18224" spans="1:3" x14ac:dyDescent="0.25">
      <c r="A18224" s="5" t="s">
        <v>53297</v>
      </c>
      <c r="B18224" s="4" t="s">
        <v>53296</v>
      </c>
      <c r="C18224" s="4" t="s">
        <v>53295</v>
      </c>
    </row>
    <row r="18225" spans="1:3" x14ac:dyDescent="0.25">
      <c r="A18225" s="5" t="s">
        <v>53300</v>
      </c>
      <c r="B18225" s="4" t="s">
        <v>53299</v>
      </c>
      <c r="C18225" s="4" t="s">
        <v>53298</v>
      </c>
    </row>
    <row r="18226" spans="1:3" x14ac:dyDescent="0.25">
      <c r="A18226" s="5" t="s">
        <v>53303</v>
      </c>
      <c r="B18226" s="4" t="s">
        <v>53302</v>
      </c>
      <c r="C18226" s="4" t="s">
        <v>53301</v>
      </c>
    </row>
    <row r="18227" spans="1:3" x14ac:dyDescent="0.25">
      <c r="A18227" s="5" t="s">
        <v>53306</v>
      </c>
      <c r="B18227" s="4" t="s">
        <v>53305</v>
      </c>
      <c r="C18227" s="4" t="s">
        <v>53304</v>
      </c>
    </row>
    <row r="18228" spans="1:3" x14ac:dyDescent="0.25">
      <c r="A18228" s="5" t="s">
        <v>53309</v>
      </c>
      <c r="B18228" s="4" t="s">
        <v>53308</v>
      </c>
      <c r="C18228" s="4" t="s">
        <v>53307</v>
      </c>
    </row>
    <row r="18229" spans="1:3" x14ac:dyDescent="0.25">
      <c r="A18229" s="5" t="s">
        <v>53312</v>
      </c>
      <c r="B18229" s="4" t="s">
        <v>53311</v>
      </c>
      <c r="C18229" s="4" t="s">
        <v>53310</v>
      </c>
    </row>
    <row r="18230" spans="1:3" x14ac:dyDescent="0.25">
      <c r="A18230" s="5" t="s">
        <v>53315</v>
      </c>
      <c r="B18230" s="4" t="s">
        <v>53314</v>
      </c>
      <c r="C18230" s="4" t="s">
        <v>53313</v>
      </c>
    </row>
    <row r="18231" spans="1:3" x14ac:dyDescent="0.25">
      <c r="A18231" s="5" t="s">
        <v>53318</v>
      </c>
      <c r="B18231" s="4" t="s">
        <v>53317</v>
      </c>
      <c r="C18231" s="4" t="s">
        <v>53316</v>
      </c>
    </row>
    <row r="18232" spans="1:3" x14ac:dyDescent="0.25">
      <c r="A18232" s="5" t="s">
        <v>53321</v>
      </c>
      <c r="B18232" s="4" t="s">
        <v>53320</v>
      </c>
      <c r="C18232" s="4" t="s">
        <v>53319</v>
      </c>
    </row>
    <row r="18233" spans="1:3" x14ac:dyDescent="0.25">
      <c r="A18233" s="5" t="s">
        <v>53324</v>
      </c>
      <c r="B18233" s="4" t="s">
        <v>53323</v>
      </c>
      <c r="C18233" s="4" t="s">
        <v>53322</v>
      </c>
    </row>
    <row r="18234" spans="1:3" x14ac:dyDescent="0.25">
      <c r="A18234" s="5" t="s">
        <v>53327</v>
      </c>
      <c r="B18234" s="4" t="s">
        <v>53326</v>
      </c>
      <c r="C18234" s="4" t="s">
        <v>53325</v>
      </c>
    </row>
    <row r="18235" spans="1:3" x14ac:dyDescent="0.25">
      <c r="A18235" s="5" t="s">
        <v>53330</v>
      </c>
      <c r="B18235" s="4" t="s">
        <v>53329</v>
      </c>
      <c r="C18235" s="4" t="s">
        <v>53328</v>
      </c>
    </row>
    <row r="18236" spans="1:3" x14ac:dyDescent="0.25">
      <c r="A18236" s="5" t="s">
        <v>53333</v>
      </c>
      <c r="B18236" s="4" t="s">
        <v>53332</v>
      </c>
      <c r="C18236" s="4" t="s">
        <v>53331</v>
      </c>
    </row>
    <row r="18237" spans="1:3" x14ac:dyDescent="0.25">
      <c r="A18237" s="5" t="s">
        <v>53336</v>
      </c>
      <c r="B18237" s="4" t="s">
        <v>53335</v>
      </c>
      <c r="C18237" s="4" t="s">
        <v>53334</v>
      </c>
    </row>
    <row r="18238" spans="1:3" x14ac:dyDescent="0.25">
      <c r="A18238" s="5" t="s">
        <v>53339</v>
      </c>
      <c r="B18238" s="4" t="s">
        <v>53338</v>
      </c>
      <c r="C18238" s="4" t="s">
        <v>53337</v>
      </c>
    </row>
    <row r="18239" spans="1:3" x14ac:dyDescent="0.25">
      <c r="A18239" s="5" t="s">
        <v>53342</v>
      </c>
      <c r="B18239" s="4" t="s">
        <v>53341</v>
      </c>
      <c r="C18239" s="4" t="s">
        <v>53340</v>
      </c>
    </row>
    <row r="18240" spans="1:3" x14ac:dyDescent="0.25">
      <c r="A18240" s="5" t="s">
        <v>53345</v>
      </c>
      <c r="B18240" s="4" t="s">
        <v>53344</v>
      </c>
      <c r="C18240" s="4" t="s">
        <v>53343</v>
      </c>
    </row>
    <row r="18241" spans="1:3" x14ac:dyDescent="0.25">
      <c r="A18241" s="5" t="s">
        <v>53348</v>
      </c>
      <c r="B18241" s="4" t="s">
        <v>53347</v>
      </c>
      <c r="C18241" s="4" t="s">
        <v>53346</v>
      </c>
    </row>
    <row r="18242" spans="1:3" x14ac:dyDescent="0.25">
      <c r="A18242" s="5" t="s">
        <v>53351</v>
      </c>
      <c r="B18242" s="4" t="s">
        <v>53350</v>
      </c>
      <c r="C18242" s="4" t="s">
        <v>53349</v>
      </c>
    </row>
    <row r="18243" spans="1:3" x14ac:dyDescent="0.25">
      <c r="A18243" s="5" t="s">
        <v>53354</v>
      </c>
      <c r="B18243" s="4" t="s">
        <v>53353</v>
      </c>
      <c r="C18243" s="4" t="s">
        <v>53352</v>
      </c>
    </row>
    <row r="18244" spans="1:3" x14ac:dyDescent="0.25">
      <c r="A18244" s="5" t="s">
        <v>53357</v>
      </c>
      <c r="B18244" s="4" t="s">
        <v>53356</v>
      </c>
      <c r="C18244" s="4" t="s">
        <v>53355</v>
      </c>
    </row>
    <row r="18245" spans="1:3" x14ac:dyDescent="0.25">
      <c r="A18245" s="5" t="s">
        <v>53360</v>
      </c>
      <c r="B18245" s="4" t="s">
        <v>53359</v>
      </c>
      <c r="C18245" s="4" t="s">
        <v>53358</v>
      </c>
    </row>
    <row r="18246" spans="1:3" x14ac:dyDescent="0.25">
      <c r="A18246" s="5" t="s">
        <v>53363</v>
      </c>
      <c r="B18246" s="4" t="s">
        <v>53362</v>
      </c>
      <c r="C18246" s="4" t="s">
        <v>53361</v>
      </c>
    </row>
    <row r="18247" spans="1:3" x14ac:dyDescent="0.25">
      <c r="A18247" s="5" t="s">
        <v>53365</v>
      </c>
      <c r="B18247" s="4" t="s">
        <v>19</v>
      </c>
      <c r="C18247" s="4" t="s">
        <v>53364</v>
      </c>
    </row>
    <row r="18248" spans="1:3" x14ac:dyDescent="0.25">
      <c r="A18248" s="5" t="s">
        <v>53368</v>
      </c>
      <c r="B18248" s="4" t="s">
        <v>53367</v>
      </c>
      <c r="C18248" s="4" t="s">
        <v>53366</v>
      </c>
    </row>
    <row r="18249" spans="1:3" x14ac:dyDescent="0.25">
      <c r="A18249" s="5" t="s">
        <v>53371</v>
      </c>
      <c r="B18249" s="4" t="s">
        <v>53370</v>
      </c>
      <c r="C18249" s="4" t="s">
        <v>53369</v>
      </c>
    </row>
    <row r="18250" spans="1:3" x14ac:dyDescent="0.25">
      <c r="A18250" s="5" t="s">
        <v>53374</v>
      </c>
      <c r="B18250" s="4" t="s">
        <v>53373</v>
      </c>
      <c r="C18250" s="4" t="s">
        <v>53372</v>
      </c>
    </row>
    <row r="18251" spans="1:3" x14ac:dyDescent="0.25">
      <c r="A18251" s="5" t="s">
        <v>53377</v>
      </c>
      <c r="B18251" s="4" t="s">
        <v>53376</v>
      </c>
      <c r="C18251" s="4" t="s">
        <v>53375</v>
      </c>
    </row>
    <row r="18252" spans="1:3" x14ac:dyDescent="0.25">
      <c r="A18252" s="5" t="s">
        <v>53380</v>
      </c>
      <c r="B18252" s="4" t="s">
        <v>53379</v>
      </c>
      <c r="C18252" s="4" t="s">
        <v>53378</v>
      </c>
    </row>
    <row r="18253" spans="1:3" x14ac:dyDescent="0.25">
      <c r="A18253" s="5" t="s">
        <v>53383</v>
      </c>
      <c r="B18253" s="4" t="s">
        <v>53382</v>
      </c>
      <c r="C18253" s="4" t="s">
        <v>53381</v>
      </c>
    </row>
    <row r="18254" spans="1:3" x14ac:dyDescent="0.25">
      <c r="A18254" s="5" t="s">
        <v>53386</v>
      </c>
      <c r="B18254" s="4" t="s">
        <v>53385</v>
      </c>
      <c r="C18254" s="4" t="s">
        <v>53384</v>
      </c>
    </row>
    <row r="18255" spans="1:3" x14ac:dyDescent="0.25">
      <c r="A18255" s="5" t="s">
        <v>53389</v>
      </c>
      <c r="B18255" s="4" t="s">
        <v>53388</v>
      </c>
      <c r="C18255" s="4" t="s">
        <v>53387</v>
      </c>
    </row>
    <row r="18256" spans="1:3" x14ac:dyDescent="0.25">
      <c r="A18256" s="5" t="s">
        <v>53392</v>
      </c>
      <c r="B18256" s="4" t="s">
        <v>53391</v>
      </c>
      <c r="C18256" s="4" t="s">
        <v>53390</v>
      </c>
    </row>
    <row r="18257" spans="1:3" x14ac:dyDescent="0.25">
      <c r="A18257" s="5" t="s">
        <v>53395</v>
      </c>
      <c r="B18257" s="4" t="s">
        <v>53394</v>
      </c>
      <c r="C18257" s="4" t="s">
        <v>53393</v>
      </c>
    </row>
    <row r="18258" spans="1:3" x14ac:dyDescent="0.25">
      <c r="A18258" s="5" t="s">
        <v>53397</v>
      </c>
      <c r="B18258" s="4" t="s">
        <v>19</v>
      </c>
      <c r="C18258" s="4" t="s">
        <v>53396</v>
      </c>
    </row>
    <row r="18259" spans="1:3" x14ac:dyDescent="0.25">
      <c r="A18259" s="5" t="s">
        <v>53399</v>
      </c>
      <c r="B18259" s="4" t="s">
        <v>19</v>
      </c>
      <c r="C18259" s="4" t="s">
        <v>53398</v>
      </c>
    </row>
    <row r="18260" spans="1:3" x14ac:dyDescent="0.25">
      <c r="A18260" s="5" t="s">
        <v>53401</v>
      </c>
      <c r="B18260" s="4" t="s">
        <v>19</v>
      </c>
      <c r="C18260" s="4" t="s">
        <v>53400</v>
      </c>
    </row>
    <row r="18261" spans="1:3" x14ac:dyDescent="0.25">
      <c r="A18261" s="5" t="s">
        <v>53404</v>
      </c>
      <c r="B18261" s="4" t="s">
        <v>53403</v>
      </c>
      <c r="C18261" s="4" t="s">
        <v>53402</v>
      </c>
    </row>
    <row r="18262" spans="1:3" x14ac:dyDescent="0.25">
      <c r="A18262" s="5" t="s">
        <v>53406</v>
      </c>
      <c r="B18262" s="4" t="s">
        <v>19</v>
      </c>
      <c r="C18262" s="4" t="s">
        <v>53405</v>
      </c>
    </row>
    <row r="18263" spans="1:3" x14ac:dyDescent="0.25">
      <c r="A18263" s="5" t="s">
        <v>53409</v>
      </c>
      <c r="B18263" s="4" t="s">
        <v>53408</v>
      </c>
      <c r="C18263" s="4" t="s">
        <v>53407</v>
      </c>
    </row>
    <row r="18264" spans="1:3" x14ac:dyDescent="0.25">
      <c r="A18264" s="5" t="s">
        <v>53411</v>
      </c>
      <c r="B18264" s="4" t="s">
        <v>19</v>
      </c>
      <c r="C18264" s="4" t="s">
        <v>53410</v>
      </c>
    </row>
    <row r="18265" spans="1:3" x14ac:dyDescent="0.25">
      <c r="A18265" s="5" t="s">
        <v>53413</v>
      </c>
      <c r="B18265" s="4" t="s">
        <v>19</v>
      </c>
      <c r="C18265" s="4" t="s">
        <v>53412</v>
      </c>
    </row>
    <row r="18266" spans="1:3" x14ac:dyDescent="0.25">
      <c r="A18266" s="5" t="s">
        <v>53415</v>
      </c>
      <c r="B18266" s="4" t="s">
        <v>19</v>
      </c>
      <c r="C18266" s="4" t="s">
        <v>53414</v>
      </c>
    </row>
    <row r="18267" spans="1:3" x14ac:dyDescent="0.25">
      <c r="A18267" s="5" t="s">
        <v>53418</v>
      </c>
      <c r="B18267" s="4" t="s">
        <v>53417</v>
      </c>
      <c r="C18267" s="4" t="s">
        <v>53416</v>
      </c>
    </row>
    <row r="18268" spans="1:3" x14ac:dyDescent="0.25">
      <c r="A18268" s="5" t="s">
        <v>53420</v>
      </c>
      <c r="B18268" s="4" t="s">
        <v>19</v>
      </c>
      <c r="C18268" s="4" t="s">
        <v>53419</v>
      </c>
    </row>
    <row r="18269" spans="1:3" x14ac:dyDescent="0.25">
      <c r="A18269" s="5" t="s">
        <v>53423</v>
      </c>
      <c r="B18269" s="4" t="s">
        <v>53422</v>
      </c>
      <c r="C18269" s="4" t="s">
        <v>53421</v>
      </c>
    </row>
    <row r="18270" spans="1:3" x14ac:dyDescent="0.25">
      <c r="A18270" s="5" t="s">
        <v>53425</v>
      </c>
      <c r="B18270" s="4" t="s">
        <v>19</v>
      </c>
      <c r="C18270" s="4" t="s">
        <v>53424</v>
      </c>
    </row>
    <row r="18271" spans="1:3" x14ac:dyDescent="0.25">
      <c r="A18271" s="5" t="s">
        <v>53428</v>
      </c>
      <c r="B18271" s="4" t="s">
        <v>53427</v>
      </c>
      <c r="C18271" s="4" t="s">
        <v>53426</v>
      </c>
    </row>
    <row r="18272" spans="1:3" x14ac:dyDescent="0.25">
      <c r="A18272" s="5" t="s">
        <v>53431</v>
      </c>
      <c r="B18272" s="4" t="s">
        <v>53430</v>
      </c>
      <c r="C18272" s="4" t="s">
        <v>53429</v>
      </c>
    </row>
    <row r="18273" spans="1:3" x14ac:dyDescent="0.25">
      <c r="A18273" s="5" t="s">
        <v>53434</v>
      </c>
      <c r="B18273" s="4" t="s">
        <v>53433</v>
      </c>
      <c r="C18273" s="4" t="s">
        <v>53432</v>
      </c>
    </row>
    <row r="18274" spans="1:3" x14ac:dyDescent="0.25">
      <c r="A18274" s="5" t="s">
        <v>53437</v>
      </c>
      <c r="B18274" s="4" t="s">
        <v>53436</v>
      </c>
      <c r="C18274" s="4" t="s">
        <v>53435</v>
      </c>
    </row>
    <row r="18275" spans="1:3" x14ac:dyDescent="0.25">
      <c r="A18275" s="5" t="s">
        <v>53440</v>
      </c>
      <c r="B18275" s="4" t="s">
        <v>53439</v>
      </c>
      <c r="C18275" s="4" t="s">
        <v>53438</v>
      </c>
    </row>
    <row r="18276" spans="1:3" x14ac:dyDescent="0.25">
      <c r="A18276" s="5" t="s">
        <v>53443</v>
      </c>
      <c r="B18276" s="4" t="s">
        <v>53442</v>
      </c>
      <c r="C18276" s="4" t="s">
        <v>53441</v>
      </c>
    </row>
    <row r="18277" spans="1:3" x14ac:dyDescent="0.25">
      <c r="A18277" s="5" t="s">
        <v>53446</v>
      </c>
      <c r="B18277" s="4" t="s">
        <v>53445</v>
      </c>
      <c r="C18277" s="4" t="s">
        <v>53444</v>
      </c>
    </row>
    <row r="18278" spans="1:3" x14ac:dyDescent="0.25">
      <c r="A18278" s="5" t="s">
        <v>53449</v>
      </c>
      <c r="B18278" s="4" t="s">
        <v>53448</v>
      </c>
      <c r="C18278" s="4" t="s">
        <v>53447</v>
      </c>
    </row>
    <row r="18279" spans="1:3" x14ac:dyDescent="0.25">
      <c r="A18279" s="5" t="s">
        <v>53452</v>
      </c>
      <c r="B18279" s="4" t="s">
        <v>53451</v>
      </c>
      <c r="C18279" s="4" t="s">
        <v>53450</v>
      </c>
    </row>
    <row r="18280" spans="1:3" x14ac:dyDescent="0.25">
      <c r="A18280" s="5" t="s">
        <v>53455</v>
      </c>
      <c r="B18280" s="4" t="s">
        <v>53454</v>
      </c>
      <c r="C18280" s="4" t="s">
        <v>53453</v>
      </c>
    </row>
    <row r="18281" spans="1:3" x14ac:dyDescent="0.25">
      <c r="A18281" s="5" t="s">
        <v>53458</v>
      </c>
      <c r="B18281" s="4" t="s">
        <v>53457</v>
      </c>
      <c r="C18281" s="4" t="s">
        <v>53456</v>
      </c>
    </row>
    <row r="18282" spans="1:3" x14ac:dyDescent="0.25">
      <c r="A18282" s="5" t="s">
        <v>53461</v>
      </c>
      <c r="B18282" s="4" t="s">
        <v>53460</v>
      </c>
      <c r="C18282" s="4" t="s">
        <v>53459</v>
      </c>
    </row>
    <row r="18283" spans="1:3" x14ac:dyDescent="0.25">
      <c r="A18283" s="5" t="s">
        <v>53464</v>
      </c>
      <c r="B18283" s="4" t="s">
        <v>53463</v>
      </c>
      <c r="C18283" s="4" t="s">
        <v>53462</v>
      </c>
    </row>
    <row r="18284" spans="1:3" x14ac:dyDescent="0.25">
      <c r="A18284" s="5" t="s">
        <v>53467</v>
      </c>
      <c r="B18284" s="4" t="s">
        <v>53466</v>
      </c>
      <c r="C18284" s="4" t="s">
        <v>53465</v>
      </c>
    </row>
    <row r="18285" spans="1:3" x14ac:dyDescent="0.25">
      <c r="A18285" s="5" t="s">
        <v>53470</v>
      </c>
      <c r="B18285" s="4" t="s">
        <v>53469</v>
      </c>
      <c r="C18285" s="4" t="s">
        <v>53468</v>
      </c>
    </row>
    <row r="18286" spans="1:3" x14ac:dyDescent="0.25">
      <c r="A18286" s="5" t="s">
        <v>53473</v>
      </c>
      <c r="B18286" s="4" t="s">
        <v>53472</v>
      </c>
      <c r="C18286" s="4" t="s">
        <v>53471</v>
      </c>
    </row>
    <row r="18287" spans="1:3" x14ac:dyDescent="0.25">
      <c r="A18287" s="5" t="s">
        <v>53476</v>
      </c>
      <c r="B18287" s="4" t="s">
        <v>53475</v>
      </c>
      <c r="C18287" s="4" t="s">
        <v>53474</v>
      </c>
    </row>
    <row r="18288" spans="1:3" x14ac:dyDescent="0.25">
      <c r="A18288" s="5" t="s">
        <v>53479</v>
      </c>
      <c r="B18288" s="4" t="s">
        <v>53478</v>
      </c>
      <c r="C18288" s="4" t="s">
        <v>53477</v>
      </c>
    </row>
    <row r="18289" spans="1:3" x14ac:dyDescent="0.25">
      <c r="A18289" s="5" t="s">
        <v>53482</v>
      </c>
      <c r="B18289" s="4" t="s">
        <v>53481</v>
      </c>
      <c r="C18289" s="4" t="s">
        <v>53480</v>
      </c>
    </row>
    <row r="18290" spans="1:3" x14ac:dyDescent="0.25">
      <c r="A18290" s="5" t="s">
        <v>53485</v>
      </c>
      <c r="B18290" s="4" t="s">
        <v>53484</v>
      </c>
      <c r="C18290" s="4" t="s">
        <v>53483</v>
      </c>
    </row>
    <row r="18291" spans="1:3" x14ac:dyDescent="0.25">
      <c r="A18291" s="5" t="s">
        <v>53488</v>
      </c>
      <c r="B18291" s="4" t="s">
        <v>53487</v>
      </c>
      <c r="C18291" s="4" t="s">
        <v>53486</v>
      </c>
    </row>
    <row r="18292" spans="1:3" x14ac:dyDescent="0.25">
      <c r="A18292" s="5" t="s">
        <v>53491</v>
      </c>
      <c r="B18292" s="4" t="s">
        <v>53490</v>
      </c>
      <c r="C18292" s="4" t="s">
        <v>53489</v>
      </c>
    </row>
    <row r="18293" spans="1:3" x14ac:dyDescent="0.25">
      <c r="A18293" s="5" t="s">
        <v>53494</v>
      </c>
      <c r="B18293" s="4" t="s">
        <v>53493</v>
      </c>
      <c r="C18293" s="4" t="s">
        <v>53492</v>
      </c>
    </row>
    <row r="18294" spans="1:3" x14ac:dyDescent="0.25">
      <c r="A18294" s="5" t="s">
        <v>53497</v>
      </c>
      <c r="B18294" s="4" t="s">
        <v>53496</v>
      </c>
      <c r="C18294" s="4" t="s">
        <v>53495</v>
      </c>
    </row>
    <row r="18295" spans="1:3" x14ac:dyDescent="0.25">
      <c r="A18295" s="5" t="s">
        <v>53500</v>
      </c>
      <c r="B18295" s="4" t="s">
        <v>53499</v>
      </c>
      <c r="C18295" s="4" t="s">
        <v>53498</v>
      </c>
    </row>
    <row r="18296" spans="1:3" x14ac:dyDescent="0.25">
      <c r="A18296" s="5" t="s">
        <v>53503</v>
      </c>
      <c r="B18296" s="4" t="s">
        <v>53502</v>
      </c>
      <c r="C18296" s="4" t="s">
        <v>53501</v>
      </c>
    </row>
    <row r="18297" spans="1:3" x14ac:dyDescent="0.25">
      <c r="A18297" s="5" t="s">
        <v>53506</v>
      </c>
      <c r="B18297" s="4" t="s">
        <v>53505</v>
      </c>
      <c r="C18297" s="4" t="s">
        <v>53504</v>
      </c>
    </row>
    <row r="18298" spans="1:3" x14ac:dyDescent="0.25">
      <c r="A18298" s="5" t="s">
        <v>53509</v>
      </c>
      <c r="B18298" s="4" t="s">
        <v>53508</v>
      </c>
      <c r="C18298" s="4" t="s">
        <v>53507</v>
      </c>
    </row>
    <row r="18299" spans="1:3" x14ac:dyDescent="0.25">
      <c r="A18299" s="5" t="s">
        <v>53512</v>
      </c>
      <c r="B18299" s="4" t="s">
        <v>53511</v>
      </c>
      <c r="C18299" s="4" t="s">
        <v>53510</v>
      </c>
    </row>
    <row r="18300" spans="1:3" x14ac:dyDescent="0.25">
      <c r="A18300" s="5" t="s">
        <v>53515</v>
      </c>
      <c r="B18300" s="4" t="s">
        <v>53514</v>
      </c>
      <c r="C18300" s="4" t="s">
        <v>53513</v>
      </c>
    </row>
    <row r="18301" spans="1:3" x14ac:dyDescent="0.25">
      <c r="A18301" s="5" t="s">
        <v>53518</v>
      </c>
      <c r="B18301" s="4" t="s">
        <v>53517</v>
      </c>
      <c r="C18301" s="4" t="s">
        <v>53516</v>
      </c>
    </row>
    <row r="18302" spans="1:3" x14ac:dyDescent="0.25">
      <c r="A18302" s="5" t="s">
        <v>53521</v>
      </c>
      <c r="B18302" s="4" t="s">
        <v>53520</v>
      </c>
      <c r="C18302" s="4" t="s">
        <v>53519</v>
      </c>
    </row>
    <row r="18303" spans="1:3" x14ac:dyDescent="0.25">
      <c r="A18303" s="5" t="s">
        <v>53524</v>
      </c>
      <c r="B18303" s="4" t="s">
        <v>53523</v>
      </c>
      <c r="C18303" s="4" t="s">
        <v>53522</v>
      </c>
    </row>
    <row r="18304" spans="1:3" x14ac:dyDescent="0.25">
      <c r="A18304" s="5" t="s">
        <v>53527</v>
      </c>
      <c r="B18304" s="4" t="s">
        <v>53526</v>
      </c>
      <c r="C18304" s="4" t="s">
        <v>53525</v>
      </c>
    </row>
    <row r="18305" spans="1:3" x14ac:dyDescent="0.25">
      <c r="A18305" s="5" t="s">
        <v>53530</v>
      </c>
      <c r="B18305" s="4" t="s">
        <v>53529</v>
      </c>
      <c r="C18305" s="4" t="s">
        <v>53528</v>
      </c>
    </row>
    <row r="18306" spans="1:3" x14ac:dyDescent="0.25">
      <c r="A18306" s="5" t="s">
        <v>53533</v>
      </c>
      <c r="B18306" s="4" t="s">
        <v>53532</v>
      </c>
      <c r="C18306" s="4" t="s">
        <v>53531</v>
      </c>
    </row>
    <row r="18307" spans="1:3" x14ac:dyDescent="0.25">
      <c r="A18307" s="5" t="s">
        <v>53536</v>
      </c>
      <c r="B18307" s="4" t="s">
        <v>53535</v>
      </c>
      <c r="C18307" s="4" t="s">
        <v>53534</v>
      </c>
    </row>
    <row r="18308" spans="1:3" x14ac:dyDescent="0.25">
      <c r="A18308" s="5" t="s">
        <v>53539</v>
      </c>
      <c r="B18308" s="4" t="s">
        <v>53538</v>
      </c>
      <c r="C18308" s="4" t="s">
        <v>53537</v>
      </c>
    </row>
    <row r="18309" spans="1:3" x14ac:dyDescent="0.25">
      <c r="A18309" s="5" t="s">
        <v>53542</v>
      </c>
      <c r="B18309" s="4" t="s">
        <v>53541</v>
      </c>
      <c r="C18309" s="4" t="s">
        <v>53540</v>
      </c>
    </row>
    <row r="18310" spans="1:3" x14ac:dyDescent="0.25">
      <c r="A18310" s="5" t="s">
        <v>53545</v>
      </c>
      <c r="B18310" s="4" t="s">
        <v>53544</v>
      </c>
      <c r="C18310" s="4" t="s">
        <v>53543</v>
      </c>
    </row>
    <row r="18311" spans="1:3" x14ac:dyDescent="0.25">
      <c r="A18311" s="5" t="s">
        <v>53548</v>
      </c>
      <c r="B18311" s="4" t="s">
        <v>53547</v>
      </c>
      <c r="C18311" s="4" t="s">
        <v>53546</v>
      </c>
    </row>
    <row r="18312" spans="1:3" x14ac:dyDescent="0.25">
      <c r="A18312" s="5" t="s">
        <v>53551</v>
      </c>
      <c r="B18312" s="4" t="s">
        <v>53550</v>
      </c>
      <c r="C18312" s="4" t="s">
        <v>53549</v>
      </c>
    </row>
    <row r="18313" spans="1:3" x14ac:dyDescent="0.25">
      <c r="A18313" s="5" t="s">
        <v>53554</v>
      </c>
      <c r="B18313" s="4" t="s">
        <v>53553</v>
      </c>
      <c r="C18313" s="4" t="s">
        <v>53552</v>
      </c>
    </row>
    <row r="18314" spans="1:3" x14ac:dyDescent="0.25">
      <c r="A18314" s="5" t="s">
        <v>53557</v>
      </c>
      <c r="B18314" s="4" t="s">
        <v>53556</v>
      </c>
      <c r="C18314" s="4" t="s">
        <v>53555</v>
      </c>
    </row>
    <row r="18315" spans="1:3" x14ac:dyDescent="0.25">
      <c r="A18315" s="5" t="s">
        <v>53560</v>
      </c>
      <c r="B18315" s="4" t="s">
        <v>53559</v>
      </c>
      <c r="C18315" s="4" t="s">
        <v>53558</v>
      </c>
    </row>
    <row r="18316" spans="1:3" x14ac:dyDescent="0.25">
      <c r="A18316" s="5" t="s">
        <v>53563</v>
      </c>
      <c r="B18316" s="4" t="s">
        <v>53562</v>
      </c>
      <c r="C18316" s="4" t="s">
        <v>53561</v>
      </c>
    </row>
    <row r="18317" spans="1:3" x14ac:dyDescent="0.25">
      <c r="A18317" s="5" t="s">
        <v>53566</v>
      </c>
      <c r="B18317" s="4" t="s">
        <v>53565</v>
      </c>
      <c r="C18317" s="4" t="s">
        <v>53564</v>
      </c>
    </row>
    <row r="18318" spans="1:3" x14ac:dyDescent="0.25">
      <c r="A18318" s="5" t="s">
        <v>53569</v>
      </c>
      <c r="B18318" s="4" t="s">
        <v>53568</v>
      </c>
      <c r="C18318" s="4" t="s">
        <v>53567</v>
      </c>
    </row>
    <row r="18319" spans="1:3" x14ac:dyDescent="0.25">
      <c r="A18319" s="5" t="s">
        <v>53572</v>
      </c>
      <c r="B18319" s="4" t="s">
        <v>53571</v>
      </c>
      <c r="C18319" s="4" t="s">
        <v>53570</v>
      </c>
    </row>
    <row r="18320" spans="1:3" x14ac:dyDescent="0.25">
      <c r="A18320" s="5" t="s">
        <v>53575</v>
      </c>
      <c r="B18320" s="4" t="s">
        <v>53574</v>
      </c>
      <c r="C18320" s="4" t="s">
        <v>53573</v>
      </c>
    </row>
    <row r="18321" spans="1:3" x14ac:dyDescent="0.25">
      <c r="A18321" s="5" t="s">
        <v>53578</v>
      </c>
      <c r="B18321" s="4" t="s">
        <v>53577</v>
      </c>
      <c r="C18321" s="4" t="s">
        <v>53576</v>
      </c>
    </row>
    <row r="18322" spans="1:3" x14ac:dyDescent="0.25">
      <c r="A18322" s="5" t="s">
        <v>53581</v>
      </c>
      <c r="B18322" s="4" t="s">
        <v>53580</v>
      </c>
      <c r="C18322" s="4" t="s">
        <v>53579</v>
      </c>
    </row>
    <row r="18323" spans="1:3" x14ac:dyDescent="0.25">
      <c r="A18323" s="5" t="s">
        <v>53584</v>
      </c>
      <c r="B18323" s="4" t="s">
        <v>53583</v>
      </c>
      <c r="C18323" s="4" t="s">
        <v>53582</v>
      </c>
    </row>
    <row r="18324" spans="1:3" x14ac:dyDescent="0.25">
      <c r="A18324" s="5" t="s">
        <v>53587</v>
      </c>
      <c r="B18324" s="4" t="s">
        <v>53586</v>
      </c>
      <c r="C18324" s="4" t="s">
        <v>53585</v>
      </c>
    </row>
    <row r="18325" spans="1:3" x14ac:dyDescent="0.25">
      <c r="A18325" s="5" t="s">
        <v>53590</v>
      </c>
      <c r="B18325" s="4" t="s">
        <v>53589</v>
      </c>
      <c r="C18325" s="4" t="s">
        <v>53588</v>
      </c>
    </row>
    <row r="18326" spans="1:3" x14ac:dyDescent="0.25">
      <c r="A18326" s="5" t="s">
        <v>53593</v>
      </c>
      <c r="B18326" s="4" t="s">
        <v>53592</v>
      </c>
      <c r="C18326" s="4" t="s">
        <v>53591</v>
      </c>
    </row>
    <row r="18327" spans="1:3" x14ac:dyDescent="0.25">
      <c r="A18327" s="5" t="s">
        <v>53596</v>
      </c>
      <c r="B18327" s="4" t="s">
        <v>53595</v>
      </c>
      <c r="C18327" s="4" t="s">
        <v>53594</v>
      </c>
    </row>
    <row r="18328" spans="1:3" x14ac:dyDescent="0.25">
      <c r="A18328" s="5" t="s">
        <v>53599</v>
      </c>
      <c r="B18328" s="4" t="s">
        <v>53598</v>
      </c>
      <c r="C18328" s="4" t="s">
        <v>53597</v>
      </c>
    </row>
    <row r="18329" spans="1:3" x14ac:dyDescent="0.25">
      <c r="A18329" s="5" t="s">
        <v>53602</v>
      </c>
      <c r="B18329" s="4" t="s">
        <v>53601</v>
      </c>
      <c r="C18329" s="4" t="s">
        <v>53600</v>
      </c>
    </row>
    <row r="18330" spans="1:3" x14ac:dyDescent="0.25">
      <c r="A18330" s="5" t="s">
        <v>53605</v>
      </c>
      <c r="B18330" s="4" t="s">
        <v>53604</v>
      </c>
      <c r="C18330" s="4" t="s">
        <v>53603</v>
      </c>
    </row>
    <row r="18331" spans="1:3" x14ac:dyDescent="0.25">
      <c r="A18331" s="5" t="s">
        <v>53608</v>
      </c>
      <c r="B18331" s="4" t="s">
        <v>53607</v>
      </c>
      <c r="C18331" s="4" t="s">
        <v>53606</v>
      </c>
    </row>
    <row r="18332" spans="1:3" x14ac:dyDescent="0.25">
      <c r="A18332" s="5" t="s">
        <v>53611</v>
      </c>
      <c r="B18332" s="4" t="s">
        <v>53610</v>
      </c>
      <c r="C18332" s="4" t="s">
        <v>53609</v>
      </c>
    </row>
    <row r="18333" spans="1:3" x14ac:dyDescent="0.25">
      <c r="A18333" s="5" t="s">
        <v>53614</v>
      </c>
      <c r="B18333" s="4" t="s">
        <v>53613</v>
      </c>
      <c r="C18333" s="4" t="s">
        <v>53612</v>
      </c>
    </row>
    <row r="18334" spans="1:3" x14ac:dyDescent="0.25">
      <c r="A18334" s="5" t="s">
        <v>53617</v>
      </c>
      <c r="B18334" s="4" t="s">
        <v>53616</v>
      </c>
      <c r="C18334" s="4" t="s">
        <v>53615</v>
      </c>
    </row>
    <row r="18335" spans="1:3" x14ac:dyDescent="0.25">
      <c r="A18335" s="5" t="s">
        <v>53620</v>
      </c>
      <c r="B18335" s="4" t="s">
        <v>53619</v>
      </c>
      <c r="C18335" s="4" t="s">
        <v>53618</v>
      </c>
    </row>
    <row r="18336" spans="1:3" x14ac:dyDescent="0.25">
      <c r="A18336" s="5" t="s">
        <v>53623</v>
      </c>
      <c r="B18336" s="4" t="s">
        <v>53622</v>
      </c>
      <c r="C18336" s="4" t="s">
        <v>53621</v>
      </c>
    </row>
    <row r="18337" spans="1:3" x14ac:dyDescent="0.25">
      <c r="A18337" s="5" t="s">
        <v>53626</v>
      </c>
      <c r="B18337" s="4" t="s">
        <v>53625</v>
      </c>
      <c r="C18337" s="4" t="s">
        <v>53624</v>
      </c>
    </row>
    <row r="18338" spans="1:3" x14ac:dyDescent="0.25">
      <c r="A18338" s="5" t="s">
        <v>53629</v>
      </c>
      <c r="B18338" s="4" t="s">
        <v>53628</v>
      </c>
      <c r="C18338" s="4" t="s">
        <v>53627</v>
      </c>
    </row>
    <row r="18339" spans="1:3" x14ac:dyDescent="0.25">
      <c r="A18339" s="5" t="s">
        <v>53632</v>
      </c>
      <c r="B18339" s="4" t="s">
        <v>53631</v>
      </c>
      <c r="C18339" s="4" t="s">
        <v>53630</v>
      </c>
    </row>
    <row r="18340" spans="1:3" x14ac:dyDescent="0.25">
      <c r="A18340" s="5" t="s">
        <v>53635</v>
      </c>
      <c r="B18340" s="4" t="s">
        <v>53634</v>
      </c>
      <c r="C18340" s="4" t="s">
        <v>53633</v>
      </c>
    </row>
    <row r="18341" spans="1:3" x14ac:dyDescent="0.25">
      <c r="A18341" s="5" t="s">
        <v>53638</v>
      </c>
      <c r="B18341" s="4" t="s">
        <v>53637</v>
      </c>
      <c r="C18341" s="4" t="s">
        <v>53636</v>
      </c>
    </row>
    <row r="18342" spans="1:3" x14ac:dyDescent="0.25">
      <c r="A18342" s="5" t="s">
        <v>53641</v>
      </c>
      <c r="B18342" s="4" t="s">
        <v>53640</v>
      </c>
      <c r="C18342" s="4" t="s">
        <v>53639</v>
      </c>
    </row>
    <row r="18343" spans="1:3" x14ac:dyDescent="0.25">
      <c r="A18343" s="5" t="s">
        <v>53644</v>
      </c>
      <c r="B18343" s="4" t="s">
        <v>53643</v>
      </c>
      <c r="C18343" s="4" t="s">
        <v>53642</v>
      </c>
    </row>
    <row r="18344" spans="1:3" x14ac:dyDescent="0.25">
      <c r="A18344" s="5" t="s">
        <v>53647</v>
      </c>
      <c r="B18344" s="4" t="s">
        <v>53646</v>
      </c>
      <c r="C18344" s="4" t="s">
        <v>53645</v>
      </c>
    </row>
    <row r="18345" spans="1:3" x14ac:dyDescent="0.25">
      <c r="A18345" s="5" t="s">
        <v>53650</v>
      </c>
      <c r="B18345" s="4" t="s">
        <v>53649</v>
      </c>
      <c r="C18345" s="4" t="s">
        <v>53648</v>
      </c>
    </row>
    <row r="18346" spans="1:3" x14ac:dyDescent="0.25">
      <c r="A18346" s="5" t="s">
        <v>53653</v>
      </c>
      <c r="B18346" s="4" t="s">
        <v>53652</v>
      </c>
      <c r="C18346" s="4" t="s">
        <v>53651</v>
      </c>
    </row>
    <row r="18347" spans="1:3" x14ac:dyDescent="0.25">
      <c r="A18347" s="5" t="s">
        <v>53655</v>
      </c>
      <c r="B18347" s="4" t="s">
        <v>19</v>
      </c>
      <c r="C18347" s="4" t="s">
        <v>53654</v>
      </c>
    </row>
    <row r="18348" spans="1:3" x14ac:dyDescent="0.25">
      <c r="A18348" s="5" t="s">
        <v>53657</v>
      </c>
      <c r="B18348" s="4" t="s">
        <v>19</v>
      </c>
      <c r="C18348" s="4" t="s">
        <v>53656</v>
      </c>
    </row>
    <row r="18349" spans="1:3" x14ac:dyDescent="0.25">
      <c r="A18349" s="5" t="s">
        <v>53659</v>
      </c>
      <c r="B18349" s="4" t="s">
        <v>19</v>
      </c>
      <c r="C18349" s="4" t="s">
        <v>53658</v>
      </c>
    </row>
    <row r="18350" spans="1:3" x14ac:dyDescent="0.25">
      <c r="A18350" s="5" t="s">
        <v>53662</v>
      </c>
      <c r="B18350" s="4" t="s">
        <v>53661</v>
      </c>
      <c r="C18350" s="4" t="s">
        <v>53660</v>
      </c>
    </row>
    <row r="18351" spans="1:3" x14ac:dyDescent="0.25">
      <c r="A18351" s="5" t="s">
        <v>53664</v>
      </c>
      <c r="B18351" s="4" t="s">
        <v>19</v>
      </c>
      <c r="C18351" s="4" t="s">
        <v>53663</v>
      </c>
    </row>
    <row r="18352" spans="1:3" x14ac:dyDescent="0.25">
      <c r="A18352" s="5" t="s">
        <v>53667</v>
      </c>
      <c r="B18352" s="4" t="s">
        <v>53666</v>
      </c>
      <c r="C18352" s="4" t="s">
        <v>53665</v>
      </c>
    </row>
    <row r="18353" spans="1:3" x14ac:dyDescent="0.25">
      <c r="A18353" s="5" t="s">
        <v>53670</v>
      </c>
      <c r="B18353" s="4" t="s">
        <v>53669</v>
      </c>
      <c r="C18353" s="4" t="s">
        <v>53668</v>
      </c>
    </row>
    <row r="18354" spans="1:3" x14ac:dyDescent="0.25">
      <c r="A18354" s="5" t="s">
        <v>53673</v>
      </c>
      <c r="B18354" s="4" t="s">
        <v>53672</v>
      </c>
      <c r="C18354" s="4" t="s">
        <v>53671</v>
      </c>
    </row>
    <row r="18355" spans="1:3" x14ac:dyDescent="0.25">
      <c r="A18355" s="5" t="s">
        <v>53676</v>
      </c>
      <c r="B18355" s="4" t="s">
        <v>53675</v>
      </c>
      <c r="C18355" s="4" t="s">
        <v>53674</v>
      </c>
    </row>
    <row r="18356" spans="1:3" x14ac:dyDescent="0.25">
      <c r="A18356" s="5" t="s">
        <v>53679</v>
      </c>
      <c r="B18356" s="4" t="s">
        <v>53678</v>
      </c>
      <c r="C18356" s="4" t="s">
        <v>53677</v>
      </c>
    </row>
    <row r="18357" spans="1:3" x14ac:dyDescent="0.25">
      <c r="A18357" s="5" t="s">
        <v>53682</v>
      </c>
      <c r="B18357" s="4" t="s">
        <v>53681</v>
      </c>
      <c r="C18357" s="4" t="s">
        <v>53680</v>
      </c>
    </row>
    <row r="18358" spans="1:3" x14ac:dyDescent="0.25">
      <c r="A18358" s="5" t="s">
        <v>53685</v>
      </c>
      <c r="B18358" s="4" t="s">
        <v>53684</v>
      </c>
      <c r="C18358" s="4" t="s">
        <v>53683</v>
      </c>
    </row>
    <row r="18359" spans="1:3" x14ac:dyDescent="0.25">
      <c r="A18359" s="5" t="s">
        <v>53688</v>
      </c>
      <c r="B18359" s="4" t="s">
        <v>53687</v>
      </c>
      <c r="C18359" s="4" t="s">
        <v>53686</v>
      </c>
    </row>
    <row r="18360" spans="1:3" x14ac:dyDescent="0.25">
      <c r="A18360" s="5" t="s">
        <v>53691</v>
      </c>
      <c r="B18360" s="4" t="s">
        <v>53690</v>
      </c>
      <c r="C18360" s="4" t="s">
        <v>53689</v>
      </c>
    </row>
    <row r="18361" spans="1:3" x14ac:dyDescent="0.25">
      <c r="A18361" s="5" t="s">
        <v>53694</v>
      </c>
      <c r="B18361" s="4" t="s">
        <v>53693</v>
      </c>
      <c r="C18361" s="4" t="s">
        <v>53692</v>
      </c>
    </row>
    <row r="18362" spans="1:3" x14ac:dyDescent="0.25">
      <c r="A18362" s="5" t="s">
        <v>53697</v>
      </c>
      <c r="B18362" s="4" t="s">
        <v>53696</v>
      </c>
      <c r="C18362" s="4" t="s">
        <v>53695</v>
      </c>
    </row>
    <row r="18363" spans="1:3" x14ac:dyDescent="0.25">
      <c r="A18363" s="5" t="s">
        <v>53700</v>
      </c>
      <c r="B18363" s="4" t="s">
        <v>53699</v>
      </c>
      <c r="C18363" s="4" t="s">
        <v>53698</v>
      </c>
    </row>
    <row r="18364" spans="1:3" x14ac:dyDescent="0.25">
      <c r="A18364" s="5" t="s">
        <v>53703</v>
      </c>
      <c r="B18364" s="4" t="s">
        <v>53702</v>
      </c>
      <c r="C18364" s="4" t="s">
        <v>53701</v>
      </c>
    </row>
    <row r="18365" spans="1:3" x14ac:dyDescent="0.25">
      <c r="A18365" s="5" t="s">
        <v>53706</v>
      </c>
      <c r="B18365" s="4" t="s">
        <v>53705</v>
      </c>
      <c r="C18365" s="4" t="s">
        <v>53704</v>
      </c>
    </row>
    <row r="18366" spans="1:3" x14ac:dyDescent="0.25">
      <c r="A18366" s="5" t="s">
        <v>53709</v>
      </c>
      <c r="B18366" s="4" t="s">
        <v>53708</v>
      </c>
      <c r="C18366" s="4" t="s">
        <v>53707</v>
      </c>
    </row>
    <row r="18367" spans="1:3" x14ac:dyDescent="0.25">
      <c r="A18367" s="5" t="s">
        <v>53712</v>
      </c>
      <c r="B18367" s="4" t="s">
        <v>53711</v>
      </c>
      <c r="C18367" s="4" t="s">
        <v>53710</v>
      </c>
    </row>
    <row r="18368" spans="1:3" x14ac:dyDescent="0.25">
      <c r="A18368" s="5" t="s">
        <v>53715</v>
      </c>
      <c r="B18368" s="4" t="s">
        <v>53714</v>
      </c>
      <c r="C18368" s="4" t="s">
        <v>53713</v>
      </c>
    </row>
    <row r="18369" spans="1:3" x14ac:dyDescent="0.25">
      <c r="A18369" s="5" t="s">
        <v>53718</v>
      </c>
      <c r="B18369" s="4" t="s">
        <v>53717</v>
      </c>
      <c r="C18369" s="4" t="s">
        <v>53716</v>
      </c>
    </row>
    <row r="18370" spans="1:3" x14ac:dyDescent="0.25">
      <c r="A18370" s="5" t="s">
        <v>53721</v>
      </c>
      <c r="B18370" s="4" t="s">
        <v>53720</v>
      </c>
      <c r="C18370" s="4" t="s">
        <v>53719</v>
      </c>
    </row>
    <row r="18371" spans="1:3" x14ac:dyDescent="0.25">
      <c r="A18371" s="5" t="s">
        <v>53724</v>
      </c>
      <c r="B18371" s="4" t="s">
        <v>53723</v>
      </c>
      <c r="C18371" s="4" t="s">
        <v>53722</v>
      </c>
    </row>
    <row r="18372" spans="1:3" x14ac:dyDescent="0.25">
      <c r="A18372" s="5" t="s">
        <v>53727</v>
      </c>
      <c r="B18372" s="4" t="s">
        <v>53726</v>
      </c>
      <c r="C18372" s="4" t="s">
        <v>53725</v>
      </c>
    </row>
    <row r="18373" spans="1:3" x14ac:dyDescent="0.25">
      <c r="A18373" s="5" t="s">
        <v>53730</v>
      </c>
      <c r="B18373" s="4" t="s">
        <v>53729</v>
      </c>
      <c r="C18373" s="4" t="s">
        <v>53728</v>
      </c>
    </row>
    <row r="18374" spans="1:3" x14ac:dyDescent="0.25">
      <c r="A18374" s="5" t="s">
        <v>53732</v>
      </c>
      <c r="B18374" s="4" t="s">
        <v>19</v>
      </c>
      <c r="C18374" s="4" t="s">
        <v>53731</v>
      </c>
    </row>
    <row r="18375" spans="1:3" x14ac:dyDescent="0.25">
      <c r="A18375" s="5" t="s">
        <v>53735</v>
      </c>
      <c r="B18375" s="4" t="s">
        <v>53734</v>
      </c>
      <c r="C18375" s="4" t="s">
        <v>53733</v>
      </c>
    </row>
    <row r="18376" spans="1:3" x14ac:dyDescent="0.25">
      <c r="A18376" s="5" t="s">
        <v>53738</v>
      </c>
      <c r="B18376" s="4" t="s">
        <v>53737</v>
      </c>
      <c r="C18376" s="4" t="s">
        <v>53736</v>
      </c>
    </row>
    <row r="18377" spans="1:3" x14ac:dyDescent="0.25">
      <c r="A18377" s="5" t="s">
        <v>53741</v>
      </c>
      <c r="B18377" s="4" t="s">
        <v>53740</v>
      </c>
      <c r="C18377" s="4" t="s">
        <v>53739</v>
      </c>
    </row>
    <row r="18378" spans="1:3" x14ac:dyDescent="0.25">
      <c r="A18378" s="5" t="s">
        <v>53744</v>
      </c>
      <c r="B18378" s="4" t="s">
        <v>53743</v>
      </c>
      <c r="C18378" s="4" t="s">
        <v>53742</v>
      </c>
    </row>
    <row r="18379" spans="1:3" x14ac:dyDescent="0.25">
      <c r="A18379" s="5" t="s">
        <v>53747</v>
      </c>
      <c r="B18379" s="4" t="s">
        <v>53746</v>
      </c>
      <c r="C18379" s="4" t="s">
        <v>53745</v>
      </c>
    </row>
    <row r="18380" spans="1:3" x14ac:dyDescent="0.25">
      <c r="A18380" s="5" t="s">
        <v>53750</v>
      </c>
      <c r="B18380" s="4" t="s">
        <v>53749</v>
      </c>
      <c r="C18380" s="4" t="s">
        <v>53748</v>
      </c>
    </row>
    <row r="18381" spans="1:3" x14ac:dyDescent="0.25">
      <c r="A18381" s="5" t="s">
        <v>53753</v>
      </c>
      <c r="B18381" s="4" t="s">
        <v>53752</v>
      </c>
      <c r="C18381" s="4" t="s">
        <v>53751</v>
      </c>
    </row>
    <row r="18382" spans="1:3" x14ac:dyDescent="0.25">
      <c r="A18382" s="5" t="s">
        <v>53756</v>
      </c>
      <c r="B18382" s="4" t="s">
        <v>53755</v>
      </c>
      <c r="C18382" s="4" t="s">
        <v>53754</v>
      </c>
    </row>
    <row r="18383" spans="1:3" x14ac:dyDescent="0.25">
      <c r="A18383" s="5" t="s">
        <v>53759</v>
      </c>
      <c r="B18383" s="4" t="s">
        <v>53758</v>
      </c>
      <c r="C18383" s="4" t="s">
        <v>53757</v>
      </c>
    </row>
    <row r="18384" spans="1:3" x14ac:dyDescent="0.25">
      <c r="A18384" s="5" t="s">
        <v>53762</v>
      </c>
      <c r="B18384" s="4" t="s">
        <v>53761</v>
      </c>
      <c r="C18384" s="4" t="s">
        <v>53760</v>
      </c>
    </row>
    <row r="18385" spans="1:3" x14ac:dyDescent="0.25">
      <c r="A18385" s="5" t="s">
        <v>53765</v>
      </c>
      <c r="B18385" s="4" t="s">
        <v>53764</v>
      </c>
      <c r="C18385" s="4" t="s">
        <v>53763</v>
      </c>
    </row>
    <row r="18386" spans="1:3" x14ac:dyDescent="0.25">
      <c r="A18386" s="5" t="s">
        <v>53768</v>
      </c>
      <c r="B18386" s="4" t="s">
        <v>53767</v>
      </c>
      <c r="C18386" s="4" t="s">
        <v>53766</v>
      </c>
    </row>
    <row r="18387" spans="1:3" x14ac:dyDescent="0.25">
      <c r="A18387" s="5" t="s">
        <v>53770</v>
      </c>
      <c r="B18387" s="4" t="s">
        <v>19</v>
      </c>
      <c r="C18387" s="4" t="s">
        <v>53769</v>
      </c>
    </row>
    <row r="18388" spans="1:3" x14ac:dyDescent="0.25">
      <c r="A18388" s="5" t="s">
        <v>53773</v>
      </c>
      <c r="B18388" s="4" t="s">
        <v>53772</v>
      </c>
      <c r="C18388" s="4" t="s">
        <v>53771</v>
      </c>
    </row>
    <row r="18389" spans="1:3" x14ac:dyDescent="0.25">
      <c r="A18389" s="5" t="s">
        <v>53776</v>
      </c>
      <c r="B18389" s="4" t="s">
        <v>53775</v>
      </c>
      <c r="C18389" s="4" t="s">
        <v>53774</v>
      </c>
    </row>
    <row r="18390" spans="1:3" x14ac:dyDescent="0.25">
      <c r="A18390" s="5" t="s">
        <v>53779</v>
      </c>
      <c r="B18390" s="4" t="s">
        <v>53778</v>
      </c>
      <c r="C18390" s="4" t="s">
        <v>53777</v>
      </c>
    </row>
    <row r="18391" spans="1:3" x14ac:dyDescent="0.25">
      <c r="A18391" s="5" t="s">
        <v>53782</v>
      </c>
      <c r="B18391" s="4" t="s">
        <v>53781</v>
      </c>
      <c r="C18391" s="4" t="s">
        <v>53780</v>
      </c>
    </row>
    <row r="18392" spans="1:3" x14ac:dyDescent="0.25">
      <c r="A18392" s="5" t="s">
        <v>53785</v>
      </c>
      <c r="B18392" s="4" t="s">
        <v>53784</v>
      </c>
      <c r="C18392" s="4" t="s">
        <v>53783</v>
      </c>
    </row>
    <row r="18393" spans="1:3" x14ac:dyDescent="0.25">
      <c r="A18393" s="5" t="s">
        <v>53788</v>
      </c>
      <c r="B18393" s="4" t="s">
        <v>53787</v>
      </c>
      <c r="C18393" s="4" t="s">
        <v>53786</v>
      </c>
    </row>
    <row r="18394" spans="1:3" x14ac:dyDescent="0.25">
      <c r="A18394" s="5" t="s">
        <v>53791</v>
      </c>
      <c r="B18394" s="4" t="s">
        <v>53790</v>
      </c>
      <c r="C18394" s="4" t="s">
        <v>53789</v>
      </c>
    </row>
    <row r="18395" spans="1:3" x14ac:dyDescent="0.25">
      <c r="A18395" s="5" t="s">
        <v>53794</v>
      </c>
      <c r="B18395" s="4" t="s">
        <v>53793</v>
      </c>
      <c r="C18395" s="4" t="s">
        <v>53792</v>
      </c>
    </row>
    <row r="18396" spans="1:3" x14ac:dyDescent="0.25">
      <c r="A18396" s="5" t="s">
        <v>53797</v>
      </c>
      <c r="B18396" s="4" t="s">
        <v>53796</v>
      </c>
      <c r="C18396" s="4" t="s">
        <v>53795</v>
      </c>
    </row>
    <row r="18397" spans="1:3" x14ac:dyDescent="0.25">
      <c r="A18397" s="5" t="s">
        <v>53800</v>
      </c>
      <c r="B18397" s="4" t="s">
        <v>53799</v>
      </c>
      <c r="C18397" s="4" t="s">
        <v>53798</v>
      </c>
    </row>
    <row r="18398" spans="1:3" x14ac:dyDescent="0.25">
      <c r="A18398" s="5" t="s">
        <v>53803</v>
      </c>
      <c r="B18398" s="4" t="s">
        <v>53802</v>
      </c>
      <c r="C18398" s="4" t="s">
        <v>53801</v>
      </c>
    </row>
    <row r="18399" spans="1:3" x14ac:dyDescent="0.25">
      <c r="A18399" s="5" t="s">
        <v>53806</v>
      </c>
      <c r="B18399" s="4" t="s">
        <v>53805</v>
      </c>
      <c r="C18399" s="4" t="s">
        <v>53804</v>
      </c>
    </row>
    <row r="18400" spans="1:3" x14ac:dyDescent="0.25">
      <c r="A18400" s="5" t="s">
        <v>53809</v>
      </c>
      <c r="B18400" s="4" t="s">
        <v>53808</v>
      </c>
      <c r="C18400" s="4" t="s">
        <v>53807</v>
      </c>
    </row>
    <row r="18401" spans="1:3" x14ac:dyDescent="0.25">
      <c r="A18401" s="5" t="s">
        <v>53812</v>
      </c>
      <c r="B18401" s="4" t="s">
        <v>53811</v>
      </c>
      <c r="C18401" s="4" t="s">
        <v>53810</v>
      </c>
    </row>
    <row r="18402" spans="1:3" x14ac:dyDescent="0.25">
      <c r="A18402" s="5" t="s">
        <v>53815</v>
      </c>
      <c r="B18402" s="4" t="s">
        <v>53814</v>
      </c>
      <c r="C18402" s="4" t="s">
        <v>53813</v>
      </c>
    </row>
    <row r="18403" spans="1:3" x14ac:dyDescent="0.25">
      <c r="A18403" s="5" t="s">
        <v>53818</v>
      </c>
      <c r="B18403" s="4" t="s">
        <v>53817</v>
      </c>
      <c r="C18403" s="4" t="s">
        <v>53816</v>
      </c>
    </row>
    <row r="18404" spans="1:3" x14ac:dyDescent="0.25">
      <c r="A18404" s="5" t="s">
        <v>53821</v>
      </c>
      <c r="B18404" s="4" t="s">
        <v>53820</v>
      </c>
      <c r="C18404" s="4" t="s">
        <v>53819</v>
      </c>
    </row>
    <row r="18405" spans="1:3" x14ac:dyDescent="0.25">
      <c r="A18405" s="5" t="s">
        <v>53824</v>
      </c>
      <c r="B18405" s="4" t="s">
        <v>53823</v>
      </c>
      <c r="C18405" s="4" t="s">
        <v>53822</v>
      </c>
    </row>
    <row r="18406" spans="1:3" x14ac:dyDescent="0.25">
      <c r="A18406" s="5" t="s">
        <v>53827</v>
      </c>
      <c r="B18406" s="4" t="s">
        <v>53826</v>
      </c>
      <c r="C18406" s="4" t="s">
        <v>53825</v>
      </c>
    </row>
    <row r="18407" spans="1:3" x14ac:dyDescent="0.25">
      <c r="A18407" s="5" t="s">
        <v>53830</v>
      </c>
      <c r="B18407" s="4" t="s">
        <v>53829</v>
      </c>
      <c r="C18407" s="4" t="s">
        <v>53828</v>
      </c>
    </row>
    <row r="18408" spans="1:3" x14ac:dyDescent="0.25">
      <c r="A18408" s="5" t="s">
        <v>53833</v>
      </c>
      <c r="B18408" s="4" t="s">
        <v>53832</v>
      </c>
      <c r="C18408" s="4" t="s">
        <v>53831</v>
      </c>
    </row>
    <row r="18409" spans="1:3" x14ac:dyDescent="0.25">
      <c r="A18409" s="5" t="s">
        <v>53836</v>
      </c>
      <c r="B18409" s="4" t="s">
        <v>53835</v>
      </c>
      <c r="C18409" s="4" t="s">
        <v>53834</v>
      </c>
    </row>
    <row r="18410" spans="1:3" x14ac:dyDescent="0.25">
      <c r="A18410" s="5" t="s">
        <v>53839</v>
      </c>
      <c r="B18410" s="4" t="s">
        <v>53838</v>
      </c>
      <c r="C18410" s="4" t="s">
        <v>53837</v>
      </c>
    </row>
    <row r="18411" spans="1:3" x14ac:dyDescent="0.25">
      <c r="A18411" s="5" t="s">
        <v>53842</v>
      </c>
      <c r="B18411" s="4" t="s">
        <v>53841</v>
      </c>
      <c r="C18411" s="4" t="s">
        <v>53840</v>
      </c>
    </row>
    <row r="18412" spans="1:3" x14ac:dyDescent="0.25">
      <c r="A18412" s="5" t="s">
        <v>53845</v>
      </c>
      <c r="B18412" s="4" t="s">
        <v>53844</v>
      </c>
      <c r="C18412" s="4" t="s">
        <v>53843</v>
      </c>
    </row>
    <row r="18413" spans="1:3" x14ac:dyDescent="0.25">
      <c r="A18413" s="5" t="s">
        <v>53848</v>
      </c>
      <c r="B18413" s="4" t="s">
        <v>53847</v>
      </c>
      <c r="C18413" s="4" t="s">
        <v>53846</v>
      </c>
    </row>
    <row r="18414" spans="1:3" x14ac:dyDescent="0.25">
      <c r="A18414" s="5" t="s">
        <v>53851</v>
      </c>
      <c r="B18414" s="4" t="s">
        <v>53850</v>
      </c>
      <c r="C18414" s="4" t="s">
        <v>53849</v>
      </c>
    </row>
    <row r="18415" spans="1:3" x14ac:dyDescent="0.25">
      <c r="A18415" s="5" t="s">
        <v>53854</v>
      </c>
      <c r="B18415" s="4" t="s">
        <v>53853</v>
      </c>
      <c r="C18415" s="4" t="s">
        <v>53852</v>
      </c>
    </row>
    <row r="18416" spans="1:3" x14ac:dyDescent="0.25">
      <c r="A18416" s="5" t="s">
        <v>53857</v>
      </c>
      <c r="B18416" s="4" t="s">
        <v>53856</v>
      </c>
      <c r="C18416" s="4" t="s">
        <v>53855</v>
      </c>
    </row>
    <row r="18417" spans="1:3" x14ac:dyDescent="0.25">
      <c r="A18417" s="5" t="s">
        <v>53860</v>
      </c>
      <c r="B18417" s="4" t="s">
        <v>53859</v>
      </c>
      <c r="C18417" s="4" t="s">
        <v>53858</v>
      </c>
    </row>
    <row r="18418" spans="1:3" x14ac:dyDescent="0.25">
      <c r="A18418" s="5" t="s">
        <v>53863</v>
      </c>
      <c r="B18418" s="4" t="s">
        <v>53862</v>
      </c>
      <c r="C18418" s="4" t="s">
        <v>53861</v>
      </c>
    </row>
    <row r="18419" spans="1:3" x14ac:dyDescent="0.25">
      <c r="A18419" s="5" t="s">
        <v>53866</v>
      </c>
      <c r="B18419" s="4" t="s">
        <v>53865</v>
      </c>
      <c r="C18419" s="4" t="s">
        <v>53864</v>
      </c>
    </row>
    <row r="18420" spans="1:3" x14ac:dyDescent="0.25">
      <c r="A18420" s="5" t="s">
        <v>53869</v>
      </c>
      <c r="B18420" s="4" t="s">
        <v>53868</v>
      </c>
      <c r="C18420" s="4" t="s">
        <v>53867</v>
      </c>
    </row>
    <row r="18421" spans="1:3" x14ac:dyDescent="0.25">
      <c r="A18421" s="5" t="s">
        <v>53872</v>
      </c>
      <c r="B18421" s="4" t="s">
        <v>53871</v>
      </c>
      <c r="C18421" s="4" t="s">
        <v>53870</v>
      </c>
    </row>
    <row r="18422" spans="1:3" x14ac:dyDescent="0.25">
      <c r="A18422" s="5" t="s">
        <v>53875</v>
      </c>
      <c r="B18422" s="4" t="s">
        <v>53874</v>
      </c>
      <c r="C18422" s="4" t="s">
        <v>53873</v>
      </c>
    </row>
    <row r="18423" spans="1:3" x14ac:dyDescent="0.25">
      <c r="A18423" s="5" t="s">
        <v>53878</v>
      </c>
      <c r="B18423" s="4" t="s">
        <v>53877</v>
      </c>
      <c r="C18423" s="4" t="s">
        <v>53876</v>
      </c>
    </row>
    <row r="18424" spans="1:3" x14ac:dyDescent="0.25">
      <c r="A18424" s="5" t="s">
        <v>53881</v>
      </c>
      <c r="B18424" s="4" t="s">
        <v>53880</v>
      </c>
      <c r="C18424" s="4" t="s">
        <v>53879</v>
      </c>
    </row>
    <row r="18425" spans="1:3" x14ac:dyDescent="0.25">
      <c r="A18425" s="5" t="s">
        <v>53884</v>
      </c>
      <c r="B18425" s="4" t="s">
        <v>53883</v>
      </c>
      <c r="C18425" s="4" t="s">
        <v>53882</v>
      </c>
    </row>
    <row r="18426" spans="1:3" x14ac:dyDescent="0.25">
      <c r="A18426" s="5" t="s">
        <v>53887</v>
      </c>
      <c r="B18426" s="4" t="s">
        <v>53886</v>
      </c>
      <c r="C18426" s="4" t="s">
        <v>53885</v>
      </c>
    </row>
    <row r="18427" spans="1:3" x14ac:dyDescent="0.25">
      <c r="A18427" s="5" t="s">
        <v>53890</v>
      </c>
      <c r="B18427" s="4" t="s">
        <v>53889</v>
      </c>
      <c r="C18427" s="4" t="s">
        <v>53888</v>
      </c>
    </row>
    <row r="18428" spans="1:3" x14ac:dyDescent="0.25">
      <c r="A18428" s="5" t="s">
        <v>53893</v>
      </c>
      <c r="B18428" s="4" t="s">
        <v>53892</v>
      </c>
      <c r="C18428" s="4" t="s">
        <v>53891</v>
      </c>
    </row>
    <row r="18429" spans="1:3" x14ac:dyDescent="0.25">
      <c r="A18429" s="5" t="s">
        <v>53896</v>
      </c>
      <c r="B18429" s="4" t="s">
        <v>53895</v>
      </c>
      <c r="C18429" s="4" t="s">
        <v>53894</v>
      </c>
    </row>
    <row r="18430" spans="1:3" x14ac:dyDescent="0.25">
      <c r="A18430" s="5" t="s">
        <v>53899</v>
      </c>
      <c r="B18430" s="4" t="s">
        <v>53898</v>
      </c>
      <c r="C18430" s="4" t="s">
        <v>53897</v>
      </c>
    </row>
    <row r="18431" spans="1:3" x14ac:dyDescent="0.25">
      <c r="A18431" s="5" t="s">
        <v>53902</v>
      </c>
      <c r="B18431" s="4" t="s">
        <v>53901</v>
      </c>
      <c r="C18431" s="4" t="s">
        <v>53900</v>
      </c>
    </row>
    <row r="18432" spans="1:3" x14ac:dyDescent="0.25">
      <c r="A18432" s="5" t="s">
        <v>53905</v>
      </c>
      <c r="B18432" s="4" t="s">
        <v>53904</v>
      </c>
      <c r="C18432" s="4" t="s">
        <v>53903</v>
      </c>
    </row>
    <row r="18433" spans="1:3" x14ac:dyDescent="0.25">
      <c r="A18433" s="5" t="s">
        <v>53908</v>
      </c>
      <c r="B18433" s="4" t="s">
        <v>53907</v>
      </c>
      <c r="C18433" s="4" t="s">
        <v>53906</v>
      </c>
    </row>
    <row r="18434" spans="1:3" x14ac:dyDescent="0.25">
      <c r="A18434" s="5" t="s">
        <v>53911</v>
      </c>
      <c r="B18434" s="4" t="s">
        <v>53910</v>
      </c>
      <c r="C18434" s="4" t="s">
        <v>53909</v>
      </c>
    </row>
    <row r="18435" spans="1:3" x14ac:dyDescent="0.25">
      <c r="A18435" s="5" t="s">
        <v>53914</v>
      </c>
      <c r="B18435" s="4" t="s">
        <v>53913</v>
      </c>
      <c r="C18435" s="4" t="s">
        <v>53912</v>
      </c>
    </row>
    <row r="18436" spans="1:3" x14ac:dyDescent="0.25">
      <c r="A18436" s="5" t="s">
        <v>53917</v>
      </c>
      <c r="B18436" s="4" t="s">
        <v>53916</v>
      </c>
      <c r="C18436" s="4" t="s">
        <v>53915</v>
      </c>
    </row>
    <row r="18437" spans="1:3" x14ac:dyDescent="0.25">
      <c r="A18437" s="5" t="s">
        <v>53920</v>
      </c>
      <c r="B18437" s="4" t="s">
        <v>53919</v>
      </c>
      <c r="C18437" s="4" t="s">
        <v>53918</v>
      </c>
    </row>
    <row r="18438" spans="1:3" x14ac:dyDescent="0.25">
      <c r="A18438" s="5" t="s">
        <v>53923</v>
      </c>
      <c r="B18438" s="4" t="s">
        <v>53922</v>
      </c>
      <c r="C18438" s="4" t="s">
        <v>53921</v>
      </c>
    </row>
    <row r="18439" spans="1:3" x14ac:dyDescent="0.25">
      <c r="A18439" s="5" t="s">
        <v>53926</v>
      </c>
      <c r="B18439" s="4" t="s">
        <v>53925</v>
      </c>
      <c r="C18439" s="4" t="s">
        <v>53924</v>
      </c>
    </row>
    <row r="18440" spans="1:3" x14ac:dyDescent="0.25">
      <c r="A18440" s="5" t="s">
        <v>53929</v>
      </c>
      <c r="B18440" s="4" t="s">
        <v>53928</v>
      </c>
      <c r="C18440" s="4" t="s">
        <v>53927</v>
      </c>
    </row>
    <row r="18441" spans="1:3" x14ac:dyDescent="0.25">
      <c r="A18441" s="5" t="s">
        <v>53932</v>
      </c>
      <c r="B18441" s="4" t="s">
        <v>53931</v>
      </c>
      <c r="C18441" s="4" t="s">
        <v>53930</v>
      </c>
    </row>
    <row r="18442" spans="1:3" x14ac:dyDescent="0.25">
      <c r="A18442" s="5" t="s">
        <v>53935</v>
      </c>
      <c r="B18442" s="4" t="s">
        <v>53934</v>
      </c>
      <c r="C18442" s="4" t="s">
        <v>53933</v>
      </c>
    </row>
    <row r="18443" spans="1:3" x14ac:dyDescent="0.25">
      <c r="A18443" s="5" t="s">
        <v>53938</v>
      </c>
      <c r="B18443" s="4" t="s">
        <v>53937</v>
      </c>
      <c r="C18443" s="4" t="s">
        <v>53936</v>
      </c>
    </row>
    <row r="18444" spans="1:3" x14ac:dyDescent="0.25">
      <c r="A18444" s="5" t="s">
        <v>53941</v>
      </c>
      <c r="B18444" s="4" t="s">
        <v>53940</v>
      </c>
      <c r="C18444" s="4" t="s">
        <v>53939</v>
      </c>
    </row>
    <row r="18445" spans="1:3" x14ac:dyDescent="0.25">
      <c r="A18445" s="5" t="s">
        <v>53944</v>
      </c>
      <c r="B18445" s="4" t="s">
        <v>53943</v>
      </c>
      <c r="C18445" s="4" t="s">
        <v>53942</v>
      </c>
    </row>
    <row r="18446" spans="1:3" x14ac:dyDescent="0.25">
      <c r="A18446" s="5" t="s">
        <v>53947</v>
      </c>
      <c r="B18446" s="4" t="s">
        <v>53946</v>
      </c>
      <c r="C18446" s="4" t="s">
        <v>53945</v>
      </c>
    </row>
    <row r="18447" spans="1:3" x14ac:dyDescent="0.25">
      <c r="A18447" s="5" t="s">
        <v>53950</v>
      </c>
      <c r="B18447" s="4" t="s">
        <v>53949</v>
      </c>
      <c r="C18447" s="4" t="s">
        <v>53948</v>
      </c>
    </row>
    <row r="18448" spans="1:3" x14ac:dyDescent="0.25">
      <c r="A18448" s="5" t="s">
        <v>53953</v>
      </c>
      <c r="B18448" s="4" t="s">
        <v>53952</v>
      </c>
      <c r="C18448" s="4" t="s">
        <v>53951</v>
      </c>
    </row>
    <row r="18449" spans="1:3" x14ac:dyDescent="0.25">
      <c r="A18449" s="5" t="s">
        <v>53956</v>
      </c>
      <c r="B18449" s="4" t="s">
        <v>53955</v>
      </c>
      <c r="C18449" s="4" t="s">
        <v>53954</v>
      </c>
    </row>
    <row r="18450" spans="1:3" x14ac:dyDescent="0.25">
      <c r="A18450" s="5" t="s">
        <v>53959</v>
      </c>
      <c r="B18450" s="4" t="s">
        <v>53958</v>
      </c>
      <c r="C18450" s="4" t="s">
        <v>53957</v>
      </c>
    </row>
    <row r="18451" spans="1:3" x14ac:dyDescent="0.25">
      <c r="A18451" s="5" t="s">
        <v>53962</v>
      </c>
      <c r="B18451" s="4" t="s">
        <v>53961</v>
      </c>
      <c r="C18451" s="4" t="s">
        <v>53960</v>
      </c>
    </row>
    <row r="18452" spans="1:3" x14ac:dyDescent="0.25">
      <c r="A18452" s="5" t="s">
        <v>53965</v>
      </c>
      <c r="B18452" s="4" t="s">
        <v>53964</v>
      </c>
      <c r="C18452" s="4" t="s">
        <v>53963</v>
      </c>
    </row>
    <row r="18453" spans="1:3" x14ac:dyDescent="0.25">
      <c r="A18453" s="5" t="s">
        <v>53968</v>
      </c>
      <c r="B18453" s="4" t="s">
        <v>53967</v>
      </c>
      <c r="C18453" s="4" t="s">
        <v>53966</v>
      </c>
    </row>
    <row r="18454" spans="1:3" x14ac:dyDescent="0.25">
      <c r="A18454" s="5" t="s">
        <v>53971</v>
      </c>
      <c r="B18454" s="4" t="s">
        <v>53970</v>
      </c>
      <c r="C18454" s="4" t="s">
        <v>53969</v>
      </c>
    </row>
    <row r="18455" spans="1:3" x14ac:dyDescent="0.25">
      <c r="A18455" s="5" t="s">
        <v>53974</v>
      </c>
      <c r="B18455" s="4" t="s">
        <v>53973</v>
      </c>
      <c r="C18455" s="4" t="s">
        <v>53972</v>
      </c>
    </row>
    <row r="18456" spans="1:3" x14ac:dyDescent="0.25">
      <c r="A18456" s="5" t="s">
        <v>53977</v>
      </c>
      <c r="B18456" s="4" t="s">
        <v>53976</v>
      </c>
      <c r="C18456" s="4" t="s">
        <v>53975</v>
      </c>
    </row>
    <row r="18457" spans="1:3" x14ac:dyDescent="0.25">
      <c r="A18457" s="5" t="s">
        <v>53980</v>
      </c>
      <c r="B18457" s="4" t="s">
        <v>53979</v>
      </c>
      <c r="C18457" s="4" t="s">
        <v>53978</v>
      </c>
    </row>
    <row r="18458" spans="1:3" x14ac:dyDescent="0.25">
      <c r="A18458" s="5" t="s">
        <v>53983</v>
      </c>
      <c r="B18458" s="4" t="s">
        <v>53982</v>
      </c>
      <c r="C18458" s="4" t="s">
        <v>53981</v>
      </c>
    </row>
    <row r="18459" spans="1:3" x14ac:dyDescent="0.25">
      <c r="A18459" s="5" t="s">
        <v>53986</v>
      </c>
      <c r="B18459" s="4" t="s">
        <v>53985</v>
      </c>
      <c r="C18459" s="4" t="s">
        <v>53984</v>
      </c>
    </row>
    <row r="18460" spans="1:3" x14ac:dyDescent="0.25">
      <c r="A18460" s="5" t="s">
        <v>53989</v>
      </c>
      <c r="B18460" s="4" t="s">
        <v>53988</v>
      </c>
      <c r="C18460" s="4" t="s">
        <v>53987</v>
      </c>
    </row>
    <row r="18461" spans="1:3" x14ac:dyDescent="0.25">
      <c r="A18461" s="5" t="s">
        <v>53992</v>
      </c>
      <c r="B18461" s="4" t="s">
        <v>53991</v>
      </c>
      <c r="C18461" s="4" t="s">
        <v>53990</v>
      </c>
    </row>
    <row r="18462" spans="1:3" x14ac:dyDescent="0.25">
      <c r="A18462" s="5" t="s">
        <v>53995</v>
      </c>
      <c r="B18462" s="4" t="s">
        <v>53994</v>
      </c>
      <c r="C18462" s="4" t="s">
        <v>53993</v>
      </c>
    </row>
    <row r="18463" spans="1:3" x14ac:dyDescent="0.25">
      <c r="A18463" s="5" t="s">
        <v>53998</v>
      </c>
      <c r="B18463" s="4" t="s">
        <v>53997</v>
      </c>
      <c r="C18463" s="4" t="s">
        <v>53996</v>
      </c>
    </row>
    <row r="18464" spans="1:3" x14ac:dyDescent="0.25">
      <c r="A18464" s="5" t="s">
        <v>54001</v>
      </c>
      <c r="B18464" s="4" t="s">
        <v>54000</v>
      </c>
      <c r="C18464" s="4" t="s">
        <v>53999</v>
      </c>
    </row>
    <row r="18465" spans="1:3" x14ac:dyDescent="0.25">
      <c r="A18465" s="5" t="s">
        <v>54004</v>
      </c>
      <c r="B18465" s="4" t="s">
        <v>54003</v>
      </c>
      <c r="C18465" s="4" t="s">
        <v>54002</v>
      </c>
    </row>
    <row r="18466" spans="1:3" x14ac:dyDescent="0.25">
      <c r="A18466" s="5" t="s">
        <v>54007</v>
      </c>
      <c r="B18466" s="4" t="s">
        <v>54006</v>
      </c>
      <c r="C18466" s="4" t="s">
        <v>54005</v>
      </c>
    </row>
    <row r="18467" spans="1:3" x14ac:dyDescent="0.25">
      <c r="A18467" s="5" t="s">
        <v>54010</v>
      </c>
      <c r="B18467" s="4" t="s">
        <v>54009</v>
      </c>
      <c r="C18467" s="4" t="s">
        <v>54008</v>
      </c>
    </row>
    <row r="18468" spans="1:3" x14ac:dyDescent="0.25">
      <c r="A18468" s="5" t="s">
        <v>54013</v>
      </c>
      <c r="B18468" s="4" t="s">
        <v>54012</v>
      </c>
      <c r="C18468" s="4" t="s">
        <v>54011</v>
      </c>
    </row>
    <row r="18469" spans="1:3" x14ac:dyDescent="0.25">
      <c r="A18469" s="5" t="s">
        <v>54016</v>
      </c>
      <c r="B18469" s="4" t="s">
        <v>54015</v>
      </c>
      <c r="C18469" s="4" t="s">
        <v>54014</v>
      </c>
    </row>
    <row r="18470" spans="1:3" x14ac:dyDescent="0.25">
      <c r="A18470" s="5" t="s">
        <v>54018</v>
      </c>
      <c r="B18470" s="4" t="s">
        <v>19</v>
      </c>
      <c r="C18470" s="4" t="s">
        <v>54017</v>
      </c>
    </row>
    <row r="18471" spans="1:3" x14ac:dyDescent="0.25">
      <c r="A18471" s="5" t="s">
        <v>54020</v>
      </c>
      <c r="B18471" s="4" t="s">
        <v>19</v>
      </c>
      <c r="C18471" s="4" t="s">
        <v>54019</v>
      </c>
    </row>
    <row r="18472" spans="1:3" x14ac:dyDescent="0.25">
      <c r="A18472" s="5" t="s">
        <v>54022</v>
      </c>
      <c r="B18472" s="4" t="s">
        <v>19</v>
      </c>
      <c r="C18472" s="4" t="s">
        <v>54021</v>
      </c>
    </row>
    <row r="18473" spans="1:3" x14ac:dyDescent="0.25">
      <c r="A18473" s="5" t="s">
        <v>54025</v>
      </c>
      <c r="B18473" s="4" t="s">
        <v>54024</v>
      </c>
      <c r="C18473" s="4" t="s">
        <v>54023</v>
      </c>
    </row>
    <row r="18474" spans="1:3" x14ac:dyDescent="0.25">
      <c r="A18474" s="5" t="s">
        <v>54028</v>
      </c>
      <c r="B18474" s="4" t="s">
        <v>54027</v>
      </c>
      <c r="C18474" s="4" t="s">
        <v>54026</v>
      </c>
    </row>
    <row r="18475" spans="1:3" x14ac:dyDescent="0.25">
      <c r="A18475" s="5" t="s">
        <v>54031</v>
      </c>
      <c r="B18475" s="4" t="s">
        <v>54030</v>
      </c>
      <c r="C18475" s="4" t="s">
        <v>54029</v>
      </c>
    </row>
    <row r="18476" spans="1:3" x14ac:dyDescent="0.25">
      <c r="A18476" s="5" t="s">
        <v>54034</v>
      </c>
      <c r="B18476" s="4" t="s">
        <v>54033</v>
      </c>
      <c r="C18476" s="4" t="s">
        <v>54032</v>
      </c>
    </row>
    <row r="18477" spans="1:3" x14ac:dyDescent="0.25">
      <c r="A18477" s="5" t="s">
        <v>54037</v>
      </c>
      <c r="B18477" s="4" t="s">
        <v>54036</v>
      </c>
      <c r="C18477" s="4" t="s">
        <v>54035</v>
      </c>
    </row>
    <row r="18478" spans="1:3" x14ac:dyDescent="0.25">
      <c r="A18478" s="5" t="s">
        <v>54040</v>
      </c>
      <c r="B18478" s="4" t="s">
        <v>54039</v>
      </c>
      <c r="C18478" s="4" t="s">
        <v>54038</v>
      </c>
    </row>
    <row r="18479" spans="1:3" x14ac:dyDescent="0.25">
      <c r="A18479" s="5" t="s">
        <v>54043</v>
      </c>
      <c r="B18479" s="4" t="s">
        <v>54042</v>
      </c>
      <c r="C18479" s="4" t="s">
        <v>54041</v>
      </c>
    </row>
    <row r="18480" spans="1:3" x14ac:dyDescent="0.25">
      <c r="A18480" s="5" t="s">
        <v>54046</v>
      </c>
      <c r="B18480" s="4" t="s">
        <v>54045</v>
      </c>
      <c r="C18480" s="4" t="s">
        <v>54044</v>
      </c>
    </row>
    <row r="18481" spans="1:3" x14ac:dyDescent="0.25">
      <c r="A18481" s="5" t="s">
        <v>54049</v>
      </c>
      <c r="B18481" s="4" t="s">
        <v>54048</v>
      </c>
      <c r="C18481" s="4" t="s">
        <v>54047</v>
      </c>
    </row>
    <row r="18482" spans="1:3" x14ac:dyDescent="0.25">
      <c r="A18482" s="5" t="s">
        <v>54052</v>
      </c>
      <c r="B18482" s="4" t="s">
        <v>54051</v>
      </c>
      <c r="C18482" s="4" t="s">
        <v>54050</v>
      </c>
    </row>
    <row r="18483" spans="1:3" x14ac:dyDescent="0.25">
      <c r="A18483" s="5" t="s">
        <v>54055</v>
      </c>
      <c r="B18483" s="4" t="s">
        <v>54054</v>
      </c>
      <c r="C18483" s="4" t="s">
        <v>54053</v>
      </c>
    </row>
    <row r="18484" spans="1:3" x14ac:dyDescent="0.25">
      <c r="A18484" s="5" t="s">
        <v>54058</v>
      </c>
      <c r="B18484" s="4" t="s">
        <v>54057</v>
      </c>
      <c r="C18484" s="4" t="s">
        <v>54056</v>
      </c>
    </row>
    <row r="18485" spans="1:3" x14ac:dyDescent="0.25">
      <c r="A18485" s="5" t="s">
        <v>54061</v>
      </c>
      <c r="B18485" s="4" t="s">
        <v>54060</v>
      </c>
      <c r="C18485" s="4" t="s">
        <v>54059</v>
      </c>
    </row>
    <row r="18486" spans="1:3" x14ac:dyDescent="0.25">
      <c r="A18486" s="5" t="s">
        <v>54064</v>
      </c>
      <c r="B18486" s="4" t="s">
        <v>54063</v>
      </c>
      <c r="C18486" s="4" t="s">
        <v>54062</v>
      </c>
    </row>
    <row r="18487" spans="1:3" x14ac:dyDescent="0.25">
      <c r="A18487" s="5" t="s">
        <v>54067</v>
      </c>
      <c r="B18487" s="4" t="s">
        <v>54066</v>
      </c>
      <c r="C18487" s="4" t="s">
        <v>54065</v>
      </c>
    </row>
    <row r="18488" spans="1:3" x14ac:dyDescent="0.25">
      <c r="A18488" s="5" t="s">
        <v>54070</v>
      </c>
      <c r="B18488" s="4" t="s">
        <v>54069</v>
      </c>
      <c r="C18488" s="4" t="s">
        <v>54068</v>
      </c>
    </row>
    <row r="18489" spans="1:3" x14ac:dyDescent="0.25">
      <c r="A18489" s="5" t="s">
        <v>54073</v>
      </c>
      <c r="B18489" s="4" t="s">
        <v>54072</v>
      </c>
      <c r="C18489" s="4" t="s">
        <v>54071</v>
      </c>
    </row>
    <row r="18490" spans="1:3" x14ac:dyDescent="0.25">
      <c r="A18490" s="5" t="s">
        <v>54076</v>
      </c>
      <c r="B18490" s="4" t="s">
        <v>54075</v>
      </c>
      <c r="C18490" s="4" t="s">
        <v>54074</v>
      </c>
    </row>
    <row r="18491" spans="1:3" x14ac:dyDescent="0.25">
      <c r="A18491" s="5" t="s">
        <v>54079</v>
      </c>
      <c r="B18491" s="4" t="s">
        <v>54078</v>
      </c>
      <c r="C18491" s="4" t="s">
        <v>54077</v>
      </c>
    </row>
    <row r="18492" spans="1:3" x14ac:dyDescent="0.25">
      <c r="A18492" s="5" t="s">
        <v>54082</v>
      </c>
      <c r="B18492" s="4" t="s">
        <v>54081</v>
      </c>
      <c r="C18492" s="4" t="s">
        <v>54080</v>
      </c>
    </row>
    <row r="18493" spans="1:3" x14ac:dyDescent="0.25">
      <c r="A18493" s="5" t="s">
        <v>54085</v>
      </c>
      <c r="B18493" s="4" t="s">
        <v>54084</v>
      </c>
      <c r="C18493" s="4" t="s">
        <v>54083</v>
      </c>
    </row>
    <row r="18494" spans="1:3" x14ac:dyDescent="0.25">
      <c r="A18494" s="5" t="s">
        <v>54088</v>
      </c>
      <c r="B18494" s="4" t="s">
        <v>54087</v>
      </c>
      <c r="C18494" s="4" t="s">
        <v>54086</v>
      </c>
    </row>
    <row r="18495" spans="1:3" x14ac:dyDescent="0.25">
      <c r="A18495" s="5" t="s">
        <v>54091</v>
      </c>
      <c r="B18495" s="4" t="s">
        <v>54090</v>
      </c>
      <c r="C18495" s="4" t="s">
        <v>54089</v>
      </c>
    </row>
    <row r="18496" spans="1:3" x14ac:dyDescent="0.25">
      <c r="A18496" s="5" t="s">
        <v>54094</v>
      </c>
      <c r="B18496" s="4" t="s">
        <v>54093</v>
      </c>
      <c r="C18496" s="4" t="s">
        <v>54092</v>
      </c>
    </row>
    <row r="18497" spans="1:3" x14ac:dyDescent="0.25">
      <c r="A18497" s="5" t="s">
        <v>54097</v>
      </c>
      <c r="B18497" s="4" t="s">
        <v>54096</v>
      </c>
      <c r="C18497" s="4" t="s">
        <v>54095</v>
      </c>
    </row>
    <row r="18498" spans="1:3" x14ac:dyDescent="0.25">
      <c r="A18498" s="5" t="s">
        <v>54100</v>
      </c>
      <c r="B18498" s="4" t="s">
        <v>54099</v>
      </c>
      <c r="C18498" s="4" t="s">
        <v>54098</v>
      </c>
    </row>
    <row r="18499" spans="1:3" x14ac:dyDescent="0.25">
      <c r="A18499" s="5" t="s">
        <v>54103</v>
      </c>
      <c r="B18499" s="4" t="s">
        <v>54102</v>
      </c>
      <c r="C18499" s="4" t="s">
        <v>54101</v>
      </c>
    </row>
    <row r="18500" spans="1:3" x14ac:dyDescent="0.25">
      <c r="A18500" s="5" t="s">
        <v>54106</v>
      </c>
      <c r="B18500" s="4" t="s">
        <v>54105</v>
      </c>
      <c r="C18500" s="4" t="s">
        <v>54104</v>
      </c>
    </row>
    <row r="18501" spans="1:3" x14ac:dyDescent="0.25">
      <c r="A18501" s="5" t="s">
        <v>54109</v>
      </c>
      <c r="B18501" s="4" t="s">
        <v>54108</v>
      </c>
      <c r="C18501" s="4" t="s">
        <v>54107</v>
      </c>
    </row>
    <row r="18502" spans="1:3" x14ac:dyDescent="0.25">
      <c r="A18502" s="5" t="s">
        <v>54112</v>
      </c>
      <c r="B18502" s="4" t="s">
        <v>54111</v>
      </c>
      <c r="C18502" s="4" t="s">
        <v>54110</v>
      </c>
    </row>
    <row r="18503" spans="1:3" x14ac:dyDescent="0.25">
      <c r="A18503" s="5" t="s">
        <v>54115</v>
      </c>
      <c r="B18503" s="4" t="s">
        <v>54114</v>
      </c>
      <c r="C18503" s="4" t="s">
        <v>54113</v>
      </c>
    </row>
    <row r="18504" spans="1:3" x14ac:dyDescent="0.25">
      <c r="A18504" s="5" t="s">
        <v>54118</v>
      </c>
      <c r="B18504" s="4" t="s">
        <v>54117</v>
      </c>
      <c r="C18504" s="4" t="s">
        <v>54116</v>
      </c>
    </row>
    <row r="18505" spans="1:3" x14ac:dyDescent="0.25">
      <c r="A18505" s="5" t="s">
        <v>54121</v>
      </c>
      <c r="B18505" s="4" t="s">
        <v>54120</v>
      </c>
      <c r="C18505" s="4" t="s">
        <v>54119</v>
      </c>
    </row>
    <row r="18506" spans="1:3" x14ac:dyDescent="0.25">
      <c r="A18506" s="5" t="s">
        <v>54124</v>
      </c>
      <c r="B18506" s="4" t="s">
        <v>54123</v>
      </c>
      <c r="C18506" s="4" t="s">
        <v>54122</v>
      </c>
    </row>
    <row r="18507" spans="1:3" x14ac:dyDescent="0.25">
      <c r="A18507" s="5" t="s">
        <v>54127</v>
      </c>
      <c r="B18507" s="4" t="s">
        <v>54126</v>
      </c>
      <c r="C18507" s="4" t="s">
        <v>54125</v>
      </c>
    </row>
    <row r="18508" spans="1:3" x14ac:dyDescent="0.25">
      <c r="A18508" s="5" t="s">
        <v>54130</v>
      </c>
      <c r="B18508" s="4" t="s">
        <v>54129</v>
      </c>
      <c r="C18508" s="4" t="s">
        <v>54128</v>
      </c>
    </row>
    <row r="18509" spans="1:3" x14ac:dyDescent="0.25">
      <c r="A18509" s="5" t="s">
        <v>54133</v>
      </c>
      <c r="B18509" s="4" t="s">
        <v>54132</v>
      </c>
      <c r="C18509" s="4" t="s">
        <v>54131</v>
      </c>
    </row>
    <row r="18510" spans="1:3" x14ac:dyDescent="0.25">
      <c r="A18510" s="5" t="s">
        <v>54136</v>
      </c>
      <c r="B18510" s="4" t="s">
        <v>54135</v>
      </c>
      <c r="C18510" s="4" t="s">
        <v>54134</v>
      </c>
    </row>
    <row r="18511" spans="1:3" x14ac:dyDescent="0.25">
      <c r="A18511" s="5" t="s">
        <v>54139</v>
      </c>
      <c r="B18511" s="4" t="s">
        <v>54138</v>
      </c>
      <c r="C18511" s="4" t="s">
        <v>54137</v>
      </c>
    </row>
    <row r="18512" spans="1:3" x14ac:dyDescent="0.25">
      <c r="A18512" s="5" t="s">
        <v>54142</v>
      </c>
      <c r="B18512" s="4" t="s">
        <v>54141</v>
      </c>
      <c r="C18512" s="4" t="s">
        <v>54140</v>
      </c>
    </row>
    <row r="18513" spans="1:3" x14ac:dyDescent="0.25">
      <c r="A18513" s="5" t="s">
        <v>54145</v>
      </c>
      <c r="B18513" s="4" t="s">
        <v>54144</v>
      </c>
      <c r="C18513" s="4" t="s">
        <v>54143</v>
      </c>
    </row>
    <row r="18514" spans="1:3" x14ac:dyDescent="0.25">
      <c r="A18514" s="5" t="s">
        <v>54148</v>
      </c>
      <c r="B18514" s="4" t="s">
        <v>54147</v>
      </c>
      <c r="C18514" s="4" t="s">
        <v>54146</v>
      </c>
    </row>
    <row r="18515" spans="1:3" x14ac:dyDescent="0.25">
      <c r="A18515" s="5" t="s">
        <v>54151</v>
      </c>
      <c r="B18515" s="4" t="s">
        <v>54150</v>
      </c>
      <c r="C18515" s="4" t="s">
        <v>54149</v>
      </c>
    </row>
    <row r="18516" spans="1:3" x14ac:dyDescent="0.25">
      <c r="A18516" s="5" t="s">
        <v>54154</v>
      </c>
      <c r="B18516" s="4" t="s">
        <v>54153</v>
      </c>
      <c r="C18516" s="4" t="s">
        <v>54152</v>
      </c>
    </row>
    <row r="18517" spans="1:3" x14ac:dyDescent="0.25">
      <c r="A18517" s="5" t="s">
        <v>54157</v>
      </c>
      <c r="B18517" s="4" t="s">
        <v>54156</v>
      </c>
      <c r="C18517" s="4" t="s">
        <v>54155</v>
      </c>
    </row>
    <row r="18518" spans="1:3" x14ac:dyDescent="0.25">
      <c r="A18518" s="5" t="s">
        <v>54160</v>
      </c>
      <c r="B18518" s="4" t="s">
        <v>54159</v>
      </c>
      <c r="C18518" s="4" t="s">
        <v>54158</v>
      </c>
    </row>
    <row r="18519" spans="1:3" x14ac:dyDescent="0.25">
      <c r="A18519" s="5" t="s">
        <v>54163</v>
      </c>
      <c r="B18519" s="4" t="s">
        <v>54162</v>
      </c>
      <c r="C18519" s="4" t="s">
        <v>54161</v>
      </c>
    </row>
    <row r="18520" spans="1:3" x14ac:dyDescent="0.25">
      <c r="A18520" s="5" t="s">
        <v>54166</v>
      </c>
      <c r="B18520" s="4" t="s">
        <v>54165</v>
      </c>
      <c r="C18520" s="4" t="s">
        <v>54164</v>
      </c>
    </row>
    <row r="18521" spans="1:3" x14ac:dyDescent="0.25">
      <c r="A18521" s="5" t="s">
        <v>54169</v>
      </c>
      <c r="B18521" s="4" t="s">
        <v>54168</v>
      </c>
      <c r="C18521" s="4" t="s">
        <v>54167</v>
      </c>
    </row>
    <row r="18522" spans="1:3" x14ac:dyDescent="0.25">
      <c r="A18522" s="5" t="s">
        <v>54172</v>
      </c>
      <c r="B18522" s="4" t="s">
        <v>54171</v>
      </c>
      <c r="C18522" s="4" t="s">
        <v>54170</v>
      </c>
    </row>
    <row r="18523" spans="1:3" x14ac:dyDescent="0.25">
      <c r="A18523" s="5" t="s">
        <v>54175</v>
      </c>
      <c r="B18523" s="4" t="s">
        <v>54174</v>
      </c>
      <c r="C18523" s="4" t="s">
        <v>54173</v>
      </c>
    </row>
    <row r="18524" spans="1:3" x14ac:dyDescent="0.25">
      <c r="A18524" s="5" t="s">
        <v>54178</v>
      </c>
      <c r="B18524" s="4" t="s">
        <v>54177</v>
      </c>
      <c r="C18524" s="4" t="s">
        <v>54176</v>
      </c>
    </row>
    <row r="18525" spans="1:3" x14ac:dyDescent="0.25">
      <c r="A18525" s="5" t="s">
        <v>54181</v>
      </c>
      <c r="B18525" s="4" t="s">
        <v>54180</v>
      </c>
      <c r="C18525" s="4" t="s">
        <v>54179</v>
      </c>
    </row>
    <row r="18526" spans="1:3" x14ac:dyDescent="0.25">
      <c r="A18526" s="5" t="s">
        <v>54184</v>
      </c>
      <c r="B18526" s="4" t="s">
        <v>54183</v>
      </c>
      <c r="C18526" s="4" t="s">
        <v>54182</v>
      </c>
    </row>
    <row r="18527" spans="1:3" x14ac:dyDescent="0.25">
      <c r="A18527" s="5" t="s">
        <v>54187</v>
      </c>
      <c r="B18527" s="4" t="s">
        <v>54186</v>
      </c>
      <c r="C18527" s="4" t="s">
        <v>54185</v>
      </c>
    </row>
    <row r="18528" spans="1:3" x14ac:dyDescent="0.25">
      <c r="A18528" s="5" t="s">
        <v>54190</v>
      </c>
      <c r="B18528" s="4" t="s">
        <v>54189</v>
      </c>
      <c r="C18528" s="4" t="s">
        <v>54188</v>
      </c>
    </row>
    <row r="18529" spans="1:3" x14ac:dyDescent="0.25">
      <c r="A18529" s="5" t="s">
        <v>54193</v>
      </c>
      <c r="B18529" s="4" t="s">
        <v>54192</v>
      </c>
      <c r="C18529" s="4" t="s">
        <v>54191</v>
      </c>
    </row>
    <row r="18530" spans="1:3" x14ac:dyDescent="0.25">
      <c r="A18530" s="5" t="s">
        <v>54196</v>
      </c>
      <c r="B18530" s="4" t="s">
        <v>54195</v>
      </c>
      <c r="C18530" s="4" t="s">
        <v>54194</v>
      </c>
    </row>
    <row r="18531" spans="1:3" x14ac:dyDescent="0.25">
      <c r="A18531" s="5" t="s">
        <v>54199</v>
      </c>
      <c r="B18531" s="4" t="s">
        <v>54198</v>
      </c>
      <c r="C18531" s="4" t="s">
        <v>54197</v>
      </c>
    </row>
    <row r="18532" spans="1:3" x14ac:dyDescent="0.25">
      <c r="A18532" s="5" t="s">
        <v>54202</v>
      </c>
      <c r="B18532" s="4" t="s">
        <v>54201</v>
      </c>
      <c r="C18532" s="4" t="s">
        <v>54200</v>
      </c>
    </row>
    <row r="18533" spans="1:3" x14ac:dyDescent="0.25">
      <c r="A18533" s="5" t="s">
        <v>54205</v>
      </c>
      <c r="B18533" s="4" t="s">
        <v>54204</v>
      </c>
      <c r="C18533" s="4" t="s">
        <v>54203</v>
      </c>
    </row>
    <row r="18534" spans="1:3" x14ac:dyDescent="0.25">
      <c r="A18534" s="5" t="s">
        <v>54208</v>
      </c>
      <c r="B18534" s="4" t="s">
        <v>54207</v>
      </c>
      <c r="C18534" s="4" t="s">
        <v>54206</v>
      </c>
    </row>
    <row r="18535" spans="1:3" x14ac:dyDescent="0.25">
      <c r="A18535" s="5" t="s">
        <v>54211</v>
      </c>
      <c r="B18535" s="4" t="s">
        <v>54210</v>
      </c>
      <c r="C18535" s="4" t="s">
        <v>54209</v>
      </c>
    </row>
    <row r="18536" spans="1:3" x14ac:dyDescent="0.25">
      <c r="A18536" s="5" t="s">
        <v>54214</v>
      </c>
      <c r="B18536" s="4" t="s">
        <v>54213</v>
      </c>
      <c r="C18536" s="4" t="s">
        <v>54212</v>
      </c>
    </row>
    <row r="18537" spans="1:3" x14ac:dyDescent="0.25">
      <c r="A18537" s="5" t="s">
        <v>54217</v>
      </c>
      <c r="B18537" s="4" t="s">
        <v>54216</v>
      </c>
      <c r="C18537" s="4" t="s">
        <v>54215</v>
      </c>
    </row>
    <row r="18538" spans="1:3" x14ac:dyDescent="0.25">
      <c r="A18538" s="5" t="s">
        <v>54220</v>
      </c>
      <c r="B18538" s="4" t="s">
        <v>54219</v>
      </c>
      <c r="C18538" s="4" t="s">
        <v>54218</v>
      </c>
    </row>
    <row r="18539" spans="1:3" x14ac:dyDescent="0.25">
      <c r="A18539" s="5" t="s">
        <v>54223</v>
      </c>
      <c r="B18539" s="4" t="s">
        <v>54222</v>
      </c>
      <c r="C18539" s="4" t="s">
        <v>54221</v>
      </c>
    </row>
    <row r="18540" spans="1:3" x14ac:dyDescent="0.25">
      <c r="A18540" s="5" t="s">
        <v>54226</v>
      </c>
      <c r="B18540" s="4" t="s">
        <v>54225</v>
      </c>
      <c r="C18540" s="4" t="s">
        <v>54224</v>
      </c>
    </row>
    <row r="18541" spans="1:3" x14ac:dyDescent="0.25">
      <c r="A18541" s="5" t="s">
        <v>54229</v>
      </c>
      <c r="B18541" s="4" t="s">
        <v>54228</v>
      </c>
      <c r="C18541" s="4" t="s">
        <v>54227</v>
      </c>
    </row>
    <row r="18542" spans="1:3" x14ac:dyDescent="0.25">
      <c r="A18542" s="5" t="s">
        <v>54232</v>
      </c>
      <c r="B18542" s="4" t="s">
        <v>54231</v>
      </c>
      <c r="C18542" s="4" t="s">
        <v>54230</v>
      </c>
    </row>
    <row r="18543" spans="1:3" x14ac:dyDescent="0.25">
      <c r="A18543" s="5" t="s">
        <v>54235</v>
      </c>
      <c r="B18543" s="4" t="s">
        <v>54234</v>
      </c>
      <c r="C18543" s="4" t="s">
        <v>54233</v>
      </c>
    </row>
    <row r="18544" spans="1:3" x14ac:dyDescent="0.25">
      <c r="A18544" s="5" t="s">
        <v>54238</v>
      </c>
      <c r="B18544" s="4" t="s">
        <v>54237</v>
      </c>
      <c r="C18544" s="4" t="s">
        <v>54236</v>
      </c>
    </row>
    <row r="18545" spans="1:3" x14ac:dyDescent="0.25">
      <c r="A18545" s="5" t="s">
        <v>54241</v>
      </c>
      <c r="B18545" s="4" t="s">
        <v>54240</v>
      </c>
      <c r="C18545" s="4" t="s">
        <v>54239</v>
      </c>
    </row>
    <row r="18546" spans="1:3" x14ac:dyDescent="0.25">
      <c r="A18546" s="5" t="s">
        <v>54244</v>
      </c>
      <c r="B18546" s="4" t="s">
        <v>54243</v>
      </c>
      <c r="C18546" s="4" t="s">
        <v>54242</v>
      </c>
    </row>
    <row r="18547" spans="1:3" x14ac:dyDescent="0.25">
      <c r="A18547" s="5" t="s">
        <v>54247</v>
      </c>
      <c r="B18547" s="4" t="s">
        <v>54246</v>
      </c>
      <c r="C18547" s="4" t="s">
        <v>54245</v>
      </c>
    </row>
    <row r="18548" spans="1:3" x14ac:dyDescent="0.25">
      <c r="A18548" s="5" t="s">
        <v>54250</v>
      </c>
      <c r="B18548" s="4" t="s">
        <v>54249</v>
      </c>
      <c r="C18548" s="4" t="s">
        <v>54248</v>
      </c>
    </row>
    <row r="18549" spans="1:3" x14ac:dyDescent="0.25">
      <c r="A18549" s="5" t="s">
        <v>54253</v>
      </c>
      <c r="B18549" s="4" t="s">
        <v>54252</v>
      </c>
      <c r="C18549" s="4" t="s">
        <v>54251</v>
      </c>
    </row>
    <row r="18550" spans="1:3" x14ac:dyDescent="0.25">
      <c r="A18550" s="5" t="s">
        <v>54256</v>
      </c>
      <c r="B18550" s="4" t="s">
        <v>54255</v>
      </c>
      <c r="C18550" s="4" t="s">
        <v>54254</v>
      </c>
    </row>
    <row r="18551" spans="1:3" x14ac:dyDescent="0.25">
      <c r="A18551" s="5" t="s">
        <v>54259</v>
      </c>
      <c r="B18551" s="4" t="s">
        <v>54258</v>
      </c>
      <c r="C18551" s="4" t="s">
        <v>54257</v>
      </c>
    </row>
    <row r="18552" spans="1:3" x14ac:dyDescent="0.25">
      <c r="A18552" s="5" t="s">
        <v>54262</v>
      </c>
      <c r="B18552" s="4" t="s">
        <v>54261</v>
      </c>
      <c r="C18552" s="4" t="s">
        <v>54260</v>
      </c>
    </row>
    <row r="18553" spans="1:3" x14ac:dyDescent="0.25">
      <c r="A18553" s="5" t="s">
        <v>54265</v>
      </c>
      <c r="B18553" s="4" t="s">
        <v>54264</v>
      </c>
      <c r="C18553" s="4" t="s">
        <v>54263</v>
      </c>
    </row>
    <row r="18554" spans="1:3" x14ac:dyDescent="0.25">
      <c r="A18554" s="5" t="s">
        <v>54268</v>
      </c>
      <c r="B18554" s="4" t="s">
        <v>54267</v>
      </c>
      <c r="C18554" s="4" t="s">
        <v>54266</v>
      </c>
    </row>
    <row r="18555" spans="1:3" x14ac:dyDescent="0.25">
      <c r="A18555" s="5" t="s">
        <v>54271</v>
      </c>
      <c r="B18555" s="4" t="s">
        <v>54270</v>
      </c>
      <c r="C18555" s="4" t="s">
        <v>54269</v>
      </c>
    </row>
    <row r="18556" spans="1:3" x14ac:dyDescent="0.25">
      <c r="A18556" s="5" t="s">
        <v>54274</v>
      </c>
      <c r="B18556" s="4" t="s">
        <v>54273</v>
      </c>
      <c r="C18556" s="4" t="s">
        <v>54272</v>
      </c>
    </row>
    <row r="18557" spans="1:3" x14ac:dyDescent="0.25">
      <c r="A18557" s="5" t="s">
        <v>54277</v>
      </c>
      <c r="B18557" s="4" t="s">
        <v>54276</v>
      </c>
      <c r="C18557" s="4" t="s">
        <v>54275</v>
      </c>
    </row>
    <row r="18558" spans="1:3" x14ac:dyDescent="0.25">
      <c r="A18558" s="5" t="s">
        <v>54280</v>
      </c>
      <c r="B18558" s="4" t="s">
        <v>54279</v>
      </c>
      <c r="C18558" s="4" t="s">
        <v>54278</v>
      </c>
    </row>
    <row r="18559" spans="1:3" x14ac:dyDescent="0.25">
      <c r="A18559" s="5" t="s">
        <v>54283</v>
      </c>
      <c r="B18559" s="4" t="s">
        <v>54282</v>
      </c>
      <c r="C18559" s="4" t="s">
        <v>54281</v>
      </c>
    </row>
    <row r="18560" spans="1:3" x14ac:dyDescent="0.25">
      <c r="A18560" s="5" t="s">
        <v>54286</v>
      </c>
      <c r="B18560" s="4" t="s">
        <v>54285</v>
      </c>
      <c r="C18560" s="4" t="s">
        <v>54284</v>
      </c>
    </row>
    <row r="18561" spans="1:3" x14ac:dyDescent="0.25">
      <c r="A18561" s="5" t="s">
        <v>54289</v>
      </c>
      <c r="B18561" s="4" t="s">
        <v>54288</v>
      </c>
      <c r="C18561" s="4" t="s">
        <v>54287</v>
      </c>
    </row>
    <row r="18562" spans="1:3" x14ac:dyDescent="0.25">
      <c r="A18562" s="5" t="s">
        <v>54292</v>
      </c>
      <c r="B18562" s="4" t="s">
        <v>54291</v>
      </c>
      <c r="C18562" s="4" t="s">
        <v>54290</v>
      </c>
    </row>
    <row r="18563" spans="1:3" x14ac:dyDescent="0.25">
      <c r="A18563" s="5" t="s">
        <v>54295</v>
      </c>
      <c r="B18563" s="4" t="s">
        <v>54294</v>
      </c>
      <c r="C18563" s="4" t="s">
        <v>54293</v>
      </c>
    </row>
    <row r="18564" spans="1:3" x14ac:dyDescent="0.25">
      <c r="A18564" s="5" t="s">
        <v>54298</v>
      </c>
      <c r="B18564" s="4" t="s">
        <v>54297</v>
      </c>
      <c r="C18564" s="4" t="s">
        <v>54296</v>
      </c>
    </row>
    <row r="18565" spans="1:3" x14ac:dyDescent="0.25">
      <c r="A18565" s="5" t="s">
        <v>54301</v>
      </c>
      <c r="B18565" s="4" t="s">
        <v>54300</v>
      </c>
      <c r="C18565" s="4" t="s">
        <v>54299</v>
      </c>
    </row>
    <row r="18566" spans="1:3" x14ac:dyDescent="0.25">
      <c r="A18566" s="5" t="s">
        <v>54304</v>
      </c>
      <c r="B18566" s="4" t="s">
        <v>54303</v>
      </c>
      <c r="C18566" s="4" t="s">
        <v>54302</v>
      </c>
    </row>
    <row r="18567" spans="1:3" x14ac:dyDescent="0.25">
      <c r="A18567" s="5" t="s">
        <v>54307</v>
      </c>
      <c r="B18567" s="4" t="s">
        <v>54306</v>
      </c>
      <c r="C18567" s="4" t="s">
        <v>54305</v>
      </c>
    </row>
    <row r="18568" spans="1:3" x14ac:dyDescent="0.25">
      <c r="A18568" s="5" t="s">
        <v>54310</v>
      </c>
      <c r="B18568" s="4" t="s">
        <v>54309</v>
      </c>
      <c r="C18568" s="4" t="s">
        <v>54308</v>
      </c>
    </row>
    <row r="18569" spans="1:3" x14ac:dyDescent="0.25">
      <c r="A18569" s="5" t="s">
        <v>54313</v>
      </c>
      <c r="B18569" s="4" t="s">
        <v>54312</v>
      </c>
      <c r="C18569" s="4" t="s">
        <v>54311</v>
      </c>
    </row>
    <row r="18570" spans="1:3" x14ac:dyDescent="0.25">
      <c r="A18570" s="5" t="s">
        <v>54316</v>
      </c>
      <c r="B18570" s="4" t="s">
        <v>54315</v>
      </c>
      <c r="C18570" s="4" t="s">
        <v>54314</v>
      </c>
    </row>
    <row r="18571" spans="1:3" x14ac:dyDescent="0.25">
      <c r="A18571" s="5" t="s">
        <v>54319</v>
      </c>
      <c r="B18571" s="4" t="s">
        <v>54318</v>
      </c>
      <c r="C18571" s="4" t="s">
        <v>54317</v>
      </c>
    </row>
    <row r="18572" spans="1:3" x14ac:dyDescent="0.25">
      <c r="A18572" s="5" t="s">
        <v>54322</v>
      </c>
      <c r="B18572" s="4" t="s">
        <v>54321</v>
      </c>
      <c r="C18572" s="4" t="s">
        <v>54320</v>
      </c>
    </row>
    <row r="18573" spans="1:3" x14ac:dyDescent="0.25">
      <c r="A18573" s="5" t="s">
        <v>54325</v>
      </c>
      <c r="B18573" s="4" t="s">
        <v>54324</v>
      </c>
      <c r="C18573" s="4" t="s">
        <v>54323</v>
      </c>
    </row>
    <row r="18574" spans="1:3" x14ac:dyDescent="0.25">
      <c r="A18574" s="5" t="s">
        <v>54328</v>
      </c>
      <c r="B18574" s="4" t="s">
        <v>54327</v>
      </c>
      <c r="C18574" s="4" t="s">
        <v>54326</v>
      </c>
    </row>
    <row r="18575" spans="1:3" x14ac:dyDescent="0.25">
      <c r="A18575" s="5" t="s">
        <v>54331</v>
      </c>
      <c r="B18575" s="4" t="s">
        <v>54330</v>
      </c>
      <c r="C18575" s="4" t="s">
        <v>54329</v>
      </c>
    </row>
    <row r="18576" spans="1:3" x14ac:dyDescent="0.25">
      <c r="A18576" s="5" t="s">
        <v>54334</v>
      </c>
      <c r="B18576" s="4" t="s">
        <v>54333</v>
      </c>
      <c r="C18576" s="4" t="s">
        <v>54332</v>
      </c>
    </row>
    <row r="18577" spans="1:3" x14ac:dyDescent="0.25">
      <c r="A18577" s="5" t="s">
        <v>54337</v>
      </c>
      <c r="B18577" s="4" t="s">
        <v>54336</v>
      </c>
      <c r="C18577" s="4" t="s">
        <v>54335</v>
      </c>
    </row>
    <row r="18578" spans="1:3" x14ac:dyDescent="0.25">
      <c r="A18578" s="5" t="s">
        <v>54340</v>
      </c>
      <c r="B18578" s="4" t="s">
        <v>54339</v>
      </c>
      <c r="C18578" s="4" t="s">
        <v>54338</v>
      </c>
    </row>
    <row r="18579" spans="1:3" x14ac:dyDescent="0.25">
      <c r="A18579" s="5" t="s">
        <v>54343</v>
      </c>
      <c r="B18579" s="4" t="s">
        <v>54342</v>
      </c>
      <c r="C18579" s="4" t="s">
        <v>54341</v>
      </c>
    </row>
    <row r="18580" spans="1:3" x14ac:dyDescent="0.25">
      <c r="A18580" s="5" t="s">
        <v>54346</v>
      </c>
      <c r="B18580" s="4" t="s">
        <v>54345</v>
      </c>
      <c r="C18580" s="4" t="s">
        <v>54344</v>
      </c>
    </row>
    <row r="18581" spans="1:3" x14ac:dyDescent="0.25">
      <c r="A18581" s="5" t="s">
        <v>54349</v>
      </c>
      <c r="B18581" s="4" t="s">
        <v>54348</v>
      </c>
      <c r="C18581" s="4" t="s">
        <v>54347</v>
      </c>
    </row>
    <row r="18582" spans="1:3" x14ac:dyDescent="0.25">
      <c r="A18582" s="5" t="s">
        <v>54352</v>
      </c>
      <c r="B18582" s="4" t="s">
        <v>54351</v>
      </c>
      <c r="C18582" s="4" t="s">
        <v>54350</v>
      </c>
    </row>
    <row r="18583" spans="1:3" x14ac:dyDescent="0.25">
      <c r="A18583" s="5" t="s">
        <v>54355</v>
      </c>
      <c r="B18583" s="4" t="s">
        <v>54354</v>
      </c>
      <c r="C18583" s="4" t="s">
        <v>54353</v>
      </c>
    </row>
    <row r="18584" spans="1:3" x14ac:dyDescent="0.25">
      <c r="A18584" s="5" t="s">
        <v>54358</v>
      </c>
      <c r="B18584" s="4" t="s">
        <v>54357</v>
      </c>
      <c r="C18584" s="4" t="s">
        <v>54356</v>
      </c>
    </row>
    <row r="18585" spans="1:3" x14ac:dyDescent="0.25">
      <c r="A18585" s="5" t="s">
        <v>54361</v>
      </c>
      <c r="B18585" s="4" t="s">
        <v>54360</v>
      </c>
      <c r="C18585" s="4" t="s">
        <v>54359</v>
      </c>
    </row>
    <row r="18586" spans="1:3" x14ac:dyDescent="0.25">
      <c r="A18586" s="5" t="s">
        <v>54364</v>
      </c>
      <c r="B18586" s="4" t="s">
        <v>54363</v>
      </c>
      <c r="C18586" s="4" t="s">
        <v>54362</v>
      </c>
    </row>
    <row r="18587" spans="1:3" x14ac:dyDescent="0.25">
      <c r="A18587" s="5" t="s">
        <v>54367</v>
      </c>
      <c r="B18587" s="4" t="s">
        <v>54366</v>
      </c>
      <c r="C18587" s="4" t="s">
        <v>54365</v>
      </c>
    </row>
    <row r="18588" spans="1:3" x14ac:dyDescent="0.25">
      <c r="A18588" s="5" t="s">
        <v>54370</v>
      </c>
      <c r="B18588" s="4" t="s">
        <v>54369</v>
      </c>
      <c r="C18588" s="4" t="s">
        <v>54368</v>
      </c>
    </row>
    <row r="18589" spans="1:3" x14ac:dyDescent="0.25">
      <c r="A18589" s="5" t="s">
        <v>54373</v>
      </c>
      <c r="B18589" s="4" t="s">
        <v>54372</v>
      </c>
      <c r="C18589" s="4" t="s">
        <v>54371</v>
      </c>
    </row>
    <row r="18590" spans="1:3" x14ac:dyDescent="0.25">
      <c r="A18590" s="5" t="s">
        <v>54376</v>
      </c>
      <c r="B18590" s="4" t="s">
        <v>54375</v>
      </c>
      <c r="C18590" s="4" t="s">
        <v>54374</v>
      </c>
    </row>
    <row r="18591" spans="1:3" x14ac:dyDescent="0.25">
      <c r="A18591" s="5" t="s">
        <v>54379</v>
      </c>
      <c r="B18591" s="4" t="s">
        <v>54378</v>
      </c>
      <c r="C18591" s="4" t="s">
        <v>54377</v>
      </c>
    </row>
    <row r="18592" spans="1:3" x14ac:dyDescent="0.25">
      <c r="A18592" s="5" t="s">
        <v>54382</v>
      </c>
      <c r="B18592" s="4" t="s">
        <v>54381</v>
      </c>
      <c r="C18592" s="4" t="s">
        <v>54380</v>
      </c>
    </row>
    <row r="18593" spans="1:3" x14ac:dyDescent="0.25">
      <c r="A18593" s="5" t="s">
        <v>54385</v>
      </c>
      <c r="B18593" s="4" t="s">
        <v>54384</v>
      </c>
      <c r="C18593" s="4" t="s">
        <v>54383</v>
      </c>
    </row>
    <row r="18594" spans="1:3" x14ac:dyDescent="0.25">
      <c r="A18594" s="5" t="s">
        <v>54388</v>
      </c>
      <c r="B18594" s="4" t="s">
        <v>54387</v>
      </c>
      <c r="C18594" s="4" t="s">
        <v>54386</v>
      </c>
    </row>
    <row r="18595" spans="1:3" x14ac:dyDescent="0.25">
      <c r="A18595" s="5" t="s">
        <v>54391</v>
      </c>
      <c r="B18595" s="4" t="s">
        <v>54390</v>
      </c>
      <c r="C18595" s="4" t="s">
        <v>54389</v>
      </c>
    </row>
    <row r="18596" spans="1:3" x14ac:dyDescent="0.25">
      <c r="A18596" s="5" t="s">
        <v>54394</v>
      </c>
      <c r="B18596" s="4" t="s">
        <v>54393</v>
      </c>
      <c r="C18596" s="4" t="s">
        <v>54392</v>
      </c>
    </row>
    <row r="18597" spans="1:3" x14ac:dyDescent="0.25">
      <c r="A18597" s="5" t="s">
        <v>54397</v>
      </c>
      <c r="B18597" s="4" t="s">
        <v>54396</v>
      </c>
      <c r="C18597" s="4" t="s">
        <v>54395</v>
      </c>
    </row>
    <row r="18598" spans="1:3" x14ac:dyDescent="0.25">
      <c r="A18598" s="5" t="s">
        <v>54400</v>
      </c>
      <c r="B18598" s="4" t="s">
        <v>54399</v>
      </c>
      <c r="C18598" s="4" t="s">
        <v>54398</v>
      </c>
    </row>
    <row r="18599" spans="1:3" x14ac:dyDescent="0.25">
      <c r="A18599" s="5" t="s">
        <v>54403</v>
      </c>
      <c r="B18599" s="4" t="s">
        <v>54402</v>
      </c>
      <c r="C18599" s="4" t="s">
        <v>54401</v>
      </c>
    </row>
    <row r="18600" spans="1:3" x14ac:dyDescent="0.25">
      <c r="A18600" s="5" t="s">
        <v>54406</v>
      </c>
      <c r="B18600" s="4" t="s">
        <v>54405</v>
      </c>
      <c r="C18600" s="4" t="s">
        <v>54404</v>
      </c>
    </row>
    <row r="18601" spans="1:3" x14ac:dyDescent="0.25">
      <c r="A18601" s="5" t="s">
        <v>54409</v>
      </c>
      <c r="B18601" s="4" t="s">
        <v>54408</v>
      </c>
      <c r="C18601" s="4" t="s">
        <v>54407</v>
      </c>
    </row>
    <row r="18602" spans="1:3" x14ac:dyDescent="0.25">
      <c r="A18602" s="5" t="s">
        <v>54412</v>
      </c>
      <c r="B18602" s="4" t="s">
        <v>54411</v>
      </c>
      <c r="C18602" s="4" t="s">
        <v>54410</v>
      </c>
    </row>
    <row r="18603" spans="1:3" x14ac:dyDescent="0.25">
      <c r="A18603" s="5" t="s">
        <v>54415</v>
      </c>
      <c r="B18603" s="4" t="s">
        <v>54414</v>
      </c>
      <c r="C18603" s="4" t="s">
        <v>54413</v>
      </c>
    </row>
    <row r="18604" spans="1:3" x14ac:dyDescent="0.25">
      <c r="A18604" s="5" t="s">
        <v>54418</v>
      </c>
      <c r="B18604" s="4" t="s">
        <v>54417</v>
      </c>
      <c r="C18604" s="4" t="s">
        <v>54416</v>
      </c>
    </row>
    <row r="18605" spans="1:3" x14ac:dyDescent="0.25">
      <c r="A18605" s="5" t="s">
        <v>54421</v>
      </c>
      <c r="B18605" s="4" t="s">
        <v>54420</v>
      </c>
      <c r="C18605" s="4" t="s">
        <v>54419</v>
      </c>
    </row>
    <row r="18606" spans="1:3" x14ac:dyDescent="0.25">
      <c r="A18606" s="5" t="s">
        <v>54424</v>
      </c>
      <c r="B18606" s="4" t="s">
        <v>54423</v>
      </c>
      <c r="C18606" s="4" t="s">
        <v>54422</v>
      </c>
    </row>
    <row r="18607" spans="1:3" x14ac:dyDescent="0.25">
      <c r="A18607" s="5" t="s">
        <v>54427</v>
      </c>
      <c r="B18607" s="4" t="s">
        <v>54426</v>
      </c>
      <c r="C18607" s="4" t="s">
        <v>54425</v>
      </c>
    </row>
    <row r="18608" spans="1:3" x14ac:dyDescent="0.25">
      <c r="A18608" s="5" t="s">
        <v>54430</v>
      </c>
      <c r="B18608" s="4" t="s">
        <v>54429</v>
      </c>
      <c r="C18608" s="4" t="s">
        <v>54428</v>
      </c>
    </row>
    <row r="18609" spans="1:3" x14ac:dyDescent="0.25">
      <c r="A18609" s="5" t="s">
        <v>54433</v>
      </c>
      <c r="B18609" s="4" t="s">
        <v>54432</v>
      </c>
      <c r="C18609" s="4" t="s">
        <v>54431</v>
      </c>
    </row>
    <row r="18610" spans="1:3" x14ac:dyDescent="0.25">
      <c r="A18610" s="5" t="s">
        <v>54436</v>
      </c>
      <c r="B18610" s="4" t="s">
        <v>54435</v>
      </c>
      <c r="C18610" s="4" t="s">
        <v>54434</v>
      </c>
    </row>
    <row r="18611" spans="1:3" x14ac:dyDescent="0.25">
      <c r="A18611" s="5" t="s">
        <v>54439</v>
      </c>
      <c r="B18611" s="4" t="s">
        <v>54438</v>
      </c>
      <c r="C18611" s="4" t="s">
        <v>54437</v>
      </c>
    </row>
    <row r="18612" spans="1:3" x14ac:dyDescent="0.25">
      <c r="A18612" s="5" t="s">
        <v>54442</v>
      </c>
      <c r="B18612" s="4" t="s">
        <v>54441</v>
      </c>
      <c r="C18612" s="4" t="s">
        <v>54440</v>
      </c>
    </row>
    <row r="18613" spans="1:3" x14ac:dyDescent="0.25">
      <c r="A18613" s="5" t="s">
        <v>54445</v>
      </c>
      <c r="B18613" s="4" t="s">
        <v>54444</v>
      </c>
      <c r="C18613" s="4" t="s">
        <v>54443</v>
      </c>
    </row>
    <row r="18614" spans="1:3" x14ac:dyDescent="0.25">
      <c r="A18614" s="5" t="s">
        <v>54448</v>
      </c>
      <c r="B18614" s="4" t="s">
        <v>54447</v>
      </c>
      <c r="C18614" s="4" t="s">
        <v>54446</v>
      </c>
    </row>
    <row r="18615" spans="1:3" x14ac:dyDescent="0.25">
      <c r="A18615" s="5" t="s">
        <v>54451</v>
      </c>
      <c r="B18615" s="4" t="s">
        <v>54450</v>
      </c>
      <c r="C18615" s="4" t="s">
        <v>54449</v>
      </c>
    </row>
    <row r="18616" spans="1:3" x14ac:dyDescent="0.25">
      <c r="A18616" s="5" t="s">
        <v>54454</v>
      </c>
      <c r="B18616" s="4" t="s">
        <v>54453</v>
      </c>
      <c r="C18616" s="4" t="s">
        <v>54452</v>
      </c>
    </row>
    <row r="18617" spans="1:3" x14ac:dyDescent="0.25">
      <c r="A18617" s="5" t="s">
        <v>54457</v>
      </c>
      <c r="B18617" s="4" t="s">
        <v>54456</v>
      </c>
      <c r="C18617" s="4" t="s">
        <v>54455</v>
      </c>
    </row>
    <row r="18618" spans="1:3" x14ac:dyDescent="0.25">
      <c r="A18618" s="5" t="s">
        <v>54460</v>
      </c>
      <c r="B18618" s="4" t="s">
        <v>54459</v>
      </c>
      <c r="C18618" s="4" t="s">
        <v>54458</v>
      </c>
    </row>
    <row r="18619" spans="1:3" x14ac:dyDescent="0.25">
      <c r="A18619" s="5" t="s">
        <v>54463</v>
      </c>
      <c r="B18619" s="4" t="s">
        <v>54462</v>
      </c>
      <c r="C18619" s="4" t="s">
        <v>54461</v>
      </c>
    </row>
    <row r="18620" spans="1:3" x14ac:dyDescent="0.25">
      <c r="A18620" s="5" t="s">
        <v>54466</v>
      </c>
      <c r="B18620" s="4" t="s">
        <v>54465</v>
      </c>
      <c r="C18620" s="4" t="s">
        <v>54464</v>
      </c>
    </row>
    <row r="18621" spans="1:3" x14ac:dyDescent="0.25">
      <c r="A18621" s="5" t="s">
        <v>54469</v>
      </c>
      <c r="B18621" s="4" t="s">
        <v>54468</v>
      </c>
      <c r="C18621" s="4" t="s">
        <v>54467</v>
      </c>
    </row>
    <row r="18622" spans="1:3" x14ac:dyDescent="0.25">
      <c r="A18622" s="5" t="s">
        <v>54472</v>
      </c>
      <c r="B18622" s="4" t="s">
        <v>54471</v>
      </c>
      <c r="C18622" s="4" t="s">
        <v>54470</v>
      </c>
    </row>
    <row r="18623" spans="1:3" x14ac:dyDescent="0.25">
      <c r="A18623" s="5" t="s">
        <v>54475</v>
      </c>
      <c r="B18623" s="4" t="s">
        <v>54474</v>
      </c>
      <c r="C18623" s="4" t="s">
        <v>54473</v>
      </c>
    </row>
    <row r="18624" spans="1:3" x14ac:dyDescent="0.25">
      <c r="A18624" s="5" t="s">
        <v>54478</v>
      </c>
      <c r="B18624" s="4" t="s">
        <v>54477</v>
      </c>
      <c r="C18624" s="4" t="s">
        <v>54476</v>
      </c>
    </row>
    <row r="18625" spans="1:3" x14ac:dyDescent="0.25">
      <c r="A18625" s="5" t="s">
        <v>54481</v>
      </c>
      <c r="B18625" s="4" t="s">
        <v>54480</v>
      </c>
      <c r="C18625" s="4" t="s">
        <v>54479</v>
      </c>
    </row>
    <row r="18626" spans="1:3" x14ac:dyDescent="0.25">
      <c r="A18626" s="5" t="s">
        <v>54484</v>
      </c>
      <c r="B18626" s="4" t="s">
        <v>54483</v>
      </c>
      <c r="C18626" s="4" t="s">
        <v>54482</v>
      </c>
    </row>
    <row r="18627" spans="1:3" x14ac:dyDescent="0.25">
      <c r="A18627" s="5" t="s">
        <v>54487</v>
      </c>
      <c r="B18627" s="4" t="s">
        <v>54486</v>
      </c>
      <c r="C18627" s="4" t="s">
        <v>54485</v>
      </c>
    </row>
    <row r="18628" spans="1:3" x14ac:dyDescent="0.25">
      <c r="A18628" s="5" t="s">
        <v>54490</v>
      </c>
      <c r="B18628" s="4" t="s">
        <v>54489</v>
      </c>
      <c r="C18628" s="4" t="s">
        <v>54488</v>
      </c>
    </row>
    <row r="18629" spans="1:3" x14ac:dyDescent="0.25">
      <c r="A18629" s="5" t="s">
        <v>54493</v>
      </c>
      <c r="B18629" s="4" t="s">
        <v>54492</v>
      </c>
      <c r="C18629" s="4" t="s">
        <v>54491</v>
      </c>
    </row>
    <row r="18630" spans="1:3" x14ac:dyDescent="0.25">
      <c r="A18630" s="5" t="s">
        <v>54496</v>
      </c>
      <c r="B18630" s="4" t="s">
        <v>54495</v>
      </c>
      <c r="C18630" s="4" t="s">
        <v>54494</v>
      </c>
    </row>
    <row r="18631" spans="1:3" x14ac:dyDescent="0.25">
      <c r="A18631" s="5" t="s">
        <v>54499</v>
      </c>
      <c r="B18631" s="4" t="s">
        <v>54498</v>
      </c>
      <c r="C18631" s="4" t="s">
        <v>54497</v>
      </c>
    </row>
    <row r="18632" spans="1:3" x14ac:dyDescent="0.25">
      <c r="A18632" s="5" t="s">
        <v>54502</v>
      </c>
      <c r="B18632" s="4" t="s">
        <v>54501</v>
      </c>
      <c r="C18632" s="4" t="s">
        <v>54500</v>
      </c>
    </row>
    <row r="18633" spans="1:3" x14ac:dyDescent="0.25">
      <c r="A18633" s="5" t="s">
        <v>54505</v>
      </c>
      <c r="B18633" s="4" t="s">
        <v>54504</v>
      </c>
      <c r="C18633" s="4" t="s">
        <v>54503</v>
      </c>
    </row>
    <row r="18634" spans="1:3" x14ac:dyDescent="0.25">
      <c r="A18634" s="5" t="s">
        <v>54508</v>
      </c>
      <c r="B18634" s="4" t="s">
        <v>54507</v>
      </c>
      <c r="C18634" s="4" t="s">
        <v>54506</v>
      </c>
    </row>
    <row r="18635" spans="1:3" x14ac:dyDescent="0.25">
      <c r="A18635" s="5" t="s">
        <v>54511</v>
      </c>
      <c r="B18635" s="4" t="s">
        <v>54510</v>
      </c>
      <c r="C18635" s="4" t="s">
        <v>54509</v>
      </c>
    </row>
    <row r="18636" spans="1:3" x14ac:dyDescent="0.25">
      <c r="A18636" s="5" t="s">
        <v>54514</v>
      </c>
      <c r="B18636" s="4" t="s">
        <v>54513</v>
      </c>
      <c r="C18636" s="4" t="s">
        <v>54512</v>
      </c>
    </row>
    <row r="18637" spans="1:3" x14ac:dyDescent="0.25">
      <c r="A18637" s="5" t="s">
        <v>54517</v>
      </c>
      <c r="B18637" s="4" t="s">
        <v>54516</v>
      </c>
      <c r="C18637" s="4" t="s">
        <v>54515</v>
      </c>
    </row>
    <row r="18638" spans="1:3" x14ac:dyDescent="0.25">
      <c r="A18638" s="5" t="s">
        <v>54520</v>
      </c>
      <c r="B18638" s="4" t="s">
        <v>54519</v>
      </c>
      <c r="C18638" s="4" t="s">
        <v>54518</v>
      </c>
    </row>
    <row r="18639" spans="1:3" x14ac:dyDescent="0.25">
      <c r="A18639" s="5" t="s">
        <v>54523</v>
      </c>
      <c r="B18639" s="4" t="s">
        <v>54522</v>
      </c>
      <c r="C18639" s="4" t="s">
        <v>54521</v>
      </c>
    </row>
    <row r="18640" spans="1:3" x14ac:dyDescent="0.25">
      <c r="A18640" s="5" t="s">
        <v>54526</v>
      </c>
      <c r="B18640" s="4" t="s">
        <v>54525</v>
      </c>
      <c r="C18640" s="4" t="s">
        <v>54524</v>
      </c>
    </row>
    <row r="18641" spans="1:3" x14ac:dyDescent="0.25">
      <c r="A18641" s="5" t="s">
        <v>54529</v>
      </c>
      <c r="B18641" s="4" t="s">
        <v>54528</v>
      </c>
      <c r="C18641" s="4" t="s">
        <v>54527</v>
      </c>
    </row>
    <row r="18642" spans="1:3" x14ac:dyDescent="0.25">
      <c r="A18642" s="5" t="s">
        <v>54532</v>
      </c>
      <c r="B18642" s="4" t="s">
        <v>54531</v>
      </c>
      <c r="C18642" s="4" t="s">
        <v>54530</v>
      </c>
    </row>
    <row r="18643" spans="1:3" x14ac:dyDescent="0.25">
      <c r="A18643" s="5" t="s">
        <v>54535</v>
      </c>
      <c r="B18643" s="4" t="s">
        <v>54534</v>
      </c>
      <c r="C18643" s="4" t="s">
        <v>54533</v>
      </c>
    </row>
    <row r="18644" spans="1:3" x14ac:dyDescent="0.25">
      <c r="A18644" s="5" t="s">
        <v>54538</v>
      </c>
      <c r="B18644" s="4" t="s">
        <v>54537</v>
      </c>
      <c r="C18644" s="4" t="s">
        <v>54536</v>
      </c>
    </row>
    <row r="18645" spans="1:3" x14ac:dyDescent="0.25">
      <c r="A18645" s="5" t="s">
        <v>54541</v>
      </c>
      <c r="B18645" s="4" t="s">
        <v>54540</v>
      </c>
      <c r="C18645" s="4" t="s">
        <v>54539</v>
      </c>
    </row>
    <row r="18646" spans="1:3" x14ac:dyDescent="0.25">
      <c r="A18646" s="5" t="s">
        <v>54544</v>
      </c>
      <c r="B18646" s="4" t="s">
        <v>54543</v>
      </c>
      <c r="C18646" s="4" t="s">
        <v>54542</v>
      </c>
    </row>
    <row r="18647" spans="1:3" x14ac:dyDescent="0.25">
      <c r="A18647" s="5" t="s">
        <v>54547</v>
      </c>
      <c r="B18647" s="4" t="s">
        <v>54546</v>
      </c>
      <c r="C18647" s="4" t="s">
        <v>54545</v>
      </c>
    </row>
    <row r="18648" spans="1:3" x14ac:dyDescent="0.25">
      <c r="A18648" s="5" t="s">
        <v>54550</v>
      </c>
      <c r="B18648" s="4" t="s">
        <v>54549</v>
      </c>
      <c r="C18648" s="4" t="s">
        <v>54548</v>
      </c>
    </row>
    <row r="18649" spans="1:3" x14ac:dyDescent="0.25">
      <c r="A18649" s="5" t="s">
        <v>54553</v>
      </c>
      <c r="B18649" s="4" t="s">
        <v>54552</v>
      </c>
      <c r="C18649" s="4" t="s">
        <v>54551</v>
      </c>
    </row>
    <row r="18650" spans="1:3" x14ac:dyDescent="0.25">
      <c r="A18650" s="5" t="s">
        <v>54556</v>
      </c>
      <c r="B18650" s="4" t="s">
        <v>54555</v>
      </c>
      <c r="C18650" s="4" t="s">
        <v>54554</v>
      </c>
    </row>
    <row r="18651" spans="1:3" x14ac:dyDescent="0.25">
      <c r="A18651" s="5" t="s">
        <v>54559</v>
      </c>
      <c r="B18651" s="4" t="s">
        <v>54558</v>
      </c>
      <c r="C18651" s="4" t="s">
        <v>54557</v>
      </c>
    </row>
    <row r="18652" spans="1:3" x14ac:dyDescent="0.25">
      <c r="A18652" s="5" t="s">
        <v>54562</v>
      </c>
      <c r="B18652" s="4" t="s">
        <v>54561</v>
      </c>
      <c r="C18652" s="4" t="s">
        <v>54560</v>
      </c>
    </row>
    <row r="18653" spans="1:3" x14ac:dyDescent="0.25">
      <c r="A18653" s="5" t="s">
        <v>54565</v>
      </c>
      <c r="B18653" s="4" t="s">
        <v>54564</v>
      </c>
      <c r="C18653" s="4" t="s">
        <v>54563</v>
      </c>
    </row>
    <row r="18654" spans="1:3" x14ac:dyDescent="0.25">
      <c r="A18654" s="5" t="s">
        <v>54568</v>
      </c>
      <c r="B18654" s="4" t="s">
        <v>54567</v>
      </c>
      <c r="C18654" s="4" t="s">
        <v>54566</v>
      </c>
    </row>
    <row r="18655" spans="1:3" x14ac:dyDescent="0.25">
      <c r="A18655" s="5" t="s">
        <v>54571</v>
      </c>
      <c r="B18655" s="4" t="s">
        <v>54570</v>
      </c>
      <c r="C18655" s="4" t="s">
        <v>54569</v>
      </c>
    </row>
    <row r="18656" spans="1:3" x14ac:dyDescent="0.25">
      <c r="A18656" s="5" t="s">
        <v>54574</v>
      </c>
      <c r="B18656" s="4" t="s">
        <v>54573</v>
      </c>
      <c r="C18656" s="4" t="s">
        <v>54572</v>
      </c>
    </row>
    <row r="18657" spans="1:3" x14ac:dyDescent="0.25">
      <c r="A18657" s="5" t="s">
        <v>54577</v>
      </c>
      <c r="B18657" s="4" t="s">
        <v>54576</v>
      </c>
      <c r="C18657" s="4" t="s">
        <v>54575</v>
      </c>
    </row>
    <row r="18658" spans="1:3" x14ac:dyDescent="0.25">
      <c r="A18658" s="5" t="s">
        <v>54580</v>
      </c>
      <c r="B18658" s="4" t="s">
        <v>54579</v>
      </c>
      <c r="C18658" s="4" t="s">
        <v>54578</v>
      </c>
    </row>
    <row r="18659" spans="1:3" x14ac:dyDescent="0.25">
      <c r="A18659" s="5" t="s">
        <v>54583</v>
      </c>
      <c r="B18659" s="4" t="s">
        <v>54582</v>
      </c>
      <c r="C18659" s="4" t="s">
        <v>54581</v>
      </c>
    </row>
    <row r="18660" spans="1:3" x14ac:dyDescent="0.25">
      <c r="A18660" s="5" t="s">
        <v>54586</v>
      </c>
      <c r="B18660" s="4" t="s">
        <v>54585</v>
      </c>
      <c r="C18660" s="4" t="s">
        <v>54584</v>
      </c>
    </row>
    <row r="18661" spans="1:3" x14ac:dyDescent="0.25">
      <c r="A18661" s="5" t="s">
        <v>54589</v>
      </c>
      <c r="B18661" s="4" t="s">
        <v>54588</v>
      </c>
      <c r="C18661" s="4" t="s">
        <v>54587</v>
      </c>
    </row>
    <row r="18662" spans="1:3" x14ac:dyDescent="0.25">
      <c r="A18662" s="5" t="s">
        <v>54592</v>
      </c>
      <c r="B18662" s="4" t="s">
        <v>54591</v>
      </c>
      <c r="C18662" s="4" t="s">
        <v>54590</v>
      </c>
    </row>
    <row r="18663" spans="1:3" x14ac:dyDescent="0.25">
      <c r="A18663" s="5" t="s">
        <v>54595</v>
      </c>
      <c r="B18663" s="4" t="s">
        <v>54594</v>
      </c>
      <c r="C18663" s="4" t="s">
        <v>54593</v>
      </c>
    </row>
    <row r="18664" spans="1:3" x14ac:dyDescent="0.25">
      <c r="A18664" s="5" t="s">
        <v>54598</v>
      </c>
      <c r="B18664" s="4" t="s">
        <v>54597</v>
      </c>
      <c r="C18664" s="4" t="s">
        <v>54596</v>
      </c>
    </row>
    <row r="18665" spans="1:3" x14ac:dyDescent="0.25">
      <c r="A18665" s="5" t="s">
        <v>54601</v>
      </c>
      <c r="B18665" s="4" t="s">
        <v>54600</v>
      </c>
      <c r="C18665" s="4" t="s">
        <v>54599</v>
      </c>
    </row>
    <row r="18666" spans="1:3" x14ac:dyDescent="0.25">
      <c r="A18666" s="5" t="s">
        <v>54604</v>
      </c>
      <c r="B18666" s="4" t="s">
        <v>54603</v>
      </c>
      <c r="C18666" s="4" t="s">
        <v>54602</v>
      </c>
    </row>
    <row r="18667" spans="1:3" x14ac:dyDescent="0.25">
      <c r="A18667" s="5" t="s">
        <v>54607</v>
      </c>
      <c r="B18667" s="4" t="s">
        <v>54606</v>
      </c>
      <c r="C18667" s="4" t="s">
        <v>54605</v>
      </c>
    </row>
    <row r="18668" spans="1:3" x14ac:dyDescent="0.25">
      <c r="A18668" s="5" t="s">
        <v>54610</v>
      </c>
      <c r="B18668" s="4" t="s">
        <v>54609</v>
      </c>
      <c r="C18668" s="4" t="s">
        <v>54608</v>
      </c>
    </row>
    <row r="18669" spans="1:3" x14ac:dyDescent="0.25">
      <c r="A18669" s="5" t="s">
        <v>54613</v>
      </c>
      <c r="B18669" s="4" t="s">
        <v>54612</v>
      </c>
      <c r="C18669" s="4" t="s">
        <v>54611</v>
      </c>
    </row>
    <row r="18670" spans="1:3" x14ac:dyDescent="0.25">
      <c r="A18670" s="5" t="s">
        <v>54616</v>
      </c>
      <c r="B18670" s="4" t="s">
        <v>54615</v>
      </c>
      <c r="C18670" s="4" t="s">
        <v>54614</v>
      </c>
    </row>
    <row r="18671" spans="1:3" x14ac:dyDescent="0.25">
      <c r="A18671" s="5" t="s">
        <v>54619</v>
      </c>
      <c r="B18671" s="4" t="s">
        <v>54618</v>
      </c>
      <c r="C18671" s="4" t="s">
        <v>54617</v>
      </c>
    </row>
    <row r="18672" spans="1:3" x14ac:dyDescent="0.25">
      <c r="A18672" s="5" t="s">
        <v>54622</v>
      </c>
      <c r="B18672" s="4" t="s">
        <v>54621</v>
      </c>
      <c r="C18672" s="4" t="s">
        <v>54620</v>
      </c>
    </row>
    <row r="18673" spans="1:3" x14ac:dyDescent="0.25">
      <c r="A18673" s="5" t="s">
        <v>54625</v>
      </c>
      <c r="B18673" s="4" t="s">
        <v>54624</v>
      </c>
      <c r="C18673" s="4" t="s">
        <v>54623</v>
      </c>
    </row>
    <row r="18674" spans="1:3" x14ac:dyDescent="0.25">
      <c r="A18674" s="5" t="s">
        <v>54628</v>
      </c>
      <c r="B18674" s="4" t="s">
        <v>54627</v>
      </c>
      <c r="C18674" s="4" t="s">
        <v>54626</v>
      </c>
    </row>
    <row r="18675" spans="1:3" x14ac:dyDescent="0.25">
      <c r="A18675" s="5" t="s">
        <v>54631</v>
      </c>
      <c r="B18675" s="4" t="s">
        <v>54630</v>
      </c>
      <c r="C18675" s="4" t="s">
        <v>54629</v>
      </c>
    </row>
    <row r="18676" spans="1:3" x14ac:dyDescent="0.25">
      <c r="A18676" s="5" t="s">
        <v>54634</v>
      </c>
      <c r="B18676" s="4" t="s">
        <v>54633</v>
      </c>
      <c r="C18676" s="4" t="s">
        <v>54632</v>
      </c>
    </row>
    <row r="18677" spans="1:3" x14ac:dyDescent="0.25">
      <c r="A18677" s="5" t="s">
        <v>54637</v>
      </c>
      <c r="B18677" s="4" t="s">
        <v>54636</v>
      </c>
      <c r="C18677" s="4" t="s">
        <v>54635</v>
      </c>
    </row>
    <row r="18678" spans="1:3" x14ac:dyDescent="0.25">
      <c r="A18678" s="5" t="s">
        <v>54640</v>
      </c>
      <c r="B18678" s="4" t="s">
        <v>54639</v>
      </c>
      <c r="C18678" s="4" t="s">
        <v>54638</v>
      </c>
    </row>
    <row r="18679" spans="1:3" x14ac:dyDescent="0.25">
      <c r="A18679" s="5" t="s">
        <v>54643</v>
      </c>
      <c r="B18679" s="4" t="s">
        <v>54642</v>
      </c>
      <c r="C18679" s="4" t="s">
        <v>54641</v>
      </c>
    </row>
    <row r="18680" spans="1:3" x14ac:dyDescent="0.25">
      <c r="A18680" s="5" t="s">
        <v>54646</v>
      </c>
      <c r="B18680" s="4" t="s">
        <v>54645</v>
      </c>
      <c r="C18680" s="4" t="s">
        <v>54644</v>
      </c>
    </row>
    <row r="18681" spans="1:3" x14ac:dyDescent="0.25">
      <c r="A18681" s="5" t="s">
        <v>54649</v>
      </c>
      <c r="B18681" s="4" t="s">
        <v>54648</v>
      </c>
      <c r="C18681" s="4" t="s">
        <v>54647</v>
      </c>
    </row>
    <row r="18682" spans="1:3" x14ac:dyDescent="0.25">
      <c r="A18682" s="5" t="s">
        <v>54652</v>
      </c>
      <c r="B18682" s="4" t="s">
        <v>54651</v>
      </c>
      <c r="C18682" s="4" t="s">
        <v>54650</v>
      </c>
    </row>
    <row r="18683" spans="1:3" x14ac:dyDescent="0.25">
      <c r="A18683" s="5" t="s">
        <v>54655</v>
      </c>
      <c r="B18683" s="4" t="s">
        <v>54654</v>
      </c>
      <c r="C18683" s="4" t="s">
        <v>54653</v>
      </c>
    </row>
    <row r="18684" spans="1:3" x14ac:dyDescent="0.25">
      <c r="A18684" s="5" t="s">
        <v>54658</v>
      </c>
      <c r="B18684" s="4" t="s">
        <v>54657</v>
      </c>
      <c r="C18684" s="4" t="s">
        <v>54656</v>
      </c>
    </row>
    <row r="18685" spans="1:3" x14ac:dyDescent="0.25">
      <c r="A18685" s="5" t="s">
        <v>54661</v>
      </c>
      <c r="B18685" s="4" t="s">
        <v>54660</v>
      </c>
      <c r="C18685" s="4" t="s">
        <v>54659</v>
      </c>
    </row>
    <row r="18686" spans="1:3" x14ac:dyDescent="0.25">
      <c r="A18686" s="5" t="s">
        <v>54664</v>
      </c>
      <c r="B18686" s="4" t="s">
        <v>54663</v>
      </c>
      <c r="C18686" s="4" t="s">
        <v>54662</v>
      </c>
    </row>
    <row r="18687" spans="1:3" x14ac:dyDescent="0.25">
      <c r="A18687" s="5" t="s">
        <v>54667</v>
      </c>
      <c r="B18687" s="4" t="s">
        <v>54666</v>
      </c>
      <c r="C18687" s="4" t="s">
        <v>54665</v>
      </c>
    </row>
    <row r="18688" spans="1:3" x14ac:dyDescent="0.25">
      <c r="A18688" s="5" t="s">
        <v>54670</v>
      </c>
      <c r="B18688" s="4" t="s">
        <v>54669</v>
      </c>
      <c r="C18688" s="4" t="s">
        <v>54668</v>
      </c>
    </row>
    <row r="18689" spans="1:3" x14ac:dyDescent="0.25">
      <c r="A18689" s="5" t="s">
        <v>54673</v>
      </c>
      <c r="B18689" s="4" t="s">
        <v>54672</v>
      </c>
      <c r="C18689" s="4" t="s">
        <v>54671</v>
      </c>
    </row>
    <row r="18690" spans="1:3" x14ac:dyDescent="0.25">
      <c r="A18690" s="5" t="s">
        <v>54676</v>
      </c>
      <c r="B18690" s="4" t="s">
        <v>54675</v>
      </c>
      <c r="C18690" s="4" t="s">
        <v>54674</v>
      </c>
    </row>
    <row r="18691" spans="1:3" x14ac:dyDescent="0.25">
      <c r="A18691" s="5" t="s">
        <v>54679</v>
      </c>
      <c r="B18691" s="4" t="s">
        <v>54678</v>
      </c>
      <c r="C18691" s="4" t="s">
        <v>54677</v>
      </c>
    </row>
    <row r="18692" spans="1:3" x14ac:dyDescent="0.25">
      <c r="A18692" s="5" t="s">
        <v>54682</v>
      </c>
      <c r="B18692" s="4" t="s">
        <v>54681</v>
      </c>
      <c r="C18692" s="4" t="s">
        <v>54680</v>
      </c>
    </row>
    <row r="18693" spans="1:3" x14ac:dyDescent="0.25">
      <c r="A18693" s="5" t="s">
        <v>54685</v>
      </c>
      <c r="B18693" s="4" t="s">
        <v>54684</v>
      </c>
      <c r="C18693" s="4" t="s">
        <v>54683</v>
      </c>
    </row>
    <row r="18694" spans="1:3" x14ac:dyDescent="0.25">
      <c r="A18694" s="5" t="s">
        <v>54688</v>
      </c>
      <c r="B18694" s="4" t="s">
        <v>54687</v>
      </c>
      <c r="C18694" s="4" t="s">
        <v>54686</v>
      </c>
    </row>
    <row r="18695" spans="1:3" x14ac:dyDescent="0.25">
      <c r="A18695" s="5" t="s">
        <v>54691</v>
      </c>
      <c r="B18695" s="4" t="s">
        <v>54690</v>
      </c>
      <c r="C18695" s="4" t="s">
        <v>54689</v>
      </c>
    </row>
    <row r="18696" spans="1:3" x14ac:dyDescent="0.25">
      <c r="A18696" s="5" t="s">
        <v>54694</v>
      </c>
      <c r="B18696" s="4" t="s">
        <v>54693</v>
      </c>
      <c r="C18696" s="4" t="s">
        <v>54692</v>
      </c>
    </row>
    <row r="18697" spans="1:3" x14ac:dyDescent="0.25">
      <c r="A18697" s="5" t="s">
        <v>54697</v>
      </c>
      <c r="B18697" s="4" t="s">
        <v>54696</v>
      </c>
      <c r="C18697" s="4" t="s">
        <v>54695</v>
      </c>
    </row>
    <row r="18698" spans="1:3" x14ac:dyDescent="0.25">
      <c r="A18698" s="5" t="s">
        <v>54700</v>
      </c>
      <c r="B18698" s="4" t="s">
        <v>54699</v>
      </c>
      <c r="C18698" s="4" t="s">
        <v>54698</v>
      </c>
    </row>
    <row r="18699" spans="1:3" x14ac:dyDescent="0.25">
      <c r="A18699" s="5" t="s">
        <v>54703</v>
      </c>
      <c r="B18699" s="4" t="s">
        <v>54702</v>
      </c>
      <c r="C18699" s="4" t="s">
        <v>54701</v>
      </c>
    </row>
    <row r="18700" spans="1:3" x14ac:dyDescent="0.25">
      <c r="A18700" s="5" t="s">
        <v>54706</v>
      </c>
      <c r="B18700" s="4" t="s">
        <v>54705</v>
      </c>
      <c r="C18700" s="4" t="s">
        <v>54704</v>
      </c>
    </row>
    <row r="18701" spans="1:3" x14ac:dyDescent="0.25">
      <c r="A18701" s="5" t="s">
        <v>54709</v>
      </c>
      <c r="B18701" s="4" t="s">
        <v>54708</v>
      </c>
      <c r="C18701" s="4" t="s">
        <v>54707</v>
      </c>
    </row>
    <row r="18702" spans="1:3" x14ac:dyDescent="0.25">
      <c r="A18702" s="5" t="s">
        <v>54712</v>
      </c>
      <c r="B18702" s="4" t="s">
        <v>54711</v>
      </c>
      <c r="C18702" s="4" t="s">
        <v>54710</v>
      </c>
    </row>
    <row r="18703" spans="1:3" x14ac:dyDescent="0.25">
      <c r="A18703" s="5" t="s">
        <v>54715</v>
      </c>
      <c r="B18703" s="4" t="s">
        <v>54714</v>
      </c>
      <c r="C18703" s="4" t="s">
        <v>54713</v>
      </c>
    </row>
    <row r="18704" spans="1:3" x14ac:dyDescent="0.25">
      <c r="A18704" s="5" t="s">
        <v>54718</v>
      </c>
      <c r="B18704" s="4" t="s">
        <v>54717</v>
      </c>
      <c r="C18704" s="4" t="s">
        <v>54716</v>
      </c>
    </row>
    <row r="18705" spans="1:3" x14ac:dyDescent="0.25">
      <c r="A18705" s="5" t="s">
        <v>54721</v>
      </c>
      <c r="B18705" s="4" t="s">
        <v>54720</v>
      </c>
      <c r="C18705" s="4" t="s">
        <v>54719</v>
      </c>
    </row>
    <row r="18706" spans="1:3" x14ac:dyDescent="0.25">
      <c r="A18706" s="5" t="s">
        <v>54724</v>
      </c>
      <c r="B18706" s="4" t="s">
        <v>54723</v>
      </c>
      <c r="C18706" s="4" t="s">
        <v>54722</v>
      </c>
    </row>
    <row r="18707" spans="1:3" x14ac:dyDescent="0.25">
      <c r="A18707" s="5" t="s">
        <v>54727</v>
      </c>
      <c r="B18707" s="4" t="s">
        <v>54726</v>
      </c>
      <c r="C18707" s="4" t="s">
        <v>54725</v>
      </c>
    </row>
    <row r="18708" spans="1:3" x14ac:dyDescent="0.25">
      <c r="A18708" s="5" t="s">
        <v>54730</v>
      </c>
      <c r="B18708" s="4" t="s">
        <v>54729</v>
      </c>
      <c r="C18708" s="4" t="s">
        <v>54728</v>
      </c>
    </row>
    <row r="18709" spans="1:3" x14ac:dyDescent="0.25">
      <c r="A18709" s="5" t="s">
        <v>54733</v>
      </c>
      <c r="B18709" s="4" t="s">
        <v>54732</v>
      </c>
      <c r="C18709" s="4" t="s">
        <v>54731</v>
      </c>
    </row>
    <row r="18710" spans="1:3" x14ac:dyDescent="0.25">
      <c r="A18710" s="5" t="s">
        <v>54736</v>
      </c>
      <c r="B18710" s="4" t="s">
        <v>54735</v>
      </c>
      <c r="C18710" s="4" t="s">
        <v>54734</v>
      </c>
    </row>
    <row r="18711" spans="1:3" x14ac:dyDescent="0.25">
      <c r="A18711" s="5" t="s">
        <v>54739</v>
      </c>
      <c r="B18711" s="4" t="s">
        <v>54738</v>
      </c>
      <c r="C18711" s="4" t="s">
        <v>54737</v>
      </c>
    </row>
    <row r="18712" spans="1:3" x14ac:dyDescent="0.25">
      <c r="A18712" s="5" t="s">
        <v>54742</v>
      </c>
      <c r="B18712" s="4" t="s">
        <v>54741</v>
      </c>
      <c r="C18712" s="4" t="s">
        <v>54740</v>
      </c>
    </row>
    <row r="18713" spans="1:3" x14ac:dyDescent="0.25">
      <c r="A18713" s="5" t="s">
        <v>54745</v>
      </c>
      <c r="B18713" s="4" t="s">
        <v>54744</v>
      </c>
      <c r="C18713" s="4" t="s">
        <v>54743</v>
      </c>
    </row>
    <row r="18714" spans="1:3" x14ac:dyDescent="0.25">
      <c r="A18714" s="5" t="s">
        <v>54748</v>
      </c>
      <c r="B18714" s="4" t="s">
        <v>54747</v>
      </c>
      <c r="C18714" s="4" t="s">
        <v>54746</v>
      </c>
    </row>
    <row r="18715" spans="1:3" x14ac:dyDescent="0.25">
      <c r="A18715" s="5" t="s">
        <v>54751</v>
      </c>
      <c r="B18715" s="4" t="s">
        <v>54750</v>
      </c>
      <c r="C18715" s="4" t="s">
        <v>54749</v>
      </c>
    </row>
    <row r="18716" spans="1:3" x14ac:dyDescent="0.25">
      <c r="A18716" s="5" t="s">
        <v>54754</v>
      </c>
      <c r="B18716" s="4" t="s">
        <v>54753</v>
      </c>
      <c r="C18716" s="4" t="s">
        <v>54752</v>
      </c>
    </row>
    <row r="18717" spans="1:3" x14ac:dyDescent="0.25">
      <c r="A18717" s="5" t="s">
        <v>54757</v>
      </c>
      <c r="B18717" s="4" t="s">
        <v>54756</v>
      </c>
      <c r="C18717" s="4" t="s">
        <v>54755</v>
      </c>
    </row>
    <row r="18718" spans="1:3" x14ac:dyDescent="0.25">
      <c r="A18718" s="5" t="s">
        <v>54760</v>
      </c>
      <c r="B18718" s="4" t="s">
        <v>54759</v>
      </c>
      <c r="C18718" s="4" t="s">
        <v>54758</v>
      </c>
    </row>
    <row r="18719" spans="1:3" x14ac:dyDescent="0.25">
      <c r="A18719" s="5" t="s">
        <v>54763</v>
      </c>
      <c r="B18719" s="4" t="s">
        <v>54762</v>
      </c>
      <c r="C18719" s="4" t="s">
        <v>54761</v>
      </c>
    </row>
    <row r="18720" spans="1:3" x14ac:dyDescent="0.25">
      <c r="A18720" s="5" t="s">
        <v>54766</v>
      </c>
      <c r="B18720" s="4" t="s">
        <v>54765</v>
      </c>
      <c r="C18720" s="4" t="s">
        <v>54764</v>
      </c>
    </row>
    <row r="18721" spans="1:3" x14ac:dyDescent="0.25">
      <c r="A18721" s="5" t="s">
        <v>54769</v>
      </c>
      <c r="B18721" s="4" t="s">
        <v>54768</v>
      </c>
      <c r="C18721" s="4" t="s">
        <v>54767</v>
      </c>
    </row>
    <row r="18722" spans="1:3" x14ac:dyDescent="0.25">
      <c r="A18722" s="5" t="s">
        <v>54772</v>
      </c>
      <c r="B18722" s="4" t="s">
        <v>54771</v>
      </c>
      <c r="C18722" s="4" t="s">
        <v>54770</v>
      </c>
    </row>
    <row r="18723" spans="1:3" x14ac:dyDescent="0.25">
      <c r="A18723" s="5" t="s">
        <v>54775</v>
      </c>
      <c r="B18723" s="4" t="s">
        <v>54774</v>
      </c>
      <c r="C18723" s="4" t="s">
        <v>54773</v>
      </c>
    </row>
    <row r="18724" spans="1:3" x14ac:dyDescent="0.25">
      <c r="A18724" s="5" t="s">
        <v>54778</v>
      </c>
      <c r="B18724" s="4" t="s">
        <v>54777</v>
      </c>
      <c r="C18724" s="4" t="s">
        <v>54776</v>
      </c>
    </row>
    <row r="18725" spans="1:3" x14ac:dyDescent="0.25">
      <c r="A18725" s="5" t="s">
        <v>54781</v>
      </c>
      <c r="B18725" s="4" t="s">
        <v>54780</v>
      </c>
      <c r="C18725" s="4" t="s">
        <v>54779</v>
      </c>
    </row>
    <row r="18726" spans="1:3" x14ac:dyDescent="0.25">
      <c r="A18726" s="5" t="s">
        <v>54784</v>
      </c>
      <c r="B18726" s="4" t="s">
        <v>54783</v>
      </c>
      <c r="C18726" s="4" t="s">
        <v>54782</v>
      </c>
    </row>
    <row r="18727" spans="1:3" x14ac:dyDescent="0.25">
      <c r="A18727" s="5" t="s">
        <v>54787</v>
      </c>
      <c r="B18727" s="4" t="s">
        <v>54786</v>
      </c>
      <c r="C18727" s="4" t="s">
        <v>54785</v>
      </c>
    </row>
    <row r="18728" spans="1:3" x14ac:dyDescent="0.25">
      <c r="A18728" s="5" t="s">
        <v>54790</v>
      </c>
      <c r="B18728" s="4" t="s">
        <v>54789</v>
      </c>
      <c r="C18728" s="4" t="s">
        <v>54788</v>
      </c>
    </row>
    <row r="18729" spans="1:3" x14ac:dyDescent="0.25">
      <c r="A18729" s="5" t="s">
        <v>54793</v>
      </c>
      <c r="B18729" s="4" t="s">
        <v>54792</v>
      </c>
      <c r="C18729" s="4" t="s">
        <v>54791</v>
      </c>
    </row>
    <row r="18730" spans="1:3" x14ac:dyDescent="0.25">
      <c r="A18730" s="5" t="s">
        <v>54796</v>
      </c>
      <c r="B18730" s="4" t="s">
        <v>54795</v>
      </c>
      <c r="C18730" s="4" t="s">
        <v>54794</v>
      </c>
    </row>
    <row r="18731" spans="1:3" x14ac:dyDescent="0.25">
      <c r="A18731" s="5" t="s">
        <v>54799</v>
      </c>
      <c r="B18731" s="4" t="s">
        <v>54798</v>
      </c>
      <c r="C18731" s="4" t="s">
        <v>54797</v>
      </c>
    </row>
    <row r="18732" spans="1:3" x14ac:dyDescent="0.25">
      <c r="A18732" s="5" t="s">
        <v>54802</v>
      </c>
      <c r="B18732" s="4" t="s">
        <v>54801</v>
      </c>
      <c r="C18732" s="4" t="s">
        <v>54800</v>
      </c>
    </row>
    <row r="18733" spans="1:3" x14ac:dyDescent="0.25">
      <c r="A18733" s="5" t="s">
        <v>54805</v>
      </c>
      <c r="B18733" s="4" t="s">
        <v>54804</v>
      </c>
      <c r="C18733" s="4" t="s">
        <v>54803</v>
      </c>
    </row>
    <row r="18734" spans="1:3" x14ac:dyDescent="0.25">
      <c r="A18734" s="5" t="s">
        <v>54808</v>
      </c>
      <c r="B18734" s="4" t="s">
        <v>54807</v>
      </c>
      <c r="C18734" s="4" t="s">
        <v>54806</v>
      </c>
    </row>
    <row r="18735" spans="1:3" x14ac:dyDescent="0.25">
      <c r="A18735" s="5" t="s">
        <v>54811</v>
      </c>
      <c r="B18735" s="4" t="s">
        <v>54810</v>
      </c>
      <c r="C18735" s="4" t="s">
        <v>54809</v>
      </c>
    </row>
    <row r="18736" spans="1:3" x14ac:dyDescent="0.25">
      <c r="A18736" s="5" t="s">
        <v>54814</v>
      </c>
      <c r="B18736" s="4" t="s">
        <v>54813</v>
      </c>
      <c r="C18736" s="4" t="s">
        <v>54812</v>
      </c>
    </row>
    <row r="18737" spans="1:3" x14ac:dyDescent="0.25">
      <c r="A18737" s="5" t="s">
        <v>54817</v>
      </c>
      <c r="B18737" s="4" t="s">
        <v>54816</v>
      </c>
      <c r="C18737" s="4" t="s">
        <v>54815</v>
      </c>
    </row>
    <row r="18738" spans="1:3" x14ac:dyDescent="0.25">
      <c r="A18738" s="5" t="s">
        <v>54820</v>
      </c>
      <c r="B18738" s="4" t="s">
        <v>54819</v>
      </c>
      <c r="C18738" s="4" t="s">
        <v>54818</v>
      </c>
    </row>
    <row r="18739" spans="1:3" x14ac:dyDescent="0.25">
      <c r="A18739" s="5" t="s">
        <v>54823</v>
      </c>
      <c r="B18739" s="4" t="s">
        <v>54822</v>
      </c>
      <c r="C18739" s="4" t="s">
        <v>54821</v>
      </c>
    </row>
    <row r="18740" spans="1:3" x14ac:dyDescent="0.25">
      <c r="A18740" s="5" t="s">
        <v>54826</v>
      </c>
      <c r="B18740" s="4" t="s">
        <v>54825</v>
      </c>
      <c r="C18740" s="4" t="s">
        <v>54824</v>
      </c>
    </row>
    <row r="18741" spans="1:3" x14ac:dyDescent="0.25">
      <c r="A18741" s="5" t="s">
        <v>54829</v>
      </c>
      <c r="B18741" s="4" t="s">
        <v>54828</v>
      </c>
      <c r="C18741" s="4" t="s">
        <v>54827</v>
      </c>
    </row>
    <row r="18742" spans="1:3" x14ac:dyDescent="0.25">
      <c r="A18742" s="5" t="s">
        <v>54832</v>
      </c>
      <c r="B18742" s="4" t="s">
        <v>54831</v>
      </c>
      <c r="C18742" s="4" t="s">
        <v>54830</v>
      </c>
    </row>
    <row r="18743" spans="1:3" x14ac:dyDescent="0.25">
      <c r="A18743" s="5" t="s">
        <v>54835</v>
      </c>
      <c r="B18743" s="4" t="s">
        <v>54834</v>
      </c>
      <c r="C18743" s="4" t="s">
        <v>54833</v>
      </c>
    </row>
    <row r="18744" spans="1:3" x14ac:dyDescent="0.25">
      <c r="A18744" s="5" t="s">
        <v>54838</v>
      </c>
      <c r="B18744" s="4" t="s">
        <v>54837</v>
      </c>
      <c r="C18744" s="4" t="s">
        <v>54836</v>
      </c>
    </row>
    <row r="18745" spans="1:3" x14ac:dyDescent="0.25">
      <c r="A18745" s="5" t="s">
        <v>54841</v>
      </c>
      <c r="B18745" s="4" t="s">
        <v>54840</v>
      </c>
      <c r="C18745" s="4" t="s">
        <v>54839</v>
      </c>
    </row>
    <row r="18746" spans="1:3" x14ac:dyDescent="0.25">
      <c r="A18746" s="5" t="s">
        <v>54844</v>
      </c>
      <c r="B18746" s="4" t="s">
        <v>54843</v>
      </c>
      <c r="C18746" s="4" t="s">
        <v>54842</v>
      </c>
    </row>
    <row r="18747" spans="1:3" x14ac:dyDescent="0.25">
      <c r="A18747" s="5" t="s">
        <v>54847</v>
      </c>
      <c r="B18747" s="4" t="s">
        <v>54846</v>
      </c>
      <c r="C18747" s="4" t="s">
        <v>54845</v>
      </c>
    </row>
    <row r="18748" spans="1:3" x14ac:dyDescent="0.25">
      <c r="A18748" s="5" t="s">
        <v>54850</v>
      </c>
      <c r="B18748" s="4" t="s">
        <v>54849</v>
      </c>
      <c r="C18748" s="4" t="s">
        <v>54848</v>
      </c>
    </row>
    <row r="18749" spans="1:3" x14ac:dyDescent="0.25">
      <c r="A18749" s="5" t="s">
        <v>54853</v>
      </c>
      <c r="B18749" s="4" t="s">
        <v>54852</v>
      </c>
      <c r="C18749" s="4" t="s">
        <v>54851</v>
      </c>
    </row>
    <row r="18750" spans="1:3" x14ac:dyDescent="0.25">
      <c r="A18750" s="5" t="s">
        <v>54856</v>
      </c>
      <c r="B18750" s="4" t="s">
        <v>54855</v>
      </c>
      <c r="C18750" s="4" t="s">
        <v>54854</v>
      </c>
    </row>
    <row r="18751" spans="1:3" x14ac:dyDescent="0.25">
      <c r="A18751" s="5" t="s">
        <v>54859</v>
      </c>
      <c r="B18751" s="4" t="s">
        <v>54858</v>
      </c>
      <c r="C18751" s="4" t="s">
        <v>54857</v>
      </c>
    </row>
    <row r="18752" spans="1:3" x14ac:dyDescent="0.25">
      <c r="A18752" s="5" t="s">
        <v>54862</v>
      </c>
      <c r="B18752" s="4" t="s">
        <v>54861</v>
      </c>
      <c r="C18752" s="4" t="s">
        <v>54860</v>
      </c>
    </row>
    <row r="18753" spans="1:3" x14ac:dyDescent="0.25">
      <c r="A18753" s="5" t="s">
        <v>54865</v>
      </c>
      <c r="B18753" s="4" t="s">
        <v>54864</v>
      </c>
      <c r="C18753" s="4" t="s">
        <v>54863</v>
      </c>
    </row>
    <row r="18754" spans="1:3" x14ac:dyDescent="0.25">
      <c r="A18754" s="5" t="s">
        <v>54868</v>
      </c>
      <c r="B18754" s="4" t="s">
        <v>54867</v>
      </c>
      <c r="C18754" s="4" t="s">
        <v>54866</v>
      </c>
    </row>
    <row r="18755" spans="1:3" x14ac:dyDescent="0.25">
      <c r="A18755" s="5" t="s">
        <v>54871</v>
      </c>
      <c r="B18755" s="4" t="s">
        <v>54870</v>
      </c>
      <c r="C18755" s="4" t="s">
        <v>54869</v>
      </c>
    </row>
    <row r="18756" spans="1:3" x14ac:dyDescent="0.25">
      <c r="A18756" s="5" t="s">
        <v>54874</v>
      </c>
      <c r="B18756" s="4" t="s">
        <v>54873</v>
      </c>
      <c r="C18756" s="4" t="s">
        <v>54872</v>
      </c>
    </row>
    <row r="18757" spans="1:3" x14ac:dyDescent="0.25">
      <c r="A18757" s="5" t="s">
        <v>54877</v>
      </c>
      <c r="B18757" s="4" t="s">
        <v>54876</v>
      </c>
      <c r="C18757" s="4" t="s">
        <v>54875</v>
      </c>
    </row>
    <row r="18758" spans="1:3" x14ac:dyDescent="0.25">
      <c r="A18758" s="5" t="s">
        <v>54880</v>
      </c>
      <c r="B18758" s="4" t="s">
        <v>54879</v>
      </c>
      <c r="C18758" s="4" t="s">
        <v>54878</v>
      </c>
    </row>
    <row r="18759" spans="1:3" x14ac:dyDescent="0.25">
      <c r="A18759" s="5" t="s">
        <v>54883</v>
      </c>
      <c r="B18759" s="4" t="s">
        <v>54882</v>
      </c>
      <c r="C18759" s="4" t="s">
        <v>54881</v>
      </c>
    </row>
    <row r="18760" spans="1:3" x14ac:dyDescent="0.25">
      <c r="A18760" s="5" t="s">
        <v>54886</v>
      </c>
      <c r="B18760" s="4" t="s">
        <v>54885</v>
      </c>
      <c r="C18760" s="4" t="s">
        <v>54884</v>
      </c>
    </row>
    <row r="18761" spans="1:3" x14ac:dyDescent="0.25">
      <c r="A18761" s="5" t="s">
        <v>54889</v>
      </c>
      <c r="B18761" s="4" t="s">
        <v>54888</v>
      </c>
      <c r="C18761" s="4" t="s">
        <v>54887</v>
      </c>
    </row>
    <row r="18762" spans="1:3" x14ac:dyDescent="0.25">
      <c r="A18762" s="5" t="s">
        <v>54892</v>
      </c>
      <c r="B18762" s="4" t="s">
        <v>54891</v>
      </c>
      <c r="C18762" s="4" t="s">
        <v>54890</v>
      </c>
    </row>
    <row r="18763" spans="1:3" x14ac:dyDescent="0.25">
      <c r="A18763" s="5" t="s">
        <v>54895</v>
      </c>
      <c r="B18763" s="4" t="s">
        <v>54894</v>
      </c>
      <c r="C18763" s="4" t="s">
        <v>54893</v>
      </c>
    </row>
    <row r="18764" spans="1:3" x14ac:dyDescent="0.25">
      <c r="A18764" s="5" t="s">
        <v>54898</v>
      </c>
      <c r="B18764" s="4" t="s">
        <v>54897</v>
      </c>
      <c r="C18764" s="4" t="s">
        <v>54896</v>
      </c>
    </row>
    <row r="18765" spans="1:3" x14ac:dyDescent="0.25">
      <c r="A18765" s="5" t="s">
        <v>54901</v>
      </c>
      <c r="B18765" s="4" t="s">
        <v>54900</v>
      </c>
      <c r="C18765" s="4" t="s">
        <v>54899</v>
      </c>
    </row>
    <row r="18766" spans="1:3" x14ac:dyDescent="0.25">
      <c r="A18766" s="5" t="s">
        <v>54904</v>
      </c>
      <c r="B18766" s="4" t="s">
        <v>54903</v>
      </c>
      <c r="C18766" s="4" t="s">
        <v>54902</v>
      </c>
    </row>
    <row r="18767" spans="1:3" x14ac:dyDescent="0.25">
      <c r="A18767" s="5" t="s">
        <v>54907</v>
      </c>
      <c r="B18767" s="4" t="s">
        <v>54906</v>
      </c>
      <c r="C18767" s="4" t="s">
        <v>54905</v>
      </c>
    </row>
    <row r="18768" spans="1:3" x14ac:dyDescent="0.25">
      <c r="A18768" s="5" t="s">
        <v>54910</v>
      </c>
      <c r="B18768" s="4" t="s">
        <v>54909</v>
      </c>
      <c r="C18768" s="4" t="s">
        <v>54908</v>
      </c>
    </row>
    <row r="18769" spans="1:3" x14ac:dyDescent="0.25">
      <c r="A18769" s="5" t="s">
        <v>54913</v>
      </c>
      <c r="B18769" s="4" t="s">
        <v>54912</v>
      </c>
      <c r="C18769" s="4" t="s">
        <v>54911</v>
      </c>
    </row>
    <row r="18770" spans="1:3" x14ac:dyDescent="0.25">
      <c r="A18770" s="5" t="s">
        <v>54916</v>
      </c>
      <c r="B18770" s="4" t="s">
        <v>54915</v>
      </c>
      <c r="C18770" s="4" t="s">
        <v>54914</v>
      </c>
    </row>
    <row r="18771" spans="1:3" x14ac:dyDescent="0.25">
      <c r="A18771" s="5" t="s">
        <v>54919</v>
      </c>
      <c r="B18771" s="4" t="s">
        <v>54918</v>
      </c>
      <c r="C18771" s="4" t="s">
        <v>54917</v>
      </c>
    </row>
    <row r="18772" spans="1:3" x14ac:dyDescent="0.25">
      <c r="A18772" s="5" t="s">
        <v>54922</v>
      </c>
      <c r="B18772" s="4" t="s">
        <v>54921</v>
      </c>
      <c r="C18772" s="4" t="s">
        <v>54920</v>
      </c>
    </row>
    <row r="18773" spans="1:3" x14ac:dyDescent="0.25">
      <c r="A18773" s="5" t="s">
        <v>54925</v>
      </c>
      <c r="B18773" s="4" t="s">
        <v>54924</v>
      </c>
      <c r="C18773" s="4" t="s">
        <v>54923</v>
      </c>
    </row>
    <row r="18774" spans="1:3" x14ac:dyDescent="0.25">
      <c r="A18774" s="5" t="s">
        <v>54928</v>
      </c>
      <c r="B18774" s="4" t="s">
        <v>54927</v>
      </c>
      <c r="C18774" s="4" t="s">
        <v>54926</v>
      </c>
    </row>
    <row r="18775" spans="1:3" x14ac:dyDescent="0.25">
      <c r="A18775" s="5" t="s">
        <v>54930</v>
      </c>
      <c r="B18775" s="4" t="s">
        <v>19</v>
      </c>
      <c r="C18775" s="4" t="s">
        <v>54929</v>
      </c>
    </row>
    <row r="18776" spans="1:3" x14ac:dyDescent="0.25">
      <c r="A18776" s="5" t="s">
        <v>54933</v>
      </c>
      <c r="B18776" s="4" t="s">
        <v>54932</v>
      </c>
      <c r="C18776" s="4" t="s">
        <v>54931</v>
      </c>
    </row>
    <row r="18777" spans="1:3" x14ac:dyDescent="0.25">
      <c r="A18777" s="5" t="s">
        <v>54936</v>
      </c>
      <c r="B18777" s="4" t="s">
        <v>54935</v>
      </c>
      <c r="C18777" s="4" t="s">
        <v>54934</v>
      </c>
    </row>
    <row r="18778" spans="1:3" x14ac:dyDescent="0.25">
      <c r="A18778" s="5" t="s">
        <v>54939</v>
      </c>
      <c r="B18778" s="4" t="s">
        <v>54938</v>
      </c>
      <c r="C18778" s="4" t="s">
        <v>54937</v>
      </c>
    </row>
    <row r="18779" spans="1:3" x14ac:dyDescent="0.25">
      <c r="A18779" s="5" t="s">
        <v>54942</v>
      </c>
      <c r="B18779" s="4" t="s">
        <v>54941</v>
      </c>
      <c r="C18779" s="4" t="s">
        <v>54940</v>
      </c>
    </row>
    <row r="18780" spans="1:3" x14ac:dyDescent="0.25">
      <c r="A18780" s="5" t="s">
        <v>54944</v>
      </c>
      <c r="B18780" s="4" t="s">
        <v>19</v>
      </c>
      <c r="C18780" s="4" t="s">
        <v>54943</v>
      </c>
    </row>
    <row r="18781" spans="1:3" x14ac:dyDescent="0.25">
      <c r="A18781" s="5" t="s">
        <v>54947</v>
      </c>
      <c r="B18781" s="4" t="s">
        <v>54946</v>
      </c>
      <c r="C18781" s="4" t="s">
        <v>54945</v>
      </c>
    </row>
    <row r="18782" spans="1:3" x14ac:dyDescent="0.25">
      <c r="A18782" s="5" t="s">
        <v>54950</v>
      </c>
      <c r="B18782" s="4" t="s">
        <v>54949</v>
      </c>
      <c r="C18782" s="4" t="s">
        <v>54948</v>
      </c>
    </row>
    <row r="18783" spans="1:3" x14ac:dyDescent="0.25">
      <c r="A18783" s="5" t="s">
        <v>54952</v>
      </c>
      <c r="B18783" s="4" t="s">
        <v>19</v>
      </c>
      <c r="C18783" s="4" t="s">
        <v>54951</v>
      </c>
    </row>
    <row r="18784" spans="1:3" x14ac:dyDescent="0.25">
      <c r="A18784" s="5" t="s">
        <v>54954</v>
      </c>
      <c r="B18784" s="4" t="s">
        <v>19</v>
      </c>
      <c r="C18784" s="4" t="s">
        <v>54953</v>
      </c>
    </row>
    <row r="18785" spans="1:3" x14ac:dyDescent="0.25">
      <c r="A18785" s="5" t="s">
        <v>54957</v>
      </c>
      <c r="B18785" s="4" t="s">
        <v>54956</v>
      </c>
      <c r="C18785" s="4" t="s">
        <v>54955</v>
      </c>
    </row>
    <row r="18786" spans="1:3" x14ac:dyDescent="0.25">
      <c r="A18786" s="5" t="s">
        <v>54960</v>
      </c>
      <c r="B18786" s="4" t="s">
        <v>54959</v>
      </c>
      <c r="C18786" s="4" t="s">
        <v>54958</v>
      </c>
    </row>
    <row r="18787" spans="1:3" x14ac:dyDescent="0.25">
      <c r="A18787" s="5" t="s">
        <v>54963</v>
      </c>
      <c r="B18787" s="4" t="s">
        <v>54962</v>
      </c>
      <c r="C18787" s="4" t="s">
        <v>54961</v>
      </c>
    </row>
    <row r="18788" spans="1:3" x14ac:dyDescent="0.25">
      <c r="A18788" s="5" t="s">
        <v>54966</v>
      </c>
      <c r="B18788" s="4" t="s">
        <v>54965</v>
      </c>
      <c r="C18788" s="4" t="s">
        <v>54964</v>
      </c>
    </row>
    <row r="18789" spans="1:3" x14ac:dyDescent="0.25">
      <c r="A18789" s="5" t="s">
        <v>54969</v>
      </c>
      <c r="B18789" s="4" t="s">
        <v>54968</v>
      </c>
      <c r="C18789" s="4" t="s">
        <v>54967</v>
      </c>
    </row>
    <row r="18790" spans="1:3" x14ac:dyDescent="0.25">
      <c r="A18790" s="5" t="s">
        <v>54972</v>
      </c>
      <c r="B18790" s="4" t="s">
        <v>54971</v>
      </c>
      <c r="C18790" s="4" t="s">
        <v>54970</v>
      </c>
    </row>
    <row r="18791" spans="1:3" x14ac:dyDescent="0.25">
      <c r="A18791" s="5" t="s">
        <v>54975</v>
      </c>
      <c r="B18791" s="4" t="s">
        <v>54974</v>
      </c>
      <c r="C18791" s="4" t="s">
        <v>54973</v>
      </c>
    </row>
    <row r="18792" spans="1:3" x14ac:dyDescent="0.25">
      <c r="A18792" s="5" t="s">
        <v>54978</v>
      </c>
      <c r="B18792" s="4" t="s">
        <v>54977</v>
      </c>
      <c r="C18792" s="4" t="s">
        <v>54976</v>
      </c>
    </row>
    <row r="18793" spans="1:3" x14ac:dyDescent="0.25">
      <c r="A18793" s="5" t="s">
        <v>54981</v>
      </c>
      <c r="B18793" s="4" t="s">
        <v>54980</v>
      </c>
      <c r="C18793" s="4" t="s">
        <v>54979</v>
      </c>
    </row>
    <row r="18794" spans="1:3" x14ac:dyDescent="0.25">
      <c r="A18794" s="5" t="s">
        <v>54984</v>
      </c>
      <c r="B18794" s="4" t="s">
        <v>54983</v>
      </c>
      <c r="C18794" s="4" t="s">
        <v>54982</v>
      </c>
    </row>
    <row r="18795" spans="1:3" x14ac:dyDescent="0.25">
      <c r="A18795" s="5" t="s">
        <v>54987</v>
      </c>
      <c r="B18795" s="4" t="s">
        <v>54986</v>
      </c>
      <c r="C18795" s="4" t="s">
        <v>54985</v>
      </c>
    </row>
    <row r="18796" spans="1:3" x14ac:dyDescent="0.25">
      <c r="A18796" s="5" t="s">
        <v>54990</v>
      </c>
      <c r="B18796" s="4" t="s">
        <v>54989</v>
      </c>
      <c r="C18796" s="4" t="s">
        <v>54988</v>
      </c>
    </row>
    <row r="18797" spans="1:3" x14ac:dyDescent="0.25">
      <c r="A18797" s="5" t="s">
        <v>54993</v>
      </c>
      <c r="B18797" s="4" t="s">
        <v>54992</v>
      </c>
      <c r="C18797" s="4" t="s">
        <v>54991</v>
      </c>
    </row>
    <row r="18798" spans="1:3" x14ac:dyDescent="0.25">
      <c r="A18798" s="5" t="s">
        <v>54996</v>
      </c>
      <c r="B18798" s="4" t="s">
        <v>54995</v>
      </c>
      <c r="C18798" s="4" t="s">
        <v>54994</v>
      </c>
    </row>
    <row r="18799" spans="1:3" x14ac:dyDescent="0.25">
      <c r="A18799" s="5" t="s">
        <v>54999</v>
      </c>
      <c r="B18799" s="4" t="s">
        <v>54998</v>
      </c>
      <c r="C18799" s="4" t="s">
        <v>54997</v>
      </c>
    </row>
    <row r="18800" spans="1:3" x14ac:dyDescent="0.25">
      <c r="A18800" s="5" t="s">
        <v>55002</v>
      </c>
      <c r="B18800" s="4" t="s">
        <v>55001</v>
      </c>
      <c r="C18800" s="4" t="s">
        <v>55000</v>
      </c>
    </row>
    <row r="18801" spans="1:3" x14ac:dyDescent="0.25">
      <c r="A18801" s="5" t="s">
        <v>55005</v>
      </c>
      <c r="B18801" s="4" t="s">
        <v>55004</v>
      </c>
      <c r="C18801" s="4" t="s">
        <v>55003</v>
      </c>
    </row>
    <row r="18802" spans="1:3" x14ac:dyDescent="0.25">
      <c r="A18802" s="5" t="s">
        <v>55008</v>
      </c>
      <c r="B18802" s="4" t="s">
        <v>55007</v>
      </c>
      <c r="C18802" s="4" t="s">
        <v>55006</v>
      </c>
    </row>
    <row r="18803" spans="1:3" x14ac:dyDescent="0.25">
      <c r="A18803" s="5" t="s">
        <v>55011</v>
      </c>
      <c r="B18803" s="4" t="s">
        <v>55010</v>
      </c>
      <c r="C18803" s="4" t="s">
        <v>55009</v>
      </c>
    </row>
    <row r="18804" spans="1:3" x14ac:dyDescent="0.25">
      <c r="A18804" s="5" t="s">
        <v>55014</v>
      </c>
      <c r="B18804" s="4" t="s">
        <v>55013</v>
      </c>
      <c r="C18804" s="4" t="s">
        <v>55012</v>
      </c>
    </row>
    <row r="18805" spans="1:3" x14ac:dyDescent="0.25">
      <c r="A18805" s="5" t="s">
        <v>55017</v>
      </c>
      <c r="B18805" s="4" t="s">
        <v>55016</v>
      </c>
      <c r="C18805" s="4" t="s">
        <v>55015</v>
      </c>
    </row>
    <row r="18806" spans="1:3" x14ac:dyDescent="0.25">
      <c r="A18806" s="5" t="s">
        <v>55020</v>
      </c>
      <c r="B18806" s="4" t="s">
        <v>55019</v>
      </c>
      <c r="C18806" s="4" t="s">
        <v>55018</v>
      </c>
    </row>
    <row r="18807" spans="1:3" x14ac:dyDescent="0.25">
      <c r="A18807" s="5" t="s">
        <v>55022</v>
      </c>
      <c r="B18807" s="4" t="s">
        <v>19</v>
      </c>
      <c r="C18807" s="4" t="s">
        <v>55021</v>
      </c>
    </row>
    <row r="18808" spans="1:3" x14ac:dyDescent="0.25">
      <c r="A18808" s="5" t="s">
        <v>55024</v>
      </c>
      <c r="B18808" s="4" t="s">
        <v>19</v>
      </c>
      <c r="C18808" s="4" t="s">
        <v>55023</v>
      </c>
    </row>
    <row r="18809" spans="1:3" x14ac:dyDescent="0.25">
      <c r="A18809" s="5" t="s">
        <v>55027</v>
      </c>
      <c r="B18809" s="4" t="s">
        <v>55026</v>
      </c>
      <c r="C18809" s="4" t="s">
        <v>55025</v>
      </c>
    </row>
    <row r="18810" spans="1:3" x14ac:dyDescent="0.25">
      <c r="A18810" s="5" t="s">
        <v>55030</v>
      </c>
      <c r="B18810" s="4" t="s">
        <v>55029</v>
      </c>
      <c r="C18810" s="4" t="s">
        <v>55028</v>
      </c>
    </row>
    <row r="18811" spans="1:3" x14ac:dyDescent="0.25">
      <c r="A18811" s="5" t="s">
        <v>55033</v>
      </c>
      <c r="B18811" s="4" t="s">
        <v>55032</v>
      </c>
      <c r="C18811" s="4" t="s">
        <v>55031</v>
      </c>
    </row>
    <row r="18812" spans="1:3" x14ac:dyDescent="0.25">
      <c r="A18812" s="5" t="s">
        <v>55036</v>
      </c>
      <c r="B18812" s="4" t="s">
        <v>55035</v>
      </c>
      <c r="C18812" s="4" t="s">
        <v>55034</v>
      </c>
    </row>
    <row r="18813" spans="1:3" x14ac:dyDescent="0.25">
      <c r="A18813" s="5" t="s">
        <v>55039</v>
      </c>
      <c r="B18813" s="4" t="s">
        <v>55038</v>
      </c>
      <c r="C18813" s="4" t="s">
        <v>55037</v>
      </c>
    </row>
    <row r="18814" spans="1:3" x14ac:dyDescent="0.25">
      <c r="A18814" s="5" t="s">
        <v>55042</v>
      </c>
      <c r="B18814" s="4" t="s">
        <v>55041</v>
      </c>
      <c r="C18814" s="4" t="s">
        <v>55040</v>
      </c>
    </row>
    <row r="18815" spans="1:3" x14ac:dyDescent="0.25">
      <c r="A18815" s="5" t="s">
        <v>55045</v>
      </c>
      <c r="B18815" s="4" t="s">
        <v>55044</v>
      </c>
      <c r="C18815" s="4" t="s">
        <v>55043</v>
      </c>
    </row>
    <row r="18816" spans="1:3" x14ac:dyDescent="0.25">
      <c r="A18816" s="5" t="s">
        <v>55048</v>
      </c>
      <c r="B18816" s="4" t="s">
        <v>55047</v>
      </c>
      <c r="C18816" s="4" t="s">
        <v>55046</v>
      </c>
    </row>
    <row r="18817" spans="1:3" x14ac:dyDescent="0.25">
      <c r="A18817" s="5" t="s">
        <v>55051</v>
      </c>
      <c r="B18817" s="4" t="s">
        <v>55050</v>
      </c>
      <c r="C18817" s="4" t="s">
        <v>55049</v>
      </c>
    </row>
    <row r="18818" spans="1:3" x14ac:dyDescent="0.25">
      <c r="A18818" s="5" t="s">
        <v>55054</v>
      </c>
      <c r="B18818" s="4" t="s">
        <v>55053</v>
      </c>
      <c r="C18818" s="4" t="s">
        <v>55052</v>
      </c>
    </row>
    <row r="18819" spans="1:3" x14ac:dyDescent="0.25">
      <c r="A18819" s="5" t="s">
        <v>55057</v>
      </c>
      <c r="B18819" s="4" t="s">
        <v>55056</v>
      </c>
      <c r="C18819" s="4" t="s">
        <v>55055</v>
      </c>
    </row>
    <row r="18820" spans="1:3" x14ac:dyDescent="0.25">
      <c r="A18820" s="5" t="s">
        <v>55060</v>
      </c>
      <c r="B18820" s="4" t="s">
        <v>55059</v>
      </c>
      <c r="C18820" s="4" t="s">
        <v>55058</v>
      </c>
    </row>
    <row r="18821" spans="1:3" x14ac:dyDescent="0.25">
      <c r="A18821" s="5" t="s">
        <v>55063</v>
      </c>
      <c r="B18821" s="4" t="s">
        <v>55062</v>
      </c>
      <c r="C18821" s="4" t="s">
        <v>55061</v>
      </c>
    </row>
    <row r="18822" spans="1:3" x14ac:dyDescent="0.25">
      <c r="A18822" s="5" t="s">
        <v>55066</v>
      </c>
      <c r="B18822" s="4" t="s">
        <v>55065</v>
      </c>
      <c r="C18822" s="4" t="s">
        <v>55064</v>
      </c>
    </row>
    <row r="18823" spans="1:3" x14ac:dyDescent="0.25">
      <c r="A18823" s="5" t="s">
        <v>55069</v>
      </c>
      <c r="B18823" s="4" t="s">
        <v>55068</v>
      </c>
      <c r="C18823" s="4" t="s">
        <v>55067</v>
      </c>
    </row>
    <row r="18824" spans="1:3" x14ac:dyDescent="0.25">
      <c r="A18824" s="5" t="s">
        <v>55072</v>
      </c>
      <c r="B18824" s="4" t="s">
        <v>55071</v>
      </c>
      <c r="C18824" s="4" t="s">
        <v>55070</v>
      </c>
    </row>
    <row r="18825" spans="1:3" x14ac:dyDescent="0.25">
      <c r="A18825" s="5" t="s">
        <v>55075</v>
      </c>
      <c r="B18825" s="4" t="s">
        <v>55074</v>
      </c>
      <c r="C18825" s="4" t="s">
        <v>55073</v>
      </c>
    </row>
    <row r="18826" spans="1:3" x14ac:dyDescent="0.25">
      <c r="A18826" s="5" t="s">
        <v>55078</v>
      </c>
      <c r="B18826" s="4" t="s">
        <v>55077</v>
      </c>
      <c r="C18826" s="4" t="s">
        <v>55076</v>
      </c>
    </row>
    <row r="18827" spans="1:3" x14ac:dyDescent="0.25">
      <c r="A18827" s="5" t="s">
        <v>55081</v>
      </c>
      <c r="B18827" s="4" t="s">
        <v>55080</v>
      </c>
      <c r="C18827" s="4" t="s">
        <v>55079</v>
      </c>
    </row>
    <row r="18828" spans="1:3" x14ac:dyDescent="0.25">
      <c r="A18828" s="5" t="s">
        <v>55084</v>
      </c>
      <c r="B18828" s="4" t="s">
        <v>55083</v>
      </c>
      <c r="C18828" s="4" t="s">
        <v>55082</v>
      </c>
    </row>
    <row r="18829" spans="1:3" x14ac:dyDescent="0.25">
      <c r="A18829" s="5" t="s">
        <v>55087</v>
      </c>
      <c r="B18829" s="4" t="s">
        <v>55086</v>
      </c>
      <c r="C18829" s="4" t="s">
        <v>55085</v>
      </c>
    </row>
    <row r="18830" spans="1:3" x14ac:dyDescent="0.25">
      <c r="A18830" s="5" t="s">
        <v>55090</v>
      </c>
      <c r="B18830" s="4" t="s">
        <v>55089</v>
      </c>
      <c r="C18830" s="4" t="s">
        <v>55088</v>
      </c>
    </row>
    <row r="18831" spans="1:3" x14ac:dyDescent="0.25">
      <c r="A18831" s="5" t="s">
        <v>55093</v>
      </c>
      <c r="B18831" s="4" t="s">
        <v>55092</v>
      </c>
      <c r="C18831" s="4" t="s">
        <v>55091</v>
      </c>
    </row>
    <row r="18832" spans="1:3" x14ac:dyDescent="0.25">
      <c r="A18832" s="5" t="s">
        <v>55096</v>
      </c>
      <c r="B18832" s="4" t="s">
        <v>55095</v>
      </c>
      <c r="C18832" s="4" t="s">
        <v>55094</v>
      </c>
    </row>
    <row r="18833" spans="1:3" x14ac:dyDescent="0.25">
      <c r="A18833" s="5" t="s">
        <v>55099</v>
      </c>
      <c r="B18833" s="4" t="s">
        <v>55098</v>
      </c>
      <c r="C18833" s="4" t="s">
        <v>55097</v>
      </c>
    </row>
    <row r="18834" spans="1:3" x14ac:dyDescent="0.25">
      <c r="A18834" s="5" t="s">
        <v>55102</v>
      </c>
      <c r="B18834" s="4" t="s">
        <v>55101</v>
      </c>
      <c r="C18834" s="4" t="s">
        <v>55100</v>
      </c>
    </row>
    <row r="18835" spans="1:3" x14ac:dyDescent="0.25">
      <c r="A18835" s="5" t="s">
        <v>55105</v>
      </c>
      <c r="B18835" s="4" t="s">
        <v>55104</v>
      </c>
      <c r="C18835" s="4" t="s">
        <v>55103</v>
      </c>
    </row>
    <row r="18836" spans="1:3" x14ac:dyDescent="0.25">
      <c r="A18836" s="5" t="s">
        <v>55108</v>
      </c>
      <c r="B18836" s="4" t="s">
        <v>55107</v>
      </c>
      <c r="C18836" s="4" t="s">
        <v>55106</v>
      </c>
    </row>
    <row r="18837" spans="1:3" x14ac:dyDescent="0.25">
      <c r="A18837" s="5" t="s">
        <v>55111</v>
      </c>
      <c r="B18837" s="4" t="s">
        <v>55110</v>
      </c>
      <c r="C18837" s="4" t="s">
        <v>55109</v>
      </c>
    </row>
    <row r="18838" spans="1:3" x14ac:dyDescent="0.25">
      <c r="A18838" s="5" t="s">
        <v>55114</v>
      </c>
      <c r="B18838" s="4" t="s">
        <v>55113</v>
      </c>
      <c r="C18838" s="4" t="s">
        <v>55112</v>
      </c>
    </row>
    <row r="18839" spans="1:3" x14ac:dyDescent="0.25">
      <c r="A18839" s="5" t="s">
        <v>55117</v>
      </c>
      <c r="B18839" s="4" t="s">
        <v>55116</v>
      </c>
      <c r="C18839" s="4" t="s">
        <v>55115</v>
      </c>
    </row>
    <row r="18840" spans="1:3" x14ac:dyDescent="0.25">
      <c r="A18840" s="5" t="s">
        <v>55120</v>
      </c>
      <c r="B18840" s="4" t="s">
        <v>55119</v>
      </c>
      <c r="C18840" s="4" t="s">
        <v>55118</v>
      </c>
    </row>
    <row r="18841" spans="1:3" x14ac:dyDescent="0.25">
      <c r="A18841" s="5" t="s">
        <v>55123</v>
      </c>
      <c r="B18841" s="4" t="s">
        <v>55122</v>
      </c>
      <c r="C18841" s="4" t="s">
        <v>55121</v>
      </c>
    </row>
    <row r="18842" spans="1:3" x14ac:dyDescent="0.25">
      <c r="A18842" s="5" t="s">
        <v>55126</v>
      </c>
      <c r="B18842" s="4" t="s">
        <v>55125</v>
      </c>
      <c r="C18842" s="4" t="s">
        <v>55124</v>
      </c>
    </row>
    <row r="18843" spans="1:3" x14ac:dyDescent="0.25">
      <c r="A18843" s="5" t="s">
        <v>55129</v>
      </c>
      <c r="B18843" s="4" t="s">
        <v>55128</v>
      </c>
      <c r="C18843" s="4" t="s">
        <v>55127</v>
      </c>
    </row>
    <row r="18844" spans="1:3" x14ac:dyDescent="0.25">
      <c r="A18844" s="5" t="s">
        <v>55132</v>
      </c>
      <c r="B18844" s="4" t="s">
        <v>55131</v>
      </c>
      <c r="C18844" s="4" t="s">
        <v>55130</v>
      </c>
    </row>
    <row r="18845" spans="1:3" x14ac:dyDescent="0.25">
      <c r="A18845" s="5" t="s">
        <v>55135</v>
      </c>
      <c r="B18845" s="4" t="s">
        <v>55134</v>
      </c>
      <c r="C18845" s="4" t="s">
        <v>55133</v>
      </c>
    </row>
    <row r="18846" spans="1:3" x14ac:dyDescent="0.25">
      <c r="A18846" s="5" t="s">
        <v>55138</v>
      </c>
      <c r="B18846" s="4" t="s">
        <v>55137</v>
      </c>
      <c r="C18846" s="4" t="s">
        <v>55136</v>
      </c>
    </row>
    <row r="18847" spans="1:3" x14ac:dyDescent="0.25">
      <c r="A18847" s="5" t="s">
        <v>55141</v>
      </c>
      <c r="B18847" s="4" t="s">
        <v>55140</v>
      </c>
      <c r="C18847" s="4" t="s">
        <v>55139</v>
      </c>
    </row>
    <row r="18848" spans="1:3" x14ac:dyDescent="0.25">
      <c r="A18848" s="5" t="s">
        <v>55144</v>
      </c>
      <c r="B18848" s="4" t="s">
        <v>55143</v>
      </c>
      <c r="C18848" s="4" t="s">
        <v>55142</v>
      </c>
    </row>
    <row r="18849" spans="1:3" x14ac:dyDescent="0.25">
      <c r="A18849" s="5" t="s">
        <v>55147</v>
      </c>
      <c r="B18849" s="4" t="s">
        <v>55146</v>
      </c>
      <c r="C18849" s="4" t="s">
        <v>55145</v>
      </c>
    </row>
    <row r="18850" spans="1:3" x14ac:dyDescent="0.25">
      <c r="A18850" s="5" t="s">
        <v>55150</v>
      </c>
      <c r="B18850" s="4" t="s">
        <v>55149</v>
      </c>
      <c r="C18850" s="4" t="s">
        <v>55148</v>
      </c>
    </row>
    <row r="18851" spans="1:3" x14ac:dyDescent="0.25">
      <c r="A18851" s="5" t="s">
        <v>55153</v>
      </c>
      <c r="B18851" s="4" t="s">
        <v>55152</v>
      </c>
      <c r="C18851" s="4" t="s">
        <v>55151</v>
      </c>
    </row>
    <row r="18852" spans="1:3" x14ac:dyDescent="0.25">
      <c r="A18852" s="5" t="s">
        <v>55156</v>
      </c>
      <c r="B18852" s="4" t="s">
        <v>55155</v>
      </c>
      <c r="C18852" s="4" t="s">
        <v>55154</v>
      </c>
    </row>
    <row r="18853" spans="1:3" x14ac:dyDescent="0.25">
      <c r="A18853" s="5" t="s">
        <v>55159</v>
      </c>
      <c r="B18853" s="4" t="s">
        <v>55158</v>
      </c>
      <c r="C18853" s="4" t="s">
        <v>55157</v>
      </c>
    </row>
    <row r="18854" spans="1:3" x14ac:dyDescent="0.25">
      <c r="A18854" s="5" t="s">
        <v>55162</v>
      </c>
      <c r="B18854" s="4" t="s">
        <v>55161</v>
      </c>
      <c r="C18854" s="4" t="s">
        <v>55160</v>
      </c>
    </row>
    <row r="18855" spans="1:3" x14ac:dyDescent="0.25">
      <c r="A18855" s="5" t="s">
        <v>55165</v>
      </c>
      <c r="B18855" s="4" t="s">
        <v>55164</v>
      </c>
      <c r="C18855" s="4" t="s">
        <v>55163</v>
      </c>
    </row>
    <row r="18856" spans="1:3" x14ac:dyDescent="0.25">
      <c r="A18856" s="5" t="s">
        <v>55168</v>
      </c>
      <c r="B18856" s="4" t="s">
        <v>55167</v>
      </c>
      <c r="C18856" s="4" t="s">
        <v>55166</v>
      </c>
    </row>
    <row r="18857" spans="1:3" x14ac:dyDescent="0.25">
      <c r="A18857" s="5" t="s">
        <v>55171</v>
      </c>
      <c r="B18857" s="4" t="s">
        <v>55170</v>
      </c>
      <c r="C18857" s="4" t="s">
        <v>55169</v>
      </c>
    </row>
    <row r="18858" spans="1:3" x14ac:dyDescent="0.25">
      <c r="A18858" s="5" t="s">
        <v>55174</v>
      </c>
      <c r="B18858" s="4" t="s">
        <v>55173</v>
      </c>
      <c r="C18858" s="4" t="s">
        <v>55172</v>
      </c>
    </row>
    <row r="18859" spans="1:3" x14ac:dyDescent="0.25">
      <c r="A18859" s="5" t="s">
        <v>55177</v>
      </c>
      <c r="B18859" s="4" t="s">
        <v>55176</v>
      </c>
      <c r="C18859" s="4" t="s">
        <v>55175</v>
      </c>
    </row>
    <row r="18860" spans="1:3" x14ac:dyDescent="0.25">
      <c r="A18860" s="5" t="s">
        <v>55180</v>
      </c>
      <c r="B18860" s="4" t="s">
        <v>55179</v>
      </c>
      <c r="C18860" s="4" t="s">
        <v>55178</v>
      </c>
    </row>
    <row r="18861" spans="1:3" x14ac:dyDescent="0.25">
      <c r="A18861" s="5" t="s">
        <v>55183</v>
      </c>
      <c r="B18861" s="4" t="s">
        <v>55182</v>
      </c>
      <c r="C18861" s="4" t="s">
        <v>55181</v>
      </c>
    </row>
    <row r="18862" spans="1:3" x14ac:dyDescent="0.25">
      <c r="A18862" s="5" t="s">
        <v>55186</v>
      </c>
      <c r="B18862" s="4" t="s">
        <v>55185</v>
      </c>
      <c r="C18862" s="4" t="s">
        <v>55184</v>
      </c>
    </row>
    <row r="18863" spans="1:3" x14ac:dyDescent="0.25">
      <c r="A18863" s="5" t="s">
        <v>55189</v>
      </c>
      <c r="B18863" s="4" t="s">
        <v>55188</v>
      </c>
      <c r="C18863" s="4" t="s">
        <v>55187</v>
      </c>
    </row>
    <row r="18864" spans="1:3" x14ac:dyDescent="0.25">
      <c r="A18864" s="5" t="s">
        <v>55192</v>
      </c>
      <c r="B18864" s="4" t="s">
        <v>55191</v>
      </c>
      <c r="C18864" s="4" t="s">
        <v>55190</v>
      </c>
    </row>
    <row r="18865" spans="1:3" x14ac:dyDescent="0.25">
      <c r="A18865" s="5" t="s">
        <v>55195</v>
      </c>
      <c r="B18865" s="4" t="s">
        <v>55194</v>
      </c>
      <c r="C18865" s="4" t="s">
        <v>55193</v>
      </c>
    </row>
    <row r="18866" spans="1:3" x14ac:dyDescent="0.25">
      <c r="A18866" s="5" t="s">
        <v>55198</v>
      </c>
      <c r="B18866" s="4" t="s">
        <v>55197</v>
      </c>
      <c r="C18866" s="4" t="s">
        <v>55196</v>
      </c>
    </row>
    <row r="18867" spans="1:3" x14ac:dyDescent="0.25">
      <c r="A18867" s="5" t="s">
        <v>55201</v>
      </c>
      <c r="B18867" s="4" t="s">
        <v>55200</v>
      </c>
      <c r="C18867" s="4" t="s">
        <v>55199</v>
      </c>
    </row>
    <row r="18868" spans="1:3" x14ac:dyDescent="0.25">
      <c r="A18868" s="5" t="s">
        <v>55204</v>
      </c>
      <c r="B18868" s="4" t="s">
        <v>55203</v>
      </c>
      <c r="C18868" s="4" t="s">
        <v>55202</v>
      </c>
    </row>
    <row r="18869" spans="1:3" x14ac:dyDescent="0.25">
      <c r="A18869" s="5" t="s">
        <v>55207</v>
      </c>
      <c r="B18869" s="4" t="s">
        <v>55206</v>
      </c>
      <c r="C18869" s="4" t="s">
        <v>55205</v>
      </c>
    </row>
    <row r="18870" spans="1:3" x14ac:dyDescent="0.25">
      <c r="A18870" s="5" t="s">
        <v>55210</v>
      </c>
      <c r="B18870" s="4" t="s">
        <v>55209</v>
      </c>
      <c r="C18870" s="4" t="s">
        <v>55208</v>
      </c>
    </row>
    <row r="18871" spans="1:3" x14ac:dyDescent="0.25">
      <c r="A18871" s="5" t="s">
        <v>55213</v>
      </c>
      <c r="B18871" s="4" t="s">
        <v>55212</v>
      </c>
      <c r="C18871" s="4" t="s">
        <v>55211</v>
      </c>
    </row>
    <row r="18872" spans="1:3" x14ac:dyDescent="0.25">
      <c r="A18872" s="5" t="s">
        <v>55216</v>
      </c>
      <c r="B18872" s="4" t="s">
        <v>55215</v>
      </c>
      <c r="C18872" s="4" t="s">
        <v>55214</v>
      </c>
    </row>
    <row r="18873" spans="1:3" x14ac:dyDescent="0.25">
      <c r="A18873" s="5" t="s">
        <v>55219</v>
      </c>
      <c r="B18873" s="4" t="s">
        <v>55218</v>
      </c>
      <c r="C18873" s="4" t="s">
        <v>55217</v>
      </c>
    </row>
    <row r="18874" spans="1:3" x14ac:dyDescent="0.25">
      <c r="A18874" s="5" t="s">
        <v>55222</v>
      </c>
      <c r="B18874" s="4" t="s">
        <v>55221</v>
      </c>
      <c r="C18874" s="4" t="s">
        <v>55220</v>
      </c>
    </row>
    <row r="18875" spans="1:3" x14ac:dyDescent="0.25">
      <c r="A18875" s="5" t="s">
        <v>55225</v>
      </c>
      <c r="B18875" s="4" t="s">
        <v>55224</v>
      </c>
      <c r="C18875" s="4" t="s">
        <v>55223</v>
      </c>
    </row>
    <row r="18876" spans="1:3" x14ac:dyDescent="0.25">
      <c r="A18876" s="5" t="s">
        <v>55228</v>
      </c>
      <c r="B18876" s="4" t="s">
        <v>55227</v>
      </c>
      <c r="C18876" s="4" t="s">
        <v>55226</v>
      </c>
    </row>
    <row r="18877" spans="1:3" x14ac:dyDescent="0.25">
      <c r="A18877" s="5" t="s">
        <v>55231</v>
      </c>
      <c r="B18877" s="4" t="s">
        <v>55230</v>
      </c>
      <c r="C18877" s="4" t="s">
        <v>55229</v>
      </c>
    </row>
    <row r="18878" spans="1:3" x14ac:dyDescent="0.25">
      <c r="A18878" s="5" t="s">
        <v>55234</v>
      </c>
      <c r="B18878" s="4" t="s">
        <v>55233</v>
      </c>
      <c r="C18878" s="4" t="s">
        <v>55232</v>
      </c>
    </row>
    <row r="18879" spans="1:3" x14ac:dyDescent="0.25">
      <c r="A18879" s="5" t="s">
        <v>55237</v>
      </c>
      <c r="B18879" s="4" t="s">
        <v>55236</v>
      </c>
      <c r="C18879" s="4" t="s">
        <v>55235</v>
      </c>
    </row>
    <row r="18880" spans="1:3" x14ac:dyDescent="0.25">
      <c r="A18880" s="5" t="s">
        <v>55240</v>
      </c>
      <c r="B18880" s="4" t="s">
        <v>55239</v>
      </c>
      <c r="C18880" s="4" t="s">
        <v>55238</v>
      </c>
    </row>
    <row r="18881" spans="1:3" x14ac:dyDescent="0.25">
      <c r="A18881" s="5" t="s">
        <v>55243</v>
      </c>
      <c r="B18881" s="4" t="s">
        <v>55242</v>
      </c>
      <c r="C18881" s="4" t="s">
        <v>55241</v>
      </c>
    </row>
    <row r="18882" spans="1:3" x14ac:dyDescent="0.25">
      <c r="A18882" s="5" t="s">
        <v>55246</v>
      </c>
      <c r="B18882" s="4" t="s">
        <v>55245</v>
      </c>
      <c r="C18882" s="4" t="s">
        <v>55244</v>
      </c>
    </row>
    <row r="18883" spans="1:3" x14ac:dyDescent="0.25">
      <c r="A18883" s="5" t="s">
        <v>55249</v>
      </c>
      <c r="B18883" s="4" t="s">
        <v>55248</v>
      </c>
      <c r="C18883" s="4" t="s">
        <v>55247</v>
      </c>
    </row>
    <row r="18884" spans="1:3" x14ac:dyDescent="0.25">
      <c r="A18884" s="5" t="s">
        <v>55252</v>
      </c>
      <c r="B18884" s="4" t="s">
        <v>55251</v>
      </c>
      <c r="C18884" s="4" t="s">
        <v>55250</v>
      </c>
    </row>
    <row r="18885" spans="1:3" x14ac:dyDescent="0.25">
      <c r="A18885" s="5" t="s">
        <v>55255</v>
      </c>
      <c r="B18885" s="4" t="s">
        <v>55254</v>
      </c>
      <c r="C18885" s="4" t="s">
        <v>55253</v>
      </c>
    </row>
    <row r="18886" spans="1:3" x14ac:dyDescent="0.25">
      <c r="A18886" s="5" t="s">
        <v>55258</v>
      </c>
      <c r="B18886" s="4" t="s">
        <v>55257</v>
      </c>
      <c r="C18886" s="4" t="s">
        <v>55256</v>
      </c>
    </row>
    <row r="18887" spans="1:3" x14ac:dyDescent="0.25">
      <c r="A18887" s="5" t="s">
        <v>55261</v>
      </c>
      <c r="B18887" s="4" t="s">
        <v>55260</v>
      </c>
      <c r="C18887" s="4" t="s">
        <v>55259</v>
      </c>
    </row>
    <row r="18888" spans="1:3" x14ac:dyDescent="0.25">
      <c r="A18888" s="5" t="s">
        <v>55264</v>
      </c>
      <c r="B18888" s="4" t="s">
        <v>55263</v>
      </c>
      <c r="C18888" s="4" t="s">
        <v>55262</v>
      </c>
    </row>
    <row r="18889" spans="1:3" x14ac:dyDescent="0.25">
      <c r="A18889" s="5" t="s">
        <v>55267</v>
      </c>
      <c r="B18889" s="4" t="s">
        <v>55266</v>
      </c>
      <c r="C18889" s="4" t="s">
        <v>55265</v>
      </c>
    </row>
    <row r="18890" spans="1:3" x14ac:dyDescent="0.25">
      <c r="A18890" s="5" t="s">
        <v>55270</v>
      </c>
      <c r="B18890" s="4" t="s">
        <v>55269</v>
      </c>
      <c r="C18890" s="4" t="s">
        <v>55268</v>
      </c>
    </row>
    <row r="18891" spans="1:3" x14ac:dyDescent="0.25">
      <c r="A18891" s="5" t="s">
        <v>55273</v>
      </c>
      <c r="B18891" s="4" t="s">
        <v>55272</v>
      </c>
      <c r="C18891" s="4" t="s">
        <v>55271</v>
      </c>
    </row>
    <row r="18892" spans="1:3" x14ac:dyDescent="0.25">
      <c r="A18892" s="5" t="s">
        <v>55276</v>
      </c>
      <c r="B18892" s="4" t="s">
        <v>55275</v>
      </c>
      <c r="C18892" s="4" t="s">
        <v>55274</v>
      </c>
    </row>
    <row r="18893" spans="1:3" x14ac:dyDescent="0.25">
      <c r="A18893" s="5" t="s">
        <v>55279</v>
      </c>
      <c r="B18893" s="4" t="s">
        <v>55278</v>
      </c>
      <c r="C18893" s="4" t="s">
        <v>55277</v>
      </c>
    </row>
    <row r="18894" spans="1:3" x14ac:dyDescent="0.25">
      <c r="A18894" s="5" t="s">
        <v>55282</v>
      </c>
      <c r="B18894" s="4" t="s">
        <v>55281</v>
      </c>
      <c r="C18894" s="4" t="s">
        <v>55280</v>
      </c>
    </row>
    <row r="18895" spans="1:3" x14ac:dyDescent="0.25">
      <c r="A18895" s="5" t="s">
        <v>55285</v>
      </c>
      <c r="B18895" s="4" t="s">
        <v>55284</v>
      </c>
      <c r="C18895" s="4" t="s">
        <v>55283</v>
      </c>
    </row>
    <row r="18896" spans="1:3" x14ac:dyDescent="0.25">
      <c r="A18896" s="5" t="s">
        <v>55288</v>
      </c>
      <c r="B18896" s="4" t="s">
        <v>55287</v>
      </c>
      <c r="C18896" s="4" t="s">
        <v>55286</v>
      </c>
    </row>
    <row r="18897" spans="1:3" x14ac:dyDescent="0.25">
      <c r="A18897" s="5" t="s">
        <v>55291</v>
      </c>
      <c r="B18897" s="4" t="s">
        <v>55290</v>
      </c>
      <c r="C18897" s="4" t="s">
        <v>55289</v>
      </c>
    </row>
    <row r="18898" spans="1:3" x14ac:dyDescent="0.25">
      <c r="A18898" s="5" t="s">
        <v>55294</v>
      </c>
      <c r="B18898" s="4" t="s">
        <v>55293</v>
      </c>
      <c r="C18898" s="4" t="s">
        <v>55292</v>
      </c>
    </row>
    <row r="18899" spans="1:3" x14ac:dyDescent="0.25">
      <c r="A18899" s="5" t="s">
        <v>55297</v>
      </c>
      <c r="B18899" s="4" t="s">
        <v>55296</v>
      </c>
      <c r="C18899" s="4" t="s">
        <v>55295</v>
      </c>
    </row>
    <row r="18900" spans="1:3" x14ac:dyDescent="0.25">
      <c r="A18900" s="5" t="s">
        <v>55300</v>
      </c>
      <c r="B18900" s="4" t="s">
        <v>55299</v>
      </c>
      <c r="C18900" s="4" t="s">
        <v>55298</v>
      </c>
    </row>
    <row r="18901" spans="1:3" x14ac:dyDescent="0.25">
      <c r="A18901" s="5" t="s">
        <v>55303</v>
      </c>
      <c r="B18901" s="4" t="s">
        <v>55302</v>
      </c>
      <c r="C18901" s="4" t="s">
        <v>55301</v>
      </c>
    </row>
    <row r="18902" spans="1:3" x14ac:dyDescent="0.25">
      <c r="A18902" s="5" t="s">
        <v>55306</v>
      </c>
      <c r="B18902" s="4" t="s">
        <v>55305</v>
      </c>
      <c r="C18902" s="4" t="s">
        <v>55304</v>
      </c>
    </row>
    <row r="18903" spans="1:3" x14ac:dyDescent="0.25">
      <c r="A18903" s="5" t="s">
        <v>55309</v>
      </c>
      <c r="B18903" s="4" t="s">
        <v>55308</v>
      </c>
      <c r="C18903" s="4" t="s">
        <v>55307</v>
      </c>
    </row>
    <row r="18904" spans="1:3" x14ac:dyDescent="0.25">
      <c r="A18904" s="5" t="s">
        <v>55312</v>
      </c>
      <c r="B18904" s="4" t="s">
        <v>55311</v>
      </c>
      <c r="C18904" s="4" t="s">
        <v>55310</v>
      </c>
    </row>
    <row r="18905" spans="1:3" x14ac:dyDescent="0.25">
      <c r="A18905" s="5" t="s">
        <v>55315</v>
      </c>
      <c r="B18905" s="4" t="s">
        <v>55314</v>
      </c>
      <c r="C18905" s="4" t="s">
        <v>55313</v>
      </c>
    </row>
    <row r="18906" spans="1:3" x14ac:dyDescent="0.25">
      <c r="A18906" s="5" t="s">
        <v>55318</v>
      </c>
      <c r="B18906" s="4" t="s">
        <v>55317</v>
      </c>
      <c r="C18906" s="4" t="s">
        <v>55316</v>
      </c>
    </row>
    <row r="18907" spans="1:3" x14ac:dyDescent="0.25">
      <c r="A18907" s="5" t="s">
        <v>55321</v>
      </c>
      <c r="B18907" s="4" t="s">
        <v>55320</v>
      </c>
      <c r="C18907" s="4" t="s">
        <v>55319</v>
      </c>
    </row>
    <row r="18908" spans="1:3" x14ac:dyDescent="0.25">
      <c r="A18908" s="5" t="s">
        <v>55324</v>
      </c>
      <c r="B18908" s="4" t="s">
        <v>55323</v>
      </c>
      <c r="C18908" s="4" t="s">
        <v>55322</v>
      </c>
    </row>
    <row r="18909" spans="1:3" x14ac:dyDescent="0.25">
      <c r="A18909" s="5" t="s">
        <v>55327</v>
      </c>
      <c r="B18909" s="4" t="s">
        <v>55326</v>
      </c>
      <c r="C18909" s="4" t="s">
        <v>55325</v>
      </c>
    </row>
    <row r="18910" spans="1:3" x14ac:dyDescent="0.25">
      <c r="A18910" s="5" t="s">
        <v>55330</v>
      </c>
      <c r="B18910" s="4" t="s">
        <v>55329</v>
      </c>
      <c r="C18910" s="4" t="s">
        <v>55328</v>
      </c>
    </row>
    <row r="18911" spans="1:3" x14ac:dyDescent="0.25">
      <c r="A18911" s="5" t="s">
        <v>55333</v>
      </c>
      <c r="B18911" s="4" t="s">
        <v>55332</v>
      </c>
      <c r="C18911" s="4" t="s">
        <v>55331</v>
      </c>
    </row>
    <row r="18912" spans="1:3" x14ac:dyDescent="0.25">
      <c r="A18912" s="5" t="s">
        <v>55336</v>
      </c>
      <c r="B18912" s="4" t="s">
        <v>55335</v>
      </c>
      <c r="C18912" s="4" t="s">
        <v>55334</v>
      </c>
    </row>
    <row r="18913" spans="1:3" x14ac:dyDescent="0.25">
      <c r="A18913" s="5" t="s">
        <v>55339</v>
      </c>
      <c r="B18913" s="4" t="s">
        <v>55338</v>
      </c>
      <c r="C18913" s="4" t="s">
        <v>55337</v>
      </c>
    </row>
    <row r="18914" spans="1:3" x14ac:dyDescent="0.25">
      <c r="A18914" s="5" t="s">
        <v>55342</v>
      </c>
      <c r="B18914" s="4" t="s">
        <v>55341</v>
      </c>
      <c r="C18914" s="4" t="s">
        <v>55340</v>
      </c>
    </row>
    <row r="18915" spans="1:3" x14ac:dyDescent="0.25">
      <c r="A18915" s="5" t="s">
        <v>55345</v>
      </c>
      <c r="B18915" s="4" t="s">
        <v>55344</v>
      </c>
      <c r="C18915" s="4" t="s">
        <v>55343</v>
      </c>
    </row>
    <row r="18916" spans="1:3" x14ac:dyDescent="0.25">
      <c r="A18916" s="5" t="s">
        <v>55348</v>
      </c>
      <c r="B18916" s="4" t="s">
        <v>55347</v>
      </c>
      <c r="C18916" s="4" t="s">
        <v>55346</v>
      </c>
    </row>
    <row r="18917" spans="1:3" x14ac:dyDescent="0.25">
      <c r="A18917" s="5" t="s">
        <v>55351</v>
      </c>
      <c r="B18917" s="4" t="s">
        <v>55350</v>
      </c>
      <c r="C18917" s="4" t="s">
        <v>55349</v>
      </c>
    </row>
    <row r="18918" spans="1:3" x14ac:dyDescent="0.25">
      <c r="A18918" s="5" t="s">
        <v>55354</v>
      </c>
      <c r="B18918" s="4" t="s">
        <v>55353</v>
      </c>
      <c r="C18918" s="4" t="s">
        <v>55352</v>
      </c>
    </row>
    <row r="18919" spans="1:3" x14ac:dyDescent="0.25">
      <c r="A18919" s="5" t="s">
        <v>55357</v>
      </c>
      <c r="B18919" s="4" t="s">
        <v>55356</v>
      </c>
      <c r="C18919" s="4" t="s">
        <v>55355</v>
      </c>
    </row>
    <row r="18920" spans="1:3" x14ac:dyDescent="0.25">
      <c r="A18920" s="5" t="s">
        <v>55360</v>
      </c>
      <c r="B18920" s="4" t="s">
        <v>55359</v>
      </c>
      <c r="C18920" s="4" t="s">
        <v>55358</v>
      </c>
    </row>
    <row r="18921" spans="1:3" x14ac:dyDescent="0.25">
      <c r="A18921" s="5" t="s">
        <v>55363</v>
      </c>
      <c r="B18921" s="4" t="s">
        <v>55362</v>
      </c>
      <c r="C18921" s="4" t="s">
        <v>55361</v>
      </c>
    </row>
    <row r="18922" spans="1:3" x14ac:dyDescent="0.25">
      <c r="A18922" s="5" t="s">
        <v>55366</v>
      </c>
      <c r="B18922" s="4" t="s">
        <v>55365</v>
      </c>
      <c r="C18922" s="4" t="s">
        <v>55364</v>
      </c>
    </row>
    <row r="18923" spans="1:3" x14ac:dyDescent="0.25">
      <c r="A18923" s="5" t="s">
        <v>55369</v>
      </c>
      <c r="B18923" s="4" t="s">
        <v>55368</v>
      </c>
      <c r="C18923" s="4" t="s">
        <v>55367</v>
      </c>
    </row>
    <row r="18924" spans="1:3" x14ac:dyDescent="0.25">
      <c r="A18924" s="5" t="s">
        <v>55372</v>
      </c>
      <c r="B18924" s="4" t="s">
        <v>55371</v>
      </c>
      <c r="C18924" s="4" t="s">
        <v>55370</v>
      </c>
    </row>
    <row r="18925" spans="1:3" x14ac:dyDescent="0.25">
      <c r="A18925" s="5" t="s">
        <v>55375</v>
      </c>
      <c r="B18925" s="4" t="s">
        <v>55374</v>
      </c>
      <c r="C18925" s="4" t="s">
        <v>55373</v>
      </c>
    </row>
    <row r="18926" spans="1:3" x14ac:dyDescent="0.25">
      <c r="A18926" s="5" t="s">
        <v>55378</v>
      </c>
      <c r="B18926" s="4" t="s">
        <v>55377</v>
      </c>
      <c r="C18926" s="4" t="s">
        <v>55376</v>
      </c>
    </row>
    <row r="18927" spans="1:3" x14ac:dyDescent="0.25">
      <c r="A18927" s="5" t="s">
        <v>55381</v>
      </c>
      <c r="B18927" s="4" t="s">
        <v>55380</v>
      </c>
      <c r="C18927" s="4" t="s">
        <v>55379</v>
      </c>
    </row>
    <row r="18928" spans="1:3" x14ac:dyDescent="0.25">
      <c r="A18928" s="5" t="s">
        <v>55384</v>
      </c>
      <c r="B18928" s="4" t="s">
        <v>55383</v>
      </c>
      <c r="C18928" s="4" t="s">
        <v>55382</v>
      </c>
    </row>
    <row r="18929" spans="1:3" x14ac:dyDescent="0.25">
      <c r="A18929" s="5" t="s">
        <v>55387</v>
      </c>
      <c r="B18929" s="4" t="s">
        <v>55386</v>
      </c>
      <c r="C18929" s="4" t="s">
        <v>55385</v>
      </c>
    </row>
    <row r="18930" spans="1:3" x14ac:dyDescent="0.25">
      <c r="A18930" s="5" t="s">
        <v>55390</v>
      </c>
      <c r="B18930" s="4" t="s">
        <v>55389</v>
      </c>
      <c r="C18930" s="4" t="s">
        <v>55388</v>
      </c>
    </row>
    <row r="18931" spans="1:3" x14ac:dyDescent="0.25">
      <c r="A18931" s="5" t="s">
        <v>55393</v>
      </c>
      <c r="B18931" s="4" t="s">
        <v>55392</v>
      </c>
      <c r="C18931" s="4" t="s">
        <v>55391</v>
      </c>
    </row>
    <row r="18932" spans="1:3" x14ac:dyDescent="0.25">
      <c r="A18932" s="5" t="s">
        <v>55396</v>
      </c>
      <c r="B18932" s="4" t="s">
        <v>55395</v>
      </c>
      <c r="C18932" s="4" t="s">
        <v>55394</v>
      </c>
    </row>
    <row r="18933" spans="1:3" x14ac:dyDescent="0.25">
      <c r="A18933" s="5" t="s">
        <v>55399</v>
      </c>
      <c r="B18933" s="4" t="s">
        <v>55398</v>
      </c>
      <c r="C18933" s="4" t="s">
        <v>55397</v>
      </c>
    </row>
    <row r="18934" spans="1:3" x14ac:dyDescent="0.25">
      <c r="A18934" s="5" t="s">
        <v>55402</v>
      </c>
      <c r="B18934" s="4" t="s">
        <v>55401</v>
      </c>
      <c r="C18934" s="4" t="s">
        <v>55400</v>
      </c>
    </row>
    <row r="18935" spans="1:3" x14ac:dyDescent="0.25">
      <c r="A18935" s="5" t="s">
        <v>55405</v>
      </c>
      <c r="B18935" s="4" t="s">
        <v>55404</v>
      </c>
      <c r="C18935" s="4" t="s">
        <v>55403</v>
      </c>
    </row>
    <row r="18936" spans="1:3" x14ac:dyDescent="0.25">
      <c r="A18936" s="5" t="s">
        <v>55408</v>
      </c>
      <c r="B18936" s="4" t="s">
        <v>55407</v>
      </c>
      <c r="C18936" s="4" t="s">
        <v>55406</v>
      </c>
    </row>
    <row r="18937" spans="1:3" x14ac:dyDescent="0.25">
      <c r="A18937" s="5" t="s">
        <v>55411</v>
      </c>
      <c r="B18937" s="4" t="s">
        <v>55410</v>
      </c>
      <c r="C18937" s="4" t="s">
        <v>55409</v>
      </c>
    </row>
    <row r="18938" spans="1:3" x14ac:dyDescent="0.25">
      <c r="A18938" s="5" t="s">
        <v>55414</v>
      </c>
      <c r="B18938" s="4" t="s">
        <v>55413</v>
      </c>
      <c r="C18938" s="4" t="s">
        <v>55412</v>
      </c>
    </row>
    <row r="18939" spans="1:3" x14ac:dyDescent="0.25">
      <c r="A18939" s="5" t="s">
        <v>55417</v>
      </c>
      <c r="B18939" s="4" t="s">
        <v>55416</v>
      </c>
      <c r="C18939" s="4" t="s">
        <v>55415</v>
      </c>
    </row>
    <row r="18940" spans="1:3" x14ac:dyDescent="0.25">
      <c r="A18940" s="5" t="s">
        <v>55420</v>
      </c>
      <c r="B18940" s="4" t="s">
        <v>55419</v>
      </c>
      <c r="C18940" s="4" t="s">
        <v>55418</v>
      </c>
    </row>
    <row r="18941" spans="1:3" x14ac:dyDescent="0.25">
      <c r="A18941" s="5" t="s">
        <v>55423</v>
      </c>
      <c r="B18941" s="4" t="s">
        <v>55422</v>
      </c>
      <c r="C18941" s="4" t="s">
        <v>55421</v>
      </c>
    </row>
    <row r="18942" spans="1:3" x14ac:dyDescent="0.25">
      <c r="A18942" s="5" t="s">
        <v>55426</v>
      </c>
      <c r="B18942" s="4" t="s">
        <v>55425</v>
      </c>
      <c r="C18942" s="4" t="s">
        <v>55424</v>
      </c>
    </row>
    <row r="18943" spans="1:3" x14ac:dyDescent="0.25">
      <c r="A18943" s="5" t="s">
        <v>55429</v>
      </c>
      <c r="B18943" s="4" t="s">
        <v>55428</v>
      </c>
      <c r="C18943" s="4" t="s">
        <v>55427</v>
      </c>
    </row>
    <row r="18944" spans="1:3" x14ac:dyDescent="0.25">
      <c r="A18944" s="5" t="s">
        <v>55432</v>
      </c>
      <c r="B18944" s="4" t="s">
        <v>55431</v>
      </c>
      <c r="C18944" s="4" t="s">
        <v>55430</v>
      </c>
    </row>
    <row r="18945" spans="1:3" x14ac:dyDescent="0.25">
      <c r="A18945" s="5" t="s">
        <v>55435</v>
      </c>
      <c r="B18945" s="4" t="s">
        <v>55434</v>
      </c>
      <c r="C18945" s="4" t="s">
        <v>55433</v>
      </c>
    </row>
    <row r="18946" spans="1:3" x14ac:dyDescent="0.25">
      <c r="A18946" s="5" t="s">
        <v>55438</v>
      </c>
      <c r="B18946" s="4" t="s">
        <v>55437</v>
      </c>
      <c r="C18946" s="4" t="s">
        <v>55436</v>
      </c>
    </row>
    <row r="18947" spans="1:3" x14ac:dyDescent="0.25">
      <c r="A18947" s="5" t="s">
        <v>55441</v>
      </c>
      <c r="B18947" s="4" t="s">
        <v>55440</v>
      </c>
      <c r="C18947" s="4" t="s">
        <v>55439</v>
      </c>
    </row>
    <row r="18948" spans="1:3" x14ac:dyDescent="0.25">
      <c r="A18948" s="5" t="s">
        <v>55444</v>
      </c>
      <c r="B18948" s="4" t="s">
        <v>55443</v>
      </c>
      <c r="C18948" s="4" t="s">
        <v>55442</v>
      </c>
    </row>
    <row r="18949" spans="1:3" x14ac:dyDescent="0.25">
      <c r="A18949" s="5" t="s">
        <v>55447</v>
      </c>
      <c r="B18949" s="4" t="s">
        <v>55446</v>
      </c>
      <c r="C18949" s="4" t="s">
        <v>55445</v>
      </c>
    </row>
    <row r="18950" spans="1:3" x14ac:dyDescent="0.25">
      <c r="A18950" s="5" t="s">
        <v>55450</v>
      </c>
      <c r="B18950" s="4" t="s">
        <v>55449</v>
      </c>
      <c r="C18950" s="4" t="s">
        <v>55448</v>
      </c>
    </row>
    <row r="18951" spans="1:3" x14ac:dyDescent="0.25">
      <c r="A18951" s="5" t="s">
        <v>55453</v>
      </c>
      <c r="B18951" s="4" t="s">
        <v>55452</v>
      </c>
      <c r="C18951" s="4" t="s">
        <v>55451</v>
      </c>
    </row>
    <row r="18952" spans="1:3" x14ac:dyDescent="0.25">
      <c r="A18952" s="5" t="s">
        <v>55456</v>
      </c>
      <c r="B18952" s="4" t="s">
        <v>55455</v>
      </c>
      <c r="C18952" s="4" t="s">
        <v>55454</v>
      </c>
    </row>
    <row r="18953" spans="1:3" x14ac:dyDescent="0.25">
      <c r="A18953" s="5" t="s">
        <v>55459</v>
      </c>
      <c r="B18953" s="4" t="s">
        <v>55458</v>
      </c>
      <c r="C18953" s="4" t="s">
        <v>55457</v>
      </c>
    </row>
    <row r="18954" spans="1:3" x14ac:dyDescent="0.25">
      <c r="A18954" s="5" t="s">
        <v>55462</v>
      </c>
      <c r="B18954" s="4" t="s">
        <v>55461</v>
      </c>
      <c r="C18954" s="4" t="s">
        <v>55460</v>
      </c>
    </row>
    <row r="18955" spans="1:3" x14ac:dyDescent="0.25">
      <c r="A18955" s="5" t="s">
        <v>55465</v>
      </c>
      <c r="B18955" s="4" t="s">
        <v>55464</v>
      </c>
      <c r="C18955" s="4" t="s">
        <v>55463</v>
      </c>
    </row>
    <row r="18956" spans="1:3" x14ac:dyDescent="0.25">
      <c r="A18956" s="5" t="s">
        <v>55468</v>
      </c>
      <c r="B18956" s="4" t="s">
        <v>55467</v>
      </c>
      <c r="C18956" s="4" t="s">
        <v>55466</v>
      </c>
    </row>
    <row r="18957" spans="1:3" x14ac:dyDescent="0.25">
      <c r="A18957" s="5" t="s">
        <v>55471</v>
      </c>
      <c r="B18957" s="4" t="s">
        <v>55470</v>
      </c>
      <c r="C18957" s="4" t="s">
        <v>55469</v>
      </c>
    </row>
    <row r="18958" spans="1:3" x14ac:dyDescent="0.25">
      <c r="A18958" s="5" t="s">
        <v>55474</v>
      </c>
      <c r="B18958" s="4" t="s">
        <v>55473</v>
      </c>
      <c r="C18958" s="4" t="s">
        <v>55472</v>
      </c>
    </row>
    <row r="18959" spans="1:3" x14ac:dyDescent="0.25">
      <c r="A18959" s="5" t="s">
        <v>55477</v>
      </c>
      <c r="B18959" s="4" t="s">
        <v>55476</v>
      </c>
      <c r="C18959" s="4" t="s">
        <v>55475</v>
      </c>
    </row>
    <row r="18960" spans="1:3" x14ac:dyDescent="0.25">
      <c r="A18960" s="5" t="s">
        <v>55480</v>
      </c>
      <c r="B18960" s="4" t="s">
        <v>55479</v>
      </c>
      <c r="C18960" s="4" t="s">
        <v>55478</v>
      </c>
    </row>
    <row r="18961" spans="1:3" x14ac:dyDescent="0.25">
      <c r="A18961" s="5" t="s">
        <v>55483</v>
      </c>
      <c r="B18961" s="4" t="s">
        <v>55482</v>
      </c>
      <c r="C18961" s="4" t="s">
        <v>55481</v>
      </c>
    </row>
    <row r="18962" spans="1:3" x14ac:dyDescent="0.25">
      <c r="A18962" s="5" t="s">
        <v>55486</v>
      </c>
      <c r="B18962" s="4" t="s">
        <v>55485</v>
      </c>
      <c r="C18962" s="4" t="s">
        <v>55484</v>
      </c>
    </row>
    <row r="18963" spans="1:3" x14ac:dyDescent="0.25">
      <c r="A18963" s="5" t="s">
        <v>55489</v>
      </c>
      <c r="B18963" s="4" t="s">
        <v>55488</v>
      </c>
      <c r="C18963" s="4" t="s">
        <v>55487</v>
      </c>
    </row>
    <row r="18964" spans="1:3" x14ac:dyDescent="0.25">
      <c r="A18964" s="5" t="s">
        <v>55492</v>
      </c>
      <c r="B18964" s="4" t="s">
        <v>55491</v>
      </c>
      <c r="C18964" s="4" t="s">
        <v>55490</v>
      </c>
    </row>
    <row r="18965" spans="1:3" x14ac:dyDescent="0.25">
      <c r="A18965" s="5" t="s">
        <v>55495</v>
      </c>
      <c r="B18965" s="4" t="s">
        <v>55494</v>
      </c>
      <c r="C18965" s="4" t="s">
        <v>55493</v>
      </c>
    </row>
    <row r="18966" spans="1:3" x14ac:dyDescent="0.25">
      <c r="A18966" s="5" t="s">
        <v>55498</v>
      </c>
      <c r="B18966" s="4" t="s">
        <v>55497</v>
      </c>
      <c r="C18966" s="4" t="s">
        <v>55496</v>
      </c>
    </row>
    <row r="18967" spans="1:3" x14ac:dyDescent="0.25">
      <c r="A18967" s="5" t="s">
        <v>55501</v>
      </c>
      <c r="B18967" s="4" t="s">
        <v>55500</v>
      </c>
      <c r="C18967" s="4" t="s">
        <v>55499</v>
      </c>
    </row>
    <row r="18968" spans="1:3" x14ac:dyDescent="0.25">
      <c r="A18968" s="5" t="s">
        <v>55504</v>
      </c>
      <c r="B18968" s="4" t="s">
        <v>55503</v>
      </c>
      <c r="C18968" s="4" t="s">
        <v>55502</v>
      </c>
    </row>
    <row r="18969" spans="1:3" x14ac:dyDescent="0.25">
      <c r="A18969" s="5" t="s">
        <v>55507</v>
      </c>
      <c r="B18969" s="4" t="s">
        <v>55506</v>
      </c>
      <c r="C18969" s="4" t="s">
        <v>55505</v>
      </c>
    </row>
    <row r="18970" spans="1:3" x14ac:dyDescent="0.25">
      <c r="A18970" s="5" t="s">
        <v>55510</v>
      </c>
      <c r="B18970" s="4" t="s">
        <v>55509</v>
      </c>
      <c r="C18970" s="4" t="s">
        <v>55508</v>
      </c>
    </row>
    <row r="18971" spans="1:3" x14ac:dyDescent="0.25">
      <c r="A18971" s="5" t="s">
        <v>55513</v>
      </c>
      <c r="B18971" s="4" t="s">
        <v>55512</v>
      </c>
      <c r="C18971" s="4" t="s">
        <v>55511</v>
      </c>
    </row>
    <row r="18972" spans="1:3" x14ac:dyDescent="0.25">
      <c r="A18972" s="5" t="s">
        <v>55516</v>
      </c>
      <c r="B18972" s="4" t="s">
        <v>55515</v>
      </c>
      <c r="C18972" s="4" t="s">
        <v>55514</v>
      </c>
    </row>
    <row r="18973" spans="1:3" x14ac:dyDescent="0.25">
      <c r="A18973" s="5" t="s">
        <v>55519</v>
      </c>
      <c r="B18973" s="4" t="s">
        <v>55518</v>
      </c>
      <c r="C18973" s="4" t="s">
        <v>55517</v>
      </c>
    </row>
    <row r="18974" spans="1:3" x14ac:dyDescent="0.25">
      <c r="A18974" s="5" t="s">
        <v>55522</v>
      </c>
      <c r="B18974" s="4" t="s">
        <v>55521</v>
      </c>
      <c r="C18974" s="4" t="s">
        <v>55520</v>
      </c>
    </row>
    <row r="18975" spans="1:3" x14ac:dyDescent="0.25">
      <c r="A18975" s="5" t="s">
        <v>55525</v>
      </c>
      <c r="B18975" s="4" t="s">
        <v>55524</v>
      </c>
      <c r="C18975" s="4" t="s">
        <v>55523</v>
      </c>
    </row>
    <row r="18976" spans="1:3" x14ac:dyDescent="0.25">
      <c r="A18976" s="5" t="s">
        <v>55528</v>
      </c>
      <c r="B18976" s="4" t="s">
        <v>55527</v>
      </c>
      <c r="C18976" s="4" t="s">
        <v>55526</v>
      </c>
    </row>
    <row r="18977" spans="1:3" x14ac:dyDescent="0.25">
      <c r="A18977" s="5" t="s">
        <v>55531</v>
      </c>
      <c r="B18977" s="4" t="s">
        <v>55530</v>
      </c>
      <c r="C18977" s="4" t="s">
        <v>55529</v>
      </c>
    </row>
    <row r="18978" spans="1:3" x14ac:dyDescent="0.25">
      <c r="A18978" s="5" t="s">
        <v>55534</v>
      </c>
      <c r="B18978" s="4" t="s">
        <v>55533</v>
      </c>
      <c r="C18978" s="4" t="s">
        <v>55532</v>
      </c>
    </row>
    <row r="18979" spans="1:3" x14ac:dyDescent="0.25">
      <c r="A18979" s="5" t="s">
        <v>55537</v>
      </c>
      <c r="B18979" s="4" t="s">
        <v>55536</v>
      </c>
      <c r="C18979" s="4" t="s">
        <v>55535</v>
      </c>
    </row>
    <row r="18980" spans="1:3" x14ac:dyDescent="0.25">
      <c r="A18980" s="5" t="s">
        <v>55540</v>
      </c>
      <c r="B18980" s="4" t="s">
        <v>55539</v>
      </c>
      <c r="C18980" s="4" t="s">
        <v>55538</v>
      </c>
    </row>
    <row r="18981" spans="1:3" x14ac:dyDescent="0.25">
      <c r="A18981" s="5" t="s">
        <v>55543</v>
      </c>
      <c r="B18981" s="4" t="s">
        <v>55542</v>
      </c>
      <c r="C18981" s="4" t="s">
        <v>55541</v>
      </c>
    </row>
    <row r="18982" spans="1:3" x14ac:dyDescent="0.25">
      <c r="A18982" s="5" t="s">
        <v>55546</v>
      </c>
      <c r="B18982" s="4" t="s">
        <v>55545</v>
      </c>
      <c r="C18982" s="4" t="s">
        <v>55544</v>
      </c>
    </row>
    <row r="18983" spans="1:3" x14ac:dyDescent="0.25">
      <c r="A18983" s="5" t="s">
        <v>55549</v>
      </c>
      <c r="B18983" s="4" t="s">
        <v>55548</v>
      </c>
      <c r="C18983" s="4" t="s">
        <v>55547</v>
      </c>
    </row>
    <row r="18984" spans="1:3" x14ac:dyDescent="0.25">
      <c r="A18984" s="5" t="s">
        <v>55552</v>
      </c>
      <c r="B18984" s="4" t="s">
        <v>55551</v>
      </c>
      <c r="C18984" s="4" t="s">
        <v>55550</v>
      </c>
    </row>
    <row r="18985" spans="1:3" x14ac:dyDescent="0.25">
      <c r="A18985" s="5" t="s">
        <v>55555</v>
      </c>
      <c r="B18985" s="4" t="s">
        <v>55554</v>
      </c>
      <c r="C18985" s="4" t="s">
        <v>55553</v>
      </c>
    </row>
    <row r="18986" spans="1:3" x14ac:dyDescent="0.25">
      <c r="A18986" s="5" t="s">
        <v>55558</v>
      </c>
      <c r="B18986" s="4" t="s">
        <v>55557</v>
      </c>
      <c r="C18986" s="4" t="s">
        <v>55556</v>
      </c>
    </row>
    <row r="18987" spans="1:3" x14ac:dyDescent="0.25">
      <c r="A18987" s="5" t="s">
        <v>55561</v>
      </c>
      <c r="B18987" s="4" t="s">
        <v>55560</v>
      </c>
      <c r="C18987" s="4" t="s">
        <v>55559</v>
      </c>
    </row>
    <row r="18988" spans="1:3" x14ac:dyDescent="0.25">
      <c r="A18988" s="5" t="s">
        <v>55564</v>
      </c>
      <c r="B18988" s="4" t="s">
        <v>55563</v>
      </c>
      <c r="C18988" s="4" t="s">
        <v>55562</v>
      </c>
    </row>
    <row r="18989" spans="1:3" x14ac:dyDescent="0.25">
      <c r="A18989" s="5" t="s">
        <v>55567</v>
      </c>
      <c r="B18989" s="4" t="s">
        <v>55566</v>
      </c>
      <c r="C18989" s="4" t="s">
        <v>55565</v>
      </c>
    </row>
    <row r="18990" spans="1:3" x14ac:dyDescent="0.25">
      <c r="A18990" s="5" t="s">
        <v>55570</v>
      </c>
      <c r="B18990" s="4" t="s">
        <v>55569</v>
      </c>
      <c r="C18990" s="4" t="s">
        <v>55568</v>
      </c>
    </row>
    <row r="18991" spans="1:3" x14ac:dyDescent="0.25">
      <c r="A18991" s="5" t="s">
        <v>55573</v>
      </c>
      <c r="B18991" s="4" t="s">
        <v>55572</v>
      </c>
      <c r="C18991" s="4" t="s">
        <v>55571</v>
      </c>
    </row>
    <row r="18992" spans="1:3" x14ac:dyDescent="0.25">
      <c r="A18992" s="5" t="s">
        <v>55576</v>
      </c>
      <c r="B18992" s="4" t="s">
        <v>55575</v>
      </c>
      <c r="C18992" s="4" t="s">
        <v>55574</v>
      </c>
    </row>
    <row r="18993" spans="1:3" x14ac:dyDescent="0.25">
      <c r="A18993" s="5" t="s">
        <v>55579</v>
      </c>
      <c r="B18993" s="4" t="s">
        <v>55578</v>
      </c>
      <c r="C18993" s="4" t="s">
        <v>55577</v>
      </c>
    </row>
    <row r="18994" spans="1:3" x14ac:dyDescent="0.25">
      <c r="A18994" s="5" t="s">
        <v>55582</v>
      </c>
      <c r="B18994" s="4" t="s">
        <v>55581</v>
      </c>
      <c r="C18994" s="4" t="s">
        <v>55580</v>
      </c>
    </row>
    <row r="18995" spans="1:3" x14ac:dyDescent="0.25">
      <c r="A18995" s="5" t="s">
        <v>55585</v>
      </c>
      <c r="B18995" s="4" t="s">
        <v>55584</v>
      </c>
      <c r="C18995" s="4" t="s">
        <v>55583</v>
      </c>
    </row>
    <row r="18996" spans="1:3" x14ac:dyDescent="0.25">
      <c r="A18996" s="5" t="s">
        <v>55588</v>
      </c>
      <c r="B18996" s="4" t="s">
        <v>55587</v>
      </c>
      <c r="C18996" s="4" t="s">
        <v>55586</v>
      </c>
    </row>
    <row r="18997" spans="1:3" x14ac:dyDescent="0.25">
      <c r="A18997" s="5" t="s">
        <v>55591</v>
      </c>
      <c r="B18997" s="4" t="s">
        <v>55590</v>
      </c>
      <c r="C18997" s="4" t="s">
        <v>55589</v>
      </c>
    </row>
    <row r="18998" spans="1:3" x14ac:dyDescent="0.25">
      <c r="A18998" s="5" t="s">
        <v>55594</v>
      </c>
      <c r="B18998" s="4" t="s">
        <v>55593</v>
      </c>
      <c r="C18998" s="4" t="s">
        <v>55592</v>
      </c>
    </row>
    <row r="18999" spans="1:3" x14ac:dyDescent="0.25">
      <c r="A18999" s="5" t="s">
        <v>55597</v>
      </c>
      <c r="B18999" s="4" t="s">
        <v>55596</v>
      </c>
      <c r="C18999" s="4" t="s">
        <v>55595</v>
      </c>
    </row>
    <row r="19000" spans="1:3" x14ac:dyDescent="0.25">
      <c r="A19000" s="5" t="s">
        <v>55600</v>
      </c>
      <c r="B19000" s="4" t="s">
        <v>55599</v>
      </c>
      <c r="C19000" s="4" t="s">
        <v>55598</v>
      </c>
    </row>
    <row r="19001" spans="1:3" x14ac:dyDescent="0.25">
      <c r="A19001" s="5" t="s">
        <v>55603</v>
      </c>
      <c r="B19001" s="4" t="s">
        <v>55602</v>
      </c>
      <c r="C19001" s="4" t="s">
        <v>55601</v>
      </c>
    </row>
    <row r="19002" spans="1:3" x14ac:dyDescent="0.25">
      <c r="A19002" s="5" t="s">
        <v>55606</v>
      </c>
      <c r="B19002" s="4" t="s">
        <v>55605</v>
      </c>
      <c r="C19002" s="4" t="s">
        <v>55604</v>
      </c>
    </row>
    <row r="19003" spans="1:3" x14ac:dyDescent="0.25">
      <c r="A19003" s="5" t="s">
        <v>55609</v>
      </c>
      <c r="B19003" s="4" t="s">
        <v>55608</v>
      </c>
      <c r="C19003" s="4" t="s">
        <v>55607</v>
      </c>
    </row>
    <row r="19004" spans="1:3" x14ac:dyDescent="0.25">
      <c r="A19004" s="5" t="s">
        <v>55612</v>
      </c>
      <c r="B19004" s="4" t="s">
        <v>55611</v>
      </c>
      <c r="C19004" s="4" t="s">
        <v>55610</v>
      </c>
    </row>
    <row r="19005" spans="1:3" x14ac:dyDescent="0.25">
      <c r="A19005" s="5" t="s">
        <v>55615</v>
      </c>
      <c r="B19005" s="4" t="s">
        <v>55614</v>
      </c>
      <c r="C19005" s="4" t="s">
        <v>55613</v>
      </c>
    </row>
    <row r="19006" spans="1:3" x14ac:dyDescent="0.25">
      <c r="A19006" s="5" t="s">
        <v>55618</v>
      </c>
      <c r="B19006" s="4" t="s">
        <v>55617</v>
      </c>
      <c r="C19006" s="4" t="s">
        <v>55616</v>
      </c>
    </row>
    <row r="19007" spans="1:3" x14ac:dyDescent="0.25">
      <c r="A19007" s="5" t="s">
        <v>55621</v>
      </c>
      <c r="B19007" s="4" t="s">
        <v>55620</v>
      </c>
      <c r="C19007" s="4" t="s">
        <v>55619</v>
      </c>
    </row>
    <row r="19008" spans="1:3" x14ac:dyDescent="0.25">
      <c r="A19008" s="5" t="s">
        <v>55624</v>
      </c>
      <c r="B19008" s="4" t="s">
        <v>55623</v>
      </c>
      <c r="C19008" s="4" t="s">
        <v>55622</v>
      </c>
    </row>
    <row r="19009" spans="1:3" x14ac:dyDescent="0.25">
      <c r="A19009" s="5" t="s">
        <v>55627</v>
      </c>
      <c r="B19009" s="4" t="s">
        <v>55626</v>
      </c>
      <c r="C19009" s="4" t="s">
        <v>55625</v>
      </c>
    </row>
    <row r="19010" spans="1:3" x14ac:dyDescent="0.25">
      <c r="A19010" s="5" t="s">
        <v>55630</v>
      </c>
      <c r="B19010" s="4" t="s">
        <v>55629</v>
      </c>
      <c r="C19010" s="4" t="s">
        <v>55628</v>
      </c>
    </row>
    <row r="19011" spans="1:3" x14ac:dyDescent="0.25">
      <c r="A19011" s="5" t="s">
        <v>55633</v>
      </c>
      <c r="B19011" s="4" t="s">
        <v>55632</v>
      </c>
      <c r="C19011" s="4" t="s">
        <v>55631</v>
      </c>
    </row>
    <row r="19012" spans="1:3" x14ac:dyDescent="0.25">
      <c r="A19012" s="5" t="s">
        <v>55636</v>
      </c>
      <c r="B19012" s="4" t="s">
        <v>55635</v>
      </c>
      <c r="C19012" s="4" t="s">
        <v>55634</v>
      </c>
    </row>
    <row r="19013" spans="1:3" x14ac:dyDescent="0.25">
      <c r="A19013" s="5" t="s">
        <v>55639</v>
      </c>
      <c r="B19013" s="4" t="s">
        <v>55638</v>
      </c>
      <c r="C19013" s="4" t="s">
        <v>55637</v>
      </c>
    </row>
    <row r="19014" spans="1:3" x14ac:dyDescent="0.25">
      <c r="A19014" s="5" t="s">
        <v>55642</v>
      </c>
      <c r="B19014" s="4" t="s">
        <v>55641</v>
      </c>
      <c r="C19014" s="4" t="s">
        <v>55640</v>
      </c>
    </row>
    <row r="19015" spans="1:3" x14ac:dyDescent="0.25">
      <c r="A19015" s="5" t="s">
        <v>55645</v>
      </c>
      <c r="B19015" s="4" t="s">
        <v>55644</v>
      </c>
      <c r="C19015" s="4" t="s">
        <v>55643</v>
      </c>
    </row>
    <row r="19016" spans="1:3" x14ac:dyDescent="0.25">
      <c r="A19016" s="5" t="s">
        <v>55648</v>
      </c>
      <c r="B19016" s="4" t="s">
        <v>55647</v>
      </c>
      <c r="C19016" s="4" t="s">
        <v>55646</v>
      </c>
    </row>
    <row r="19017" spans="1:3" x14ac:dyDescent="0.25">
      <c r="A19017" s="5" t="s">
        <v>55651</v>
      </c>
      <c r="B19017" s="4" t="s">
        <v>55650</v>
      </c>
      <c r="C19017" s="4" t="s">
        <v>55649</v>
      </c>
    </row>
    <row r="19018" spans="1:3" x14ac:dyDescent="0.25">
      <c r="A19018" s="5" t="s">
        <v>55654</v>
      </c>
      <c r="B19018" s="4" t="s">
        <v>55653</v>
      </c>
      <c r="C19018" s="4" t="s">
        <v>55652</v>
      </c>
    </row>
    <row r="19019" spans="1:3" x14ac:dyDescent="0.25">
      <c r="A19019" s="5" t="s">
        <v>55657</v>
      </c>
      <c r="B19019" s="4" t="s">
        <v>55656</v>
      </c>
      <c r="C19019" s="4" t="s">
        <v>55655</v>
      </c>
    </row>
    <row r="19020" spans="1:3" x14ac:dyDescent="0.25">
      <c r="A19020" s="5" t="s">
        <v>55660</v>
      </c>
      <c r="B19020" s="4" t="s">
        <v>55659</v>
      </c>
      <c r="C19020" s="4" t="s">
        <v>55658</v>
      </c>
    </row>
    <row r="19021" spans="1:3" x14ac:dyDescent="0.25">
      <c r="A19021" s="5" t="s">
        <v>55663</v>
      </c>
      <c r="B19021" s="4" t="s">
        <v>55662</v>
      </c>
      <c r="C19021" s="4" t="s">
        <v>55661</v>
      </c>
    </row>
    <row r="19022" spans="1:3" x14ac:dyDescent="0.25">
      <c r="A19022" s="5" t="s">
        <v>55666</v>
      </c>
      <c r="B19022" s="4" t="s">
        <v>55665</v>
      </c>
      <c r="C19022" s="4" t="s">
        <v>55664</v>
      </c>
    </row>
    <row r="19023" spans="1:3" x14ac:dyDescent="0.25">
      <c r="A19023" s="5" t="s">
        <v>55669</v>
      </c>
      <c r="B19023" s="4" t="s">
        <v>55668</v>
      </c>
      <c r="C19023" s="4" t="s">
        <v>55667</v>
      </c>
    </row>
    <row r="19024" spans="1:3" x14ac:dyDescent="0.25">
      <c r="A19024" s="5" t="s">
        <v>55672</v>
      </c>
      <c r="B19024" s="4" t="s">
        <v>55671</v>
      </c>
      <c r="C19024" s="4" t="s">
        <v>55670</v>
      </c>
    </row>
    <row r="19025" spans="1:3" x14ac:dyDescent="0.25">
      <c r="A19025" s="5" t="s">
        <v>55675</v>
      </c>
      <c r="B19025" s="4" t="s">
        <v>55674</v>
      </c>
      <c r="C19025" s="4" t="s">
        <v>55673</v>
      </c>
    </row>
    <row r="19026" spans="1:3" x14ac:dyDescent="0.25">
      <c r="A19026" s="5" t="s">
        <v>55678</v>
      </c>
      <c r="B19026" s="4" t="s">
        <v>55677</v>
      </c>
      <c r="C19026" s="4" t="s">
        <v>55676</v>
      </c>
    </row>
    <row r="19027" spans="1:3" x14ac:dyDescent="0.25">
      <c r="A19027" s="5" t="s">
        <v>55681</v>
      </c>
      <c r="B19027" s="4" t="s">
        <v>55680</v>
      </c>
      <c r="C19027" s="4" t="s">
        <v>55679</v>
      </c>
    </row>
    <row r="19028" spans="1:3" x14ac:dyDescent="0.25">
      <c r="A19028" s="5" t="s">
        <v>55684</v>
      </c>
      <c r="B19028" s="4" t="s">
        <v>55683</v>
      </c>
      <c r="C19028" s="4" t="s">
        <v>55682</v>
      </c>
    </row>
    <row r="19029" spans="1:3" x14ac:dyDescent="0.25">
      <c r="A19029" s="5" t="s">
        <v>55686</v>
      </c>
      <c r="B19029" s="4" t="s">
        <v>19</v>
      </c>
      <c r="C19029" s="4" t="s">
        <v>55685</v>
      </c>
    </row>
    <row r="19030" spans="1:3" x14ac:dyDescent="0.25">
      <c r="A19030" s="5" t="s">
        <v>55689</v>
      </c>
      <c r="B19030" s="4" t="s">
        <v>55688</v>
      </c>
      <c r="C19030" s="4" t="s">
        <v>55687</v>
      </c>
    </row>
    <row r="19031" spans="1:3" x14ac:dyDescent="0.25">
      <c r="A19031" s="5" t="s">
        <v>55692</v>
      </c>
      <c r="B19031" s="4" t="s">
        <v>55691</v>
      </c>
      <c r="C19031" s="4" t="s">
        <v>55690</v>
      </c>
    </row>
    <row r="19032" spans="1:3" x14ac:dyDescent="0.25">
      <c r="A19032" s="5" t="s">
        <v>55695</v>
      </c>
      <c r="B19032" s="4" t="s">
        <v>55694</v>
      </c>
      <c r="C19032" s="4" t="s">
        <v>55693</v>
      </c>
    </row>
    <row r="19033" spans="1:3" x14ac:dyDescent="0.25">
      <c r="A19033" s="5" t="s">
        <v>55698</v>
      </c>
      <c r="B19033" s="4" t="s">
        <v>55697</v>
      </c>
      <c r="C19033" s="4" t="s">
        <v>55696</v>
      </c>
    </row>
    <row r="19034" spans="1:3" x14ac:dyDescent="0.25">
      <c r="A19034" s="5" t="s">
        <v>55701</v>
      </c>
      <c r="B19034" s="4" t="s">
        <v>55700</v>
      </c>
      <c r="C19034" s="4" t="s">
        <v>55699</v>
      </c>
    </row>
    <row r="19035" spans="1:3" x14ac:dyDescent="0.25">
      <c r="A19035" s="5" t="s">
        <v>55704</v>
      </c>
      <c r="B19035" s="4" t="s">
        <v>55703</v>
      </c>
      <c r="C19035" s="4" t="s">
        <v>55702</v>
      </c>
    </row>
    <row r="19036" spans="1:3" x14ac:dyDescent="0.25">
      <c r="A19036" s="5" t="s">
        <v>55707</v>
      </c>
      <c r="B19036" s="4" t="s">
        <v>55706</v>
      </c>
      <c r="C19036" s="4" t="s">
        <v>55705</v>
      </c>
    </row>
    <row r="19037" spans="1:3" x14ac:dyDescent="0.25">
      <c r="A19037" s="5" t="s">
        <v>55710</v>
      </c>
      <c r="B19037" s="4" t="s">
        <v>55709</v>
      </c>
      <c r="C19037" s="4" t="s">
        <v>55708</v>
      </c>
    </row>
    <row r="19038" spans="1:3" x14ac:dyDescent="0.25">
      <c r="A19038" s="5" t="s">
        <v>55713</v>
      </c>
      <c r="B19038" s="4" t="s">
        <v>55712</v>
      </c>
      <c r="C19038" s="4" t="s">
        <v>55711</v>
      </c>
    </row>
    <row r="19039" spans="1:3" x14ac:dyDescent="0.25">
      <c r="A19039" s="5" t="s">
        <v>55716</v>
      </c>
      <c r="B19039" s="4" t="s">
        <v>55715</v>
      </c>
      <c r="C19039" s="4" t="s">
        <v>55714</v>
      </c>
    </row>
    <row r="19040" spans="1:3" x14ac:dyDescent="0.25">
      <c r="A19040" s="5" t="s">
        <v>55718</v>
      </c>
      <c r="B19040" s="4" t="s">
        <v>19</v>
      </c>
      <c r="C19040" s="4" t="s">
        <v>55717</v>
      </c>
    </row>
    <row r="19041" spans="1:3" x14ac:dyDescent="0.25">
      <c r="A19041" s="5" t="s">
        <v>55720</v>
      </c>
      <c r="B19041" s="4" t="s">
        <v>19</v>
      </c>
      <c r="C19041" s="4" t="s">
        <v>55719</v>
      </c>
    </row>
    <row r="19042" spans="1:3" x14ac:dyDescent="0.25">
      <c r="A19042" s="5" t="s">
        <v>55722</v>
      </c>
      <c r="B19042" s="4" t="s">
        <v>19</v>
      </c>
      <c r="C19042" s="4" t="s">
        <v>55721</v>
      </c>
    </row>
    <row r="19043" spans="1:3" x14ac:dyDescent="0.25">
      <c r="A19043" s="5" t="s">
        <v>55725</v>
      </c>
      <c r="B19043" s="4" t="s">
        <v>55724</v>
      </c>
      <c r="C19043" s="4" t="s">
        <v>55723</v>
      </c>
    </row>
    <row r="19044" spans="1:3" x14ac:dyDescent="0.25">
      <c r="A19044" s="5" t="s">
        <v>55728</v>
      </c>
      <c r="B19044" s="4" t="s">
        <v>55727</v>
      </c>
      <c r="C19044" s="4" t="s">
        <v>55726</v>
      </c>
    </row>
    <row r="19045" spans="1:3" x14ac:dyDescent="0.25">
      <c r="A19045" s="5" t="s">
        <v>55731</v>
      </c>
      <c r="B19045" s="4" t="s">
        <v>55730</v>
      </c>
      <c r="C19045" s="4" t="s">
        <v>55729</v>
      </c>
    </row>
    <row r="19046" spans="1:3" x14ac:dyDescent="0.25">
      <c r="A19046" s="5" t="s">
        <v>55734</v>
      </c>
      <c r="B19046" s="4" t="s">
        <v>55733</v>
      </c>
      <c r="C19046" s="4" t="s">
        <v>55732</v>
      </c>
    </row>
    <row r="19047" spans="1:3" x14ac:dyDescent="0.25">
      <c r="A19047" s="5" t="s">
        <v>55737</v>
      </c>
      <c r="B19047" s="4" t="s">
        <v>55736</v>
      </c>
      <c r="C19047" s="4" t="s">
        <v>55735</v>
      </c>
    </row>
    <row r="19048" spans="1:3" x14ac:dyDescent="0.25">
      <c r="A19048" s="5" t="s">
        <v>55739</v>
      </c>
      <c r="B19048" s="4" t="s">
        <v>19</v>
      </c>
      <c r="C19048" s="4" t="s">
        <v>55738</v>
      </c>
    </row>
    <row r="19049" spans="1:3" x14ac:dyDescent="0.25">
      <c r="A19049" s="5" t="s">
        <v>55742</v>
      </c>
      <c r="B19049" s="4" t="s">
        <v>55741</v>
      </c>
      <c r="C19049" s="4" t="s">
        <v>55740</v>
      </c>
    </row>
    <row r="19050" spans="1:3" x14ac:dyDescent="0.25">
      <c r="A19050" s="5" t="s">
        <v>55745</v>
      </c>
      <c r="B19050" s="4" t="s">
        <v>55744</v>
      </c>
      <c r="C19050" s="4" t="s">
        <v>55743</v>
      </c>
    </row>
    <row r="19051" spans="1:3" x14ac:dyDescent="0.25">
      <c r="A19051" s="5" t="s">
        <v>55748</v>
      </c>
      <c r="B19051" s="4" t="s">
        <v>55747</v>
      </c>
      <c r="C19051" s="4" t="s">
        <v>55746</v>
      </c>
    </row>
    <row r="19052" spans="1:3" x14ac:dyDescent="0.25">
      <c r="A19052" s="5" t="s">
        <v>55751</v>
      </c>
      <c r="B19052" s="4" t="s">
        <v>55750</v>
      </c>
      <c r="C19052" s="4" t="s">
        <v>55749</v>
      </c>
    </row>
    <row r="19053" spans="1:3" x14ac:dyDescent="0.25">
      <c r="A19053" s="5" t="s">
        <v>55753</v>
      </c>
      <c r="B19053" s="4" t="s">
        <v>19</v>
      </c>
      <c r="C19053" s="4" t="s">
        <v>55752</v>
      </c>
    </row>
    <row r="19054" spans="1:3" x14ac:dyDescent="0.25">
      <c r="A19054" s="5" t="s">
        <v>55756</v>
      </c>
      <c r="B19054" s="4" t="s">
        <v>55755</v>
      </c>
      <c r="C19054" s="4" t="s">
        <v>55754</v>
      </c>
    </row>
    <row r="19055" spans="1:3" x14ac:dyDescent="0.25">
      <c r="A19055" s="5" t="s">
        <v>55759</v>
      </c>
      <c r="B19055" s="4" t="s">
        <v>55758</v>
      </c>
      <c r="C19055" s="4" t="s">
        <v>55757</v>
      </c>
    </row>
    <row r="19056" spans="1:3" x14ac:dyDescent="0.25">
      <c r="A19056" s="5" t="s">
        <v>55762</v>
      </c>
      <c r="B19056" s="4" t="s">
        <v>55761</v>
      </c>
      <c r="C19056" s="4" t="s">
        <v>55760</v>
      </c>
    </row>
    <row r="19057" spans="1:3" x14ac:dyDescent="0.25">
      <c r="A19057" s="5" t="s">
        <v>55765</v>
      </c>
      <c r="B19057" s="4" t="s">
        <v>55764</v>
      </c>
      <c r="C19057" s="4" t="s">
        <v>55763</v>
      </c>
    </row>
    <row r="19058" spans="1:3" x14ac:dyDescent="0.25">
      <c r="A19058" s="5" t="s">
        <v>55768</v>
      </c>
      <c r="B19058" s="4" t="s">
        <v>55767</v>
      </c>
      <c r="C19058" s="4" t="s">
        <v>55766</v>
      </c>
    </row>
    <row r="19059" spans="1:3" x14ac:dyDescent="0.25">
      <c r="A19059" s="5" t="s">
        <v>55771</v>
      </c>
      <c r="B19059" s="4" t="s">
        <v>55770</v>
      </c>
      <c r="C19059" s="4" t="s">
        <v>55769</v>
      </c>
    </row>
    <row r="19060" spans="1:3" x14ac:dyDescent="0.25">
      <c r="A19060" s="5" t="s">
        <v>55774</v>
      </c>
      <c r="B19060" s="4" t="s">
        <v>55773</v>
      </c>
      <c r="C19060" s="4" t="s">
        <v>55772</v>
      </c>
    </row>
    <row r="19061" spans="1:3" x14ac:dyDescent="0.25">
      <c r="A19061" s="5" t="s">
        <v>55777</v>
      </c>
      <c r="B19061" s="4" t="s">
        <v>55776</v>
      </c>
      <c r="C19061" s="4" t="s">
        <v>55775</v>
      </c>
    </row>
    <row r="19062" spans="1:3" x14ac:dyDescent="0.25">
      <c r="A19062" s="5" t="s">
        <v>55780</v>
      </c>
      <c r="B19062" s="4" t="s">
        <v>55779</v>
      </c>
      <c r="C19062" s="4" t="s">
        <v>55778</v>
      </c>
    </row>
    <row r="19063" spans="1:3" x14ac:dyDescent="0.25">
      <c r="A19063" s="5" t="s">
        <v>55783</v>
      </c>
      <c r="B19063" s="4" t="s">
        <v>55782</v>
      </c>
      <c r="C19063" s="4" t="s">
        <v>55781</v>
      </c>
    </row>
    <row r="19064" spans="1:3" x14ac:dyDescent="0.25">
      <c r="A19064" s="5" t="s">
        <v>55786</v>
      </c>
      <c r="B19064" s="4" t="s">
        <v>55785</v>
      </c>
      <c r="C19064" s="4" t="s">
        <v>55784</v>
      </c>
    </row>
    <row r="19065" spans="1:3" x14ac:dyDescent="0.25">
      <c r="A19065" s="5" t="s">
        <v>55789</v>
      </c>
      <c r="B19065" s="4" t="s">
        <v>55788</v>
      </c>
      <c r="C19065" s="4" t="s">
        <v>55787</v>
      </c>
    </row>
    <row r="19066" spans="1:3" x14ac:dyDescent="0.25">
      <c r="A19066" s="5" t="s">
        <v>55792</v>
      </c>
      <c r="B19066" s="4" t="s">
        <v>55791</v>
      </c>
      <c r="C19066" s="4" t="s">
        <v>55790</v>
      </c>
    </row>
    <row r="19067" spans="1:3" x14ac:dyDescent="0.25">
      <c r="A19067" s="5" t="s">
        <v>55795</v>
      </c>
      <c r="B19067" s="4" t="s">
        <v>55794</v>
      </c>
      <c r="C19067" s="4" t="s">
        <v>55793</v>
      </c>
    </row>
    <row r="19068" spans="1:3" x14ac:dyDescent="0.25">
      <c r="A19068" s="5" t="s">
        <v>55798</v>
      </c>
      <c r="B19068" s="4" t="s">
        <v>55797</v>
      </c>
      <c r="C19068" s="4" t="s">
        <v>55796</v>
      </c>
    </row>
    <row r="19069" spans="1:3" x14ac:dyDescent="0.25">
      <c r="A19069" s="5" t="s">
        <v>55801</v>
      </c>
      <c r="B19069" s="4" t="s">
        <v>55800</v>
      </c>
      <c r="C19069" s="4" t="s">
        <v>55799</v>
      </c>
    </row>
    <row r="19070" spans="1:3" x14ac:dyDescent="0.25">
      <c r="A19070" s="5" t="s">
        <v>55804</v>
      </c>
      <c r="B19070" s="4" t="s">
        <v>55803</v>
      </c>
      <c r="C19070" s="4" t="s">
        <v>55802</v>
      </c>
    </row>
    <row r="19071" spans="1:3" x14ac:dyDescent="0.25">
      <c r="A19071" s="5" t="s">
        <v>55807</v>
      </c>
      <c r="B19071" s="4" t="s">
        <v>55806</v>
      </c>
      <c r="C19071" s="4" t="s">
        <v>55805</v>
      </c>
    </row>
    <row r="19072" spans="1:3" x14ac:dyDescent="0.25">
      <c r="A19072" s="5" t="s">
        <v>55810</v>
      </c>
      <c r="B19072" s="4" t="s">
        <v>55809</v>
      </c>
      <c r="C19072" s="4" t="s">
        <v>55808</v>
      </c>
    </row>
    <row r="19073" spans="1:3" x14ac:dyDescent="0.25">
      <c r="A19073" s="5" t="s">
        <v>55813</v>
      </c>
      <c r="B19073" s="4" t="s">
        <v>55812</v>
      </c>
      <c r="C19073" s="4" t="s">
        <v>55811</v>
      </c>
    </row>
    <row r="19074" spans="1:3" x14ac:dyDescent="0.25">
      <c r="A19074" s="5" t="s">
        <v>55816</v>
      </c>
      <c r="B19074" s="4" t="s">
        <v>55815</v>
      </c>
      <c r="C19074" s="4" t="s">
        <v>55814</v>
      </c>
    </row>
    <row r="19075" spans="1:3" x14ac:dyDescent="0.25">
      <c r="A19075" s="5" t="s">
        <v>55819</v>
      </c>
      <c r="B19075" s="4" t="s">
        <v>55818</v>
      </c>
      <c r="C19075" s="4" t="s">
        <v>55817</v>
      </c>
    </row>
    <row r="19076" spans="1:3" x14ac:dyDescent="0.25">
      <c r="A19076" s="5" t="s">
        <v>55822</v>
      </c>
      <c r="B19076" s="4" t="s">
        <v>55821</v>
      </c>
      <c r="C19076" s="4" t="s">
        <v>55820</v>
      </c>
    </row>
    <row r="19077" spans="1:3" x14ac:dyDescent="0.25">
      <c r="A19077" s="5" t="s">
        <v>55824</v>
      </c>
      <c r="B19077" s="4" t="s">
        <v>19</v>
      </c>
      <c r="C19077" s="4" t="s">
        <v>55823</v>
      </c>
    </row>
    <row r="19078" spans="1:3" x14ac:dyDescent="0.25">
      <c r="A19078" s="5" t="s">
        <v>55827</v>
      </c>
      <c r="B19078" s="4" t="s">
        <v>55826</v>
      </c>
      <c r="C19078" s="4" t="s">
        <v>55825</v>
      </c>
    </row>
    <row r="19079" spans="1:3" x14ac:dyDescent="0.25">
      <c r="A19079" s="5" t="s">
        <v>55830</v>
      </c>
      <c r="B19079" s="4" t="s">
        <v>55829</v>
      </c>
      <c r="C19079" s="4" t="s">
        <v>55828</v>
      </c>
    </row>
    <row r="19080" spans="1:3" x14ac:dyDescent="0.25">
      <c r="A19080" s="5" t="s">
        <v>55833</v>
      </c>
      <c r="B19080" s="4" t="s">
        <v>55832</v>
      </c>
      <c r="C19080" s="4" t="s">
        <v>55831</v>
      </c>
    </row>
    <row r="19081" spans="1:3" x14ac:dyDescent="0.25">
      <c r="A19081" s="5" t="s">
        <v>55836</v>
      </c>
      <c r="B19081" s="4" t="s">
        <v>55835</v>
      </c>
      <c r="C19081" s="4" t="s">
        <v>55834</v>
      </c>
    </row>
    <row r="19082" spans="1:3" x14ac:dyDescent="0.25">
      <c r="A19082" s="5" t="s">
        <v>55839</v>
      </c>
      <c r="B19082" s="4" t="s">
        <v>55838</v>
      </c>
      <c r="C19082" s="4" t="s">
        <v>55837</v>
      </c>
    </row>
    <row r="19083" spans="1:3" x14ac:dyDescent="0.25">
      <c r="A19083" s="5" t="s">
        <v>55842</v>
      </c>
      <c r="B19083" s="4" t="s">
        <v>55841</v>
      </c>
      <c r="C19083" s="4" t="s">
        <v>55840</v>
      </c>
    </row>
    <row r="19084" spans="1:3" x14ac:dyDescent="0.25">
      <c r="A19084" s="5" t="s">
        <v>55845</v>
      </c>
      <c r="B19084" s="4" t="s">
        <v>55844</v>
      </c>
      <c r="C19084" s="4" t="s">
        <v>55843</v>
      </c>
    </row>
    <row r="19085" spans="1:3" x14ac:dyDescent="0.25">
      <c r="A19085" s="5" t="s">
        <v>55848</v>
      </c>
      <c r="B19085" s="4" t="s">
        <v>55847</v>
      </c>
      <c r="C19085" s="4" t="s">
        <v>55846</v>
      </c>
    </row>
    <row r="19086" spans="1:3" x14ac:dyDescent="0.25">
      <c r="A19086" s="5" t="s">
        <v>55851</v>
      </c>
      <c r="B19086" s="4" t="s">
        <v>55850</v>
      </c>
      <c r="C19086" s="4" t="s">
        <v>55849</v>
      </c>
    </row>
    <row r="19087" spans="1:3" x14ac:dyDescent="0.25">
      <c r="A19087" s="5" t="s">
        <v>55854</v>
      </c>
      <c r="B19087" s="4" t="s">
        <v>55853</v>
      </c>
      <c r="C19087" s="4" t="s">
        <v>55852</v>
      </c>
    </row>
    <row r="19088" spans="1:3" x14ac:dyDescent="0.25">
      <c r="A19088" s="5" t="s">
        <v>55857</v>
      </c>
      <c r="B19088" s="4" t="s">
        <v>55856</v>
      </c>
      <c r="C19088" s="4" t="s">
        <v>55855</v>
      </c>
    </row>
    <row r="19089" spans="1:3" x14ac:dyDescent="0.25">
      <c r="A19089" s="5" t="s">
        <v>55860</v>
      </c>
      <c r="B19089" s="4" t="s">
        <v>55859</v>
      </c>
      <c r="C19089" s="4" t="s">
        <v>55858</v>
      </c>
    </row>
    <row r="19090" spans="1:3" x14ac:dyDescent="0.25">
      <c r="A19090" s="5" t="s">
        <v>55863</v>
      </c>
      <c r="B19090" s="4" t="s">
        <v>55862</v>
      </c>
      <c r="C19090" s="4" t="s">
        <v>55861</v>
      </c>
    </row>
    <row r="19091" spans="1:3" x14ac:dyDescent="0.25">
      <c r="A19091" s="5" t="s">
        <v>55866</v>
      </c>
      <c r="B19091" s="4" t="s">
        <v>55865</v>
      </c>
      <c r="C19091" s="4" t="s">
        <v>55864</v>
      </c>
    </row>
    <row r="19092" spans="1:3" x14ac:dyDescent="0.25">
      <c r="A19092" s="5" t="s">
        <v>55869</v>
      </c>
      <c r="B19092" s="4" t="s">
        <v>55868</v>
      </c>
      <c r="C19092" s="4" t="s">
        <v>55867</v>
      </c>
    </row>
    <row r="19093" spans="1:3" x14ac:dyDescent="0.25">
      <c r="A19093" s="5" t="s">
        <v>55872</v>
      </c>
      <c r="B19093" s="4" t="s">
        <v>55871</v>
      </c>
      <c r="C19093" s="4" t="s">
        <v>55870</v>
      </c>
    </row>
    <row r="19094" spans="1:3" x14ac:dyDescent="0.25">
      <c r="A19094" s="5" t="s">
        <v>55875</v>
      </c>
      <c r="B19094" s="4" t="s">
        <v>55874</v>
      </c>
      <c r="C19094" s="4" t="s">
        <v>55873</v>
      </c>
    </row>
    <row r="19095" spans="1:3" x14ac:dyDescent="0.25">
      <c r="A19095" s="5" t="s">
        <v>55878</v>
      </c>
      <c r="B19095" s="4" t="s">
        <v>55877</v>
      </c>
      <c r="C19095" s="4" t="s">
        <v>55876</v>
      </c>
    </row>
    <row r="19096" spans="1:3" x14ac:dyDescent="0.25">
      <c r="A19096" s="5" t="s">
        <v>55881</v>
      </c>
      <c r="B19096" s="4" t="s">
        <v>55880</v>
      </c>
      <c r="C19096" s="4" t="s">
        <v>55879</v>
      </c>
    </row>
    <row r="19097" spans="1:3" x14ac:dyDescent="0.25">
      <c r="A19097" s="5" t="s">
        <v>55884</v>
      </c>
      <c r="B19097" s="4" t="s">
        <v>55883</v>
      </c>
      <c r="C19097" s="4" t="s">
        <v>55882</v>
      </c>
    </row>
    <row r="19098" spans="1:3" x14ac:dyDescent="0.25">
      <c r="A19098" s="5" t="s">
        <v>55887</v>
      </c>
      <c r="B19098" s="4" t="s">
        <v>55886</v>
      </c>
      <c r="C19098" s="4" t="s">
        <v>55885</v>
      </c>
    </row>
    <row r="19099" spans="1:3" x14ac:dyDescent="0.25">
      <c r="A19099" s="5" t="s">
        <v>55890</v>
      </c>
      <c r="B19099" s="4" t="s">
        <v>55889</v>
      </c>
      <c r="C19099" s="4" t="s">
        <v>55888</v>
      </c>
    </row>
    <row r="19100" spans="1:3" x14ac:dyDescent="0.25">
      <c r="A19100" s="5" t="s">
        <v>55893</v>
      </c>
      <c r="B19100" s="4" t="s">
        <v>55892</v>
      </c>
      <c r="C19100" s="4" t="s">
        <v>55891</v>
      </c>
    </row>
    <row r="19101" spans="1:3" x14ac:dyDescent="0.25">
      <c r="A19101" s="5" t="s">
        <v>55896</v>
      </c>
      <c r="B19101" s="4" t="s">
        <v>55895</v>
      </c>
      <c r="C19101" s="4" t="s">
        <v>55894</v>
      </c>
    </row>
    <row r="19102" spans="1:3" x14ac:dyDescent="0.25">
      <c r="A19102" s="5" t="s">
        <v>55899</v>
      </c>
      <c r="B19102" s="4" t="s">
        <v>55898</v>
      </c>
      <c r="C19102" s="4" t="s">
        <v>55897</v>
      </c>
    </row>
    <row r="19103" spans="1:3" x14ac:dyDescent="0.25">
      <c r="A19103" s="5" t="s">
        <v>55902</v>
      </c>
      <c r="B19103" s="4" t="s">
        <v>55901</v>
      </c>
      <c r="C19103" s="4" t="s">
        <v>55900</v>
      </c>
    </row>
    <row r="19104" spans="1:3" x14ac:dyDescent="0.25">
      <c r="A19104" s="5" t="s">
        <v>55905</v>
      </c>
      <c r="B19104" s="4" t="s">
        <v>55904</v>
      </c>
      <c r="C19104" s="4" t="s">
        <v>55903</v>
      </c>
    </row>
    <row r="19105" spans="1:3" x14ac:dyDescent="0.25">
      <c r="A19105" s="5" t="s">
        <v>55908</v>
      </c>
      <c r="B19105" s="4" t="s">
        <v>55907</v>
      </c>
      <c r="C19105" s="4" t="s">
        <v>55906</v>
      </c>
    </row>
    <row r="19106" spans="1:3" x14ac:dyDescent="0.25">
      <c r="A19106" s="5" t="s">
        <v>55911</v>
      </c>
      <c r="B19106" s="4" t="s">
        <v>55910</v>
      </c>
      <c r="C19106" s="4" t="s">
        <v>55909</v>
      </c>
    </row>
    <row r="19107" spans="1:3" x14ac:dyDescent="0.25">
      <c r="A19107" s="5" t="s">
        <v>55914</v>
      </c>
      <c r="B19107" s="4" t="s">
        <v>55913</v>
      </c>
      <c r="C19107" s="4" t="s">
        <v>55912</v>
      </c>
    </row>
    <row r="19108" spans="1:3" x14ac:dyDescent="0.25">
      <c r="A19108" s="5" t="s">
        <v>55917</v>
      </c>
      <c r="B19108" s="4" t="s">
        <v>55916</v>
      </c>
      <c r="C19108" s="4" t="s">
        <v>55915</v>
      </c>
    </row>
    <row r="19109" spans="1:3" x14ac:dyDescent="0.25">
      <c r="A19109" s="5" t="s">
        <v>55920</v>
      </c>
      <c r="B19109" s="4" t="s">
        <v>55919</v>
      </c>
      <c r="C19109" s="4" t="s">
        <v>55918</v>
      </c>
    </row>
    <row r="19110" spans="1:3" x14ac:dyDescent="0.25">
      <c r="A19110" s="5" t="s">
        <v>55923</v>
      </c>
      <c r="B19110" s="4" t="s">
        <v>55922</v>
      </c>
      <c r="C19110" s="4" t="s">
        <v>55921</v>
      </c>
    </row>
    <row r="19111" spans="1:3" x14ac:dyDescent="0.25">
      <c r="A19111" s="5" t="s">
        <v>55926</v>
      </c>
      <c r="B19111" s="4" t="s">
        <v>55925</v>
      </c>
      <c r="C19111" s="4" t="s">
        <v>55924</v>
      </c>
    </row>
    <row r="19112" spans="1:3" x14ac:dyDescent="0.25">
      <c r="A19112" s="5" t="s">
        <v>55929</v>
      </c>
      <c r="B19112" s="4" t="s">
        <v>55928</v>
      </c>
      <c r="C19112" s="4" t="s">
        <v>55927</v>
      </c>
    </row>
    <row r="19113" spans="1:3" x14ac:dyDescent="0.25">
      <c r="A19113" s="5" t="s">
        <v>55932</v>
      </c>
      <c r="B19113" s="4" t="s">
        <v>55931</v>
      </c>
      <c r="C19113" s="4" t="s">
        <v>55930</v>
      </c>
    </row>
    <row r="19114" spans="1:3" x14ac:dyDescent="0.25">
      <c r="A19114" s="5" t="s">
        <v>55935</v>
      </c>
      <c r="B19114" s="4" t="s">
        <v>55934</v>
      </c>
      <c r="C19114" s="4" t="s">
        <v>55933</v>
      </c>
    </row>
    <row r="19115" spans="1:3" x14ac:dyDescent="0.25">
      <c r="A19115" s="5" t="s">
        <v>55938</v>
      </c>
      <c r="B19115" s="4" t="s">
        <v>55937</v>
      </c>
      <c r="C19115" s="4" t="s">
        <v>55936</v>
      </c>
    </row>
    <row r="19116" spans="1:3" x14ac:dyDescent="0.25">
      <c r="A19116" s="5" t="s">
        <v>55941</v>
      </c>
      <c r="B19116" s="4" t="s">
        <v>55940</v>
      </c>
      <c r="C19116" s="4" t="s">
        <v>55939</v>
      </c>
    </row>
    <row r="19117" spans="1:3" x14ac:dyDescent="0.25">
      <c r="A19117" s="5" t="s">
        <v>55944</v>
      </c>
      <c r="B19117" s="4" t="s">
        <v>55943</v>
      </c>
      <c r="C19117" s="4" t="s">
        <v>55942</v>
      </c>
    </row>
    <row r="19118" spans="1:3" x14ac:dyDescent="0.25">
      <c r="A19118" s="5" t="s">
        <v>55947</v>
      </c>
      <c r="B19118" s="4" t="s">
        <v>55946</v>
      </c>
      <c r="C19118" s="4" t="s">
        <v>55945</v>
      </c>
    </row>
    <row r="19119" spans="1:3" x14ac:dyDescent="0.25">
      <c r="A19119" s="5" t="s">
        <v>55950</v>
      </c>
      <c r="B19119" s="4" t="s">
        <v>55949</v>
      </c>
      <c r="C19119" s="4" t="s">
        <v>55948</v>
      </c>
    </row>
    <row r="19120" spans="1:3" x14ac:dyDescent="0.25">
      <c r="A19120" s="5" t="s">
        <v>55953</v>
      </c>
      <c r="B19120" s="4" t="s">
        <v>55952</v>
      </c>
      <c r="C19120" s="4" t="s">
        <v>55951</v>
      </c>
    </row>
    <row r="19121" spans="1:3" x14ac:dyDescent="0.25">
      <c r="A19121" s="5" t="s">
        <v>55956</v>
      </c>
      <c r="B19121" s="4" t="s">
        <v>55955</v>
      </c>
      <c r="C19121" s="4" t="s">
        <v>55954</v>
      </c>
    </row>
    <row r="19122" spans="1:3" x14ac:dyDescent="0.25">
      <c r="A19122" s="5" t="s">
        <v>55959</v>
      </c>
      <c r="B19122" s="4" t="s">
        <v>55958</v>
      </c>
      <c r="C19122" s="4" t="s">
        <v>55957</v>
      </c>
    </row>
    <row r="19123" spans="1:3" x14ac:dyDescent="0.25">
      <c r="A19123" s="5" t="s">
        <v>55962</v>
      </c>
      <c r="B19123" s="4" t="s">
        <v>55961</v>
      </c>
      <c r="C19123" s="4" t="s">
        <v>55960</v>
      </c>
    </row>
    <row r="19124" spans="1:3" x14ac:dyDescent="0.25">
      <c r="A19124" s="5" t="s">
        <v>55965</v>
      </c>
      <c r="B19124" s="4" t="s">
        <v>55964</v>
      </c>
      <c r="C19124" s="4" t="s">
        <v>55963</v>
      </c>
    </row>
    <row r="19125" spans="1:3" x14ac:dyDescent="0.25">
      <c r="A19125" s="5" t="s">
        <v>55968</v>
      </c>
      <c r="B19125" s="4" t="s">
        <v>55967</v>
      </c>
      <c r="C19125" s="4" t="s">
        <v>55966</v>
      </c>
    </row>
    <row r="19126" spans="1:3" x14ac:dyDescent="0.25">
      <c r="A19126" s="5" t="s">
        <v>55971</v>
      </c>
      <c r="B19126" s="4" t="s">
        <v>55970</v>
      </c>
      <c r="C19126" s="4" t="s">
        <v>55969</v>
      </c>
    </row>
    <row r="19127" spans="1:3" x14ac:dyDescent="0.25">
      <c r="A19127" s="5" t="s">
        <v>55974</v>
      </c>
      <c r="B19127" s="4" t="s">
        <v>55973</v>
      </c>
      <c r="C19127" s="4" t="s">
        <v>55972</v>
      </c>
    </row>
    <row r="19128" spans="1:3" x14ac:dyDescent="0.25">
      <c r="A19128" s="5" t="s">
        <v>55977</v>
      </c>
      <c r="B19128" s="4" t="s">
        <v>55976</v>
      </c>
      <c r="C19128" s="4" t="s">
        <v>55975</v>
      </c>
    </row>
    <row r="19129" spans="1:3" x14ac:dyDescent="0.25">
      <c r="A19129" s="5" t="s">
        <v>55980</v>
      </c>
      <c r="B19129" s="4" t="s">
        <v>55979</v>
      </c>
      <c r="C19129" s="4" t="s">
        <v>55978</v>
      </c>
    </row>
    <row r="19130" spans="1:3" x14ac:dyDescent="0.25">
      <c r="A19130" s="5" t="s">
        <v>55983</v>
      </c>
      <c r="B19130" s="4" t="s">
        <v>55982</v>
      </c>
      <c r="C19130" s="4" t="s">
        <v>55981</v>
      </c>
    </row>
    <row r="19131" spans="1:3" x14ac:dyDescent="0.25">
      <c r="A19131" s="5" t="s">
        <v>55986</v>
      </c>
      <c r="B19131" s="4" t="s">
        <v>55985</v>
      </c>
      <c r="C19131" s="4" t="s">
        <v>55984</v>
      </c>
    </row>
    <row r="19132" spans="1:3" x14ac:dyDescent="0.25">
      <c r="A19132" s="5" t="s">
        <v>55989</v>
      </c>
      <c r="B19132" s="4" t="s">
        <v>55988</v>
      </c>
      <c r="C19132" s="4" t="s">
        <v>55987</v>
      </c>
    </row>
    <row r="19133" spans="1:3" x14ac:dyDescent="0.25">
      <c r="A19133" s="5" t="s">
        <v>55992</v>
      </c>
      <c r="B19133" s="4" t="s">
        <v>55991</v>
      </c>
      <c r="C19133" s="4" t="s">
        <v>55990</v>
      </c>
    </row>
    <row r="19134" spans="1:3" x14ac:dyDescent="0.25">
      <c r="A19134" s="5" t="s">
        <v>55995</v>
      </c>
      <c r="B19134" s="4" t="s">
        <v>55994</v>
      </c>
      <c r="C19134" s="4" t="s">
        <v>55993</v>
      </c>
    </row>
    <row r="19135" spans="1:3" x14ac:dyDescent="0.25">
      <c r="A19135" s="5" t="s">
        <v>55998</v>
      </c>
      <c r="B19135" s="4" t="s">
        <v>55997</v>
      </c>
      <c r="C19135" s="4" t="s">
        <v>55996</v>
      </c>
    </row>
    <row r="19136" spans="1:3" x14ac:dyDescent="0.25">
      <c r="A19136" s="5" t="s">
        <v>56001</v>
      </c>
      <c r="B19136" s="4" t="s">
        <v>56000</v>
      </c>
      <c r="C19136" s="4" t="s">
        <v>55999</v>
      </c>
    </row>
    <row r="19137" spans="1:3" x14ac:dyDescent="0.25">
      <c r="A19137" s="5" t="s">
        <v>56004</v>
      </c>
      <c r="B19137" s="4" t="s">
        <v>56003</v>
      </c>
      <c r="C19137" s="4" t="s">
        <v>56002</v>
      </c>
    </row>
    <row r="19138" spans="1:3" x14ac:dyDescent="0.25">
      <c r="A19138" s="5" t="s">
        <v>56007</v>
      </c>
      <c r="B19138" s="4" t="s">
        <v>56006</v>
      </c>
      <c r="C19138" s="4" t="s">
        <v>56005</v>
      </c>
    </row>
    <row r="19139" spans="1:3" x14ac:dyDescent="0.25">
      <c r="A19139" s="5" t="s">
        <v>56010</v>
      </c>
      <c r="B19139" s="4" t="s">
        <v>56009</v>
      </c>
      <c r="C19139" s="4" t="s">
        <v>56008</v>
      </c>
    </row>
    <row r="19140" spans="1:3" x14ac:dyDescent="0.25">
      <c r="A19140" s="5" t="s">
        <v>56013</v>
      </c>
      <c r="B19140" s="4" t="s">
        <v>56012</v>
      </c>
      <c r="C19140" s="4" t="s">
        <v>56011</v>
      </c>
    </row>
    <row r="19141" spans="1:3" x14ac:dyDescent="0.25">
      <c r="A19141" s="5" t="s">
        <v>56016</v>
      </c>
      <c r="B19141" s="4" t="s">
        <v>56015</v>
      </c>
      <c r="C19141" s="4" t="s">
        <v>56014</v>
      </c>
    </row>
    <row r="19142" spans="1:3" x14ac:dyDescent="0.25">
      <c r="A19142" s="5" t="s">
        <v>56019</v>
      </c>
      <c r="B19142" s="4" t="s">
        <v>56018</v>
      </c>
      <c r="C19142" s="4" t="s">
        <v>56017</v>
      </c>
    </row>
    <row r="19143" spans="1:3" x14ac:dyDescent="0.25">
      <c r="A19143" s="5" t="s">
        <v>56022</v>
      </c>
      <c r="B19143" s="4" t="s">
        <v>56021</v>
      </c>
      <c r="C19143" s="4" t="s">
        <v>56020</v>
      </c>
    </row>
    <row r="19144" spans="1:3" x14ac:dyDescent="0.25">
      <c r="A19144" s="5" t="s">
        <v>56025</v>
      </c>
      <c r="B19144" s="4" t="s">
        <v>56024</v>
      </c>
      <c r="C19144" s="4" t="s">
        <v>56023</v>
      </c>
    </row>
    <row r="19145" spans="1:3" x14ac:dyDescent="0.25">
      <c r="A19145" s="5" t="s">
        <v>56028</v>
      </c>
      <c r="B19145" s="4" t="s">
        <v>56027</v>
      </c>
      <c r="C19145" s="4" t="s">
        <v>56026</v>
      </c>
    </row>
    <row r="19146" spans="1:3" x14ac:dyDescent="0.25">
      <c r="A19146" s="5" t="s">
        <v>56031</v>
      </c>
      <c r="B19146" s="4" t="s">
        <v>56030</v>
      </c>
      <c r="C19146" s="4" t="s">
        <v>56029</v>
      </c>
    </row>
    <row r="19147" spans="1:3" x14ac:dyDescent="0.25">
      <c r="A19147" s="5" t="s">
        <v>56034</v>
      </c>
      <c r="B19147" s="4" t="s">
        <v>56033</v>
      </c>
      <c r="C19147" s="4" t="s">
        <v>56032</v>
      </c>
    </row>
    <row r="19148" spans="1:3" x14ac:dyDescent="0.25">
      <c r="A19148" s="5" t="s">
        <v>56037</v>
      </c>
      <c r="B19148" s="4" t="s">
        <v>56036</v>
      </c>
      <c r="C19148" s="4" t="s">
        <v>56035</v>
      </c>
    </row>
    <row r="19149" spans="1:3" x14ac:dyDescent="0.25">
      <c r="A19149" s="5" t="s">
        <v>56040</v>
      </c>
      <c r="B19149" s="4" t="s">
        <v>56039</v>
      </c>
      <c r="C19149" s="4" t="s">
        <v>56038</v>
      </c>
    </row>
    <row r="19150" spans="1:3" x14ac:dyDescent="0.25">
      <c r="A19150" s="5" t="s">
        <v>56043</v>
      </c>
      <c r="B19150" s="4" t="s">
        <v>56042</v>
      </c>
      <c r="C19150" s="4" t="s">
        <v>56041</v>
      </c>
    </row>
    <row r="19151" spans="1:3" x14ac:dyDescent="0.25">
      <c r="A19151" s="5" t="s">
        <v>56046</v>
      </c>
      <c r="B19151" s="4" t="s">
        <v>56045</v>
      </c>
      <c r="C19151" s="4" t="s">
        <v>56044</v>
      </c>
    </row>
    <row r="19152" spans="1:3" x14ac:dyDescent="0.25">
      <c r="A19152" s="5" t="s">
        <v>56049</v>
      </c>
      <c r="B19152" s="4" t="s">
        <v>56048</v>
      </c>
      <c r="C19152" s="4" t="s">
        <v>56047</v>
      </c>
    </row>
    <row r="19153" spans="1:3" x14ac:dyDescent="0.25">
      <c r="A19153" s="5" t="s">
        <v>56052</v>
      </c>
      <c r="B19153" s="4" t="s">
        <v>56051</v>
      </c>
      <c r="C19153" s="4" t="s">
        <v>56050</v>
      </c>
    </row>
    <row r="19154" spans="1:3" x14ac:dyDescent="0.25">
      <c r="A19154" s="5" t="s">
        <v>56055</v>
      </c>
      <c r="B19154" s="4" t="s">
        <v>56054</v>
      </c>
      <c r="C19154" s="4" t="s">
        <v>56053</v>
      </c>
    </row>
    <row r="19155" spans="1:3" x14ac:dyDescent="0.25">
      <c r="A19155" s="5" t="s">
        <v>56058</v>
      </c>
      <c r="B19155" s="4" t="s">
        <v>56057</v>
      </c>
      <c r="C19155" s="4" t="s">
        <v>56056</v>
      </c>
    </row>
    <row r="19156" spans="1:3" x14ac:dyDescent="0.25">
      <c r="A19156" s="5" t="s">
        <v>56061</v>
      </c>
      <c r="B19156" s="4" t="s">
        <v>56060</v>
      </c>
      <c r="C19156" s="4" t="s">
        <v>56059</v>
      </c>
    </row>
    <row r="19157" spans="1:3" x14ac:dyDescent="0.25">
      <c r="A19157" s="5" t="s">
        <v>56064</v>
      </c>
      <c r="B19157" s="4" t="s">
        <v>56063</v>
      </c>
      <c r="C19157" s="4" t="s">
        <v>56062</v>
      </c>
    </row>
    <row r="19158" spans="1:3" x14ac:dyDescent="0.25">
      <c r="A19158" s="5" t="s">
        <v>56067</v>
      </c>
      <c r="B19158" s="4" t="s">
        <v>56066</v>
      </c>
      <c r="C19158" s="4" t="s">
        <v>56065</v>
      </c>
    </row>
    <row r="19159" spans="1:3" x14ac:dyDescent="0.25">
      <c r="A19159" s="5" t="s">
        <v>56070</v>
      </c>
      <c r="B19159" s="4" t="s">
        <v>56069</v>
      </c>
      <c r="C19159" s="4" t="s">
        <v>56068</v>
      </c>
    </row>
    <row r="19160" spans="1:3" x14ac:dyDescent="0.25">
      <c r="A19160" s="5" t="s">
        <v>56073</v>
      </c>
      <c r="B19160" s="4" t="s">
        <v>56072</v>
      </c>
      <c r="C19160" s="4" t="s">
        <v>56071</v>
      </c>
    </row>
    <row r="19161" spans="1:3" x14ac:dyDescent="0.25">
      <c r="A19161" s="5" t="s">
        <v>56076</v>
      </c>
      <c r="B19161" s="4" t="s">
        <v>56075</v>
      </c>
      <c r="C19161" s="4" t="s">
        <v>56074</v>
      </c>
    </row>
    <row r="19162" spans="1:3" x14ac:dyDescent="0.25">
      <c r="A19162" s="5" t="s">
        <v>56079</v>
      </c>
      <c r="B19162" s="4" t="s">
        <v>56078</v>
      </c>
      <c r="C19162" s="4" t="s">
        <v>56077</v>
      </c>
    </row>
    <row r="19163" spans="1:3" x14ac:dyDescent="0.25">
      <c r="A19163" s="5" t="s">
        <v>56082</v>
      </c>
      <c r="B19163" s="4" t="s">
        <v>56081</v>
      </c>
      <c r="C19163" s="4" t="s">
        <v>56080</v>
      </c>
    </row>
    <row r="19164" spans="1:3" x14ac:dyDescent="0.25">
      <c r="A19164" s="5" t="s">
        <v>56085</v>
      </c>
      <c r="B19164" s="4" t="s">
        <v>56084</v>
      </c>
      <c r="C19164" s="4" t="s">
        <v>56083</v>
      </c>
    </row>
    <row r="19165" spans="1:3" x14ac:dyDescent="0.25">
      <c r="A19165" s="5" t="s">
        <v>56088</v>
      </c>
      <c r="B19165" s="4" t="s">
        <v>56087</v>
      </c>
      <c r="C19165" s="4" t="s">
        <v>56086</v>
      </c>
    </row>
    <row r="19166" spans="1:3" x14ac:dyDescent="0.25">
      <c r="A19166" s="5" t="s">
        <v>56091</v>
      </c>
      <c r="B19166" s="4" t="s">
        <v>56090</v>
      </c>
      <c r="C19166" s="4" t="s">
        <v>56089</v>
      </c>
    </row>
    <row r="19167" spans="1:3" x14ac:dyDescent="0.25">
      <c r="A19167" s="5" t="s">
        <v>56094</v>
      </c>
      <c r="B19167" s="4" t="s">
        <v>56093</v>
      </c>
      <c r="C19167" s="4" t="s">
        <v>56092</v>
      </c>
    </row>
    <row r="19168" spans="1:3" x14ac:dyDescent="0.25">
      <c r="A19168" s="5" t="s">
        <v>56097</v>
      </c>
      <c r="B19168" s="4" t="s">
        <v>56096</v>
      </c>
      <c r="C19168" s="4" t="s">
        <v>56095</v>
      </c>
    </row>
    <row r="19169" spans="1:3" x14ac:dyDescent="0.25">
      <c r="A19169" s="5" t="s">
        <v>56100</v>
      </c>
      <c r="B19169" s="4" t="s">
        <v>56099</v>
      </c>
      <c r="C19169" s="4" t="s">
        <v>56098</v>
      </c>
    </row>
    <row r="19170" spans="1:3" x14ac:dyDescent="0.25">
      <c r="A19170" s="5" t="s">
        <v>56103</v>
      </c>
      <c r="B19170" s="4" t="s">
        <v>56102</v>
      </c>
      <c r="C19170" s="4" t="s">
        <v>56101</v>
      </c>
    </row>
    <row r="19171" spans="1:3" x14ac:dyDescent="0.25">
      <c r="A19171" s="5" t="s">
        <v>56106</v>
      </c>
      <c r="B19171" s="4" t="s">
        <v>56105</v>
      </c>
      <c r="C19171" s="4" t="s">
        <v>56104</v>
      </c>
    </row>
    <row r="19172" spans="1:3" x14ac:dyDescent="0.25">
      <c r="A19172" s="5" t="s">
        <v>56109</v>
      </c>
      <c r="B19172" s="4" t="s">
        <v>56108</v>
      </c>
      <c r="C19172" s="4" t="s">
        <v>56107</v>
      </c>
    </row>
    <row r="19173" spans="1:3" x14ac:dyDescent="0.25">
      <c r="A19173" s="5" t="s">
        <v>56112</v>
      </c>
      <c r="B19173" s="4" t="s">
        <v>56111</v>
      </c>
      <c r="C19173" s="4" t="s">
        <v>56110</v>
      </c>
    </row>
    <row r="19174" spans="1:3" x14ac:dyDescent="0.25">
      <c r="A19174" s="5" t="s">
        <v>56115</v>
      </c>
      <c r="B19174" s="4" t="s">
        <v>56114</v>
      </c>
      <c r="C19174" s="4" t="s">
        <v>56113</v>
      </c>
    </row>
    <row r="19175" spans="1:3" x14ac:dyDescent="0.25">
      <c r="A19175" s="5" t="s">
        <v>56118</v>
      </c>
      <c r="B19175" s="4" t="s">
        <v>56117</v>
      </c>
      <c r="C19175" s="4" t="s">
        <v>56116</v>
      </c>
    </row>
    <row r="19176" spans="1:3" x14ac:dyDescent="0.25">
      <c r="A19176" s="5" t="s">
        <v>56121</v>
      </c>
      <c r="B19176" s="4" t="s">
        <v>56120</v>
      </c>
      <c r="C19176" s="4" t="s">
        <v>56119</v>
      </c>
    </row>
    <row r="19177" spans="1:3" x14ac:dyDescent="0.25">
      <c r="A19177" s="5" t="s">
        <v>56124</v>
      </c>
      <c r="B19177" s="4" t="s">
        <v>56123</v>
      </c>
      <c r="C19177" s="4" t="s">
        <v>56122</v>
      </c>
    </row>
    <row r="19178" spans="1:3" x14ac:dyDescent="0.25">
      <c r="A19178" s="5" t="s">
        <v>56127</v>
      </c>
      <c r="B19178" s="4" t="s">
        <v>56126</v>
      </c>
      <c r="C19178" s="4" t="s">
        <v>56125</v>
      </c>
    </row>
    <row r="19179" spans="1:3" x14ac:dyDescent="0.25">
      <c r="A19179" s="5" t="s">
        <v>56130</v>
      </c>
      <c r="B19179" s="4" t="s">
        <v>56129</v>
      </c>
      <c r="C19179" s="4" t="s">
        <v>56128</v>
      </c>
    </row>
    <row r="19180" spans="1:3" x14ac:dyDescent="0.25">
      <c r="A19180" s="5" t="s">
        <v>56133</v>
      </c>
      <c r="B19180" s="4" t="s">
        <v>56132</v>
      </c>
      <c r="C19180" s="4" t="s">
        <v>56131</v>
      </c>
    </row>
    <row r="19181" spans="1:3" x14ac:dyDescent="0.25">
      <c r="A19181" s="5" t="s">
        <v>56136</v>
      </c>
      <c r="B19181" s="4" t="s">
        <v>56135</v>
      </c>
      <c r="C19181" s="4" t="s">
        <v>56134</v>
      </c>
    </row>
    <row r="19182" spans="1:3" x14ac:dyDescent="0.25">
      <c r="A19182" s="5" t="s">
        <v>56139</v>
      </c>
      <c r="B19182" s="4" t="s">
        <v>56138</v>
      </c>
      <c r="C19182" s="4" t="s">
        <v>56137</v>
      </c>
    </row>
    <row r="19183" spans="1:3" x14ac:dyDescent="0.25">
      <c r="A19183" s="5" t="s">
        <v>56142</v>
      </c>
      <c r="B19183" s="4" t="s">
        <v>56141</v>
      </c>
      <c r="C19183" s="4" t="s">
        <v>56140</v>
      </c>
    </row>
    <row r="19184" spans="1:3" x14ac:dyDescent="0.25">
      <c r="A19184" s="5" t="s">
        <v>56145</v>
      </c>
      <c r="B19184" s="4" t="s">
        <v>56144</v>
      </c>
      <c r="C19184" s="4" t="s">
        <v>56143</v>
      </c>
    </row>
    <row r="19185" spans="1:3" x14ac:dyDescent="0.25">
      <c r="A19185" s="5" t="s">
        <v>56148</v>
      </c>
      <c r="B19185" s="4" t="s">
        <v>56147</v>
      </c>
      <c r="C19185" s="4" t="s">
        <v>56146</v>
      </c>
    </row>
    <row r="19186" spans="1:3" x14ac:dyDescent="0.25">
      <c r="A19186" s="5" t="s">
        <v>56151</v>
      </c>
      <c r="B19186" s="4" t="s">
        <v>56150</v>
      </c>
      <c r="C19186" s="4" t="s">
        <v>56149</v>
      </c>
    </row>
    <row r="19187" spans="1:3" x14ac:dyDescent="0.25">
      <c r="A19187" s="5" t="s">
        <v>56154</v>
      </c>
      <c r="B19187" s="4" t="s">
        <v>56153</v>
      </c>
      <c r="C19187" s="4" t="s">
        <v>56152</v>
      </c>
    </row>
    <row r="19188" spans="1:3" x14ac:dyDescent="0.25">
      <c r="A19188" s="5" t="s">
        <v>56157</v>
      </c>
      <c r="B19188" s="4" t="s">
        <v>56156</v>
      </c>
      <c r="C19188" s="4" t="s">
        <v>56155</v>
      </c>
    </row>
    <row r="19189" spans="1:3" x14ac:dyDescent="0.25">
      <c r="A19189" s="5" t="s">
        <v>56160</v>
      </c>
      <c r="B19189" s="4" t="s">
        <v>56159</v>
      </c>
      <c r="C19189" s="4" t="s">
        <v>56158</v>
      </c>
    </row>
    <row r="19190" spans="1:3" x14ac:dyDescent="0.25">
      <c r="A19190" s="5" t="s">
        <v>56163</v>
      </c>
      <c r="B19190" s="4" t="s">
        <v>56162</v>
      </c>
      <c r="C19190" s="4" t="s">
        <v>56161</v>
      </c>
    </row>
    <row r="19191" spans="1:3" x14ac:dyDescent="0.25">
      <c r="A19191" s="5" t="s">
        <v>56166</v>
      </c>
      <c r="B19191" s="4" t="s">
        <v>56165</v>
      </c>
      <c r="C19191" s="4" t="s">
        <v>56164</v>
      </c>
    </row>
    <row r="19192" spans="1:3" x14ac:dyDescent="0.25">
      <c r="A19192" s="5" t="s">
        <v>56169</v>
      </c>
      <c r="B19192" s="4" t="s">
        <v>56168</v>
      </c>
      <c r="C19192" s="4" t="s">
        <v>56167</v>
      </c>
    </row>
    <row r="19193" spans="1:3" x14ac:dyDescent="0.25">
      <c r="A19193" s="5" t="s">
        <v>56172</v>
      </c>
      <c r="B19193" s="4" t="s">
        <v>56171</v>
      </c>
      <c r="C19193" s="4" t="s">
        <v>56170</v>
      </c>
    </row>
    <row r="19194" spans="1:3" x14ac:dyDescent="0.25">
      <c r="A19194" s="5" t="s">
        <v>56175</v>
      </c>
      <c r="B19194" s="4" t="s">
        <v>56174</v>
      </c>
      <c r="C19194" s="4" t="s">
        <v>56173</v>
      </c>
    </row>
    <row r="19195" spans="1:3" x14ac:dyDescent="0.25">
      <c r="A19195" s="5" t="s">
        <v>56178</v>
      </c>
      <c r="B19195" s="4" t="s">
        <v>56177</v>
      </c>
      <c r="C19195" s="4" t="s">
        <v>56176</v>
      </c>
    </row>
    <row r="19196" spans="1:3" x14ac:dyDescent="0.25">
      <c r="A19196" s="5" t="s">
        <v>56181</v>
      </c>
      <c r="B19196" s="4" t="s">
        <v>56180</v>
      </c>
      <c r="C19196" s="4" t="s">
        <v>56179</v>
      </c>
    </row>
    <row r="19197" spans="1:3" x14ac:dyDescent="0.25">
      <c r="A19197" s="5" t="s">
        <v>56184</v>
      </c>
      <c r="B19197" s="4" t="s">
        <v>56183</v>
      </c>
      <c r="C19197" s="4" t="s">
        <v>56182</v>
      </c>
    </row>
    <row r="19198" spans="1:3" x14ac:dyDescent="0.25">
      <c r="A19198" s="5" t="s">
        <v>56187</v>
      </c>
      <c r="B19198" s="4" t="s">
        <v>56186</v>
      </c>
      <c r="C19198" s="4" t="s">
        <v>56185</v>
      </c>
    </row>
    <row r="19199" spans="1:3" x14ac:dyDescent="0.25">
      <c r="A19199" s="5" t="s">
        <v>56190</v>
      </c>
      <c r="B19199" s="4" t="s">
        <v>56189</v>
      </c>
      <c r="C19199" s="4" t="s">
        <v>56188</v>
      </c>
    </row>
    <row r="19200" spans="1:3" x14ac:dyDescent="0.25">
      <c r="A19200" s="5" t="s">
        <v>56193</v>
      </c>
      <c r="B19200" s="4" t="s">
        <v>56192</v>
      </c>
      <c r="C19200" s="4" t="s">
        <v>56191</v>
      </c>
    </row>
    <row r="19201" spans="1:3" x14ac:dyDescent="0.25">
      <c r="A19201" s="5" t="s">
        <v>56196</v>
      </c>
      <c r="B19201" s="4" t="s">
        <v>56195</v>
      </c>
      <c r="C19201" s="4" t="s">
        <v>56194</v>
      </c>
    </row>
    <row r="19202" spans="1:3" x14ac:dyDescent="0.25">
      <c r="A19202" s="5" t="s">
        <v>56199</v>
      </c>
      <c r="B19202" s="4" t="s">
        <v>56198</v>
      </c>
      <c r="C19202" s="4" t="s">
        <v>56197</v>
      </c>
    </row>
    <row r="19203" spans="1:3" x14ac:dyDescent="0.25">
      <c r="A19203" s="5" t="s">
        <v>56202</v>
      </c>
      <c r="B19203" s="4" t="s">
        <v>56201</v>
      </c>
      <c r="C19203" s="4" t="s">
        <v>56200</v>
      </c>
    </row>
    <row r="19204" spans="1:3" x14ac:dyDescent="0.25">
      <c r="A19204" s="5" t="s">
        <v>56205</v>
      </c>
      <c r="B19204" s="4" t="s">
        <v>56204</v>
      </c>
      <c r="C19204" s="4" t="s">
        <v>56203</v>
      </c>
    </row>
    <row r="19205" spans="1:3" x14ac:dyDescent="0.25">
      <c r="A19205" s="5" t="s">
        <v>56208</v>
      </c>
      <c r="B19205" s="4" t="s">
        <v>56207</v>
      </c>
      <c r="C19205" s="4" t="s">
        <v>56206</v>
      </c>
    </row>
    <row r="19206" spans="1:3" x14ac:dyDescent="0.25">
      <c r="A19206" s="5" t="s">
        <v>56211</v>
      </c>
      <c r="B19206" s="4" t="s">
        <v>56210</v>
      </c>
      <c r="C19206" s="4" t="s">
        <v>56209</v>
      </c>
    </row>
    <row r="19207" spans="1:3" x14ac:dyDescent="0.25">
      <c r="A19207" s="5" t="s">
        <v>56214</v>
      </c>
      <c r="B19207" s="4" t="s">
        <v>56213</v>
      </c>
      <c r="C19207" s="4" t="s">
        <v>56212</v>
      </c>
    </row>
    <row r="19208" spans="1:3" x14ac:dyDescent="0.25">
      <c r="A19208" s="5" t="s">
        <v>56217</v>
      </c>
      <c r="B19208" s="4" t="s">
        <v>56216</v>
      </c>
      <c r="C19208" s="4" t="s">
        <v>56215</v>
      </c>
    </row>
    <row r="19209" spans="1:3" x14ac:dyDescent="0.25">
      <c r="A19209" s="5" t="s">
        <v>56220</v>
      </c>
      <c r="B19209" s="4" t="s">
        <v>56219</v>
      </c>
      <c r="C19209" s="4" t="s">
        <v>56218</v>
      </c>
    </row>
    <row r="19210" spans="1:3" x14ac:dyDescent="0.25">
      <c r="A19210" s="5" t="s">
        <v>56223</v>
      </c>
      <c r="B19210" s="4" t="s">
        <v>56222</v>
      </c>
      <c r="C19210" s="4" t="s">
        <v>56221</v>
      </c>
    </row>
    <row r="19211" spans="1:3" x14ac:dyDescent="0.25">
      <c r="A19211" s="5" t="s">
        <v>56226</v>
      </c>
      <c r="B19211" s="4" t="s">
        <v>56225</v>
      </c>
      <c r="C19211" s="4" t="s">
        <v>56224</v>
      </c>
    </row>
    <row r="19212" spans="1:3" x14ac:dyDescent="0.25">
      <c r="A19212" s="5" t="s">
        <v>56229</v>
      </c>
      <c r="B19212" s="4" t="s">
        <v>56228</v>
      </c>
      <c r="C19212" s="4" t="s">
        <v>56227</v>
      </c>
    </row>
    <row r="19213" spans="1:3" x14ac:dyDescent="0.25">
      <c r="A19213" s="5" t="s">
        <v>56232</v>
      </c>
      <c r="B19213" s="4" t="s">
        <v>56231</v>
      </c>
      <c r="C19213" s="4" t="s">
        <v>56230</v>
      </c>
    </row>
    <row r="19214" spans="1:3" x14ac:dyDescent="0.25">
      <c r="A19214" s="5" t="s">
        <v>56235</v>
      </c>
      <c r="B19214" s="4" t="s">
        <v>56234</v>
      </c>
      <c r="C19214" s="4" t="s">
        <v>56233</v>
      </c>
    </row>
    <row r="19215" spans="1:3" x14ac:dyDescent="0.25">
      <c r="A19215" s="5" t="s">
        <v>56238</v>
      </c>
      <c r="B19215" s="4" t="s">
        <v>56237</v>
      </c>
      <c r="C19215" s="4" t="s">
        <v>56236</v>
      </c>
    </row>
    <row r="19216" spans="1:3" x14ac:dyDescent="0.25">
      <c r="A19216" s="5" t="s">
        <v>56241</v>
      </c>
      <c r="B19216" s="4" t="s">
        <v>56240</v>
      </c>
      <c r="C19216" s="4" t="s">
        <v>56239</v>
      </c>
    </row>
    <row r="19217" spans="1:3" x14ac:dyDescent="0.25">
      <c r="A19217" s="5" t="s">
        <v>56244</v>
      </c>
      <c r="B19217" s="4" t="s">
        <v>56243</v>
      </c>
      <c r="C19217" s="4" t="s">
        <v>56242</v>
      </c>
    </row>
    <row r="19218" spans="1:3" x14ac:dyDescent="0.25">
      <c r="A19218" s="5" t="s">
        <v>56247</v>
      </c>
      <c r="B19218" s="4" t="s">
        <v>56246</v>
      </c>
      <c r="C19218" s="4" t="s">
        <v>56245</v>
      </c>
    </row>
    <row r="19219" spans="1:3" x14ac:dyDescent="0.25">
      <c r="A19219" s="5" t="s">
        <v>56250</v>
      </c>
      <c r="B19219" s="4" t="s">
        <v>56249</v>
      </c>
      <c r="C19219" s="4" t="s">
        <v>56248</v>
      </c>
    </row>
    <row r="19220" spans="1:3" x14ac:dyDescent="0.25">
      <c r="A19220" s="5" t="s">
        <v>56253</v>
      </c>
      <c r="B19220" s="4" t="s">
        <v>56252</v>
      </c>
      <c r="C19220" s="4" t="s">
        <v>56251</v>
      </c>
    </row>
    <row r="19221" spans="1:3" x14ac:dyDescent="0.25">
      <c r="A19221" s="5" t="s">
        <v>56256</v>
      </c>
      <c r="B19221" s="4" t="s">
        <v>56255</v>
      </c>
      <c r="C19221" s="4" t="s">
        <v>56254</v>
      </c>
    </row>
    <row r="19222" spans="1:3" x14ac:dyDescent="0.25">
      <c r="A19222" s="5" t="s">
        <v>56259</v>
      </c>
      <c r="B19222" s="4" t="s">
        <v>56258</v>
      </c>
      <c r="C19222" s="4" t="s">
        <v>56257</v>
      </c>
    </row>
    <row r="19223" spans="1:3" x14ac:dyDescent="0.25">
      <c r="A19223" s="5" t="s">
        <v>56262</v>
      </c>
      <c r="B19223" s="4" t="s">
        <v>56261</v>
      </c>
      <c r="C19223" s="4" t="s">
        <v>56260</v>
      </c>
    </row>
    <row r="19224" spans="1:3" x14ac:dyDescent="0.25">
      <c r="A19224" s="5" t="s">
        <v>56265</v>
      </c>
      <c r="B19224" s="4" t="s">
        <v>56264</v>
      </c>
      <c r="C19224" s="4" t="s">
        <v>56263</v>
      </c>
    </row>
    <row r="19225" spans="1:3" x14ac:dyDescent="0.25">
      <c r="A19225" s="5" t="s">
        <v>56268</v>
      </c>
      <c r="B19225" s="4" t="s">
        <v>56267</v>
      </c>
      <c r="C19225" s="4" t="s">
        <v>56266</v>
      </c>
    </row>
    <row r="19226" spans="1:3" x14ac:dyDescent="0.25">
      <c r="A19226" s="5" t="s">
        <v>56271</v>
      </c>
      <c r="B19226" s="4" t="s">
        <v>56270</v>
      </c>
      <c r="C19226" s="4" t="s">
        <v>56269</v>
      </c>
    </row>
    <row r="19227" spans="1:3" x14ac:dyDescent="0.25">
      <c r="A19227" s="5" t="s">
        <v>56274</v>
      </c>
      <c r="B19227" s="4" t="s">
        <v>56273</v>
      </c>
      <c r="C19227" s="4" t="s">
        <v>56272</v>
      </c>
    </row>
    <row r="19228" spans="1:3" x14ac:dyDescent="0.25">
      <c r="A19228" s="5" t="s">
        <v>56277</v>
      </c>
      <c r="B19228" s="4" t="s">
        <v>56276</v>
      </c>
      <c r="C19228" s="4" t="s">
        <v>56275</v>
      </c>
    </row>
    <row r="19229" spans="1:3" x14ac:dyDescent="0.25">
      <c r="A19229" s="5" t="s">
        <v>56280</v>
      </c>
      <c r="B19229" s="4" t="s">
        <v>56279</v>
      </c>
      <c r="C19229" s="4" t="s">
        <v>56278</v>
      </c>
    </row>
    <row r="19230" spans="1:3" x14ac:dyDescent="0.25">
      <c r="A19230" s="5" t="s">
        <v>56283</v>
      </c>
      <c r="B19230" s="4" t="s">
        <v>56282</v>
      </c>
      <c r="C19230" s="4" t="s">
        <v>56281</v>
      </c>
    </row>
    <row r="19231" spans="1:3" x14ac:dyDescent="0.25">
      <c r="A19231" s="5" t="s">
        <v>56286</v>
      </c>
      <c r="B19231" s="4" t="s">
        <v>56285</v>
      </c>
      <c r="C19231" s="4" t="s">
        <v>56284</v>
      </c>
    </row>
    <row r="19232" spans="1:3" x14ac:dyDescent="0.25">
      <c r="A19232" s="5" t="s">
        <v>56289</v>
      </c>
      <c r="B19232" s="4" t="s">
        <v>56288</v>
      </c>
      <c r="C19232" s="4" t="s">
        <v>56287</v>
      </c>
    </row>
    <row r="19233" spans="1:3" x14ac:dyDescent="0.25">
      <c r="A19233" s="5" t="s">
        <v>56292</v>
      </c>
      <c r="B19233" s="4" t="s">
        <v>56291</v>
      </c>
      <c r="C19233" s="4" t="s">
        <v>56290</v>
      </c>
    </row>
    <row r="19234" spans="1:3" x14ac:dyDescent="0.25">
      <c r="A19234" s="5" t="s">
        <v>56295</v>
      </c>
      <c r="B19234" s="4" t="s">
        <v>56294</v>
      </c>
      <c r="C19234" s="4" t="s">
        <v>56293</v>
      </c>
    </row>
    <row r="19235" spans="1:3" x14ac:dyDescent="0.25">
      <c r="A19235" s="5" t="s">
        <v>56298</v>
      </c>
      <c r="B19235" s="4" t="s">
        <v>56297</v>
      </c>
      <c r="C19235" s="4" t="s">
        <v>56296</v>
      </c>
    </row>
    <row r="19236" spans="1:3" x14ac:dyDescent="0.25">
      <c r="A19236" s="5" t="s">
        <v>56301</v>
      </c>
      <c r="B19236" s="4" t="s">
        <v>56300</v>
      </c>
      <c r="C19236" s="4" t="s">
        <v>56299</v>
      </c>
    </row>
    <row r="19237" spans="1:3" x14ac:dyDescent="0.25">
      <c r="A19237" s="5" t="s">
        <v>56304</v>
      </c>
      <c r="B19237" s="4" t="s">
        <v>56303</v>
      </c>
      <c r="C19237" s="4" t="s">
        <v>56302</v>
      </c>
    </row>
    <row r="19238" spans="1:3" x14ac:dyDescent="0.25">
      <c r="A19238" s="5" t="s">
        <v>56307</v>
      </c>
      <c r="B19238" s="4" t="s">
        <v>56306</v>
      </c>
      <c r="C19238" s="4" t="s">
        <v>56305</v>
      </c>
    </row>
    <row r="19239" spans="1:3" x14ac:dyDescent="0.25">
      <c r="A19239" s="5" t="s">
        <v>56310</v>
      </c>
      <c r="B19239" s="4" t="s">
        <v>56309</v>
      </c>
      <c r="C19239" s="4" t="s">
        <v>56308</v>
      </c>
    </row>
    <row r="19240" spans="1:3" x14ac:dyDescent="0.25">
      <c r="A19240" s="5" t="s">
        <v>56313</v>
      </c>
      <c r="B19240" s="4" t="s">
        <v>56312</v>
      </c>
      <c r="C19240" s="4" t="s">
        <v>56311</v>
      </c>
    </row>
    <row r="19241" spans="1:3" x14ac:dyDescent="0.25">
      <c r="A19241" s="5" t="s">
        <v>56316</v>
      </c>
      <c r="B19241" s="4" t="s">
        <v>56315</v>
      </c>
      <c r="C19241" s="4" t="s">
        <v>56314</v>
      </c>
    </row>
    <row r="19242" spans="1:3" x14ac:dyDescent="0.25">
      <c r="A19242" s="5" t="s">
        <v>56319</v>
      </c>
      <c r="B19242" s="4" t="s">
        <v>56318</v>
      </c>
      <c r="C19242" s="4" t="s">
        <v>56317</v>
      </c>
    </row>
    <row r="19243" spans="1:3" x14ac:dyDescent="0.25">
      <c r="A19243" s="5" t="s">
        <v>56322</v>
      </c>
      <c r="B19243" s="4" t="s">
        <v>56321</v>
      </c>
      <c r="C19243" s="4" t="s">
        <v>56320</v>
      </c>
    </row>
    <row r="19244" spans="1:3" x14ac:dyDescent="0.25">
      <c r="A19244" s="5" t="s">
        <v>56325</v>
      </c>
      <c r="B19244" s="4" t="s">
        <v>56324</v>
      </c>
      <c r="C19244" s="4" t="s">
        <v>56323</v>
      </c>
    </row>
    <row r="19245" spans="1:3" x14ac:dyDescent="0.25">
      <c r="A19245" s="5" t="s">
        <v>56328</v>
      </c>
      <c r="B19245" s="4" t="s">
        <v>56327</v>
      </c>
      <c r="C19245" s="4" t="s">
        <v>56326</v>
      </c>
    </row>
    <row r="19246" spans="1:3" x14ac:dyDescent="0.25">
      <c r="A19246" s="5" t="s">
        <v>56331</v>
      </c>
      <c r="B19246" s="4" t="s">
        <v>56330</v>
      </c>
      <c r="C19246" s="4" t="s">
        <v>56329</v>
      </c>
    </row>
    <row r="19247" spans="1:3" x14ac:dyDescent="0.25">
      <c r="A19247" s="5" t="s">
        <v>56334</v>
      </c>
      <c r="B19247" s="4" t="s">
        <v>56333</v>
      </c>
      <c r="C19247" s="4" t="s">
        <v>56332</v>
      </c>
    </row>
    <row r="19248" spans="1:3" x14ac:dyDescent="0.25">
      <c r="A19248" s="5" t="s">
        <v>56337</v>
      </c>
      <c r="B19248" s="4" t="s">
        <v>56336</v>
      </c>
      <c r="C19248" s="4" t="s">
        <v>56335</v>
      </c>
    </row>
    <row r="19249" spans="1:3" x14ac:dyDescent="0.25">
      <c r="A19249" s="5" t="s">
        <v>56340</v>
      </c>
      <c r="B19249" s="4" t="s">
        <v>56339</v>
      </c>
      <c r="C19249" s="4" t="s">
        <v>56338</v>
      </c>
    </row>
    <row r="19250" spans="1:3" x14ac:dyDescent="0.25">
      <c r="A19250" s="5" t="s">
        <v>56343</v>
      </c>
      <c r="B19250" s="4" t="s">
        <v>56342</v>
      </c>
      <c r="C19250" s="4" t="s">
        <v>56341</v>
      </c>
    </row>
    <row r="19251" spans="1:3" x14ac:dyDescent="0.25">
      <c r="A19251" s="5" t="s">
        <v>56346</v>
      </c>
      <c r="B19251" s="4" t="s">
        <v>56345</v>
      </c>
      <c r="C19251" s="4" t="s">
        <v>56344</v>
      </c>
    </row>
    <row r="19252" spans="1:3" x14ac:dyDescent="0.25">
      <c r="A19252" s="5" t="s">
        <v>56349</v>
      </c>
      <c r="B19252" s="4" t="s">
        <v>56348</v>
      </c>
      <c r="C19252" s="4" t="s">
        <v>56347</v>
      </c>
    </row>
    <row r="19253" spans="1:3" x14ac:dyDescent="0.25">
      <c r="A19253" s="5" t="s">
        <v>56352</v>
      </c>
      <c r="B19253" s="4" t="s">
        <v>56351</v>
      </c>
      <c r="C19253" s="4" t="s">
        <v>56350</v>
      </c>
    </row>
    <row r="19254" spans="1:3" x14ac:dyDescent="0.25">
      <c r="A19254" s="5" t="s">
        <v>56355</v>
      </c>
      <c r="B19254" s="4" t="s">
        <v>56354</v>
      </c>
      <c r="C19254" s="4" t="s">
        <v>56353</v>
      </c>
    </row>
    <row r="19255" spans="1:3" x14ac:dyDescent="0.25">
      <c r="A19255" s="5" t="s">
        <v>56358</v>
      </c>
      <c r="B19255" s="4" t="s">
        <v>56357</v>
      </c>
      <c r="C19255" s="4" t="s">
        <v>56356</v>
      </c>
    </row>
    <row r="19256" spans="1:3" x14ac:dyDescent="0.25">
      <c r="A19256" s="5" t="s">
        <v>56361</v>
      </c>
      <c r="B19256" s="4" t="s">
        <v>56360</v>
      </c>
      <c r="C19256" s="4" t="s">
        <v>56359</v>
      </c>
    </row>
    <row r="19257" spans="1:3" x14ac:dyDescent="0.25">
      <c r="A19257" s="5" t="s">
        <v>56364</v>
      </c>
      <c r="B19257" s="4" t="s">
        <v>56363</v>
      </c>
      <c r="C19257" s="4" t="s">
        <v>56362</v>
      </c>
    </row>
    <row r="19258" spans="1:3" x14ac:dyDescent="0.25">
      <c r="A19258" s="5" t="s">
        <v>56367</v>
      </c>
      <c r="B19258" s="4" t="s">
        <v>56366</v>
      </c>
      <c r="C19258" s="4" t="s">
        <v>56365</v>
      </c>
    </row>
    <row r="19259" spans="1:3" x14ac:dyDescent="0.25">
      <c r="A19259" s="5" t="s">
        <v>56370</v>
      </c>
      <c r="B19259" s="4" t="s">
        <v>56369</v>
      </c>
      <c r="C19259" s="4" t="s">
        <v>56368</v>
      </c>
    </row>
    <row r="19260" spans="1:3" x14ac:dyDescent="0.25">
      <c r="A19260" s="5" t="s">
        <v>56373</v>
      </c>
      <c r="B19260" s="4" t="s">
        <v>56372</v>
      </c>
      <c r="C19260" s="4" t="s">
        <v>56371</v>
      </c>
    </row>
    <row r="19261" spans="1:3" x14ac:dyDescent="0.25">
      <c r="A19261" s="5" t="s">
        <v>56376</v>
      </c>
      <c r="B19261" s="4" t="s">
        <v>56375</v>
      </c>
      <c r="C19261" s="4" t="s">
        <v>56374</v>
      </c>
    </row>
    <row r="19262" spans="1:3" x14ac:dyDescent="0.25">
      <c r="A19262" s="5" t="s">
        <v>56379</v>
      </c>
      <c r="B19262" s="4" t="s">
        <v>56378</v>
      </c>
      <c r="C19262" s="4" t="s">
        <v>56377</v>
      </c>
    </row>
    <row r="19263" spans="1:3" x14ac:dyDescent="0.25">
      <c r="A19263" s="5" t="s">
        <v>56382</v>
      </c>
      <c r="B19263" s="4" t="s">
        <v>56381</v>
      </c>
      <c r="C19263" s="4" t="s">
        <v>56380</v>
      </c>
    </row>
    <row r="19264" spans="1:3" x14ac:dyDescent="0.25">
      <c r="A19264" s="5" t="s">
        <v>56385</v>
      </c>
      <c r="B19264" s="4" t="s">
        <v>56384</v>
      </c>
      <c r="C19264" s="4" t="s">
        <v>56383</v>
      </c>
    </row>
    <row r="19265" spans="1:3" x14ac:dyDescent="0.25">
      <c r="A19265" s="5" t="s">
        <v>56388</v>
      </c>
      <c r="B19265" s="4" t="s">
        <v>56387</v>
      </c>
      <c r="C19265" s="4" t="s">
        <v>56386</v>
      </c>
    </row>
    <row r="19266" spans="1:3" x14ac:dyDescent="0.25">
      <c r="A19266" s="5" t="s">
        <v>56391</v>
      </c>
      <c r="B19266" s="4" t="s">
        <v>56390</v>
      </c>
      <c r="C19266" s="4" t="s">
        <v>56389</v>
      </c>
    </row>
    <row r="19267" spans="1:3" x14ac:dyDescent="0.25">
      <c r="A19267" s="5" t="s">
        <v>56394</v>
      </c>
      <c r="B19267" s="4" t="s">
        <v>56393</v>
      </c>
      <c r="C19267" s="4" t="s">
        <v>56392</v>
      </c>
    </row>
    <row r="19268" spans="1:3" x14ac:dyDescent="0.25">
      <c r="A19268" s="5" t="s">
        <v>56397</v>
      </c>
      <c r="B19268" s="4" t="s">
        <v>56396</v>
      </c>
      <c r="C19268" s="4" t="s">
        <v>56395</v>
      </c>
    </row>
    <row r="19269" spans="1:3" x14ac:dyDescent="0.25">
      <c r="A19269" s="5" t="s">
        <v>56400</v>
      </c>
      <c r="B19269" s="4" t="s">
        <v>56399</v>
      </c>
      <c r="C19269" s="4" t="s">
        <v>56398</v>
      </c>
    </row>
    <row r="19270" spans="1:3" x14ac:dyDescent="0.25">
      <c r="A19270" s="5" t="s">
        <v>56403</v>
      </c>
      <c r="B19270" s="4" t="s">
        <v>56402</v>
      </c>
      <c r="C19270" s="4" t="s">
        <v>56401</v>
      </c>
    </row>
    <row r="19271" spans="1:3" x14ac:dyDescent="0.25">
      <c r="A19271" s="5" t="s">
        <v>56406</v>
      </c>
      <c r="B19271" s="4" t="s">
        <v>56405</v>
      </c>
      <c r="C19271" s="4" t="s">
        <v>56404</v>
      </c>
    </row>
    <row r="19272" spans="1:3" x14ac:dyDescent="0.25">
      <c r="A19272" s="5" t="s">
        <v>56409</v>
      </c>
      <c r="B19272" s="4" t="s">
        <v>56408</v>
      </c>
      <c r="C19272" s="4" t="s">
        <v>56407</v>
      </c>
    </row>
    <row r="19273" spans="1:3" x14ac:dyDescent="0.25">
      <c r="A19273" s="5" t="s">
        <v>56412</v>
      </c>
      <c r="B19273" s="4" t="s">
        <v>56411</v>
      </c>
      <c r="C19273" s="4" t="s">
        <v>56410</v>
      </c>
    </row>
    <row r="19274" spans="1:3" x14ac:dyDescent="0.25">
      <c r="A19274" s="5" t="s">
        <v>56415</v>
      </c>
      <c r="B19274" s="4" t="s">
        <v>56414</v>
      </c>
      <c r="C19274" s="4" t="s">
        <v>56413</v>
      </c>
    </row>
    <row r="19275" spans="1:3" x14ac:dyDescent="0.25">
      <c r="A19275" s="5" t="s">
        <v>56418</v>
      </c>
      <c r="B19275" s="4" t="s">
        <v>56417</v>
      </c>
      <c r="C19275" s="4" t="s">
        <v>56416</v>
      </c>
    </row>
    <row r="19276" spans="1:3" x14ac:dyDescent="0.25">
      <c r="A19276" s="5" t="s">
        <v>56421</v>
      </c>
      <c r="B19276" s="4" t="s">
        <v>56420</v>
      </c>
      <c r="C19276" s="4" t="s">
        <v>56419</v>
      </c>
    </row>
    <row r="19277" spans="1:3" x14ac:dyDescent="0.25">
      <c r="A19277" s="5" t="s">
        <v>56424</v>
      </c>
      <c r="B19277" s="4" t="s">
        <v>56423</v>
      </c>
      <c r="C19277" s="4" t="s">
        <v>56422</v>
      </c>
    </row>
    <row r="19278" spans="1:3" x14ac:dyDescent="0.25">
      <c r="A19278" s="5" t="s">
        <v>56427</v>
      </c>
      <c r="B19278" s="4" t="s">
        <v>56426</v>
      </c>
      <c r="C19278" s="4" t="s">
        <v>56425</v>
      </c>
    </row>
    <row r="19279" spans="1:3" x14ac:dyDescent="0.25">
      <c r="A19279" s="5" t="s">
        <v>56430</v>
      </c>
      <c r="B19279" s="4" t="s">
        <v>56429</v>
      </c>
      <c r="C19279" s="4" t="s">
        <v>56428</v>
      </c>
    </row>
    <row r="19280" spans="1:3" x14ac:dyDescent="0.25">
      <c r="A19280" s="5" t="s">
        <v>56433</v>
      </c>
      <c r="B19280" s="4" t="s">
        <v>56432</v>
      </c>
      <c r="C19280" s="4" t="s">
        <v>56431</v>
      </c>
    </row>
    <row r="19281" spans="1:3" x14ac:dyDescent="0.25">
      <c r="A19281" s="5" t="s">
        <v>56436</v>
      </c>
      <c r="B19281" s="4" t="s">
        <v>56435</v>
      </c>
      <c r="C19281" s="4" t="s">
        <v>56434</v>
      </c>
    </row>
    <row r="19282" spans="1:3" x14ac:dyDescent="0.25">
      <c r="A19282" s="5" t="s">
        <v>56439</v>
      </c>
      <c r="B19282" s="4" t="s">
        <v>56438</v>
      </c>
      <c r="C19282" s="4" t="s">
        <v>56437</v>
      </c>
    </row>
    <row r="19283" spans="1:3" x14ac:dyDescent="0.25">
      <c r="A19283" s="5" t="s">
        <v>56442</v>
      </c>
      <c r="B19283" s="4" t="s">
        <v>56441</v>
      </c>
      <c r="C19283" s="4" t="s">
        <v>56440</v>
      </c>
    </row>
    <row r="19284" spans="1:3" x14ac:dyDescent="0.25">
      <c r="A19284" s="5" t="s">
        <v>56445</v>
      </c>
      <c r="B19284" s="4" t="s">
        <v>56444</v>
      </c>
      <c r="C19284" s="4" t="s">
        <v>56443</v>
      </c>
    </row>
    <row r="19285" spans="1:3" x14ac:dyDescent="0.25">
      <c r="A19285" s="5" t="s">
        <v>56448</v>
      </c>
      <c r="B19285" s="4" t="s">
        <v>56447</v>
      </c>
      <c r="C19285" s="4" t="s">
        <v>56446</v>
      </c>
    </row>
    <row r="19286" spans="1:3" x14ac:dyDescent="0.25">
      <c r="A19286" s="5" t="s">
        <v>56451</v>
      </c>
      <c r="B19286" s="4" t="s">
        <v>56450</v>
      </c>
      <c r="C19286" s="4" t="s">
        <v>56449</v>
      </c>
    </row>
    <row r="19287" spans="1:3" x14ac:dyDescent="0.25">
      <c r="A19287" s="5" t="s">
        <v>56454</v>
      </c>
      <c r="B19287" s="4" t="s">
        <v>56453</v>
      </c>
      <c r="C19287" s="4" t="s">
        <v>56452</v>
      </c>
    </row>
    <row r="19288" spans="1:3" x14ac:dyDescent="0.25">
      <c r="A19288" s="5" t="s">
        <v>56456</v>
      </c>
      <c r="B19288" s="4" t="s">
        <v>19</v>
      </c>
      <c r="C19288" s="4" t="s">
        <v>56455</v>
      </c>
    </row>
    <row r="19289" spans="1:3" x14ac:dyDescent="0.25">
      <c r="A19289" s="5" t="s">
        <v>56459</v>
      </c>
      <c r="B19289" s="4" t="s">
        <v>56458</v>
      </c>
      <c r="C19289" s="4" t="s">
        <v>56457</v>
      </c>
    </row>
    <row r="19290" spans="1:3" x14ac:dyDescent="0.25">
      <c r="A19290" s="5" t="s">
        <v>56462</v>
      </c>
      <c r="B19290" s="4" t="s">
        <v>56461</v>
      </c>
      <c r="C19290" s="4" t="s">
        <v>56460</v>
      </c>
    </row>
    <row r="19291" spans="1:3" x14ac:dyDescent="0.25">
      <c r="A19291" s="5" t="s">
        <v>56465</v>
      </c>
      <c r="B19291" s="4" t="s">
        <v>56464</v>
      </c>
      <c r="C19291" s="4" t="s">
        <v>56463</v>
      </c>
    </row>
    <row r="19292" spans="1:3" x14ac:dyDescent="0.25">
      <c r="A19292" s="5" t="s">
        <v>56468</v>
      </c>
      <c r="B19292" s="4" t="s">
        <v>56467</v>
      </c>
      <c r="C19292" s="4" t="s">
        <v>56466</v>
      </c>
    </row>
    <row r="19293" spans="1:3" x14ac:dyDescent="0.25">
      <c r="A19293" s="5" t="s">
        <v>56471</v>
      </c>
      <c r="B19293" s="4" t="s">
        <v>56470</v>
      </c>
      <c r="C19293" s="4" t="s">
        <v>56469</v>
      </c>
    </row>
    <row r="19294" spans="1:3" x14ac:dyDescent="0.25">
      <c r="A19294" s="5" t="s">
        <v>56474</v>
      </c>
      <c r="B19294" s="4" t="s">
        <v>56473</v>
      </c>
      <c r="C19294" s="4" t="s">
        <v>56472</v>
      </c>
    </row>
    <row r="19295" spans="1:3" x14ac:dyDescent="0.25">
      <c r="A19295" s="5" t="s">
        <v>56476</v>
      </c>
      <c r="B19295" s="4" t="s">
        <v>19</v>
      </c>
      <c r="C19295" s="4" t="s">
        <v>56475</v>
      </c>
    </row>
    <row r="19296" spans="1:3" x14ac:dyDescent="0.25">
      <c r="A19296" s="5" t="s">
        <v>56479</v>
      </c>
      <c r="B19296" s="4" t="s">
        <v>56478</v>
      </c>
      <c r="C19296" s="4" t="s">
        <v>56477</v>
      </c>
    </row>
    <row r="19297" spans="1:3" x14ac:dyDescent="0.25">
      <c r="A19297" s="5" t="s">
        <v>56482</v>
      </c>
      <c r="B19297" s="4" t="s">
        <v>56481</v>
      </c>
      <c r="C19297" s="4" t="s">
        <v>56480</v>
      </c>
    </row>
    <row r="19298" spans="1:3" x14ac:dyDescent="0.25">
      <c r="A19298" s="5" t="s">
        <v>56485</v>
      </c>
      <c r="B19298" s="4" t="s">
        <v>56484</v>
      </c>
      <c r="C19298" s="4" t="s">
        <v>56483</v>
      </c>
    </row>
    <row r="19299" spans="1:3" x14ac:dyDescent="0.25">
      <c r="A19299" s="5" t="s">
        <v>56488</v>
      </c>
      <c r="B19299" s="4" t="s">
        <v>56487</v>
      </c>
      <c r="C19299" s="4" t="s">
        <v>56486</v>
      </c>
    </row>
    <row r="19300" spans="1:3" x14ac:dyDescent="0.25">
      <c r="A19300" s="5" t="s">
        <v>56490</v>
      </c>
      <c r="B19300" s="4" t="s">
        <v>19</v>
      </c>
      <c r="C19300" s="4" t="s">
        <v>56489</v>
      </c>
    </row>
    <row r="19301" spans="1:3" x14ac:dyDescent="0.25">
      <c r="A19301" s="5" t="s">
        <v>56492</v>
      </c>
      <c r="B19301" s="4" t="s">
        <v>19</v>
      </c>
      <c r="C19301" s="4" t="s">
        <v>56491</v>
      </c>
    </row>
    <row r="19302" spans="1:3" x14ac:dyDescent="0.25">
      <c r="A19302" s="5" t="s">
        <v>56495</v>
      </c>
      <c r="B19302" s="4" t="s">
        <v>56494</v>
      </c>
      <c r="C19302" s="4" t="s">
        <v>56493</v>
      </c>
    </row>
    <row r="19303" spans="1:3" x14ac:dyDescent="0.25">
      <c r="A19303" s="5" t="s">
        <v>56498</v>
      </c>
      <c r="B19303" s="4" t="s">
        <v>56497</v>
      </c>
      <c r="C19303" s="4" t="s">
        <v>56496</v>
      </c>
    </row>
    <row r="19304" spans="1:3" x14ac:dyDescent="0.25">
      <c r="A19304" s="5" t="s">
        <v>56501</v>
      </c>
      <c r="B19304" s="4" t="s">
        <v>56500</v>
      </c>
      <c r="C19304" s="4" t="s">
        <v>56499</v>
      </c>
    </row>
    <row r="19305" spans="1:3" x14ac:dyDescent="0.25">
      <c r="A19305" s="5" t="s">
        <v>56504</v>
      </c>
      <c r="B19305" s="4" t="s">
        <v>56503</v>
      </c>
      <c r="C19305" s="4" t="s">
        <v>56502</v>
      </c>
    </row>
    <row r="19306" spans="1:3" x14ac:dyDescent="0.25">
      <c r="A19306" s="5" t="s">
        <v>56507</v>
      </c>
      <c r="B19306" s="4" t="s">
        <v>56506</v>
      </c>
      <c r="C19306" s="4" t="s">
        <v>56505</v>
      </c>
    </row>
    <row r="19307" spans="1:3" x14ac:dyDescent="0.25">
      <c r="A19307" s="5" t="s">
        <v>56510</v>
      </c>
      <c r="B19307" s="4" t="s">
        <v>56509</v>
      </c>
      <c r="C19307" s="4" t="s">
        <v>56508</v>
      </c>
    </row>
    <row r="19308" spans="1:3" x14ac:dyDescent="0.25">
      <c r="A19308" s="5" t="s">
        <v>56513</v>
      </c>
      <c r="B19308" s="4" t="s">
        <v>56512</v>
      </c>
      <c r="C19308" s="4" t="s">
        <v>56511</v>
      </c>
    </row>
    <row r="19309" spans="1:3" x14ac:dyDescent="0.25">
      <c r="A19309" s="5" t="s">
        <v>56516</v>
      </c>
      <c r="B19309" s="4" t="s">
        <v>56515</v>
      </c>
      <c r="C19309" s="4" t="s">
        <v>56514</v>
      </c>
    </row>
    <row r="19310" spans="1:3" x14ac:dyDescent="0.25">
      <c r="A19310" s="5" t="s">
        <v>56519</v>
      </c>
      <c r="B19310" s="4" t="s">
        <v>56518</v>
      </c>
      <c r="C19310" s="4" t="s">
        <v>56517</v>
      </c>
    </row>
    <row r="19311" spans="1:3" x14ac:dyDescent="0.25">
      <c r="A19311" s="5" t="s">
        <v>56522</v>
      </c>
      <c r="B19311" s="4" t="s">
        <v>56521</v>
      </c>
      <c r="C19311" s="4" t="s">
        <v>56520</v>
      </c>
    </row>
    <row r="19312" spans="1:3" x14ac:dyDescent="0.25">
      <c r="A19312" s="5" t="s">
        <v>56525</v>
      </c>
      <c r="B19312" s="4" t="s">
        <v>56524</v>
      </c>
      <c r="C19312" s="4" t="s">
        <v>56523</v>
      </c>
    </row>
    <row r="19313" spans="1:3" x14ac:dyDescent="0.25">
      <c r="A19313" s="5" t="s">
        <v>56528</v>
      </c>
      <c r="B19313" s="4" t="s">
        <v>56527</v>
      </c>
      <c r="C19313" s="4" t="s">
        <v>56526</v>
      </c>
    </row>
    <row r="19314" spans="1:3" x14ac:dyDescent="0.25">
      <c r="A19314" s="5" t="s">
        <v>56531</v>
      </c>
      <c r="B19314" s="4" t="s">
        <v>56530</v>
      </c>
      <c r="C19314" s="4" t="s">
        <v>56529</v>
      </c>
    </row>
    <row r="19315" spans="1:3" x14ac:dyDescent="0.25">
      <c r="A19315" s="5" t="s">
        <v>56534</v>
      </c>
      <c r="B19315" s="4" t="s">
        <v>56533</v>
      </c>
      <c r="C19315" s="4" t="s">
        <v>56532</v>
      </c>
    </row>
    <row r="19316" spans="1:3" x14ac:dyDescent="0.25">
      <c r="A19316" s="5" t="s">
        <v>56537</v>
      </c>
      <c r="B19316" s="4" t="s">
        <v>56536</v>
      </c>
      <c r="C19316" s="4" t="s">
        <v>56535</v>
      </c>
    </row>
    <row r="19317" spans="1:3" x14ac:dyDescent="0.25">
      <c r="A19317" s="5" t="s">
        <v>56540</v>
      </c>
      <c r="B19317" s="4" t="s">
        <v>56539</v>
      </c>
      <c r="C19317" s="4" t="s">
        <v>56538</v>
      </c>
    </row>
    <row r="19318" spans="1:3" x14ac:dyDescent="0.25">
      <c r="A19318" s="5" t="s">
        <v>56543</v>
      </c>
      <c r="B19318" s="4" t="s">
        <v>56542</v>
      </c>
      <c r="C19318" s="4" t="s">
        <v>56541</v>
      </c>
    </row>
    <row r="19319" spans="1:3" x14ac:dyDescent="0.25">
      <c r="A19319" s="5" t="s">
        <v>56546</v>
      </c>
      <c r="B19319" s="4" t="s">
        <v>56545</v>
      </c>
      <c r="C19319" s="4" t="s">
        <v>56544</v>
      </c>
    </row>
    <row r="19320" spans="1:3" x14ac:dyDescent="0.25">
      <c r="A19320" s="5" t="s">
        <v>56549</v>
      </c>
      <c r="B19320" s="4" t="s">
        <v>56548</v>
      </c>
      <c r="C19320" s="4" t="s">
        <v>56547</v>
      </c>
    </row>
    <row r="19321" spans="1:3" x14ac:dyDescent="0.25">
      <c r="A19321" s="5" t="s">
        <v>56552</v>
      </c>
      <c r="B19321" s="4" t="s">
        <v>56551</v>
      </c>
      <c r="C19321" s="4" t="s">
        <v>56550</v>
      </c>
    </row>
    <row r="19322" spans="1:3" x14ac:dyDescent="0.25">
      <c r="A19322" s="5" t="s">
        <v>56555</v>
      </c>
      <c r="B19322" s="4" t="s">
        <v>56554</v>
      </c>
      <c r="C19322" s="4" t="s">
        <v>56553</v>
      </c>
    </row>
    <row r="19323" spans="1:3" x14ac:dyDescent="0.25">
      <c r="A19323" s="5" t="s">
        <v>56558</v>
      </c>
      <c r="B19323" s="4" t="s">
        <v>56557</v>
      </c>
      <c r="C19323" s="4" t="s">
        <v>56556</v>
      </c>
    </row>
    <row r="19324" spans="1:3" x14ac:dyDescent="0.25">
      <c r="A19324" s="5" t="s">
        <v>56561</v>
      </c>
      <c r="B19324" s="4" t="s">
        <v>56560</v>
      </c>
      <c r="C19324" s="4" t="s">
        <v>56559</v>
      </c>
    </row>
    <row r="19325" spans="1:3" x14ac:dyDescent="0.25">
      <c r="A19325" s="5" t="s">
        <v>56564</v>
      </c>
      <c r="B19325" s="4" t="s">
        <v>56563</v>
      </c>
      <c r="C19325" s="4" t="s">
        <v>56562</v>
      </c>
    </row>
    <row r="19326" spans="1:3" x14ac:dyDescent="0.25">
      <c r="A19326" s="5" t="s">
        <v>56567</v>
      </c>
      <c r="B19326" s="4" t="s">
        <v>56566</v>
      </c>
      <c r="C19326" s="4" t="s">
        <v>56565</v>
      </c>
    </row>
    <row r="19327" spans="1:3" x14ac:dyDescent="0.25">
      <c r="A19327" s="5" t="s">
        <v>56570</v>
      </c>
      <c r="B19327" s="4" t="s">
        <v>56569</v>
      </c>
      <c r="C19327" s="4" t="s">
        <v>56568</v>
      </c>
    </row>
    <row r="19328" spans="1:3" x14ac:dyDescent="0.25">
      <c r="A19328" s="5" t="s">
        <v>56573</v>
      </c>
      <c r="B19328" s="4" t="s">
        <v>56572</v>
      </c>
      <c r="C19328" s="4" t="s">
        <v>56571</v>
      </c>
    </row>
    <row r="19329" spans="1:3" x14ac:dyDescent="0.25">
      <c r="A19329" s="5" t="s">
        <v>56576</v>
      </c>
      <c r="B19329" s="4" t="s">
        <v>56575</v>
      </c>
      <c r="C19329" s="4" t="s">
        <v>56574</v>
      </c>
    </row>
    <row r="19330" spans="1:3" x14ac:dyDescent="0.25">
      <c r="A19330" s="5" t="s">
        <v>56579</v>
      </c>
      <c r="B19330" s="4" t="s">
        <v>56578</v>
      </c>
      <c r="C19330" s="4" t="s">
        <v>56577</v>
      </c>
    </row>
    <row r="19331" spans="1:3" x14ac:dyDescent="0.25">
      <c r="A19331" s="5" t="s">
        <v>56582</v>
      </c>
      <c r="B19331" s="4" t="s">
        <v>56581</v>
      </c>
      <c r="C19331" s="4" t="s">
        <v>56580</v>
      </c>
    </row>
    <row r="19332" spans="1:3" x14ac:dyDescent="0.25">
      <c r="A19332" s="5" t="s">
        <v>56585</v>
      </c>
      <c r="B19332" s="4" t="s">
        <v>56584</v>
      </c>
      <c r="C19332" s="4" t="s">
        <v>56583</v>
      </c>
    </row>
    <row r="19333" spans="1:3" x14ac:dyDescent="0.25">
      <c r="A19333" s="5" t="s">
        <v>56588</v>
      </c>
      <c r="B19333" s="4" t="s">
        <v>56587</v>
      </c>
      <c r="C19333" s="4" t="s">
        <v>56586</v>
      </c>
    </row>
    <row r="19334" spans="1:3" x14ac:dyDescent="0.25">
      <c r="A19334" s="5" t="s">
        <v>56591</v>
      </c>
      <c r="B19334" s="4" t="s">
        <v>56590</v>
      </c>
      <c r="C19334" s="4" t="s">
        <v>56589</v>
      </c>
    </row>
    <row r="19335" spans="1:3" x14ac:dyDescent="0.25">
      <c r="A19335" s="5" t="s">
        <v>56594</v>
      </c>
      <c r="B19335" s="4" t="s">
        <v>56593</v>
      </c>
      <c r="C19335" s="4" t="s">
        <v>56592</v>
      </c>
    </row>
    <row r="19336" spans="1:3" x14ac:dyDescent="0.25">
      <c r="A19336" s="5" t="s">
        <v>56597</v>
      </c>
      <c r="B19336" s="4" t="s">
        <v>56596</v>
      </c>
      <c r="C19336" s="4" t="s">
        <v>56595</v>
      </c>
    </row>
    <row r="19337" spans="1:3" x14ac:dyDescent="0.25">
      <c r="A19337" s="5" t="s">
        <v>56600</v>
      </c>
      <c r="B19337" s="4" t="s">
        <v>56599</v>
      </c>
      <c r="C19337" s="4" t="s">
        <v>56598</v>
      </c>
    </row>
    <row r="19338" spans="1:3" x14ac:dyDescent="0.25">
      <c r="A19338" s="5" t="s">
        <v>56603</v>
      </c>
      <c r="B19338" s="4" t="s">
        <v>56602</v>
      </c>
      <c r="C19338" s="4" t="s">
        <v>56601</v>
      </c>
    </row>
    <row r="19339" spans="1:3" x14ac:dyDescent="0.25">
      <c r="A19339" s="5" t="s">
        <v>56606</v>
      </c>
      <c r="B19339" s="4" t="s">
        <v>56605</v>
      </c>
      <c r="C19339" s="4" t="s">
        <v>56604</v>
      </c>
    </row>
    <row r="19340" spans="1:3" x14ac:dyDescent="0.25">
      <c r="A19340" s="5" t="s">
        <v>56609</v>
      </c>
      <c r="B19340" s="4" t="s">
        <v>56608</v>
      </c>
      <c r="C19340" s="4" t="s">
        <v>56607</v>
      </c>
    </row>
    <row r="19341" spans="1:3" x14ac:dyDescent="0.25">
      <c r="A19341" s="5" t="s">
        <v>56612</v>
      </c>
      <c r="B19341" s="4" t="s">
        <v>56611</v>
      </c>
      <c r="C19341" s="4" t="s">
        <v>56610</v>
      </c>
    </row>
    <row r="19342" spans="1:3" x14ac:dyDescent="0.25">
      <c r="A19342" s="5" t="s">
        <v>56615</v>
      </c>
      <c r="B19342" s="4" t="s">
        <v>56614</v>
      </c>
      <c r="C19342" s="4" t="s">
        <v>56613</v>
      </c>
    </row>
    <row r="19343" spans="1:3" x14ac:dyDescent="0.25">
      <c r="A19343" s="5" t="s">
        <v>56618</v>
      </c>
      <c r="B19343" s="4" t="s">
        <v>56617</v>
      </c>
      <c r="C19343" s="4" t="s">
        <v>56616</v>
      </c>
    </row>
    <row r="19344" spans="1:3" x14ac:dyDescent="0.25">
      <c r="A19344" s="5" t="s">
        <v>56621</v>
      </c>
      <c r="B19344" s="4" t="s">
        <v>56620</v>
      </c>
      <c r="C19344" s="4" t="s">
        <v>56619</v>
      </c>
    </row>
    <row r="19345" spans="1:3" x14ac:dyDescent="0.25">
      <c r="A19345" s="5" t="s">
        <v>56624</v>
      </c>
      <c r="B19345" s="4" t="s">
        <v>56623</v>
      </c>
      <c r="C19345" s="4" t="s">
        <v>56622</v>
      </c>
    </row>
    <row r="19346" spans="1:3" x14ac:dyDescent="0.25">
      <c r="A19346" s="5" t="s">
        <v>56627</v>
      </c>
      <c r="B19346" s="4" t="s">
        <v>56626</v>
      </c>
      <c r="C19346" s="4" t="s">
        <v>56625</v>
      </c>
    </row>
    <row r="19347" spans="1:3" x14ac:dyDescent="0.25">
      <c r="A19347" s="5" t="s">
        <v>56630</v>
      </c>
      <c r="B19347" s="4" t="s">
        <v>56629</v>
      </c>
      <c r="C19347" s="4" t="s">
        <v>56628</v>
      </c>
    </row>
    <row r="19348" spans="1:3" x14ac:dyDescent="0.25">
      <c r="A19348" s="5" t="s">
        <v>56632</v>
      </c>
      <c r="B19348" s="4" t="s">
        <v>19</v>
      </c>
      <c r="C19348" s="4" t="s">
        <v>56631</v>
      </c>
    </row>
    <row r="19349" spans="1:3" x14ac:dyDescent="0.25">
      <c r="A19349" s="5" t="s">
        <v>56635</v>
      </c>
      <c r="B19349" s="4" t="s">
        <v>56634</v>
      </c>
      <c r="C19349" s="4" t="s">
        <v>56633</v>
      </c>
    </row>
    <row r="19350" spans="1:3" x14ac:dyDescent="0.25">
      <c r="A19350" s="5" t="s">
        <v>56638</v>
      </c>
      <c r="B19350" s="4" t="s">
        <v>56637</v>
      </c>
      <c r="C19350" s="4" t="s">
        <v>56636</v>
      </c>
    </row>
    <row r="19351" spans="1:3" x14ac:dyDescent="0.25">
      <c r="A19351" s="5" t="s">
        <v>56641</v>
      </c>
      <c r="B19351" s="4" t="s">
        <v>56640</v>
      </c>
      <c r="C19351" s="4" t="s">
        <v>56639</v>
      </c>
    </row>
    <row r="19352" spans="1:3" x14ac:dyDescent="0.25">
      <c r="A19352" s="5" t="s">
        <v>56644</v>
      </c>
      <c r="B19352" s="4" t="s">
        <v>56643</v>
      </c>
      <c r="C19352" s="4" t="s">
        <v>56642</v>
      </c>
    </row>
    <row r="19353" spans="1:3" x14ac:dyDescent="0.25">
      <c r="A19353" s="5" t="s">
        <v>56646</v>
      </c>
      <c r="B19353" s="4" t="s">
        <v>19</v>
      </c>
      <c r="C19353" s="4" t="s">
        <v>56645</v>
      </c>
    </row>
    <row r="19354" spans="1:3" x14ac:dyDescent="0.25">
      <c r="A19354" s="5" t="s">
        <v>56649</v>
      </c>
      <c r="B19354" s="4" t="s">
        <v>56648</v>
      </c>
      <c r="C19354" s="4" t="s">
        <v>56647</v>
      </c>
    </row>
    <row r="19355" spans="1:3" x14ac:dyDescent="0.25">
      <c r="A19355" s="5" t="s">
        <v>56652</v>
      </c>
      <c r="B19355" s="4" t="s">
        <v>56651</v>
      </c>
      <c r="C19355" s="4" t="s">
        <v>56650</v>
      </c>
    </row>
    <row r="19356" spans="1:3" x14ac:dyDescent="0.25">
      <c r="A19356" s="5" t="s">
        <v>56655</v>
      </c>
      <c r="B19356" s="4" t="s">
        <v>56654</v>
      </c>
      <c r="C19356" s="4" t="s">
        <v>56653</v>
      </c>
    </row>
    <row r="19357" spans="1:3" x14ac:dyDescent="0.25">
      <c r="A19357" s="5" t="s">
        <v>56658</v>
      </c>
      <c r="B19357" s="4" t="s">
        <v>56657</v>
      </c>
      <c r="C19357" s="4" t="s">
        <v>56656</v>
      </c>
    </row>
    <row r="19358" spans="1:3" x14ac:dyDescent="0.25">
      <c r="A19358" s="5" t="s">
        <v>56661</v>
      </c>
      <c r="B19358" s="4" t="s">
        <v>56660</v>
      </c>
      <c r="C19358" s="4" t="s">
        <v>56659</v>
      </c>
    </row>
    <row r="19359" spans="1:3" x14ac:dyDescent="0.25">
      <c r="A19359" s="5" t="s">
        <v>56664</v>
      </c>
      <c r="B19359" s="4" t="s">
        <v>56663</v>
      </c>
      <c r="C19359" s="4" t="s">
        <v>56662</v>
      </c>
    </row>
    <row r="19360" spans="1:3" x14ac:dyDescent="0.25">
      <c r="A19360" s="5" t="s">
        <v>56667</v>
      </c>
      <c r="B19360" s="4" t="s">
        <v>56666</v>
      </c>
      <c r="C19360" s="4" t="s">
        <v>56665</v>
      </c>
    </row>
    <row r="19361" spans="1:3" x14ac:dyDescent="0.25">
      <c r="A19361" s="5" t="s">
        <v>56670</v>
      </c>
      <c r="B19361" s="4" t="s">
        <v>56669</v>
      </c>
      <c r="C19361" s="4" t="s">
        <v>56668</v>
      </c>
    </row>
    <row r="19362" spans="1:3" x14ac:dyDescent="0.25">
      <c r="A19362" s="5" t="s">
        <v>56673</v>
      </c>
      <c r="B19362" s="4" t="s">
        <v>56672</v>
      </c>
      <c r="C19362" s="4" t="s">
        <v>56671</v>
      </c>
    </row>
    <row r="19363" spans="1:3" x14ac:dyDescent="0.25">
      <c r="A19363" s="5" t="s">
        <v>56676</v>
      </c>
      <c r="B19363" s="4" t="s">
        <v>56675</v>
      </c>
      <c r="C19363" s="4" t="s">
        <v>56674</v>
      </c>
    </row>
    <row r="19364" spans="1:3" x14ac:dyDescent="0.25">
      <c r="A19364" s="5" t="s">
        <v>56679</v>
      </c>
      <c r="B19364" s="4" t="s">
        <v>56678</v>
      </c>
      <c r="C19364" s="4" t="s">
        <v>56677</v>
      </c>
    </row>
    <row r="19365" spans="1:3" x14ac:dyDescent="0.25">
      <c r="A19365" s="5" t="s">
        <v>56681</v>
      </c>
      <c r="B19365" s="4" t="s">
        <v>19</v>
      </c>
      <c r="C19365" s="4" t="s">
        <v>56680</v>
      </c>
    </row>
    <row r="19366" spans="1:3" x14ac:dyDescent="0.25">
      <c r="A19366" s="5" t="s">
        <v>56683</v>
      </c>
      <c r="B19366" s="4" t="s">
        <v>19</v>
      </c>
      <c r="C19366" s="4" t="s">
        <v>56682</v>
      </c>
    </row>
    <row r="19367" spans="1:3" x14ac:dyDescent="0.25">
      <c r="A19367" s="5" t="s">
        <v>56686</v>
      </c>
      <c r="B19367" s="4" t="s">
        <v>56685</v>
      </c>
      <c r="C19367" s="4" t="s">
        <v>56684</v>
      </c>
    </row>
    <row r="19368" spans="1:3" x14ac:dyDescent="0.25">
      <c r="A19368" s="5" t="s">
        <v>56688</v>
      </c>
      <c r="B19368" s="4" t="s">
        <v>19</v>
      </c>
      <c r="C19368" s="4" t="s">
        <v>56687</v>
      </c>
    </row>
    <row r="19369" spans="1:3" x14ac:dyDescent="0.25">
      <c r="A19369" s="5" t="s">
        <v>56690</v>
      </c>
      <c r="B19369" s="4" t="s">
        <v>19</v>
      </c>
      <c r="C19369" s="4" t="s">
        <v>56689</v>
      </c>
    </row>
    <row r="19370" spans="1:3" x14ac:dyDescent="0.25">
      <c r="A19370" s="5" t="s">
        <v>56693</v>
      </c>
      <c r="B19370" s="4" t="s">
        <v>56692</v>
      </c>
      <c r="C19370" s="4" t="s">
        <v>56691</v>
      </c>
    </row>
    <row r="19371" spans="1:3" x14ac:dyDescent="0.25">
      <c r="A19371" s="5" t="s">
        <v>56696</v>
      </c>
      <c r="B19371" s="4" t="s">
        <v>56695</v>
      </c>
      <c r="C19371" s="4" t="s">
        <v>56694</v>
      </c>
    </row>
    <row r="19372" spans="1:3" x14ac:dyDescent="0.25">
      <c r="A19372" s="5" t="s">
        <v>56699</v>
      </c>
      <c r="B19372" s="4" t="s">
        <v>56698</v>
      </c>
      <c r="C19372" s="4" t="s">
        <v>56697</v>
      </c>
    </row>
    <row r="19373" spans="1:3" x14ac:dyDescent="0.25">
      <c r="A19373" s="5" t="s">
        <v>56702</v>
      </c>
      <c r="B19373" s="4" t="s">
        <v>56701</v>
      </c>
      <c r="C19373" s="4" t="s">
        <v>56700</v>
      </c>
    </row>
    <row r="19374" spans="1:3" x14ac:dyDescent="0.25">
      <c r="A19374" s="5" t="s">
        <v>56705</v>
      </c>
      <c r="B19374" s="4" t="s">
        <v>56704</v>
      </c>
      <c r="C19374" s="4" t="s">
        <v>56703</v>
      </c>
    </row>
    <row r="19375" spans="1:3" x14ac:dyDescent="0.25">
      <c r="A19375" s="5" t="s">
        <v>56708</v>
      </c>
      <c r="B19375" s="4" t="s">
        <v>56707</v>
      </c>
      <c r="C19375" s="4" t="s">
        <v>56706</v>
      </c>
    </row>
    <row r="19376" spans="1:3" x14ac:dyDescent="0.25">
      <c r="A19376" s="5" t="s">
        <v>56711</v>
      </c>
      <c r="B19376" s="4" t="s">
        <v>56710</v>
      </c>
      <c r="C19376" s="4" t="s">
        <v>56709</v>
      </c>
    </row>
    <row r="19377" spans="1:3" x14ac:dyDescent="0.25">
      <c r="A19377" s="5" t="s">
        <v>56714</v>
      </c>
      <c r="B19377" s="4" t="s">
        <v>56713</v>
      </c>
      <c r="C19377" s="4" t="s">
        <v>56712</v>
      </c>
    </row>
    <row r="19378" spans="1:3" x14ac:dyDescent="0.25">
      <c r="A19378" s="5" t="s">
        <v>56717</v>
      </c>
      <c r="B19378" s="4" t="s">
        <v>56716</v>
      </c>
      <c r="C19378" s="4" t="s">
        <v>56715</v>
      </c>
    </row>
    <row r="19379" spans="1:3" x14ac:dyDescent="0.25">
      <c r="A19379" s="5" t="s">
        <v>56720</v>
      </c>
      <c r="B19379" s="4" t="s">
        <v>56719</v>
      </c>
      <c r="C19379" s="4" t="s">
        <v>56718</v>
      </c>
    </row>
    <row r="19380" spans="1:3" x14ac:dyDescent="0.25">
      <c r="A19380" s="5" t="s">
        <v>56723</v>
      </c>
      <c r="B19380" s="4" t="s">
        <v>56722</v>
      </c>
      <c r="C19380" s="4" t="s">
        <v>56721</v>
      </c>
    </row>
    <row r="19381" spans="1:3" x14ac:dyDescent="0.25">
      <c r="A19381" s="5" t="s">
        <v>56726</v>
      </c>
      <c r="B19381" s="4" t="s">
        <v>56725</v>
      </c>
      <c r="C19381" s="4" t="s">
        <v>56724</v>
      </c>
    </row>
    <row r="19382" spans="1:3" x14ac:dyDescent="0.25">
      <c r="A19382" s="5" t="s">
        <v>56729</v>
      </c>
      <c r="B19382" s="4" t="s">
        <v>56728</v>
      </c>
      <c r="C19382" s="4" t="s">
        <v>56727</v>
      </c>
    </row>
    <row r="19383" spans="1:3" x14ac:dyDescent="0.25">
      <c r="A19383" s="5" t="s">
        <v>56732</v>
      </c>
      <c r="B19383" s="4" t="s">
        <v>56731</v>
      </c>
      <c r="C19383" s="4" t="s">
        <v>56730</v>
      </c>
    </row>
    <row r="19384" spans="1:3" x14ac:dyDescent="0.25">
      <c r="A19384" s="5" t="s">
        <v>56735</v>
      </c>
      <c r="B19384" s="4" t="s">
        <v>56734</v>
      </c>
      <c r="C19384" s="4" t="s">
        <v>56733</v>
      </c>
    </row>
    <row r="19385" spans="1:3" x14ac:dyDescent="0.25">
      <c r="A19385" s="5" t="s">
        <v>56738</v>
      </c>
      <c r="B19385" s="4" t="s">
        <v>56737</v>
      </c>
      <c r="C19385" s="4" t="s">
        <v>56736</v>
      </c>
    </row>
    <row r="19386" spans="1:3" x14ac:dyDescent="0.25">
      <c r="A19386" s="5" t="s">
        <v>56741</v>
      </c>
      <c r="B19386" s="4" t="s">
        <v>56740</v>
      </c>
      <c r="C19386" s="4" t="s">
        <v>56739</v>
      </c>
    </row>
    <row r="19387" spans="1:3" x14ac:dyDescent="0.25">
      <c r="A19387" s="5" t="s">
        <v>56744</v>
      </c>
      <c r="B19387" s="4" t="s">
        <v>56743</v>
      </c>
      <c r="C19387" s="4" t="s">
        <v>56742</v>
      </c>
    </row>
    <row r="19388" spans="1:3" x14ac:dyDescent="0.25">
      <c r="A19388" s="5" t="s">
        <v>56747</v>
      </c>
      <c r="B19388" s="4" t="s">
        <v>56746</v>
      </c>
      <c r="C19388" s="4" t="s">
        <v>56745</v>
      </c>
    </row>
    <row r="19389" spans="1:3" x14ac:dyDescent="0.25">
      <c r="A19389" s="5" t="s">
        <v>56750</v>
      </c>
      <c r="B19389" s="4" t="s">
        <v>56749</v>
      </c>
      <c r="C19389" s="4" t="s">
        <v>56748</v>
      </c>
    </row>
    <row r="19390" spans="1:3" x14ac:dyDescent="0.25">
      <c r="A19390" s="5" t="s">
        <v>56753</v>
      </c>
      <c r="B19390" s="4" t="s">
        <v>56752</v>
      </c>
      <c r="C19390" s="4" t="s">
        <v>56751</v>
      </c>
    </row>
    <row r="19391" spans="1:3" x14ac:dyDescent="0.25">
      <c r="A19391" s="5" t="s">
        <v>56756</v>
      </c>
      <c r="B19391" s="4" t="s">
        <v>56755</v>
      </c>
      <c r="C19391" s="4" t="s">
        <v>56754</v>
      </c>
    </row>
    <row r="19392" spans="1:3" x14ac:dyDescent="0.25">
      <c r="A19392" s="5" t="s">
        <v>56759</v>
      </c>
      <c r="B19392" s="4" t="s">
        <v>56758</v>
      </c>
      <c r="C19392" s="4" t="s">
        <v>56757</v>
      </c>
    </row>
    <row r="19393" spans="1:3" x14ac:dyDescent="0.25">
      <c r="A19393" s="5" t="s">
        <v>56762</v>
      </c>
      <c r="B19393" s="4" t="s">
        <v>56761</v>
      </c>
      <c r="C19393" s="4" t="s">
        <v>56760</v>
      </c>
    </row>
    <row r="19394" spans="1:3" x14ac:dyDescent="0.25">
      <c r="A19394" s="5" t="s">
        <v>56765</v>
      </c>
      <c r="B19394" s="4" t="s">
        <v>56764</v>
      </c>
      <c r="C19394" s="4" t="s">
        <v>56763</v>
      </c>
    </row>
    <row r="19395" spans="1:3" x14ac:dyDescent="0.25">
      <c r="A19395" s="5" t="s">
        <v>56768</v>
      </c>
      <c r="B19395" s="4" t="s">
        <v>56767</v>
      </c>
      <c r="C19395" s="4" t="s">
        <v>56766</v>
      </c>
    </row>
    <row r="19396" spans="1:3" x14ac:dyDescent="0.25">
      <c r="A19396" s="5" t="s">
        <v>56771</v>
      </c>
      <c r="B19396" s="4" t="s">
        <v>56770</v>
      </c>
      <c r="C19396" s="4" t="s">
        <v>56769</v>
      </c>
    </row>
    <row r="19397" spans="1:3" x14ac:dyDescent="0.25">
      <c r="A19397" s="5" t="s">
        <v>56774</v>
      </c>
      <c r="B19397" s="4" t="s">
        <v>56773</v>
      </c>
      <c r="C19397" s="4" t="s">
        <v>56772</v>
      </c>
    </row>
    <row r="19398" spans="1:3" x14ac:dyDescent="0.25">
      <c r="A19398" s="5" t="s">
        <v>56777</v>
      </c>
      <c r="B19398" s="4" t="s">
        <v>56776</v>
      </c>
      <c r="C19398" s="4" t="s">
        <v>56775</v>
      </c>
    </row>
    <row r="19399" spans="1:3" x14ac:dyDescent="0.25">
      <c r="A19399" s="5" t="s">
        <v>56780</v>
      </c>
      <c r="B19399" s="4" t="s">
        <v>56779</v>
      </c>
      <c r="C19399" s="4" t="s">
        <v>56778</v>
      </c>
    </row>
    <row r="19400" spans="1:3" x14ac:dyDescent="0.25">
      <c r="A19400" s="5" t="s">
        <v>56783</v>
      </c>
      <c r="B19400" s="4" t="s">
        <v>56782</v>
      </c>
      <c r="C19400" s="4" t="s">
        <v>56781</v>
      </c>
    </row>
    <row r="19401" spans="1:3" x14ac:dyDescent="0.25">
      <c r="A19401" s="5" t="s">
        <v>56786</v>
      </c>
      <c r="B19401" s="4" t="s">
        <v>56785</v>
      </c>
      <c r="C19401" s="4" t="s">
        <v>56784</v>
      </c>
    </row>
    <row r="19402" spans="1:3" x14ac:dyDescent="0.25">
      <c r="A19402" s="5" t="s">
        <v>56789</v>
      </c>
      <c r="B19402" s="4" t="s">
        <v>56788</v>
      </c>
      <c r="C19402" s="4" t="s">
        <v>56787</v>
      </c>
    </row>
    <row r="19403" spans="1:3" x14ac:dyDescent="0.25">
      <c r="A19403" s="5" t="s">
        <v>56792</v>
      </c>
      <c r="B19403" s="4" t="s">
        <v>56791</v>
      </c>
      <c r="C19403" s="4" t="s">
        <v>56790</v>
      </c>
    </row>
    <row r="19404" spans="1:3" x14ac:dyDescent="0.25">
      <c r="A19404" s="5" t="s">
        <v>56795</v>
      </c>
      <c r="B19404" s="4" t="s">
        <v>56794</v>
      </c>
      <c r="C19404" s="4" t="s">
        <v>56793</v>
      </c>
    </row>
    <row r="19405" spans="1:3" x14ac:dyDescent="0.25">
      <c r="A19405" s="5" t="s">
        <v>56798</v>
      </c>
      <c r="B19405" s="4" t="s">
        <v>56797</v>
      </c>
      <c r="C19405" s="4" t="s">
        <v>56796</v>
      </c>
    </row>
    <row r="19406" spans="1:3" x14ac:dyDescent="0.25">
      <c r="A19406" s="5" t="s">
        <v>56801</v>
      </c>
      <c r="B19406" s="4" t="s">
        <v>56800</v>
      </c>
      <c r="C19406" s="4" t="s">
        <v>56799</v>
      </c>
    </row>
    <row r="19407" spans="1:3" x14ac:dyDescent="0.25">
      <c r="A19407" s="5" t="s">
        <v>56804</v>
      </c>
      <c r="B19407" s="4" t="s">
        <v>56803</v>
      </c>
      <c r="C19407" s="4" t="s">
        <v>56802</v>
      </c>
    </row>
    <row r="19408" spans="1:3" x14ac:dyDescent="0.25">
      <c r="A19408" s="5" t="s">
        <v>56807</v>
      </c>
      <c r="B19408" s="4" t="s">
        <v>56806</v>
      </c>
      <c r="C19408" s="4" t="s">
        <v>56805</v>
      </c>
    </row>
    <row r="19409" spans="1:3" x14ac:dyDescent="0.25">
      <c r="A19409" s="5" t="s">
        <v>56810</v>
      </c>
      <c r="B19409" s="4" t="s">
        <v>56809</v>
      </c>
      <c r="C19409" s="4" t="s">
        <v>56808</v>
      </c>
    </row>
    <row r="19410" spans="1:3" x14ac:dyDescent="0.25">
      <c r="A19410" s="5" t="s">
        <v>56813</v>
      </c>
      <c r="B19410" s="4" t="s">
        <v>56812</v>
      </c>
      <c r="C19410" s="4" t="s">
        <v>56811</v>
      </c>
    </row>
    <row r="19411" spans="1:3" x14ac:dyDescent="0.25">
      <c r="A19411" s="5" t="s">
        <v>56816</v>
      </c>
      <c r="B19411" s="4" t="s">
        <v>56815</v>
      </c>
      <c r="C19411" s="4" t="s">
        <v>56814</v>
      </c>
    </row>
    <row r="19412" spans="1:3" x14ac:dyDescent="0.25">
      <c r="A19412" s="5" t="s">
        <v>56819</v>
      </c>
      <c r="B19412" s="4" t="s">
        <v>56818</v>
      </c>
      <c r="C19412" s="4" t="s">
        <v>56817</v>
      </c>
    </row>
    <row r="19413" spans="1:3" x14ac:dyDescent="0.25">
      <c r="A19413" s="5" t="s">
        <v>56822</v>
      </c>
      <c r="B19413" s="4" t="s">
        <v>56821</v>
      </c>
      <c r="C19413" s="4" t="s">
        <v>56820</v>
      </c>
    </row>
    <row r="19414" spans="1:3" x14ac:dyDescent="0.25">
      <c r="A19414" s="5" t="s">
        <v>56825</v>
      </c>
      <c r="B19414" s="4" t="s">
        <v>56824</v>
      </c>
      <c r="C19414" s="4" t="s">
        <v>56823</v>
      </c>
    </row>
    <row r="19415" spans="1:3" x14ac:dyDescent="0.25">
      <c r="A19415" s="5" t="s">
        <v>56828</v>
      </c>
      <c r="B19415" s="4" t="s">
        <v>56827</v>
      </c>
      <c r="C19415" s="4" t="s">
        <v>56826</v>
      </c>
    </row>
    <row r="19416" spans="1:3" x14ac:dyDescent="0.25">
      <c r="A19416" s="5" t="s">
        <v>56831</v>
      </c>
      <c r="B19416" s="4" t="s">
        <v>56830</v>
      </c>
      <c r="C19416" s="4" t="s">
        <v>56829</v>
      </c>
    </row>
    <row r="19417" spans="1:3" x14ac:dyDescent="0.25">
      <c r="A19417" s="5" t="s">
        <v>56834</v>
      </c>
      <c r="B19417" s="4" t="s">
        <v>56833</v>
      </c>
      <c r="C19417" s="4" t="s">
        <v>56832</v>
      </c>
    </row>
    <row r="19418" spans="1:3" x14ac:dyDescent="0.25">
      <c r="A19418" s="5" t="s">
        <v>56837</v>
      </c>
      <c r="B19418" s="4" t="s">
        <v>56836</v>
      </c>
      <c r="C19418" s="4" t="s">
        <v>56835</v>
      </c>
    </row>
    <row r="19419" spans="1:3" x14ac:dyDescent="0.25">
      <c r="A19419" s="5" t="s">
        <v>56840</v>
      </c>
      <c r="B19419" s="4" t="s">
        <v>56839</v>
      </c>
      <c r="C19419" s="4" t="s">
        <v>56838</v>
      </c>
    </row>
    <row r="19420" spans="1:3" x14ac:dyDescent="0.25">
      <c r="A19420" s="5" t="s">
        <v>56843</v>
      </c>
      <c r="B19420" s="4" t="s">
        <v>56842</v>
      </c>
      <c r="C19420" s="4" t="s">
        <v>56841</v>
      </c>
    </row>
    <row r="19421" spans="1:3" x14ac:dyDescent="0.25">
      <c r="A19421" s="5" t="s">
        <v>56846</v>
      </c>
      <c r="B19421" s="4" t="s">
        <v>56845</v>
      </c>
      <c r="C19421" s="4" t="s">
        <v>56844</v>
      </c>
    </row>
    <row r="19422" spans="1:3" x14ac:dyDescent="0.25">
      <c r="A19422" s="5" t="s">
        <v>56848</v>
      </c>
      <c r="B19422" s="4" t="s">
        <v>19</v>
      </c>
      <c r="C19422" s="4" t="s">
        <v>56847</v>
      </c>
    </row>
    <row r="19423" spans="1:3" x14ac:dyDescent="0.25">
      <c r="A19423" s="5" t="s">
        <v>56851</v>
      </c>
      <c r="B19423" s="4" t="s">
        <v>56850</v>
      </c>
      <c r="C19423" s="4" t="s">
        <v>56849</v>
      </c>
    </row>
    <row r="19424" spans="1:3" x14ac:dyDescent="0.25">
      <c r="A19424" s="5" t="s">
        <v>56854</v>
      </c>
      <c r="B19424" s="4" t="s">
        <v>56853</v>
      </c>
      <c r="C19424" s="4" t="s">
        <v>56852</v>
      </c>
    </row>
    <row r="19425" spans="1:3" x14ac:dyDescent="0.25">
      <c r="A19425" s="5" t="s">
        <v>56857</v>
      </c>
      <c r="B19425" s="4" t="s">
        <v>56856</v>
      </c>
      <c r="C19425" s="4" t="s">
        <v>56855</v>
      </c>
    </row>
    <row r="19426" spans="1:3" x14ac:dyDescent="0.25">
      <c r="A19426" s="5" t="s">
        <v>56860</v>
      </c>
      <c r="B19426" s="4" t="s">
        <v>56859</v>
      </c>
      <c r="C19426" s="4" t="s">
        <v>56858</v>
      </c>
    </row>
    <row r="19427" spans="1:3" x14ac:dyDescent="0.25">
      <c r="A19427" s="5" t="s">
        <v>56863</v>
      </c>
      <c r="B19427" s="4" t="s">
        <v>56862</v>
      </c>
      <c r="C19427" s="4" t="s">
        <v>56861</v>
      </c>
    </row>
    <row r="19428" spans="1:3" x14ac:dyDescent="0.25">
      <c r="A19428" s="5" t="s">
        <v>56866</v>
      </c>
      <c r="B19428" s="4" t="s">
        <v>56865</v>
      </c>
      <c r="C19428" s="4" t="s">
        <v>56864</v>
      </c>
    </row>
    <row r="19429" spans="1:3" x14ac:dyDescent="0.25">
      <c r="A19429" s="5" t="s">
        <v>56869</v>
      </c>
      <c r="B19429" s="4" t="s">
        <v>56868</v>
      </c>
      <c r="C19429" s="4" t="s">
        <v>56867</v>
      </c>
    </row>
    <row r="19430" spans="1:3" x14ac:dyDescent="0.25">
      <c r="A19430" s="5" t="s">
        <v>56872</v>
      </c>
      <c r="B19430" s="4" t="s">
        <v>56871</v>
      </c>
      <c r="C19430" s="4" t="s">
        <v>56870</v>
      </c>
    </row>
    <row r="19431" spans="1:3" x14ac:dyDescent="0.25">
      <c r="A19431" s="5" t="s">
        <v>56875</v>
      </c>
      <c r="B19431" s="4" t="s">
        <v>56874</v>
      </c>
      <c r="C19431" s="4" t="s">
        <v>56873</v>
      </c>
    </row>
    <row r="19432" spans="1:3" x14ac:dyDescent="0.25">
      <c r="A19432" s="5" t="s">
        <v>56878</v>
      </c>
      <c r="B19432" s="4" t="s">
        <v>56877</v>
      </c>
      <c r="C19432" s="4" t="s">
        <v>56876</v>
      </c>
    </row>
    <row r="19433" spans="1:3" x14ac:dyDescent="0.25">
      <c r="A19433" s="5" t="s">
        <v>56881</v>
      </c>
      <c r="B19433" s="4" t="s">
        <v>56880</v>
      </c>
      <c r="C19433" s="4" t="s">
        <v>56879</v>
      </c>
    </row>
    <row r="19434" spans="1:3" x14ac:dyDescent="0.25">
      <c r="A19434" s="5" t="s">
        <v>56884</v>
      </c>
      <c r="B19434" s="4" t="s">
        <v>56883</v>
      </c>
      <c r="C19434" s="4" t="s">
        <v>56882</v>
      </c>
    </row>
    <row r="19435" spans="1:3" x14ac:dyDescent="0.25">
      <c r="A19435" s="5" t="s">
        <v>56887</v>
      </c>
      <c r="B19435" s="4" t="s">
        <v>56886</v>
      </c>
      <c r="C19435" s="4" t="s">
        <v>56885</v>
      </c>
    </row>
    <row r="19436" spans="1:3" x14ac:dyDescent="0.25">
      <c r="A19436" s="5" t="s">
        <v>56890</v>
      </c>
      <c r="B19436" s="4" t="s">
        <v>56889</v>
      </c>
      <c r="C19436" s="4" t="s">
        <v>56888</v>
      </c>
    </row>
    <row r="19437" spans="1:3" x14ac:dyDescent="0.25">
      <c r="A19437" s="5" t="s">
        <v>56893</v>
      </c>
      <c r="B19437" s="4" t="s">
        <v>56892</v>
      </c>
      <c r="C19437" s="4" t="s">
        <v>56891</v>
      </c>
    </row>
    <row r="19438" spans="1:3" x14ac:dyDescent="0.25">
      <c r="A19438" s="5" t="s">
        <v>56896</v>
      </c>
      <c r="B19438" s="4" t="s">
        <v>56895</v>
      </c>
      <c r="C19438" s="4" t="s">
        <v>56894</v>
      </c>
    </row>
    <row r="19439" spans="1:3" x14ac:dyDescent="0.25">
      <c r="A19439" s="5" t="s">
        <v>56899</v>
      </c>
      <c r="B19439" s="4" t="s">
        <v>56898</v>
      </c>
      <c r="C19439" s="4" t="s">
        <v>56897</v>
      </c>
    </row>
    <row r="19440" spans="1:3" x14ac:dyDescent="0.25">
      <c r="A19440" s="5" t="s">
        <v>56902</v>
      </c>
      <c r="B19440" s="4" t="s">
        <v>56901</v>
      </c>
      <c r="C19440" s="4" t="s">
        <v>56900</v>
      </c>
    </row>
    <row r="19441" spans="1:3" x14ac:dyDescent="0.25">
      <c r="A19441" s="5" t="s">
        <v>56905</v>
      </c>
      <c r="B19441" s="4" t="s">
        <v>56904</v>
      </c>
      <c r="C19441" s="4" t="s">
        <v>56903</v>
      </c>
    </row>
    <row r="19442" spans="1:3" x14ac:dyDescent="0.25">
      <c r="A19442" s="5" t="s">
        <v>56908</v>
      </c>
      <c r="B19442" s="4" t="s">
        <v>56907</v>
      </c>
      <c r="C19442" s="4" t="s">
        <v>56906</v>
      </c>
    </row>
    <row r="19443" spans="1:3" x14ac:dyDescent="0.25">
      <c r="A19443" s="5" t="s">
        <v>56911</v>
      </c>
      <c r="B19443" s="4" t="s">
        <v>56910</v>
      </c>
      <c r="C19443" s="4" t="s">
        <v>56909</v>
      </c>
    </row>
    <row r="19444" spans="1:3" x14ac:dyDescent="0.25">
      <c r="A19444" s="5" t="s">
        <v>56913</v>
      </c>
      <c r="B19444" s="4" t="s">
        <v>19</v>
      </c>
      <c r="C19444" s="4" t="s">
        <v>56912</v>
      </c>
    </row>
    <row r="19445" spans="1:3" x14ac:dyDescent="0.25">
      <c r="A19445" s="5" t="s">
        <v>56915</v>
      </c>
      <c r="B19445" s="4" t="s">
        <v>19</v>
      </c>
      <c r="C19445" s="4" t="s">
        <v>56914</v>
      </c>
    </row>
    <row r="19446" spans="1:3" x14ac:dyDescent="0.25">
      <c r="A19446" s="5" t="s">
        <v>56917</v>
      </c>
      <c r="B19446" s="4" t="s">
        <v>19</v>
      </c>
      <c r="C19446" s="4" t="s">
        <v>56916</v>
      </c>
    </row>
    <row r="19447" spans="1:3" x14ac:dyDescent="0.25">
      <c r="A19447" s="5" t="s">
        <v>56920</v>
      </c>
      <c r="B19447" s="4" t="s">
        <v>56919</v>
      </c>
      <c r="C19447" s="4" t="s">
        <v>56918</v>
      </c>
    </row>
    <row r="19448" spans="1:3" x14ac:dyDescent="0.25">
      <c r="A19448" s="5" t="s">
        <v>56923</v>
      </c>
      <c r="B19448" s="4" t="s">
        <v>56922</v>
      </c>
      <c r="C19448" s="4" t="s">
        <v>56921</v>
      </c>
    </row>
    <row r="19449" spans="1:3" x14ac:dyDescent="0.25">
      <c r="A19449" s="5" t="s">
        <v>56926</v>
      </c>
      <c r="B19449" s="4" t="s">
        <v>56925</v>
      </c>
      <c r="C19449" s="4" t="s">
        <v>56924</v>
      </c>
    </row>
    <row r="19450" spans="1:3" x14ac:dyDescent="0.25">
      <c r="A19450" s="5" t="s">
        <v>56929</v>
      </c>
      <c r="B19450" s="4" t="s">
        <v>56928</v>
      </c>
      <c r="C19450" s="4" t="s">
        <v>56927</v>
      </c>
    </row>
    <row r="19451" spans="1:3" x14ac:dyDescent="0.25">
      <c r="A19451" s="5" t="s">
        <v>56932</v>
      </c>
      <c r="B19451" s="4" t="s">
        <v>56931</v>
      </c>
      <c r="C19451" s="4" t="s">
        <v>56930</v>
      </c>
    </row>
    <row r="19452" spans="1:3" x14ac:dyDescent="0.25">
      <c r="A19452" s="5" t="s">
        <v>56935</v>
      </c>
      <c r="B19452" s="4" t="s">
        <v>56934</v>
      </c>
      <c r="C19452" s="4" t="s">
        <v>56933</v>
      </c>
    </row>
    <row r="19453" spans="1:3" x14ac:dyDescent="0.25">
      <c r="A19453" s="5" t="s">
        <v>56938</v>
      </c>
      <c r="B19453" s="4" t="s">
        <v>56937</v>
      </c>
      <c r="C19453" s="4" t="s">
        <v>56936</v>
      </c>
    </row>
    <row r="19454" spans="1:3" x14ac:dyDescent="0.25">
      <c r="A19454" s="5" t="s">
        <v>56941</v>
      </c>
      <c r="B19454" s="4" t="s">
        <v>56940</v>
      </c>
      <c r="C19454" s="4" t="s">
        <v>56939</v>
      </c>
    </row>
    <row r="19455" spans="1:3" x14ac:dyDescent="0.25">
      <c r="A19455" s="5" t="s">
        <v>56944</v>
      </c>
      <c r="B19455" s="4" t="s">
        <v>56943</v>
      </c>
      <c r="C19455" s="4" t="s">
        <v>56942</v>
      </c>
    </row>
    <row r="19456" spans="1:3" x14ac:dyDescent="0.25">
      <c r="A19456" s="5" t="s">
        <v>56947</v>
      </c>
      <c r="B19456" s="4" t="s">
        <v>56946</v>
      </c>
      <c r="C19456" s="4" t="s">
        <v>56945</v>
      </c>
    </row>
    <row r="19457" spans="1:3" x14ac:dyDescent="0.25">
      <c r="A19457" s="5" t="s">
        <v>56950</v>
      </c>
      <c r="B19457" s="4" t="s">
        <v>56949</v>
      </c>
      <c r="C19457" s="4" t="s">
        <v>56948</v>
      </c>
    </row>
    <row r="19458" spans="1:3" x14ac:dyDescent="0.25">
      <c r="A19458" s="5" t="s">
        <v>56953</v>
      </c>
      <c r="B19458" s="4" t="s">
        <v>56952</v>
      </c>
      <c r="C19458" s="4" t="s">
        <v>56951</v>
      </c>
    </row>
    <row r="19459" spans="1:3" x14ac:dyDescent="0.25">
      <c r="A19459" s="5" t="s">
        <v>56956</v>
      </c>
      <c r="B19459" s="4" t="s">
        <v>56955</v>
      </c>
      <c r="C19459" s="4" t="s">
        <v>56954</v>
      </c>
    </row>
    <row r="19460" spans="1:3" x14ac:dyDescent="0.25">
      <c r="A19460" s="5" t="s">
        <v>56959</v>
      </c>
      <c r="B19460" s="4" t="s">
        <v>56958</v>
      </c>
      <c r="C19460" s="4" t="s">
        <v>56957</v>
      </c>
    </row>
    <row r="19461" spans="1:3" x14ac:dyDescent="0.25">
      <c r="A19461" s="5" t="s">
        <v>56962</v>
      </c>
      <c r="B19461" s="4" t="s">
        <v>56961</v>
      </c>
      <c r="C19461" s="4" t="s">
        <v>56960</v>
      </c>
    </row>
    <row r="19462" spans="1:3" x14ac:dyDescent="0.25">
      <c r="A19462" s="5" t="s">
        <v>56965</v>
      </c>
      <c r="B19462" s="4" t="s">
        <v>56964</v>
      </c>
      <c r="C19462" s="4" t="s">
        <v>56963</v>
      </c>
    </row>
    <row r="19463" spans="1:3" x14ac:dyDescent="0.25">
      <c r="A19463" s="5" t="s">
        <v>56968</v>
      </c>
      <c r="B19463" s="4" t="s">
        <v>56967</v>
      </c>
      <c r="C19463" s="4" t="s">
        <v>56966</v>
      </c>
    </row>
    <row r="19464" spans="1:3" x14ac:dyDescent="0.25">
      <c r="A19464" s="5" t="s">
        <v>56971</v>
      </c>
      <c r="B19464" s="4" t="s">
        <v>56970</v>
      </c>
      <c r="C19464" s="4" t="s">
        <v>56969</v>
      </c>
    </row>
    <row r="19465" spans="1:3" x14ac:dyDescent="0.25">
      <c r="A19465" s="5" t="s">
        <v>56974</v>
      </c>
      <c r="B19465" s="4" t="s">
        <v>56973</v>
      </c>
      <c r="C19465" s="4" t="s">
        <v>56972</v>
      </c>
    </row>
    <row r="19466" spans="1:3" x14ac:dyDescent="0.25">
      <c r="A19466" s="5" t="s">
        <v>56977</v>
      </c>
      <c r="B19466" s="4" t="s">
        <v>56976</v>
      </c>
      <c r="C19466" s="4" t="s">
        <v>56975</v>
      </c>
    </row>
    <row r="19467" spans="1:3" x14ac:dyDescent="0.25">
      <c r="A19467" s="5" t="s">
        <v>56980</v>
      </c>
      <c r="B19467" s="4" t="s">
        <v>56979</v>
      </c>
      <c r="C19467" s="4" t="s">
        <v>56978</v>
      </c>
    </row>
    <row r="19468" spans="1:3" x14ac:dyDescent="0.25">
      <c r="A19468" s="5" t="s">
        <v>56983</v>
      </c>
      <c r="B19468" s="4" t="s">
        <v>56982</v>
      </c>
      <c r="C19468" s="4" t="s">
        <v>56981</v>
      </c>
    </row>
    <row r="19469" spans="1:3" x14ac:dyDescent="0.25">
      <c r="A19469" s="5" t="s">
        <v>56986</v>
      </c>
      <c r="B19469" s="4" t="s">
        <v>56985</v>
      </c>
      <c r="C19469" s="4" t="s">
        <v>56984</v>
      </c>
    </row>
    <row r="19470" spans="1:3" x14ac:dyDescent="0.25">
      <c r="A19470" s="5" t="s">
        <v>56989</v>
      </c>
      <c r="B19470" s="4" t="s">
        <v>56988</v>
      </c>
      <c r="C19470" s="4" t="s">
        <v>56987</v>
      </c>
    </row>
    <row r="19471" spans="1:3" x14ac:dyDescent="0.25">
      <c r="A19471" s="5" t="s">
        <v>56992</v>
      </c>
      <c r="B19471" s="4" t="s">
        <v>56991</v>
      </c>
      <c r="C19471" s="4" t="s">
        <v>56990</v>
      </c>
    </row>
    <row r="19472" spans="1:3" x14ac:dyDescent="0.25">
      <c r="A19472" s="5" t="s">
        <v>56995</v>
      </c>
      <c r="B19472" s="4" t="s">
        <v>56994</v>
      </c>
      <c r="C19472" s="4" t="s">
        <v>56993</v>
      </c>
    </row>
    <row r="19473" spans="1:3" x14ac:dyDescent="0.25">
      <c r="A19473" s="5" t="s">
        <v>56998</v>
      </c>
      <c r="B19473" s="4" t="s">
        <v>56997</v>
      </c>
      <c r="C19473" s="4" t="s">
        <v>56996</v>
      </c>
    </row>
    <row r="19474" spans="1:3" x14ac:dyDescent="0.25">
      <c r="A19474" s="5" t="s">
        <v>57001</v>
      </c>
      <c r="B19474" s="4" t="s">
        <v>57000</v>
      </c>
      <c r="C19474" s="4" t="s">
        <v>56999</v>
      </c>
    </row>
    <row r="19475" spans="1:3" x14ac:dyDescent="0.25">
      <c r="A19475" s="5" t="s">
        <v>57004</v>
      </c>
      <c r="B19475" s="4" t="s">
        <v>57003</v>
      </c>
      <c r="C19475" s="4" t="s">
        <v>57002</v>
      </c>
    </row>
    <row r="19476" spans="1:3" x14ac:dyDescent="0.25">
      <c r="A19476" s="5" t="s">
        <v>57007</v>
      </c>
      <c r="B19476" s="4" t="s">
        <v>57006</v>
      </c>
      <c r="C19476" s="4" t="s">
        <v>57005</v>
      </c>
    </row>
    <row r="19477" spans="1:3" x14ac:dyDescent="0.25">
      <c r="A19477" s="5" t="s">
        <v>57010</v>
      </c>
      <c r="B19477" s="4" t="s">
        <v>57009</v>
      </c>
      <c r="C19477" s="4" t="s">
        <v>57008</v>
      </c>
    </row>
    <row r="19478" spans="1:3" x14ac:dyDescent="0.25">
      <c r="A19478" s="5" t="s">
        <v>57013</v>
      </c>
      <c r="B19478" s="4" t="s">
        <v>57012</v>
      </c>
      <c r="C19478" s="4" t="s">
        <v>57011</v>
      </c>
    </row>
    <row r="19479" spans="1:3" x14ac:dyDescent="0.25">
      <c r="A19479" s="5" t="s">
        <v>57016</v>
      </c>
      <c r="B19479" s="4" t="s">
        <v>57015</v>
      </c>
      <c r="C19479" s="4" t="s">
        <v>57014</v>
      </c>
    </row>
    <row r="19480" spans="1:3" x14ac:dyDescent="0.25">
      <c r="A19480" s="5" t="s">
        <v>57019</v>
      </c>
      <c r="B19480" s="4" t="s">
        <v>57018</v>
      </c>
      <c r="C19480" s="4" t="s">
        <v>57017</v>
      </c>
    </row>
    <row r="19481" spans="1:3" x14ac:dyDescent="0.25">
      <c r="A19481" s="5" t="s">
        <v>57022</v>
      </c>
      <c r="B19481" s="4" t="s">
        <v>57021</v>
      </c>
      <c r="C19481" s="4" t="s">
        <v>57020</v>
      </c>
    </row>
    <row r="19482" spans="1:3" x14ac:dyDescent="0.25">
      <c r="A19482" s="5" t="s">
        <v>57025</v>
      </c>
      <c r="B19482" s="4" t="s">
        <v>57024</v>
      </c>
      <c r="C19482" s="4" t="s">
        <v>57023</v>
      </c>
    </row>
    <row r="19483" spans="1:3" x14ac:dyDescent="0.25">
      <c r="A19483" s="5" t="s">
        <v>57028</v>
      </c>
      <c r="B19483" s="4" t="s">
        <v>57027</v>
      </c>
      <c r="C19483" s="4" t="s">
        <v>57026</v>
      </c>
    </row>
    <row r="19484" spans="1:3" x14ac:dyDescent="0.25">
      <c r="A19484" s="5" t="s">
        <v>57031</v>
      </c>
      <c r="B19484" s="4" t="s">
        <v>57030</v>
      </c>
      <c r="C19484" s="4" t="s">
        <v>57029</v>
      </c>
    </row>
    <row r="19485" spans="1:3" x14ac:dyDescent="0.25">
      <c r="A19485" s="5" t="s">
        <v>57034</v>
      </c>
      <c r="B19485" s="4" t="s">
        <v>57033</v>
      </c>
      <c r="C19485" s="4" t="s">
        <v>57032</v>
      </c>
    </row>
    <row r="19486" spans="1:3" x14ac:dyDescent="0.25">
      <c r="A19486" s="5" t="s">
        <v>57037</v>
      </c>
      <c r="B19486" s="4" t="s">
        <v>57036</v>
      </c>
      <c r="C19486" s="4" t="s">
        <v>57035</v>
      </c>
    </row>
    <row r="19487" spans="1:3" x14ac:dyDescent="0.25">
      <c r="A19487" s="5" t="s">
        <v>57040</v>
      </c>
      <c r="B19487" s="4" t="s">
        <v>57039</v>
      </c>
      <c r="C19487" s="4" t="s">
        <v>57038</v>
      </c>
    </row>
    <row r="19488" spans="1:3" x14ac:dyDescent="0.25">
      <c r="A19488" s="5" t="s">
        <v>57043</v>
      </c>
      <c r="B19488" s="4" t="s">
        <v>57042</v>
      </c>
      <c r="C19488" s="4" t="s">
        <v>57041</v>
      </c>
    </row>
    <row r="19489" spans="1:3" x14ac:dyDescent="0.25">
      <c r="A19489" s="5" t="s">
        <v>57046</v>
      </c>
      <c r="B19489" s="4" t="s">
        <v>57045</v>
      </c>
      <c r="C19489" s="4" t="s">
        <v>57044</v>
      </c>
    </row>
    <row r="19490" spans="1:3" x14ac:dyDescent="0.25">
      <c r="A19490" s="5" t="s">
        <v>57049</v>
      </c>
      <c r="B19490" s="4" t="s">
        <v>57048</v>
      </c>
      <c r="C19490" s="4" t="s">
        <v>57047</v>
      </c>
    </row>
    <row r="19491" spans="1:3" x14ac:dyDescent="0.25">
      <c r="A19491" s="5" t="s">
        <v>57052</v>
      </c>
      <c r="B19491" s="4" t="s">
        <v>57051</v>
      </c>
      <c r="C19491" s="4" t="s">
        <v>57050</v>
      </c>
    </row>
    <row r="19492" spans="1:3" x14ac:dyDescent="0.25">
      <c r="A19492" s="5" t="s">
        <v>57055</v>
      </c>
      <c r="B19492" s="4" t="s">
        <v>57054</v>
      </c>
      <c r="C19492" s="4" t="s">
        <v>57053</v>
      </c>
    </row>
    <row r="19493" spans="1:3" x14ac:dyDescent="0.25">
      <c r="A19493" s="5" t="s">
        <v>57058</v>
      </c>
      <c r="B19493" s="4" t="s">
        <v>57057</v>
      </c>
      <c r="C19493" s="4" t="s">
        <v>57056</v>
      </c>
    </row>
    <row r="19494" spans="1:3" x14ac:dyDescent="0.25">
      <c r="A19494" s="5" t="s">
        <v>57061</v>
      </c>
      <c r="B19494" s="4" t="s">
        <v>57060</v>
      </c>
      <c r="C19494" s="4" t="s">
        <v>57059</v>
      </c>
    </row>
    <row r="19495" spans="1:3" x14ac:dyDescent="0.25">
      <c r="A19495" s="5" t="s">
        <v>57064</v>
      </c>
      <c r="B19495" s="4" t="s">
        <v>57063</v>
      </c>
      <c r="C19495" s="4" t="s">
        <v>57062</v>
      </c>
    </row>
    <row r="19496" spans="1:3" x14ac:dyDescent="0.25">
      <c r="A19496" s="5" t="s">
        <v>57067</v>
      </c>
      <c r="B19496" s="4" t="s">
        <v>57066</v>
      </c>
      <c r="C19496" s="4" t="s">
        <v>57065</v>
      </c>
    </row>
    <row r="19497" spans="1:3" x14ac:dyDescent="0.25">
      <c r="A19497" s="5" t="s">
        <v>57070</v>
      </c>
      <c r="B19497" s="4" t="s">
        <v>57069</v>
      </c>
      <c r="C19497" s="4" t="s">
        <v>57068</v>
      </c>
    </row>
    <row r="19498" spans="1:3" x14ac:dyDescent="0.25">
      <c r="A19498" s="5" t="s">
        <v>57073</v>
      </c>
      <c r="B19498" s="4" t="s">
        <v>57072</v>
      </c>
      <c r="C19498" s="4" t="s">
        <v>57071</v>
      </c>
    </row>
    <row r="19499" spans="1:3" x14ac:dyDescent="0.25">
      <c r="A19499" s="5" t="s">
        <v>57076</v>
      </c>
      <c r="B19499" s="4" t="s">
        <v>57075</v>
      </c>
      <c r="C19499" s="4" t="s">
        <v>57074</v>
      </c>
    </row>
    <row r="19500" spans="1:3" x14ac:dyDescent="0.25">
      <c r="A19500" s="5" t="s">
        <v>57078</v>
      </c>
      <c r="B19500" s="4" t="s">
        <v>19</v>
      </c>
      <c r="C19500" s="4" t="s">
        <v>57077</v>
      </c>
    </row>
    <row r="19501" spans="1:3" x14ac:dyDescent="0.25">
      <c r="A19501" s="5" t="s">
        <v>57081</v>
      </c>
      <c r="B19501" s="4" t="s">
        <v>57080</v>
      </c>
      <c r="C19501" s="4" t="s">
        <v>57079</v>
      </c>
    </row>
    <row r="19502" spans="1:3" x14ac:dyDescent="0.25">
      <c r="A19502" s="5" t="s">
        <v>57084</v>
      </c>
      <c r="B19502" s="4" t="s">
        <v>57083</v>
      </c>
      <c r="C19502" s="4" t="s">
        <v>57082</v>
      </c>
    </row>
    <row r="19503" spans="1:3" x14ac:dyDescent="0.25">
      <c r="A19503" s="5" t="s">
        <v>57087</v>
      </c>
      <c r="B19503" s="4" t="s">
        <v>57086</v>
      </c>
      <c r="C19503" s="4" t="s">
        <v>57085</v>
      </c>
    </row>
    <row r="19504" spans="1:3" x14ac:dyDescent="0.25">
      <c r="A19504" s="5" t="s">
        <v>57090</v>
      </c>
      <c r="B19504" s="4" t="s">
        <v>57089</v>
      </c>
      <c r="C19504" s="4" t="s">
        <v>57088</v>
      </c>
    </row>
    <row r="19505" spans="1:3" x14ac:dyDescent="0.25">
      <c r="A19505" s="5" t="s">
        <v>57093</v>
      </c>
      <c r="B19505" s="4" t="s">
        <v>57092</v>
      </c>
      <c r="C19505" s="4" t="s">
        <v>57091</v>
      </c>
    </row>
    <row r="19506" spans="1:3" x14ac:dyDescent="0.25">
      <c r="A19506" s="5" t="s">
        <v>57096</v>
      </c>
      <c r="B19506" s="4" t="s">
        <v>57095</v>
      </c>
      <c r="C19506" s="4" t="s">
        <v>57094</v>
      </c>
    </row>
    <row r="19507" spans="1:3" x14ac:dyDescent="0.25">
      <c r="A19507" s="5" t="s">
        <v>57099</v>
      </c>
      <c r="B19507" s="4" t="s">
        <v>57098</v>
      </c>
      <c r="C19507" s="4" t="s">
        <v>57097</v>
      </c>
    </row>
    <row r="19508" spans="1:3" x14ac:dyDescent="0.25">
      <c r="A19508" s="5" t="s">
        <v>57102</v>
      </c>
      <c r="B19508" s="4" t="s">
        <v>57101</v>
      </c>
      <c r="C19508" s="4" t="s">
        <v>57100</v>
      </c>
    </row>
    <row r="19509" spans="1:3" x14ac:dyDescent="0.25">
      <c r="A19509" s="5" t="s">
        <v>57105</v>
      </c>
      <c r="B19509" s="4" t="s">
        <v>57104</v>
      </c>
      <c r="C19509" s="4" t="s">
        <v>57103</v>
      </c>
    </row>
    <row r="19510" spans="1:3" x14ac:dyDescent="0.25">
      <c r="A19510" s="5" t="s">
        <v>57107</v>
      </c>
      <c r="B19510" s="4" t="s">
        <v>19</v>
      </c>
      <c r="C19510" s="4" t="s">
        <v>57106</v>
      </c>
    </row>
    <row r="19511" spans="1:3" x14ac:dyDescent="0.25">
      <c r="A19511" s="5" t="s">
        <v>57110</v>
      </c>
      <c r="B19511" s="4" t="s">
        <v>57109</v>
      </c>
      <c r="C19511" s="4" t="s">
        <v>57108</v>
      </c>
    </row>
    <row r="19512" spans="1:3" x14ac:dyDescent="0.25">
      <c r="A19512" s="5" t="s">
        <v>57113</v>
      </c>
      <c r="B19512" s="4" t="s">
        <v>57112</v>
      </c>
      <c r="C19512" s="4" t="s">
        <v>57111</v>
      </c>
    </row>
    <row r="19513" spans="1:3" x14ac:dyDescent="0.25">
      <c r="A19513" s="5" t="s">
        <v>57116</v>
      </c>
      <c r="B19513" s="4" t="s">
        <v>57115</v>
      </c>
      <c r="C19513" s="4" t="s">
        <v>57114</v>
      </c>
    </row>
    <row r="19514" spans="1:3" x14ac:dyDescent="0.25">
      <c r="A19514" s="5" t="s">
        <v>57119</v>
      </c>
      <c r="B19514" s="4" t="s">
        <v>57118</v>
      </c>
      <c r="C19514" s="4" t="s">
        <v>57117</v>
      </c>
    </row>
    <row r="19515" spans="1:3" x14ac:dyDescent="0.25">
      <c r="A19515" s="5" t="s">
        <v>57121</v>
      </c>
      <c r="B19515" s="4" t="s">
        <v>19</v>
      </c>
      <c r="C19515" s="4" t="s">
        <v>57120</v>
      </c>
    </row>
    <row r="19516" spans="1:3" x14ac:dyDescent="0.25">
      <c r="A19516" s="5" t="s">
        <v>57124</v>
      </c>
      <c r="B19516" s="4" t="s">
        <v>57123</v>
      </c>
      <c r="C19516" s="4" t="s">
        <v>57122</v>
      </c>
    </row>
    <row r="19517" spans="1:3" x14ac:dyDescent="0.25">
      <c r="A19517" s="5" t="s">
        <v>57126</v>
      </c>
      <c r="B19517" s="4" t="s">
        <v>19</v>
      </c>
      <c r="C19517" s="4" t="s">
        <v>57125</v>
      </c>
    </row>
    <row r="19518" spans="1:3" x14ac:dyDescent="0.25">
      <c r="A19518" s="5" t="s">
        <v>57129</v>
      </c>
      <c r="B19518" s="4" t="s">
        <v>57128</v>
      </c>
      <c r="C19518" s="4" t="s">
        <v>57127</v>
      </c>
    </row>
    <row r="19519" spans="1:3" x14ac:dyDescent="0.25">
      <c r="A19519" s="5" t="s">
        <v>57132</v>
      </c>
      <c r="B19519" s="4" t="s">
        <v>57131</v>
      </c>
      <c r="C19519" s="4" t="s">
        <v>57130</v>
      </c>
    </row>
    <row r="19520" spans="1:3" x14ac:dyDescent="0.25">
      <c r="A19520" s="5" t="s">
        <v>57135</v>
      </c>
      <c r="B19520" s="4" t="s">
        <v>57134</v>
      </c>
      <c r="C19520" s="4" t="s">
        <v>57133</v>
      </c>
    </row>
    <row r="19521" spans="1:3" x14ac:dyDescent="0.25">
      <c r="A19521" s="5" t="s">
        <v>57138</v>
      </c>
      <c r="B19521" s="4" t="s">
        <v>57137</v>
      </c>
      <c r="C19521" s="4" t="s">
        <v>57136</v>
      </c>
    </row>
    <row r="19522" spans="1:3" x14ac:dyDescent="0.25">
      <c r="A19522" s="5" t="s">
        <v>57141</v>
      </c>
      <c r="B19522" s="4" t="s">
        <v>57140</v>
      </c>
      <c r="C19522" s="4" t="s">
        <v>57139</v>
      </c>
    </row>
    <row r="19523" spans="1:3" x14ac:dyDescent="0.25">
      <c r="A19523" s="5" t="s">
        <v>57144</v>
      </c>
      <c r="B19523" s="4" t="s">
        <v>57143</v>
      </c>
      <c r="C19523" s="4" t="s">
        <v>57142</v>
      </c>
    </row>
    <row r="19524" spans="1:3" x14ac:dyDescent="0.25">
      <c r="A19524" s="5" t="s">
        <v>57147</v>
      </c>
      <c r="B19524" s="4" t="s">
        <v>57146</v>
      </c>
      <c r="C19524" s="4" t="s">
        <v>57145</v>
      </c>
    </row>
    <row r="19525" spans="1:3" x14ac:dyDescent="0.25">
      <c r="A19525" s="5" t="s">
        <v>57150</v>
      </c>
      <c r="B19525" s="4" t="s">
        <v>57149</v>
      </c>
      <c r="C19525" s="4" t="s">
        <v>57148</v>
      </c>
    </row>
    <row r="19526" spans="1:3" x14ac:dyDescent="0.25">
      <c r="A19526" s="5" t="s">
        <v>57153</v>
      </c>
      <c r="B19526" s="4" t="s">
        <v>57152</v>
      </c>
      <c r="C19526" s="4" t="s">
        <v>57151</v>
      </c>
    </row>
    <row r="19527" spans="1:3" x14ac:dyDescent="0.25">
      <c r="A19527" s="5" t="s">
        <v>57156</v>
      </c>
      <c r="B19527" s="4" t="s">
        <v>57155</v>
      </c>
      <c r="C19527" s="4" t="s">
        <v>57154</v>
      </c>
    </row>
    <row r="19528" spans="1:3" x14ac:dyDescent="0.25">
      <c r="A19528" s="5" t="s">
        <v>57159</v>
      </c>
      <c r="B19528" s="4" t="s">
        <v>57158</v>
      </c>
      <c r="C19528" s="4" t="s">
        <v>57157</v>
      </c>
    </row>
    <row r="19529" spans="1:3" x14ac:dyDescent="0.25">
      <c r="A19529" s="5" t="s">
        <v>57162</v>
      </c>
      <c r="B19529" s="4" t="s">
        <v>57161</v>
      </c>
      <c r="C19529" s="4" t="s">
        <v>57160</v>
      </c>
    </row>
    <row r="19530" spans="1:3" x14ac:dyDescent="0.25">
      <c r="A19530" s="5" t="s">
        <v>57165</v>
      </c>
      <c r="B19530" s="4" t="s">
        <v>57164</v>
      </c>
      <c r="C19530" s="4" t="s">
        <v>57163</v>
      </c>
    </row>
    <row r="19531" spans="1:3" x14ac:dyDescent="0.25">
      <c r="A19531" s="5" t="s">
        <v>57168</v>
      </c>
      <c r="B19531" s="4" t="s">
        <v>57167</v>
      </c>
      <c r="C19531" s="4" t="s">
        <v>57166</v>
      </c>
    </row>
    <row r="19532" spans="1:3" x14ac:dyDescent="0.25">
      <c r="A19532" s="5" t="s">
        <v>57171</v>
      </c>
      <c r="B19532" s="4" t="s">
        <v>57170</v>
      </c>
      <c r="C19532" s="4" t="s">
        <v>57169</v>
      </c>
    </row>
    <row r="19533" spans="1:3" x14ac:dyDescent="0.25">
      <c r="A19533" s="5" t="s">
        <v>57174</v>
      </c>
      <c r="B19533" s="4" t="s">
        <v>57173</v>
      </c>
      <c r="C19533" s="4" t="s">
        <v>57172</v>
      </c>
    </row>
    <row r="19534" spans="1:3" x14ac:dyDescent="0.25">
      <c r="A19534" s="5" t="s">
        <v>57177</v>
      </c>
      <c r="B19534" s="4" t="s">
        <v>57176</v>
      </c>
      <c r="C19534" s="4" t="s">
        <v>57175</v>
      </c>
    </row>
    <row r="19535" spans="1:3" x14ac:dyDescent="0.25">
      <c r="A19535" s="5" t="s">
        <v>57180</v>
      </c>
      <c r="B19535" s="4" t="s">
        <v>57179</v>
      </c>
      <c r="C19535" s="4" t="s">
        <v>57178</v>
      </c>
    </row>
    <row r="19536" spans="1:3" x14ac:dyDescent="0.25">
      <c r="A19536" s="5" t="s">
        <v>57183</v>
      </c>
      <c r="B19536" s="4" t="s">
        <v>57182</v>
      </c>
      <c r="C19536" s="4" t="s">
        <v>57181</v>
      </c>
    </row>
    <row r="19537" spans="1:3" x14ac:dyDescent="0.25">
      <c r="A19537" s="5" t="s">
        <v>57186</v>
      </c>
      <c r="B19537" s="4" t="s">
        <v>57185</v>
      </c>
      <c r="C19537" s="4" t="s">
        <v>57184</v>
      </c>
    </row>
    <row r="19538" spans="1:3" x14ac:dyDescent="0.25">
      <c r="A19538" s="5" t="s">
        <v>57189</v>
      </c>
      <c r="B19538" s="4" t="s">
        <v>57188</v>
      </c>
      <c r="C19538" s="4" t="s">
        <v>57187</v>
      </c>
    </row>
    <row r="19539" spans="1:3" x14ac:dyDescent="0.25">
      <c r="A19539" s="5" t="s">
        <v>57192</v>
      </c>
      <c r="B19539" s="4" t="s">
        <v>57191</v>
      </c>
      <c r="C19539" s="4" t="s">
        <v>57190</v>
      </c>
    </row>
    <row r="19540" spans="1:3" x14ac:dyDescent="0.25">
      <c r="A19540" s="5" t="s">
        <v>57195</v>
      </c>
      <c r="B19540" s="4" t="s">
        <v>57194</v>
      </c>
      <c r="C19540" s="4" t="s">
        <v>57193</v>
      </c>
    </row>
    <row r="19541" spans="1:3" x14ac:dyDescent="0.25">
      <c r="A19541" s="5" t="s">
        <v>57198</v>
      </c>
      <c r="B19541" s="4" t="s">
        <v>57197</v>
      </c>
      <c r="C19541" s="4" t="s">
        <v>57196</v>
      </c>
    </row>
    <row r="19542" spans="1:3" x14ac:dyDescent="0.25">
      <c r="A19542" s="5" t="s">
        <v>57201</v>
      </c>
      <c r="B19542" s="4" t="s">
        <v>57200</v>
      </c>
      <c r="C19542" s="4" t="s">
        <v>57199</v>
      </c>
    </row>
    <row r="19543" spans="1:3" x14ac:dyDescent="0.25">
      <c r="A19543" s="5" t="s">
        <v>57204</v>
      </c>
      <c r="B19543" s="4" t="s">
        <v>57203</v>
      </c>
      <c r="C19543" s="4" t="s">
        <v>57202</v>
      </c>
    </row>
    <row r="19544" spans="1:3" x14ac:dyDescent="0.25">
      <c r="A19544" s="5" t="s">
        <v>57207</v>
      </c>
      <c r="B19544" s="4" t="s">
        <v>57206</v>
      </c>
      <c r="C19544" s="4" t="s">
        <v>57205</v>
      </c>
    </row>
    <row r="19545" spans="1:3" x14ac:dyDescent="0.25">
      <c r="A19545" s="5" t="s">
        <v>57210</v>
      </c>
      <c r="B19545" s="4" t="s">
        <v>57209</v>
      </c>
      <c r="C19545" s="4" t="s">
        <v>57208</v>
      </c>
    </row>
    <row r="19546" spans="1:3" x14ac:dyDescent="0.25">
      <c r="A19546" s="5" t="s">
        <v>57213</v>
      </c>
      <c r="B19546" s="4" t="s">
        <v>57212</v>
      </c>
      <c r="C19546" s="4" t="s">
        <v>57211</v>
      </c>
    </row>
    <row r="19547" spans="1:3" x14ac:dyDescent="0.25">
      <c r="A19547" s="5" t="s">
        <v>57216</v>
      </c>
      <c r="B19547" s="4" t="s">
        <v>57215</v>
      </c>
      <c r="C19547" s="4" t="s">
        <v>57214</v>
      </c>
    </row>
    <row r="19548" spans="1:3" x14ac:dyDescent="0.25">
      <c r="A19548" s="5" t="s">
        <v>57219</v>
      </c>
      <c r="B19548" s="4" t="s">
        <v>57218</v>
      </c>
      <c r="C19548" s="4" t="s">
        <v>57217</v>
      </c>
    </row>
    <row r="19549" spans="1:3" x14ac:dyDescent="0.25">
      <c r="A19549" s="5" t="s">
        <v>57222</v>
      </c>
      <c r="B19549" s="4" t="s">
        <v>57221</v>
      </c>
      <c r="C19549" s="4" t="s">
        <v>57220</v>
      </c>
    </row>
    <row r="19550" spans="1:3" x14ac:dyDescent="0.25">
      <c r="A19550" s="5" t="s">
        <v>57225</v>
      </c>
      <c r="B19550" s="4" t="s">
        <v>57224</v>
      </c>
      <c r="C19550" s="4" t="s">
        <v>57223</v>
      </c>
    </row>
    <row r="19551" spans="1:3" x14ac:dyDescent="0.25">
      <c r="A19551" s="5" t="s">
        <v>57228</v>
      </c>
      <c r="B19551" s="4" t="s">
        <v>57227</v>
      </c>
      <c r="C19551" s="4" t="s">
        <v>57226</v>
      </c>
    </row>
    <row r="19552" spans="1:3" x14ac:dyDescent="0.25">
      <c r="A19552" s="5" t="s">
        <v>57231</v>
      </c>
      <c r="B19552" s="4" t="s">
        <v>57230</v>
      </c>
      <c r="C19552" s="4" t="s">
        <v>57229</v>
      </c>
    </row>
    <row r="19553" spans="1:3" x14ac:dyDescent="0.25">
      <c r="A19553" s="5" t="s">
        <v>57234</v>
      </c>
      <c r="B19553" s="4" t="s">
        <v>57233</v>
      </c>
      <c r="C19553" s="4" t="s">
        <v>57232</v>
      </c>
    </row>
    <row r="19554" spans="1:3" x14ac:dyDescent="0.25">
      <c r="A19554" s="5" t="s">
        <v>57237</v>
      </c>
      <c r="B19554" s="4" t="s">
        <v>57236</v>
      </c>
      <c r="C19554" s="4" t="s">
        <v>57235</v>
      </c>
    </row>
    <row r="19555" spans="1:3" x14ac:dyDescent="0.25">
      <c r="A19555" s="5" t="s">
        <v>57240</v>
      </c>
      <c r="B19555" s="4" t="s">
        <v>57239</v>
      </c>
      <c r="C19555" s="4" t="s">
        <v>57238</v>
      </c>
    </row>
    <row r="19556" spans="1:3" x14ac:dyDescent="0.25">
      <c r="A19556" s="5" t="s">
        <v>57243</v>
      </c>
      <c r="B19556" s="4" t="s">
        <v>57242</v>
      </c>
      <c r="C19556" s="4" t="s">
        <v>57241</v>
      </c>
    </row>
    <row r="19557" spans="1:3" x14ac:dyDescent="0.25">
      <c r="A19557" s="5" t="s">
        <v>57246</v>
      </c>
      <c r="B19557" s="4" t="s">
        <v>57245</v>
      </c>
      <c r="C19557" s="4" t="s">
        <v>57244</v>
      </c>
    </row>
    <row r="19558" spans="1:3" x14ac:dyDescent="0.25">
      <c r="A19558" s="5" t="s">
        <v>57249</v>
      </c>
      <c r="B19558" s="4" t="s">
        <v>57248</v>
      </c>
      <c r="C19558" s="4" t="s">
        <v>57247</v>
      </c>
    </row>
    <row r="19559" spans="1:3" x14ac:dyDescent="0.25">
      <c r="A19559" s="5" t="s">
        <v>57252</v>
      </c>
      <c r="B19559" s="4" t="s">
        <v>57251</v>
      </c>
      <c r="C19559" s="4" t="s">
        <v>57250</v>
      </c>
    </row>
    <row r="19560" spans="1:3" x14ac:dyDescent="0.25">
      <c r="A19560" s="5" t="s">
        <v>57255</v>
      </c>
      <c r="B19560" s="4" t="s">
        <v>57254</v>
      </c>
      <c r="C19560" s="4" t="s">
        <v>57253</v>
      </c>
    </row>
    <row r="19561" spans="1:3" x14ac:dyDescent="0.25">
      <c r="A19561" s="5" t="s">
        <v>57258</v>
      </c>
      <c r="B19561" s="4" t="s">
        <v>57257</v>
      </c>
      <c r="C19561" s="4" t="s">
        <v>57256</v>
      </c>
    </row>
    <row r="19562" spans="1:3" x14ac:dyDescent="0.25">
      <c r="A19562" s="5" t="s">
        <v>57261</v>
      </c>
      <c r="B19562" s="4" t="s">
        <v>57260</v>
      </c>
      <c r="C19562" s="4" t="s">
        <v>57259</v>
      </c>
    </row>
    <row r="19563" spans="1:3" x14ac:dyDescent="0.25">
      <c r="A19563" s="5" t="s">
        <v>57264</v>
      </c>
      <c r="B19563" s="4" t="s">
        <v>57263</v>
      </c>
      <c r="C19563" s="4" t="s">
        <v>57262</v>
      </c>
    </row>
    <row r="19564" spans="1:3" x14ac:dyDescent="0.25">
      <c r="A19564" s="5" t="s">
        <v>57267</v>
      </c>
      <c r="B19564" s="4" t="s">
        <v>57266</v>
      </c>
      <c r="C19564" s="4" t="s">
        <v>57265</v>
      </c>
    </row>
    <row r="19565" spans="1:3" x14ac:dyDescent="0.25">
      <c r="A19565" s="5" t="s">
        <v>57270</v>
      </c>
      <c r="B19565" s="4" t="s">
        <v>57269</v>
      </c>
      <c r="C19565" s="4" t="s">
        <v>57268</v>
      </c>
    </row>
    <row r="19566" spans="1:3" x14ac:dyDescent="0.25">
      <c r="A19566" s="5" t="s">
        <v>57273</v>
      </c>
      <c r="B19566" s="4" t="s">
        <v>57272</v>
      </c>
      <c r="C19566" s="4" t="s">
        <v>57271</v>
      </c>
    </row>
    <row r="19567" spans="1:3" x14ac:dyDescent="0.25">
      <c r="A19567" s="5" t="s">
        <v>57276</v>
      </c>
      <c r="B19567" s="4" t="s">
        <v>57275</v>
      </c>
      <c r="C19567" s="4" t="s">
        <v>57274</v>
      </c>
    </row>
    <row r="19568" spans="1:3" x14ac:dyDescent="0.25">
      <c r="A19568" s="5" t="s">
        <v>57279</v>
      </c>
      <c r="B19568" s="4" t="s">
        <v>57278</v>
      </c>
      <c r="C19568" s="4" t="s">
        <v>57277</v>
      </c>
    </row>
    <row r="19569" spans="1:3" x14ac:dyDescent="0.25">
      <c r="A19569" s="5" t="s">
        <v>57282</v>
      </c>
      <c r="B19569" s="4" t="s">
        <v>57281</v>
      </c>
      <c r="C19569" s="4" t="s">
        <v>57280</v>
      </c>
    </row>
    <row r="19570" spans="1:3" x14ac:dyDescent="0.25">
      <c r="A19570" s="5" t="s">
        <v>57285</v>
      </c>
      <c r="B19570" s="4" t="s">
        <v>57284</v>
      </c>
      <c r="C19570" s="4" t="s">
        <v>57283</v>
      </c>
    </row>
    <row r="19571" spans="1:3" x14ac:dyDescent="0.25">
      <c r="A19571" s="5" t="s">
        <v>57288</v>
      </c>
      <c r="B19571" s="4" t="s">
        <v>57287</v>
      </c>
      <c r="C19571" s="4" t="s">
        <v>57286</v>
      </c>
    </row>
    <row r="19572" spans="1:3" x14ac:dyDescent="0.25">
      <c r="A19572" s="5" t="s">
        <v>57291</v>
      </c>
      <c r="B19572" s="4" t="s">
        <v>57290</v>
      </c>
      <c r="C19572" s="4" t="s">
        <v>57289</v>
      </c>
    </row>
    <row r="19573" spans="1:3" x14ac:dyDescent="0.25">
      <c r="A19573" s="5" t="s">
        <v>57294</v>
      </c>
      <c r="B19573" s="4" t="s">
        <v>57293</v>
      </c>
      <c r="C19573" s="4" t="s">
        <v>57292</v>
      </c>
    </row>
    <row r="19574" spans="1:3" x14ac:dyDescent="0.25">
      <c r="A19574" s="5" t="s">
        <v>57297</v>
      </c>
      <c r="B19574" s="4" t="s">
        <v>57296</v>
      </c>
      <c r="C19574" s="4" t="s">
        <v>57295</v>
      </c>
    </row>
    <row r="19575" spans="1:3" x14ac:dyDescent="0.25">
      <c r="A19575" s="5" t="s">
        <v>57300</v>
      </c>
      <c r="B19575" s="4" t="s">
        <v>57299</v>
      </c>
      <c r="C19575" s="4" t="s">
        <v>57298</v>
      </c>
    </row>
    <row r="19576" spans="1:3" x14ac:dyDescent="0.25">
      <c r="A19576" s="5" t="s">
        <v>57303</v>
      </c>
      <c r="B19576" s="4" t="s">
        <v>57302</v>
      </c>
      <c r="C19576" s="4" t="s">
        <v>57301</v>
      </c>
    </row>
    <row r="19577" spans="1:3" x14ac:dyDescent="0.25">
      <c r="A19577" s="5" t="s">
        <v>57306</v>
      </c>
      <c r="B19577" s="4" t="s">
        <v>57305</v>
      </c>
      <c r="C19577" s="4" t="s">
        <v>57304</v>
      </c>
    </row>
    <row r="19578" spans="1:3" x14ac:dyDescent="0.25">
      <c r="A19578" s="5" t="s">
        <v>57309</v>
      </c>
      <c r="B19578" s="4" t="s">
        <v>57308</v>
      </c>
      <c r="C19578" s="4" t="s">
        <v>57307</v>
      </c>
    </row>
    <row r="19579" spans="1:3" x14ac:dyDescent="0.25">
      <c r="A19579" s="5" t="s">
        <v>57312</v>
      </c>
      <c r="B19579" s="4" t="s">
        <v>57311</v>
      </c>
      <c r="C19579" s="4" t="s">
        <v>57310</v>
      </c>
    </row>
    <row r="19580" spans="1:3" x14ac:dyDescent="0.25">
      <c r="A19580" s="5" t="s">
        <v>57314</v>
      </c>
      <c r="B19580" s="4" t="s">
        <v>19</v>
      </c>
      <c r="C19580" s="4" t="s">
        <v>57313</v>
      </c>
    </row>
    <row r="19581" spans="1:3" x14ac:dyDescent="0.25">
      <c r="A19581" s="5" t="s">
        <v>57317</v>
      </c>
      <c r="B19581" s="4" t="s">
        <v>57316</v>
      </c>
      <c r="C19581" s="4" t="s">
        <v>57315</v>
      </c>
    </row>
    <row r="19582" spans="1:3" x14ac:dyDescent="0.25">
      <c r="A19582" s="5" t="s">
        <v>57320</v>
      </c>
      <c r="B19582" s="4" t="s">
        <v>57319</v>
      </c>
      <c r="C19582" s="4" t="s">
        <v>57318</v>
      </c>
    </row>
    <row r="19583" spans="1:3" x14ac:dyDescent="0.25">
      <c r="A19583" s="5" t="s">
        <v>57323</v>
      </c>
      <c r="B19583" s="4" t="s">
        <v>57322</v>
      </c>
      <c r="C19583" s="4" t="s">
        <v>57321</v>
      </c>
    </row>
    <row r="19584" spans="1:3" x14ac:dyDescent="0.25">
      <c r="A19584" s="5" t="s">
        <v>57326</v>
      </c>
      <c r="B19584" s="4" t="s">
        <v>57325</v>
      </c>
      <c r="C19584" s="4" t="s">
        <v>57324</v>
      </c>
    </row>
    <row r="19585" spans="1:3" x14ac:dyDescent="0.25">
      <c r="A19585" s="5" t="s">
        <v>57329</v>
      </c>
      <c r="B19585" s="4" t="s">
        <v>57328</v>
      </c>
      <c r="C19585" s="4" t="s">
        <v>57327</v>
      </c>
    </row>
    <row r="19586" spans="1:3" x14ac:dyDescent="0.25">
      <c r="A19586" s="5" t="s">
        <v>57332</v>
      </c>
      <c r="B19586" s="4" t="s">
        <v>57331</v>
      </c>
      <c r="C19586" s="4" t="s">
        <v>57330</v>
      </c>
    </row>
    <row r="19587" spans="1:3" x14ac:dyDescent="0.25">
      <c r="A19587" s="5" t="s">
        <v>57335</v>
      </c>
      <c r="B19587" s="4" t="s">
        <v>57334</v>
      </c>
      <c r="C19587" s="4" t="s">
        <v>57333</v>
      </c>
    </row>
    <row r="19588" spans="1:3" x14ac:dyDescent="0.25">
      <c r="A19588" s="5" t="s">
        <v>57338</v>
      </c>
      <c r="B19588" s="4" t="s">
        <v>57337</v>
      </c>
      <c r="C19588" s="4" t="s">
        <v>57336</v>
      </c>
    </row>
    <row r="19589" spans="1:3" x14ac:dyDescent="0.25">
      <c r="A19589" s="5" t="s">
        <v>57341</v>
      </c>
      <c r="B19589" s="4" t="s">
        <v>57340</v>
      </c>
      <c r="C19589" s="4" t="s">
        <v>57339</v>
      </c>
    </row>
    <row r="19590" spans="1:3" x14ac:dyDescent="0.25">
      <c r="A19590" s="5" t="s">
        <v>57344</v>
      </c>
      <c r="B19590" s="4" t="s">
        <v>57343</v>
      </c>
      <c r="C19590" s="4" t="s">
        <v>57342</v>
      </c>
    </row>
    <row r="19591" spans="1:3" x14ac:dyDescent="0.25">
      <c r="A19591" s="5" t="s">
        <v>57347</v>
      </c>
      <c r="B19591" s="4" t="s">
        <v>57346</v>
      </c>
      <c r="C19591" s="4" t="s">
        <v>57345</v>
      </c>
    </row>
    <row r="19592" spans="1:3" x14ac:dyDescent="0.25">
      <c r="A19592" s="5" t="s">
        <v>57350</v>
      </c>
      <c r="B19592" s="4" t="s">
        <v>57349</v>
      </c>
      <c r="C19592" s="4" t="s">
        <v>57348</v>
      </c>
    </row>
    <row r="19593" spans="1:3" x14ac:dyDescent="0.25">
      <c r="A19593" s="5" t="s">
        <v>57353</v>
      </c>
      <c r="B19593" s="4" t="s">
        <v>57352</v>
      </c>
      <c r="C19593" s="4" t="s">
        <v>57351</v>
      </c>
    </row>
    <row r="19594" spans="1:3" x14ac:dyDescent="0.25">
      <c r="A19594" s="5" t="s">
        <v>57356</v>
      </c>
      <c r="B19594" s="4" t="s">
        <v>57355</v>
      </c>
      <c r="C19594" s="4" t="s">
        <v>57354</v>
      </c>
    </row>
    <row r="19595" spans="1:3" x14ac:dyDescent="0.25">
      <c r="A19595" s="5" t="s">
        <v>57359</v>
      </c>
      <c r="B19595" s="4" t="s">
        <v>57358</v>
      </c>
      <c r="C19595" s="4" t="s">
        <v>57357</v>
      </c>
    </row>
    <row r="19596" spans="1:3" x14ac:dyDescent="0.25">
      <c r="A19596" s="5" t="s">
        <v>57362</v>
      </c>
      <c r="B19596" s="4" t="s">
        <v>57361</v>
      </c>
      <c r="C19596" s="4" t="s">
        <v>57360</v>
      </c>
    </row>
    <row r="19597" spans="1:3" x14ac:dyDescent="0.25">
      <c r="A19597" s="5" t="s">
        <v>57365</v>
      </c>
      <c r="B19597" s="4" t="s">
        <v>57364</v>
      </c>
      <c r="C19597" s="4" t="s">
        <v>57363</v>
      </c>
    </row>
    <row r="19598" spans="1:3" x14ac:dyDescent="0.25">
      <c r="A19598" s="5" t="s">
        <v>57368</v>
      </c>
      <c r="B19598" s="4" t="s">
        <v>57367</v>
      </c>
      <c r="C19598" s="4" t="s">
        <v>57366</v>
      </c>
    </row>
    <row r="19599" spans="1:3" x14ac:dyDescent="0.25">
      <c r="A19599" s="5" t="s">
        <v>57371</v>
      </c>
      <c r="B19599" s="4" t="s">
        <v>57370</v>
      </c>
      <c r="C19599" s="4" t="s">
        <v>57369</v>
      </c>
    </row>
    <row r="19600" spans="1:3" x14ac:dyDescent="0.25">
      <c r="A19600" s="5" t="s">
        <v>57374</v>
      </c>
      <c r="B19600" s="4" t="s">
        <v>57373</v>
      </c>
      <c r="C19600" s="4" t="s">
        <v>57372</v>
      </c>
    </row>
    <row r="19601" spans="1:3" x14ac:dyDescent="0.25">
      <c r="A19601" s="5" t="s">
        <v>57377</v>
      </c>
      <c r="B19601" s="4" t="s">
        <v>57376</v>
      </c>
      <c r="C19601" s="4" t="s">
        <v>57375</v>
      </c>
    </row>
    <row r="19602" spans="1:3" x14ac:dyDescent="0.25">
      <c r="A19602" s="5" t="s">
        <v>57380</v>
      </c>
      <c r="B19602" s="4" t="s">
        <v>57379</v>
      </c>
      <c r="C19602" s="4" t="s">
        <v>57378</v>
      </c>
    </row>
    <row r="19603" spans="1:3" x14ac:dyDescent="0.25">
      <c r="A19603" s="5" t="s">
        <v>57383</v>
      </c>
      <c r="B19603" s="4" t="s">
        <v>57382</v>
      </c>
      <c r="C19603" s="4" t="s">
        <v>57381</v>
      </c>
    </row>
    <row r="19604" spans="1:3" x14ac:dyDescent="0.25">
      <c r="A19604" s="5" t="s">
        <v>57386</v>
      </c>
      <c r="B19604" s="4" t="s">
        <v>57385</v>
      </c>
      <c r="C19604" s="4" t="s">
        <v>57384</v>
      </c>
    </row>
    <row r="19605" spans="1:3" x14ac:dyDescent="0.25">
      <c r="A19605" s="5" t="s">
        <v>57389</v>
      </c>
      <c r="B19605" s="4" t="s">
        <v>57388</v>
      </c>
      <c r="C19605" s="4" t="s">
        <v>57387</v>
      </c>
    </row>
    <row r="19606" spans="1:3" x14ac:dyDescent="0.25">
      <c r="A19606" s="5" t="s">
        <v>57392</v>
      </c>
      <c r="B19606" s="4" t="s">
        <v>57391</v>
      </c>
      <c r="C19606" s="4" t="s">
        <v>57390</v>
      </c>
    </row>
    <row r="19607" spans="1:3" x14ac:dyDescent="0.25">
      <c r="A19607" s="5" t="s">
        <v>57395</v>
      </c>
      <c r="B19607" s="4" t="s">
        <v>57394</v>
      </c>
      <c r="C19607" s="4" t="s">
        <v>57393</v>
      </c>
    </row>
    <row r="19608" spans="1:3" x14ac:dyDescent="0.25">
      <c r="A19608" s="5" t="s">
        <v>57398</v>
      </c>
      <c r="B19608" s="4" t="s">
        <v>57397</v>
      </c>
      <c r="C19608" s="4" t="s">
        <v>57396</v>
      </c>
    </row>
    <row r="19609" spans="1:3" x14ac:dyDescent="0.25">
      <c r="A19609" s="5" t="s">
        <v>57401</v>
      </c>
      <c r="B19609" s="4" t="s">
        <v>57400</v>
      </c>
      <c r="C19609" s="4" t="s">
        <v>57399</v>
      </c>
    </row>
    <row r="19610" spans="1:3" x14ac:dyDescent="0.25">
      <c r="A19610" s="5" t="s">
        <v>57404</v>
      </c>
      <c r="B19610" s="4" t="s">
        <v>57403</v>
      </c>
      <c r="C19610" s="4" t="s">
        <v>57402</v>
      </c>
    </row>
    <row r="19611" spans="1:3" x14ac:dyDescent="0.25">
      <c r="A19611" s="5" t="s">
        <v>57407</v>
      </c>
      <c r="B19611" s="4" t="s">
        <v>57406</v>
      </c>
      <c r="C19611" s="4" t="s">
        <v>57405</v>
      </c>
    </row>
    <row r="19612" spans="1:3" x14ac:dyDescent="0.25">
      <c r="A19612" s="5" t="s">
        <v>57410</v>
      </c>
      <c r="B19612" s="4" t="s">
        <v>57409</v>
      </c>
      <c r="C19612" s="4" t="s">
        <v>57408</v>
      </c>
    </row>
    <row r="19613" spans="1:3" x14ac:dyDescent="0.25">
      <c r="A19613" s="5" t="s">
        <v>57413</v>
      </c>
      <c r="B19613" s="4" t="s">
        <v>57412</v>
      </c>
      <c r="C19613" s="4" t="s">
        <v>57411</v>
      </c>
    </row>
    <row r="19614" spans="1:3" x14ac:dyDescent="0.25">
      <c r="A19614" s="5" t="s">
        <v>57416</v>
      </c>
      <c r="B19614" s="4" t="s">
        <v>57415</v>
      </c>
      <c r="C19614" s="4" t="s">
        <v>57414</v>
      </c>
    </row>
    <row r="19615" spans="1:3" x14ac:dyDescent="0.25">
      <c r="A19615" s="5" t="s">
        <v>57419</v>
      </c>
      <c r="B19615" s="4" t="s">
        <v>57418</v>
      </c>
      <c r="C19615" s="4" t="s">
        <v>57417</v>
      </c>
    </row>
    <row r="19616" spans="1:3" x14ac:dyDescent="0.25">
      <c r="A19616" s="5" t="s">
        <v>57422</v>
      </c>
      <c r="B19616" s="4" t="s">
        <v>57421</v>
      </c>
      <c r="C19616" s="4" t="s">
        <v>57420</v>
      </c>
    </row>
    <row r="19617" spans="1:3" x14ac:dyDescent="0.25">
      <c r="A19617" s="5" t="s">
        <v>57425</v>
      </c>
      <c r="B19617" s="4" t="s">
        <v>57424</v>
      </c>
      <c r="C19617" s="4" t="s">
        <v>57423</v>
      </c>
    </row>
    <row r="19618" spans="1:3" x14ac:dyDescent="0.25">
      <c r="A19618" s="5" t="s">
        <v>57428</v>
      </c>
      <c r="B19618" s="4" t="s">
        <v>57427</v>
      </c>
      <c r="C19618" s="4" t="s">
        <v>57426</v>
      </c>
    </row>
    <row r="19619" spans="1:3" x14ac:dyDescent="0.25">
      <c r="A19619" s="5" t="s">
        <v>57431</v>
      </c>
      <c r="B19619" s="4" t="s">
        <v>57430</v>
      </c>
      <c r="C19619" s="4" t="s">
        <v>57429</v>
      </c>
    </row>
    <row r="19620" spans="1:3" x14ac:dyDescent="0.25">
      <c r="A19620" s="5" t="s">
        <v>57434</v>
      </c>
      <c r="B19620" s="4" t="s">
        <v>57433</v>
      </c>
      <c r="C19620" s="4" t="s">
        <v>57432</v>
      </c>
    </row>
    <row r="19621" spans="1:3" x14ac:dyDescent="0.25">
      <c r="A19621" s="5" t="s">
        <v>57437</v>
      </c>
      <c r="B19621" s="4" t="s">
        <v>57436</v>
      </c>
      <c r="C19621" s="4" t="s">
        <v>57435</v>
      </c>
    </row>
    <row r="19622" spans="1:3" x14ac:dyDescent="0.25">
      <c r="A19622" s="5" t="s">
        <v>57440</v>
      </c>
      <c r="B19622" s="4" t="s">
        <v>57439</v>
      </c>
      <c r="C19622" s="4" t="s">
        <v>57438</v>
      </c>
    </row>
    <row r="19623" spans="1:3" x14ac:dyDescent="0.25">
      <c r="A19623" s="5" t="s">
        <v>57443</v>
      </c>
      <c r="B19623" s="4" t="s">
        <v>57442</v>
      </c>
      <c r="C19623" s="4" t="s">
        <v>57441</v>
      </c>
    </row>
    <row r="19624" spans="1:3" x14ac:dyDescent="0.25">
      <c r="A19624" s="5" t="s">
        <v>57446</v>
      </c>
      <c r="B19624" s="4" t="s">
        <v>57445</v>
      </c>
      <c r="C19624" s="4" t="s">
        <v>57444</v>
      </c>
    </row>
    <row r="19625" spans="1:3" x14ac:dyDescent="0.25">
      <c r="A19625" s="5" t="s">
        <v>57449</v>
      </c>
      <c r="B19625" s="4" t="s">
        <v>57448</v>
      </c>
      <c r="C19625" s="4" t="s">
        <v>57447</v>
      </c>
    </row>
    <row r="19626" spans="1:3" x14ac:dyDescent="0.25">
      <c r="A19626" s="5" t="s">
        <v>57452</v>
      </c>
      <c r="B19626" s="4" t="s">
        <v>57451</v>
      </c>
      <c r="C19626" s="4" t="s">
        <v>57450</v>
      </c>
    </row>
    <row r="19627" spans="1:3" x14ac:dyDescent="0.25">
      <c r="A19627" s="5" t="s">
        <v>57455</v>
      </c>
      <c r="B19627" s="4" t="s">
        <v>57454</v>
      </c>
      <c r="C19627" s="4" t="s">
        <v>57453</v>
      </c>
    </row>
    <row r="19628" spans="1:3" x14ac:dyDescent="0.25">
      <c r="A19628" s="5" t="s">
        <v>57458</v>
      </c>
      <c r="B19628" s="4" t="s">
        <v>57457</v>
      </c>
      <c r="C19628" s="4" t="s">
        <v>57456</v>
      </c>
    </row>
    <row r="19629" spans="1:3" x14ac:dyDescent="0.25">
      <c r="A19629" s="5" t="s">
        <v>57461</v>
      </c>
      <c r="B19629" s="4" t="s">
        <v>57460</v>
      </c>
      <c r="C19629" s="4" t="s">
        <v>57459</v>
      </c>
    </row>
    <row r="19630" spans="1:3" x14ac:dyDescent="0.25">
      <c r="A19630" s="5" t="s">
        <v>57464</v>
      </c>
      <c r="B19630" s="4" t="s">
        <v>57463</v>
      </c>
      <c r="C19630" s="4" t="s">
        <v>57462</v>
      </c>
    </row>
    <row r="19631" spans="1:3" x14ac:dyDescent="0.25">
      <c r="A19631" s="5" t="s">
        <v>57467</v>
      </c>
      <c r="B19631" s="4" t="s">
        <v>57466</v>
      </c>
      <c r="C19631" s="4" t="s">
        <v>57465</v>
      </c>
    </row>
    <row r="19632" spans="1:3" x14ac:dyDescent="0.25">
      <c r="A19632" s="5" t="s">
        <v>57470</v>
      </c>
      <c r="B19632" s="4" t="s">
        <v>57469</v>
      </c>
      <c r="C19632" s="4" t="s">
        <v>57468</v>
      </c>
    </row>
    <row r="19633" spans="1:3" x14ac:dyDescent="0.25">
      <c r="A19633" s="5" t="s">
        <v>57473</v>
      </c>
      <c r="B19633" s="4" t="s">
        <v>57472</v>
      </c>
      <c r="C19633" s="4" t="s">
        <v>57471</v>
      </c>
    </row>
    <row r="19634" spans="1:3" x14ac:dyDescent="0.25">
      <c r="A19634" s="5" t="s">
        <v>57476</v>
      </c>
      <c r="B19634" s="4" t="s">
        <v>57475</v>
      </c>
      <c r="C19634" s="4" t="s">
        <v>57474</v>
      </c>
    </row>
    <row r="19635" spans="1:3" x14ac:dyDescent="0.25">
      <c r="A19635" s="5" t="s">
        <v>57479</v>
      </c>
      <c r="B19635" s="4" t="s">
        <v>57478</v>
      </c>
      <c r="C19635" s="4" t="s">
        <v>57477</v>
      </c>
    </row>
    <row r="19636" spans="1:3" x14ac:dyDescent="0.25">
      <c r="A19636" s="5" t="s">
        <v>57482</v>
      </c>
      <c r="B19636" s="4" t="s">
        <v>57481</v>
      </c>
      <c r="C19636" s="4" t="s">
        <v>57480</v>
      </c>
    </row>
    <row r="19637" spans="1:3" x14ac:dyDescent="0.25">
      <c r="A19637" s="5" t="s">
        <v>57485</v>
      </c>
      <c r="B19637" s="4" t="s">
        <v>57484</v>
      </c>
      <c r="C19637" s="4" t="s">
        <v>57483</v>
      </c>
    </row>
    <row r="19638" spans="1:3" x14ac:dyDescent="0.25">
      <c r="A19638" s="5" t="s">
        <v>57488</v>
      </c>
      <c r="B19638" s="4" t="s">
        <v>57487</v>
      </c>
      <c r="C19638" s="4" t="s">
        <v>57486</v>
      </c>
    </row>
    <row r="19639" spans="1:3" x14ac:dyDescent="0.25">
      <c r="A19639" s="5" t="s">
        <v>57491</v>
      </c>
      <c r="B19639" s="4" t="s">
        <v>57490</v>
      </c>
      <c r="C19639" s="4" t="s">
        <v>57489</v>
      </c>
    </row>
    <row r="19640" spans="1:3" x14ac:dyDescent="0.25">
      <c r="A19640" s="5" t="s">
        <v>57494</v>
      </c>
      <c r="B19640" s="4" t="s">
        <v>57493</v>
      </c>
      <c r="C19640" s="4" t="s">
        <v>57492</v>
      </c>
    </row>
    <row r="19641" spans="1:3" x14ac:dyDescent="0.25">
      <c r="A19641" s="5" t="s">
        <v>57497</v>
      </c>
      <c r="B19641" s="4" t="s">
        <v>57496</v>
      </c>
      <c r="C19641" s="4" t="s">
        <v>57495</v>
      </c>
    </row>
    <row r="19642" spans="1:3" x14ac:dyDescent="0.25">
      <c r="A19642" s="5" t="s">
        <v>57500</v>
      </c>
      <c r="B19642" s="4" t="s">
        <v>57499</v>
      </c>
      <c r="C19642" s="4" t="s">
        <v>57498</v>
      </c>
    </row>
    <row r="19643" spans="1:3" x14ac:dyDescent="0.25">
      <c r="A19643" s="5" t="s">
        <v>57503</v>
      </c>
      <c r="B19643" s="4" t="s">
        <v>57502</v>
      </c>
      <c r="C19643" s="4" t="s">
        <v>57501</v>
      </c>
    </row>
    <row r="19644" spans="1:3" x14ac:dyDescent="0.25">
      <c r="A19644" s="5" t="s">
        <v>57506</v>
      </c>
      <c r="B19644" s="4" t="s">
        <v>57505</v>
      </c>
      <c r="C19644" s="4" t="s">
        <v>57504</v>
      </c>
    </row>
    <row r="19645" spans="1:3" x14ac:dyDescent="0.25">
      <c r="A19645" s="5" t="s">
        <v>57509</v>
      </c>
      <c r="B19645" s="4" t="s">
        <v>57508</v>
      </c>
      <c r="C19645" s="4" t="s">
        <v>57507</v>
      </c>
    </row>
    <row r="19646" spans="1:3" x14ac:dyDescent="0.25">
      <c r="A19646" s="5" t="s">
        <v>57512</v>
      </c>
      <c r="B19646" s="4" t="s">
        <v>57511</v>
      </c>
      <c r="C19646" s="4" t="s">
        <v>57510</v>
      </c>
    </row>
    <row r="19647" spans="1:3" x14ac:dyDescent="0.25">
      <c r="A19647" s="5" t="s">
        <v>57515</v>
      </c>
      <c r="B19647" s="4" t="s">
        <v>57514</v>
      </c>
      <c r="C19647" s="4" t="s">
        <v>57513</v>
      </c>
    </row>
    <row r="19648" spans="1:3" x14ac:dyDescent="0.25">
      <c r="A19648" s="5" t="s">
        <v>57518</v>
      </c>
      <c r="B19648" s="4" t="s">
        <v>57517</v>
      </c>
      <c r="C19648" s="4" t="s">
        <v>57516</v>
      </c>
    </row>
    <row r="19649" spans="1:3" x14ac:dyDescent="0.25">
      <c r="A19649" s="5" t="s">
        <v>57521</v>
      </c>
      <c r="B19649" s="4" t="s">
        <v>57520</v>
      </c>
      <c r="C19649" s="4" t="s">
        <v>57519</v>
      </c>
    </row>
    <row r="19650" spans="1:3" x14ac:dyDescent="0.25">
      <c r="A19650" s="5" t="s">
        <v>57524</v>
      </c>
      <c r="B19650" s="4" t="s">
        <v>57523</v>
      </c>
      <c r="C19650" s="4" t="s">
        <v>57522</v>
      </c>
    </row>
    <row r="19651" spans="1:3" x14ac:dyDescent="0.25">
      <c r="A19651" s="5" t="s">
        <v>57527</v>
      </c>
      <c r="B19651" s="4" t="s">
        <v>57526</v>
      </c>
      <c r="C19651" s="4" t="s">
        <v>57525</v>
      </c>
    </row>
    <row r="19652" spans="1:3" x14ac:dyDescent="0.25">
      <c r="A19652" s="5" t="s">
        <v>57530</v>
      </c>
      <c r="B19652" s="4" t="s">
        <v>57529</v>
      </c>
      <c r="C19652" s="4" t="s">
        <v>57528</v>
      </c>
    </row>
    <row r="19653" spans="1:3" x14ac:dyDescent="0.25">
      <c r="A19653" s="5" t="s">
        <v>57533</v>
      </c>
      <c r="B19653" s="4" t="s">
        <v>57532</v>
      </c>
      <c r="C19653" s="4" t="s">
        <v>57531</v>
      </c>
    </row>
    <row r="19654" spans="1:3" x14ac:dyDescent="0.25">
      <c r="A19654" s="5" t="s">
        <v>57536</v>
      </c>
      <c r="B19654" s="4" t="s">
        <v>57535</v>
      </c>
      <c r="C19654" s="4" t="s">
        <v>57534</v>
      </c>
    </row>
    <row r="19655" spans="1:3" x14ac:dyDescent="0.25">
      <c r="A19655" s="5" t="s">
        <v>57539</v>
      </c>
      <c r="B19655" s="4" t="s">
        <v>57538</v>
      </c>
      <c r="C19655" s="4" t="s">
        <v>57537</v>
      </c>
    </row>
    <row r="19656" spans="1:3" x14ac:dyDescent="0.25">
      <c r="A19656" s="5" t="s">
        <v>57542</v>
      </c>
      <c r="B19656" s="4" t="s">
        <v>57541</v>
      </c>
      <c r="C19656" s="4" t="s">
        <v>57540</v>
      </c>
    </row>
    <row r="19657" spans="1:3" x14ac:dyDescent="0.25">
      <c r="A19657" s="5" t="s">
        <v>57545</v>
      </c>
      <c r="B19657" s="4" t="s">
        <v>57544</v>
      </c>
      <c r="C19657" s="4" t="s">
        <v>57543</v>
      </c>
    </row>
    <row r="19658" spans="1:3" x14ac:dyDescent="0.25">
      <c r="A19658" s="5" t="s">
        <v>57548</v>
      </c>
      <c r="B19658" s="4" t="s">
        <v>57547</v>
      </c>
      <c r="C19658" s="4" t="s">
        <v>57546</v>
      </c>
    </row>
    <row r="19659" spans="1:3" x14ac:dyDescent="0.25">
      <c r="A19659" s="5" t="s">
        <v>57551</v>
      </c>
      <c r="B19659" s="4" t="s">
        <v>57550</v>
      </c>
      <c r="C19659" s="4" t="s">
        <v>57549</v>
      </c>
    </row>
    <row r="19660" spans="1:3" x14ac:dyDescent="0.25">
      <c r="A19660" s="5" t="s">
        <v>57554</v>
      </c>
      <c r="B19660" s="4" t="s">
        <v>57553</v>
      </c>
      <c r="C19660" s="4" t="s">
        <v>57552</v>
      </c>
    </row>
    <row r="19661" spans="1:3" x14ac:dyDescent="0.25">
      <c r="A19661" s="5" t="s">
        <v>57557</v>
      </c>
      <c r="B19661" s="4" t="s">
        <v>57556</v>
      </c>
      <c r="C19661" s="4" t="s">
        <v>57555</v>
      </c>
    </row>
    <row r="19662" spans="1:3" x14ac:dyDescent="0.25">
      <c r="A19662" s="5" t="s">
        <v>57560</v>
      </c>
      <c r="B19662" s="4" t="s">
        <v>57559</v>
      </c>
      <c r="C19662" s="4" t="s">
        <v>57558</v>
      </c>
    </row>
    <row r="19663" spans="1:3" x14ac:dyDescent="0.25">
      <c r="A19663" s="5" t="s">
        <v>57563</v>
      </c>
      <c r="B19663" s="4" t="s">
        <v>57562</v>
      </c>
      <c r="C19663" s="4" t="s">
        <v>57561</v>
      </c>
    </row>
    <row r="19664" spans="1:3" x14ac:dyDescent="0.25">
      <c r="A19664" s="5" t="s">
        <v>57566</v>
      </c>
      <c r="B19664" s="4" t="s">
        <v>57565</v>
      </c>
      <c r="C19664" s="4" t="s">
        <v>57564</v>
      </c>
    </row>
    <row r="19665" spans="1:3" x14ac:dyDescent="0.25">
      <c r="A19665" s="5" t="s">
        <v>57569</v>
      </c>
      <c r="B19665" s="4" t="s">
        <v>57568</v>
      </c>
      <c r="C19665" s="4" t="s">
        <v>57567</v>
      </c>
    </row>
    <row r="19666" spans="1:3" x14ac:dyDescent="0.25">
      <c r="A19666" s="5" t="s">
        <v>57572</v>
      </c>
      <c r="B19666" s="4" t="s">
        <v>57571</v>
      </c>
      <c r="C19666" s="4" t="s">
        <v>57570</v>
      </c>
    </row>
    <row r="19667" spans="1:3" x14ac:dyDescent="0.25">
      <c r="A19667" s="5" t="s">
        <v>57575</v>
      </c>
      <c r="B19667" s="4" t="s">
        <v>57574</v>
      </c>
      <c r="C19667" s="4" t="s">
        <v>57573</v>
      </c>
    </row>
    <row r="19668" spans="1:3" x14ac:dyDescent="0.25">
      <c r="A19668" s="5" t="s">
        <v>57577</v>
      </c>
      <c r="B19668" s="4" t="s">
        <v>19</v>
      </c>
      <c r="C19668" s="4" t="s">
        <v>57576</v>
      </c>
    </row>
    <row r="19669" spans="1:3" x14ac:dyDescent="0.25">
      <c r="A19669" s="5" t="s">
        <v>57579</v>
      </c>
      <c r="B19669" s="4" t="s">
        <v>19</v>
      </c>
      <c r="C19669" s="4" t="s">
        <v>57578</v>
      </c>
    </row>
    <row r="19670" spans="1:3" x14ac:dyDescent="0.25">
      <c r="A19670" s="5" t="s">
        <v>57582</v>
      </c>
      <c r="B19670" s="4" t="s">
        <v>57581</v>
      </c>
      <c r="C19670" s="4" t="s">
        <v>57580</v>
      </c>
    </row>
    <row r="19671" spans="1:3" x14ac:dyDescent="0.25">
      <c r="A19671" s="5" t="s">
        <v>57585</v>
      </c>
      <c r="B19671" s="4" t="s">
        <v>57584</v>
      </c>
      <c r="C19671" s="4" t="s">
        <v>57583</v>
      </c>
    </row>
    <row r="19672" spans="1:3" x14ac:dyDescent="0.25">
      <c r="A19672" s="5" t="s">
        <v>57588</v>
      </c>
      <c r="B19672" s="4" t="s">
        <v>57587</v>
      </c>
      <c r="C19672" s="4" t="s">
        <v>57586</v>
      </c>
    </row>
    <row r="19673" spans="1:3" x14ac:dyDescent="0.25">
      <c r="A19673" s="5" t="s">
        <v>57591</v>
      </c>
      <c r="B19673" s="4" t="s">
        <v>57590</v>
      </c>
      <c r="C19673" s="4" t="s">
        <v>57589</v>
      </c>
    </row>
    <row r="19674" spans="1:3" x14ac:dyDescent="0.25">
      <c r="A19674" s="5" t="s">
        <v>57594</v>
      </c>
      <c r="B19674" s="4" t="s">
        <v>57593</v>
      </c>
      <c r="C19674" s="4" t="s">
        <v>57592</v>
      </c>
    </row>
    <row r="19675" spans="1:3" x14ac:dyDescent="0.25">
      <c r="A19675" s="5" t="s">
        <v>57596</v>
      </c>
      <c r="B19675" s="4" t="s">
        <v>19</v>
      </c>
      <c r="C19675" s="4" t="s">
        <v>57595</v>
      </c>
    </row>
    <row r="19676" spans="1:3" x14ac:dyDescent="0.25">
      <c r="A19676" s="5" t="s">
        <v>57599</v>
      </c>
      <c r="B19676" s="4" t="s">
        <v>57598</v>
      </c>
      <c r="C19676" s="4" t="s">
        <v>57597</v>
      </c>
    </row>
    <row r="19677" spans="1:3" x14ac:dyDescent="0.25">
      <c r="A19677" s="5" t="s">
        <v>57602</v>
      </c>
      <c r="B19677" s="4" t="s">
        <v>57601</v>
      </c>
      <c r="C19677" s="4" t="s">
        <v>57600</v>
      </c>
    </row>
    <row r="19678" spans="1:3" x14ac:dyDescent="0.25">
      <c r="A19678" s="5" t="s">
        <v>57604</v>
      </c>
      <c r="B19678" s="4" t="s">
        <v>19</v>
      </c>
      <c r="C19678" s="4" t="s">
        <v>57603</v>
      </c>
    </row>
    <row r="19679" spans="1:3" x14ac:dyDescent="0.25">
      <c r="A19679" s="5" t="s">
        <v>57607</v>
      </c>
      <c r="B19679" s="4" t="s">
        <v>57606</v>
      </c>
      <c r="C19679" s="4" t="s">
        <v>57605</v>
      </c>
    </row>
    <row r="19680" spans="1:3" x14ac:dyDescent="0.25">
      <c r="A19680" s="5" t="s">
        <v>57609</v>
      </c>
      <c r="B19680" s="4" t="s">
        <v>19</v>
      </c>
      <c r="C19680" s="4" t="s">
        <v>57608</v>
      </c>
    </row>
    <row r="19681" spans="1:3" x14ac:dyDescent="0.25">
      <c r="A19681" s="5" t="s">
        <v>57612</v>
      </c>
      <c r="B19681" s="4" t="s">
        <v>57611</v>
      </c>
      <c r="C19681" s="4" t="s">
        <v>57610</v>
      </c>
    </row>
    <row r="19682" spans="1:3" x14ac:dyDescent="0.25">
      <c r="A19682" s="5" t="s">
        <v>57615</v>
      </c>
      <c r="B19682" s="4" t="s">
        <v>57614</v>
      </c>
      <c r="C19682" s="4" t="s">
        <v>57613</v>
      </c>
    </row>
    <row r="19683" spans="1:3" x14ac:dyDescent="0.25">
      <c r="A19683" s="5" t="s">
        <v>57618</v>
      </c>
      <c r="B19683" s="4" t="s">
        <v>57617</v>
      </c>
      <c r="C19683" s="4" t="s">
        <v>57616</v>
      </c>
    </row>
    <row r="19684" spans="1:3" x14ac:dyDescent="0.25">
      <c r="A19684" s="5" t="s">
        <v>57621</v>
      </c>
      <c r="B19684" s="4" t="s">
        <v>57620</v>
      </c>
      <c r="C19684" s="4" t="s">
        <v>57619</v>
      </c>
    </row>
    <row r="19685" spans="1:3" x14ac:dyDescent="0.25">
      <c r="A19685" s="5" t="s">
        <v>57624</v>
      </c>
      <c r="B19685" s="4" t="s">
        <v>57623</v>
      </c>
      <c r="C19685" s="4" t="s">
        <v>57622</v>
      </c>
    </row>
    <row r="19686" spans="1:3" x14ac:dyDescent="0.25">
      <c r="A19686" s="5" t="s">
        <v>57627</v>
      </c>
      <c r="B19686" s="4" t="s">
        <v>57626</v>
      </c>
      <c r="C19686" s="4" t="s">
        <v>57625</v>
      </c>
    </row>
    <row r="19687" spans="1:3" x14ac:dyDescent="0.25">
      <c r="A19687" s="5" t="s">
        <v>57630</v>
      </c>
      <c r="B19687" s="4" t="s">
        <v>57629</v>
      </c>
      <c r="C19687" s="4" t="s">
        <v>57628</v>
      </c>
    </row>
    <row r="19688" spans="1:3" x14ac:dyDescent="0.25">
      <c r="A19688" s="5" t="s">
        <v>57633</v>
      </c>
      <c r="B19688" s="4" t="s">
        <v>57632</v>
      </c>
      <c r="C19688" s="4" t="s">
        <v>57631</v>
      </c>
    </row>
    <row r="19689" spans="1:3" x14ac:dyDescent="0.25">
      <c r="A19689" s="5" t="s">
        <v>57636</v>
      </c>
      <c r="B19689" s="4" t="s">
        <v>57635</v>
      </c>
      <c r="C19689" s="4" t="s">
        <v>57634</v>
      </c>
    </row>
    <row r="19690" spans="1:3" x14ac:dyDescent="0.25">
      <c r="A19690" s="5" t="s">
        <v>57639</v>
      </c>
      <c r="B19690" s="4" t="s">
        <v>57638</v>
      </c>
      <c r="C19690" s="4" t="s">
        <v>57637</v>
      </c>
    </row>
    <row r="19691" spans="1:3" x14ac:dyDescent="0.25">
      <c r="A19691" s="5" t="s">
        <v>57642</v>
      </c>
      <c r="B19691" s="4" t="s">
        <v>57641</v>
      </c>
      <c r="C19691" s="4" t="s">
        <v>57640</v>
      </c>
    </row>
    <row r="19692" spans="1:3" x14ac:dyDescent="0.25">
      <c r="A19692" s="5" t="s">
        <v>57645</v>
      </c>
      <c r="B19692" s="4" t="s">
        <v>57644</v>
      </c>
      <c r="C19692" s="4" t="s">
        <v>57643</v>
      </c>
    </row>
    <row r="19693" spans="1:3" x14ac:dyDescent="0.25">
      <c r="A19693" s="5" t="s">
        <v>57648</v>
      </c>
      <c r="B19693" s="4" t="s">
        <v>57647</v>
      </c>
      <c r="C19693" s="4" t="s">
        <v>57646</v>
      </c>
    </row>
    <row r="19694" spans="1:3" x14ac:dyDescent="0.25">
      <c r="A19694" s="5" t="s">
        <v>57651</v>
      </c>
      <c r="B19694" s="4" t="s">
        <v>57650</v>
      </c>
      <c r="C19694" s="4" t="s">
        <v>57649</v>
      </c>
    </row>
    <row r="19695" spans="1:3" x14ac:dyDescent="0.25">
      <c r="A19695" s="5" t="s">
        <v>57654</v>
      </c>
      <c r="B19695" s="4" t="s">
        <v>57653</v>
      </c>
      <c r="C19695" s="4" t="s">
        <v>57652</v>
      </c>
    </row>
    <row r="19696" spans="1:3" x14ac:dyDescent="0.25">
      <c r="A19696" s="5" t="s">
        <v>57657</v>
      </c>
      <c r="B19696" s="4" t="s">
        <v>57656</v>
      </c>
      <c r="C19696" s="4" t="s">
        <v>57655</v>
      </c>
    </row>
    <row r="19697" spans="1:3" x14ac:dyDescent="0.25">
      <c r="A19697" s="5" t="s">
        <v>57660</v>
      </c>
      <c r="B19697" s="4" t="s">
        <v>57659</v>
      </c>
      <c r="C19697" s="4" t="s">
        <v>57658</v>
      </c>
    </row>
    <row r="19698" spans="1:3" x14ac:dyDescent="0.25">
      <c r="A19698" s="5" t="s">
        <v>57663</v>
      </c>
      <c r="B19698" s="4" t="s">
        <v>57662</v>
      </c>
      <c r="C19698" s="4" t="s">
        <v>57661</v>
      </c>
    </row>
    <row r="19699" spans="1:3" x14ac:dyDescent="0.25">
      <c r="A19699" s="5" t="s">
        <v>57666</v>
      </c>
      <c r="B19699" s="4" t="s">
        <v>57665</v>
      </c>
      <c r="C19699" s="4" t="s">
        <v>57664</v>
      </c>
    </row>
    <row r="19700" spans="1:3" x14ac:dyDescent="0.25">
      <c r="A19700" s="5" t="s">
        <v>57669</v>
      </c>
      <c r="B19700" s="4" t="s">
        <v>57668</v>
      </c>
      <c r="C19700" s="4" t="s">
        <v>57667</v>
      </c>
    </row>
    <row r="19701" spans="1:3" x14ac:dyDescent="0.25">
      <c r="A19701" s="5" t="s">
        <v>57672</v>
      </c>
      <c r="B19701" s="4" t="s">
        <v>57671</v>
      </c>
      <c r="C19701" s="4" t="s">
        <v>57670</v>
      </c>
    </row>
    <row r="19702" spans="1:3" x14ac:dyDescent="0.25">
      <c r="A19702" s="5" t="s">
        <v>57675</v>
      </c>
      <c r="B19702" s="4" t="s">
        <v>57674</v>
      </c>
      <c r="C19702" s="4" t="s">
        <v>57673</v>
      </c>
    </row>
    <row r="19703" spans="1:3" x14ac:dyDescent="0.25">
      <c r="A19703" s="5" t="s">
        <v>57678</v>
      </c>
      <c r="B19703" s="4" t="s">
        <v>57677</v>
      </c>
      <c r="C19703" s="4" t="s">
        <v>57676</v>
      </c>
    </row>
    <row r="19704" spans="1:3" x14ac:dyDescent="0.25">
      <c r="A19704" s="5" t="s">
        <v>57681</v>
      </c>
      <c r="B19704" s="4" t="s">
        <v>57680</v>
      </c>
      <c r="C19704" s="4" t="s">
        <v>57679</v>
      </c>
    </row>
    <row r="19705" spans="1:3" x14ac:dyDescent="0.25">
      <c r="A19705" s="5" t="s">
        <v>57684</v>
      </c>
      <c r="B19705" s="4" t="s">
        <v>57683</v>
      </c>
      <c r="C19705" s="4" t="s">
        <v>57682</v>
      </c>
    </row>
    <row r="19706" spans="1:3" x14ac:dyDescent="0.25">
      <c r="A19706" s="5" t="s">
        <v>57687</v>
      </c>
      <c r="B19706" s="4" t="s">
        <v>57686</v>
      </c>
      <c r="C19706" s="4" t="s">
        <v>57685</v>
      </c>
    </row>
    <row r="19707" spans="1:3" x14ac:dyDescent="0.25">
      <c r="A19707" s="5" t="s">
        <v>57690</v>
      </c>
      <c r="B19707" s="4" t="s">
        <v>57689</v>
      </c>
      <c r="C19707" s="4" t="s">
        <v>57688</v>
      </c>
    </row>
    <row r="19708" spans="1:3" x14ac:dyDescent="0.25">
      <c r="A19708" s="5" t="s">
        <v>57693</v>
      </c>
      <c r="B19708" s="4" t="s">
        <v>57692</v>
      </c>
      <c r="C19708" s="4" t="s">
        <v>57691</v>
      </c>
    </row>
    <row r="19709" spans="1:3" x14ac:dyDescent="0.25">
      <c r="A19709" s="5" t="s">
        <v>57696</v>
      </c>
      <c r="B19709" s="4" t="s">
        <v>57695</v>
      </c>
      <c r="C19709" s="4" t="s">
        <v>57694</v>
      </c>
    </row>
    <row r="19710" spans="1:3" x14ac:dyDescent="0.25">
      <c r="A19710" s="5" t="s">
        <v>57699</v>
      </c>
      <c r="B19710" s="4" t="s">
        <v>57698</v>
      </c>
      <c r="C19710" s="4" t="s">
        <v>57697</v>
      </c>
    </row>
    <row r="19711" spans="1:3" x14ac:dyDescent="0.25">
      <c r="A19711" s="5" t="s">
        <v>57702</v>
      </c>
      <c r="B19711" s="4" t="s">
        <v>57701</v>
      </c>
      <c r="C19711" s="4" t="s">
        <v>57700</v>
      </c>
    </row>
    <row r="19712" spans="1:3" x14ac:dyDescent="0.25">
      <c r="A19712" s="5" t="s">
        <v>57705</v>
      </c>
      <c r="B19712" s="4" t="s">
        <v>57704</v>
      </c>
      <c r="C19712" s="4" t="s">
        <v>57703</v>
      </c>
    </row>
    <row r="19713" spans="1:3" x14ac:dyDescent="0.25">
      <c r="A19713" s="5" t="s">
        <v>57708</v>
      </c>
      <c r="B19713" s="4" t="s">
        <v>57707</v>
      </c>
      <c r="C19713" s="4" t="s">
        <v>57706</v>
      </c>
    </row>
    <row r="19714" spans="1:3" x14ac:dyDescent="0.25">
      <c r="A19714" s="5" t="s">
        <v>57711</v>
      </c>
      <c r="B19714" s="4" t="s">
        <v>57710</v>
      </c>
      <c r="C19714" s="4" t="s">
        <v>57709</v>
      </c>
    </row>
    <row r="19715" spans="1:3" x14ac:dyDescent="0.25">
      <c r="A19715" s="5" t="s">
        <v>57714</v>
      </c>
      <c r="B19715" s="4" t="s">
        <v>57713</v>
      </c>
      <c r="C19715" s="4" t="s">
        <v>57712</v>
      </c>
    </row>
    <row r="19716" spans="1:3" x14ac:dyDescent="0.25">
      <c r="A19716" s="5" t="s">
        <v>57717</v>
      </c>
      <c r="B19716" s="4" t="s">
        <v>57716</v>
      </c>
      <c r="C19716" s="4" t="s">
        <v>57715</v>
      </c>
    </row>
    <row r="19717" spans="1:3" x14ac:dyDescent="0.25">
      <c r="A19717" s="5" t="s">
        <v>57720</v>
      </c>
      <c r="B19717" s="4" t="s">
        <v>57719</v>
      </c>
      <c r="C19717" s="4" t="s">
        <v>57718</v>
      </c>
    </row>
    <row r="19718" spans="1:3" x14ac:dyDescent="0.25">
      <c r="A19718" s="5" t="s">
        <v>57723</v>
      </c>
      <c r="B19718" s="4" t="s">
        <v>57722</v>
      </c>
      <c r="C19718" s="4" t="s">
        <v>57721</v>
      </c>
    </row>
    <row r="19719" spans="1:3" x14ac:dyDescent="0.25">
      <c r="A19719" s="5" t="s">
        <v>57726</v>
      </c>
      <c r="B19719" s="4" t="s">
        <v>57725</v>
      </c>
      <c r="C19719" s="4" t="s">
        <v>57724</v>
      </c>
    </row>
    <row r="19720" spans="1:3" x14ac:dyDescent="0.25">
      <c r="A19720" s="5" t="s">
        <v>57729</v>
      </c>
      <c r="B19720" s="4" t="s">
        <v>57728</v>
      </c>
      <c r="C19720" s="4" t="s">
        <v>57727</v>
      </c>
    </row>
    <row r="19721" spans="1:3" x14ac:dyDescent="0.25">
      <c r="A19721" s="5" t="s">
        <v>57732</v>
      </c>
      <c r="B19721" s="4" t="s">
        <v>57731</v>
      </c>
      <c r="C19721" s="4" t="s">
        <v>57730</v>
      </c>
    </row>
    <row r="19722" spans="1:3" x14ac:dyDescent="0.25">
      <c r="A19722" s="5" t="s">
        <v>57735</v>
      </c>
      <c r="B19722" s="4" t="s">
        <v>57734</v>
      </c>
      <c r="C19722" s="4" t="s">
        <v>57733</v>
      </c>
    </row>
    <row r="19723" spans="1:3" x14ac:dyDescent="0.25">
      <c r="A19723" s="5" t="s">
        <v>57738</v>
      </c>
      <c r="B19723" s="4" t="s">
        <v>57737</v>
      </c>
      <c r="C19723" s="4" t="s">
        <v>57736</v>
      </c>
    </row>
    <row r="19724" spans="1:3" x14ac:dyDescent="0.25">
      <c r="A19724" s="5" t="s">
        <v>57741</v>
      </c>
      <c r="B19724" s="4" t="s">
        <v>57740</v>
      </c>
      <c r="C19724" s="4" t="s">
        <v>57739</v>
      </c>
    </row>
    <row r="19725" spans="1:3" x14ac:dyDescent="0.25">
      <c r="A19725" s="5" t="s">
        <v>57744</v>
      </c>
      <c r="B19725" s="4" t="s">
        <v>57743</v>
      </c>
      <c r="C19725" s="4" t="s">
        <v>57742</v>
      </c>
    </row>
    <row r="19726" spans="1:3" x14ac:dyDescent="0.25">
      <c r="A19726" s="5" t="s">
        <v>57747</v>
      </c>
      <c r="B19726" s="4" t="s">
        <v>57746</v>
      </c>
      <c r="C19726" s="4" t="s">
        <v>57745</v>
      </c>
    </row>
    <row r="19727" spans="1:3" x14ac:dyDescent="0.25">
      <c r="A19727" s="5" t="s">
        <v>57750</v>
      </c>
      <c r="B19727" s="4" t="s">
        <v>57749</v>
      </c>
      <c r="C19727" s="4" t="s">
        <v>57748</v>
      </c>
    </row>
    <row r="19728" spans="1:3" x14ac:dyDescent="0.25">
      <c r="A19728" s="5" t="s">
        <v>57753</v>
      </c>
      <c r="B19728" s="4" t="s">
        <v>57752</v>
      </c>
      <c r="C19728" s="4" t="s">
        <v>57751</v>
      </c>
    </row>
    <row r="19729" spans="1:3" x14ac:dyDescent="0.25">
      <c r="A19729" s="5" t="s">
        <v>57756</v>
      </c>
      <c r="B19729" s="4" t="s">
        <v>57755</v>
      </c>
      <c r="C19729" s="4" t="s">
        <v>57754</v>
      </c>
    </row>
    <row r="19730" spans="1:3" x14ac:dyDescent="0.25">
      <c r="A19730" s="5" t="s">
        <v>57759</v>
      </c>
      <c r="B19730" s="4" t="s">
        <v>57758</v>
      </c>
      <c r="C19730" s="4" t="s">
        <v>57757</v>
      </c>
    </row>
    <row r="19731" spans="1:3" x14ac:dyDescent="0.25">
      <c r="A19731" s="5" t="s">
        <v>57762</v>
      </c>
      <c r="B19731" s="4" t="s">
        <v>57761</v>
      </c>
      <c r="C19731" s="4" t="s">
        <v>57760</v>
      </c>
    </row>
    <row r="19732" spans="1:3" x14ac:dyDescent="0.25">
      <c r="A19732" s="5" t="s">
        <v>57765</v>
      </c>
      <c r="B19732" s="4" t="s">
        <v>57764</v>
      </c>
      <c r="C19732" s="4" t="s">
        <v>57763</v>
      </c>
    </row>
    <row r="19733" spans="1:3" x14ac:dyDescent="0.25">
      <c r="A19733" s="5" t="s">
        <v>57768</v>
      </c>
      <c r="B19733" s="4" t="s">
        <v>57767</v>
      </c>
      <c r="C19733" s="4" t="s">
        <v>57766</v>
      </c>
    </row>
    <row r="19734" spans="1:3" x14ac:dyDescent="0.25">
      <c r="A19734" s="5" t="s">
        <v>57771</v>
      </c>
      <c r="B19734" s="4" t="s">
        <v>57770</v>
      </c>
      <c r="C19734" s="4" t="s">
        <v>57769</v>
      </c>
    </row>
    <row r="19735" spans="1:3" x14ac:dyDescent="0.25">
      <c r="A19735" s="5" t="s">
        <v>57774</v>
      </c>
      <c r="B19735" s="4" t="s">
        <v>57773</v>
      </c>
      <c r="C19735" s="4" t="s">
        <v>57772</v>
      </c>
    </row>
    <row r="19736" spans="1:3" x14ac:dyDescent="0.25">
      <c r="A19736" s="5" t="s">
        <v>57777</v>
      </c>
      <c r="B19736" s="4" t="s">
        <v>57776</v>
      </c>
      <c r="C19736" s="4" t="s">
        <v>57775</v>
      </c>
    </row>
    <row r="19737" spans="1:3" x14ac:dyDescent="0.25">
      <c r="A19737" s="5" t="s">
        <v>57780</v>
      </c>
      <c r="B19737" s="4" t="s">
        <v>57779</v>
      </c>
      <c r="C19737" s="4" t="s">
        <v>57778</v>
      </c>
    </row>
    <row r="19738" spans="1:3" x14ac:dyDescent="0.25">
      <c r="A19738" s="5" t="s">
        <v>57783</v>
      </c>
      <c r="B19738" s="4" t="s">
        <v>57782</v>
      </c>
      <c r="C19738" s="4" t="s">
        <v>57781</v>
      </c>
    </row>
    <row r="19739" spans="1:3" x14ac:dyDescent="0.25">
      <c r="A19739" s="5" t="s">
        <v>57786</v>
      </c>
      <c r="B19739" s="4" t="s">
        <v>57785</v>
      </c>
      <c r="C19739" s="4" t="s">
        <v>57784</v>
      </c>
    </row>
    <row r="19740" spans="1:3" x14ac:dyDescent="0.25">
      <c r="A19740" s="5" t="s">
        <v>57789</v>
      </c>
      <c r="B19740" s="4" t="s">
        <v>57788</v>
      </c>
      <c r="C19740" s="4" t="s">
        <v>57787</v>
      </c>
    </row>
    <row r="19741" spans="1:3" x14ac:dyDescent="0.25">
      <c r="A19741" s="5" t="s">
        <v>57792</v>
      </c>
      <c r="B19741" s="4" t="s">
        <v>57791</v>
      </c>
      <c r="C19741" s="4" t="s">
        <v>57790</v>
      </c>
    </row>
    <row r="19742" spans="1:3" x14ac:dyDescent="0.25">
      <c r="A19742" s="5" t="s">
        <v>57795</v>
      </c>
      <c r="B19742" s="4" t="s">
        <v>57794</v>
      </c>
      <c r="C19742" s="4" t="s">
        <v>57793</v>
      </c>
    </row>
    <row r="19743" spans="1:3" x14ac:dyDescent="0.25">
      <c r="A19743" s="5" t="s">
        <v>57798</v>
      </c>
      <c r="B19743" s="4" t="s">
        <v>57797</v>
      </c>
      <c r="C19743" s="4" t="s">
        <v>57796</v>
      </c>
    </row>
    <row r="19744" spans="1:3" x14ac:dyDescent="0.25">
      <c r="A19744" s="5" t="s">
        <v>57801</v>
      </c>
      <c r="B19744" s="4" t="s">
        <v>57800</v>
      </c>
      <c r="C19744" s="4" t="s">
        <v>57799</v>
      </c>
    </row>
    <row r="19745" spans="1:3" x14ac:dyDescent="0.25">
      <c r="A19745" s="5" t="s">
        <v>57804</v>
      </c>
      <c r="B19745" s="4" t="s">
        <v>57803</v>
      </c>
      <c r="C19745" s="4" t="s">
        <v>57802</v>
      </c>
    </row>
    <row r="19746" spans="1:3" x14ac:dyDescent="0.25">
      <c r="A19746" s="5" t="s">
        <v>57807</v>
      </c>
      <c r="B19746" s="4" t="s">
        <v>57806</v>
      </c>
      <c r="C19746" s="4" t="s">
        <v>57805</v>
      </c>
    </row>
    <row r="19747" spans="1:3" x14ac:dyDescent="0.25">
      <c r="A19747" s="5" t="s">
        <v>57810</v>
      </c>
      <c r="B19747" s="4" t="s">
        <v>57809</v>
      </c>
      <c r="C19747" s="4" t="s">
        <v>57808</v>
      </c>
    </row>
    <row r="19748" spans="1:3" x14ac:dyDescent="0.25">
      <c r="A19748" s="5" t="s">
        <v>57813</v>
      </c>
      <c r="B19748" s="4" t="s">
        <v>57812</v>
      </c>
      <c r="C19748" s="4" t="s">
        <v>57811</v>
      </c>
    </row>
    <row r="19749" spans="1:3" x14ac:dyDescent="0.25">
      <c r="A19749" s="5" t="s">
        <v>57816</v>
      </c>
      <c r="B19749" s="4" t="s">
        <v>57815</v>
      </c>
      <c r="C19749" s="4" t="s">
        <v>57814</v>
      </c>
    </row>
    <row r="19750" spans="1:3" x14ac:dyDescent="0.25">
      <c r="A19750" s="5" t="s">
        <v>57819</v>
      </c>
      <c r="B19750" s="4" t="s">
        <v>57818</v>
      </c>
      <c r="C19750" s="4" t="s">
        <v>57817</v>
      </c>
    </row>
    <row r="19751" spans="1:3" x14ac:dyDescent="0.25">
      <c r="A19751" s="5" t="s">
        <v>57822</v>
      </c>
      <c r="B19751" s="4" t="s">
        <v>57821</v>
      </c>
      <c r="C19751" s="4" t="s">
        <v>57820</v>
      </c>
    </row>
    <row r="19752" spans="1:3" x14ac:dyDescent="0.25">
      <c r="A19752" s="5" t="s">
        <v>57825</v>
      </c>
      <c r="B19752" s="4" t="s">
        <v>57824</v>
      </c>
      <c r="C19752" s="4" t="s">
        <v>57823</v>
      </c>
    </row>
    <row r="19753" spans="1:3" x14ac:dyDescent="0.25">
      <c r="A19753" s="5" t="s">
        <v>57828</v>
      </c>
      <c r="B19753" s="4" t="s">
        <v>57827</v>
      </c>
      <c r="C19753" s="4" t="s">
        <v>57826</v>
      </c>
    </row>
    <row r="19754" spans="1:3" x14ac:dyDescent="0.25">
      <c r="A19754" s="5" t="s">
        <v>57831</v>
      </c>
      <c r="B19754" s="4" t="s">
        <v>57830</v>
      </c>
      <c r="C19754" s="4" t="s">
        <v>57829</v>
      </c>
    </row>
    <row r="19755" spans="1:3" x14ac:dyDescent="0.25">
      <c r="A19755" s="5" t="s">
        <v>57834</v>
      </c>
      <c r="B19755" s="4" t="s">
        <v>57833</v>
      </c>
      <c r="C19755" s="4" t="s">
        <v>57832</v>
      </c>
    </row>
    <row r="19756" spans="1:3" x14ac:dyDescent="0.25">
      <c r="A19756" s="5" t="s">
        <v>57837</v>
      </c>
      <c r="B19756" s="4" t="s">
        <v>57836</v>
      </c>
      <c r="C19756" s="4" t="s">
        <v>57835</v>
      </c>
    </row>
    <row r="19757" spans="1:3" x14ac:dyDescent="0.25">
      <c r="A19757" s="5" t="s">
        <v>57839</v>
      </c>
      <c r="B19757" s="4" t="s">
        <v>19</v>
      </c>
      <c r="C19757" s="4" t="s">
        <v>57838</v>
      </c>
    </row>
    <row r="19758" spans="1:3" x14ac:dyDescent="0.25">
      <c r="A19758" s="5" t="s">
        <v>57842</v>
      </c>
      <c r="B19758" s="4" t="s">
        <v>57841</v>
      </c>
      <c r="C19758" s="4" t="s">
        <v>57840</v>
      </c>
    </row>
    <row r="19759" spans="1:3" x14ac:dyDescent="0.25">
      <c r="A19759" s="5" t="s">
        <v>57845</v>
      </c>
      <c r="B19759" s="4" t="s">
        <v>57844</v>
      </c>
      <c r="C19759" s="4" t="s">
        <v>57843</v>
      </c>
    </row>
    <row r="19760" spans="1:3" x14ac:dyDescent="0.25">
      <c r="A19760" s="5" t="s">
        <v>57848</v>
      </c>
      <c r="B19760" s="4" t="s">
        <v>57847</v>
      </c>
      <c r="C19760" s="4" t="s">
        <v>57846</v>
      </c>
    </row>
    <row r="19761" spans="1:3" x14ac:dyDescent="0.25">
      <c r="A19761" s="5" t="s">
        <v>57851</v>
      </c>
      <c r="B19761" s="4" t="s">
        <v>57850</v>
      </c>
      <c r="C19761" s="4" t="s">
        <v>57849</v>
      </c>
    </row>
    <row r="19762" spans="1:3" x14ac:dyDescent="0.25">
      <c r="A19762" s="5" t="s">
        <v>57854</v>
      </c>
      <c r="B19762" s="4" t="s">
        <v>57853</v>
      </c>
      <c r="C19762" s="4" t="s">
        <v>57852</v>
      </c>
    </row>
    <row r="19763" spans="1:3" x14ac:dyDescent="0.25">
      <c r="A19763" s="5" t="s">
        <v>57857</v>
      </c>
      <c r="B19763" s="4" t="s">
        <v>57856</v>
      </c>
      <c r="C19763" s="4" t="s">
        <v>57855</v>
      </c>
    </row>
    <row r="19764" spans="1:3" x14ac:dyDescent="0.25">
      <c r="A19764" s="5" t="s">
        <v>57860</v>
      </c>
      <c r="B19764" s="4" t="s">
        <v>57859</v>
      </c>
      <c r="C19764" s="4" t="s">
        <v>57858</v>
      </c>
    </row>
    <row r="19765" spans="1:3" x14ac:dyDescent="0.25">
      <c r="A19765" s="5" t="s">
        <v>57863</v>
      </c>
      <c r="B19765" s="4" t="s">
        <v>57862</v>
      </c>
      <c r="C19765" s="4" t="s">
        <v>57861</v>
      </c>
    </row>
    <row r="19766" spans="1:3" x14ac:dyDescent="0.25">
      <c r="A19766" s="5" t="s">
        <v>57866</v>
      </c>
      <c r="B19766" s="4" t="s">
        <v>57865</v>
      </c>
      <c r="C19766" s="4" t="s">
        <v>57864</v>
      </c>
    </row>
    <row r="19767" spans="1:3" x14ac:dyDescent="0.25">
      <c r="A19767" s="5" t="s">
        <v>57869</v>
      </c>
      <c r="B19767" s="4" t="s">
        <v>57868</v>
      </c>
      <c r="C19767" s="4" t="s">
        <v>57867</v>
      </c>
    </row>
    <row r="19768" spans="1:3" x14ac:dyDescent="0.25">
      <c r="A19768" s="5" t="s">
        <v>57872</v>
      </c>
      <c r="B19768" s="4" t="s">
        <v>57871</v>
      </c>
      <c r="C19768" s="4" t="s">
        <v>57870</v>
      </c>
    </row>
    <row r="19769" spans="1:3" x14ac:dyDescent="0.25">
      <c r="A19769" s="5" t="s">
        <v>57875</v>
      </c>
      <c r="B19769" s="4" t="s">
        <v>57874</v>
      </c>
      <c r="C19769" s="4" t="s">
        <v>57873</v>
      </c>
    </row>
    <row r="19770" spans="1:3" x14ac:dyDescent="0.25">
      <c r="A19770" s="5" t="s">
        <v>57878</v>
      </c>
      <c r="B19770" s="4" t="s">
        <v>57877</v>
      </c>
      <c r="C19770" s="4" t="s">
        <v>57876</v>
      </c>
    </row>
    <row r="19771" spans="1:3" x14ac:dyDescent="0.25">
      <c r="A19771" s="5" t="s">
        <v>57881</v>
      </c>
      <c r="B19771" s="4" t="s">
        <v>57880</v>
      </c>
      <c r="C19771" s="4" t="s">
        <v>57879</v>
      </c>
    </row>
    <row r="19772" spans="1:3" x14ac:dyDescent="0.25">
      <c r="A19772" s="5" t="s">
        <v>57884</v>
      </c>
      <c r="B19772" s="4" t="s">
        <v>57883</v>
      </c>
      <c r="C19772" s="4" t="s">
        <v>57882</v>
      </c>
    </row>
    <row r="19773" spans="1:3" x14ac:dyDescent="0.25">
      <c r="A19773" s="5" t="s">
        <v>57887</v>
      </c>
      <c r="B19773" s="4" t="s">
        <v>57886</v>
      </c>
      <c r="C19773" s="4" t="s">
        <v>57885</v>
      </c>
    </row>
    <row r="19774" spans="1:3" x14ac:dyDescent="0.25">
      <c r="A19774" s="5" t="s">
        <v>57890</v>
      </c>
      <c r="B19774" s="4" t="s">
        <v>57889</v>
      </c>
      <c r="C19774" s="4" t="s">
        <v>57888</v>
      </c>
    </row>
    <row r="19775" spans="1:3" x14ac:dyDescent="0.25">
      <c r="A19775" s="5" t="s">
        <v>57893</v>
      </c>
      <c r="B19775" s="4" t="s">
        <v>57892</v>
      </c>
      <c r="C19775" s="4" t="s">
        <v>57891</v>
      </c>
    </row>
    <row r="19776" spans="1:3" x14ac:dyDescent="0.25">
      <c r="A19776" s="5" t="s">
        <v>57896</v>
      </c>
      <c r="B19776" s="4" t="s">
        <v>57895</v>
      </c>
      <c r="C19776" s="4" t="s">
        <v>57894</v>
      </c>
    </row>
    <row r="19777" spans="1:3" x14ac:dyDescent="0.25">
      <c r="A19777" s="5" t="s">
        <v>57899</v>
      </c>
      <c r="B19777" s="4" t="s">
        <v>57898</v>
      </c>
      <c r="C19777" s="4" t="s">
        <v>57897</v>
      </c>
    </row>
    <row r="19778" spans="1:3" x14ac:dyDescent="0.25">
      <c r="A19778" s="5" t="s">
        <v>57902</v>
      </c>
      <c r="B19778" s="4" t="s">
        <v>57901</v>
      </c>
      <c r="C19778" s="4" t="s">
        <v>57900</v>
      </c>
    </row>
    <row r="19779" spans="1:3" x14ac:dyDescent="0.25">
      <c r="A19779" s="5" t="s">
        <v>57905</v>
      </c>
      <c r="B19779" s="4" t="s">
        <v>57904</v>
      </c>
      <c r="C19779" s="4" t="s">
        <v>57903</v>
      </c>
    </row>
    <row r="19780" spans="1:3" x14ac:dyDescent="0.25">
      <c r="A19780" s="5" t="s">
        <v>57908</v>
      </c>
      <c r="B19780" s="4" t="s">
        <v>57907</v>
      </c>
      <c r="C19780" s="4" t="s">
        <v>57906</v>
      </c>
    </row>
    <row r="19781" spans="1:3" x14ac:dyDescent="0.25">
      <c r="A19781" s="5" t="s">
        <v>57911</v>
      </c>
      <c r="B19781" s="4" t="s">
        <v>57910</v>
      </c>
      <c r="C19781" s="4" t="s">
        <v>57909</v>
      </c>
    </row>
    <row r="19782" spans="1:3" x14ac:dyDescent="0.25">
      <c r="A19782" s="5" t="s">
        <v>57914</v>
      </c>
      <c r="B19782" s="4" t="s">
        <v>57913</v>
      </c>
      <c r="C19782" s="4" t="s">
        <v>57912</v>
      </c>
    </row>
    <row r="19783" spans="1:3" x14ac:dyDescent="0.25">
      <c r="A19783" s="5" t="s">
        <v>57917</v>
      </c>
      <c r="B19783" s="4" t="s">
        <v>57916</v>
      </c>
      <c r="C19783" s="4" t="s">
        <v>57915</v>
      </c>
    </row>
    <row r="19784" spans="1:3" x14ac:dyDescent="0.25">
      <c r="A19784" s="5" t="s">
        <v>57920</v>
      </c>
      <c r="B19784" s="4" t="s">
        <v>57919</v>
      </c>
      <c r="C19784" s="4" t="s">
        <v>57918</v>
      </c>
    </row>
    <row r="19785" spans="1:3" x14ac:dyDescent="0.25">
      <c r="A19785" s="5" t="s">
        <v>57923</v>
      </c>
      <c r="B19785" s="4" t="s">
        <v>57922</v>
      </c>
      <c r="C19785" s="4" t="s">
        <v>57921</v>
      </c>
    </row>
    <row r="19786" spans="1:3" x14ac:dyDescent="0.25">
      <c r="A19786" s="5" t="s">
        <v>57925</v>
      </c>
      <c r="B19786" s="4" t="s">
        <v>19</v>
      </c>
      <c r="C19786" s="4" t="s">
        <v>57924</v>
      </c>
    </row>
    <row r="19787" spans="1:3" x14ac:dyDescent="0.25">
      <c r="A19787" s="5" t="s">
        <v>57927</v>
      </c>
      <c r="B19787" s="4" t="s">
        <v>19</v>
      </c>
      <c r="C19787" s="4" t="s">
        <v>57926</v>
      </c>
    </row>
    <row r="19788" spans="1:3" x14ac:dyDescent="0.25">
      <c r="A19788" s="5" t="s">
        <v>57929</v>
      </c>
      <c r="B19788" s="4" t="s">
        <v>19</v>
      </c>
      <c r="C19788" s="4" t="s">
        <v>57928</v>
      </c>
    </row>
    <row r="19789" spans="1:3" x14ac:dyDescent="0.25">
      <c r="A19789" s="5" t="s">
        <v>57931</v>
      </c>
      <c r="B19789" s="4" t="s">
        <v>19</v>
      </c>
      <c r="C19789" s="4" t="s">
        <v>57930</v>
      </c>
    </row>
    <row r="19790" spans="1:3" x14ac:dyDescent="0.25">
      <c r="A19790" s="5" t="s">
        <v>57933</v>
      </c>
      <c r="B19790" s="4" t="s">
        <v>19</v>
      </c>
      <c r="C19790" s="4" t="s">
        <v>57932</v>
      </c>
    </row>
    <row r="19791" spans="1:3" x14ac:dyDescent="0.25">
      <c r="A19791" s="5" t="s">
        <v>57936</v>
      </c>
      <c r="B19791" s="4" t="s">
        <v>57935</v>
      </c>
      <c r="C19791" s="4" t="s">
        <v>57934</v>
      </c>
    </row>
    <row r="19792" spans="1:3" x14ac:dyDescent="0.25">
      <c r="A19792" s="5" t="s">
        <v>57939</v>
      </c>
      <c r="B19792" s="4" t="s">
        <v>57938</v>
      </c>
      <c r="C19792" s="4" t="s">
        <v>57937</v>
      </c>
    </row>
    <row r="19793" spans="1:3" x14ac:dyDescent="0.25">
      <c r="A19793" s="5" t="s">
        <v>57942</v>
      </c>
      <c r="B19793" s="4" t="s">
        <v>57941</v>
      </c>
      <c r="C19793" s="4" t="s">
        <v>57940</v>
      </c>
    </row>
    <row r="19794" spans="1:3" x14ac:dyDescent="0.25">
      <c r="A19794" s="5" t="s">
        <v>57945</v>
      </c>
      <c r="B19794" s="4" t="s">
        <v>57944</v>
      </c>
      <c r="C19794" s="4" t="s">
        <v>57943</v>
      </c>
    </row>
    <row r="19795" spans="1:3" x14ac:dyDescent="0.25">
      <c r="A19795" s="5" t="s">
        <v>57948</v>
      </c>
      <c r="B19795" s="4" t="s">
        <v>57947</v>
      </c>
      <c r="C19795" s="4" t="s">
        <v>57946</v>
      </c>
    </row>
    <row r="19796" spans="1:3" x14ac:dyDescent="0.25">
      <c r="A19796" s="5" t="s">
        <v>57951</v>
      </c>
      <c r="B19796" s="4" t="s">
        <v>57950</v>
      </c>
      <c r="C19796" s="4" t="s">
        <v>57949</v>
      </c>
    </row>
    <row r="19797" spans="1:3" x14ac:dyDescent="0.25">
      <c r="A19797" s="5" t="s">
        <v>57954</v>
      </c>
      <c r="B19797" s="4" t="s">
        <v>57953</v>
      </c>
      <c r="C19797" s="4" t="s">
        <v>57952</v>
      </c>
    </row>
    <row r="19798" spans="1:3" x14ac:dyDescent="0.25">
      <c r="A19798" s="5" t="s">
        <v>57957</v>
      </c>
      <c r="B19798" s="4" t="s">
        <v>57956</v>
      </c>
      <c r="C19798" s="4" t="s">
        <v>57955</v>
      </c>
    </row>
    <row r="19799" spans="1:3" x14ac:dyDescent="0.25">
      <c r="A19799" s="5" t="s">
        <v>57960</v>
      </c>
      <c r="B19799" s="4" t="s">
        <v>57959</v>
      </c>
      <c r="C19799" s="4" t="s">
        <v>57958</v>
      </c>
    </row>
    <row r="19800" spans="1:3" x14ac:dyDescent="0.25">
      <c r="A19800" s="5" t="s">
        <v>57963</v>
      </c>
      <c r="B19800" s="4" t="s">
        <v>57962</v>
      </c>
      <c r="C19800" s="4" t="s">
        <v>57961</v>
      </c>
    </row>
    <row r="19801" spans="1:3" x14ac:dyDescent="0.25">
      <c r="A19801" s="5" t="s">
        <v>57966</v>
      </c>
      <c r="B19801" s="4" t="s">
        <v>57965</v>
      </c>
      <c r="C19801" s="4" t="s">
        <v>57964</v>
      </c>
    </row>
    <row r="19802" spans="1:3" x14ac:dyDescent="0.25">
      <c r="A19802" s="5" t="s">
        <v>57969</v>
      </c>
      <c r="B19802" s="4" t="s">
        <v>57968</v>
      </c>
      <c r="C19802" s="4" t="s">
        <v>57967</v>
      </c>
    </row>
    <row r="19803" spans="1:3" x14ac:dyDescent="0.25">
      <c r="A19803" s="5" t="s">
        <v>57972</v>
      </c>
      <c r="B19803" s="4" t="s">
        <v>57971</v>
      </c>
      <c r="C19803" s="4" t="s">
        <v>57970</v>
      </c>
    </row>
    <row r="19804" spans="1:3" x14ac:dyDescent="0.25">
      <c r="A19804" s="5" t="s">
        <v>57975</v>
      </c>
      <c r="B19804" s="4" t="s">
        <v>57974</v>
      </c>
      <c r="C19804" s="4" t="s">
        <v>57973</v>
      </c>
    </row>
    <row r="19805" spans="1:3" x14ac:dyDescent="0.25">
      <c r="A19805" s="5" t="s">
        <v>57978</v>
      </c>
      <c r="B19805" s="4" t="s">
        <v>57977</v>
      </c>
      <c r="C19805" s="4" t="s">
        <v>57976</v>
      </c>
    </row>
    <row r="19806" spans="1:3" x14ac:dyDescent="0.25">
      <c r="A19806" s="5" t="s">
        <v>57980</v>
      </c>
      <c r="B19806" s="4" t="s">
        <v>19</v>
      </c>
      <c r="C19806" s="4" t="s">
        <v>57979</v>
      </c>
    </row>
    <row r="19807" spans="1:3" x14ac:dyDescent="0.25">
      <c r="A19807" s="5" t="s">
        <v>57983</v>
      </c>
      <c r="B19807" s="4" t="s">
        <v>57982</v>
      </c>
      <c r="C19807" s="4" t="s">
        <v>57981</v>
      </c>
    </row>
    <row r="19808" spans="1:3" x14ac:dyDescent="0.25">
      <c r="A19808" s="5" t="s">
        <v>57986</v>
      </c>
      <c r="B19808" s="4" t="s">
        <v>57985</v>
      </c>
      <c r="C19808" s="4" t="s">
        <v>57984</v>
      </c>
    </row>
    <row r="19809" spans="1:3" x14ac:dyDescent="0.25">
      <c r="A19809" s="5" t="s">
        <v>57989</v>
      </c>
      <c r="B19809" s="4" t="s">
        <v>57988</v>
      </c>
      <c r="C19809" s="4" t="s">
        <v>57987</v>
      </c>
    </row>
    <row r="19810" spans="1:3" x14ac:dyDescent="0.25">
      <c r="A19810" s="5" t="s">
        <v>57992</v>
      </c>
      <c r="B19810" s="4" t="s">
        <v>57991</v>
      </c>
      <c r="C19810" s="4" t="s">
        <v>57990</v>
      </c>
    </row>
    <row r="19811" spans="1:3" x14ac:dyDescent="0.25">
      <c r="A19811" s="5" t="s">
        <v>57995</v>
      </c>
      <c r="B19811" s="4" t="s">
        <v>57994</v>
      </c>
      <c r="C19811" s="4" t="s">
        <v>57993</v>
      </c>
    </row>
    <row r="19812" spans="1:3" x14ac:dyDescent="0.25">
      <c r="A19812" s="5" t="s">
        <v>57998</v>
      </c>
      <c r="B19812" s="4" t="s">
        <v>57997</v>
      </c>
      <c r="C19812" s="4" t="s">
        <v>57996</v>
      </c>
    </row>
    <row r="19813" spans="1:3" x14ac:dyDescent="0.25">
      <c r="A19813" s="5" t="s">
        <v>58001</v>
      </c>
      <c r="B19813" s="4" t="s">
        <v>58000</v>
      </c>
      <c r="C19813" s="4" t="s">
        <v>57999</v>
      </c>
    </row>
    <row r="19814" spans="1:3" x14ac:dyDescent="0.25">
      <c r="A19814" s="5" t="s">
        <v>58004</v>
      </c>
      <c r="B19814" s="4" t="s">
        <v>58003</v>
      </c>
      <c r="C19814" s="4" t="s">
        <v>58002</v>
      </c>
    </row>
    <row r="19815" spans="1:3" x14ac:dyDescent="0.25">
      <c r="A19815" s="5" t="s">
        <v>58007</v>
      </c>
      <c r="B19815" s="4" t="s">
        <v>58006</v>
      </c>
      <c r="C19815" s="4" t="s">
        <v>58005</v>
      </c>
    </row>
    <row r="19816" spans="1:3" x14ac:dyDescent="0.25">
      <c r="A19816" s="5" t="s">
        <v>58010</v>
      </c>
      <c r="B19816" s="4" t="s">
        <v>58009</v>
      </c>
      <c r="C19816" s="4" t="s">
        <v>58008</v>
      </c>
    </row>
    <row r="19817" spans="1:3" x14ac:dyDescent="0.25">
      <c r="A19817" s="5" t="s">
        <v>58013</v>
      </c>
      <c r="B19817" s="4" t="s">
        <v>58012</v>
      </c>
      <c r="C19817" s="4" t="s">
        <v>58011</v>
      </c>
    </row>
    <row r="19818" spans="1:3" x14ac:dyDescent="0.25">
      <c r="A19818" s="5" t="s">
        <v>58016</v>
      </c>
      <c r="B19818" s="4" t="s">
        <v>58015</v>
      </c>
      <c r="C19818" s="4" t="s">
        <v>58014</v>
      </c>
    </row>
    <row r="19819" spans="1:3" x14ac:dyDescent="0.25">
      <c r="A19819" s="5" t="s">
        <v>58019</v>
      </c>
      <c r="B19819" s="4" t="s">
        <v>58018</v>
      </c>
      <c r="C19819" s="4" t="s">
        <v>58017</v>
      </c>
    </row>
    <row r="19820" spans="1:3" x14ac:dyDescent="0.25">
      <c r="A19820" s="5" t="s">
        <v>58022</v>
      </c>
      <c r="B19820" s="4" t="s">
        <v>58021</v>
      </c>
      <c r="C19820" s="4" t="s">
        <v>58020</v>
      </c>
    </row>
    <row r="19821" spans="1:3" x14ac:dyDescent="0.25">
      <c r="A19821" s="5" t="s">
        <v>58025</v>
      </c>
      <c r="B19821" s="4" t="s">
        <v>58024</v>
      </c>
      <c r="C19821" s="4" t="s">
        <v>58023</v>
      </c>
    </row>
    <row r="19822" spans="1:3" x14ac:dyDescent="0.25">
      <c r="A19822" s="5" t="s">
        <v>58028</v>
      </c>
      <c r="B19822" s="4" t="s">
        <v>58027</v>
      </c>
      <c r="C19822" s="4" t="s">
        <v>58026</v>
      </c>
    </row>
    <row r="19823" spans="1:3" x14ac:dyDescent="0.25">
      <c r="A19823" s="5" t="s">
        <v>58031</v>
      </c>
      <c r="B19823" s="4" t="s">
        <v>58030</v>
      </c>
      <c r="C19823" s="4" t="s">
        <v>58029</v>
      </c>
    </row>
    <row r="19824" spans="1:3" x14ac:dyDescent="0.25">
      <c r="A19824" s="5" t="s">
        <v>58034</v>
      </c>
      <c r="B19824" s="4" t="s">
        <v>58033</v>
      </c>
      <c r="C19824" s="4" t="s">
        <v>58032</v>
      </c>
    </row>
    <row r="19825" spans="1:3" x14ac:dyDescent="0.25">
      <c r="A19825" s="5" t="s">
        <v>58037</v>
      </c>
      <c r="B19825" s="4" t="s">
        <v>58036</v>
      </c>
      <c r="C19825" s="4" t="s">
        <v>58035</v>
      </c>
    </row>
    <row r="19826" spans="1:3" x14ac:dyDescent="0.25">
      <c r="A19826" s="5" t="s">
        <v>58040</v>
      </c>
      <c r="B19826" s="4" t="s">
        <v>58039</v>
      </c>
      <c r="C19826" s="4" t="s">
        <v>58038</v>
      </c>
    </row>
    <row r="19827" spans="1:3" x14ac:dyDescent="0.25">
      <c r="A19827" s="5" t="s">
        <v>58043</v>
      </c>
      <c r="B19827" s="4" t="s">
        <v>58042</v>
      </c>
      <c r="C19827" s="4" t="s">
        <v>58041</v>
      </c>
    </row>
    <row r="19828" spans="1:3" x14ac:dyDescent="0.25">
      <c r="A19828" s="5" t="s">
        <v>58046</v>
      </c>
      <c r="B19828" s="4" t="s">
        <v>58045</v>
      </c>
      <c r="C19828" s="4" t="s">
        <v>58044</v>
      </c>
    </row>
    <row r="19829" spans="1:3" x14ac:dyDescent="0.25">
      <c r="A19829" s="5" t="s">
        <v>58049</v>
      </c>
      <c r="B19829" s="4" t="s">
        <v>58048</v>
      </c>
      <c r="C19829" s="4" t="s">
        <v>58047</v>
      </c>
    </row>
    <row r="19830" spans="1:3" x14ac:dyDescent="0.25">
      <c r="A19830" s="5" t="s">
        <v>58052</v>
      </c>
      <c r="B19830" s="4" t="s">
        <v>58051</v>
      </c>
      <c r="C19830" s="4" t="s">
        <v>58050</v>
      </c>
    </row>
    <row r="19831" spans="1:3" x14ac:dyDescent="0.25">
      <c r="A19831" s="5" t="s">
        <v>58055</v>
      </c>
      <c r="B19831" s="4" t="s">
        <v>58054</v>
      </c>
      <c r="C19831" s="4" t="s">
        <v>58053</v>
      </c>
    </row>
    <row r="19832" spans="1:3" x14ac:dyDescent="0.25">
      <c r="A19832" s="5" t="s">
        <v>58058</v>
      </c>
      <c r="B19832" s="4" t="s">
        <v>58057</v>
      </c>
      <c r="C19832" s="4" t="s">
        <v>58056</v>
      </c>
    </row>
    <row r="19833" spans="1:3" x14ac:dyDescent="0.25">
      <c r="A19833" s="5" t="s">
        <v>58061</v>
      </c>
      <c r="B19833" s="4" t="s">
        <v>58060</v>
      </c>
      <c r="C19833" s="4" t="s">
        <v>58059</v>
      </c>
    </row>
    <row r="19834" spans="1:3" x14ac:dyDescent="0.25">
      <c r="A19834" s="5" t="s">
        <v>58064</v>
      </c>
      <c r="B19834" s="4" t="s">
        <v>58063</v>
      </c>
      <c r="C19834" s="4" t="s">
        <v>58062</v>
      </c>
    </row>
    <row r="19835" spans="1:3" x14ac:dyDescent="0.25">
      <c r="A19835" s="5" t="s">
        <v>58067</v>
      </c>
      <c r="B19835" s="4" t="s">
        <v>58066</v>
      </c>
      <c r="C19835" s="4" t="s">
        <v>58065</v>
      </c>
    </row>
    <row r="19836" spans="1:3" x14ac:dyDescent="0.25">
      <c r="A19836" s="5" t="s">
        <v>58070</v>
      </c>
      <c r="B19836" s="4" t="s">
        <v>58069</v>
      </c>
      <c r="C19836" s="4" t="s">
        <v>58068</v>
      </c>
    </row>
    <row r="19837" spans="1:3" x14ac:dyDescent="0.25">
      <c r="A19837" s="5" t="s">
        <v>58073</v>
      </c>
      <c r="B19837" s="4" t="s">
        <v>58072</v>
      </c>
      <c r="C19837" s="4" t="s">
        <v>58071</v>
      </c>
    </row>
    <row r="19838" spans="1:3" x14ac:dyDescent="0.25">
      <c r="A19838" s="5" t="s">
        <v>58076</v>
      </c>
      <c r="B19838" s="4" t="s">
        <v>58075</v>
      </c>
      <c r="C19838" s="4" t="s">
        <v>58074</v>
      </c>
    </row>
    <row r="19839" spans="1:3" x14ac:dyDescent="0.25">
      <c r="A19839" s="5" t="s">
        <v>58079</v>
      </c>
      <c r="B19839" s="4" t="s">
        <v>58078</v>
      </c>
      <c r="C19839" s="4" t="s">
        <v>58077</v>
      </c>
    </row>
    <row r="19840" spans="1:3" x14ac:dyDescent="0.25">
      <c r="A19840" s="5" t="s">
        <v>58082</v>
      </c>
      <c r="B19840" s="4" t="s">
        <v>58081</v>
      </c>
      <c r="C19840" s="4" t="s">
        <v>58080</v>
      </c>
    </row>
    <row r="19841" spans="1:3" x14ac:dyDescent="0.25">
      <c r="A19841" s="5" t="s">
        <v>58085</v>
      </c>
      <c r="B19841" s="4" t="s">
        <v>58084</v>
      </c>
      <c r="C19841" s="4" t="s">
        <v>58083</v>
      </c>
    </row>
    <row r="19842" spans="1:3" x14ac:dyDescent="0.25">
      <c r="A19842" s="5" t="s">
        <v>58088</v>
      </c>
      <c r="B19842" s="4" t="s">
        <v>58087</v>
      </c>
      <c r="C19842" s="4" t="s">
        <v>58086</v>
      </c>
    </row>
    <row r="19843" spans="1:3" x14ac:dyDescent="0.25">
      <c r="A19843" s="5" t="s">
        <v>58091</v>
      </c>
      <c r="B19843" s="4" t="s">
        <v>58090</v>
      </c>
      <c r="C19843" s="4" t="s">
        <v>58089</v>
      </c>
    </row>
    <row r="19844" spans="1:3" x14ac:dyDescent="0.25">
      <c r="A19844" s="5" t="s">
        <v>58094</v>
      </c>
      <c r="B19844" s="4" t="s">
        <v>58093</v>
      </c>
      <c r="C19844" s="4" t="s">
        <v>58092</v>
      </c>
    </row>
    <row r="19845" spans="1:3" x14ac:dyDescent="0.25">
      <c r="A19845" s="5" t="s">
        <v>58097</v>
      </c>
      <c r="B19845" s="4" t="s">
        <v>58096</v>
      </c>
      <c r="C19845" s="4" t="s">
        <v>58095</v>
      </c>
    </row>
    <row r="19846" spans="1:3" x14ac:dyDescent="0.25">
      <c r="A19846" s="5" t="s">
        <v>58100</v>
      </c>
      <c r="B19846" s="4" t="s">
        <v>58099</v>
      </c>
      <c r="C19846" s="4" t="s">
        <v>58098</v>
      </c>
    </row>
    <row r="19847" spans="1:3" x14ac:dyDescent="0.25">
      <c r="A19847" s="5" t="s">
        <v>58103</v>
      </c>
      <c r="B19847" s="4" t="s">
        <v>58102</v>
      </c>
      <c r="C19847" s="4" t="s">
        <v>58101</v>
      </c>
    </row>
    <row r="19848" spans="1:3" x14ac:dyDescent="0.25">
      <c r="A19848" s="5" t="s">
        <v>58106</v>
      </c>
      <c r="B19848" s="4" t="s">
        <v>58105</v>
      </c>
      <c r="C19848" s="4" t="s">
        <v>58104</v>
      </c>
    </row>
    <row r="19849" spans="1:3" x14ac:dyDescent="0.25">
      <c r="A19849" s="5" t="s">
        <v>58109</v>
      </c>
      <c r="B19849" s="4" t="s">
        <v>58108</v>
      </c>
      <c r="C19849" s="4" t="s">
        <v>58107</v>
      </c>
    </row>
    <row r="19850" spans="1:3" x14ac:dyDescent="0.25">
      <c r="A19850" s="5" t="s">
        <v>58112</v>
      </c>
      <c r="B19850" s="4" t="s">
        <v>58111</v>
      </c>
      <c r="C19850" s="4" t="s">
        <v>58110</v>
      </c>
    </row>
    <row r="19851" spans="1:3" x14ac:dyDescent="0.25">
      <c r="A19851" s="5" t="s">
        <v>58115</v>
      </c>
      <c r="B19851" s="4" t="s">
        <v>58114</v>
      </c>
      <c r="C19851" s="4" t="s">
        <v>58113</v>
      </c>
    </row>
    <row r="19852" spans="1:3" x14ac:dyDescent="0.25">
      <c r="A19852" s="5" t="s">
        <v>58118</v>
      </c>
      <c r="B19852" s="4" t="s">
        <v>58117</v>
      </c>
      <c r="C19852" s="4" t="s">
        <v>58116</v>
      </c>
    </row>
    <row r="19853" spans="1:3" x14ac:dyDescent="0.25">
      <c r="A19853" s="5" t="s">
        <v>58121</v>
      </c>
      <c r="B19853" s="4" t="s">
        <v>58120</v>
      </c>
      <c r="C19853" s="4" t="s">
        <v>58119</v>
      </c>
    </row>
    <row r="19854" spans="1:3" x14ac:dyDescent="0.25">
      <c r="A19854" s="5" t="s">
        <v>58124</v>
      </c>
      <c r="B19854" s="4" t="s">
        <v>58123</v>
      </c>
      <c r="C19854" s="4" t="s">
        <v>58122</v>
      </c>
    </row>
    <row r="19855" spans="1:3" x14ac:dyDescent="0.25">
      <c r="A19855" s="5" t="s">
        <v>58127</v>
      </c>
      <c r="B19855" s="4" t="s">
        <v>58126</v>
      </c>
      <c r="C19855" s="4" t="s">
        <v>58125</v>
      </c>
    </row>
    <row r="19856" spans="1:3" x14ac:dyDescent="0.25">
      <c r="A19856" s="5" t="s">
        <v>58130</v>
      </c>
      <c r="B19856" s="4" t="s">
        <v>58129</v>
      </c>
      <c r="C19856" s="4" t="s">
        <v>58128</v>
      </c>
    </row>
    <row r="19857" spans="1:3" x14ac:dyDescent="0.25">
      <c r="A19857" s="5" t="s">
        <v>58133</v>
      </c>
      <c r="B19857" s="4" t="s">
        <v>58132</v>
      </c>
      <c r="C19857" s="4" t="s">
        <v>58131</v>
      </c>
    </row>
    <row r="19858" spans="1:3" x14ac:dyDescent="0.25">
      <c r="A19858" s="5" t="s">
        <v>58136</v>
      </c>
      <c r="B19858" s="4" t="s">
        <v>58135</v>
      </c>
      <c r="C19858" s="4" t="s">
        <v>58134</v>
      </c>
    </row>
    <row r="19859" spans="1:3" x14ac:dyDescent="0.25">
      <c r="A19859" s="5" t="s">
        <v>58138</v>
      </c>
      <c r="B19859" s="4" t="s">
        <v>22321</v>
      </c>
      <c r="C19859" s="4" t="s">
        <v>58137</v>
      </c>
    </row>
    <row r="19860" spans="1:3" x14ac:dyDescent="0.25">
      <c r="A19860" s="5" t="s">
        <v>58141</v>
      </c>
      <c r="B19860" s="4" t="s">
        <v>58140</v>
      </c>
      <c r="C19860" s="4" t="s">
        <v>58139</v>
      </c>
    </row>
    <row r="19861" spans="1:3" x14ac:dyDescent="0.25">
      <c r="A19861" s="5" t="s">
        <v>58144</v>
      </c>
      <c r="B19861" s="4" t="s">
        <v>58143</v>
      </c>
      <c r="C19861" s="4" t="s">
        <v>58142</v>
      </c>
    </row>
    <row r="19862" spans="1:3" x14ac:dyDescent="0.25">
      <c r="A19862" s="5" t="s">
        <v>58147</v>
      </c>
      <c r="B19862" s="4" t="s">
        <v>58146</v>
      </c>
      <c r="C19862" s="4" t="s">
        <v>58145</v>
      </c>
    </row>
    <row r="19863" spans="1:3" x14ac:dyDescent="0.25">
      <c r="A19863" s="5" t="s">
        <v>58150</v>
      </c>
      <c r="B19863" s="4" t="s">
        <v>58149</v>
      </c>
      <c r="C19863" s="4" t="s">
        <v>58148</v>
      </c>
    </row>
    <row r="19864" spans="1:3" x14ac:dyDescent="0.25">
      <c r="A19864" s="5" t="s">
        <v>58153</v>
      </c>
      <c r="B19864" s="4" t="s">
        <v>58152</v>
      </c>
      <c r="C19864" s="4" t="s">
        <v>58151</v>
      </c>
    </row>
    <row r="19865" spans="1:3" x14ac:dyDescent="0.25">
      <c r="A19865" s="5" t="s">
        <v>58156</v>
      </c>
      <c r="B19865" s="4" t="s">
        <v>58155</v>
      </c>
      <c r="C19865" s="4" t="s">
        <v>58154</v>
      </c>
    </row>
    <row r="19866" spans="1:3" x14ac:dyDescent="0.25">
      <c r="A19866" s="5" t="s">
        <v>58159</v>
      </c>
      <c r="B19866" s="4" t="s">
        <v>58158</v>
      </c>
      <c r="C19866" s="4" t="s">
        <v>58157</v>
      </c>
    </row>
    <row r="19867" spans="1:3" x14ac:dyDescent="0.25">
      <c r="A19867" s="5" t="s">
        <v>58162</v>
      </c>
      <c r="B19867" s="4" t="s">
        <v>58161</v>
      </c>
      <c r="C19867" s="4" t="s">
        <v>58160</v>
      </c>
    </row>
    <row r="19868" spans="1:3" x14ac:dyDescent="0.25">
      <c r="A19868" s="5" t="s">
        <v>58165</v>
      </c>
      <c r="B19868" s="4" t="s">
        <v>58164</v>
      </c>
      <c r="C19868" s="4" t="s">
        <v>58163</v>
      </c>
    </row>
    <row r="19869" spans="1:3" x14ac:dyDescent="0.25">
      <c r="A19869" s="5" t="s">
        <v>58168</v>
      </c>
      <c r="B19869" s="4" t="s">
        <v>58167</v>
      </c>
      <c r="C19869" s="4" t="s">
        <v>58166</v>
      </c>
    </row>
    <row r="19870" spans="1:3" x14ac:dyDescent="0.25">
      <c r="A19870" s="5" t="s">
        <v>58171</v>
      </c>
      <c r="B19870" s="4" t="s">
        <v>58170</v>
      </c>
      <c r="C19870" s="4" t="s">
        <v>58169</v>
      </c>
    </row>
    <row r="19871" spans="1:3" x14ac:dyDescent="0.25">
      <c r="A19871" s="5" t="s">
        <v>58174</v>
      </c>
      <c r="B19871" s="4" t="s">
        <v>58173</v>
      </c>
      <c r="C19871" s="4" t="s">
        <v>58172</v>
      </c>
    </row>
    <row r="19872" spans="1:3" x14ac:dyDescent="0.25">
      <c r="A19872" s="5" t="s">
        <v>58177</v>
      </c>
      <c r="B19872" s="4" t="s">
        <v>58176</v>
      </c>
      <c r="C19872" s="4" t="s">
        <v>58175</v>
      </c>
    </row>
    <row r="19873" spans="1:3" x14ac:dyDescent="0.25">
      <c r="A19873" s="5" t="s">
        <v>58180</v>
      </c>
      <c r="B19873" s="4" t="s">
        <v>58179</v>
      </c>
      <c r="C19873" s="4" t="s">
        <v>58178</v>
      </c>
    </row>
    <row r="19874" spans="1:3" x14ac:dyDescent="0.25">
      <c r="A19874" s="5" t="s">
        <v>58183</v>
      </c>
      <c r="B19874" s="4" t="s">
        <v>58182</v>
      </c>
      <c r="C19874" s="4" t="s">
        <v>58181</v>
      </c>
    </row>
    <row r="19875" spans="1:3" x14ac:dyDescent="0.25">
      <c r="A19875" s="5" t="s">
        <v>58186</v>
      </c>
      <c r="B19875" s="4" t="s">
        <v>58185</v>
      </c>
      <c r="C19875" s="4" t="s">
        <v>58184</v>
      </c>
    </row>
    <row r="19876" spans="1:3" x14ac:dyDescent="0.25">
      <c r="A19876" s="5" t="s">
        <v>58189</v>
      </c>
      <c r="B19876" s="4" t="s">
        <v>58188</v>
      </c>
      <c r="C19876" s="4" t="s">
        <v>58187</v>
      </c>
    </row>
    <row r="19877" spans="1:3" x14ac:dyDescent="0.25">
      <c r="A19877" s="5" t="s">
        <v>58192</v>
      </c>
      <c r="B19877" s="4" t="s">
        <v>58191</v>
      </c>
      <c r="C19877" s="4" t="s">
        <v>58190</v>
      </c>
    </row>
    <row r="19878" spans="1:3" x14ac:dyDescent="0.25">
      <c r="A19878" s="5" t="s">
        <v>58195</v>
      </c>
      <c r="B19878" s="4" t="s">
        <v>58194</v>
      </c>
      <c r="C19878" s="4" t="s">
        <v>58193</v>
      </c>
    </row>
    <row r="19879" spans="1:3" x14ac:dyDescent="0.25">
      <c r="A19879" s="5" t="s">
        <v>58198</v>
      </c>
      <c r="B19879" s="4" t="s">
        <v>58197</v>
      </c>
      <c r="C19879" s="4" t="s">
        <v>58196</v>
      </c>
    </row>
    <row r="19880" spans="1:3" x14ac:dyDescent="0.25">
      <c r="A19880" s="5" t="s">
        <v>58201</v>
      </c>
      <c r="B19880" s="4" t="s">
        <v>58200</v>
      </c>
      <c r="C19880" s="4" t="s">
        <v>58199</v>
      </c>
    </row>
    <row r="19881" spans="1:3" x14ac:dyDescent="0.25">
      <c r="A19881" s="5" t="s">
        <v>58204</v>
      </c>
      <c r="B19881" s="4" t="s">
        <v>58203</v>
      </c>
      <c r="C19881" s="4" t="s">
        <v>58202</v>
      </c>
    </row>
    <row r="19882" spans="1:3" x14ac:dyDescent="0.25">
      <c r="A19882" s="5" t="s">
        <v>58207</v>
      </c>
      <c r="B19882" s="4" t="s">
        <v>58206</v>
      </c>
      <c r="C19882" s="4" t="s">
        <v>58205</v>
      </c>
    </row>
    <row r="19883" spans="1:3" x14ac:dyDescent="0.25">
      <c r="A19883" s="5" t="s">
        <v>58210</v>
      </c>
      <c r="B19883" s="4" t="s">
        <v>58209</v>
      </c>
      <c r="C19883" s="4" t="s">
        <v>58208</v>
      </c>
    </row>
    <row r="19884" spans="1:3" x14ac:dyDescent="0.25">
      <c r="A19884" s="5" t="s">
        <v>58213</v>
      </c>
      <c r="B19884" s="4" t="s">
        <v>58212</v>
      </c>
      <c r="C19884" s="4" t="s">
        <v>58211</v>
      </c>
    </row>
    <row r="19885" spans="1:3" x14ac:dyDescent="0.25">
      <c r="A19885" s="5" t="s">
        <v>58216</v>
      </c>
      <c r="B19885" s="4" t="s">
        <v>58215</v>
      </c>
      <c r="C19885" s="4" t="s">
        <v>58214</v>
      </c>
    </row>
    <row r="19886" spans="1:3" x14ac:dyDescent="0.25">
      <c r="A19886" s="5" t="s">
        <v>58219</v>
      </c>
      <c r="B19886" s="4" t="s">
        <v>58218</v>
      </c>
      <c r="C19886" s="4" t="s">
        <v>58217</v>
      </c>
    </row>
    <row r="19887" spans="1:3" x14ac:dyDescent="0.25">
      <c r="A19887" s="5" t="s">
        <v>58222</v>
      </c>
      <c r="B19887" s="4" t="s">
        <v>58221</v>
      </c>
      <c r="C19887" s="4" t="s">
        <v>58220</v>
      </c>
    </row>
    <row r="19888" spans="1:3" x14ac:dyDescent="0.25">
      <c r="A19888" s="5" t="s">
        <v>58225</v>
      </c>
      <c r="B19888" s="4" t="s">
        <v>58224</v>
      </c>
      <c r="C19888" s="4" t="s">
        <v>58223</v>
      </c>
    </row>
    <row r="19889" spans="1:3" x14ac:dyDescent="0.25">
      <c r="A19889" s="5" t="s">
        <v>58228</v>
      </c>
      <c r="B19889" s="4" t="s">
        <v>58227</v>
      </c>
      <c r="C19889" s="4" t="s">
        <v>58226</v>
      </c>
    </row>
    <row r="19890" spans="1:3" x14ac:dyDescent="0.25">
      <c r="A19890" s="5" t="s">
        <v>58231</v>
      </c>
      <c r="B19890" s="4" t="s">
        <v>58230</v>
      </c>
      <c r="C19890" s="4" t="s">
        <v>58229</v>
      </c>
    </row>
    <row r="19891" spans="1:3" x14ac:dyDescent="0.25">
      <c r="A19891" s="5" t="s">
        <v>58234</v>
      </c>
      <c r="B19891" s="4" t="s">
        <v>58233</v>
      </c>
      <c r="C19891" s="4" t="s">
        <v>58232</v>
      </c>
    </row>
    <row r="19892" spans="1:3" x14ac:dyDescent="0.25">
      <c r="A19892" s="5" t="s">
        <v>58237</v>
      </c>
      <c r="B19892" s="4" t="s">
        <v>58236</v>
      </c>
      <c r="C19892" s="4" t="s">
        <v>58235</v>
      </c>
    </row>
    <row r="19893" spans="1:3" x14ac:dyDescent="0.25">
      <c r="A19893" s="5" t="s">
        <v>58240</v>
      </c>
      <c r="B19893" s="4" t="s">
        <v>58239</v>
      </c>
      <c r="C19893" s="4" t="s">
        <v>58238</v>
      </c>
    </row>
    <row r="19894" spans="1:3" x14ac:dyDescent="0.25">
      <c r="A19894" s="5" t="s">
        <v>58243</v>
      </c>
      <c r="B19894" s="4" t="s">
        <v>58242</v>
      </c>
      <c r="C19894" s="4" t="s">
        <v>58241</v>
      </c>
    </row>
    <row r="19895" spans="1:3" x14ac:dyDescent="0.25">
      <c r="A19895" s="5" t="s">
        <v>58246</v>
      </c>
      <c r="B19895" s="4" t="s">
        <v>58245</v>
      </c>
      <c r="C19895" s="4" t="s">
        <v>58244</v>
      </c>
    </row>
    <row r="19896" spans="1:3" x14ac:dyDescent="0.25">
      <c r="A19896" s="5" t="s">
        <v>58249</v>
      </c>
      <c r="B19896" s="4" t="s">
        <v>58248</v>
      </c>
      <c r="C19896" s="4" t="s">
        <v>58247</v>
      </c>
    </row>
    <row r="19897" spans="1:3" x14ac:dyDescent="0.25">
      <c r="A19897" s="5" t="s">
        <v>58252</v>
      </c>
      <c r="B19897" s="4" t="s">
        <v>58251</v>
      </c>
      <c r="C19897" s="4" t="s">
        <v>58250</v>
      </c>
    </row>
    <row r="19898" spans="1:3" x14ac:dyDescent="0.25">
      <c r="A19898" s="5" t="s">
        <v>58255</v>
      </c>
      <c r="B19898" s="4" t="s">
        <v>58254</v>
      </c>
      <c r="C19898" s="4" t="s">
        <v>58253</v>
      </c>
    </row>
    <row r="19899" spans="1:3" x14ac:dyDescent="0.25">
      <c r="A19899" s="5" t="s">
        <v>58258</v>
      </c>
      <c r="B19899" s="4" t="s">
        <v>58257</v>
      </c>
      <c r="C19899" s="4" t="s">
        <v>58256</v>
      </c>
    </row>
    <row r="19900" spans="1:3" x14ac:dyDescent="0.25">
      <c r="A19900" s="5" t="s">
        <v>58261</v>
      </c>
      <c r="B19900" s="4" t="s">
        <v>58260</v>
      </c>
      <c r="C19900" s="4" t="s">
        <v>58259</v>
      </c>
    </row>
    <row r="19901" spans="1:3" x14ac:dyDescent="0.25">
      <c r="A19901" s="5" t="s">
        <v>58264</v>
      </c>
      <c r="B19901" s="4" t="s">
        <v>58263</v>
      </c>
      <c r="C19901" s="4" t="s">
        <v>58262</v>
      </c>
    </row>
    <row r="19902" spans="1:3" x14ac:dyDescent="0.25">
      <c r="A19902" s="5" t="s">
        <v>58267</v>
      </c>
      <c r="B19902" s="4" t="s">
        <v>58266</v>
      </c>
      <c r="C19902" s="4" t="s">
        <v>58265</v>
      </c>
    </row>
    <row r="19903" spans="1:3" x14ac:dyDescent="0.25">
      <c r="A19903" s="5" t="s">
        <v>58270</v>
      </c>
      <c r="B19903" s="4" t="s">
        <v>58269</v>
      </c>
      <c r="C19903" s="4" t="s">
        <v>58268</v>
      </c>
    </row>
    <row r="19904" spans="1:3" x14ac:dyDescent="0.25">
      <c r="A19904" s="5" t="s">
        <v>58273</v>
      </c>
      <c r="B19904" s="4" t="s">
        <v>58272</v>
      </c>
      <c r="C19904" s="4" t="s">
        <v>58271</v>
      </c>
    </row>
    <row r="19905" spans="1:3" x14ac:dyDescent="0.25">
      <c r="A19905" s="5" t="s">
        <v>58276</v>
      </c>
      <c r="B19905" s="4" t="s">
        <v>58275</v>
      </c>
      <c r="C19905" s="4" t="s">
        <v>58274</v>
      </c>
    </row>
    <row r="19906" spans="1:3" x14ac:dyDescent="0.25">
      <c r="A19906" s="5" t="s">
        <v>58279</v>
      </c>
      <c r="B19906" s="4" t="s">
        <v>58278</v>
      </c>
      <c r="C19906" s="4" t="s">
        <v>58277</v>
      </c>
    </row>
    <row r="19907" spans="1:3" x14ac:dyDescent="0.25">
      <c r="A19907" s="5" t="s">
        <v>58282</v>
      </c>
      <c r="B19907" s="4" t="s">
        <v>58281</v>
      </c>
      <c r="C19907" s="4" t="s">
        <v>58280</v>
      </c>
    </row>
    <row r="19908" spans="1:3" x14ac:dyDescent="0.25">
      <c r="A19908" s="5" t="s">
        <v>58285</v>
      </c>
      <c r="B19908" s="4" t="s">
        <v>58284</v>
      </c>
      <c r="C19908" s="4" t="s">
        <v>58283</v>
      </c>
    </row>
    <row r="19909" spans="1:3" x14ac:dyDescent="0.25">
      <c r="A19909" s="5" t="s">
        <v>58288</v>
      </c>
      <c r="B19909" s="4" t="s">
        <v>58287</v>
      </c>
      <c r="C19909" s="4" t="s">
        <v>58286</v>
      </c>
    </row>
    <row r="19910" spans="1:3" x14ac:dyDescent="0.25">
      <c r="A19910" s="5" t="s">
        <v>58291</v>
      </c>
      <c r="B19910" s="4" t="s">
        <v>58290</v>
      </c>
      <c r="C19910" s="4" t="s">
        <v>58289</v>
      </c>
    </row>
    <row r="19911" spans="1:3" x14ac:dyDescent="0.25">
      <c r="A19911" s="5" t="s">
        <v>58294</v>
      </c>
      <c r="B19911" s="4" t="s">
        <v>58293</v>
      </c>
      <c r="C19911" s="4" t="s">
        <v>58292</v>
      </c>
    </row>
    <row r="19912" spans="1:3" x14ac:dyDescent="0.25">
      <c r="A19912" s="5" t="s">
        <v>58297</v>
      </c>
      <c r="B19912" s="4" t="s">
        <v>58296</v>
      </c>
      <c r="C19912" s="4" t="s">
        <v>58295</v>
      </c>
    </row>
    <row r="19913" spans="1:3" x14ac:dyDescent="0.25">
      <c r="A19913" s="5" t="s">
        <v>58300</v>
      </c>
      <c r="B19913" s="4" t="s">
        <v>58299</v>
      </c>
      <c r="C19913" s="4" t="s">
        <v>58298</v>
      </c>
    </row>
    <row r="19914" spans="1:3" x14ac:dyDescent="0.25">
      <c r="A19914" s="5" t="s">
        <v>58303</v>
      </c>
      <c r="B19914" s="4" t="s">
        <v>58302</v>
      </c>
      <c r="C19914" s="4" t="s">
        <v>58301</v>
      </c>
    </row>
    <row r="19915" spans="1:3" x14ac:dyDescent="0.25">
      <c r="A19915" s="5" t="s">
        <v>58306</v>
      </c>
      <c r="B19915" s="4" t="s">
        <v>58305</v>
      </c>
      <c r="C19915" s="4" t="s">
        <v>58304</v>
      </c>
    </row>
    <row r="19916" spans="1:3" x14ac:dyDescent="0.25">
      <c r="A19916" s="5" t="s">
        <v>58309</v>
      </c>
      <c r="B19916" s="4" t="s">
        <v>58308</v>
      </c>
      <c r="C19916" s="4" t="s">
        <v>58307</v>
      </c>
    </row>
    <row r="19917" spans="1:3" x14ac:dyDescent="0.25">
      <c r="A19917" s="5" t="s">
        <v>58312</v>
      </c>
      <c r="B19917" s="4" t="s">
        <v>58311</v>
      </c>
      <c r="C19917" s="4" t="s">
        <v>58310</v>
      </c>
    </row>
    <row r="19918" spans="1:3" x14ac:dyDescent="0.25">
      <c r="A19918" s="5" t="s">
        <v>58315</v>
      </c>
      <c r="B19918" s="4" t="s">
        <v>58314</v>
      </c>
      <c r="C19918" s="4" t="s">
        <v>58313</v>
      </c>
    </row>
    <row r="19919" spans="1:3" x14ac:dyDescent="0.25">
      <c r="A19919" s="5" t="s">
        <v>58318</v>
      </c>
      <c r="B19919" s="4" t="s">
        <v>58317</v>
      </c>
      <c r="C19919" s="4" t="s">
        <v>58316</v>
      </c>
    </row>
    <row r="19920" spans="1:3" x14ac:dyDescent="0.25">
      <c r="A19920" s="5" t="s">
        <v>58321</v>
      </c>
      <c r="B19920" s="4" t="s">
        <v>58320</v>
      </c>
      <c r="C19920" s="4" t="s">
        <v>58319</v>
      </c>
    </row>
    <row r="19921" spans="1:3" x14ac:dyDescent="0.25">
      <c r="A19921" s="5" t="s">
        <v>58324</v>
      </c>
      <c r="B19921" s="4" t="s">
        <v>58323</v>
      </c>
      <c r="C19921" s="4" t="s">
        <v>58322</v>
      </c>
    </row>
    <row r="19922" spans="1:3" x14ac:dyDescent="0.25">
      <c r="A19922" s="5" t="s">
        <v>58327</v>
      </c>
      <c r="B19922" s="4" t="s">
        <v>58326</v>
      </c>
      <c r="C19922" s="4" t="s">
        <v>58325</v>
      </c>
    </row>
    <row r="19923" spans="1:3" x14ac:dyDescent="0.25">
      <c r="A19923" s="5" t="s">
        <v>58330</v>
      </c>
      <c r="B19923" s="4" t="s">
        <v>58329</v>
      </c>
      <c r="C19923" s="4" t="s">
        <v>58328</v>
      </c>
    </row>
    <row r="19924" spans="1:3" x14ac:dyDescent="0.25">
      <c r="A19924" s="5" t="s">
        <v>58332</v>
      </c>
      <c r="B19924" s="4" t="s">
        <v>19</v>
      </c>
      <c r="C19924" s="4" t="s">
        <v>58331</v>
      </c>
    </row>
    <row r="19925" spans="1:3" x14ac:dyDescent="0.25">
      <c r="A19925" s="5" t="s">
        <v>58335</v>
      </c>
      <c r="B19925" s="4" t="s">
        <v>58334</v>
      </c>
      <c r="C19925" s="4" t="s">
        <v>58333</v>
      </c>
    </row>
    <row r="19926" spans="1:3" x14ac:dyDescent="0.25">
      <c r="A19926" s="5" t="s">
        <v>58338</v>
      </c>
      <c r="B19926" s="4" t="s">
        <v>58337</v>
      </c>
      <c r="C19926" s="4" t="s">
        <v>58336</v>
      </c>
    </row>
    <row r="19927" spans="1:3" x14ac:dyDescent="0.25">
      <c r="A19927" s="5" t="s">
        <v>58341</v>
      </c>
      <c r="B19927" s="4" t="s">
        <v>58340</v>
      </c>
      <c r="C19927" s="4" t="s">
        <v>58339</v>
      </c>
    </row>
    <row r="19928" spans="1:3" x14ac:dyDescent="0.25">
      <c r="A19928" s="5" t="s">
        <v>58344</v>
      </c>
      <c r="B19928" s="4" t="s">
        <v>58343</v>
      </c>
      <c r="C19928" s="4" t="s">
        <v>58342</v>
      </c>
    </row>
    <row r="19929" spans="1:3" x14ac:dyDescent="0.25">
      <c r="A19929" s="5" t="s">
        <v>58347</v>
      </c>
      <c r="B19929" s="4" t="s">
        <v>58346</v>
      </c>
      <c r="C19929" s="4" t="s">
        <v>58345</v>
      </c>
    </row>
    <row r="19930" spans="1:3" x14ac:dyDescent="0.25">
      <c r="A19930" s="5" t="s">
        <v>58350</v>
      </c>
      <c r="B19930" s="4" t="s">
        <v>58349</v>
      </c>
      <c r="C19930" s="4" t="s">
        <v>58348</v>
      </c>
    </row>
    <row r="19931" spans="1:3" x14ac:dyDescent="0.25">
      <c r="A19931" s="5" t="s">
        <v>58352</v>
      </c>
      <c r="B19931" s="4" t="s">
        <v>19</v>
      </c>
      <c r="C19931" s="4" t="s">
        <v>58351</v>
      </c>
    </row>
    <row r="19932" spans="1:3" x14ac:dyDescent="0.25">
      <c r="A19932" s="5" t="s">
        <v>58354</v>
      </c>
      <c r="B19932" s="4" t="s">
        <v>19</v>
      </c>
      <c r="C19932" s="4" t="s">
        <v>58353</v>
      </c>
    </row>
    <row r="19933" spans="1:3" x14ac:dyDescent="0.25">
      <c r="A19933" s="5" t="s">
        <v>58356</v>
      </c>
      <c r="B19933" s="4" t="s">
        <v>19</v>
      </c>
      <c r="C19933" s="4" t="s">
        <v>58355</v>
      </c>
    </row>
    <row r="19934" spans="1:3" x14ac:dyDescent="0.25">
      <c r="A19934" s="5" t="s">
        <v>58359</v>
      </c>
      <c r="B19934" s="4" t="s">
        <v>58358</v>
      </c>
      <c r="C19934" s="4" t="s">
        <v>58357</v>
      </c>
    </row>
    <row r="19935" spans="1:3" x14ac:dyDescent="0.25">
      <c r="A19935" s="5" t="s">
        <v>58362</v>
      </c>
      <c r="B19935" s="4" t="s">
        <v>58361</v>
      </c>
      <c r="C19935" s="4" t="s">
        <v>58360</v>
      </c>
    </row>
    <row r="19936" spans="1:3" x14ac:dyDescent="0.25">
      <c r="A19936" s="5" t="s">
        <v>58365</v>
      </c>
      <c r="B19936" s="4" t="s">
        <v>58364</v>
      </c>
      <c r="C19936" s="4" t="s">
        <v>58363</v>
      </c>
    </row>
    <row r="19937" spans="1:3" x14ac:dyDescent="0.25">
      <c r="A19937" s="5" t="s">
        <v>58368</v>
      </c>
      <c r="B19937" s="4" t="s">
        <v>58367</v>
      </c>
      <c r="C19937" s="4" t="s">
        <v>58366</v>
      </c>
    </row>
    <row r="19938" spans="1:3" x14ac:dyDescent="0.25">
      <c r="A19938" s="5" t="s">
        <v>58371</v>
      </c>
      <c r="B19938" s="4" t="s">
        <v>58370</v>
      </c>
      <c r="C19938" s="4" t="s">
        <v>58369</v>
      </c>
    </row>
    <row r="19939" spans="1:3" x14ac:dyDescent="0.25">
      <c r="A19939" s="5" t="s">
        <v>58373</v>
      </c>
      <c r="B19939" s="4" t="s">
        <v>19</v>
      </c>
      <c r="C19939" s="4" t="s">
        <v>58372</v>
      </c>
    </row>
    <row r="19940" spans="1:3" x14ac:dyDescent="0.25">
      <c r="A19940" s="5" t="s">
        <v>58375</v>
      </c>
      <c r="B19940" s="4" t="s">
        <v>19</v>
      </c>
      <c r="C19940" s="4" t="s">
        <v>58374</v>
      </c>
    </row>
    <row r="19941" spans="1:3" x14ac:dyDescent="0.25">
      <c r="A19941" s="5" t="s">
        <v>58377</v>
      </c>
      <c r="B19941" s="4" t="s">
        <v>19</v>
      </c>
      <c r="C19941" s="4" t="s">
        <v>58376</v>
      </c>
    </row>
    <row r="19942" spans="1:3" x14ac:dyDescent="0.25">
      <c r="A19942" s="5" t="s">
        <v>58379</v>
      </c>
      <c r="B19942" s="4" t="s">
        <v>19</v>
      </c>
      <c r="C19942" s="4" t="s">
        <v>58378</v>
      </c>
    </row>
    <row r="19943" spans="1:3" x14ac:dyDescent="0.25">
      <c r="A19943" s="5" t="s">
        <v>58381</v>
      </c>
      <c r="B19943" s="4" t="s">
        <v>19</v>
      </c>
      <c r="C19943" s="4" t="s">
        <v>58380</v>
      </c>
    </row>
    <row r="19944" spans="1:3" x14ac:dyDescent="0.25">
      <c r="A19944" s="5" t="s">
        <v>58383</v>
      </c>
      <c r="B19944" s="4" t="s">
        <v>19</v>
      </c>
      <c r="C19944" s="4" t="s">
        <v>58382</v>
      </c>
    </row>
    <row r="19945" spans="1:3" x14ac:dyDescent="0.25">
      <c r="A19945" s="5" t="s">
        <v>58385</v>
      </c>
      <c r="B19945" s="4" t="s">
        <v>19</v>
      </c>
      <c r="C19945" s="4" t="s">
        <v>58384</v>
      </c>
    </row>
    <row r="19946" spans="1:3" x14ac:dyDescent="0.25">
      <c r="A19946" s="5" t="s">
        <v>58387</v>
      </c>
      <c r="B19946" s="4" t="s">
        <v>19</v>
      </c>
      <c r="C19946" s="4" t="s">
        <v>58386</v>
      </c>
    </row>
    <row r="19947" spans="1:3" x14ac:dyDescent="0.25">
      <c r="A19947" s="5" t="s">
        <v>58389</v>
      </c>
      <c r="B19947" s="4" t="s">
        <v>19</v>
      </c>
      <c r="C19947" s="4" t="s">
        <v>58388</v>
      </c>
    </row>
    <row r="19948" spans="1:3" x14ac:dyDescent="0.25">
      <c r="A19948" s="5" t="s">
        <v>58391</v>
      </c>
      <c r="B19948" s="4" t="s">
        <v>19</v>
      </c>
      <c r="C19948" s="4" t="s">
        <v>58390</v>
      </c>
    </row>
    <row r="19949" spans="1:3" x14ac:dyDescent="0.25">
      <c r="A19949" s="5" t="s">
        <v>58393</v>
      </c>
      <c r="B19949" s="4" t="s">
        <v>19</v>
      </c>
      <c r="C19949" s="4" t="s">
        <v>58392</v>
      </c>
    </row>
    <row r="19950" spans="1:3" x14ac:dyDescent="0.25">
      <c r="A19950" s="5" t="s">
        <v>58396</v>
      </c>
      <c r="B19950" s="4" t="s">
        <v>58395</v>
      </c>
      <c r="C19950" s="4" t="s">
        <v>58394</v>
      </c>
    </row>
    <row r="19951" spans="1:3" x14ac:dyDescent="0.25">
      <c r="A19951" s="5" t="s">
        <v>58398</v>
      </c>
      <c r="B19951" s="4" t="s">
        <v>19</v>
      </c>
      <c r="C19951" s="4" t="s">
        <v>58397</v>
      </c>
    </row>
    <row r="19952" spans="1:3" x14ac:dyDescent="0.25">
      <c r="A19952" s="5" t="s">
        <v>58400</v>
      </c>
      <c r="B19952" s="4" t="s">
        <v>19</v>
      </c>
      <c r="C19952" s="4" t="s">
        <v>58399</v>
      </c>
    </row>
    <row r="19953" spans="1:3" x14ac:dyDescent="0.25">
      <c r="A19953" s="5" t="s">
        <v>58402</v>
      </c>
      <c r="B19953" s="4" t="s">
        <v>19</v>
      </c>
      <c r="C19953" s="4" t="s">
        <v>58401</v>
      </c>
    </row>
    <row r="19954" spans="1:3" x14ac:dyDescent="0.25">
      <c r="A19954" s="5" t="s">
        <v>58404</v>
      </c>
      <c r="B19954" s="4" t="s">
        <v>19</v>
      </c>
      <c r="C19954" s="4" t="s">
        <v>58403</v>
      </c>
    </row>
    <row r="19955" spans="1:3" x14ac:dyDescent="0.25">
      <c r="A19955" s="5" t="s">
        <v>58407</v>
      </c>
      <c r="B19955" s="4" t="s">
        <v>58406</v>
      </c>
      <c r="C19955" s="4" t="s">
        <v>58405</v>
      </c>
    </row>
    <row r="19956" spans="1:3" x14ac:dyDescent="0.25">
      <c r="A19956" s="5" t="s">
        <v>58410</v>
      </c>
      <c r="B19956" s="4" t="s">
        <v>58409</v>
      </c>
      <c r="C19956" s="4" t="s">
        <v>58408</v>
      </c>
    </row>
    <row r="19957" spans="1:3" x14ac:dyDescent="0.25">
      <c r="A19957" s="5" t="s">
        <v>58413</v>
      </c>
      <c r="B19957" s="4" t="s">
        <v>58412</v>
      </c>
      <c r="C19957" s="4" t="s">
        <v>58411</v>
      </c>
    </row>
    <row r="19958" spans="1:3" x14ac:dyDescent="0.25">
      <c r="A19958" s="5" t="s">
        <v>58416</v>
      </c>
      <c r="B19958" s="4" t="s">
        <v>58415</v>
      </c>
      <c r="C19958" s="4" t="s">
        <v>58414</v>
      </c>
    </row>
    <row r="19959" spans="1:3" x14ac:dyDescent="0.25">
      <c r="A19959" s="5" t="s">
        <v>58419</v>
      </c>
      <c r="B19959" s="4" t="s">
        <v>58418</v>
      </c>
      <c r="C19959" s="4" t="s">
        <v>58417</v>
      </c>
    </row>
    <row r="19960" spans="1:3" x14ac:dyDescent="0.25">
      <c r="A19960" s="5" t="s">
        <v>58422</v>
      </c>
      <c r="B19960" s="4" t="s">
        <v>58421</v>
      </c>
      <c r="C19960" s="4" t="s">
        <v>58420</v>
      </c>
    </row>
    <row r="19961" spans="1:3" x14ac:dyDescent="0.25">
      <c r="A19961" s="5" t="s">
        <v>58425</v>
      </c>
      <c r="B19961" s="4" t="s">
        <v>58424</v>
      </c>
      <c r="C19961" s="4" t="s">
        <v>58423</v>
      </c>
    </row>
    <row r="19962" spans="1:3" x14ac:dyDescent="0.25">
      <c r="A19962" s="5" t="s">
        <v>58428</v>
      </c>
      <c r="B19962" s="4" t="s">
        <v>58427</v>
      </c>
      <c r="C19962" s="4" t="s">
        <v>58426</v>
      </c>
    </row>
    <row r="19963" spans="1:3" x14ac:dyDescent="0.25">
      <c r="A19963" s="5" t="s">
        <v>58431</v>
      </c>
      <c r="B19963" s="4" t="s">
        <v>58430</v>
      </c>
      <c r="C19963" s="4" t="s">
        <v>58429</v>
      </c>
    </row>
    <row r="19964" spans="1:3" x14ac:dyDescent="0.25">
      <c r="A19964" s="5" t="s">
        <v>58434</v>
      </c>
      <c r="B19964" s="4" t="s">
        <v>58433</v>
      </c>
      <c r="C19964" s="4" t="s">
        <v>58432</v>
      </c>
    </row>
    <row r="19965" spans="1:3" x14ac:dyDescent="0.25">
      <c r="A19965" s="5" t="s">
        <v>58437</v>
      </c>
      <c r="B19965" s="4" t="s">
        <v>58436</v>
      </c>
      <c r="C19965" s="4" t="s">
        <v>58435</v>
      </c>
    </row>
    <row r="19966" spans="1:3" x14ac:dyDescent="0.25">
      <c r="A19966" s="5" t="s">
        <v>58440</v>
      </c>
      <c r="B19966" s="4" t="s">
        <v>58439</v>
      </c>
      <c r="C19966" s="4" t="s">
        <v>58438</v>
      </c>
    </row>
    <row r="19967" spans="1:3" x14ac:dyDescent="0.25">
      <c r="A19967" s="5" t="s">
        <v>58443</v>
      </c>
      <c r="B19967" s="4" t="s">
        <v>58442</v>
      </c>
      <c r="C19967" s="4" t="s">
        <v>58441</v>
      </c>
    </row>
    <row r="19968" spans="1:3" x14ac:dyDescent="0.25">
      <c r="A19968" s="5" t="s">
        <v>58446</v>
      </c>
      <c r="B19968" s="4" t="s">
        <v>58445</v>
      </c>
      <c r="C19968" s="4" t="s">
        <v>58444</v>
      </c>
    </row>
    <row r="19969" spans="1:3" x14ac:dyDescent="0.25">
      <c r="A19969" s="5" t="s">
        <v>58449</v>
      </c>
      <c r="B19969" s="4" t="s">
        <v>58448</v>
      </c>
      <c r="C19969" s="4" t="s">
        <v>58447</v>
      </c>
    </row>
    <row r="19970" spans="1:3" x14ac:dyDescent="0.25">
      <c r="A19970" s="5" t="s">
        <v>58452</v>
      </c>
      <c r="B19970" s="4" t="s">
        <v>58451</v>
      </c>
      <c r="C19970" s="4" t="s">
        <v>58450</v>
      </c>
    </row>
    <row r="19971" spans="1:3" x14ac:dyDescent="0.25">
      <c r="A19971" s="5" t="s">
        <v>58455</v>
      </c>
      <c r="B19971" s="4" t="s">
        <v>58454</v>
      </c>
      <c r="C19971" s="4" t="s">
        <v>58453</v>
      </c>
    </row>
    <row r="19972" spans="1:3" x14ac:dyDescent="0.25">
      <c r="A19972" s="5" t="s">
        <v>58458</v>
      </c>
      <c r="B19972" s="4" t="s">
        <v>58457</v>
      </c>
      <c r="C19972" s="4" t="s">
        <v>58456</v>
      </c>
    </row>
    <row r="19973" spans="1:3" x14ac:dyDescent="0.25">
      <c r="A19973" s="5" t="s">
        <v>58460</v>
      </c>
      <c r="B19973" s="4" t="s">
        <v>19</v>
      </c>
      <c r="C19973" s="4" t="s">
        <v>58459</v>
      </c>
    </row>
    <row r="19974" spans="1:3" x14ac:dyDescent="0.25">
      <c r="A19974" s="5" t="s">
        <v>58463</v>
      </c>
      <c r="B19974" s="4" t="s">
        <v>58462</v>
      </c>
      <c r="C19974" s="4" t="s">
        <v>58461</v>
      </c>
    </row>
    <row r="19975" spans="1:3" x14ac:dyDescent="0.25">
      <c r="A19975" s="5" t="s">
        <v>58466</v>
      </c>
      <c r="B19975" s="4" t="s">
        <v>58465</v>
      </c>
      <c r="C19975" s="4" t="s">
        <v>58464</v>
      </c>
    </row>
    <row r="19976" spans="1:3" x14ac:dyDescent="0.25">
      <c r="A19976" s="5" t="s">
        <v>58469</v>
      </c>
      <c r="B19976" s="4" t="s">
        <v>58468</v>
      </c>
      <c r="C19976" s="4" t="s">
        <v>58467</v>
      </c>
    </row>
    <row r="19977" spans="1:3" x14ac:dyDescent="0.25">
      <c r="A19977" s="5" t="s">
        <v>58472</v>
      </c>
      <c r="B19977" s="4" t="s">
        <v>58471</v>
      </c>
      <c r="C19977" s="4" t="s">
        <v>58470</v>
      </c>
    </row>
    <row r="19978" spans="1:3" x14ac:dyDescent="0.25">
      <c r="A19978" s="5" t="s">
        <v>58475</v>
      </c>
      <c r="B19978" s="4" t="s">
        <v>58474</v>
      </c>
      <c r="C19978" s="4" t="s">
        <v>58473</v>
      </c>
    </row>
    <row r="19979" spans="1:3" x14ac:dyDescent="0.25">
      <c r="A19979" s="5" t="s">
        <v>58478</v>
      </c>
      <c r="B19979" s="4" t="s">
        <v>58477</v>
      </c>
      <c r="C19979" s="4" t="s">
        <v>58476</v>
      </c>
    </row>
    <row r="19980" spans="1:3" x14ac:dyDescent="0.25">
      <c r="A19980" s="5" t="s">
        <v>58481</v>
      </c>
      <c r="B19980" s="4" t="s">
        <v>58480</v>
      </c>
      <c r="C19980" s="4" t="s">
        <v>58479</v>
      </c>
    </row>
    <row r="19981" spans="1:3" x14ac:dyDescent="0.25">
      <c r="A19981" s="5" t="s">
        <v>58484</v>
      </c>
      <c r="B19981" s="4" t="s">
        <v>58483</v>
      </c>
      <c r="C19981" s="4" t="s">
        <v>58482</v>
      </c>
    </row>
    <row r="19982" spans="1:3" x14ac:dyDescent="0.25">
      <c r="A19982" s="5" t="s">
        <v>58487</v>
      </c>
      <c r="B19982" s="4" t="s">
        <v>58486</v>
      </c>
      <c r="C19982" s="4" t="s">
        <v>58485</v>
      </c>
    </row>
    <row r="19983" spans="1:3" x14ac:dyDescent="0.25">
      <c r="A19983" s="5" t="s">
        <v>58490</v>
      </c>
      <c r="B19983" s="4" t="s">
        <v>58489</v>
      </c>
      <c r="C19983" s="4" t="s">
        <v>58488</v>
      </c>
    </row>
    <row r="19984" spans="1:3" x14ac:dyDescent="0.25">
      <c r="A19984" s="5" t="s">
        <v>58493</v>
      </c>
      <c r="B19984" s="4" t="s">
        <v>58492</v>
      </c>
      <c r="C19984" s="4" t="s">
        <v>58491</v>
      </c>
    </row>
    <row r="19985" spans="1:3" x14ac:dyDescent="0.25">
      <c r="A19985" s="5" t="s">
        <v>58496</v>
      </c>
      <c r="B19985" s="4" t="s">
        <v>58495</v>
      </c>
      <c r="C19985" s="4" t="s">
        <v>58494</v>
      </c>
    </row>
    <row r="19986" spans="1:3" x14ac:dyDescent="0.25">
      <c r="A19986" s="5" t="s">
        <v>58499</v>
      </c>
      <c r="B19986" s="4" t="s">
        <v>58498</v>
      </c>
      <c r="C19986" s="4" t="s">
        <v>58497</v>
      </c>
    </row>
    <row r="19987" spans="1:3" x14ac:dyDescent="0.25">
      <c r="A19987" s="5" t="s">
        <v>58502</v>
      </c>
      <c r="B19987" s="4" t="s">
        <v>58501</v>
      </c>
      <c r="C19987" s="4" t="s">
        <v>58500</v>
      </c>
    </row>
    <row r="19988" spans="1:3" x14ac:dyDescent="0.25">
      <c r="A19988" s="5" t="s">
        <v>58505</v>
      </c>
      <c r="B19988" s="4" t="s">
        <v>58504</v>
      </c>
      <c r="C19988" s="4" t="s">
        <v>58503</v>
      </c>
    </row>
    <row r="19989" spans="1:3" x14ac:dyDescent="0.25">
      <c r="A19989" s="5" t="s">
        <v>58508</v>
      </c>
      <c r="B19989" s="4" t="s">
        <v>58507</v>
      </c>
      <c r="C19989" s="4" t="s">
        <v>58506</v>
      </c>
    </row>
    <row r="19990" spans="1:3" x14ac:dyDescent="0.25">
      <c r="A19990" s="5" t="s">
        <v>58511</v>
      </c>
      <c r="B19990" s="4" t="s">
        <v>58510</v>
      </c>
      <c r="C19990" s="4" t="s">
        <v>58509</v>
      </c>
    </row>
    <row r="19991" spans="1:3" x14ac:dyDescent="0.25">
      <c r="A19991" s="5" t="s">
        <v>58514</v>
      </c>
      <c r="B19991" s="4" t="s">
        <v>58513</v>
      </c>
      <c r="C19991" s="4" t="s">
        <v>58512</v>
      </c>
    </row>
    <row r="19992" spans="1:3" x14ac:dyDescent="0.25">
      <c r="A19992" s="5" t="s">
        <v>58517</v>
      </c>
      <c r="B19992" s="4" t="s">
        <v>58516</v>
      </c>
      <c r="C19992" s="4" t="s">
        <v>58515</v>
      </c>
    </row>
    <row r="19993" spans="1:3" x14ac:dyDescent="0.25">
      <c r="A19993" s="5" t="s">
        <v>58520</v>
      </c>
      <c r="B19993" s="4" t="s">
        <v>58519</v>
      </c>
      <c r="C19993" s="4" t="s">
        <v>58518</v>
      </c>
    </row>
    <row r="19994" spans="1:3" x14ac:dyDescent="0.25">
      <c r="A19994" s="5" t="s">
        <v>58523</v>
      </c>
      <c r="B19994" s="4" t="s">
        <v>58522</v>
      </c>
      <c r="C19994" s="4" t="s">
        <v>58521</v>
      </c>
    </row>
    <row r="19995" spans="1:3" x14ac:dyDescent="0.25">
      <c r="A19995" s="5" t="s">
        <v>58526</v>
      </c>
      <c r="B19995" s="4" t="s">
        <v>58525</v>
      </c>
      <c r="C19995" s="4" t="s">
        <v>58524</v>
      </c>
    </row>
    <row r="19996" spans="1:3" x14ac:dyDescent="0.25">
      <c r="A19996" s="5" t="s">
        <v>58529</v>
      </c>
      <c r="B19996" s="4" t="s">
        <v>58528</v>
      </c>
      <c r="C19996" s="4" t="s">
        <v>58527</v>
      </c>
    </row>
    <row r="19997" spans="1:3" x14ac:dyDescent="0.25">
      <c r="A19997" s="5" t="s">
        <v>58532</v>
      </c>
      <c r="B19997" s="4" t="s">
        <v>58531</v>
      </c>
      <c r="C19997" s="4" t="s">
        <v>58530</v>
      </c>
    </row>
    <row r="19998" spans="1:3" x14ac:dyDescent="0.25">
      <c r="A19998" s="5" t="s">
        <v>58535</v>
      </c>
      <c r="B19998" s="4" t="s">
        <v>58534</v>
      </c>
      <c r="C19998" s="4" t="s">
        <v>58533</v>
      </c>
    </row>
    <row r="19999" spans="1:3" x14ac:dyDescent="0.25">
      <c r="A19999" s="5" t="s">
        <v>58538</v>
      </c>
      <c r="B19999" s="4" t="s">
        <v>58537</v>
      </c>
      <c r="C19999" s="4" t="s">
        <v>58536</v>
      </c>
    </row>
    <row r="20000" spans="1:3" x14ac:dyDescent="0.25">
      <c r="A20000" s="5" t="s">
        <v>58541</v>
      </c>
      <c r="B20000" s="4" t="s">
        <v>58540</v>
      </c>
      <c r="C20000" s="4" t="s">
        <v>58539</v>
      </c>
    </row>
    <row r="20001" spans="1:3" x14ac:dyDescent="0.25">
      <c r="A20001" s="5" t="s">
        <v>58544</v>
      </c>
      <c r="B20001" s="4" t="s">
        <v>58543</v>
      </c>
      <c r="C20001" s="4" t="s">
        <v>58542</v>
      </c>
    </row>
    <row r="20002" spans="1:3" x14ac:dyDescent="0.25">
      <c r="A20002" s="5" t="s">
        <v>58547</v>
      </c>
      <c r="B20002" s="4" t="s">
        <v>58546</v>
      </c>
      <c r="C20002" s="4" t="s">
        <v>58545</v>
      </c>
    </row>
    <row r="20003" spans="1:3" x14ac:dyDescent="0.25">
      <c r="A20003" s="5" t="s">
        <v>58550</v>
      </c>
      <c r="B20003" s="4" t="s">
        <v>58549</v>
      </c>
      <c r="C20003" s="4" t="s">
        <v>58548</v>
      </c>
    </row>
    <row r="20004" spans="1:3" x14ac:dyDescent="0.25">
      <c r="A20004" s="5" t="s">
        <v>58553</v>
      </c>
      <c r="B20004" s="4" t="s">
        <v>58552</v>
      </c>
      <c r="C20004" s="4" t="s">
        <v>58551</v>
      </c>
    </row>
    <row r="20005" spans="1:3" x14ac:dyDescent="0.25">
      <c r="A20005" s="5" t="s">
        <v>58556</v>
      </c>
      <c r="B20005" s="4" t="s">
        <v>58555</v>
      </c>
      <c r="C20005" s="4" t="s">
        <v>58554</v>
      </c>
    </row>
    <row r="20006" spans="1:3" x14ac:dyDescent="0.25">
      <c r="A20006" s="5" t="s">
        <v>58559</v>
      </c>
      <c r="B20006" s="4" t="s">
        <v>58558</v>
      </c>
      <c r="C20006" s="4" t="s">
        <v>58557</v>
      </c>
    </row>
    <row r="20007" spans="1:3" x14ac:dyDescent="0.25">
      <c r="A20007" s="5" t="s">
        <v>58562</v>
      </c>
      <c r="B20007" s="4" t="s">
        <v>58561</v>
      </c>
      <c r="C20007" s="4" t="s">
        <v>58560</v>
      </c>
    </row>
    <row r="20008" spans="1:3" x14ac:dyDescent="0.25">
      <c r="A20008" s="5" t="s">
        <v>58565</v>
      </c>
      <c r="B20008" s="4" t="s">
        <v>58564</v>
      </c>
      <c r="C20008" s="4" t="s">
        <v>58563</v>
      </c>
    </row>
    <row r="20009" spans="1:3" x14ac:dyDescent="0.25">
      <c r="A20009" s="5" t="s">
        <v>58568</v>
      </c>
      <c r="B20009" s="4" t="s">
        <v>58567</v>
      </c>
      <c r="C20009" s="4" t="s">
        <v>58566</v>
      </c>
    </row>
    <row r="20010" spans="1:3" x14ac:dyDescent="0.25">
      <c r="A20010" s="5" t="s">
        <v>58571</v>
      </c>
      <c r="B20010" s="4" t="s">
        <v>58570</v>
      </c>
      <c r="C20010" s="4" t="s">
        <v>58569</v>
      </c>
    </row>
    <row r="20011" spans="1:3" x14ac:dyDescent="0.25">
      <c r="A20011" s="5" t="s">
        <v>58574</v>
      </c>
      <c r="B20011" s="4" t="s">
        <v>58573</v>
      </c>
      <c r="C20011" s="4" t="s">
        <v>58572</v>
      </c>
    </row>
    <row r="20012" spans="1:3" x14ac:dyDescent="0.25">
      <c r="A20012" s="5" t="s">
        <v>58577</v>
      </c>
      <c r="B20012" s="4" t="s">
        <v>58576</v>
      </c>
      <c r="C20012" s="4" t="s">
        <v>58575</v>
      </c>
    </row>
    <row r="20013" spans="1:3" x14ac:dyDescent="0.25">
      <c r="A20013" s="5" t="s">
        <v>58580</v>
      </c>
      <c r="B20013" s="4" t="s">
        <v>58579</v>
      </c>
      <c r="C20013" s="4" t="s">
        <v>58578</v>
      </c>
    </row>
    <row r="20014" spans="1:3" x14ac:dyDescent="0.25">
      <c r="A20014" s="5" t="s">
        <v>58583</v>
      </c>
      <c r="B20014" s="4" t="s">
        <v>58582</v>
      </c>
      <c r="C20014" s="4" t="s">
        <v>58581</v>
      </c>
    </row>
    <row r="20015" spans="1:3" x14ac:dyDescent="0.25">
      <c r="A20015" s="5" t="s">
        <v>58586</v>
      </c>
      <c r="B20015" s="4" t="s">
        <v>58585</v>
      </c>
      <c r="C20015" s="4" t="s">
        <v>58584</v>
      </c>
    </row>
    <row r="20016" spans="1:3" x14ac:dyDescent="0.25">
      <c r="A20016" s="5" t="s">
        <v>58589</v>
      </c>
      <c r="B20016" s="4" t="s">
        <v>58588</v>
      </c>
      <c r="C20016" s="4" t="s">
        <v>58587</v>
      </c>
    </row>
    <row r="20017" spans="1:3" x14ac:dyDescent="0.25">
      <c r="A20017" s="5" t="s">
        <v>58592</v>
      </c>
      <c r="B20017" s="4" t="s">
        <v>58591</v>
      </c>
      <c r="C20017" s="4" t="s">
        <v>58590</v>
      </c>
    </row>
    <row r="20018" spans="1:3" x14ac:dyDescent="0.25">
      <c r="A20018" s="5" t="s">
        <v>58595</v>
      </c>
      <c r="B20018" s="4" t="s">
        <v>58594</v>
      </c>
      <c r="C20018" s="4" t="s">
        <v>58593</v>
      </c>
    </row>
    <row r="20019" spans="1:3" x14ac:dyDescent="0.25">
      <c r="A20019" s="5" t="s">
        <v>58598</v>
      </c>
      <c r="B20019" s="4" t="s">
        <v>58597</v>
      </c>
      <c r="C20019" s="4" t="s">
        <v>58596</v>
      </c>
    </row>
    <row r="20020" spans="1:3" x14ac:dyDescent="0.25">
      <c r="A20020" s="5" t="s">
        <v>58601</v>
      </c>
      <c r="B20020" s="4" t="s">
        <v>58600</v>
      </c>
      <c r="C20020" s="4" t="s">
        <v>58599</v>
      </c>
    </row>
    <row r="20021" spans="1:3" x14ac:dyDescent="0.25">
      <c r="A20021" s="5" t="s">
        <v>58604</v>
      </c>
      <c r="B20021" s="4" t="s">
        <v>58603</v>
      </c>
      <c r="C20021" s="4" t="s">
        <v>58602</v>
      </c>
    </row>
    <row r="20022" spans="1:3" x14ac:dyDescent="0.25">
      <c r="A20022" s="5" t="s">
        <v>58607</v>
      </c>
      <c r="B20022" s="4" t="s">
        <v>58606</v>
      </c>
      <c r="C20022" s="4" t="s">
        <v>58605</v>
      </c>
    </row>
    <row r="20023" spans="1:3" x14ac:dyDescent="0.25">
      <c r="A20023" s="5" t="s">
        <v>58610</v>
      </c>
      <c r="B20023" s="4" t="s">
        <v>58609</v>
      </c>
      <c r="C20023" s="4" t="s">
        <v>58608</v>
      </c>
    </row>
    <row r="20024" spans="1:3" x14ac:dyDescent="0.25">
      <c r="A20024" s="5" t="s">
        <v>58613</v>
      </c>
      <c r="B20024" s="4" t="s">
        <v>58612</v>
      </c>
      <c r="C20024" s="4" t="s">
        <v>58611</v>
      </c>
    </row>
    <row r="20025" spans="1:3" x14ac:dyDescent="0.25">
      <c r="A20025" s="5" t="s">
        <v>58616</v>
      </c>
      <c r="B20025" s="4" t="s">
        <v>58615</v>
      </c>
      <c r="C20025" s="4" t="s">
        <v>58614</v>
      </c>
    </row>
    <row r="20026" spans="1:3" x14ac:dyDescent="0.25">
      <c r="A20026" s="5" t="s">
        <v>58618</v>
      </c>
      <c r="B20026" s="4" t="s">
        <v>19</v>
      </c>
      <c r="C20026" s="4" t="s">
        <v>58617</v>
      </c>
    </row>
    <row r="20027" spans="1:3" x14ac:dyDescent="0.25">
      <c r="A20027" s="5" t="s">
        <v>58621</v>
      </c>
      <c r="B20027" s="4" t="s">
        <v>58620</v>
      </c>
      <c r="C20027" s="4" t="s">
        <v>58619</v>
      </c>
    </row>
    <row r="20028" spans="1:3" x14ac:dyDescent="0.25">
      <c r="A20028" s="5" t="s">
        <v>58624</v>
      </c>
      <c r="B20028" s="4" t="s">
        <v>58623</v>
      </c>
      <c r="C20028" s="4" t="s">
        <v>58622</v>
      </c>
    </row>
    <row r="20029" spans="1:3" x14ac:dyDescent="0.25">
      <c r="A20029" s="5" t="s">
        <v>58627</v>
      </c>
      <c r="B20029" s="4" t="s">
        <v>58626</v>
      </c>
      <c r="C20029" s="4" t="s">
        <v>58625</v>
      </c>
    </row>
    <row r="20030" spans="1:3" x14ac:dyDescent="0.25">
      <c r="A20030" s="5" t="s">
        <v>58630</v>
      </c>
      <c r="B20030" s="4" t="s">
        <v>58629</v>
      </c>
      <c r="C20030" s="4" t="s">
        <v>58628</v>
      </c>
    </row>
    <row r="20031" spans="1:3" x14ac:dyDescent="0.25">
      <c r="A20031" s="5" t="s">
        <v>58633</v>
      </c>
      <c r="B20031" s="4" t="s">
        <v>58632</v>
      </c>
      <c r="C20031" s="4" t="s">
        <v>58631</v>
      </c>
    </row>
    <row r="20032" spans="1:3" x14ac:dyDescent="0.25">
      <c r="A20032" s="5" t="s">
        <v>58636</v>
      </c>
      <c r="B20032" s="4" t="s">
        <v>58635</v>
      </c>
      <c r="C20032" s="4" t="s">
        <v>58634</v>
      </c>
    </row>
    <row r="20033" spans="1:3" x14ac:dyDescent="0.25">
      <c r="A20033" s="5" t="s">
        <v>58639</v>
      </c>
      <c r="B20033" s="4" t="s">
        <v>58638</v>
      </c>
      <c r="C20033" s="4" t="s">
        <v>58637</v>
      </c>
    </row>
    <row r="20034" spans="1:3" x14ac:dyDescent="0.25">
      <c r="A20034" s="5" t="s">
        <v>58642</v>
      </c>
      <c r="B20034" s="4" t="s">
        <v>58641</v>
      </c>
      <c r="C20034" s="4" t="s">
        <v>58640</v>
      </c>
    </row>
    <row r="20035" spans="1:3" x14ac:dyDescent="0.25">
      <c r="A20035" s="5" t="s">
        <v>58645</v>
      </c>
      <c r="B20035" s="4" t="s">
        <v>58644</v>
      </c>
      <c r="C20035" s="4" t="s">
        <v>58643</v>
      </c>
    </row>
    <row r="20036" spans="1:3" x14ac:dyDescent="0.25">
      <c r="A20036" s="5" t="s">
        <v>58648</v>
      </c>
      <c r="B20036" s="4" t="s">
        <v>58647</v>
      </c>
      <c r="C20036" s="4" t="s">
        <v>58646</v>
      </c>
    </row>
    <row r="20037" spans="1:3" x14ac:dyDescent="0.25">
      <c r="A20037" s="5" t="s">
        <v>58651</v>
      </c>
      <c r="B20037" s="4" t="s">
        <v>58650</v>
      </c>
      <c r="C20037" s="4" t="s">
        <v>58649</v>
      </c>
    </row>
    <row r="20038" spans="1:3" x14ac:dyDescent="0.25">
      <c r="A20038" s="5" t="s">
        <v>58654</v>
      </c>
      <c r="B20038" s="4" t="s">
        <v>58653</v>
      </c>
      <c r="C20038" s="4" t="s">
        <v>58652</v>
      </c>
    </row>
    <row r="20039" spans="1:3" x14ac:dyDescent="0.25">
      <c r="A20039" s="5" t="s">
        <v>58657</v>
      </c>
      <c r="B20039" s="4" t="s">
        <v>58656</v>
      </c>
      <c r="C20039" s="4" t="s">
        <v>58655</v>
      </c>
    </row>
    <row r="20040" spans="1:3" x14ac:dyDescent="0.25">
      <c r="A20040" s="5" t="s">
        <v>58660</v>
      </c>
      <c r="B20040" s="4" t="s">
        <v>58659</v>
      </c>
      <c r="C20040" s="4" t="s">
        <v>58658</v>
      </c>
    </row>
    <row r="20041" spans="1:3" x14ac:dyDescent="0.25">
      <c r="A20041" s="5" t="s">
        <v>58663</v>
      </c>
      <c r="B20041" s="4" t="s">
        <v>58662</v>
      </c>
      <c r="C20041" s="4" t="s">
        <v>58661</v>
      </c>
    </row>
    <row r="20042" spans="1:3" x14ac:dyDescent="0.25">
      <c r="A20042" s="5" t="s">
        <v>58666</v>
      </c>
      <c r="B20042" s="4" t="s">
        <v>58665</v>
      </c>
      <c r="C20042" s="4" t="s">
        <v>58664</v>
      </c>
    </row>
    <row r="20043" spans="1:3" x14ac:dyDescent="0.25">
      <c r="A20043" s="5" t="s">
        <v>58669</v>
      </c>
      <c r="B20043" s="4" t="s">
        <v>58668</v>
      </c>
      <c r="C20043" s="4" t="s">
        <v>58667</v>
      </c>
    </row>
    <row r="20044" spans="1:3" x14ac:dyDescent="0.25">
      <c r="A20044" s="5" t="s">
        <v>58672</v>
      </c>
      <c r="B20044" s="4" t="s">
        <v>58671</v>
      </c>
      <c r="C20044" s="4" t="s">
        <v>58670</v>
      </c>
    </row>
    <row r="20045" spans="1:3" x14ac:dyDescent="0.25">
      <c r="A20045" s="5" t="s">
        <v>58675</v>
      </c>
      <c r="B20045" s="4" t="s">
        <v>58674</v>
      </c>
      <c r="C20045" s="4" t="s">
        <v>58673</v>
      </c>
    </row>
    <row r="20046" spans="1:3" x14ac:dyDescent="0.25">
      <c r="A20046" s="5" t="s">
        <v>58678</v>
      </c>
      <c r="B20046" s="4" t="s">
        <v>58677</v>
      </c>
      <c r="C20046" s="4" t="s">
        <v>58676</v>
      </c>
    </row>
    <row r="20047" spans="1:3" x14ac:dyDescent="0.25">
      <c r="A20047" s="5" t="s">
        <v>58681</v>
      </c>
      <c r="B20047" s="4" t="s">
        <v>58680</v>
      </c>
      <c r="C20047" s="4" t="s">
        <v>58679</v>
      </c>
    </row>
    <row r="20048" spans="1:3" x14ac:dyDescent="0.25">
      <c r="A20048" s="5" t="s">
        <v>58684</v>
      </c>
      <c r="B20048" s="4" t="s">
        <v>58683</v>
      </c>
      <c r="C20048" s="4" t="s">
        <v>58682</v>
      </c>
    </row>
    <row r="20049" spans="1:3" x14ac:dyDescent="0.25">
      <c r="A20049" s="5" t="s">
        <v>58687</v>
      </c>
      <c r="B20049" s="4" t="s">
        <v>58686</v>
      </c>
      <c r="C20049" s="4" t="s">
        <v>58685</v>
      </c>
    </row>
    <row r="20050" spans="1:3" x14ac:dyDescent="0.25">
      <c r="A20050" s="5" t="s">
        <v>58690</v>
      </c>
      <c r="B20050" s="4" t="s">
        <v>58689</v>
      </c>
      <c r="C20050" s="4" t="s">
        <v>58688</v>
      </c>
    </row>
    <row r="20051" spans="1:3" x14ac:dyDescent="0.25">
      <c r="A20051" s="5" t="s">
        <v>58693</v>
      </c>
      <c r="B20051" s="4" t="s">
        <v>58692</v>
      </c>
      <c r="C20051" s="4" t="s">
        <v>58691</v>
      </c>
    </row>
    <row r="20052" spans="1:3" x14ac:dyDescent="0.25">
      <c r="A20052" s="5" t="s">
        <v>58695</v>
      </c>
      <c r="B20052" s="4" t="s">
        <v>19</v>
      </c>
      <c r="C20052" s="4" t="s">
        <v>58694</v>
      </c>
    </row>
    <row r="20053" spans="1:3" x14ac:dyDescent="0.25">
      <c r="A20053" s="5" t="s">
        <v>58698</v>
      </c>
      <c r="B20053" s="4" t="s">
        <v>58697</v>
      </c>
      <c r="C20053" s="4" t="s">
        <v>58696</v>
      </c>
    </row>
    <row r="20054" spans="1:3" x14ac:dyDescent="0.25">
      <c r="A20054" s="5" t="s">
        <v>58701</v>
      </c>
      <c r="B20054" s="4" t="s">
        <v>58700</v>
      </c>
      <c r="C20054" s="4" t="s">
        <v>58699</v>
      </c>
    </row>
    <row r="20055" spans="1:3" x14ac:dyDescent="0.25">
      <c r="A20055" s="5" t="s">
        <v>58704</v>
      </c>
      <c r="B20055" s="4" t="s">
        <v>58703</v>
      </c>
      <c r="C20055" s="4" t="s">
        <v>58702</v>
      </c>
    </row>
    <row r="20056" spans="1:3" x14ac:dyDescent="0.25">
      <c r="A20056" s="5" t="s">
        <v>58707</v>
      </c>
      <c r="B20056" s="4" t="s">
        <v>58706</v>
      </c>
      <c r="C20056" s="4" t="s">
        <v>58705</v>
      </c>
    </row>
    <row r="20057" spans="1:3" x14ac:dyDescent="0.25">
      <c r="A20057" s="5" t="s">
        <v>58710</v>
      </c>
      <c r="B20057" s="4" t="s">
        <v>58709</v>
      </c>
      <c r="C20057" s="4" t="s">
        <v>58708</v>
      </c>
    </row>
    <row r="20058" spans="1:3" x14ac:dyDescent="0.25">
      <c r="A20058" s="5" t="s">
        <v>58713</v>
      </c>
      <c r="B20058" s="4" t="s">
        <v>58712</v>
      </c>
      <c r="C20058" s="4" t="s">
        <v>58711</v>
      </c>
    </row>
    <row r="20059" spans="1:3" x14ac:dyDescent="0.25">
      <c r="A20059" s="5" t="s">
        <v>58716</v>
      </c>
      <c r="B20059" s="4" t="s">
        <v>58715</v>
      </c>
      <c r="C20059" s="4" t="s">
        <v>58714</v>
      </c>
    </row>
    <row r="20060" spans="1:3" x14ac:dyDescent="0.25">
      <c r="A20060" s="5" t="s">
        <v>58719</v>
      </c>
      <c r="B20060" s="4" t="s">
        <v>58718</v>
      </c>
      <c r="C20060" s="4" t="s">
        <v>58717</v>
      </c>
    </row>
    <row r="20061" spans="1:3" x14ac:dyDescent="0.25">
      <c r="A20061" s="5" t="s">
        <v>58722</v>
      </c>
      <c r="B20061" s="4" t="s">
        <v>58721</v>
      </c>
      <c r="C20061" s="4" t="s">
        <v>58720</v>
      </c>
    </row>
    <row r="20062" spans="1:3" x14ac:dyDescent="0.25">
      <c r="A20062" s="5" t="s">
        <v>58725</v>
      </c>
      <c r="B20062" s="4" t="s">
        <v>58724</v>
      </c>
      <c r="C20062" s="4" t="s">
        <v>58723</v>
      </c>
    </row>
    <row r="20063" spans="1:3" x14ac:dyDescent="0.25">
      <c r="A20063" s="5" t="s">
        <v>58728</v>
      </c>
      <c r="B20063" s="4" t="s">
        <v>58727</v>
      </c>
      <c r="C20063" s="4" t="s">
        <v>58726</v>
      </c>
    </row>
    <row r="20064" spans="1:3" x14ac:dyDescent="0.25">
      <c r="A20064" s="5" t="s">
        <v>58731</v>
      </c>
      <c r="B20064" s="4" t="s">
        <v>58730</v>
      </c>
      <c r="C20064" s="4" t="s">
        <v>58729</v>
      </c>
    </row>
    <row r="20065" spans="1:3" x14ac:dyDescent="0.25">
      <c r="A20065" s="5" t="s">
        <v>58734</v>
      </c>
      <c r="B20065" s="4" t="s">
        <v>58733</v>
      </c>
      <c r="C20065" s="4" t="s">
        <v>58732</v>
      </c>
    </row>
    <row r="20066" spans="1:3" x14ac:dyDescent="0.25">
      <c r="A20066" s="5" t="s">
        <v>58737</v>
      </c>
      <c r="B20066" s="4" t="s">
        <v>58736</v>
      </c>
      <c r="C20066" s="4" t="s">
        <v>58735</v>
      </c>
    </row>
    <row r="20067" spans="1:3" x14ac:dyDescent="0.25">
      <c r="A20067" s="5" t="s">
        <v>58740</v>
      </c>
      <c r="B20067" s="4" t="s">
        <v>58739</v>
      </c>
      <c r="C20067" s="4" t="s">
        <v>58738</v>
      </c>
    </row>
    <row r="20068" spans="1:3" x14ac:dyDescent="0.25">
      <c r="A20068" s="5" t="s">
        <v>58743</v>
      </c>
      <c r="B20068" s="4" t="s">
        <v>58742</v>
      </c>
      <c r="C20068" s="4" t="s">
        <v>58741</v>
      </c>
    </row>
    <row r="20069" spans="1:3" x14ac:dyDescent="0.25">
      <c r="A20069" s="5" t="s">
        <v>58746</v>
      </c>
      <c r="B20069" s="4" t="s">
        <v>58745</v>
      </c>
      <c r="C20069" s="4" t="s">
        <v>58744</v>
      </c>
    </row>
    <row r="20070" spans="1:3" x14ac:dyDescent="0.25">
      <c r="A20070" s="5" t="s">
        <v>58749</v>
      </c>
      <c r="B20070" s="4" t="s">
        <v>58748</v>
      </c>
      <c r="C20070" s="4" t="s">
        <v>58747</v>
      </c>
    </row>
    <row r="20071" spans="1:3" x14ac:dyDescent="0.25">
      <c r="A20071" s="5" t="s">
        <v>58752</v>
      </c>
      <c r="B20071" s="4" t="s">
        <v>58751</v>
      </c>
      <c r="C20071" s="4" t="s">
        <v>58750</v>
      </c>
    </row>
    <row r="20072" spans="1:3" x14ac:dyDescent="0.25">
      <c r="A20072" s="5" t="s">
        <v>58755</v>
      </c>
      <c r="B20072" s="4" t="s">
        <v>58754</v>
      </c>
      <c r="C20072" s="4" t="s">
        <v>58753</v>
      </c>
    </row>
    <row r="20073" spans="1:3" x14ac:dyDescent="0.25">
      <c r="A20073" s="5" t="s">
        <v>58758</v>
      </c>
      <c r="B20073" s="4" t="s">
        <v>58757</v>
      </c>
      <c r="C20073" s="4" t="s">
        <v>58756</v>
      </c>
    </row>
    <row r="20074" spans="1:3" x14ac:dyDescent="0.25">
      <c r="A20074" s="5" t="s">
        <v>58761</v>
      </c>
      <c r="B20074" s="4" t="s">
        <v>58760</v>
      </c>
      <c r="C20074" s="4" t="s">
        <v>58759</v>
      </c>
    </row>
    <row r="20075" spans="1:3" x14ac:dyDescent="0.25">
      <c r="A20075" s="5" t="s">
        <v>58764</v>
      </c>
      <c r="B20075" s="4" t="s">
        <v>58763</v>
      </c>
      <c r="C20075" s="4" t="s">
        <v>58762</v>
      </c>
    </row>
    <row r="20076" spans="1:3" x14ac:dyDescent="0.25">
      <c r="A20076" s="5" t="s">
        <v>58767</v>
      </c>
      <c r="B20076" s="4" t="s">
        <v>58766</v>
      </c>
      <c r="C20076" s="4" t="s">
        <v>58765</v>
      </c>
    </row>
    <row r="20077" spans="1:3" x14ac:dyDescent="0.25">
      <c r="A20077" s="5" t="s">
        <v>58770</v>
      </c>
      <c r="B20077" s="4" t="s">
        <v>58769</v>
      </c>
      <c r="C20077" s="4" t="s">
        <v>58768</v>
      </c>
    </row>
    <row r="20078" spans="1:3" x14ac:dyDescent="0.25">
      <c r="A20078" s="5" t="s">
        <v>58773</v>
      </c>
      <c r="B20078" s="4" t="s">
        <v>58772</v>
      </c>
      <c r="C20078" s="4" t="s">
        <v>58771</v>
      </c>
    </row>
    <row r="20079" spans="1:3" x14ac:dyDescent="0.25">
      <c r="A20079" s="5" t="s">
        <v>58776</v>
      </c>
      <c r="B20079" s="4" t="s">
        <v>58775</v>
      </c>
      <c r="C20079" s="4" t="s">
        <v>58774</v>
      </c>
    </row>
    <row r="20080" spans="1:3" x14ac:dyDescent="0.25">
      <c r="A20080" s="5" t="s">
        <v>58779</v>
      </c>
      <c r="B20080" s="4" t="s">
        <v>58778</v>
      </c>
      <c r="C20080" s="4" t="s">
        <v>58777</v>
      </c>
    </row>
    <row r="20081" spans="1:3" x14ac:dyDescent="0.25">
      <c r="A20081" s="5" t="s">
        <v>58782</v>
      </c>
      <c r="B20081" s="4" t="s">
        <v>58781</v>
      </c>
      <c r="C20081" s="4" t="s">
        <v>58780</v>
      </c>
    </row>
    <row r="20082" spans="1:3" x14ac:dyDescent="0.25">
      <c r="A20082" s="5" t="s">
        <v>58785</v>
      </c>
      <c r="B20082" s="4" t="s">
        <v>58784</v>
      </c>
      <c r="C20082" s="4" t="s">
        <v>58783</v>
      </c>
    </row>
    <row r="20083" spans="1:3" x14ac:dyDescent="0.25">
      <c r="A20083" s="5" t="s">
        <v>58788</v>
      </c>
      <c r="B20083" s="4" t="s">
        <v>58787</v>
      </c>
      <c r="C20083" s="4" t="s">
        <v>58786</v>
      </c>
    </row>
    <row r="20084" spans="1:3" x14ac:dyDescent="0.25">
      <c r="A20084" s="5" t="s">
        <v>58791</v>
      </c>
      <c r="B20084" s="4" t="s">
        <v>58790</v>
      </c>
      <c r="C20084" s="4" t="s">
        <v>58789</v>
      </c>
    </row>
    <row r="20085" spans="1:3" x14ac:dyDescent="0.25">
      <c r="A20085" s="5" t="s">
        <v>58794</v>
      </c>
      <c r="B20085" s="4" t="s">
        <v>58793</v>
      </c>
      <c r="C20085" s="4" t="s">
        <v>58792</v>
      </c>
    </row>
    <row r="20086" spans="1:3" x14ac:dyDescent="0.25">
      <c r="A20086" s="5" t="s">
        <v>58797</v>
      </c>
      <c r="B20086" s="4" t="s">
        <v>58796</v>
      </c>
      <c r="C20086" s="4" t="s">
        <v>58795</v>
      </c>
    </row>
    <row r="20087" spans="1:3" x14ac:dyDescent="0.25">
      <c r="A20087" s="5" t="s">
        <v>58800</v>
      </c>
      <c r="B20087" s="4" t="s">
        <v>58799</v>
      </c>
      <c r="C20087" s="4" t="s">
        <v>58798</v>
      </c>
    </row>
    <row r="20088" spans="1:3" x14ac:dyDescent="0.25">
      <c r="A20088" s="5" t="s">
        <v>58803</v>
      </c>
      <c r="B20088" s="4" t="s">
        <v>58802</v>
      </c>
      <c r="C20088" s="4" t="s">
        <v>58801</v>
      </c>
    </row>
    <row r="20089" spans="1:3" x14ac:dyDescent="0.25">
      <c r="A20089" s="5" t="s">
        <v>58806</v>
      </c>
      <c r="B20089" s="4" t="s">
        <v>58805</v>
      </c>
      <c r="C20089" s="4" t="s">
        <v>58804</v>
      </c>
    </row>
    <row r="20090" spans="1:3" x14ac:dyDescent="0.25">
      <c r="A20090" s="5" t="s">
        <v>58809</v>
      </c>
      <c r="B20090" s="4" t="s">
        <v>58808</v>
      </c>
      <c r="C20090" s="4" t="s">
        <v>58807</v>
      </c>
    </row>
    <row r="20091" spans="1:3" x14ac:dyDescent="0.25">
      <c r="A20091" s="5" t="s">
        <v>58812</v>
      </c>
      <c r="B20091" s="4" t="s">
        <v>58811</v>
      </c>
      <c r="C20091" s="4" t="s">
        <v>58810</v>
      </c>
    </row>
    <row r="20092" spans="1:3" x14ac:dyDescent="0.25">
      <c r="A20092" s="5" t="s">
        <v>58815</v>
      </c>
      <c r="B20092" s="4" t="s">
        <v>58814</v>
      </c>
      <c r="C20092" s="4" t="s">
        <v>58813</v>
      </c>
    </row>
    <row r="20093" spans="1:3" x14ac:dyDescent="0.25">
      <c r="A20093" s="5" t="s">
        <v>58818</v>
      </c>
      <c r="B20093" s="4" t="s">
        <v>58817</v>
      </c>
      <c r="C20093" s="4" t="s">
        <v>58816</v>
      </c>
    </row>
    <row r="20094" spans="1:3" x14ac:dyDescent="0.25">
      <c r="A20094" s="5" t="s">
        <v>58821</v>
      </c>
      <c r="B20094" s="4" t="s">
        <v>58820</v>
      </c>
      <c r="C20094" s="4" t="s">
        <v>58819</v>
      </c>
    </row>
    <row r="20095" spans="1:3" x14ac:dyDescent="0.25">
      <c r="A20095" s="5" t="s">
        <v>58824</v>
      </c>
      <c r="B20095" s="4" t="s">
        <v>58823</v>
      </c>
      <c r="C20095" s="4" t="s">
        <v>58822</v>
      </c>
    </row>
    <row r="20096" spans="1:3" x14ac:dyDescent="0.25">
      <c r="A20096" s="5" t="s">
        <v>58827</v>
      </c>
      <c r="B20096" s="4" t="s">
        <v>58826</v>
      </c>
      <c r="C20096" s="4" t="s">
        <v>58825</v>
      </c>
    </row>
    <row r="20097" spans="1:3" x14ac:dyDescent="0.25">
      <c r="A20097" s="5" t="s">
        <v>58830</v>
      </c>
      <c r="B20097" s="4" t="s">
        <v>58829</v>
      </c>
      <c r="C20097" s="4" t="s">
        <v>58828</v>
      </c>
    </row>
    <row r="20098" spans="1:3" x14ac:dyDescent="0.25">
      <c r="A20098" s="5" t="s">
        <v>58833</v>
      </c>
      <c r="B20098" s="4" t="s">
        <v>58832</v>
      </c>
      <c r="C20098" s="4" t="s">
        <v>58831</v>
      </c>
    </row>
    <row r="20099" spans="1:3" x14ac:dyDescent="0.25">
      <c r="A20099" s="5" t="s">
        <v>58836</v>
      </c>
      <c r="B20099" s="4" t="s">
        <v>58835</v>
      </c>
      <c r="C20099" s="4" t="s">
        <v>58834</v>
      </c>
    </row>
    <row r="20100" spans="1:3" x14ac:dyDescent="0.25">
      <c r="A20100" s="5" t="s">
        <v>58839</v>
      </c>
      <c r="B20100" s="4" t="s">
        <v>58838</v>
      </c>
      <c r="C20100" s="4" t="s">
        <v>58837</v>
      </c>
    </row>
    <row r="20101" spans="1:3" x14ac:dyDescent="0.25">
      <c r="A20101" s="5" t="s">
        <v>58842</v>
      </c>
      <c r="B20101" s="4" t="s">
        <v>58841</v>
      </c>
      <c r="C20101" s="4" t="s">
        <v>58840</v>
      </c>
    </row>
    <row r="20102" spans="1:3" x14ac:dyDescent="0.25">
      <c r="A20102" s="5" t="s">
        <v>58845</v>
      </c>
      <c r="B20102" s="4" t="s">
        <v>58844</v>
      </c>
      <c r="C20102" s="4" t="s">
        <v>58843</v>
      </c>
    </row>
    <row r="20103" spans="1:3" x14ac:dyDescent="0.25">
      <c r="A20103" s="5" t="s">
        <v>58848</v>
      </c>
      <c r="B20103" s="4" t="s">
        <v>58847</v>
      </c>
      <c r="C20103" s="4" t="s">
        <v>58846</v>
      </c>
    </row>
    <row r="20104" spans="1:3" x14ac:dyDescent="0.25">
      <c r="A20104" s="5" t="s">
        <v>58851</v>
      </c>
      <c r="B20104" s="4" t="s">
        <v>58850</v>
      </c>
      <c r="C20104" s="4" t="s">
        <v>58849</v>
      </c>
    </row>
    <row r="20105" spans="1:3" x14ac:dyDescent="0.25">
      <c r="A20105" s="5" t="s">
        <v>58854</v>
      </c>
      <c r="B20105" s="4" t="s">
        <v>58853</v>
      </c>
      <c r="C20105" s="4" t="s">
        <v>58852</v>
      </c>
    </row>
    <row r="20106" spans="1:3" x14ac:dyDescent="0.25">
      <c r="A20106" s="5" t="s">
        <v>58857</v>
      </c>
      <c r="B20106" s="4" t="s">
        <v>58856</v>
      </c>
      <c r="C20106" s="4" t="s">
        <v>58855</v>
      </c>
    </row>
    <row r="20107" spans="1:3" x14ac:dyDescent="0.25">
      <c r="A20107" s="5" t="s">
        <v>58860</v>
      </c>
      <c r="B20107" s="4" t="s">
        <v>58859</v>
      </c>
      <c r="C20107" s="4" t="s">
        <v>58858</v>
      </c>
    </row>
    <row r="20108" spans="1:3" x14ac:dyDescent="0.25">
      <c r="A20108" s="5" t="s">
        <v>58863</v>
      </c>
      <c r="B20108" s="4" t="s">
        <v>58862</v>
      </c>
      <c r="C20108" s="4" t="s">
        <v>58861</v>
      </c>
    </row>
    <row r="20109" spans="1:3" x14ac:dyDescent="0.25">
      <c r="A20109" s="5" t="s">
        <v>58866</v>
      </c>
      <c r="B20109" s="4" t="s">
        <v>58865</v>
      </c>
      <c r="C20109" s="4" t="s">
        <v>58864</v>
      </c>
    </row>
    <row r="20110" spans="1:3" x14ac:dyDescent="0.25">
      <c r="A20110" s="5" t="s">
        <v>58869</v>
      </c>
      <c r="B20110" s="4" t="s">
        <v>58868</v>
      </c>
      <c r="C20110" s="4" t="s">
        <v>58867</v>
      </c>
    </row>
    <row r="20111" spans="1:3" x14ac:dyDescent="0.25">
      <c r="A20111" s="5" t="s">
        <v>58872</v>
      </c>
      <c r="B20111" s="4" t="s">
        <v>58871</v>
      </c>
      <c r="C20111" s="4" t="s">
        <v>58870</v>
      </c>
    </row>
    <row r="20112" spans="1:3" x14ac:dyDescent="0.25">
      <c r="A20112" s="5" t="s">
        <v>58875</v>
      </c>
      <c r="B20112" s="4" t="s">
        <v>58874</v>
      </c>
      <c r="C20112" s="4" t="s">
        <v>58873</v>
      </c>
    </row>
    <row r="20113" spans="1:3" x14ac:dyDescent="0.25">
      <c r="A20113" s="5" t="s">
        <v>58878</v>
      </c>
      <c r="B20113" s="4" t="s">
        <v>58877</v>
      </c>
      <c r="C20113" s="4" t="s">
        <v>58876</v>
      </c>
    </row>
    <row r="20114" spans="1:3" x14ac:dyDescent="0.25">
      <c r="A20114" s="5" t="s">
        <v>58881</v>
      </c>
      <c r="B20114" s="4" t="s">
        <v>58880</v>
      </c>
      <c r="C20114" s="4" t="s">
        <v>58879</v>
      </c>
    </row>
    <row r="20115" spans="1:3" x14ac:dyDescent="0.25">
      <c r="A20115" s="5" t="s">
        <v>58884</v>
      </c>
      <c r="B20115" s="4" t="s">
        <v>58883</v>
      </c>
      <c r="C20115" s="4" t="s">
        <v>58882</v>
      </c>
    </row>
    <row r="20116" spans="1:3" x14ac:dyDescent="0.25">
      <c r="A20116" s="5" t="s">
        <v>58887</v>
      </c>
      <c r="B20116" s="4" t="s">
        <v>58886</v>
      </c>
      <c r="C20116" s="4" t="s">
        <v>58885</v>
      </c>
    </row>
    <row r="20117" spans="1:3" x14ac:dyDescent="0.25">
      <c r="A20117" s="5" t="s">
        <v>58890</v>
      </c>
      <c r="B20117" s="4" t="s">
        <v>58889</v>
      </c>
      <c r="C20117" s="4" t="s">
        <v>58888</v>
      </c>
    </row>
    <row r="20118" spans="1:3" x14ac:dyDescent="0.25">
      <c r="A20118" s="5" t="s">
        <v>58893</v>
      </c>
      <c r="B20118" s="4" t="s">
        <v>58892</v>
      </c>
      <c r="C20118" s="4" t="s">
        <v>58891</v>
      </c>
    </row>
    <row r="20119" spans="1:3" x14ac:dyDescent="0.25">
      <c r="A20119" s="5" t="s">
        <v>58895</v>
      </c>
      <c r="B20119" s="4" t="s">
        <v>19</v>
      </c>
      <c r="C20119" s="4" t="s">
        <v>58894</v>
      </c>
    </row>
    <row r="20120" spans="1:3" x14ac:dyDescent="0.25">
      <c r="A20120" s="5" t="s">
        <v>58898</v>
      </c>
      <c r="B20120" s="4" t="s">
        <v>58897</v>
      </c>
      <c r="C20120" s="4" t="s">
        <v>58896</v>
      </c>
    </row>
    <row r="20121" spans="1:3" x14ac:dyDescent="0.25">
      <c r="A20121" s="5" t="s">
        <v>58901</v>
      </c>
      <c r="B20121" s="4" t="s">
        <v>58900</v>
      </c>
      <c r="C20121" s="4" t="s">
        <v>58899</v>
      </c>
    </row>
    <row r="20122" spans="1:3" x14ac:dyDescent="0.25">
      <c r="A20122" s="5" t="s">
        <v>58904</v>
      </c>
      <c r="B20122" s="4" t="s">
        <v>58903</v>
      </c>
      <c r="C20122" s="4" t="s">
        <v>58902</v>
      </c>
    </row>
    <row r="20123" spans="1:3" x14ac:dyDescent="0.25">
      <c r="A20123" s="5" t="s">
        <v>58907</v>
      </c>
      <c r="B20123" s="4" t="s">
        <v>58906</v>
      </c>
      <c r="C20123" s="4" t="s">
        <v>58905</v>
      </c>
    </row>
    <row r="20124" spans="1:3" x14ac:dyDescent="0.25">
      <c r="A20124" s="5" t="s">
        <v>58910</v>
      </c>
      <c r="B20124" s="4" t="s">
        <v>58909</v>
      </c>
      <c r="C20124" s="4" t="s">
        <v>58908</v>
      </c>
    </row>
    <row r="20125" spans="1:3" x14ac:dyDescent="0.25">
      <c r="A20125" s="5" t="s">
        <v>58913</v>
      </c>
      <c r="B20125" s="4" t="s">
        <v>58912</v>
      </c>
      <c r="C20125" s="4" t="s">
        <v>58911</v>
      </c>
    </row>
    <row r="20126" spans="1:3" x14ac:dyDescent="0.25">
      <c r="A20126" s="5" t="s">
        <v>58916</v>
      </c>
      <c r="B20126" s="4" t="s">
        <v>58915</v>
      </c>
      <c r="C20126" s="4" t="s">
        <v>58914</v>
      </c>
    </row>
    <row r="20127" spans="1:3" x14ac:dyDescent="0.25">
      <c r="A20127" s="5" t="s">
        <v>58919</v>
      </c>
      <c r="B20127" s="4" t="s">
        <v>58918</v>
      </c>
      <c r="C20127" s="4" t="s">
        <v>58917</v>
      </c>
    </row>
    <row r="20128" spans="1:3" x14ac:dyDescent="0.25">
      <c r="A20128" s="5" t="s">
        <v>58922</v>
      </c>
      <c r="B20128" s="4" t="s">
        <v>58921</v>
      </c>
      <c r="C20128" s="4" t="s">
        <v>58920</v>
      </c>
    </row>
    <row r="20129" spans="1:3" x14ac:dyDescent="0.25">
      <c r="A20129" s="5" t="s">
        <v>58925</v>
      </c>
      <c r="B20129" s="4" t="s">
        <v>58924</v>
      </c>
      <c r="C20129" s="4" t="s">
        <v>58923</v>
      </c>
    </row>
    <row r="20130" spans="1:3" x14ac:dyDescent="0.25">
      <c r="A20130" s="5" t="s">
        <v>58928</v>
      </c>
      <c r="B20130" s="4" t="s">
        <v>58927</v>
      </c>
      <c r="C20130" s="4" t="s">
        <v>58926</v>
      </c>
    </row>
    <row r="20131" spans="1:3" x14ac:dyDescent="0.25">
      <c r="A20131" s="5" t="s">
        <v>58931</v>
      </c>
      <c r="B20131" s="4" t="s">
        <v>58930</v>
      </c>
      <c r="C20131" s="4" t="s">
        <v>58929</v>
      </c>
    </row>
    <row r="20132" spans="1:3" x14ac:dyDescent="0.25">
      <c r="A20132" s="5" t="s">
        <v>58933</v>
      </c>
      <c r="B20132" s="4" t="s">
        <v>19</v>
      </c>
      <c r="C20132" s="4" t="s">
        <v>58932</v>
      </c>
    </row>
    <row r="20133" spans="1:3" x14ac:dyDescent="0.25">
      <c r="A20133" s="5" t="s">
        <v>58936</v>
      </c>
      <c r="B20133" s="4" t="s">
        <v>58935</v>
      </c>
      <c r="C20133" s="4" t="s">
        <v>58934</v>
      </c>
    </row>
    <row r="20134" spans="1:3" x14ac:dyDescent="0.25">
      <c r="A20134" s="5" t="s">
        <v>58939</v>
      </c>
      <c r="B20134" s="4" t="s">
        <v>58938</v>
      </c>
      <c r="C20134" s="4" t="s">
        <v>58937</v>
      </c>
    </row>
    <row r="20135" spans="1:3" x14ac:dyDescent="0.25">
      <c r="A20135" s="5" t="s">
        <v>58942</v>
      </c>
      <c r="B20135" s="4" t="s">
        <v>58941</v>
      </c>
      <c r="C20135" s="4" t="s">
        <v>58940</v>
      </c>
    </row>
    <row r="20136" spans="1:3" x14ac:dyDescent="0.25">
      <c r="A20136" s="5" t="s">
        <v>58945</v>
      </c>
      <c r="B20136" s="4" t="s">
        <v>58944</v>
      </c>
      <c r="C20136" s="4" t="s">
        <v>58943</v>
      </c>
    </row>
    <row r="20137" spans="1:3" x14ac:dyDescent="0.25">
      <c r="A20137" s="5" t="s">
        <v>58948</v>
      </c>
      <c r="B20137" s="4" t="s">
        <v>58947</v>
      </c>
      <c r="C20137" s="4" t="s">
        <v>58946</v>
      </c>
    </row>
    <row r="20138" spans="1:3" x14ac:dyDescent="0.25">
      <c r="A20138" s="5" t="s">
        <v>58951</v>
      </c>
      <c r="B20138" s="4" t="s">
        <v>58950</v>
      </c>
      <c r="C20138" s="4" t="s">
        <v>58949</v>
      </c>
    </row>
    <row r="20139" spans="1:3" x14ac:dyDescent="0.25">
      <c r="A20139" s="5" t="s">
        <v>58954</v>
      </c>
      <c r="B20139" s="4" t="s">
        <v>58953</v>
      </c>
      <c r="C20139" s="4" t="s">
        <v>58952</v>
      </c>
    </row>
    <row r="20140" spans="1:3" x14ac:dyDescent="0.25">
      <c r="A20140" s="5" t="s">
        <v>58957</v>
      </c>
      <c r="B20140" s="4" t="s">
        <v>58956</v>
      </c>
      <c r="C20140" s="4" t="s">
        <v>58955</v>
      </c>
    </row>
    <row r="20141" spans="1:3" x14ac:dyDescent="0.25">
      <c r="A20141" s="5" t="s">
        <v>58960</v>
      </c>
      <c r="B20141" s="4" t="s">
        <v>58959</v>
      </c>
      <c r="C20141" s="4" t="s">
        <v>58958</v>
      </c>
    </row>
    <row r="20142" spans="1:3" x14ac:dyDescent="0.25">
      <c r="A20142" s="5" t="s">
        <v>58963</v>
      </c>
      <c r="B20142" s="4" t="s">
        <v>58962</v>
      </c>
      <c r="C20142" s="4" t="s">
        <v>58961</v>
      </c>
    </row>
    <row r="20143" spans="1:3" x14ac:dyDescent="0.25">
      <c r="A20143" s="5" t="s">
        <v>58966</v>
      </c>
      <c r="B20143" s="4" t="s">
        <v>58965</v>
      </c>
      <c r="C20143" s="4" t="s">
        <v>58964</v>
      </c>
    </row>
    <row r="20144" spans="1:3" x14ac:dyDescent="0.25">
      <c r="A20144" s="5" t="s">
        <v>58969</v>
      </c>
      <c r="B20144" s="4" t="s">
        <v>58968</v>
      </c>
      <c r="C20144" s="4" t="s">
        <v>58967</v>
      </c>
    </row>
    <row r="20145" spans="1:3" x14ac:dyDescent="0.25">
      <c r="A20145" s="5" t="s">
        <v>58972</v>
      </c>
      <c r="B20145" s="4" t="s">
        <v>58971</v>
      </c>
      <c r="C20145" s="4" t="s">
        <v>58970</v>
      </c>
    </row>
    <row r="20146" spans="1:3" x14ac:dyDescent="0.25">
      <c r="A20146" s="5" t="s">
        <v>58975</v>
      </c>
      <c r="B20146" s="4" t="s">
        <v>58974</v>
      </c>
      <c r="C20146" s="4" t="s">
        <v>58973</v>
      </c>
    </row>
    <row r="20147" spans="1:3" x14ac:dyDescent="0.25">
      <c r="A20147" s="5" t="s">
        <v>58978</v>
      </c>
      <c r="B20147" s="4" t="s">
        <v>58977</v>
      </c>
      <c r="C20147" s="4" t="s">
        <v>58976</v>
      </c>
    </row>
    <row r="20148" spans="1:3" x14ac:dyDescent="0.25">
      <c r="A20148" s="5" t="s">
        <v>58981</v>
      </c>
      <c r="B20148" s="4" t="s">
        <v>58980</v>
      </c>
      <c r="C20148" s="4" t="s">
        <v>58979</v>
      </c>
    </row>
    <row r="20149" spans="1:3" x14ac:dyDescent="0.25">
      <c r="A20149" s="5" t="s">
        <v>58984</v>
      </c>
      <c r="B20149" s="4" t="s">
        <v>58983</v>
      </c>
      <c r="C20149" s="4" t="s">
        <v>58982</v>
      </c>
    </row>
    <row r="20150" spans="1:3" x14ac:dyDescent="0.25">
      <c r="A20150" s="5" t="s">
        <v>58987</v>
      </c>
      <c r="B20150" s="4" t="s">
        <v>58986</v>
      </c>
      <c r="C20150" s="4" t="s">
        <v>58985</v>
      </c>
    </row>
    <row r="20151" spans="1:3" x14ac:dyDescent="0.25">
      <c r="A20151" s="5" t="s">
        <v>58990</v>
      </c>
      <c r="B20151" s="4" t="s">
        <v>58989</v>
      </c>
      <c r="C20151" s="4" t="s">
        <v>58988</v>
      </c>
    </row>
    <row r="20152" spans="1:3" x14ac:dyDescent="0.25">
      <c r="A20152" s="5" t="s">
        <v>58993</v>
      </c>
      <c r="B20152" s="4" t="s">
        <v>58992</v>
      </c>
      <c r="C20152" s="4" t="s">
        <v>58991</v>
      </c>
    </row>
    <row r="20153" spans="1:3" x14ac:dyDescent="0.25">
      <c r="A20153" s="5" t="s">
        <v>58996</v>
      </c>
      <c r="B20153" s="4" t="s">
        <v>58995</v>
      </c>
      <c r="C20153" s="4" t="s">
        <v>58994</v>
      </c>
    </row>
    <row r="20154" spans="1:3" x14ac:dyDescent="0.25">
      <c r="A20154" s="5" t="s">
        <v>58999</v>
      </c>
      <c r="B20154" s="4" t="s">
        <v>58998</v>
      </c>
      <c r="C20154" s="4" t="s">
        <v>58997</v>
      </c>
    </row>
    <row r="20155" spans="1:3" x14ac:dyDescent="0.25">
      <c r="A20155" s="5" t="s">
        <v>59002</v>
      </c>
      <c r="B20155" s="4" t="s">
        <v>59001</v>
      </c>
      <c r="C20155" s="4" t="s">
        <v>59000</v>
      </c>
    </row>
    <row r="20156" spans="1:3" x14ac:dyDescent="0.25">
      <c r="A20156" s="5" t="s">
        <v>59005</v>
      </c>
      <c r="B20156" s="4" t="s">
        <v>59004</v>
      </c>
      <c r="C20156" s="4" t="s">
        <v>59003</v>
      </c>
    </row>
    <row r="20157" spans="1:3" x14ac:dyDescent="0.25">
      <c r="A20157" s="5" t="s">
        <v>59008</v>
      </c>
      <c r="B20157" s="4" t="s">
        <v>59007</v>
      </c>
      <c r="C20157" s="4" t="s">
        <v>59006</v>
      </c>
    </row>
    <row r="20158" spans="1:3" x14ac:dyDescent="0.25">
      <c r="A20158" s="5" t="s">
        <v>59011</v>
      </c>
      <c r="B20158" s="4" t="s">
        <v>59010</v>
      </c>
      <c r="C20158" s="4" t="s">
        <v>59009</v>
      </c>
    </row>
    <row r="20159" spans="1:3" x14ac:dyDescent="0.25">
      <c r="A20159" s="5" t="s">
        <v>59014</v>
      </c>
      <c r="B20159" s="4" t="s">
        <v>59013</v>
      </c>
      <c r="C20159" s="4" t="s">
        <v>59012</v>
      </c>
    </row>
    <row r="20160" spans="1:3" x14ac:dyDescent="0.25">
      <c r="A20160" s="5" t="s">
        <v>59017</v>
      </c>
      <c r="B20160" s="4" t="s">
        <v>59016</v>
      </c>
      <c r="C20160" s="4" t="s">
        <v>59015</v>
      </c>
    </row>
    <row r="20161" spans="1:3" x14ac:dyDescent="0.25">
      <c r="A20161" s="5" t="s">
        <v>59020</v>
      </c>
      <c r="B20161" s="4" t="s">
        <v>59019</v>
      </c>
      <c r="C20161" s="4" t="s">
        <v>59018</v>
      </c>
    </row>
    <row r="20162" spans="1:3" x14ac:dyDescent="0.25">
      <c r="A20162" s="5" t="s">
        <v>59023</v>
      </c>
      <c r="B20162" s="4" t="s">
        <v>59022</v>
      </c>
      <c r="C20162" s="4" t="s">
        <v>59021</v>
      </c>
    </row>
    <row r="20163" spans="1:3" x14ac:dyDescent="0.25">
      <c r="A20163" s="5" t="s">
        <v>59026</v>
      </c>
      <c r="B20163" s="4" t="s">
        <v>59025</v>
      </c>
      <c r="C20163" s="4" t="s">
        <v>59024</v>
      </c>
    </row>
    <row r="20164" spans="1:3" x14ac:dyDescent="0.25">
      <c r="A20164" s="5" t="s">
        <v>59029</v>
      </c>
      <c r="B20164" s="4" t="s">
        <v>59028</v>
      </c>
      <c r="C20164" s="4" t="s">
        <v>59027</v>
      </c>
    </row>
    <row r="20165" spans="1:3" x14ac:dyDescent="0.25">
      <c r="A20165" s="5" t="s">
        <v>59032</v>
      </c>
      <c r="B20165" s="4" t="s">
        <v>59031</v>
      </c>
      <c r="C20165" s="4" t="s">
        <v>59030</v>
      </c>
    </row>
    <row r="20166" spans="1:3" x14ac:dyDescent="0.25">
      <c r="A20166" s="5" t="s">
        <v>59035</v>
      </c>
      <c r="B20166" s="4" t="s">
        <v>59034</v>
      </c>
      <c r="C20166" s="4" t="s">
        <v>59033</v>
      </c>
    </row>
    <row r="20167" spans="1:3" x14ac:dyDescent="0.25">
      <c r="A20167" s="5" t="s">
        <v>59038</v>
      </c>
      <c r="B20167" s="4" t="s">
        <v>59037</v>
      </c>
      <c r="C20167" s="4" t="s">
        <v>59036</v>
      </c>
    </row>
    <row r="20168" spans="1:3" x14ac:dyDescent="0.25">
      <c r="A20168" s="5" t="s">
        <v>59041</v>
      </c>
      <c r="B20168" s="4" t="s">
        <v>59040</v>
      </c>
      <c r="C20168" s="4" t="s">
        <v>59039</v>
      </c>
    </row>
    <row r="20169" spans="1:3" x14ac:dyDescent="0.25">
      <c r="A20169" s="5" t="s">
        <v>59044</v>
      </c>
      <c r="B20169" s="4" t="s">
        <v>59043</v>
      </c>
      <c r="C20169" s="4" t="s">
        <v>59042</v>
      </c>
    </row>
    <row r="20170" spans="1:3" x14ac:dyDescent="0.25">
      <c r="A20170" s="5" t="s">
        <v>59047</v>
      </c>
      <c r="B20170" s="4" t="s">
        <v>59046</v>
      </c>
      <c r="C20170" s="4" t="s">
        <v>59045</v>
      </c>
    </row>
    <row r="20171" spans="1:3" x14ac:dyDescent="0.25">
      <c r="A20171" s="5" t="s">
        <v>59050</v>
      </c>
      <c r="B20171" s="4" t="s">
        <v>59049</v>
      </c>
      <c r="C20171" s="4" t="s">
        <v>59048</v>
      </c>
    </row>
    <row r="20172" spans="1:3" x14ac:dyDescent="0.25">
      <c r="A20172" s="5" t="s">
        <v>59053</v>
      </c>
      <c r="B20172" s="4" t="s">
        <v>59052</v>
      </c>
      <c r="C20172" s="4" t="s">
        <v>59051</v>
      </c>
    </row>
    <row r="20173" spans="1:3" x14ac:dyDescent="0.25">
      <c r="A20173" s="5" t="s">
        <v>59056</v>
      </c>
      <c r="B20173" s="4" t="s">
        <v>59055</v>
      </c>
      <c r="C20173" s="4" t="s">
        <v>59054</v>
      </c>
    </row>
    <row r="20174" spans="1:3" x14ac:dyDescent="0.25">
      <c r="A20174" s="5" t="s">
        <v>59059</v>
      </c>
      <c r="B20174" s="4" t="s">
        <v>59058</v>
      </c>
      <c r="C20174" s="4" t="s">
        <v>59057</v>
      </c>
    </row>
    <row r="20175" spans="1:3" x14ac:dyDescent="0.25">
      <c r="A20175" s="5" t="s">
        <v>59062</v>
      </c>
      <c r="B20175" s="4" t="s">
        <v>59061</v>
      </c>
      <c r="C20175" s="4" t="s">
        <v>59060</v>
      </c>
    </row>
    <row r="20176" spans="1:3" x14ac:dyDescent="0.25">
      <c r="A20176" s="5" t="s">
        <v>59065</v>
      </c>
      <c r="B20176" s="4" t="s">
        <v>59064</v>
      </c>
      <c r="C20176" s="4" t="s">
        <v>59063</v>
      </c>
    </row>
    <row r="20177" spans="1:3" x14ac:dyDescent="0.25">
      <c r="A20177" s="5" t="s">
        <v>59068</v>
      </c>
      <c r="B20177" s="4" t="s">
        <v>59067</v>
      </c>
      <c r="C20177" s="4" t="s">
        <v>59066</v>
      </c>
    </row>
    <row r="20178" spans="1:3" x14ac:dyDescent="0.25">
      <c r="A20178" s="5" t="s">
        <v>59071</v>
      </c>
      <c r="B20178" s="4" t="s">
        <v>59070</v>
      </c>
      <c r="C20178" s="4" t="s">
        <v>59069</v>
      </c>
    </row>
    <row r="20179" spans="1:3" x14ac:dyDescent="0.25">
      <c r="A20179" s="5" t="s">
        <v>59074</v>
      </c>
      <c r="B20179" s="4" t="s">
        <v>59073</v>
      </c>
      <c r="C20179" s="4" t="s">
        <v>59072</v>
      </c>
    </row>
    <row r="20180" spans="1:3" x14ac:dyDescent="0.25">
      <c r="A20180" s="5" t="s">
        <v>59077</v>
      </c>
      <c r="B20180" s="4" t="s">
        <v>59076</v>
      </c>
      <c r="C20180" s="4" t="s">
        <v>59075</v>
      </c>
    </row>
    <row r="20181" spans="1:3" x14ac:dyDescent="0.25">
      <c r="A20181" s="5" t="s">
        <v>59080</v>
      </c>
      <c r="B20181" s="4" t="s">
        <v>59079</v>
      </c>
      <c r="C20181" s="4" t="s">
        <v>59078</v>
      </c>
    </row>
    <row r="20182" spans="1:3" x14ac:dyDescent="0.25">
      <c r="A20182" s="5" t="s">
        <v>59083</v>
      </c>
      <c r="B20182" s="4" t="s">
        <v>59082</v>
      </c>
      <c r="C20182" s="4" t="s">
        <v>59081</v>
      </c>
    </row>
    <row r="20183" spans="1:3" x14ac:dyDescent="0.25">
      <c r="A20183" s="5" t="s">
        <v>59086</v>
      </c>
      <c r="B20183" s="4" t="s">
        <v>59085</v>
      </c>
      <c r="C20183" s="4" t="s">
        <v>59084</v>
      </c>
    </row>
    <row r="20184" spans="1:3" x14ac:dyDescent="0.25">
      <c r="A20184" s="5" t="s">
        <v>59089</v>
      </c>
      <c r="B20184" s="4" t="s">
        <v>59088</v>
      </c>
      <c r="C20184" s="4" t="s">
        <v>59087</v>
      </c>
    </row>
    <row r="20185" spans="1:3" x14ac:dyDescent="0.25">
      <c r="A20185" s="5" t="s">
        <v>59092</v>
      </c>
      <c r="B20185" s="4" t="s">
        <v>59091</v>
      </c>
      <c r="C20185" s="4" t="s">
        <v>59090</v>
      </c>
    </row>
    <row r="20186" spans="1:3" x14ac:dyDescent="0.25">
      <c r="A20186" s="5" t="s">
        <v>59095</v>
      </c>
      <c r="B20186" s="4" t="s">
        <v>59094</v>
      </c>
      <c r="C20186" s="4" t="s">
        <v>59093</v>
      </c>
    </row>
    <row r="20187" spans="1:3" x14ac:dyDescent="0.25">
      <c r="A20187" s="5" t="s">
        <v>59097</v>
      </c>
      <c r="B20187" s="4" t="s">
        <v>19</v>
      </c>
      <c r="C20187" s="4" t="s">
        <v>59096</v>
      </c>
    </row>
    <row r="20188" spans="1:3" x14ac:dyDescent="0.25">
      <c r="A20188" s="5" t="s">
        <v>59100</v>
      </c>
      <c r="B20188" s="4" t="s">
        <v>59099</v>
      </c>
      <c r="C20188" s="4" t="s">
        <v>59098</v>
      </c>
    </row>
    <row r="20189" spans="1:3" x14ac:dyDescent="0.25">
      <c r="A20189" s="5" t="s">
        <v>59103</v>
      </c>
      <c r="B20189" s="4" t="s">
        <v>59102</v>
      </c>
      <c r="C20189" s="4" t="s">
        <v>59101</v>
      </c>
    </row>
    <row r="20190" spans="1:3" x14ac:dyDescent="0.25">
      <c r="A20190" s="5" t="s">
        <v>59106</v>
      </c>
      <c r="B20190" s="4" t="s">
        <v>59105</v>
      </c>
      <c r="C20190" s="4" t="s">
        <v>59104</v>
      </c>
    </row>
    <row r="20191" spans="1:3" x14ac:dyDescent="0.25">
      <c r="A20191" s="5" t="s">
        <v>59109</v>
      </c>
      <c r="B20191" s="4" t="s">
        <v>59108</v>
      </c>
      <c r="C20191" s="4" t="s">
        <v>59107</v>
      </c>
    </row>
    <row r="20192" spans="1:3" x14ac:dyDescent="0.25">
      <c r="A20192" s="5" t="s">
        <v>59112</v>
      </c>
      <c r="B20192" s="4" t="s">
        <v>59111</v>
      </c>
      <c r="C20192" s="4" t="s">
        <v>59110</v>
      </c>
    </row>
    <row r="20193" spans="1:3" x14ac:dyDescent="0.25">
      <c r="A20193" s="5" t="s">
        <v>59115</v>
      </c>
      <c r="B20193" s="4" t="s">
        <v>59114</v>
      </c>
      <c r="C20193" s="4" t="s">
        <v>59113</v>
      </c>
    </row>
    <row r="20194" spans="1:3" x14ac:dyDescent="0.25">
      <c r="A20194" s="5" t="s">
        <v>59118</v>
      </c>
      <c r="B20194" s="4" t="s">
        <v>59117</v>
      </c>
      <c r="C20194" s="4" t="s">
        <v>59116</v>
      </c>
    </row>
    <row r="20195" spans="1:3" x14ac:dyDescent="0.25">
      <c r="A20195" s="5" t="s">
        <v>59121</v>
      </c>
      <c r="B20195" s="4" t="s">
        <v>59120</v>
      </c>
      <c r="C20195" s="4" t="s">
        <v>59119</v>
      </c>
    </row>
    <row r="20196" spans="1:3" x14ac:dyDescent="0.25">
      <c r="A20196" s="5" t="s">
        <v>59124</v>
      </c>
      <c r="B20196" s="4" t="s">
        <v>59123</v>
      </c>
      <c r="C20196" s="4" t="s">
        <v>59122</v>
      </c>
    </row>
    <row r="20197" spans="1:3" x14ac:dyDescent="0.25">
      <c r="A20197" s="5" t="s">
        <v>59127</v>
      </c>
      <c r="B20197" s="4" t="s">
        <v>59126</v>
      </c>
      <c r="C20197" s="4" t="s">
        <v>59125</v>
      </c>
    </row>
    <row r="20198" spans="1:3" x14ac:dyDescent="0.25">
      <c r="A20198" s="5" t="s">
        <v>59130</v>
      </c>
      <c r="B20198" s="4" t="s">
        <v>59129</v>
      </c>
      <c r="C20198" s="4" t="s">
        <v>59128</v>
      </c>
    </row>
    <row r="20199" spans="1:3" x14ac:dyDescent="0.25">
      <c r="A20199" s="5" t="s">
        <v>59133</v>
      </c>
      <c r="B20199" s="4" t="s">
        <v>59132</v>
      </c>
      <c r="C20199" s="4" t="s">
        <v>59131</v>
      </c>
    </row>
    <row r="20200" spans="1:3" x14ac:dyDescent="0.25">
      <c r="A20200" s="5" t="s">
        <v>59136</v>
      </c>
      <c r="B20200" s="4" t="s">
        <v>59135</v>
      </c>
      <c r="C20200" s="4" t="s">
        <v>59134</v>
      </c>
    </row>
    <row r="20201" spans="1:3" x14ac:dyDescent="0.25">
      <c r="A20201" s="5" t="s">
        <v>59139</v>
      </c>
      <c r="B20201" s="4" t="s">
        <v>59138</v>
      </c>
      <c r="C20201" s="4" t="s">
        <v>59137</v>
      </c>
    </row>
    <row r="20202" spans="1:3" x14ac:dyDescent="0.25">
      <c r="A20202" s="5" t="s">
        <v>59142</v>
      </c>
      <c r="B20202" s="4" t="s">
        <v>59141</v>
      </c>
      <c r="C20202" s="4" t="s">
        <v>59140</v>
      </c>
    </row>
    <row r="20203" spans="1:3" x14ac:dyDescent="0.25">
      <c r="A20203" s="5" t="s">
        <v>59145</v>
      </c>
      <c r="B20203" s="4" t="s">
        <v>59144</v>
      </c>
      <c r="C20203" s="4" t="s">
        <v>59143</v>
      </c>
    </row>
    <row r="20204" spans="1:3" x14ac:dyDescent="0.25">
      <c r="A20204" s="5" t="s">
        <v>59148</v>
      </c>
      <c r="B20204" s="4" t="s">
        <v>59147</v>
      </c>
      <c r="C20204" s="4" t="s">
        <v>59146</v>
      </c>
    </row>
    <row r="20205" spans="1:3" x14ac:dyDescent="0.25">
      <c r="A20205" s="5" t="s">
        <v>59151</v>
      </c>
      <c r="B20205" s="4" t="s">
        <v>59150</v>
      </c>
      <c r="C20205" s="4" t="s">
        <v>59149</v>
      </c>
    </row>
    <row r="20206" spans="1:3" x14ac:dyDescent="0.25">
      <c r="A20206" s="5" t="s">
        <v>59154</v>
      </c>
      <c r="B20206" s="4" t="s">
        <v>59153</v>
      </c>
      <c r="C20206" s="4" t="s">
        <v>59152</v>
      </c>
    </row>
    <row r="20207" spans="1:3" x14ac:dyDescent="0.25">
      <c r="A20207" s="5" t="s">
        <v>59157</v>
      </c>
      <c r="B20207" s="4" t="s">
        <v>59156</v>
      </c>
      <c r="C20207" s="4" t="s">
        <v>59155</v>
      </c>
    </row>
    <row r="20208" spans="1:3" x14ac:dyDescent="0.25">
      <c r="A20208" s="5" t="s">
        <v>59160</v>
      </c>
      <c r="B20208" s="4" t="s">
        <v>59159</v>
      </c>
      <c r="C20208" s="4" t="s">
        <v>59158</v>
      </c>
    </row>
    <row r="20209" spans="1:3" x14ac:dyDescent="0.25">
      <c r="A20209" s="5" t="s">
        <v>59163</v>
      </c>
      <c r="B20209" s="4" t="s">
        <v>59162</v>
      </c>
      <c r="C20209" s="4" t="s">
        <v>59161</v>
      </c>
    </row>
    <row r="20210" spans="1:3" x14ac:dyDescent="0.25">
      <c r="A20210" s="5" t="s">
        <v>59166</v>
      </c>
      <c r="B20210" s="4" t="s">
        <v>59165</v>
      </c>
      <c r="C20210" s="4" t="s">
        <v>59164</v>
      </c>
    </row>
    <row r="20211" spans="1:3" x14ac:dyDescent="0.25">
      <c r="A20211" s="5" t="s">
        <v>59169</v>
      </c>
      <c r="B20211" s="4" t="s">
        <v>59168</v>
      </c>
      <c r="C20211" s="4" t="s">
        <v>59167</v>
      </c>
    </row>
    <row r="20212" spans="1:3" x14ac:dyDescent="0.25">
      <c r="A20212" s="5" t="s">
        <v>59172</v>
      </c>
      <c r="B20212" s="4" t="s">
        <v>59171</v>
      </c>
      <c r="C20212" s="4" t="s">
        <v>59170</v>
      </c>
    </row>
    <row r="20213" spans="1:3" x14ac:dyDescent="0.25">
      <c r="A20213" s="5" t="s">
        <v>59175</v>
      </c>
      <c r="B20213" s="4" t="s">
        <v>59174</v>
      </c>
      <c r="C20213" s="4" t="s">
        <v>59173</v>
      </c>
    </row>
    <row r="20214" spans="1:3" x14ac:dyDescent="0.25">
      <c r="A20214" s="5" t="s">
        <v>59178</v>
      </c>
      <c r="B20214" s="4" t="s">
        <v>59177</v>
      </c>
      <c r="C20214" s="4" t="s">
        <v>59176</v>
      </c>
    </row>
    <row r="20215" spans="1:3" x14ac:dyDescent="0.25">
      <c r="A20215" s="5" t="s">
        <v>59181</v>
      </c>
      <c r="B20215" s="4" t="s">
        <v>59180</v>
      </c>
      <c r="C20215" s="4" t="s">
        <v>59179</v>
      </c>
    </row>
    <row r="20216" spans="1:3" x14ac:dyDescent="0.25">
      <c r="A20216" s="5" t="s">
        <v>59184</v>
      </c>
      <c r="B20216" s="4" t="s">
        <v>59183</v>
      </c>
      <c r="C20216" s="4" t="s">
        <v>59182</v>
      </c>
    </row>
    <row r="20217" spans="1:3" x14ac:dyDescent="0.25">
      <c r="A20217" s="5" t="s">
        <v>59187</v>
      </c>
      <c r="B20217" s="4" t="s">
        <v>59186</v>
      </c>
      <c r="C20217" s="4" t="s">
        <v>59185</v>
      </c>
    </row>
    <row r="20218" spans="1:3" x14ac:dyDescent="0.25">
      <c r="A20218" s="5" t="s">
        <v>59190</v>
      </c>
      <c r="B20218" s="4" t="s">
        <v>59189</v>
      </c>
      <c r="C20218" s="4" t="s">
        <v>59188</v>
      </c>
    </row>
    <row r="20219" spans="1:3" x14ac:dyDescent="0.25">
      <c r="A20219" s="5" t="s">
        <v>59193</v>
      </c>
      <c r="B20219" s="4" t="s">
        <v>59192</v>
      </c>
      <c r="C20219" s="4" t="s">
        <v>59191</v>
      </c>
    </row>
    <row r="20220" spans="1:3" x14ac:dyDescent="0.25">
      <c r="A20220" s="5" t="s">
        <v>59196</v>
      </c>
      <c r="B20220" s="4" t="s">
        <v>59195</v>
      </c>
      <c r="C20220" s="4" t="s">
        <v>59194</v>
      </c>
    </row>
    <row r="20221" spans="1:3" x14ac:dyDescent="0.25">
      <c r="A20221" s="5" t="s">
        <v>59199</v>
      </c>
      <c r="B20221" s="4" t="s">
        <v>59198</v>
      </c>
      <c r="C20221" s="4" t="s">
        <v>59197</v>
      </c>
    </row>
    <row r="20222" spans="1:3" x14ac:dyDescent="0.25">
      <c r="A20222" s="5" t="s">
        <v>59202</v>
      </c>
      <c r="B20222" s="4" t="s">
        <v>59201</v>
      </c>
      <c r="C20222" s="4" t="s">
        <v>59200</v>
      </c>
    </row>
    <row r="20223" spans="1:3" x14ac:dyDescent="0.25">
      <c r="A20223" s="5" t="s">
        <v>59205</v>
      </c>
      <c r="B20223" s="4" t="s">
        <v>59204</v>
      </c>
      <c r="C20223" s="4" t="s">
        <v>59203</v>
      </c>
    </row>
    <row r="20224" spans="1:3" x14ac:dyDescent="0.25">
      <c r="A20224" s="5" t="s">
        <v>59208</v>
      </c>
      <c r="B20224" s="4" t="s">
        <v>59207</v>
      </c>
      <c r="C20224" s="4" t="s">
        <v>59206</v>
      </c>
    </row>
    <row r="20225" spans="1:3" x14ac:dyDescent="0.25">
      <c r="A20225" s="5" t="s">
        <v>59211</v>
      </c>
      <c r="B20225" s="4" t="s">
        <v>59210</v>
      </c>
      <c r="C20225" s="4" t="s">
        <v>59209</v>
      </c>
    </row>
    <row r="20226" spans="1:3" x14ac:dyDescent="0.25">
      <c r="A20226" s="5" t="s">
        <v>59214</v>
      </c>
      <c r="B20226" s="4" t="s">
        <v>59213</v>
      </c>
      <c r="C20226" s="4" t="s">
        <v>59212</v>
      </c>
    </row>
    <row r="20227" spans="1:3" x14ac:dyDescent="0.25">
      <c r="A20227" s="5" t="s">
        <v>59217</v>
      </c>
      <c r="B20227" s="4" t="s">
        <v>59216</v>
      </c>
      <c r="C20227" s="4" t="s">
        <v>59215</v>
      </c>
    </row>
    <row r="20228" spans="1:3" x14ac:dyDescent="0.25">
      <c r="A20228" s="5" t="s">
        <v>59220</v>
      </c>
      <c r="B20228" s="4" t="s">
        <v>59219</v>
      </c>
      <c r="C20228" s="4" t="s">
        <v>59218</v>
      </c>
    </row>
    <row r="20229" spans="1:3" x14ac:dyDescent="0.25">
      <c r="A20229" s="5" t="s">
        <v>59223</v>
      </c>
      <c r="B20229" s="4" t="s">
        <v>59222</v>
      </c>
      <c r="C20229" s="4" t="s">
        <v>59221</v>
      </c>
    </row>
    <row r="20230" spans="1:3" x14ac:dyDescent="0.25">
      <c r="A20230" s="5" t="s">
        <v>59226</v>
      </c>
      <c r="B20230" s="4" t="s">
        <v>59225</v>
      </c>
      <c r="C20230" s="4" t="s">
        <v>59224</v>
      </c>
    </row>
    <row r="20231" spans="1:3" x14ac:dyDescent="0.25">
      <c r="A20231" s="5" t="s">
        <v>59229</v>
      </c>
      <c r="B20231" s="4" t="s">
        <v>59228</v>
      </c>
      <c r="C20231" s="4" t="s">
        <v>59227</v>
      </c>
    </row>
    <row r="20232" spans="1:3" x14ac:dyDescent="0.25">
      <c r="A20232" s="5" t="s">
        <v>59232</v>
      </c>
      <c r="B20232" s="4" t="s">
        <v>59231</v>
      </c>
      <c r="C20232" s="4" t="s">
        <v>59230</v>
      </c>
    </row>
    <row r="20233" spans="1:3" x14ac:dyDescent="0.25">
      <c r="A20233" s="5" t="s">
        <v>59235</v>
      </c>
      <c r="B20233" s="4" t="s">
        <v>59234</v>
      </c>
      <c r="C20233" s="4" t="s">
        <v>59233</v>
      </c>
    </row>
    <row r="20234" spans="1:3" x14ac:dyDescent="0.25">
      <c r="A20234" s="5" t="s">
        <v>59238</v>
      </c>
      <c r="B20234" s="4" t="s">
        <v>59237</v>
      </c>
      <c r="C20234" s="4" t="s">
        <v>59236</v>
      </c>
    </row>
    <row r="20235" spans="1:3" x14ac:dyDescent="0.25">
      <c r="A20235" s="5" t="s">
        <v>59241</v>
      </c>
      <c r="B20235" s="4" t="s">
        <v>59240</v>
      </c>
      <c r="C20235" s="4" t="s">
        <v>59239</v>
      </c>
    </row>
    <row r="20236" spans="1:3" x14ac:dyDescent="0.25">
      <c r="A20236" s="5" t="s">
        <v>59244</v>
      </c>
      <c r="B20236" s="4" t="s">
        <v>59243</v>
      </c>
      <c r="C20236" s="4" t="s">
        <v>59242</v>
      </c>
    </row>
    <row r="20237" spans="1:3" x14ac:dyDescent="0.25">
      <c r="A20237" s="5" t="s">
        <v>59247</v>
      </c>
      <c r="B20237" s="4" t="s">
        <v>59246</v>
      </c>
      <c r="C20237" s="4" t="s">
        <v>59245</v>
      </c>
    </row>
    <row r="20238" spans="1:3" x14ac:dyDescent="0.25">
      <c r="A20238" s="5" t="s">
        <v>59250</v>
      </c>
      <c r="B20238" s="4" t="s">
        <v>59249</v>
      </c>
      <c r="C20238" s="4" t="s">
        <v>59248</v>
      </c>
    </row>
    <row r="20239" spans="1:3" x14ac:dyDescent="0.25">
      <c r="A20239" s="5" t="s">
        <v>59253</v>
      </c>
      <c r="B20239" s="4" t="s">
        <v>59252</v>
      </c>
      <c r="C20239" s="4" t="s">
        <v>59251</v>
      </c>
    </row>
    <row r="20240" spans="1:3" x14ac:dyDescent="0.25">
      <c r="A20240" s="5" t="s">
        <v>59256</v>
      </c>
      <c r="B20240" s="4" t="s">
        <v>59255</v>
      </c>
      <c r="C20240" s="4" t="s">
        <v>59254</v>
      </c>
    </row>
    <row r="20241" spans="1:3" x14ac:dyDescent="0.25">
      <c r="A20241" s="5" t="s">
        <v>59259</v>
      </c>
      <c r="B20241" s="4" t="s">
        <v>59258</v>
      </c>
      <c r="C20241" s="4" t="s">
        <v>59257</v>
      </c>
    </row>
    <row r="20242" spans="1:3" x14ac:dyDescent="0.25">
      <c r="A20242" s="5" t="s">
        <v>59262</v>
      </c>
      <c r="B20242" s="4" t="s">
        <v>59261</v>
      </c>
      <c r="C20242" s="4" t="s">
        <v>59260</v>
      </c>
    </row>
    <row r="20243" spans="1:3" x14ac:dyDescent="0.25">
      <c r="A20243" s="5" t="s">
        <v>59265</v>
      </c>
      <c r="B20243" s="4" t="s">
        <v>59264</v>
      </c>
      <c r="C20243" s="4" t="s">
        <v>59263</v>
      </c>
    </row>
    <row r="20244" spans="1:3" x14ac:dyDescent="0.25">
      <c r="A20244" s="5" t="s">
        <v>59268</v>
      </c>
      <c r="B20244" s="4" t="s">
        <v>59267</v>
      </c>
      <c r="C20244" s="4" t="s">
        <v>59266</v>
      </c>
    </row>
    <row r="20245" spans="1:3" x14ac:dyDescent="0.25">
      <c r="A20245" s="5" t="s">
        <v>59271</v>
      </c>
      <c r="B20245" s="4" t="s">
        <v>59270</v>
      </c>
      <c r="C20245" s="4" t="s">
        <v>59269</v>
      </c>
    </row>
    <row r="20246" spans="1:3" x14ac:dyDescent="0.25">
      <c r="A20246" s="5" t="s">
        <v>59274</v>
      </c>
      <c r="B20246" s="4" t="s">
        <v>59273</v>
      </c>
      <c r="C20246" s="4" t="s">
        <v>59272</v>
      </c>
    </row>
    <row r="20247" spans="1:3" x14ac:dyDescent="0.25">
      <c r="A20247" s="5" t="s">
        <v>59277</v>
      </c>
      <c r="B20247" s="4" t="s">
        <v>59276</v>
      </c>
      <c r="C20247" s="4" t="s">
        <v>59275</v>
      </c>
    </row>
    <row r="20248" spans="1:3" x14ac:dyDescent="0.25">
      <c r="A20248" s="5" t="s">
        <v>59280</v>
      </c>
      <c r="B20248" s="4" t="s">
        <v>59279</v>
      </c>
      <c r="C20248" s="4" t="s">
        <v>59278</v>
      </c>
    </row>
    <row r="20249" spans="1:3" x14ac:dyDescent="0.25">
      <c r="A20249" s="5" t="s">
        <v>59283</v>
      </c>
      <c r="B20249" s="4" t="s">
        <v>59282</v>
      </c>
      <c r="C20249" s="4" t="s">
        <v>59281</v>
      </c>
    </row>
    <row r="20250" spans="1:3" x14ac:dyDescent="0.25">
      <c r="A20250" s="5" t="s">
        <v>59286</v>
      </c>
      <c r="B20250" s="4" t="s">
        <v>59285</v>
      </c>
      <c r="C20250" s="4" t="s">
        <v>59284</v>
      </c>
    </row>
    <row r="20251" spans="1:3" x14ac:dyDescent="0.25">
      <c r="A20251" s="5" t="s">
        <v>59289</v>
      </c>
      <c r="B20251" s="4" t="s">
        <v>59288</v>
      </c>
      <c r="C20251" s="4" t="s">
        <v>59287</v>
      </c>
    </row>
    <row r="20252" spans="1:3" x14ac:dyDescent="0.25">
      <c r="A20252" s="5" t="s">
        <v>59292</v>
      </c>
      <c r="B20252" s="4" t="s">
        <v>59291</v>
      </c>
      <c r="C20252" s="4" t="s">
        <v>59290</v>
      </c>
    </row>
    <row r="20253" spans="1:3" x14ac:dyDescent="0.25">
      <c r="A20253" s="5" t="s">
        <v>59295</v>
      </c>
      <c r="B20253" s="4" t="s">
        <v>59294</v>
      </c>
      <c r="C20253" s="4" t="s">
        <v>59293</v>
      </c>
    </row>
    <row r="20254" spans="1:3" x14ac:dyDescent="0.25">
      <c r="A20254" s="5" t="s">
        <v>59298</v>
      </c>
      <c r="B20254" s="4" t="s">
        <v>59297</v>
      </c>
      <c r="C20254" s="4" t="s">
        <v>59296</v>
      </c>
    </row>
    <row r="20255" spans="1:3" x14ac:dyDescent="0.25">
      <c r="A20255" s="5" t="s">
        <v>59301</v>
      </c>
      <c r="B20255" s="4" t="s">
        <v>59300</v>
      </c>
      <c r="C20255" s="4" t="s">
        <v>59299</v>
      </c>
    </row>
    <row r="20256" spans="1:3" x14ac:dyDescent="0.25">
      <c r="A20256" s="5" t="s">
        <v>59304</v>
      </c>
      <c r="B20256" s="4" t="s">
        <v>59303</v>
      </c>
      <c r="C20256" s="4" t="s">
        <v>59302</v>
      </c>
    </row>
    <row r="20257" spans="1:3" x14ac:dyDescent="0.25">
      <c r="A20257" s="5" t="s">
        <v>59307</v>
      </c>
      <c r="B20257" s="4" t="s">
        <v>59306</v>
      </c>
      <c r="C20257" s="4" t="s">
        <v>59305</v>
      </c>
    </row>
    <row r="20258" spans="1:3" x14ac:dyDescent="0.25">
      <c r="A20258" s="5" t="s">
        <v>59310</v>
      </c>
      <c r="B20258" s="4" t="s">
        <v>59309</v>
      </c>
      <c r="C20258" s="4" t="s">
        <v>59308</v>
      </c>
    </row>
    <row r="20259" spans="1:3" x14ac:dyDescent="0.25">
      <c r="A20259" s="5" t="s">
        <v>59313</v>
      </c>
      <c r="B20259" s="4" t="s">
        <v>59312</v>
      </c>
      <c r="C20259" s="4" t="s">
        <v>59311</v>
      </c>
    </row>
    <row r="20260" spans="1:3" x14ac:dyDescent="0.25">
      <c r="A20260" s="5" t="s">
        <v>59316</v>
      </c>
      <c r="B20260" s="4" t="s">
        <v>59315</v>
      </c>
      <c r="C20260" s="4" t="s">
        <v>59314</v>
      </c>
    </row>
    <row r="20261" spans="1:3" x14ac:dyDescent="0.25">
      <c r="A20261" s="5" t="s">
        <v>59319</v>
      </c>
      <c r="B20261" s="4" t="s">
        <v>59318</v>
      </c>
      <c r="C20261" s="4" t="s">
        <v>59317</v>
      </c>
    </row>
    <row r="20262" spans="1:3" x14ac:dyDescent="0.25">
      <c r="A20262" s="5" t="s">
        <v>59322</v>
      </c>
      <c r="B20262" s="4" t="s">
        <v>59321</v>
      </c>
      <c r="C20262" s="4" t="s">
        <v>59320</v>
      </c>
    </row>
    <row r="20263" spans="1:3" x14ac:dyDescent="0.25">
      <c r="A20263" s="5" t="s">
        <v>59325</v>
      </c>
      <c r="B20263" s="4" t="s">
        <v>59324</v>
      </c>
      <c r="C20263" s="4" t="s">
        <v>59323</v>
      </c>
    </row>
    <row r="20264" spans="1:3" x14ac:dyDescent="0.25">
      <c r="A20264" s="5" t="s">
        <v>59328</v>
      </c>
      <c r="B20264" s="4" t="s">
        <v>59327</v>
      </c>
      <c r="C20264" s="4" t="s">
        <v>59326</v>
      </c>
    </row>
    <row r="20265" spans="1:3" x14ac:dyDescent="0.25">
      <c r="A20265" s="5" t="s">
        <v>59331</v>
      </c>
      <c r="B20265" s="4" t="s">
        <v>59330</v>
      </c>
      <c r="C20265" s="4" t="s">
        <v>59329</v>
      </c>
    </row>
    <row r="20266" spans="1:3" x14ac:dyDescent="0.25">
      <c r="A20266" s="5" t="s">
        <v>59334</v>
      </c>
      <c r="B20266" s="4" t="s">
        <v>59333</v>
      </c>
      <c r="C20266" s="4" t="s">
        <v>59332</v>
      </c>
    </row>
    <row r="20267" spans="1:3" x14ac:dyDescent="0.25">
      <c r="A20267" s="5" t="s">
        <v>59337</v>
      </c>
      <c r="B20267" s="4" t="s">
        <v>59336</v>
      </c>
      <c r="C20267" s="4" t="s">
        <v>59335</v>
      </c>
    </row>
    <row r="20268" spans="1:3" x14ac:dyDescent="0.25">
      <c r="A20268" s="5" t="s">
        <v>59340</v>
      </c>
      <c r="B20268" s="4" t="s">
        <v>59339</v>
      </c>
      <c r="C20268" s="4" t="s">
        <v>59338</v>
      </c>
    </row>
    <row r="20269" spans="1:3" x14ac:dyDescent="0.25">
      <c r="A20269" s="5" t="s">
        <v>59343</v>
      </c>
      <c r="B20269" s="4" t="s">
        <v>59342</v>
      </c>
      <c r="C20269" s="4" t="s">
        <v>59341</v>
      </c>
    </row>
    <row r="20270" spans="1:3" x14ac:dyDescent="0.25">
      <c r="A20270" s="5" t="s">
        <v>59346</v>
      </c>
      <c r="B20270" s="4" t="s">
        <v>59345</v>
      </c>
      <c r="C20270" s="4" t="s">
        <v>59344</v>
      </c>
    </row>
    <row r="20271" spans="1:3" x14ac:dyDescent="0.25">
      <c r="A20271" s="5" t="s">
        <v>59349</v>
      </c>
      <c r="B20271" s="4" t="s">
        <v>59348</v>
      </c>
      <c r="C20271" s="4" t="s">
        <v>59347</v>
      </c>
    </row>
    <row r="20272" spans="1:3" x14ac:dyDescent="0.25">
      <c r="A20272" s="5" t="s">
        <v>59352</v>
      </c>
      <c r="B20272" s="4" t="s">
        <v>59351</v>
      </c>
      <c r="C20272" s="4" t="s">
        <v>59350</v>
      </c>
    </row>
    <row r="20273" spans="1:3" x14ac:dyDescent="0.25">
      <c r="A20273" s="5" t="s">
        <v>59355</v>
      </c>
      <c r="B20273" s="4" t="s">
        <v>59354</v>
      </c>
      <c r="C20273" s="4" t="s">
        <v>59353</v>
      </c>
    </row>
    <row r="20274" spans="1:3" x14ac:dyDescent="0.25">
      <c r="A20274" s="5" t="s">
        <v>59358</v>
      </c>
      <c r="B20274" s="4" t="s">
        <v>59357</v>
      </c>
      <c r="C20274" s="4" t="s">
        <v>59356</v>
      </c>
    </row>
    <row r="20275" spans="1:3" x14ac:dyDescent="0.25">
      <c r="A20275" s="5" t="s">
        <v>59361</v>
      </c>
      <c r="B20275" s="4" t="s">
        <v>59360</v>
      </c>
      <c r="C20275" s="4" t="s">
        <v>59359</v>
      </c>
    </row>
    <row r="20276" spans="1:3" x14ac:dyDescent="0.25">
      <c r="A20276" s="5" t="s">
        <v>59364</v>
      </c>
      <c r="B20276" s="4" t="s">
        <v>59363</v>
      </c>
      <c r="C20276" s="4" t="s">
        <v>59362</v>
      </c>
    </row>
    <row r="20277" spans="1:3" x14ac:dyDescent="0.25">
      <c r="A20277" s="5" t="s">
        <v>59367</v>
      </c>
      <c r="B20277" s="4" t="s">
        <v>59366</v>
      </c>
      <c r="C20277" s="4" t="s">
        <v>59365</v>
      </c>
    </row>
    <row r="20278" spans="1:3" x14ac:dyDescent="0.25">
      <c r="A20278" s="5" t="s">
        <v>59370</v>
      </c>
      <c r="B20278" s="4" t="s">
        <v>59369</v>
      </c>
      <c r="C20278" s="4" t="s">
        <v>59368</v>
      </c>
    </row>
    <row r="20279" spans="1:3" x14ac:dyDescent="0.25">
      <c r="A20279" s="5" t="s">
        <v>59373</v>
      </c>
      <c r="B20279" s="4" t="s">
        <v>59372</v>
      </c>
      <c r="C20279" s="4" t="s">
        <v>59371</v>
      </c>
    </row>
    <row r="20280" spans="1:3" x14ac:dyDescent="0.25">
      <c r="A20280" s="5" t="s">
        <v>59376</v>
      </c>
      <c r="B20280" s="4" t="s">
        <v>59375</v>
      </c>
      <c r="C20280" s="4" t="s">
        <v>59374</v>
      </c>
    </row>
    <row r="20281" spans="1:3" x14ac:dyDescent="0.25">
      <c r="A20281" s="5" t="s">
        <v>59379</v>
      </c>
      <c r="B20281" s="4" t="s">
        <v>59378</v>
      </c>
      <c r="C20281" s="4" t="s">
        <v>59377</v>
      </c>
    </row>
    <row r="20282" spans="1:3" x14ac:dyDescent="0.25">
      <c r="A20282" s="5" t="s">
        <v>59382</v>
      </c>
      <c r="B20282" s="4" t="s">
        <v>59381</v>
      </c>
      <c r="C20282" s="4" t="s">
        <v>59380</v>
      </c>
    </row>
    <row r="20283" spans="1:3" x14ac:dyDescent="0.25">
      <c r="A20283" s="5" t="s">
        <v>59385</v>
      </c>
      <c r="B20283" s="4" t="s">
        <v>59384</v>
      </c>
      <c r="C20283" s="4" t="s">
        <v>59383</v>
      </c>
    </row>
    <row r="20284" spans="1:3" x14ac:dyDescent="0.25">
      <c r="A20284" s="5" t="s">
        <v>59388</v>
      </c>
      <c r="B20284" s="4" t="s">
        <v>59387</v>
      </c>
      <c r="C20284" s="4" t="s">
        <v>59386</v>
      </c>
    </row>
    <row r="20285" spans="1:3" x14ac:dyDescent="0.25">
      <c r="A20285" s="5" t="s">
        <v>59391</v>
      </c>
      <c r="B20285" s="4" t="s">
        <v>59390</v>
      </c>
      <c r="C20285" s="4" t="s">
        <v>59389</v>
      </c>
    </row>
    <row r="20286" spans="1:3" x14ac:dyDescent="0.25">
      <c r="A20286" s="5" t="s">
        <v>59394</v>
      </c>
      <c r="B20286" s="4" t="s">
        <v>59393</v>
      </c>
      <c r="C20286" s="4" t="s">
        <v>59392</v>
      </c>
    </row>
    <row r="20287" spans="1:3" x14ac:dyDescent="0.25">
      <c r="A20287" s="5" t="s">
        <v>59397</v>
      </c>
      <c r="B20287" s="4" t="s">
        <v>59396</v>
      </c>
      <c r="C20287" s="4" t="s">
        <v>59395</v>
      </c>
    </row>
    <row r="20288" spans="1:3" x14ac:dyDescent="0.25">
      <c r="A20288" s="5" t="s">
        <v>59400</v>
      </c>
      <c r="B20288" s="4" t="s">
        <v>59399</v>
      </c>
      <c r="C20288" s="4" t="s">
        <v>59398</v>
      </c>
    </row>
    <row r="20289" spans="1:3" x14ac:dyDescent="0.25">
      <c r="A20289" s="5" t="s">
        <v>59403</v>
      </c>
      <c r="B20289" s="4" t="s">
        <v>59402</v>
      </c>
      <c r="C20289" s="4" t="s">
        <v>59401</v>
      </c>
    </row>
    <row r="20290" spans="1:3" x14ac:dyDescent="0.25">
      <c r="A20290" s="5" t="s">
        <v>59406</v>
      </c>
      <c r="B20290" s="4" t="s">
        <v>59405</v>
      </c>
      <c r="C20290" s="4" t="s">
        <v>59404</v>
      </c>
    </row>
    <row r="20291" spans="1:3" x14ac:dyDescent="0.25">
      <c r="A20291" s="5" t="s">
        <v>59409</v>
      </c>
      <c r="B20291" s="4" t="s">
        <v>59408</v>
      </c>
      <c r="C20291" s="4" t="s">
        <v>59407</v>
      </c>
    </row>
    <row r="20292" spans="1:3" x14ac:dyDescent="0.25">
      <c r="A20292" s="5" t="s">
        <v>59412</v>
      </c>
      <c r="B20292" s="4" t="s">
        <v>59411</v>
      </c>
      <c r="C20292" s="4" t="s">
        <v>59410</v>
      </c>
    </row>
    <row r="20293" spans="1:3" x14ac:dyDescent="0.25">
      <c r="A20293" s="5" t="s">
        <v>59415</v>
      </c>
      <c r="B20293" s="4" t="s">
        <v>59414</v>
      </c>
      <c r="C20293" s="4" t="s">
        <v>59413</v>
      </c>
    </row>
    <row r="20294" spans="1:3" x14ac:dyDescent="0.25">
      <c r="A20294" s="5" t="s">
        <v>59418</v>
      </c>
      <c r="B20294" s="4" t="s">
        <v>59417</v>
      </c>
      <c r="C20294" s="4" t="s">
        <v>59416</v>
      </c>
    </row>
    <row r="20295" spans="1:3" x14ac:dyDescent="0.25">
      <c r="A20295" s="5" t="s">
        <v>59421</v>
      </c>
      <c r="B20295" s="4" t="s">
        <v>59420</v>
      </c>
      <c r="C20295" s="4" t="s">
        <v>59419</v>
      </c>
    </row>
    <row r="20296" spans="1:3" x14ac:dyDescent="0.25">
      <c r="A20296" s="5" t="s">
        <v>59424</v>
      </c>
      <c r="B20296" s="4" t="s">
        <v>59423</v>
      </c>
      <c r="C20296" s="4" t="s">
        <v>59422</v>
      </c>
    </row>
    <row r="20297" spans="1:3" x14ac:dyDescent="0.25">
      <c r="A20297" s="5" t="s">
        <v>59427</v>
      </c>
      <c r="B20297" s="4" t="s">
        <v>59426</v>
      </c>
      <c r="C20297" s="4" t="s">
        <v>59425</v>
      </c>
    </row>
    <row r="20298" spans="1:3" x14ac:dyDescent="0.25">
      <c r="A20298" s="5" t="s">
        <v>59430</v>
      </c>
      <c r="B20298" s="4" t="s">
        <v>59429</v>
      </c>
      <c r="C20298" s="4" t="s">
        <v>59428</v>
      </c>
    </row>
    <row r="20299" spans="1:3" x14ac:dyDescent="0.25">
      <c r="A20299" s="5" t="s">
        <v>59433</v>
      </c>
      <c r="B20299" s="4" t="s">
        <v>59432</v>
      </c>
      <c r="C20299" s="4" t="s">
        <v>59431</v>
      </c>
    </row>
    <row r="20300" spans="1:3" x14ac:dyDescent="0.25">
      <c r="A20300" s="5" t="s">
        <v>59436</v>
      </c>
      <c r="B20300" s="4" t="s">
        <v>59435</v>
      </c>
      <c r="C20300" s="4" t="s">
        <v>59434</v>
      </c>
    </row>
    <row r="20301" spans="1:3" x14ac:dyDescent="0.25">
      <c r="A20301" s="5" t="s">
        <v>59439</v>
      </c>
      <c r="B20301" s="4" t="s">
        <v>59438</v>
      </c>
      <c r="C20301" s="4" t="s">
        <v>59437</v>
      </c>
    </row>
    <row r="20302" spans="1:3" x14ac:dyDescent="0.25">
      <c r="A20302" s="5" t="s">
        <v>59442</v>
      </c>
      <c r="B20302" s="4" t="s">
        <v>59441</v>
      </c>
      <c r="C20302" s="4" t="s">
        <v>59440</v>
      </c>
    </row>
    <row r="20303" spans="1:3" x14ac:dyDescent="0.25">
      <c r="A20303" s="5" t="s">
        <v>59445</v>
      </c>
      <c r="B20303" s="4" t="s">
        <v>59444</v>
      </c>
      <c r="C20303" s="4" t="s">
        <v>59443</v>
      </c>
    </row>
    <row r="20304" spans="1:3" x14ac:dyDescent="0.25">
      <c r="A20304" s="5" t="s">
        <v>59448</v>
      </c>
      <c r="B20304" s="4" t="s">
        <v>59447</v>
      </c>
      <c r="C20304" s="4" t="s">
        <v>59446</v>
      </c>
    </row>
    <row r="20305" spans="1:3" x14ac:dyDescent="0.25">
      <c r="A20305" s="5" t="s">
        <v>59451</v>
      </c>
      <c r="B20305" s="4" t="s">
        <v>59450</v>
      </c>
      <c r="C20305" s="4" t="s">
        <v>59449</v>
      </c>
    </row>
    <row r="20306" spans="1:3" x14ac:dyDescent="0.25">
      <c r="A20306" s="5" t="s">
        <v>59454</v>
      </c>
      <c r="B20306" s="4" t="s">
        <v>59453</v>
      </c>
      <c r="C20306" s="4" t="s">
        <v>59452</v>
      </c>
    </row>
    <row r="20307" spans="1:3" x14ac:dyDescent="0.25">
      <c r="A20307" s="5" t="s">
        <v>59457</v>
      </c>
      <c r="B20307" s="4" t="s">
        <v>59456</v>
      </c>
      <c r="C20307" s="4" t="s">
        <v>59455</v>
      </c>
    </row>
    <row r="20308" spans="1:3" x14ac:dyDescent="0.25">
      <c r="A20308" s="5" t="s">
        <v>59460</v>
      </c>
      <c r="B20308" s="4" t="s">
        <v>59459</v>
      </c>
      <c r="C20308" s="4" t="s">
        <v>59458</v>
      </c>
    </row>
    <row r="20309" spans="1:3" x14ac:dyDescent="0.25">
      <c r="A20309" s="5" t="s">
        <v>59463</v>
      </c>
      <c r="B20309" s="4" t="s">
        <v>59462</v>
      </c>
      <c r="C20309" s="4" t="s">
        <v>59461</v>
      </c>
    </row>
    <row r="20310" spans="1:3" x14ac:dyDescent="0.25">
      <c r="A20310" s="5" t="s">
        <v>59466</v>
      </c>
      <c r="B20310" s="4" t="s">
        <v>59465</v>
      </c>
      <c r="C20310" s="4" t="s">
        <v>59464</v>
      </c>
    </row>
    <row r="20311" spans="1:3" x14ac:dyDescent="0.25">
      <c r="A20311" s="5" t="s">
        <v>59469</v>
      </c>
      <c r="B20311" s="4" t="s">
        <v>59468</v>
      </c>
      <c r="C20311" s="4" t="s">
        <v>59467</v>
      </c>
    </row>
    <row r="20312" spans="1:3" x14ac:dyDescent="0.25">
      <c r="A20312" s="5" t="s">
        <v>59472</v>
      </c>
      <c r="B20312" s="4" t="s">
        <v>59471</v>
      </c>
      <c r="C20312" s="4" t="s">
        <v>59470</v>
      </c>
    </row>
    <row r="20313" spans="1:3" x14ac:dyDescent="0.25">
      <c r="A20313" s="5" t="s">
        <v>59475</v>
      </c>
      <c r="B20313" s="4" t="s">
        <v>59474</v>
      </c>
      <c r="C20313" s="4" t="s">
        <v>59473</v>
      </c>
    </row>
    <row r="20314" spans="1:3" x14ac:dyDescent="0.25">
      <c r="A20314" s="5" t="s">
        <v>59478</v>
      </c>
      <c r="B20314" s="4" t="s">
        <v>59477</v>
      </c>
      <c r="C20314" s="4" t="s">
        <v>59476</v>
      </c>
    </row>
    <row r="20315" spans="1:3" x14ac:dyDescent="0.25">
      <c r="A20315" s="5" t="s">
        <v>59481</v>
      </c>
      <c r="B20315" s="4" t="s">
        <v>59480</v>
      </c>
      <c r="C20315" s="4" t="s">
        <v>59479</v>
      </c>
    </row>
    <row r="20316" spans="1:3" x14ac:dyDescent="0.25">
      <c r="A20316" s="5" t="s">
        <v>59484</v>
      </c>
      <c r="B20316" s="4" t="s">
        <v>59483</v>
      </c>
      <c r="C20316" s="4" t="s">
        <v>59482</v>
      </c>
    </row>
    <row r="20317" spans="1:3" x14ac:dyDescent="0.25">
      <c r="A20317" s="5" t="s">
        <v>59487</v>
      </c>
      <c r="B20317" s="4" t="s">
        <v>59486</v>
      </c>
      <c r="C20317" s="4" t="s">
        <v>59485</v>
      </c>
    </row>
    <row r="20318" spans="1:3" x14ac:dyDescent="0.25">
      <c r="A20318" s="5" t="s">
        <v>59490</v>
      </c>
      <c r="B20318" s="4" t="s">
        <v>59489</v>
      </c>
      <c r="C20318" s="4" t="s">
        <v>59488</v>
      </c>
    </row>
    <row r="20319" spans="1:3" x14ac:dyDescent="0.25">
      <c r="A20319" s="5" t="s">
        <v>59493</v>
      </c>
      <c r="B20319" s="4" t="s">
        <v>59492</v>
      </c>
      <c r="C20319" s="4" t="s">
        <v>59491</v>
      </c>
    </row>
    <row r="20320" spans="1:3" x14ac:dyDescent="0.25">
      <c r="A20320" s="5" t="s">
        <v>59496</v>
      </c>
      <c r="B20320" s="4" t="s">
        <v>59495</v>
      </c>
      <c r="C20320" s="4" t="s">
        <v>59494</v>
      </c>
    </row>
    <row r="20321" spans="1:3" x14ac:dyDescent="0.25">
      <c r="A20321" s="5" t="s">
        <v>59499</v>
      </c>
      <c r="B20321" s="4" t="s">
        <v>59498</v>
      </c>
      <c r="C20321" s="4" t="s">
        <v>59497</v>
      </c>
    </row>
    <row r="20322" spans="1:3" x14ac:dyDescent="0.25">
      <c r="A20322" s="5" t="s">
        <v>59502</v>
      </c>
      <c r="B20322" s="4" t="s">
        <v>59501</v>
      </c>
      <c r="C20322" s="4" t="s">
        <v>59500</v>
      </c>
    </row>
    <row r="20323" spans="1:3" x14ac:dyDescent="0.25">
      <c r="A20323" s="5" t="s">
        <v>59505</v>
      </c>
      <c r="B20323" s="4" t="s">
        <v>59504</v>
      </c>
      <c r="C20323" s="4" t="s">
        <v>59503</v>
      </c>
    </row>
    <row r="20324" spans="1:3" x14ac:dyDescent="0.25">
      <c r="A20324" s="5" t="s">
        <v>59508</v>
      </c>
      <c r="B20324" s="4" t="s">
        <v>59507</v>
      </c>
      <c r="C20324" s="4" t="s">
        <v>59506</v>
      </c>
    </row>
    <row r="20325" spans="1:3" x14ac:dyDescent="0.25">
      <c r="A20325" s="5" t="s">
        <v>59511</v>
      </c>
      <c r="B20325" s="4" t="s">
        <v>59510</v>
      </c>
      <c r="C20325" s="4" t="s">
        <v>59509</v>
      </c>
    </row>
    <row r="20326" spans="1:3" x14ac:dyDescent="0.25">
      <c r="A20326" s="5" t="s">
        <v>59514</v>
      </c>
      <c r="B20326" s="4" t="s">
        <v>59513</v>
      </c>
      <c r="C20326" s="4" t="s">
        <v>59512</v>
      </c>
    </row>
    <row r="20327" spans="1:3" x14ac:dyDescent="0.25">
      <c r="A20327" s="5" t="s">
        <v>59517</v>
      </c>
      <c r="B20327" s="4" t="s">
        <v>59516</v>
      </c>
      <c r="C20327" s="4" t="s">
        <v>59515</v>
      </c>
    </row>
    <row r="20328" spans="1:3" x14ac:dyDescent="0.25">
      <c r="A20328" s="5" t="s">
        <v>59520</v>
      </c>
      <c r="B20328" s="4" t="s">
        <v>59519</v>
      </c>
      <c r="C20328" s="4" t="s">
        <v>59518</v>
      </c>
    </row>
    <row r="20329" spans="1:3" x14ac:dyDescent="0.25">
      <c r="A20329" s="5" t="s">
        <v>59523</v>
      </c>
      <c r="B20329" s="4" t="s">
        <v>59522</v>
      </c>
      <c r="C20329" s="4" t="s">
        <v>59521</v>
      </c>
    </row>
    <row r="20330" spans="1:3" x14ac:dyDescent="0.25">
      <c r="A20330" s="5" t="s">
        <v>59526</v>
      </c>
      <c r="B20330" s="4" t="s">
        <v>59525</v>
      </c>
      <c r="C20330" s="4" t="s">
        <v>59524</v>
      </c>
    </row>
    <row r="20331" spans="1:3" x14ac:dyDescent="0.25">
      <c r="A20331" s="5" t="s">
        <v>59529</v>
      </c>
      <c r="B20331" s="4" t="s">
        <v>59528</v>
      </c>
      <c r="C20331" s="4" t="s">
        <v>59527</v>
      </c>
    </row>
    <row r="20332" spans="1:3" x14ac:dyDescent="0.25">
      <c r="A20332" s="5" t="s">
        <v>59532</v>
      </c>
      <c r="B20332" s="4" t="s">
        <v>59531</v>
      </c>
      <c r="C20332" s="4" t="s">
        <v>59530</v>
      </c>
    </row>
    <row r="20333" spans="1:3" x14ac:dyDescent="0.25">
      <c r="A20333" s="5" t="s">
        <v>59535</v>
      </c>
      <c r="B20333" s="4" t="s">
        <v>59534</v>
      </c>
      <c r="C20333" s="4" t="s">
        <v>59533</v>
      </c>
    </row>
    <row r="20334" spans="1:3" x14ac:dyDescent="0.25">
      <c r="A20334" s="5" t="s">
        <v>59538</v>
      </c>
      <c r="B20334" s="4" t="s">
        <v>59537</v>
      </c>
      <c r="C20334" s="4" t="s">
        <v>59536</v>
      </c>
    </row>
    <row r="20335" spans="1:3" x14ac:dyDescent="0.25">
      <c r="A20335" s="5" t="s">
        <v>59541</v>
      </c>
      <c r="B20335" s="4" t="s">
        <v>59540</v>
      </c>
      <c r="C20335" s="4" t="s">
        <v>59539</v>
      </c>
    </row>
    <row r="20336" spans="1:3" x14ac:dyDescent="0.25">
      <c r="A20336" s="5" t="s">
        <v>59544</v>
      </c>
      <c r="B20336" s="4" t="s">
        <v>59543</v>
      </c>
      <c r="C20336" s="4" t="s">
        <v>59542</v>
      </c>
    </row>
    <row r="20337" spans="1:3" x14ac:dyDescent="0.25">
      <c r="A20337" s="5" t="s">
        <v>59547</v>
      </c>
      <c r="B20337" s="4" t="s">
        <v>59546</v>
      </c>
      <c r="C20337" s="4" t="s">
        <v>59545</v>
      </c>
    </row>
    <row r="20338" spans="1:3" x14ac:dyDescent="0.25">
      <c r="A20338" s="5" t="s">
        <v>59550</v>
      </c>
      <c r="B20338" s="4" t="s">
        <v>59549</v>
      </c>
      <c r="C20338" s="4" t="s">
        <v>59548</v>
      </c>
    </row>
    <row r="20339" spans="1:3" x14ac:dyDescent="0.25">
      <c r="A20339" s="5" t="s">
        <v>59553</v>
      </c>
      <c r="B20339" s="4" t="s">
        <v>59552</v>
      </c>
      <c r="C20339" s="4" t="s">
        <v>59551</v>
      </c>
    </row>
    <row r="20340" spans="1:3" x14ac:dyDescent="0.25">
      <c r="A20340" s="5" t="s">
        <v>59556</v>
      </c>
      <c r="B20340" s="4" t="s">
        <v>59555</v>
      </c>
      <c r="C20340" s="4" t="s">
        <v>59554</v>
      </c>
    </row>
    <row r="20341" spans="1:3" x14ac:dyDescent="0.25">
      <c r="A20341" s="5" t="s">
        <v>59559</v>
      </c>
      <c r="B20341" s="4" t="s">
        <v>59558</v>
      </c>
      <c r="C20341" s="4" t="s">
        <v>59557</v>
      </c>
    </row>
    <row r="20342" spans="1:3" x14ac:dyDescent="0.25">
      <c r="A20342" s="5" t="s">
        <v>59562</v>
      </c>
      <c r="B20342" s="4" t="s">
        <v>59561</v>
      </c>
      <c r="C20342" s="4" t="s">
        <v>59560</v>
      </c>
    </row>
    <row r="20343" spans="1:3" x14ac:dyDescent="0.25">
      <c r="A20343" s="5" t="s">
        <v>59565</v>
      </c>
      <c r="B20343" s="4" t="s">
        <v>59564</v>
      </c>
      <c r="C20343" s="4" t="s">
        <v>59563</v>
      </c>
    </row>
    <row r="20344" spans="1:3" x14ac:dyDescent="0.25">
      <c r="A20344" s="5" t="s">
        <v>59568</v>
      </c>
      <c r="B20344" s="4" t="s">
        <v>59567</v>
      </c>
      <c r="C20344" s="4" t="s">
        <v>59566</v>
      </c>
    </row>
    <row r="20345" spans="1:3" x14ac:dyDescent="0.25">
      <c r="A20345" s="5" t="s">
        <v>59571</v>
      </c>
      <c r="B20345" s="4" t="s">
        <v>59570</v>
      </c>
      <c r="C20345" s="4" t="s">
        <v>59569</v>
      </c>
    </row>
    <row r="20346" spans="1:3" x14ac:dyDescent="0.25">
      <c r="A20346" s="5" t="s">
        <v>59574</v>
      </c>
      <c r="B20346" s="4" t="s">
        <v>59573</v>
      </c>
      <c r="C20346" s="4" t="s">
        <v>59572</v>
      </c>
    </row>
    <row r="20347" spans="1:3" x14ac:dyDescent="0.25">
      <c r="A20347" s="5" t="s">
        <v>59577</v>
      </c>
      <c r="B20347" s="4" t="s">
        <v>59576</v>
      </c>
      <c r="C20347" s="4" t="s">
        <v>59575</v>
      </c>
    </row>
    <row r="20348" spans="1:3" x14ac:dyDescent="0.25">
      <c r="A20348" s="5" t="s">
        <v>59580</v>
      </c>
      <c r="B20348" s="4" t="s">
        <v>59579</v>
      </c>
      <c r="C20348" s="4" t="s">
        <v>59578</v>
      </c>
    </row>
    <row r="20349" spans="1:3" x14ac:dyDescent="0.25">
      <c r="A20349" s="5" t="s">
        <v>59583</v>
      </c>
      <c r="B20349" s="4" t="s">
        <v>59582</v>
      </c>
      <c r="C20349" s="4" t="s">
        <v>59581</v>
      </c>
    </row>
    <row r="20350" spans="1:3" x14ac:dyDescent="0.25">
      <c r="A20350" s="5" t="s">
        <v>59586</v>
      </c>
      <c r="B20350" s="4" t="s">
        <v>59585</v>
      </c>
      <c r="C20350" s="4" t="s">
        <v>59584</v>
      </c>
    </row>
    <row r="20351" spans="1:3" x14ac:dyDescent="0.25">
      <c r="A20351" s="5" t="s">
        <v>59589</v>
      </c>
      <c r="B20351" s="4" t="s">
        <v>59588</v>
      </c>
      <c r="C20351" s="4" t="s">
        <v>59587</v>
      </c>
    </row>
    <row r="20352" spans="1:3" x14ac:dyDescent="0.25">
      <c r="A20352" s="5" t="s">
        <v>59592</v>
      </c>
      <c r="B20352" s="4" t="s">
        <v>59591</v>
      </c>
      <c r="C20352" s="4" t="s">
        <v>59590</v>
      </c>
    </row>
    <row r="20353" spans="1:3" x14ac:dyDescent="0.25">
      <c r="A20353" s="5" t="s">
        <v>59595</v>
      </c>
      <c r="B20353" s="4" t="s">
        <v>59594</v>
      </c>
      <c r="C20353" s="4" t="s">
        <v>59593</v>
      </c>
    </row>
    <row r="20354" spans="1:3" x14ac:dyDescent="0.25">
      <c r="A20354" s="5" t="s">
        <v>59598</v>
      </c>
      <c r="B20354" s="4" t="s">
        <v>59597</v>
      </c>
      <c r="C20354" s="4" t="s">
        <v>59596</v>
      </c>
    </row>
    <row r="20355" spans="1:3" x14ac:dyDescent="0.25">
      <c r="A20355" s="5" t="s">
        <v>59601</v>
      </c>
      <c r="B20355" s="4" t="s">
        <v>59600</v>
      </c>
      <c r="C20355" s="4" t="s">
        <v>59599</v>
      </c>
    </row>
    <row r="20356" spans="1:3" x14ac:dyDescent="0.25">
      <c r="A20356" s="5" t="s">
        <v>59604</v>
      </c>
      <c r="B20356" s="4" t="s">
        <v>59603</v>
      </c>
      <c r="C20356" s="4" t="s">
        <v>59602</v>
      </c>
    </row>
    <row r="20357" spans="1:3" x14ac:dyDescent="0.25">
      <c r="A20357" s="5" t="s">
        <v>59607</v>
      </c>
      <c r="B20357" s="4" t="s">
        <v>59606</v>
      </c>
      <c r="C20357" s="4" t="s">
        <v>59605</v>
      </c>
    </row>
    <row r="20358" spans="1:3" x14ac:dyDescent="0.25">
      <c r="A20358" s="5" t="s">
        <v>59610</v>
      </c>
      <c r="B20358" s="4" t="s">
        <v>59609</v>
      </c>
      <c r="C20358" s="4" t="s">
        <v>59608</v>
      </c>
    </row>
    <row r="20359" spans="1:3" x14ac:dyDescent="0.25">
      <c r="A20359" s="5" t="s">
        <v>59613</v>
      </c>
      <c r="B20359" s="4" t="s">
        <v>59612</v>
      </c>
      <c r="C20359" s="4" t="s">
        <v>59611</v>
      </c>
    </row>
    <row r="20360" spans="1:3" x14ac:dyDescent="0.25">
      <c r="A20360" s="5" t="s">
        <v>59616</v>
      </c>
      <c r="B20360" s="4" t="s">
        <v>59615</v>
      </c>
      <c r="C20360" s="4" t="s">
        <v>59614</v>
      </c>
    </row>
    <row r="20361" spans="1:3" x14ac:dyDescent="0.25">
      <c r="A20361" s="5" t="s">
        <v>59619</v>
      </c>
      <c r="B20361" s="4" t="s">
        <v>59618</v>
      </c>
      <c r="C20361" s="4" t="s">
        <v>59617</v>
      </c>
    </row>
    <row r="20362" spans="1:3" x14ac:dyDescent="0.25">
      <c r="A20362" s="5" t="s">
        <v>59622</v>
      </c>
      <c r="B20362" s="4" t="s">
        <v>59621</v>
      </c>
      <c r="C20362" s="4" t="s">
        <v>59620</v>
      </c>
    </row>
    <row r="20363" spans="1:3" x14ac:dyDescent="0.25">
      <c r="A20363" s="5" t="s">
        <v>59625</v>
      </c>
      <c r="B20363" s="4" t="s">
        <v>59624</v>
      </c>
      <c r="C20363" s="4" t="s">
        <v>59623</v>
      </c>
    </row>
    <row r="20364" spans="1:3" x14ac:dyDescent="0.25">
      <c r="A20364" s="5" t="s">
        <v>59628</v>
      </c>
      <c r="B20364" s="4" t="s">
        <v>59627</v>
      </c>
      <c r="C20364" s="4" t="s">
        <v>59626</v>
      </c>
    </row>
    <row r="20365" spans="1:3" x14ac:dyDescent="0.25">
      <c r="A20365" s="5" t="s">
        <v>59631</v>
      </c>
      <c r="B20365" s="4" t="s">
        <v>59630</v>
      </c>
      <c r="C20365" s="4" t="s">
        <v>59629</v>
      </c>
    </row>
    <row r="20366" spans="1:3" x14ac:dyDescent="0.25">
      <c r="A20366" s="5" t="s">
        <v>59634</v>
      </c>
      <c r="B20366" s="4" t="s">
        <v>59633</v>
      </c>
      <c r="C20366" s="4" t="s">
        <v>59632</v>
      </c>
    </row>
    <row r="20367" spans="1:3" x14ac:dyDescent="0.25">
      <c r="A20367" s="5" t="s">
        <v>59637</v>
      </c>
      <c r="B20367" s="4" t="s">
        <v>59636</v>
      </c>
      <c r="C20367" s="4" t="s">
        <v>59635</v>
      </c>
    </row>
    <row r="20368" spans="1:3" x14ac:dyDescent="0.25">
      <c r="A20368" s="5" t="s">
        <v>59640</v>
      </c>
      <c r="B20368" s="4" t="s">
        <v>59639</v>
      </c>
      <c r="C20368" s="4" t="s">
        <v>59638</v>
      </c>
    </row>
    <row r="20369" spans="1:3" x14ac:dyDescent="0.25">
      <c r="A20369" s="5" t="s">
        <v>59643</v>
      </c>
      <c r="B20369" s="4" t="s">
        <v>59642</v>
      </c>
      <c r="C20369" s="4" t="s">
        <v>59641</v>
      </c>
    </row>
    <row r="20370" spans="1:3" x14ac:dyDescent="0.25">
      <c r="A20370" s="5" t="s">
        <v>59646</v>
      </c>
      <c r="B20370" s="4" t="s">
        <v>59645</v>
      </c>
      <c r="C20370" s="4" t="s">
        <v>59644</v>
      </c>
    </row>
    <row r="20371" spans="1:3" x14ac:dyDescent="0.25">
      <c r="A20371" s="5" t="s">
        <v>59649</v>
      </c>
      <c r="B20371" s="4" t="s">
        <v>59648</v>
      </c>
      <c r="C20371" s="4" t="s">
        <v>59647</v>
      </c>
    </row>
    <row r="20372" spans="1:3" x14ac:dyDescent="0.25">
      <c r="A20372" s="5" t="s">
        <v>59652</v>
      </c>
      <c r="B20372" s="4" t="s">
        <v>59651</v>
      </c>
      <c r="C20372" s="4" t="s">
        <v>59650</v>
      </c>
    </row>
    <row r="20373" spans="1:3" x14ac:dyDescent="0.25">
      <c r="A20373" s="5" t="s">
        <v>59655</v>
      </c>
      <c r="B20373" s="4" t="s">
        <v>59654</v>
      </c>
      <c r="C20373" s="4" t="s">
        <v>59653</v>
      </c>
    </row>
    <row r="20374" spans="1:3" x14ac:dyDescent="0.25">
      <c r="A20374" s="5" t="s">
        <v>59658</v>
      </c>
      <c r="B20374" s="4" t="s">
        <v>59657</v>
      </c>
      <c r="C20374" s="4" t="s">
        <v>59656</v>
      </c>
    </row>
    <row r="20375" spans="1:3" x14ac:dyDescent="0.25">
      <c r="A20375" s="5" t="s">
        <v>59660</v>
      </c>
      <c r="B20375" s="4" t="s">
        <v>19</v>
      </c>
      <c r="C20375" s="4" t="s">
        <v>59659</v>
      </c>
    </row>
    <row r="20376" spans="1:3" x14ac:dyDescent="0.25">
      <c r="A20376" s="5" t="s">
        <v>59663</v>
      </c>
      <c r="B20376" s="4" t="s">
        <v>59662</v>
      </c>
      <c r="C20376" s="4" t="s">
        <v>59661</v>
      </c>
    </row>
    <row r="20377" spans="1:3" x14ac:dyDescent="0.25">
      <c r="A20377" s="5" t="s">
        <v>59666</v>
      </c>
      <c r="B20377" s="4" t="s">
        <v>59665</v>
      </c>
      <c r="C20377" s="4" t="s">
        <v>59664</v>
      </c>
    </row>
    <row r="20378" spans="1:3" x14ac:dyDescent="0.25">
      <c r="A20378" s="5" t="s">
        <v>59669</v>
      </c>
      <c r="B20378" s="4" t="s">
        <v>59668</v>
      </c>
      <c r="C20378" s="4" t="s">
        <v>59667</v>
      </c>
    </row>
    <row r="20379" spans="1:3" x14ac:dyDescent="0.25">
      <c r="A20379" s="5" t="s">
        <v>59671</v>
      </c>
      <c r="B20379" s="4" t="s">
        <v>19</v>
      </c>
      <c r="C20379" s="4" t="s">
        <v>59670</v>
      </c>
    </row>
    <row r="20380" spans="1:3" x14ac:dyDescent="0.25">
      <c r="A20380" s="5" t="s">
        <v>59674</v>
      </c>
      <c r="B20380" s="4" t="s">
        <v>59673</v>
      </c>
      <c r="C20380" s="4" t="s">
        <v>59672</v>
      </c>
    </row>
    <row r="20381" spans="1:3" x14ac:dyDescent="0.25">
      <c r="A20381" s="5" t="s">
        <v>59677</v>
      </c>
      <c r="B20381" s="4" t="s">
        <v>59676</v>
      </c>
      <c r="C20381" s="4" t="s">
        <v>59675</v>
      </c>
    </row>
    <row r="20382" spans="1:3" x14ac:dyDescent="0.25">
      <c r="A20382" s="5" t="s">
        <v>59680</v>
      </c>
      <c r="B20382" s="4" t="s">
        <v>59679</v>
      </c>
      <c r="C20382" s="4" t="s">
        <v>59678</v>
      </c>
    </row>
    <row r="20383" spans="1:3" x14ac:dyDescent="0.25">
      <c r="A20383" s="5" t="s">
        <v>59683</v>
      </c>
      <c r="B20383" s="4" t="s">
        <v>59682</v>
      </c>
      <c r="C20383" s="4" t="s">
        <v>59681</v>
      </c>
    </row>
    <row r="20384" spans="1:3" x14ac:dyDescent="0.25">
      <c r="A20384" s="5" t="s">
        <v>59686</v>
      </c>
      <c r="B20384" s="4" t="s">
        <v>59685</v>
      </c>
      <c r="C20384" s="4" t="s">
        <v>59684</v>
      </c>
    </row>
    <row r="20385" spans="1:3" x14ac:dyDescent="0.25">
      <c r="A20385" s="5" t="s">
        <v>59689</v>
      </c>
      <c r="B20385" s="4" t="s">
        <v>59688</v>
      </c>
      <c r="C20385" s="4" t="s">
        <v>59687</v>
      </c>
    </row>
    <row r="20386" spans="1:3" x14ac:dyDescent="0.25">
      <c r="A20386" s="5" t="s">
        <v>59692</v>
      </c>
      <c r="B20386" s="4" t="s">
        <v>59691</v>
      </c>
      <c r="C20386" s="4" t="s">
        <v>59690</v>
      </c>
    </row>
    <row r="20387" spans="1:3" x14ac:dyDescent="0.25">
      <c r="A20387" s="5" t="s">
        <v>59695</v>
      </c>
      <c r="B20387" s="4" t="s">
        <v>59694</v>
      </c>
      <c r="C20387" s="4" t="s">
        <v>59693</v>
      </c>
    </row>
    <row r="20388" spans="1:3" x14ac:dyDescent="0.25">
      <c r="A20388" s="5" t="s">
        <v>59698</v>
      </c>
      <c r="B20388" s="4" t="s">
        <v>59697</v>
      </c>
      <c r="C20388" s="4" t="s">
        <v>59696</v>
      </c>
    </row>
    <row r="20389" spans="1:3" x14ac:dyDescent="0.25">
      <c r="A20389" s="5" t="s">
        <v>59701</v>
      </c>
      <c r="B20389" s="4" t="s">
        <v>59700</v>
      </c>
      <c r="C20389" s="4" t="s">
        <v>59699</v>
      </c>
    </row>
    <row r="20390" spans="1:3" x14ac:dyDescent="0.25">
      <c r="A20390" s="5" t="s">
        <v>59704</v>
      </c>
      <c r="B20390" s="4" t="s">
        <v>59703</v>
      </c>
      <c r="C20390" s="4" t="s">
        <v>59702</v>
      </c>
    </row>
    <row r="20391" spans="1:3" x14ac:dyDescent="0.25">
      <c r="A20391" s="5" t="s">
        <v>59707</v>
      </c>
      <c r="B20391" s="4" t="s">
        <v>59706</v>
      </c>
      <c r="C20391" s="4" t="s">
        <v>59705</v>
      </c>
    </row>
    <row r="20392" spans="1:3" x14ac:dyDescent="0.25">
      <c r="A20392" s="5" t="s">
        <v>59710</v>
      </c>
      <c r="B20392" s="4" t="s">
        <v>59709</v>
      </c>
      <c r="C20392" s="4" t="s">
        <v>59708</v>
      </c>
    </row>
    <row r="20393" spans="1:3" x14ac:dyDescent="0.25">
      <c r="A20393" s="5" t="s">
        <v>59713</v>
      </c>
      <c r="B20393" s="4" t="s">
        <v>59712</v>
      </c>
      <c r="C20393" s="4" t="s">
        <v>59711</v>
      </c>
    </row>
    <row r="20394" spans="1:3" x14ac:dyDescent="0.25">
      <c r="A20394" s="5" t="s">
        <v>59716</v>
      </c>
      <c r="B20394" s="4" t="s">
        <v>59715</v>
      </c>
      <c r="C20394" s="4" t="s">
        <v>59714</v>
      </c>
    </row>
    <row r="20395" spans="1:3" x14ac:dyDescent="0.25">
      <c r="A20395" s="5" t="s">
        <v>59719</v>
      </c>
      <c r="B20395" s="4" t="s">
        <v>59718</v>
      </c>
      <c r="C20395" s="4" t="s">
        <v>59717</v>
      </c>
    </row>
    <row r="20396" spans="1:3" x14ac:dyDescent="0.25">
      <c r="A20396" s="5" t="s">
        <v>59722</v>
      </c>
      <c r="B20396" s="4" t="s">
        <v>59721</v>
      </c>
      <c r="C20396" s="4" t="s">
        <v>59720</v>
      </c>
    </row>
    <row r="20397" spans="1:3" x14ac:dyDescent="0.25">
      <c r="A20397" s="5" t="s">
        <v>59725</v>
      </c>
      <c r="B20397" s="4" t="s">
        <v>59724</v>
      </c>
      <c r="C20397" s="4" t="s">
        <v>59723</v>
      </c>
    </row>
    <row r="20398" spans="1:3" x14ac:dyDescent="0.25">
      <c r="A20398" s="5" t="s">
        <v>59728</v>
      </c>
      <c r="B20398" s="4" t="s">
        <v>59727</v>
      </c>
      <c r="C20398" s="4" t="s">
        <v>59726</v>
      </c>
    </row>
    <row r="20399" spans="1:3" x14ac:dyDescent="0.25">
      <c r="A20399" s="5" t="s">
        <v>59731</v>
      </c>
      <c r="B20399" s="4" t="s">
        <v>59730</v>
      </c>
      <c r="C20399" s="4" t="s">
        <v>59729</v>
      </c>
    </row>
    <row r="20400" spans="1:3" x14ac:dyDescent="0.25">
      <c r="A20400" s="5" t="s">
        <v>59734</v>
      </c>
      <c r="B20400" s="4" t="s">
        <v>59733</v>
      </c>
      <c r="C20400" s="4" t="s">
        <v>59732</v>
      </c>
    </row>
    <row r="20401" spans="1:3" x14ac:dyDescent="0.25">
      <c r="A20401" s="5" t="s">
        <v>59737</v>
      </c>
      <c r="B20401" s="4" t="s">
        <v>59736</v>
      </c>
      <c r="C20401" s="4" t="s">
        <v>59735</v>
      </c>
    </row>
    <row r="20402" spans="1:3" x14ac:dyDescent="0.25">
      <c r="A20402" s="5" t="s">
        <v>59740</v>
      </c>
      <c r="B20402" s="4" t="s">
        <v>59739</v>
      </c>
      <c r="C20402" s="4" t="s">
        <v>59738</v>
      </c>
    </row>
    <row r="20403" spans="1:3" x14ac:dyDescent="0.25">
      <c r="A20403" s="5" t="s">
        <v>59743</v>
      </c>
      <c r="B20403" s="4" t="s">
        <v>59742</v>
      </c>
      <c r="C20403" s="4" t="s">
        <v>59741</v>
      </c>
    </row>
    <row r="20404" spans="1:3" x14ac:dyDescent="0.25">
      <c r="A20404" s="5" t="s">
        <v>59746</v>
      </c>
      <c r="B20404" s="4" t="s">
        <v>59745</v>
      </c>
      <c r="C20404" s="4" t="s">
        <v>59744</v>
      </c>
    </row>
    <row r="20405" spans="1:3" x14ac:dyDescent="0.25">
      <c r="A20405" s="5" t="s">
        <v>59749</v>
      </c>
      <c r="B20405" s="4" t="s">
        <v>59748</v>
      </c>
      <c r="C20405" s="4" t="s">
        <v>59747</v>
      </c>
    </row>
    <row r="20406" spans="1:3" x14ac:dyDescent="0.25">
      <c r="A20406" s="5" t="s">
        <v>59752</v>
      </c>
      <c r="B20406" s="4" t="s">
        <v>59751</v>
      </c>
      <c r="C20406" s="4" t="s">
        <v>59750</v>
      </c>
    </row>
    <row r="20407" spans="1:3" x14ac:dyDescent="0.25">
      <c r="A20407" s="5" t="s">
        <v>59755</v>
      </c>
      <c r="B20407" s="4" t="s">
        <v>59754</v>
      </c>
      <c r="C20407" s="4" t="s">
        <v>59753</v>
      </c>
    </row>
    <row r="20408" spans="1:3" x14ac:dyDescent="0.25">
      <c r="A20408" s="5" t="s">
        <v>59758</v>
      </c>
      <c r="B20408" s="4" t="s">
        <v>59757</v>
      </c>
      <c r="C20408" s="4" t="s">
        <v>59756</v>
      </c>
    </row>
    <row r="20409" spans="1:3" x14ac:dyDescent="0.25">
      <c r="A20409" s="5" t="s">
        <v>59761</v>
      </c>
      <c r="B20409" s="4" t="s">
        <v>59760</v>
      </c>
      <c r="C20409" s="4" t="s">
        <v>59759</v>
      </c>
    </row>
    <row r="20410" spans="1:3" x14ac:dyDescent="0.25">
      <c r="A20410" s="5" t="s">
        <v>59764</v>
      </c>
      <c r="B20410" s="4" t="s">
        <v>59763</v>
      </c>
      <c r="C20410" s="4" t="s">
        <v>59762</v>
      </c>
    </row>
    <row r="20411" spans="1:3" x14ac:dyDescent="0.25">
      <c r="A20411" s="5" t="s">
        <v>59767</v>
      </c>
      <c r="B20411" s="4" t="s">
        <v>59766</v>
      </c>
      <c r="C20411" s="4" t="s">
        <v>59765</v>
      </c>
    </row>
    <row r="20412" spans="1:3" x14ac:dyDescent="0.25">
      <c r="A20412" s="5" t="s">
        <v>59770</v>
      </c>
      <c r="B20412" s="4" t="s">
        <v>59769</v>
      </c>
      <c r="C20412" s="4" t="s">
        <v>59768</v>
      </c>
    </row>
    <row r="20413" spans="1:3" x14ac:dyDescent="0.25">
      <c r="A20413" s="5" t="s">
        <v>59773</v>
      </c>
      <c r="B20413" s="4" t="s">
        <v>59772</v>
      </c>
      <c r="C20413" s="4" t="s">
        <v>59771</v>
      </c>
    </row>
    <row r="20414" spans="1:3" x14ac:dyDescent="0.25">
      <c r="A20414" s="5" t="s">
        <v>59776</v>
      </c>
      <c r="B20414" s="4" t="s">
        <v>59775</v>
      </c>
      <c r="C20414" s="4" t="s">
        <v>59774</v>
      </c>
    </row>
    <row r="20415" spans="1:3" x14ac:dyDescent="0.25">
      <c r="A20415" s="5" t="s">
        <v>59779</v>
      </c>
      <c r="B20415" s="4" t="s">
        <v>59778</v>
      </c>
      <c r="C20415" s="4" t="s">
        <v>59777</v>
      </c>
    </row>
    <row r="20416" spans="1:3" x14ac:dyDescent="0.25">
      <c r="A20416" s="5" t="s">
        <v>59782</v>
      </c>
      <c r="B20416" s="4" t="s">
        <v>59781</v>
      </c>
      <c r="C20416" s="4" t="s">
        <v>59780</v>
      </c>
    </row>
    <row r="20417" spans="1:3" x14ac:dyDescent="0.25">
      <c r="A20417" s="5" t="s">
        <v>59785</v>
      </c>
      <c r="B20417" s="4" t="s">
        <v>59784</v>
      </c>
      <c r="C20417" s="4" t="s">
        <v>59783</v>
      </c>
    </row>
    <row r="20418" spans="1:3" x14ac:dyDescent="0.25">
      <c r="A20418" s="5" t="s">
        <v>59788</v>
      </c>
      <c r="B20418" s="4" t="s">
        <v>59787</v>
      </c>
      <c r="C20418" s="4" t="s">
        <v>59786</v>
      </c>
    </row>
    <row r="20419" spans="1:3" x14ac:dyDescent="0.25">
      <c r="A20419" s="5" t="s">
        <v>59791</v>
      </c>
      <c r="B20419" s="4" t="s">
        <v>59790</v>
      </c>
      <c r="C20419" s="4" t="s">
        <v>59789</v>
      </c>
    </row>
    <row r="20420" spans="1:3" x14ac:dyDescent="0.25">
      <c r="A20420" s="5" t="s">
        <v>59794</v>
      </c>
      <c r="B20420" s="4" t="s">
        <v>59793</v>
      </c>
      <c r="C20420" s="4" t="s">
        <v>59792</v>
      </c>
    </row>
    <row r="20421" spans="1:3" x14ac:dyDescent="0.25">
      <c r="A20421" s="5" t="s">
        <v>59797</v>
      </c>
      <c r="B20421" s="4" t="s">
        <v>59796</v>
      </c>
      <c r="C20421" s="4" t="s">
        <v>59795</v>
      </c>
    </row>
    <row r="20422" spans="1:3" x14ac:dyDescent="0.25">
      <c r="A20422" s="5" t="s">
        <v>59800</v>
      </c>
      <c r="B20422" s="4" t="s">
        <v>59799</v>
      </c>
      <c r="C20422" s="4" t="s">
        <v>59798</v>
      </c>
    </row>
    <row r="20423" spans="1:3" x14ac:dyDescent="0.25">
      <c r="A20423" s="5" t="s">
        <v>59803</v>
      </c>
      <c r="B20423" s="4" t="s">
        <v>59802</v>
      </c>
      <c r="C20423" s="4" t="s">
        <v>59801</v>
      </c>
    </row>
    <row r="20424" spans="1:3" x14ac:dyDescent="0.25">
      <c r="A20424" s="5" t="s">
        <v>59806</v>
      </c>
      <c r="B20424" s="4" t="s">
        <v>59805</v>
      </c>
      <c r="C20424" s="4" t="s">
        <v>59804</v>
      </c>
    </row>
    <row r="20425" spans="1:3" x14ac:dyDescent="0.25">
      <c r="A20425" s="5" t="s">
        <v>59809</v>
      </c>
      <c r="B20425" s="4" t="s">
        <v>59808</v>
      </c>
      <c r="C20425" s="4" t="s">
        <v>59807</v>
      </c>
    </row>
    <row r="20426" spans="1:3" x14ac:dyDescent="0.25">
      <c r="A20426" s="5" t="s">
        <v>59812</v>
      </c>
      <c r="B20426" s="4" t="s">
        <v>59811</v>
      </c>
      <c r="C20426" s="4" t="s">
        <v>59810</v>
      </c>
    </row>
    <row r="20427" spans="1:3" x14ac:dyDescent="0.25">
      <c r="A20427" s="5" t="s">
        <v>59815</v>
      </c>
      <c r="B20427" s="4" t="s">
        <v>59814</v>
      </c>
      <c r="C20427" s="4" t="s">
        <v>59813</v>
      </c>
    </row>
    <row r="20428" spans="1:3" x14ac:dyDescent="0.25">
      <c r="A20428" s="5" t="s">
        <v>59818</v>
      </c>
      <c r="B20428" s="4" t="s">
        <v>59817</v>
      </c>
      <c r="C20428" s="4" t="s">
        <v>59816</v>
      </c>
    </row>
    <row r="20429" spans="1:3" x14ac:dyDescent="0.25">
      <c r="A20429" s="5" t="s">
        <v>59821</v>
      </c>
      <c r="B20429" s="4" t="s">
        <v>59820</v>
      </c>
      <c r="C20429" s="4" t="s">
        <v>59819</v>
      </c>
    </row>
    <row r="20430" spans="1:3" x14ac:dyDescent="0.25">
      <c r="A20430" s="5" t="s">
        <v>59824</v>
      </c>
      <c r="B20430" s="4" t="s">
        <v>59823</v>
      </c>
      <c r="C20430" s="4" t="s">
        <v>59822</v>
      </c>
    </row>
    <row r="20431" spans="1:3" x14ac:dyDescent="0.25">
      <c r="A20431" s="5" t="s">
        <v>59827</v>
      </c>
      <c r="B20431" s="4" t="s">
        <v>59826</v>
      </c>
      <c r="C20431" s="4" t="s">
        <v>59825</v>
      </c>
    </row>
    <row r="20432" spans="1:3" x14ac:dyDescent="0.25">
      <c r="A20432" s="5" t="s">
        <v>59830</v>
      </c>
      <c r="B20432" s="4" t="s">
        <v>59829</v>
      </c>
      <c r="C20432" s="4" t="s">
        <v>59828</v>
      </c>
    </row>
    <row r="20433" spans="1:3" x14ac:dyDescent="0.25">
      <c r="A20433" s="5" t="s">
        <v>59833</v>
      </c>
      <c r="B20433" s="4" t="s">
        <v>59832</v>
      </c>
      <c r="C20433" s="4" t="s">
        <v>59831</v>
      </c>
    </row>
    <row r="20434" spans="1:3" x14ac:dyDescent="0.25">
      <c r="A20434" s="5" t="s">
        <v>59836</v>
      </c>
      <c r="B20434" s="4" t="s">
        <v>59835</v>
      </c>
      <c r="C20434" s="4" t="s">
        <v>59834</v>
      </c>
    </row>
    <row r="20435" spans="1:3" x14ac:dyDescent="0.25">
      <c r="A20435" s="5" t="s">
        <v>59839</v>
      </c>
      <c r="B20435" s="4" t="s">
        <v>59838</v>
      </c>
      <c r="C20435" s="4" t="s">
        <v>59837</v>
      </c>
    </row>
    <row r="20436" spans="1:3" x14ac:dyDescent="0.25">
      <c r="A20436" s="5" t="s">
        <v>59842</v>
      </c>
      <c r="B20436" s="4" t="s">
        <v>59841</v>
      </c>
      <c r="C20436" s="4" t="s">
        <v>59840</v>
      </c>
    </row>
    <row r="20437" spans="1:3" x14ac:dyDescent="0.25">
      <c r="A20437" s="5" t="s">
        <v>59845</v>
      </c>
      <c r="B20437" s="4" t="s">
        <v>59844</v>
      </c>
      <c r="C20437" s="4" t="s">
        <v>59843</v>
      </c>
    </row>
    <row r="20438" spans="1:3" x14ac:dyDescent="0.25">
      <c r="A20438" s="5" t="s">
        <v>59848</v>
      </c>
      <c r="B20438" s="4" t="s">
        <v>59847</v>
      </c>
      <c r="C20438" s="4" t="s">
        <v>59846</v>
      </c>
    </row>
    <row r="20439" spans="1:3" x14ac:dyDescent="0.25">
      <c r="A20439" s="5" t="s">
        <v>59851</v>
      </c>
      <c r="B20439" s="4" t="s">
        <v>59850</v>
      </c>
      <c r="C20439" s="4" t="s">
        <v>59849</v>
      </c>
    </row>
    <row r="20440" spans="1:3" x14ac:dyDescent="0.25">
      <c r="A20440" s="5" t="s">
        <v>59854</v>
      </c>
      <c r="B20440" s="4" t="s">
        <v>59853</v>
      </c>
      <c r="C20440" s="4" t="s">
        <v>59852</v>
      </c>
    </row>
    <row r="20441" spans="1:3" x14ac:dyDescent="0.25">
      <c r="A20441" s="5" t="s">
        <v>59857</v>
      </c>
      <c r="B20441" s="4" t="s">
        <v>59856</v>
      </c>
      <c r="C20441" s="4" t="s">
        <v>59855</v>
      </c>
    </row>
    <row r="20442" spans="1:3" x14ac:dyDescent="0.25">
      <c r="A20442" s="5" t="s">
        <v>59860</v>
      </c>
      <c r="B20442" s="4" t="s">
        <v>59859</v>
      </c>
      <c r="C20442" s="4" t="s">
        <v>59858</v>
      </c>
    </row>
    <row r="20443" spans="1:3" x14ac:dyDescent="0.25">
      <c r="A20443" s="5" t="s">
        <v>59863</v>
      </c>
      <c r="B20443" s="4" t="s">
        <v>59862</v>
      </c>
      <c r="C20443" s="4" t="s">
        <v>59861</v>
      </c>
    </row>
    <row r="20444" spans="1:3" x14ac:dyDescent="0.25">
      <c r="A20444" s="5" t="s">
        <v>59866</v>
      </c>
      <c r="B20444" s="4" t="s">
        <v>59865</v>
      </c>
      <c r="C20444" s="4" t="s">
        <v>59864</v>
      </c>
    </row>
    <row r="20445" spans="1:3" x14ac:dyDescent="0.25">
      <c r="A20445" s="5" t="s">
        <v>59869</v>
      </c>
      <c r="B20445" s="4" t="s">
        <v>59868</v>
      </c>
      <c r="C20445" s="4" t="s">
        <v>59867</v>
      </c>
    </row>
    <row r="20446" spans="1:3" x14ac:dyDescent="0.25">
      <c r="A20446" s="5" t="s">
        <v>59872</v>
      </c>
      <c r="B20446" s="4" t="s">
        <v>59871</v>
      </c>
      <c r="C20446" s="4" t="s">
        <v>59870</v>
      </c>
    </row>
    <row r="20447" spans="1:3" x14ac:dyDescent="0.25">
      <c r="A20447" s="5" t="s">
        <v>59875</v>
      </c>
      <c r="B20447" s="4" t="s">
        <v>59874</v>
      </c>
      <c r="C20447" s="4" t="s">
        <v>59873</v>
      </c>
    </row>
    <row r="20448" spans="1:3" x14ac:dyDescent="0.25">
      <c r="A20448" s="5" t="s">
        <v>59878</v>
      </c>
      <c r="B20448" s="4" t="s">
        <v>59877</v>
      </c>
      <c r="C20448" s="4" t="s">
        <v>59876</v>
      </c>
    </row>
    <row r="20449" spans="1:3" x14ac:dyDescent="0.25">
      <c r="A20449" s="5" t="s">
        <v>59881</v>
      </c>
      <c r="B20449" s="4" t="s">
        <v>59880</v>
      </c>
      <c r="C20449" s="4" t="s">
        <v>59879</v>
      </c>
    </row>
    <row r="20450" spans="1:3" x14ac:dyDescent="0.25">
      <c r="A20450" s="5" t="s">
        <v>59884</v>
      </c>
      <c r="B20450" s="4" t="s">
        <v>59883</v>
      </c>
      <c r="C20450" s="4" t="s">
        <v>59882</v>
      </c>
    </row>
    <row r="20451" spans="1:3" x14ac:dyDescent="0.25">
      <c r="A20451" s="5" t="s">
        <v>59887</v>
      </c>
      <c r="B20451" s="4" t="s">
        <v>59886</v>
      </c>
      <c r="C20451" s="4" t="s">
        <v>59885</v>
      </c>
    </row>
    <row r="20452" spans="1:3" x14ac:dyDescent="0.25">
      <c r="A20452" s="5" t="s">
        <v>59890</v>
      </c>
      <c r="B20452" s="4" t="s">
        <v>59889</v>
      </c>
      <c r="C20452" s="4" t="s">
        <v>59888</v>
      </c>
    </row>
    <row r="20453" spans="1:3" x14ac:dyDescent="0.25">
      <c r="A20453" s="5" t="s">
        <v>59893</v>
      </c>
      <c r="B20453" s="4" t="s">
        <v>59892</v>
      </c>
      <c r="C20453" s="4" t="s">
        <v>59891</v>
      </c>
    </row>
    <row r="20454" spans="1:3" x14ac:dyDescent="0.25">
      <c r="A20454" s="5" t="s">
        <v>59896</v>
      </c>
      <c r="B20454" s="4" t="s">
        <v>59895</v>
      </c>
      <c r="C20454" s="4" t="s">
        <v>59894</v>
      </c>
    </row>
    <row r="20455" spans="1:3" x14ac:dyDescent="0.25">
      <c r="A20455" s="5" t="s">
        <v>59899</v>
      </c>
      <c r="B20455" s="4" t="s">
        <v>59898</v>
      </c>
      <c r="C20455" s="4" t="s">
        <v>59897</v>
      </c>
    </row>
    <row r="20456" spans="1:3" x14ac:dyDescent="0.25">
      <c r="A20456" s="5" t="s">
        <v>59902</v>
      </c>
      <c r="B20456" s="4" t="s">
        <v>59901</v>
      </c>
      <c r="C20456" s="4" t="s">
        <v>59900</v>
      </c>
    </row>
    <row r="20457" spans="1:3" x14ac:dyDescent="0.25">
      <c r="A20457" s="5" t="s">
        <v>59905</v>
      </c>
      <c r="B20457" s="4" t="s">
        <v>59904</v>
      </c>
      <c r="C20457" s="4" t="s">
        <v>59903</v>
      </c>
    </row>
    <row r="20458" spans="1:3" x14ac:dyDescent="0.25">
      <c r="A20458" s="5" t="s">
        <v>59908</v>
      </c>
      <c r="B20458" s="4" t="s">
        <v>59907</v>
      </c>
      <c r="C20458" s="4" t="s">
        <v>59906</v>
      </c>
    </row>
    <row r="20459" spans="1:3" x14ac:dyDescent="0.25">
      <c r="A20459" s="5" t="s">
        <v>59911</v>
      </c>
      <c r="B20459" s="4" t="s">
        <v>59910</v>
      </c>
      <c r="C20459" s="4" t="s">
        <v>59909</v>
      </c>
    </row>
    <row r="20460" spans="1:3" x14ac:dyDescent="0.25">
      <c r="A20460" s="5" t="s">
        <v>59914</v>
      </c>
      <c r="B20460" s="4" t="s">
        <v>59913</v>
      </c>
      <c r="C20460" s="4" t="s">
        <v>59912</v>
      </c>
    </row>
    <row r="20461" spans="1:3" x14ac:dyDescent="0.25">
      <c r="A20461" s="5" t="s">
        <v>59917</v>
      </c>
      <c r="B20461" s="4" t="s">
        <v>59916</v>
      </c>
      <c r="C20461" s="4" t="s">
        <v>59915</v>
      </c>
    </row>
    <row r="20462" spans="1:3" x14ac:dyDescent="0.25">
      <c r="A20462" s="5" t="s">
        <v>59920</v>
      </c>
      <c r="B20462" s="4" t="s">
        <v>59919</v>
      </c>
      <c r="C20462" s="4" t="s">
        <v>59918</v>
      </c>
    </row>
    <row r="20463" spans="1:3" x14ac:dyDescent="0.25">
      <c r="A20463" s="5" t="s">
        <v>59923</v>
      </c>
      <c r="B20463" s="4" t="s">
        <v>59922</v>
      </c>
      <c r="C20463" s="4" t="s">
        <v>59921</v>
      </c>
    </row>
    <row r="20464" spans="1:3" x14ac:dyDescent="0.25">
      <c r="A20464" s="5" t="s">
        <v>59926</v>
      </c>
      <c r="B20464" s="4" t="s">
        <v>59925</v>
      </c>
      <c r="C20464" s="4" t="s">
        <v>59924</v>
      </c>
    </row>
    <row r="20465" spans="1:3" x14ac:dyDescent="0.25">
      <c r="A20465" s="5" t="s">
        <v>59929</v>
      </c>
      <c r="B20465" s="4" t="s">
        <v>59928</v>
      </c>
      <c r="C20465" s="4" t="s">
        <v>59927</v>
      </c>
    </row>
    <row r="20466" spans="1:3" x14ac:dyDescent="0.25">
      <c r="A20466" s="5" t="s">
        <v>59932</v>
      </c>
      <c r="B20466" s="4" t="s">
        <v>59931</v>
      </c>
      <c r="C20466" s="4" t="s">
        <v>59930</v>
      </c>
    </row>
    <row r="20467" spans="1:3" x14ac:dyDescent="0.25">
      <c r="A20467" s="5" t="s">
        <v>59935</v>
      </c>
      <c r="B20467" s="4" t="s">
        <v>59934</v>
      </c>
      <c r="C20467" s="4" t="s">
        <v>59933</v>
      </c>
    </row>
    <row r="20468" spans="1:3" x14ac:dyDescent="0.25">
      <c r="A20468" s="5" t="s">
        <v>59938</v>
      </c>
      <c r="B20468" s="4" t="s">
        <v>59937</v>
      </c>
      <c r="C20468" s="4" t="s">
        <v>59936</v>
      </c>
    </row>
    <row r="20469" spans="1:3" x14ac:dyDescent="0.25">
      <c r="A20469" s="5" t="s">
        <v>59941</v>
      </c>
      <c r="B20469" s="4" t="s">
        <v>59940</v>
      </c>
      <c r="C20469" s="4" t="s">
        <v>59939</v>
      </c>
    </row>
    <row r="20470" spans="1:3" x14ac:dyDescent="0.25">
      <c r="A20470" s="5" t="s">
        <v>59943</v>
      </c>
      <c r="B20470" s="4" t="s">
        <v>19</v>
      </c>
      <c r="C20470" s="4" t="s">
        <v>59942</v>
      </c>
    </row>
    <row r="20471" spans="1:3" x14ac:dyDescent="0.25">
      <c r="A20471" s="5" t="s">
        <v>59946</v>
      </c>
      <c r="B20471" s="4" t="s">
        <v>59945</v>
      </c>
      <c r="C20471" s="4" t="s">
        <v>59944</v>
      </c>
    </row>
    <row r="20472" spans="1:3" x14ac:dyDescent="0.25">
      <c r="A20472" s="5" t="s">
        <v>59949</v>
      </c>
      <c r="B20472" s="4" t="s">
        <v>59948</v>
      </c>
      <c r="C20472" s="4" t="s">
        <v>59947</v>
      </c>
    </row>
    <row r="20473" spans="1:3" x14ac:dyDescent="0.25">
      <c r="A20473" s="5" t="s">
        <v>59952</v>
      </c>
      <c r="B20473" s="4" t="s">
        <v>59951</v>
      </c>
      <c r="C20473" s="4" t="s">
        <v>59950</v>
      </c>
    </row>
    <row r="20474" spans="1:3" x14ac:dyDescent="0.25">
      <c r="A20474" s="5" t="s">
        <v>59955</v>
      </c>
      <c r="B20474" s="4" t="s">
        <v>59954</v>
      </c>
      <c r="C20474" s="4" t="s">
        <v>59953</v>
      </c>
    </row>
    <row r="20475" spans="1:3" x14ac:dyDescent="0.25">
      <c r="A20475" s="5" t="s">
        <v>59958</v>
      </c>
      <c r="B20475" s="4" t="s">
        <v>59957</v>
      </c>
      <c r="C20475" s="4" t="s">
        <v>59956</v>
      </c>
    </row>
    <row r="20476" spans="1:3" x14ac:dyDescent="0.25">
      <c r="A20476" s="5" t="s">
        <v>59961</v>
      </c>
      <c r="B20476" s="4" t="s">
        <v>59960</v>
      </c>
      <c r="C20476" s="4" t="s">
        <v>59959</v>
      </c>
    </row>
    <row r="20477" spans="1:3" x14ac:dyDescent="0.25">
      <c r="A20477" s="5" t="s">
        <v>59964</v>
      </c>
      <c r="B20477" s="4" t="s">
        <v>59963</v>
      </c>
      <c r="C20477" s="4" t="s">
        <v>59962</v>
      </c>
    </row>
    <row r="20478" spans="1:3" x14ac:dyDescent="0.25">
      <c r="A20478" s="5" t="s">
        <v>59967</v>
      </c>
      <c r="B20478" s="4" t="s">
        <v>59966</v>
      </c>
      <c r="C20478" s="4" t="s">
        <v>59965</v>
      </c>
    </row>
    <row r="20479" spans="1:3" x14ac:dyDescent="0.25">
      <c r="A20479" s="5" t="s">
        <v>59970</v>
      </c>
      <c r="B20479" s="4" t="s">
        <v>59969</v>
      </c>
      <c r="C20479" s="4" t="s">
        <v>59968</v>
      </c>
    </row>
    <row r="20480" spans="1:3" x14ac:dyDescent="0.25">
      <c r="A20480" s="5" t="s">
        <v>59973</v>
      </c>
      <c r="B20480" s="4" t="s">
        <v>59972</v>
      </c>
      <c r="C20480" s="4" t="s">
        <v>59971</v>
      </c>
    </row>
    <row r="20481" spans="1:3" x14ac:dyDescent="0.25">
      <c r="A20481" s="5" t="s">
        <v>59976</v>
      </c>
      <c r="B20481" s="4" t="s">
        <v>59975</v>
      </c>
      <c r="C20481" s="4" t="s">
        <v>59974</v>
      </c>
    </row>
    <row r="20482" spans="1:3" x14ac:dyDescent="0.25">
      <c r="A20482" s="5" t="s">
        <v>59979</v>
      </c>
      <c r="B20482" s="4" t="s">
        <v>59978</v>
      </c>
      <c r="C20482" s="4" t="s">
        <v>59977</v>
      </c>
    </row>
    <row r="20483" spans="1:3" x14ac:dyDescent="0.25">
      <c r="A20483" s="5" t="s">
        <v>59982</v>
      </c>
      <c r="B20483" s="4" t="s">
        <v>59981</v>
      </c>
      <c r="C20483" s="4" t="s">
        <v>59980</v>
      </c>
    </row>
    <row r="20484" spans="1:3" x14ac:dyDescent="0.25">
      <c r="A20484" s="5" t="s">
        <v>59985</v>
      </c>
      <c r="B20484" s="4" t="s">
        <v>59984</v>
      </c>
      <c r="C20484" s="4" t="s">
        <v>59983</v>
      </c>
    </row>
    <row r="20485" spans="1:3" x14ac:dyDescent="0.25">
      <c r="A20485" s="5" t="s">
        <v>59988</v>
      </c>
      <c r="B20485" s="4" t="s">
        <v>59987</v>
      </c>
      <c r="C20485" s="4" t="s">
        <v>59986</v>
      </c>
    </row>
    <row r="20486" spans="1:3" x14ac:dyDescent="0.25">
      <c r="A20486" s="5" t="s">
        <v>59991</v>
      </c>
      <c r="B20486" s="4" t="s">
        <v>59990</v>
      </c>
      <c r="C20486" s="4" t="s">
        <v>59989</v>
      </c>
    </row>
    <row r="20487" spans="1:3" x14ac:dyDescent="0.25">
      <c r="A20487" s="5" t="s">
        <v>59994</v>
      </c>
      <c r="B20487" s="4" t="s">
        <v>59993</v>
      </c>
      <c r="C20487" s="4" t="s">
        <v>59992</v>
      </c>
    </row>
    <row r="20488" spans="1:3" x14ac:dyDescent="0.25">
      <c r="A20488" s="5" t="s">
        <v>59997</v>
      </c>
      <c r="B20488" s="4" t="s">
        <v>59996</v>
      </c>
      <c r="C20488" s="4" t="s">
        <v>59995</v>
      </c>
    </row>
    <row r="20489" spans="1:3" x14ac:dyDescent="0.25">
      <c r="A20489" s="5" t="s">
        <v>60000</v>
      </c>
      <c r="B20489" s="4" t="s">
        <v>59999</v>
      </c>
      <c r="C20489" s="4" t="s">
        <v>59998</v>
      </c>
    </row>
    <row r="20490" spans="1:3" x14ac:dyDescent="0.25">
      <c r="A20490" s="5" t="s">
        <v>60003</v>
      </c>
      <c r="B20490" s="4" t="s">
        <v>60002</v>
      </c>
      <c r="C20490" s="4" t="s">
        <v>60001</v>
      </c>
    </row>
    <row r="20491" spans="1:3" x14ac:dyDescent="0.25">
      <c r="A20491" s="5" t="s">
        <v>60006</v>
      </c>
      <c r="B20491" s="4" t="s">
        <v>60005</v>
      </c>
      <c r="C20491" s="4" t="s">
        <v>60004</v>
      </c>
    </row>
    <row r="20492" spans="1:3" x14ac:dyDescent="0.25">
      <c r="A20492" s="5" t="s">
        <v>60009</v>
      </c>
      <c r="B20492" s="4" t="s">
        <v>60008</v>
      </c>
      <c r="C20492" s="4" t="s">
        <v>60007</v>
      </c>
    </row>
    <row r="20493" spans="1:3" x14ac:dyDescent="0.25">
      <c r="A20493" s="5" t="s">
        <v>60012</v>
      </c>
      <c r="B20493" s="4" t="s">
        <v>60011</v>
      </c>
      <c r="C20493" s="4" t="s">
        <v>60010</v>
      </c>
    </row>
    <row r="20494" spans="1:3" x14ac:dyDescent="0.25">
      <c r="A20494" s="5" t="s">
        <v>60015</v>
      </c>
      <c r="B20494" s="4" t="s">
        <v>60014</v>
      </c>
      <c r="C20494" s="4" t="s">
        <v>60013</v>
      </c>
    </row>
    <row r="20495" spans="1:3" x14ac:dyDescent="0.25">
      <c r="A20495" s="5" t="s">
        <v>60018</v>
      </c>
      <c r="B20495" s="4" t="s">
        <v>60017</v>
      </c>
      <c r="C20495" s="4" t="s">
        <v>60016</v>
      </c>
    </row>
    <row r="20496" spans="1:3" x14ac:dyDescent="0.25">
      <c r="A20496" s="5" t="s">
        <v>60021</v>
      </c>
      <c r="B20496" s="4" t="s">
        <v>60020</v>
      </c>
      <c r="C20496" s="4" t="s">
        <v>60019</v>
      </c>
    </row>
    <row r="20497" spans="1:3" x14ac:dyDescent="0.25">
      <c r="A20497" s="5" t="s">
        <v>60024</v>
      </c>
      <c r="B20497" s="4" t="s">
        <v>60023</v>
      </c>
      <c r="C20497" s="4" t="s">
        <v>60022</v>
      </c>
    </row>
    <row r="20498" spans="1:3" x14ac:dyDescent="0.25">
      <c r="A20498" s="5" t="s">
        <v>60027</v>
      </c>
      <c r="B20498" s="4" t="s">
        <v>60026</v>
      </c>
      <c r="C20498" s="4" t="s">
        <v>60025</v>
      </c>
    </row>
    <row r="20499" spans="1:3" x14ac:dyDescent="0.25">
      <c r="A20499" s="5" t="s">
        <v>60030</v>
      </c>
      <c r="B20499" s="4" t="s">
        <v>60029</v>
      </c>
      <c r="C20499" s="4" t="s">
        <v>60028</v>
      </c>
    </row>
    <row r="20500" spans="1:3" x14ac:dyDescent="0.25">
      <c r="A20500" s="5" t="s">
        <v>60033</v>
      </c>
      <c r="B20500" s="4" t="s">
        <v>60032</v>
      </c>
      <c r="C20500" s="4" t="s">
        <v>60031</v>
      </c>
    </row>
    <row r="20501" spans="1:3" x14ac:dyDescent="0.25">
      <c r="A20501" s="5" t="s">
        <v>60036</v>
      </c>
      <c r="B20501" s="4" t="s">
        <v>60035</v>
      </c>
      <c r="C20501" s="4" t="s">
        <v>60034</v>
      </c>
    </row>
    <row r="20502" spans="1:3" x14ac:dyDescent="0.25">
      <c r="A20502" s="5" t="s">
        <v>60039</v>
      </c>
      <c r="B20502" s="4" t="s">
        <v>60038</v>
      </c>
      <c r="C20502" s="4" t="s">
        <v>60037</v>
      </c>
    </row>
    <row r="20503" spans="1:3" x14ac:dyDescent="0.25">
      <c r="A20503" s="5" t="s">
        <v>60042</v>
      </c>
      <c r="B20503" s="4" t="s">
        <v>60041</v>
      </c>
      <c r="C20503" s="4" t="s">
        <v>60040</v>
      </c>
    </row>
    <row r="20504" spans="1:3" x14ac:dyDescent="0.25">
      <c r="A20504" s="5" t="s">
        <v>60045</v>
      </c>
      <c r="B20504" s="4" t="s">
        <v>60044</v>
      </c>
      <c r="C20504" s="4" t="s">
        <v>60043</v>
      </c>
    </row>
    <row r="20505" spans="1:3" x14ac:dyDescent="0.25">
      <c r="A20505" s="5" t="s">
        <v>60048</v>
      </c>
      <c r="B20505" s="4" t="s">
        <v>60047</v>
      </c>
      <c r="C20505" s="4" t="s">
        <v>60046</v>
      </c>
    </row>
    <row r="20506" spans="1:3" x14ac:dyDescent="0.25">
      <c r="A20506" s="5" t="s">
        <v>60051</v>
      </c>
      <c r="B20506" s="4" t="s">
        <v>60050</v>
      </c>
      <c r="C20506" s="4" t="s">
        <v>60049</v>
      </c>
    </row>
    <row r="20507" spans="1:3" x14ac:dyDescent="0.25">
      <c r="A20507" s="5" t="s">
        <v>60054</v>
      </c>
      <c r="B20507" s="4" t="s">
        <v>60053</v>
      </c>
      <c r="C20507" s="4" t="s">
        <v>60052</v>
      </c>
    </row>
    <row r="20508" spans="1:3" x14ac:dyDescent="0.25">
      <c r="A20508" s="5" t="s">
        <v>60057</v>
      </c>
      <c r="B20508" s="4" t="s">
        <v>60056</v>
      </c>
      <c r="C20508" s="4" t="s">
        <v>60055</v>
      </c>
    </row>
    <row r="20509" spans="1:3" x14ac:dyDescent="0.25">
      <c r="A20509" s="5" t="s">
        <v>60060</v>
      </c>
      <c r="B20509" s="4" t="s">
        <v>60059</v>
      </c>
      <c r="C20509" s="4" t="s">
        <v>60058</v>
      </c>
    </row>
    <row r="20510" spans="1:3" x14ac:dyDescent="0.25">
      <c r="A20510" s="5" t="s">
        <v>60063</v>
      </c>
      <c r="B20510" s="4" t="s">
        <v>60062</v>
      </c>
      <c r="C20510" s="4" t="s">
        <v>60061</v>
      </c>
    </row>
    <row r="20511" spans="1:3" x14ac:dyDescent="0.25">
      <c r="A20511" s="5" t="s">
        <v>60066</v>
      </c>
      <c r="B20511" s="4" t="s">
        <v>60065</v>
      </c>
      <c r="C20511" s="4" t="s">
        <v>60064</v>
      </c>
    </row>
    <row r="20512" spans="1:3" x14ac:dyDescent="0.25">
      <c r="A20512" s="5" t="s">
        <v>60069</v>
      </c>
      <c r="B20512" s="4" t="s">
        <v>60068</v>
      </c>
      <c r="C20512" s="4" t="s">
        <v>60067</v>
      </c>
    </row>
    <row r="20513" spans="1:3" x14ac:dyDescent="0.25">
      <c r="A20513" s="5" t="s">
        <v>60072</v>
      </c>
      <c r="B20513" s="4" t="s">
        <v>60071</v>
      </c>
      <c r="C20513" s="4" t="s">
        <v>60070</v>
      </c>
    </row>
    <row r="20514" spans="1:3" x14ac:dyDescent="0.25">
      <c r="A20514" s="5" t="s">
        <v>60075</v>
      </c>
      <c r="B20514" s="4" t="s">
        <v>60074</v>
      </c>
      <c r="C20514" s="4" t="s">
        <v>60073</v>
      </c>
    </row>
    <row r="20515" spans="1:3" x14ac:dyDescent="0.25">
      <c r="A20515" s="5" t="s">
        <v>60078</v>
      </c>
      <c r="B20515" s="4" t="s">
        <v>60077</v>
      </c>
      <c r="C20515" s="4" t="s">
        <v>60076</v>
      </c>
    </row>
    <row r="20516" spans="1:3" x14ac:dyDescent="0.25">
      <c r="A20516" s="5" t="s">
        <v>60081</v>
      </c>
      <c r="B20516" s="4" t="s">
        <v>60080</v>
      </c>
      <c r="C20516" s="4" t="s">
        <v>60079</v>
      </c>
    </row>
    <row r="20517" spans="1:3" x14ac:dyDescent="0.25">
      <c r="A20517" s="5" t="s">
        <v>60084</v>
      </c>
      <c r="B20517" s="4" t="s">
        <v>60083</v>
      </c>
      <c r="C20517" s="4" t="s">
        <v>60082</v>
      </c>
    </row>
    <row r="20518" spans="1:3" x14ac:dyDescent="0.25">
      <c r="A20518" s="5" t="s">
        <v>60087</v>
      </c>
      <c r="B20518" s="4" t="s">
        <v>60086</v>
      </c>
      <c r="C20518" s="4" t="s">
        <v>60085</v>
      </c>
    </row>
    <row r="20519" spans="1:3" x14ac:dyDescent="0.25">
      <c r="A20519" s="5" t="s">
        <v>60090</v>
      </c>
      <c r="B20519" s="4" t="s">
        <v>60089</v>
      </c>
      <c r="C20519" s="4" t="s">
        <v>60088</v>
      </c>
    </row>
    <row r="20520" spans="1:3" x14ac:dyDescent="0.25">
      <c r="A20520" s="5" t="s">
        <v>60092</v>
      </c>
      <c r="B20520" s="4" t="s">
        <v>19</v>
      </c>
      <c r="C20520" s="4" t="s">
        <v>60091</v>
      </c>
    </row>
    <row r="20521" spans="1:3" x14ac:dyDescent="0.25">
      <c r="A20521" s="5" t="s">
        <v>60095</v>
      </c>
      <c r="B20521" s="4" t="s">
        <v>60094</v>
      </c>
      <c r="C20521" s="4" t="s">
        <v>60093</v>
      </c>
    </row>
    <row r="20522" spans="1:3" x14ac:dyDescent="0.25">
      <c r="A20522" s="5" t="s">
        <v>60098</v>
      </c>
      <c r="B20522" s="4" t="s">
        <v>60097</v>
      </c>
      <c r="C20522" s="4" t="s">
        <v>60096</v>
      </c>
    </row>
    <row r="20523" spans="1:3" x14ac:dyDescent="0.25">
      <c r="A20523" s="5" t="s">
        <v>60101</v>
      </c>
      <c r="B20523" s="4" t="s">
        <v>60100</v>
      </c>
      <c r="C20523" s="4" t="s">
        <v>60099</v>
      </c>
    </row>
    <row r="20524" spans="1:3" x14ac:dyDescent="0.25">
      <c r="A20524" s="5" t="s">
        <v>60104</v>
      </c>
      <c r="B20524" s="4" t="s">
        <v>60103</v>
      </c>
      <c r="C20524" s="4" t="s">
        <v>60102</v>
      </c>
    </row>
    <row r="20525" spans="1:3" x14ac:dyDescent="0.25">
      <c r="A20525" s="5" t="s">
        <v>60107</v>
      </c>
      <c r="B20525" s="4" t="s">
        <v>60106</v>
      </c>
      <c r="C20525" s="4" t="s">
        <v>60105</v>
      </c>
    </row>
    <row r="20526" spans="1:3" x14ac:dyDescent="0.25">
      <c r="A20526" s="5" t="s">
        <v>60110</v>
      </c>
      <c r="B20526" s="4" t="s">
        <v>60109</v>
      </c>
      <c r="C20526" s="4" t="s">
        <v>60108</v>
      </c>
    </row>
    <row r="20527" spans="1:3" x14ac:dyDescent="0.25">
      <c r="A20527" s="5" t="s">
        <v>60113</v>
      </c>
      <c r="B20527" s="4" t="s">
        <v>60112</v>
      </c>
      <c r="C20527" s="4" t="s">
        <v>60111</v>
      </c>
    </row>
    <row r="20528" spans="1:3" x14ac:dyDescent="0.25">
      <c r="A20528" s="5" t="s">
        <v>60116</v>
      </c>
      <c r="B20528" s="4" t="s">
        <v>60115</v>
      </c>
      <c r="C20528" s="4" t="s">
        <v>60114</v>
      </c>
    </row>
    <row r="20529" spans="1:3" x14ac:dyDescent="0.25">
      <c r="A20529" s="5" t="s">
        <v>60119</v>
      </c>
      <c r="B20529" s="4" t="s">
        <v>60118</v>
      </c>
      <c r="C20529" s="4" t="s">
        <v>60117</v>
      </c>
    </row>
    <row r="20530" spans="1:3" x14ac:dyDescent="0.25">
      <c r="A20530" s="5" t="s">
        <v>60122</v>
      </c>
      <c r="B20530" s="4" t="s">
        <v>60121</v>
      </c>
      <c r="C20530" s="4" t="s">
        <v>60120</v>
      </c>
    </row>
    <row r="20531" spans="1:3" x14ac:dyDescent="0.25">
      <c r="A20531" s="5" t="s">
        <v>60125</v>
      </c>
      <c r="B20531" s="4" t="s">
        <v>60124</v>
      </c>
      <c r="C20531" s="4" t="s">
        <v>60123</v>
      </c>
    </row>
    <row r="20532" spans="1:3" x14ac:dyDescent="0.25">
      <c r="A20532" s="5" t="s">
        <v>60128</v>
      </c>
      <c r="B20532" s="4" t="s">
        <v>60127</v>
      </c>
      <c r="C20532" s="4" t="s">
        <v>60126</v>
      </c>
    </row>
    <row r="20533" spans="1:3" x14ac:dyDescent="0.25">
      <c r="A20533" s="5" t="s">
        <v>60131</v>
      </c>
      <c r="B20533" s="4" t="s">
        <v>60130</v>
      </c>
      <c r="C20533" s="4" t="s">
        <v>60129</v>
      </c>
    </row>
    <row r="20534" spans="1:3" x14ac:dyDescent="0.25">
      <c r="A20534" s="5" t="s">
        <v>60134</v>
      </c>
      <c r="B20534" s="4" t="s">
        <v>60133</v>
      </c>
      <c r="C20534" s="4" t="s">
        <v>60132</v>
      </c>
    </row>
    <row r="20535" spans="1:3" x14ac:dyDescent="0.25">
      <c r="A20535" s="5" t="s">
        <v>60137</v>
      </c>
      <c r="B20535" s="4" t="s">
        <v>60136</v>
      </c>
      <c r="C20535" s="4" t="s">
        <v>60135</v>
      </c>
    </row>
    <row r="20536" spans="1:3" x14ac:dyDescent="0.25">
      <c r="A20536" s="5" t="s">
        <v>60140</v>
      </c>
      <c r="B20536" s="4" t="s">
        <v>60139</v>
      </c>
      <c r="C20536" s="4" t="s">
        <v>60138</v>
      </c>
    </row>
    <row r="20537" spans="1:3" x14ac:dyDescent="0.25">
      <c r="A20537" s="5" t="s">
        <v>60143</v>
      </c>
      <c r="B20537" s="4" t="s">
        <v>60142</v>
      </c>
      <c r="C20537" s="4" t="s">
        <v>60141</v>
      </c>
    </row>
    <row r="20538" spans="1:3" x14ac:dyDescent="0.25">
      <c r="A20538" s="5" t="s">
        <v>60146</v>
      </c>
      <c r="B20538" s="4" t="s">
        <v>60145</v>
      </c>
      <c r="C20538" s="4" t="s">
        <v>60144</v>
      </c>
    </row>
    <row r="20539" spans="1:3" x14ac:dyDescent="0.25">
      <c r="A20539" s="5" t="s">
        <v>60149</v>
      </c>
      <c r="B20539" s="4" t="s">
        <v>60148</v>
      </c>
      <c r="C20539" s="4" t="s">
        <v>60147</v>
      </c>
    </row>
    <row r="20540" spans="1:3" x14ac:dyDescent="0.25">
      <c r="A20540" s="5" t="s">
        <v>60152</v>
      </c>
      <c r="B20540" s="4" t="s">
        <v>60151</v>
      </c>
      <c r="C20540" s="4" t="s">
        <v>60150</v>
      </c>
    </row>
    <row r="20541" spans="1:3" x14ac:dyDescent="0.25">
      <c r="A20541" s="5" t="s">
        <v>60155</v>
      </c>
      <c r="B20541" s="4" t="s">
        <v>60154</v>
      </c>
      <c r="C20541" s="4" t="s">
        <v>60153</v>
      </c>
    </row>
    <row r="20542" spans="1:3" x14ac:dyDescent="0.25">
      <c r="A20542" s="5" t="s">
        <v>60158</v>
      </c>
      <c r="B20542" s="4" t="s">
        <v>60157</v>
      </c>
      <c r="C20542" s="4" t="s">
        <v>60156</v>
      </c>
    </row>
    <row r="20543" spans="1:3" x14ac:dyDescent="0.25">
      <c r="A20543" s="5" t="s">
        <v>60161</v>
      </c>
      <c r="B20543" s="4" t="s">
        <v>60160</v>
      </c>
      <c r="C20543" s="4" t="s">
        <v>60159</v>
      </c>
    </row>
    <row r="20544" spans="1:3" x14ac:dyDescent="0.25">
      <c r="A20544" s="5" t="s">
        <v>60164</v>
      </c>
      <c r="B20544" s="4" t="s">
        <v>60163</v>
      </c>
      <c r="C20544" s="4" t="s">
        <v>60162</v>
      </c>
    </row>
    <row r="20545" spans="1:3" x14ac:dyDescent="0.25">
      <c r="A20545" s="5" t="s">
        <v>60167</v>
      </c>
      <c r="B20545" s="4" t="s">
        <v>60166</v>
      </c>
      <c r="C20545" s="4" t="s">
        <v>60165</v>
      </c>
    </row>
    <row r="20546" spans="1:3" x14ac:dyDescent="0.25">
      <c r="A20546" s="5" t="s">
        <v>60170</v>
      </c>
      <c r="B20546" s="4" t="s">
        <v>60169</v>
      </c>
      <c r="C20546" s="4" t="s">
        <v>60168</v>
      </c>
    </row>
    <row r="20547" spans="1:3" x14ac:dyDescent="0.25">
      <c r="A20547" s="5" t="s">
        <v>60173</v>
      </c>
      <c r="B20547" s="4" t="s">
        <v>60172</v>
      </c>
      <c r="C20547" s="4" t="s">
        <v>60171</v>
      </c>
    </row>
    <row r="20548" spans="1:3" x14ac:dyDescent="0.25">
      <c r="A20548" s="5" t="s">
        <v>60176</v>
      </c>
      <c r="B20548" s="4" t="s">
        <v>60175</v>
      </c>
      <c r="C20548" s="4" t="s">
        <v>60174</v>
      </c>
    </row>
    <row r="20549" spans="1:3" x14ac:dyDescent="0.25">
      <c r="A20549" s="5" t="s">
        <v>60179</v>
      </c>
      <c r="B20549" s="4" t="s">
        <v>60178</v>
      </c>
      <c r="C20549" s="4" t="s">
        <v>60177</v>
      </c>
    </row>
    <row r="20550" spans="1:3" x14ac:dyDescent="0.25">
      <c r="A20550" s="5" t="s">
        <v>60182</v>
      </c>
      <c r="B20550" s="4" t="s">
        <v>60181</v>
      </c>
      <c r="C20550" s="4" t="s">
        <v>60180</v>
      </c>
    </row>
    <row r="20551" spans="1:3" x14ac:dyDescent="0.25">
      <c r="A20551" s="5" t="s">
        <v>60185</v>
      </c>
      <c r="B20551" s="4" t="s">
        <v>60184</v>
      </c>
      <c r="C20551" s="4" t="s">
        <v>60183</v>
      </c>
    </row>
    <row r="20552" spans="1:3" x14ac:dyDescent="0.25">
      <c r="A20552" s="5" t="s">
        <v>60188</v>
      </c>
      <c r="B20552" s="4" t="s">
        <v>60187</v>
      </c>
      <c r="C20552" s="4" t="s">
        <v>60186</v>
      </c>
    </row>
    <row r="20553" spans="1:3" x14ac:dyDescent="0.25">
      <c r="A20553" s="5" t="s">
        <v>60191</v>
      </c>
      <c r="B20553" s="4" t="s">
        <v>60190</v>
      </c>
      <c r="C20553" s="4" t="s">
        <v>60189</v>
      </c>
    </row>
    <row r="20554" spans="1:3" x14ac:dyDescent="0.25">
      <c r="A20554" s="5" t="s">
        <v>60194</v>
      </c>
      <c r="B20554" s="4" t="s">
        <v>60193</v>
      </c>
      <c r="C20554" s="4" t="s">
        <v>60192</v>
      </c>
    </row>
    <row r="20555" spans="1:3" x14ac:dyDescent="0.25">
      <c r="A20555" s="5" t="s">
        <v>60197</v>
      </c>
      <c r="B20555" s="4" t="s">
        <v>60196</v>
      </c>
      <c r="C20555" s="4" t="s">
        <v>60195</v>
      </c>
    </row>
    <row r="20556" spans="1:3" x14ac:dyDescent="0.25">
      <c r="A20556" s="5" t="s">
        <v>60200</v>
      </c>
      <c r="B20556" s="4" t="s">
        <v>60199</v>
      </c>
      <c r="C20556" s="4" t="s">
        <v>60198</v>
      </c>
    </row>
    <row r="20557" spans="1:3" x14ac:dyDescent="0.25">
      <c r="A20557" s="5" t="s">
        <v>60203</v>
      </c>
      <c r="B20557" s="4" t="s">
        <v>60202</v>
      </c>
      <c r="C20557" s="4" t="s">
        <v>60201</v>
      </c>
    </row>
    <row r="20558" spans="1:3" x14ac:dyDescent="0.25">
      <c r="A20558" s="5" t="s">
        <v>60206</v>
      </c>
      <c r="B20558" s="4" t="s">
        <v>60205</v>
      </c>
      <c r="C20558" s="4" t="s">
        <v>60204</v>
      </c>
    </row>
    <row r="20559" spans="1:3" x14ac:dyDescent="0.25">
      <c r="A20559" s="5" t="s">
        <v>60209</v>
      </c>
      <c r="B20559" s="4" t="s">
        <v>60208</v>
      </c>
      <c r="C20559" s="4" t="s">
        <v>60207</v>
      </c>
    </row>
    <row r="20560" spans="1:3" x14ac:dyDescent="0.25">
      <c r="A20560" s="5" t="s">
        <v>60212</v>
      </c>
      <c r="B20560" s="4" t="s">
        <v>60211</v>
      </c>
      <c r="C20560" s="4" t="s">
        <v>60210</v>
      </c>
    </row>
    <row r="20561" spans="1:3" x14ac:dyDescent="0.25">
      <c r="A20561" s="5" t="s">
        <v>60215</v>
      </c>
      <c r="B20561" s="4" t="s">
        <v>60214</v>
      </c>
      <c r="C20561" s="4" t="s">
        <v>60213</v>
      </c>
    </row>
    <row r="20562" spans="1:3" x14ac:dyDescent="0.25">
      <c r="A20562" s="5" t="s">
        <v>60218</v>
      </c>
      <c r="B20562" s="4" t="s">
        <v>60217</v>
      </c>
      <c r="C20562" s="4" t="s">
        <v>60216</v>
      </c>
    </row>
    <row r="20563" spans="1:3" x14ac:dyDescent="0.25">
      <c r="A20563" s="5" t="s">
        <v>60221</v>
      </c>
      <c r="B20563" s="4" t="s">
        <v>60220</v>
      </c>
      <c r="C20563" s="4" t="s">
        <v>60219</v>
      </c>
    </row>
    <row r="20564" spans="1:3" x14ac:dyDescent="0.25">
      <c r="A20564" s="5" t="s">
        <v>60224</v>
      </c>
      <c r="B20564" s="4" t="s">
        <v>60223</v>
      </c>
      <c r="C20564" s="4" t="s">
        <v>60222</v>
      </c>
    </row>
    <row r="20565" spans="1:3" x14ac:dyDescent="0.25">
      <c r="A20565" s="5" t="s">
        <v>60227</v>
      </c>
      <c r="B20565" s="4" t="s">
        <v>60226</v>
      </c>
      <c r="C20565" s="4" t="s">
        <v>60225</v>
      </c>
    </row>
    <row r="20566" spans="1:3" x14ac:dyDescent="0.25">
      <c r="A20566" s="5" t="s">
        <v>60230</v>
      </c>
      <c r="B20566" s="4" t="s">
        <v>60229</v>
      </c>
      <c r="C20566" s="4" t="s">
        <v>60228</v>
      </c>
    </row>
    <row r="20567" spans="1:3" x14ac:dyDescent="0.25">
      <c r="A20567" s="5" t="s">
        <v>60233</v>
      </c>
      <c r="B20567" s="4" t="s">
        <v>60232</v>
      </c>
      <c r="C20567" s="4" t="s">
        <v>60231</v>
      </c>
    </row>
    <row r="20568" spans="1:3" x14ac:dyDescent="0.25">
      <c r="A20568" s="5" t="s">
        <v>60236</v>
      </c>
      <c r="B20568" s="4" t="s">
        <v>60235</v>
      </c>
      <c r="C20568" s="4" t="s">
        <v>60234</v>
      </c>
    </row>
    <row r="20569" spans="1:3" x14ac:dyDescent="0.25">
      <c r="A20569" s="5" t="s">
        <v>60239</v>
      </c>
      <c r="B20569" s="4" t="s">
        <v>60238</v>
      </c>
      <c r="C20569" s="4" t="s">
        <v>60237</v>
      </c>
    </row>
    <row r="20570" spans="1:3" x14ac:dyDescent="0.25">
      <c r="A20570" s="5" t="s">
        <v>60242</v>
      </c>
      <c r="B20570" s="4" t="s">
        <v>60241</v>
      </c>
      <c r="C20570" s="4" t="s">
        <v>60240</v>
      </c>
    </row>
    <row r="20571" spans="1:3" x14ac:dyDescent="0.25">
      <c r="A20571" s="5" t="s">
        <v>60245</v>
      </c>
      <c r="B20571" s="4" t="s">
        <v>60244</v>
      </c>
      <c r="C20571" s="4" t="s">
        <v>60243</v>
      </c>
    </row>
    <row r="20572" spans="1:3" x14ac:dyDescent="0.25">
      <c r="A20572" s="5" t="s">
        <v>60248</v>
      </c>
      <c r="B20572" s="4" t="s">
        <v>60247</v>
      </c>
      <c r="C20572" s="4" t="s">
        <v>60246</v>
      </c>
    </row>
    <row r="20573" spans="1:3" x14ac:dyDescent="0.25">
      <c r="A20573" s="5" t="s">
        <v>60251</v>
      </c>
      <c r="B20573" s="4" t="s">
        <v>60250</v>
      </c>
      <c r="C20573" s="4" t="s">
        <v>60249</v>
      </c>
    </row>
    <row r="20574" spans="1:3" x14ac:dyDescent="0.25">
      <c r="A20574" s="5" t="s">
        <v>60254</v>
      </c>
      <c r="B20574" s="4" t="s">
        <v>60253</v>
      </c>
      <c r="C20574" s="4" t="s">
        <v>60252</v>
      </c>
    </row>
    <row r="20575" spans="1:3" x14ac:dyDescent="0.25">
      <c r="A20575" s="5" t="s">
        <v>60257</v>
      </c>
      <c r="B20575" s="4" t="s">
        <v>60256</v>
      </c>
      <c r="C20575" s="4" t="s">
        <v>60255</v>
      </c>
    </row>
    <row r="20576" spans="1:3" x14ac:dyDescent="0.25">
      <c r="A20576" s="5" t="s">
        <v>60260</v>
      </c>
      <c r="B20576" s="4" t="s">
        <v>60259</v>
      </c>
      <c r="C20576" s="4" t="s">
        <v>60258</v>
      </c>
    </row>
    <row r="20577" spans="1:3" x14ac:dyDescent="0.25">
      <c r="A20577" s="5" t="s">
        <v>60263</v>
      </c>
      <c r="B20577" s="4" t="s">
        <v>60262</v>
      </c>
      <c r="C20577" s="4" t="s">
        <v>60261</v>
      </c>
    </row>
    <row r="20578" spans="1:3" x14ac:dyDescent="0.25">
      <c r="A20578" s="5" t="s">
        <v>60266</v>
      </c>
      <c r="B20578" s="4" t="s">
        <v>60265</v>
      </c>
      <c r="C20578" s="4" t="s">
        <v>60264</v>
      </c>
    </row>
    <row r="20579" spans="1:3" x14ac:dyDescent="0.25">
      <c r="A20579" s="5" t="s">
        <v>60269</v>
      </c>
      <c r="B20579" s="4" t="s">
        <v>60268</v>
      </c>
      <c r="C20579" s="4" t="s">
        <v>60267</v>
      </c>
    </row>
    <row r="20580" spans="1:3" x14ac:dyDescent="0.25">
      <c r="A20580" s="5" t="s">
        <v>60272</v>
      </c>
      <c r="B20580" s="4" t="s">
        <v>60271</v>
      </c>
      <c r="C20580" s="4" t="s">
        <v>60270</v>
      </c>
    </row>
    <row r="20581" spans="1:3" x14ac:dyDescent="0.25">
      <c r="A20581" s="5" t="s">
        <v>60275</v>
      </c>
      <c r="B20581" s="4" t="s">
        <v>60274</v>
      </c>
      <c r="C20581" s="4" t="s">
        <v>60273</v>
      </c>
    </row>
    <row r="20582" spans="1:3" x14ac:dyDescent="0.25">
      <c r="A20582" s="5" t="s">
        <v>60278</v>
      </c>
      <c r="B20582" s="4" t="s">
        <v>60277</v>
      </c>
      <c r="C20582" s="4" t="s">
        <v>60276</v>
      </c>
    </row>
    <row r="20583" spans="1:3" x14ac:dyDescent="0.25">
      <c r="A20583" s="5" t="s">
        <v>60281</v>
      </c>
      <c r="B20583" s="4" t="s">
        <v>60280</v>
      </c>
      <c r="C20583" s="4" t="s">
        <v>60279</v>
      </c>
    </row>
    <row r="20584" spans="1:3" x14ac:dyDescent="0.25">
      <c r="A20584" s="5" t="s">
        <v>60284</v>
      </c>
      <c r="B20584" s="4" t="s">
        <v>60283</v>
      </c>
      <c r="C20584" s="4" t="s">
        <v>60282</v>
      </c>
    </row>
    <row r="20585" spans="1:3" x14ac:dyDescent="0.25">
      <c r="A20585" s="5" t="s">
        <v>60287</v>
      </c>
      <c r="B20585" s="4" t="s">
        <v>60286</v>
      </c>
      <c r="C20585" s="4" t="s">
        <v>60285</v>
      </c>
    </row>
    <row r="20586" spans="1:3" x14ac:dyDescent="0.25">
      <c r="A20586" s="5" t="s">
        <v>60290</v>
      </c>
      <c r="B20586" s="4" t="s">
        <v>60289</v>
      </c>
      <c r="C20586" s="4" t="s">
        <v>60288</v>
      </c>
    </row>
    <row r="20587" spans="1:3" x14ac:dyDescent="0.25">
      <c r="A20587" s="5" t="s">
        <v>60293</v>
      </c>
      <c r="B20587" s="4" t="s">
        <v>60292</v>
      </c>
      <c r="C20587" s="4" t="s">
        <v>60291</v>
      </c>
    </row>
    <row r="20588" spans="1:3" x14ac:dyDescent="0.25">
      <c r="A20588" s="5" t="s">
        <v>60296</v>
      </c>
      <c r="B20588" s="4" t="s">
        <v>60295</v>
      </c>
      <c r="C20588" s="4" t="s">
        <v>60294</v>
      </c>
    </row>
    <row r="20589" spans="1:3" x14ac:dyDescent="0.25">
      <c r="A20589" s="5" t="s">
        <v>60299</v>
      </c>
      <c r="B20589" s="4" t="s">
        <v>60298</v>
      </c>
      <c r="C20589" s="4" t="s">
        <v>60297</v>
      </c>
    </row>
    <row r="20590" spans="1:3" x14ac:dyDescent="0.25">
      <c r="A20590" s="5" t="s">
        <v>60302</v>
      </c>
      <c r="B20590" s="4" t="s">
        <v>60301</v>
      </c>
      <c r="C20590" s="4" t="s">
        <v>60300</v>
      </c>
    </row>
    <row r="20591" spans="1:3" x14ac:dyDescent="0.25">
      <c r="A20591" s="5" t="s">
        <v>60305</v>
      </c>
      <c r="B20591" s="4" t="s">
        <v>60304</v>
      </c>
      <c r="C20591" s="4" t="s">
        <v>60303</v>
      </c>
    </row>
    <row r="20592" spans="1:3" x14ac:dyDescent="0.25">
      <c r="A20592" s="5" t="s">
        <v>60308</v>
      </c>
      <c r="B20592" s="4" t="s">
        <v>60307</v>
      </c>
      <c r="C20592" s="4" t="s">
        <v>60306</v>
      </c>
    </row>
    <row r="20593" spans="1:3" x14ac:dyDescent="0.25">
      <c r="A20593" s="5" t="s">
        <v>60311</v>
      </c>
      <c r="B20593" s="4" t="s">
        <v>60310</v>
      </c>
      <c r="C20593" s="4" t="s">
        <v>60309</v>
      </c>
    </row>
    <row r="20594" spans="1:3" x14ac:dyDescent="0.25">
      <c r="A20594" s="5" t="s">
        <v>60314</v>
      </c>
      <c r="B20594" s="4" t="s">
        <v>60313</v>
      </c>
      <c r="C20594" s="4" t="s">
        <v>60312</v>
      </c>
    </row>
    <row r="20595" spans="1:3" x14ac:dyDescent="0.25">
      <c r="A20595" s="5" t="s">
        <v>60317</v>
      </c>
      <c r="B20595" s="4" t="s">
        <v>60316</v>
      </c>
      <c r="C20595" s="4" t="s">
        <v>60315</v>
      </c>
    </row>
    <row r="20596" spans="1:3" x14ac:dyDescent="0.25">
      <c r="A20596" s="5" t="s">
        <v>60320</v>
      </c>
      <c r="B20596" s="4" t="s">
        <v>60319</v>
      </c>
      <c r="C20596" s="4" t="s">
        <v>60318</v>
      </c>
    </row>
    <row r="20597" spans="1:3" x14ac:dyDescent="0.25">
      <c r="A20597" s="5" t="s">
        <v>60323</v>
      </c>
      <c r="B20597" s="4" t="s">
        <v>60322</v>
      </c>
      <c r="C20597" s="4" t="s">
        <v>60321</v>
      </c>
    </row>
    <row r="20598" spans="1:3" x14ac:dyDescent="0.25">
      <c r="A20598" s="5" t="s">
        <v>60326</v>
      </c>
      <c r="B20598" s="4" t="s">
        <v>60325</v>
      </c>
      <c r="C20598" s="4" t="s">
        <v>60324</v>
      </c>
    </row>
    <row r="20599" spans="1:3" x14ac:dyDescent="0.25">
      <c r="A20599" s="5" t="s">
        <v>60329</v>
      </c>
      <c r="B20599" s="4" t="s">
        <v>60328</v>
      </c>
      <c r="C20599" s="4" t="s">
        <v>60327</v>
      </c>
    </row>
    <row r="20600" spans="1:3" x14ac:dyDescent="0.25">
      <c r="A20600" s="5" t="s">
        <v>60332</v>
      </c>
      <c r="B20600" s="4" t="s">
        <v>60331</v>
      </c>
      <c r="C20600" s="4" t="s">
        <v>60330</v>
      </c>
    </row>
    <row r="20601" spans="1:3" x14ac:dyDescent="0.25">
      <c r="A20601" s="5" t="s">
        <v>60335</v>
      </c>
      <c r="B20601" s="4" t="s">
        <v>60334</v>
      </c>
      <c r="C20601" s="4" t="s">
        <v>60333</v>
      </c>
    </row>
    <row r="20602" spans="1:3" x14ac:dyDescent="0.25">
      <c r="A20602" s="5" t="s">
        <v>60338</v>
      </c>
      <c r="B20602" s="4" t="s">
        <v>60337</v>
      </c>
      <c r="C20602" s="4" t="s">
        <v>60336</v>
      </c>
    </row>
    <row r="20603" spans="1:3" x14ac:dyDescent="0.25">
      <c r="A20603" s="5" t="s">
        <v>60341</v>
      </c>
      <c r="B20603" s="4" t="s">
        <v>60340</v>
      </c>
      <c r="C20603" s="4" t="s">
        <v>60339</v>
      </c>
    </row>
    <row r="20604" spans="1:3" x14ac:dyDescent="0.25">
      <c r="A20604" s="5" t="s">
        <v>60344</v>
      </c>
      <c r="B20604" s="4" t="s">
        <v>60343</v>
      </c>
      <c r="C20604" s="4" t="s">
        <v>60342</v>
      </c>
    </row>
    <row r="20605" spans="1:3" x14ac:dyDescent="0.25">
      <c r="A20605" s="5" t="s">
        <v>60347</v>
      </c>
      <c r="B20605" s="4" t="s">
        <v>60346</v>
      </c>
      <c r="C20605" s="4" t="s">
        <v>60345</v>
      </c>
    </row>
    <row r="20606" spans="1:3" x14ac:dyDescent="0.25">
      <c r="A20606" s="5" t="s">
        <v>60350</v>
      </c>
      <c r="B20606" s="4" t="s">
        <v>60349</v>
      </c>
      <c r="C20606" s="4" t="s">
        <v>60348</v>
      </c>
    </row>
    <row r="20607" spans="1:3" x14ac:dyDescent="0.25">
      <c r="A20607" s="5" t="s">
        <v>60353</v>
      </c>
      <c r="B20607" s="4" t="s">
        <v>60352</v>
      </c>
      <c r="C20607" s="4" t="s">
        <v>60351</v>
      </c>
    </row>
    <row r="20608" spans="1:3" x14ac:dyDescent="0.25">
      <c r="A20608" s="5" t="s">
        <v>60356</v>
      </c>
      <c r="B20608" s="4" t="s">
        <v>60355</v>
      </c>
      <c r="C20608" s="4" t="s">
        <v>60354</v>
      </c>
    </row>
    <row r="20609" spans="1:3" x14ac:dyDescent="0.25">
      <c r="A20609" s="5" t="s">
        <v>60359</v>
      </c>
      <c r="B20609" s="4" t="s">
        <v>60358</v>
      </c>
      <c r="C20609" s="4" t="s">
        <v>60357</v>
      </c>
    </row>
    <row r="20610" spans="1:3" x14ac:dyDescent="0.25">
      <c r="A20610" s="5" t="s">
        <v>60362</v>
      </c>
      <c r="B20610" s="4" t="s">
        <v>60361</v>
      </c>
      <c r="C20610" s="4" t="s">
        <v>60360</v>
      </c>
    </row>
    <row r="20611" spans="1:3" x14ac:dyDescent="0.25">
      <c r="A20611" s="5" t="s">
        <v>60365</v>
      </c>
      <c r="B20611" s="4" t="s">
        <v>60364</v>
      </c>
      <c r="C20611" s="4" t="s">
        <v>60363</v>
      </c>
    </row>
    <row r="20612" spans="1:3" x14ac:dyDescent="0.25">
      <c r="A20612" s="5" t="s">
        <v>60368</v>
      </c>
      <c r="B20612" s="4" t="s">
        <v>60367</v>
      </c>
      <c r="C20612" s="4" t="s">
        <v>60366</v>
      </c>
    </row>
    <row r="20613" spans="1:3" x14ac:dyDescent="0.25">
      <c r="A20613" s="5" t="s">
        <v>60371</v>
      </c>
      <c r="B20613" s="4" t="s">
        <v>60370</v>
      </c>
      <c r="C20613" s="4" t="s">
        <v>60369</v>
      </c>
    </row>
    <row r="20614" spans="1:3" x14ac:dyDescent="0.25">
      <c r="A20614" s="5" t="s">
        <v>60374</v>
      </c>
      <c r="B20614" s="4" t="s">
        <v>60373</v>
      </c>
      <c r="C20614" s="4" t="s">
        <v>60372</v>
      </c>
    </row>
    <row r="20615" spans="1:3" x14ac:dyDescent="0.25">
      <c r="A20615" s="5" t="s">
        <v>60377</v>
      </c>
      <c r="B20615" s="4" t="s">
        <v>60376</v>
      </c>
      <c r="C20615" s="4" t="s">
        <v>60375</v>
      </c>
    </row>
    <row r="20616" spans="1:3" x14ac:dyDescent="0.25">
      <c r="A20616" s="5" t="s">
        <v>60380</v>
      </c>
      <c r="B20616" s="4" t="s">
        <v>60379</v>
      </c>
      <c r="C20616" s="4" t="s">
        <v>60378</v>
      </c>
    </row>
    <row r="20617" spans="1:3" x14ac:dyDescent="0.25">
      <c r="A20617" s="5" t="s">
        <v>60383</v>
      </c>
      <c r="B20617" s="4" t="s">
        <v>60382</v>
      </c>
      <c r="C20617" s="4" t="s">
        <v>60381</v>
      </c>
    </row>
    <row r="20618" spans="1:3" x14ac:dyDescent="0.25">
      <c r="A20618" s="5" t="s">
        <v>60386</v>
      </c>
      <c r="B20618" s="4" t="s">
        <v>60385</v>
      </c>
      <c r="C20618" s="4" t="s">
        <v>60384</v>
      </c>
    </row>
    <row r="20619" spans="1:3" x14ac:dyDescent="0.25">
      <c r="A20619" s="5" t="s">
        <v>60389</v>
      </c>
      <c r="B20619" s="4" t="s">
        <v>60388</v>
      </c>
      <c r="C20619" s="4" t="s">
        <v>60387</v>
      </c>
    </row>
    <row r="20620" spans="1:3" x14ac:dyDescent="0.25">
      <c r="A20620" s="5" t="s">
        <v>60392</v>
      </c>
      <c r="B20620" s="4" t="s">
        <v>60391</v>
      </c>
      <c r="C20620" s="4" t="s">
        <v>60390</v>
      </c>
    </row>
    <row r="20621" spans="1:3" x14ac:dyDescent="0.25">
      <c r="A20621" s="5" t="s">
        <v>60395</v>
      </c>
      <c r="B20621" s="4" t="s">
        <v>60394</v>
      </c>
      <c r="C20621" s="4" t="s">
        <v>60393</v>
      </c>
    </row>
    <row r="20622" spans="1:3" x14ac:dyDescent="0.25">
      <c r="A20622" s="5" t="s">
        <v>60398</v>
      </c>
      <c r="B20622" s="4" t="s">
        <v>60397</v>
      </c>
      <c r="C20622" s="4" t="s">
        <v>60396</v>
      </c>
    </row>
    <row r="20623" spans="1:3" x14ac:dyDescent="0.25">
      <c r="A20623" s="5" t="s">
        <v>60401</v>
      </c>
      <c r="B20623" s="4" t="s">
        <v>60400</v>
      </c>
      <c r="C20623" s="4" t="s">
        <v>60399</v>
      </c>
    </row>
    <row r="20624" spans="1:3" x14ac:dyDescent="0.25">
      <c r="A20624" s="5" t="s">
        <v>60404</v>
      </c>
      <c r="B20624" s="4" t="s">
        <v>60403</v>
      </c>
      <c r="C20624" s="4" t="s">
        <v>60402</v>
      </c>
    </row>
    <row r="20625" spans="1:3" x14ac:dyDescent="0.25">
      <c r="A20625" s="5" t="s">
        <v>60407</v>
      </c>
      <c r="B20625" s="4" t="s">
        <v>60406</v>
      </c>
      <c r="C20625" s="4" t="s">
        <v>60405</v>
      </c>
    </row>
    <row r="20626" spans="1:3" x14ac:dyDescent="0.25">
      <c r="A20626" s="5" t="s">
        <v>60410</v>
      </c>
      <c r="B20626" s="4" t="s">
        <v>60409</v>
      </c>
      <c r="C20626" s="4" t="s">
        <v>60408</v>
      </c>
    </row>
    <row r="20627" spans="1:3" x14ac:dyDescent="0.25">
      <c r="A20627" s="5" t="s">
        <v>60413</v>
      </c>
      <c r="B20627" s="4" t="s">
        <v>60412</v>
      </c>
      <c r="C20627" s="4" t="s">
        <v>60411</v>
      </c>
    </row>
    <row r="20628" spans="1:3" x14ac:dyDescent="0.25">
      <c r="A20628" s="5" t="s">
        <v>60416</v>
      </c>
      <c r="B20628" s="4" t="s">
        <v>60415</v>
      </c>
      <c r="C20628" s="4" t="s">
        <v>60414</v>
      </c>
    </row>
    <row r="20629" spans="1:3" x14ac:dyDescent="0.25">
      <c r="A20629" s="5" t="s">
        <v>60419</v>
      </c>
      <c r="B20629" s="4" t="s">
        <v>60418</v>
      </c>
      <c r="C20629" s="4" t="s">
        <v>60417</v>
      </c>
    </row>
    <row r="20630" spans="1:3" x14ac:dyDescent="0.25">
      <c r="A20630" s="5" t="s">
        <v>60422</v>
      </c>
      <c r="B20630" s="4" t="s">
        <v>60421</v>
      </c>
      <c r="C20630" s="4" t="s">
        <v>60420</v>
      </c>
    </row>
    <row r="20631" spans="1:3" x14ac:dyDescent="0.25">
      <c r="A20631" s="5" t="s">
        <v>60425</v>
      </c>
      <c r="B20631" s="4" t="s">
        <v>60424</v>
      </c>
      <c r="C20631" s="4" t="s">
        <v>60423</v>
      </c>
    </row>
    <row r="20632" spans="1:3" x14ac:dyDescent="0.25">
      <c r="A20632" s="5" t="s">
        <v>60428</v>
      </c>
      <c r="B20632" s="4" t="s">
        <v>60427</v>
      </c>
      <c r="C20632" s="4" t="s">
        <v>60426</v>
      </c>
    </row>
    <row r="20633" spans="1:3" x14ac:dyDescent="0.25">
      <c r="A20633" s="5" t="s">
        <v>60431</v>
      </c>
      <c r="B20633" s="4" t="s">
        <v>60430</v>
      </c>
      <c r="C20633" s="4" t="s">
        <v>60429</v>
      </c>
    </row>
    <row r="20634" spans="1:3" x14ac:dyDescent="0.25">
      <c r="A20634" s="5" t="s">
        <v>60434</v>
      </c>
      <c r="B20634" s="4" t="s">
        <v>60433</v>
      </c>
      <c r="C20634" s="4" t="s">
        <v>60432</v>
      </c>
    </row>
    <row r="20635" spans="1:3" x14ac:dyDescent="0.25">
      <c r="A20635" s="5" t="s">
        <v>60437</v>
      </c>
      <c r="B20635" s="4" t="s">
        <v>60436</v>
      </c>
      <c r="C20635" s="4" t="s">
        <v>60435</v>
      </c>
    </row>
    <row r="20636" spans="1:3" x14ac:dyDescent="0.25">
      <c r="A20636" s="5" t="s">
        <v>60440</v>
      </c>
      <c r="B20636" s="4" t="s">
        <v>60439</v>
      </c>
      <c r="C20636" s="4" t="s">
        <v>60438</v>
      </c>
    </row>
    <row r="20637" spans="1:3" x14ac:dyDescent="0.25">
      <c r="A20637" s="5" t="s">
        <v>60443</v>
      </c>
      <c r="B20637" s="4" t="s">
        <v>60442</v>
      </c>
      <c r="C20637" s="4" t="s">
        <v>60441</v>
      </c>
    </row>
    <row r="20638" spans="1:3" x14ac:dyDescent="0.25">
      <c r="A20638" s="5" t="s">
        <v>60446</v>
      </c>
      <c r="B20638" s="4" t="s">
        <v>60445</v>
      </c>
      <c r="C20638" s="4" t="s">
        <v>60444</v>
      </c>
    </row>
    <row r="20639" spans="1:3" x14ac:dyDescent="0.25">
      <c r="A20639" s="5" t="s">
        <v>60449</v>
      </c>
      <c r="B20639" s="4" t="s">
        <v>60448</v>
      </c>
      <c r="C20639" s="4" t="s">
        <v>60447</v>
      </c>
    </row>
    <row r="20640" spans="1:3" x14ac:dyDescent="0.25">
      <c r="A20640" s="5" t="s">
        <v>60452</v>
      </c>
      <c r="B20640" s="4" t="s">
        <v>60451</v>
      </c>
      <c r="C20640" s="4" t="s">
        <v>60450</v>
      </c>
    </row>
    <row r="20641" spans="1:3" x14ac:dyDescent="0.25">
      <c r="A20641" s="5" t="s">
        <v>60455</v>
      </c>
      <c r="B20641" s="4" t="s">
        <v>60454</v>
      </c>
      <c r="C20641" s="4" t="s">
        <v>60453</v>
      </c>
    </row>
    <row r="20642" spans="1:3" x14ac:dyDescent="0.25">
      <c r="A20642" s="5" t="s">
        <v>60458</v>
      </c>
      <c r="B20642" s="4" t="s">
        <v>60457</v>
      </c>
      <c r="C20642" s="4" t="s">
        <v>60456</v>
      </c>
    </row>
    <row r="20643" spans="1:3" x14ac:dyDescent="0.25">
      <c r="A20643" s="5" t="s">
        <v>60461</v>
      </c>
      <c r="B20643" s="4" t="s">
        <v>60460</v>
      </c>
      <c r="C20643" s="4" t="s">
        <v>60459</v>
      </c>
    </row>
    <row r="20644" spans="1:3" x14ac:dyDescent="0.25">
      <c r="A20644" s="5" t="s">
        <v>60464</v>
      </c>
      <c r="B20644" s="4" t="s">
        <v>60463</v>
      </c>
      <c r="C20644" s="4" t="s">
        <v>60462</v>
      </c>
    </row>
    <row r="20645" spans="1:3" x14ac:dyDescent="0.25">
      <c r="A20645" s="5" t="s">
        <v>60467</v>
      </c>
      <c r="B20645" s="4" t="s">
        <v>60466</v>
      </c>
      <c r="C20645" s="4" t="s">
        <v>60465</v>
      </c>
    </row>
    <row r="20646" spans="1:3" x14ac:dyDescent="0.25">
      <c r="A20646" s="5" t="s">
        <v>60470</v>
      </c>
      <c r="B20646" s="4" t="s">
        <v>60469</v>
      </c>
      <c r="C20646" s="4" t="s">
        <v>60468</v>
      </c>
    </row>
    <row r="20647" spans="1:3" x14ac:dyDescent="0.25">
      <c r="A20647" s="5" t="s">
        <v>60473</v>
      </c>
      <c r="B20647" s="4" t="s">
        <v>60472</v>
      </c>
      <c r="C20647" s="4" t="s">
        <v>60471</v>
      </c>
    </row>
    <row r="20648" spans="1:3" x14ac:dyDescent="0.25">
      <c r="A20648" s="5" t="s">
        <v>60476</v>
      </c>
      <c r="B20648" s="4" t="s">
        <v>60475</v>
      </c>
      <c r="C20648" s="4" t="s">
        <v>60474</v>
      </c>
    </row>
    <row r="20649" spans="1:3" x14ac:dyDescent="0.25">
      <c r="A20649" s="5" t="s">
        <v>60479</v>
      </c>
      <c r="B20649" s="4" t="s">
        <v>60478</v>
      </c>
      <c r="C20649" s="4" t="s">
        <v>60477</v>
      </c>
    </row>
    <row r="20650" spans="1:3" x14ac:dyDescent="0.25">
      <c r="A20650" s="5" t="s">
        <v>60482</v>
      </c>
      <c r="B20650" s="4" t="s">
        <v>60481</v>
      </c>
      <c r="C20650" s="4" t="s">
        <v>60480</v>
      </c>
    </row>
    <row r="20651" spans="1:3" x14ac:dyDescent="0.25">
      <c r="A20651" s="5" t="s">
        <v>60485</v>
      </c>
      <c r="B20651" s="4" t="s">
        <v>60484</v>
      </c>
      <c r="C20651" s="4" t="s">
        <v>60483</v>
      </c>
    </row>
    <row r="20652" spans="1:3" x14ac:dyDescent="0.25">
      <c r="A20652" s="5" t="s">
        <v>60488</v>
      </c>
      <c r="B20652" s="4" t="s">
        <v>60487</v>
      </c>
      <c r="C20652" s="4" t="s">
        <v>60486</v>
      </c>
    </row>
    <row r="20653" spans="1:3" x14ac:dyDescent="0.25">
      <c r="A20653" s="5" t="s">
        <v>60491</v>
      </c>
      <c r="B20653" s="4" t="s">
        <v>60490</v>
      </c>
      <c r="C20653" s="4" t="s">
        <v>60489</v>
      </c>
    </row>
    <row r="20654" spans="1:3" x14ac:dyDescent="0.25">
      <c r="A20654" s="5" t="s">
        <v>60494</v>
      </c>
      <c r="B20654" s="4" t="s">
        <v>60493</v>
      </c>
      <c r="C20654" s="4" t="s">
        <v>60492</v>
      </c>
    </row>
    <row r="20655" spans="1:3" x14ac:dyDescent="0.25">
      <c r="A20655" s="5" t="s">
        <v>60497</v>
      </c>
      <c r="B20655" s="4" t="s">
        <v>60496</v>
      </c>
      <c r="C20655" s="4" t="s">
        <v>60495</v>
      </c>
    </row>
    <row r="20656" spans="1:3" x14ac:dyDescent="0.25">
      <c r="A20656" s="5" t="s">
        <v>60500</v>
      </c>
      <c r="B20656" s="4" t="s">
        <v>60499</v>
      </c>
      <c r="C20656" s="4" t="s">
        <v>60498</v>
      </c>
    </row>
    <row r="20657" spans="1:3" x14ac:dyDescent="0.25">
      <c r="A20657" s="5" t="s">
        <v>60503</v>
      </c>
      <c r="B20657" s="4" t="s">
        <v>60502</v>
      </c>
      <c r="C20657" s="4" t="s">
        <v>60501</v>
      </c>
    </row>
    <row r="20658" spans="1:3" x14ac:dyDescent="0.25">
      <c r="A20658" s="5" t="s">
        <v>60506</v>
      </c>
      <c r="B20658" s="4" t="s">
        <v>60505</v>
      </c>
      <c r="C20658" s="4" t="s">
        <v>60504</v>
      </c>
    </row>
    <row r="20659" spans="1:3" x14ac:dyDescent="0.25">
      <c r="A20659" s="5" t="s">
        <v>60509</v>
      </c>
      <c r="B20659" s="4" t="s">
        <v>60508</v>
      </c>
      <c r="C20659" s="4" t="s">
        <v>60507</v>
      </c>
    </row>
    <row r="20660" spans="1:3" x14ac:dyDescent="0.25">
      <c r="A20660" s="5" t="s">
        <v>60512</v>
      </c>
      <c r="B20660" s="4" t="s">
        <v>60511</v>
      </c>
      <c r="C20660" s="4" t="s">
        <v>60510</v>
      </c>
    </row>
    <row r="20661" spans="1:3" x14ac:dyDescent="0.25">
      <c r="A20661" s="5" t="s">
        <v>60515</v>
      </c>
      <c r="B20661" s="4" t="s">
        <v>60514</v>
      </c>
      <c r="C20661" s="4" t="s">
        <v>60513</v>
      </c>
    </row>
    <row r="20662" spans="1:3" x14ac:dyDescent="0.25">
      <c r="A20662" s="5" t="s">
        <v>60518</v>
      </c>
      <c r="B20662" s="4" t="s">
        <v>60517</v>
      </c>
      <c r="C20662" s="4" t="s">
        <v>60516</v>
      </c>
    </row>
    <row r="20663" spans="1:3" x14ac:dyDescent="0.25">
      <c r="A20663" s="5" t="s">
        <v>60521</v>
      </c>
      <c r="B20663" s="4" t="s">
        <v>60520</v>
      </c>
      <c r="C20663" s="4" t="s">
        <v>60519</v>
      </c>
    </row>
    <row r="20664" spans="1:3" x14ac:dyDescent="0.25">
      <c r="A20664" s="5" t="s">
        <v>60524</v>
      </c>
      <c r="B20664" s="4" t="s">
        <v>60523</v>
      </c>
      <c r="C20664" s="4" t="s">
        <v>60522</v>
      </c>
    </row>
    <row r="20665" spans="1:3" x14ac:dyDescent="0.25">
      <c r="A20665" s="5" t="s">
        <v>60527</v>
      </c>
      <c r="B20665" s="4" t="s">
        <v>60526</v>
      </c>
      <c r="C20665" s="4" t="s">
        <v>60525</v>
      </c>
    </row>
    <row r="20666" spans="1:3" x14ac:dyDescent="0.25">
      <c r="A20666" s="5" t="s">
        <v>60530</v>
      </c>
      <c r="B20666" s="4" t="s">
        <v>60529</v>
      </c>
      <c r="C20666" s="4" t="s">
        <v>60528</v>
      </c>
    </row>
    <row r="20667" spans="1:3" x14ac:dyDescent="0.25">
      <c r="A20667" s="5" t="s">
        <v>60533</v>
      </c>
      <c r="B20667" s="4" t="s">
        <v>60532</v>
      </c>
      <c r="C20667" s="4" t="s">
        <v>60531</v>
      </c>
    </row>
    <row r="20668" spans="1:3" x14ac:dyDescent="0.25">
      <c r="A20668" s="5" t="s">
        <v>60535</v>
      </c>
      <c r="B20668" s="4" t="s">
        <v>19</v>
      </c>
      <c r="C20668" s="4" t="s">
        <v>60534</v>
      </c>
    </row>
    <row r="20669" spans="1:3" x14ac:dyDescent="0.25">
      <c r="A20669" s="5" t="s">
        <v>60537</v>
      </c>
      <c r="B20669" s="4" t="s">
        <v>19</v>
      </c>
      <c r="C20669" s="4" t="s">
        <v>60536</v>
      </c>
    </row>
    <row r="20670" spans="1:3" x14ac:dyDescent="0.25">
      <c r="A20670" s="5" t="s">
        <v>60539</v>
      </c>
      <c r="B20670" s="4" t="s">
        <v>19</v>
      </c>
      <c r="C20670" s="4" t="s">
        <v>60538</v>
      </c>
    </row>
    <row r="20671" spans="1:3" x14ac:dyDescent="0.25">
      <c r="A20671" s="5" t="s">
        <v>60542</v>
      </c>
      <c r="B20671" s="4" t="s">
        <v>60541</v>
      </c>
      <c r="C20671" s="4" t="s">
        <v>60540</v>
      </c>
    </row>
    <row r="20672" spans="1:3" x14ac:dyDescent="0.25">
      <c r="A20672" s="5" t="s">
        <v>60544</v>
      </c>
      <c r="B20672" s="4" t="s">
        <v>19</v>
      </c>
      <c r="C20672" s="4" t="s">
        <v>60543</v>
      </c>
    </row>
    <row r="20673" spans="1:3" x14ac:dyDescent="0.25">
      <c r="A20673" s="5" t="s">
        <v>60546</v>
      </c>
      <c r="B20673" s="4" t="s">
        <v>19</v>
      </c>
      <c r="C20673" s="4" t="s">
        <v>60545</v>
      </c>
    </row>
    <row r="20674" spans="1:3" x14ac:dyDescent="0.25">
      <c r="A20674" s="5" t="s">
        <v>60549</v>
      </c>
      <c r="B20674" s="4" t="s">
        <v>60548</v>
      </c>
      <c r="C20674" s="4" t="s">
        <v>60547</v>
      </c>
    </row>
    <row r="20675" spans="1:3" x14ac:dyDescent="0.25">
      <c r="A20675" s="5" t="s">
        <v>60552</v>
      </c>
      <c r="B20675" s="4" t="s">
        <v>60551</v>
      </c>
      <c r="C20675" s="4" t="s">
        <v>60550</v>
      </c>
    </row>
    <row r="20676" spans="1:3" x14ac:dyDescent="0.25">
      <c r="A20676" s="5" t="s">
        <v>60555</v>
      </c>
      <c r="B20676" s="4" t="s">
        <v>60554</v>
      </c>
      <c r="C20676" s="4" t="s">
        <v>60553</v>
      </c>
    </row>
    <row r="20677" spans="1:3" x14ac:dyDescent="0.25">
      <c r="A20677" s="5" t="s">
        <v>60557</v>
      </c>
      <c r="B20677" s="4" t="s">
        <v>19</v>
      </c>
      <c r="C20677" s="4" t="s">
        <v>60556</v>
      </c>
    </row>
    <row r="20678" spans="1:3" x14ac:dyDescent="0.25">
      <c r="A20678" s="5" t="s">
        <v>60559</v>
      </c>
      <c r="B20678" s="4" t="s">
        <v>19</v>
      </c>
      <c r="C20678" s="4" t="s">
        <v>60558</v>
      </c>
    </row>
    <row r="20679" spans="1:3" x14ac:dyDescent="0.25">
      <c r="A20679" s="5" t="s">
        <v>60562</v>
      </c>
      <c r="B20679" s="4" t="s">
        <v>60561</v>
      </c>
      <c r="C20679" s="4" t="s">
        <v>60560</v>
      </c>
    </row>
    <row r="20680" spans="1:3" x14ac:dyDescent="0.25">
      <c r="A20680" s="5" t="s">
        <v>60565</v>
      </c>
      <c r="B20680" s="4" t="s">
        <v>60564</v>
      </c>
      <c r="C20680" s="4" t="s">
        <v>60563</v>
      </c>
    </row>
    <row r="20681" spans="1:3" x14ac:dyDescent="0.25">
      <c r="A20681" s="5" t="s">
        <v>60568</v>
      </c>
      <c r="B20681" s="4" t="s">
        <v>60567</v>
      </c>
      <c r="C20681" s="4" t="s">
        <v>60566</v>
      </c>
    </row>
    <row r="20682" spans="1:3" x14ac:dyDescent="0.25">
      <c r="A20682" s="5" t="s">
        <v>60571</v>
      </c>
      <c r="B20682" s="4" t="s">
        <v>60570</v>
      </c>
      <c r="C20682" s="4" t="s">
        <v>60569</v>
      </c>
    </row>
    <row r="20683" spans="1:3" x14ac:dyDescent="0.25">
      <c r="A20683" s="5" t="s">
        <v>60573</v>
      </c>
      <c r="B20683" s="4" t="s">
        <v>19</v>
      </c>
      <c r="C20683" s="4" t="s">
        <v>60572</v>
      </c>
    </row>
    <row r="20684" spans="1:3" x14ac:dyDescent="0.25">
      <c r="A20684" s="5" t="s">
        <v>60575</v>
      </c>
      <c r="B20684" s="4" t="s">
        <v>19</v>
      </c>
      <c r="C20684" s="4" t="s">
        <v>60574</v>
      </c>
    </row>
    <row r="20685" spans="1:3" x14ac:dyDescent="0.25">
      <c r="A20685" s="5" t="s">
        <v>60578</v>
      </c>
      <c r="B20685" s="4" t="s">
        <v>60577</v>
      </c>
      <c r="C20685" s="4" t="s">
        <v>60576</v>
      </c>
    </row>
    <row r="20686" spans="1:3" x14ac:dyDescent="0.25">
      <c r="A20686" s="5" t="s">
        <v>60580</v>
      </c>
      <c r="B20686" s="4" t="s">
        <v>19</v>
      </c>
      <c r="C20686" s="4" t="s">
        <v>60579</v>
      </c>
    </row>
    <row r="20687" spans="1:3" x14ac:dyDescent="0.25">
      <c r="A20687" s="5" t="s">
        <v>60583</v>
      </c>
      <c r="B20687" s="4" t="s">
        <v>60582</v>
      </c>
      <c r="C20687" s="4" t="s">
        <v>60581</v>
      </c>
    </row>
    <row r="20688" spans="1:3" x14ac:dyDescent="0.25">
      <c r="A20688" s="5" t="s">
        <v>60586</v>
      </c>
      <c r="B20688" s="4" t="s">
        <v>60585</v>
      </c>
      <c r="C20688" s="4" t="s">
        <v>60584</v>
      </c>
    </row>
    <row r="20689" spans="1:3" x14ac:dyDescent="0.25">
      <c r="A20689" s="5" t="s">
        <v>60589</v>
      </c>
      <c r="B20689" s="4" t="s">
        <v>60588</v>
      </c>
      <c r="C20689" s="4" t="s">
        <v>60587</v>
      </c>
    </row>
    <row r="20690" spans="1:3" x14ac:dyDescent="0.25">
      <c r="A20690" s="5" t="s">
        <v>60592</v>
      </c>
      <c r="B20690" s="4" t="s">
        <v>60591</v>
      </c>
      <c r="C20690" s="4" t="s">
        <v>60590</v>
      </c>
    </row>
    <row r="20691" spans="1:3" x14ac:dyDescent="0.25">
      <c r="A20691" s="5" t="s">
        <v>60595</v>
      </c>
      <c r="B20691" s="4" t="s">
        <v>60594</v>
      </c>
      <c r="C20691" s="4" t="s">
        <v>60593</v>
      </c>
    </row>
    <row r="20692" spans="1:3" x14ac:dyDescent="0.25">
      <c r="A20692" s="5" t="s">
        <v>60598</v>
      </c>
      <c r="B20692" s="4" t="s">
        <v>60597</v>
      </c>
      <c r="C20692" s="4" t="s">
        <v>60596</v>
      </c>
    </row>
    <row r="20693" spans="1:3" x14ac:dyDescent="0.25">
      <c r="A20693" s="5" t="s">
        <v>60601</v>
      </c>
      <c r="B20693" s="4" t="s">
        <v>60600</v>
      </c>
      <c r="C20693" s="4" t="s">
        <v>60599</v>
      </c>
    </row>
    <row r="20694" spans="1:3" x14ac:dyDescent="0.25">
      <c r="A20694" s="5" t="s">
        <v>60604</v>
      </c>
      <c r="B20694" s="4" t="s">
        <v>60603</v>
      </c>
      <c r="C20694" s="4" t="s">
        <v>60602</v>
      </c>
    </row>
    <row r="20695" spans="1:3" x14ac:dyDescent="0.25">
      <c r="A20695" s="5" t="s">
        <v>60607</v>
      </c>
      <c r="B20695" s="4" t="s">
        <v>60606</v>
      </c>
      <c r="C20695" s="4" t="s">
        <v>60605</v>
      </c>
    </row>
    <row r="20696" spans="1:3" x14ac:dyDescent="0.25">
      <c r="A20696" s="5" t="s">
        <v>60610</v>
      </c>
      <c r="B20696" s="4" t="s">
        <v>60609</v>
      </c>
      <c r="C20696" s="4" t="s">
        <v>60608</v>
      </c>
    </row>
    <row r="20697" spans="1:3" x14ac:dyDescent="0.25">
      <c r="A20697" s="5" t="s">
        <v>60613</v>
      </c>
      <c r="B20697" s="4" t="s">
        <v>60612</v>
      </c>
      <c r="C20697" s="4" t="s">
        <v>60611</v>
      </c>
    </row>
    <row r="20698" spans="1:3" x14ac:dyDescent="0.25">
      <c r="A20698" s="5" t="s">
        <v>60616</v>
      </c>
      <c r="B20698" s="4" t="s">
        <v>60615</v>
      </c>
      <c r="C20698" s="4" t="s">
        <v>60614</v>
      </c>
    </row>
    <row r="20699" spans="1:3" x14ac:dyDescent="0.25">
      <c r="A20699" s="5" t="s">
        <v>60619</v>
      </c>
      <c r="B20699" s="4" t="s">
        <v>60618</v>
      </c>
      <c r="C20699" s="4" t="s">
        <v>60617</v>
      </c>
    </row>
    <row r="20700" spans="1:3" x14ac:dyDescent="0.25">
      <c r="A20700" s="5" t="s">
        <v>60622</v>
      </c>
      <c r="B20700" s="4" t="s">
        <v>60621</v>
      </c>
      <c r="C20700" s="4" t="s">
        <v>60620</v>
      </c>
    </row>
    <row r="20701" spans="1:3" x14ac:dyDescent="0.25">
      <c r="A20701" s="5" t="s">
        <v>60625</v>
      </c>
      <c r="B20701" s="4" t="s">
        <v>60624</v>
      </c>
      <c r="C20701" s="4" t="s">
        <v>60623</v>
      </c>
    </row>
    <row r="20702" spans="1:3" x14ac:dyDescent="0.25">
      <c r="A20702" s="5" t="s">
        <v>60628</v>
      </c>
      <c r="B20702" s="4" t="s">
        <v>60627</v>
      </c>
      <c r="C20702" s="4" t="s">
        <v>60626</v>
      </c>
    </row>
    <row r="20703" spans="1:3" x14ac:dyDescent="0.25">
      <c r="A20703" s="5" t="s">
        <v>60631</v>
      </c>
      <c r="B20703" s="4" t="s">
        <v>60630</v>
      </c>
      <c r="C20703" s="4" t="s">
        <v>60629</v>
      </c>
    </row>
    <row r="20704" spans="1:3" x14ac:dyDescent="0.25">
      <c r="A20704" s="5" t="s">
        <v>60634</v>
      </c>
      <c r="B20704" s="4" t="s">
        <v>60633</v>
      </c>
      <c r="C20704" s="4" t="s">
        <v>60632</v>
      </c>
    </row>
    <row r="20705" spans="1:3" x14ac:dyDescent="0.25">
      <c r="A20705" s="5" t="s">
        <v>60637</v>
      </c>
      <c r="B20705" s="4" t="s">
        <v>60636</v>
      </c>
      <c r="C20705" s="4" t="s">
        <v>60635</v>
      </c>
    </row>
    <row r="20706" spans="1:3" x14ac:dyDescent="0.25">
      <c r="A20706" s="5" t="s">
        <v>60640</v>
      </c>
      <c r="B20706" s="4" t="s">
        <v>60639</v>
      </c>
      <c r="C20706" s="4" t="s">
        <v>60638</v>
      </c>
    </row>
    <row r="20707" spans="1:3" x14ac:dyDescent="0.25">
      <c r="A20707" s="5" t="s">
        <v>60643</v>
      </c>
      <c r="B20707" s="4" t="s">
        <v>60642</v>
      </c>
      <c r="C20707" s="4" t="s">
        <v>60641</v>
      </c>
    </row>
    <row r="20708" spans="1:3" x14ac:dyDescent="0.25">
      <c r="A20708" s="5" t="s">
        <v>60646</v>
      </c>
      <c r="B20708" s="4" t="s">
        <v>60645</v>
      </c>
      <c r="C20708" s="4" t="s">
        <v>60644</v>
      </c>
    </row>
    <row r="20709" spans="1:3" x14ac:dyDescent="0.25">
      <c r="A20709" s="5" t="s">
        <v>60649</v>
      </c>
      <c r="B20709" s="4" t="s">
        <v>60648</v>
      </c>
      <c r="C20709" s="4" t="s">
        <v>60647</v>
      </c>
    </row>
    <row r="20710" spans="1:3" x14ac:dyDescent="0.25">
      <c r="A20710" s="5" t="s">
        <v>60652</v>
      </c>
      <c r="B20710" s="4" t="s">
        <v>60651</v>
      </c>
      <c r="C20710" s="4" t="s">
        <v>60650</v>
      </c>
    </row>
    <row r="20711" spans="1:3" x14ac:dyDescent="0.25">
      <c r="A20711" s="5" t="s">
        <v>60655</v>
      </c>
      <c r="B20711" s="4" t="s">
        <v>60654</v>
      </c>
      <c r="C20711" s="4" t="s">
        <v>60653</v>
      </c>
    </row>
    <row r="20712" spans="1:3" x14ac:dyDescent="0.25">
      <c r="A20712" s="5" t="s">
        <v>60658</v>
      </c>
      <c r="B20712" s="4" t="s">
        <v>60657</v>
      </c>
      <c r="C20712" s="4" t="s">
        <v>60656</v>
      </c>
    </row>
    <row r="20713" spans="1:3" x14ac:dyDescent="0.25">
      <c r="A20713" s="5" t="s">
        <v>60661</v>
      </c>
      <c r="B20713" s="4" t="s">
        <v>60660</v>
      </c>
      <c r="C20713" s="4" t="s">
        <v>60659</v>
      </c>
    </row>
    <row r="20714" spans="1:3" x14ac:dyDescent="0.25">
      <c r="A20714" s="5" t="s">
        <v>60664</v>
      </c>
      <c r="B20714" s="4" t="s">
        <v>60663</v>
      </c>
      <c r="C20714" s="4" t="s">
        <v>60662</v>
      </c>
    </row>
    <row r="20715" spans="1:3" x14ac:dyDescent="0.25">
      <c r="A20715" s="5" t="s">
        <v>60667</v>
      </c>
      <c r="B20715" s="4" t="s">
        <v>60666</v>
      </c>
      <c r="C20715" s="4" t="s">
        <v>60665</v>
      </c>
    </row>
    <row r="20716" spans="1:3" x14ac:dyDescent="0.25">
      <c r="A20716" s="5" t="s">
        <v>60670</v>
      </c>
      <c r="B20716" s="4" t="s">
        <v>60669</v>
      </c>
      <c r="C20716" s="4" t="s">
        <v>60668</v>
      </c>
    </row>
    <row r="20717" spans="1:3" x14ac:dyDescent="0.25">
      <c r="A20717" s="5" t="s">
        <v>60673</v>
      </c>
      <c r="B20717" s="4" t="s">
        <v>60672</v>
      </c>
      <c r="C20717" s="4" t="s">
        <v>60671</v>
      </c>
    </row>
    <row r="20718" spans="1:3" x14ac:dyDescent="0.25">
      <c r="A20718" s="5" t="s">
        <v>60676</v>
      </c>
      <c r="B20718" s="4" t="s">
        <v>60675</v>
      </c>
      <c r="C20718" s="4" t="s">
        <v>60674</v>
      </c>
    </row>
    <row r="20719" spans="1:3" x14ac:dyDescent="0.25">
      <c r="A20719" s="5" t="s">
        <v>60679</v>
      </c>
      <c r="B20719" s="4" t="s">
        <v>60678</v>
      </c>
      <c r="C20719" s="4" t="s">
        <v>60677</v>
      </c>
    </row>
    <row r="20720" spans="1:3" x14ac:dyDescent="0.25">
      <c r="A20720" s="5" t="s">
        <v>60682</v>
      </c>
      <c r="B20720" s="4" t="s">
        <v>60681</v>
      </c>
      <c r="C20720" s="4" t="s">
        <v>60680</v>
      </c>
    </row>
    <row r="20721" spans="1:3" x14ac:dyDescent="0.25">
      <c r="A20721" s="5" t="s">
        <v>60685</v>
      </c>
      <c r="B20721" s="4" t="s">
        <v>60684</v>
      </c>
      <c r="C20721" s="4" t="s">
        <v>60683</v>
      </c>
    </row>
    <row r="20722" spans="1:3" x14ac:dyDescent="0.25">
      <c r="A20722" s="5" t="s">
        <v>60688</v>
      </c>
      <c r="B20722" s="4" t="s">
        <v>60687</v>
      </c>
      <c r="C20722" s="4" t="s">
        <v>60686</v>
      </c>
    </row>
    <row r="20723" spans="1:3" x14ac:dyDescent="0.25">
      <c r="A20723" s="5" t="s">
        <v>60691</v>
      </c>
      <c r="B20723" s="4" t="s">
        <v>60690</v>
      </c>
      <c r="C20723" s="4" t="s">
        <v>60689</v>
      </c>
    </row>
    <row r="20724" spans="1:3" x14ac:dyDescent="0.25">
      <c r="A20724" s="5" t="s">
        <v>60694</v>
      </c>
      <c r="B20724" s="4" t="s">
        <v>60693</v>
      </c>
      <c r="C20724" s="4" t="s">
        <v>60692</v>
      </c>
    </row>
    <row r="20725" spans="1:3" x14ac:dyDescent="0.25">
      <c r="A20725" s="5" t="s">
        <v>60697</v>
      </c>
      <c r="B20725" s="4" t="s">
        <v>60696</v>
      </c>
      <c r="C20725" s="4" t="s">
        <v>60695</v>
      </c>
    </row>
    <row r="20726" spans="1:3" x14ac:dyDescent="0.25">
      <c r="A20726" s="5" t="s">
        <v>60700</v>
      </c>
      <c r="B20726" s="4" t="s">
        <v>60699</v>
      </c>
      <c r="C20726" s="4" t="s">
        <v>60698</v>
      </c>
    </row>
    <row r="20727" spans="1:3" x14ac:dyDescent="0.25">
      <c r="A20727" s="5" t="s">
        <v>60703</v>
      </c>
      <c r="B20727" s="4" t="s">
        <v>60702</v>
      </c>
      <c r="C20727" s="4" t="s">
        <v>60701</v>
      </c>
    </row>
    <row r="20728" spans="1:3" x14ac:dyDescent="0.25">
      <c r="A20728" s="5" t="s">
        <v>60706</v>
      </c>
      <c r="B20728" s="4" t="s">
        <v>60705</v>
      </c>
      <c r="C20728" s="4" t="s">
        <v>60704</v>
      </c>
    </row>
    <row r="20729" spans="1:3" x14ac:dyDescent="0.25">
      <c r="A20729" s="5" t="s">
        <v>60709</v>
      </c>
      <c r="B20729" s="4" t="s">
        <v>60708</v>
      </c>
      <c r="C20729" s="4" t="s">
        <v>60707</v>
      </c>
    </row>
    <row r="20730" spans="1:3" x14ac:dyDescent="0.25">
      <c r="A20730" s="5" t="s">
        <v>60712</v>
      </c>
      <c r="B20730" s="4" t="s">
        <v>60711</v>
      </c>
      <c r="C20730" s="4" t="s">
        <v>60710</v>
      </c>
    </row>
    <row r="20731" spans="1:3" x14ac:dyDescent="0.25">
      <c r="A20731" s="5" t="s">
        <v>60715</v>
      </c>
      <c r="B20731" s="4" t="s">
        <v>60714</v>
      </c>
      <c r="C20731" s="4" t="s">
        <v>60713</v>
      </c>
    </row>
    <row r="20732" spans="1:3" x14ac:dyDescent="0.25">
      <c r="A20732" s="5" t="s">
        <v>60718</v>
      </c>
      <c r="B20732" s="4" t="s">
        <v>60717</v>
      </c>
      <c r="C20732" s="4" t="s">
        <v>60716</v>
      </c>
    </row>
    <row r="20733" spans="1:3" x14ac:dyDescent="0.25">
      <c r="A20733" s="5" t="s">
        <v>60721</v>
      </c>
      <c r="B20733" s="4" t="s">
        <v>60720</v>
      </c>
      <c r="C20733" s="4" t="s">
        <v>60719</v>
      </c>
    </row>
    <row r="20734" spans="1:3" x14ac:dyDescent="0.25">
      <c r="A20734" s="5" t="s">
        <v>60724</v>
      </c>
      <c r="B20734" s="4" t="s">
        <v>60723</v>
      </c>
      <c r="C20734" s="4" t="s">
        <v>60722</v>
      </c>
    </row>
    <row r="20735" spans="1:3" x14ac:dyDescent="0.25">
      <c r="A20735" s="5" t="s">
        <v>60727</v>
      </c>
      <c r="B20735" s="4" t="s">
        <v>60726</v>
      </c>
      <c r="C20735" s="4" t="s">
        <v>60725</v>
      </c>
    </row>
    <row r="20736" spans="1:3" x14ac:dyDescent="0.25">
      <c r="A20736" s="5" t="s">
        <v>60730</v>
      </c>
      <c r="B20736" s="4" t="s">
        <v>60729</v>
      </c>
      <c r="C20736" s="4" t="s">
        <v>60728</v>
      </c>
    </row>
    <row r="20737" spans="1:3" x14ac:dyDescent="0.25">
      <c r="A20737" s="5" t="s">
        <v>60733</v>
      </c>
      <c r="B20737" s="4" t="s">
        <v>60732</v>
      </c>
      <c r="C20737" s="4" t="s">
        <v>60731</v>
      </c>
    </row>
    <row r="20738" spans="1:3" x14ac:dyDescent="0.25">
      <c r="A20738" s="5" t="s">
        <v>60736</v>
      </c>
      <c r="B20738" s="4" t="s">
        <v>60735</v>
      </c>
      <c r="C20738" s="4" t="s">
        <v>60734</v>
      </c>
    </row>
    <row r="20739" spans="1:3" x14ac:dyDescent="0.25">
      <c r="A20739" s="5" t="s">
        <v>60739</v>
      </c>
      <c r="B20739" s="4" t="s">
        <v>60738</v>
      </c>
      <c r="C20739" s="4" t="s">
        <v>60737</v>
      </c>
    </row>
    <row r="20740" spans="1:3" x14ac:dyDescent="0.25">
      <c r="A20740" s="5" t="s">
        <v>60742</v>
      </c>
      <c r="B20740" s="4" t="s">
        <v>60741</v>
      </c>
      <c r="C20740" s="4" t="s">
        <v>60740</v>
      </c>
    </row>
    <row r="20741" spans="1:3" x14ac:dyDescent="0.25">
      <c r="A20741" s="5" t="s">
        <v>60745</v>
      </c>
      <c r="B20741" s="4" t="s">
        <v>60744</v>
      </c>
      <c r="C20741" s="4" t="s">
        <v>60743</v>
      </c>
    </row>
    <row r="20742" spans="1:3" x14ac:dyDescent="0.25">
      <c r="A20742" s="5" t="s">
        <v>60748</v>
      </c>
      <c r="B20742" s="4" t="s">
        <v>60747</v>
      </c>
      <c r="C20742" s="4" t="s">
        <v>60746</v>
      </c>
    </row>
    <row r="20743" spans="1:3" x14ac:dyDescent="0.25">
      <c r="A20743" s="5" t="s">
        <v>60751</v>
      </c>
      <c r="B20743" s="4" t="s">
        <v>60750</v>
      </c>
      <c r="C20743" s="4" t="s">
        <v>60749</v>
      </c>
    </row>
    <row r="20744" spans="1:3" x14ac:dyDescent="0.25">
      <c r="A20744" s="5" t="s">
        <v>60754</v>
      </c>
      <c r="B20744" s="4" t="s">
        <v>60753</v>
      </c>
      <c r="C20744" s="4" t="s">
        <v>60752</v>
      </c>
    </row>
    <row r="20745" spans="1:3" x14ac:dyDescent="0.25">
      <c r="A20745" s="5" t="s">
        <v>60757</v>
      </c>
      <c r="B20745" s="4" t="s">
        <v>60756</v>
      </c>
      <c r="C20745" s="4" t="s">
        <v>60755</v>
      </c>
    </row>
    <row r="20746" spans="1:3" x14ac:dyDescent="0.25">
      <c r="A20746" s="5" t="s">
        <v>60760</v>
      </c>
      <c r="B20746" s="4" t="s">
        <v>60759</v>
      </c>
      <c r="C20746" s="4" t="s">
        <v>60758</v>
      </c>
    </row>
    <row r="20747" spans="1:3" x14ac:dyDescent="0.25">
      <c r="A20747" s="5" t="s">
        <v>60763</v>
      </c>
      <c r="B20747" s="4" t="s">
        <v>60762</v>
      </c>
      <c r="C20747" s="4" t="s">
        <v>60761</v>
      </c>
    </row>
    <row r="20748" spans="1:3" x14ac:dyDescent="0.25">
      <c r="A20748" s="5" t="s">
        <v>60766</v>
      </c>
      <c r="B20748" s="4" t="s">
        <v>60765</v>
      </c>
      <c r="C20748" s="4" t="s">
        <v>60764</v>
      </c>
    </row>
    <row r="20749" spans="1:3" x14ac:dyDescent="0.25">
      <c r="A20749" s="5" t="s">
        <v>60769</v>
      </c>
      <c r="B20749" s="4" t="s">
        <v>60768</v>
      </c>
      <c r="C20749" s="4" t="s">
        <v>60767</v>
      </c>
    </row>
    <row r="20750" spans="1:3" x14ac:dyDescent="0.25">
      <c r="A20750" s="5" t="s">
        <v>60772</v>
      </c>
      <c r="B20750" s="4" t="s">
        <v>60771</v>
      </c>
      <c r="C20750" s="4" t="s">
        <v>60770</v>
      </c>
    </row>
    <row r="20751" spans="1:3" x14ac:dyDescent="0.25">
      <c r="A20751" s="5" t="s">
        <v>60775</v>
      </c>
      <c r="B20751" s="4" t="s">
        <v>60774</v>
      </c>
      <c r="C20751" s="4" t="s">
        <v>60773</v>
      </c>
    </row>
    <row r="20752" spans="1:3" x14ac:dyDescent="0.25">
      <c r="A20752" s="5" t="s">
        <v>60778</v>
      </c>
      <c r="B20752" s="4" t="s">
        <v>60777</v>
      </c>
      <c r="C20752" s="4" t="s">
        <v>60776</v>
      </c>
    </row>
    <row r="20753" spans="1:3" x14ac:dyDescent="0.25">
      <c r="A20753" s="5" t="s">
        <v>60781</v>
      </c>
      <c r="B20753" s="4" t="s">
        <v>60780</v>
      </c>
      <c r="C20753" s="4" t="s">
        <v>60779</v>
      </c>
    </row>
    <row r="20754" spans="1:3" x14ac:dyDescent="0.25">
      <c r="A20754" s="5" t="s">
        <v>60784</v>
      </c>
      <c r="B20754" s="4" t="s">
        <v>60783</v>
      </c>
      <c r="C20754" s="4" t="s">
        <v>60782</v>
      </c>
    </row>
    <row r="20755" spans="1:3" x14ac:dyDescent="0.25">
      <c r="A20755" s="5" t="s">
        <v>60787</v>
      </c>
      <c r="B20755" s="4" t="s">
        <v>60786</v>
      </c>
      <c r="C20755" s="4" t="s">
        <v>60785</v>
      </c>
    </row>
    <row r="20756" spans="1:3" x14ac:dyDescent="0.25">
      <c r="A20756" s="5" t="s">
        <v>60790</v>
      </c>
      <c r="B20756" s="4" t="s">
        <v>60789</v>
      </c>
      <c r="C20756" s="4" t="s">
        <v>60788</v>
      </c>
    </row>
    <row r="20757" spans="1:3" x14ac:dyDescent="0.25">
      <c r="A20757" s="5" t="s">
        <v>60793</v>
      </c>
      <c r="B20757" s="4" t="s">
        <v>60792</v>
      </c>
      <c r="C20757" s="4" t="s">
        <v>60791</v>
      </c>
    </row>
    <row r="20758" spans="1:3" x14ac:dyDescent="0.25">
      <c r="A20758" s="5" t="s">
        <v>60796</v>
      </c>
      <c r="B20758" s="4" t="s">
        <v>60795</v>
      </c>
      <c r="C20758" s="4" t="s">
        <v>60794</v>
      </c>
    </row>
    <row r="20759" spans="1:3" x14ac:dyDescent="0.25">
      <c r="A20759" s="5" t="s">
        <v>60799</v>
      </c>
      <c r="B20759" s="4" t="s">
        <v>60798</v>
      </c>
      <c r="C20759" s="4" t="s">
        <v>60797</v>
      </c>
    </row>
    <row r="20760" spans="1:3" x14ac:dyDescent="0.25">
      <c r="A20760" s="5" t="s">
        <v>60802</v>
      </c>
      <c r="B20760" s="4" t="s">
        <v>60801</v>
      </c>
      <c r="C20760" s="4" t="s">
        <v>60800</v>
      </c>
    </row>
    <row r="20761" spans="1:3" x14ac:dyDescent="0.25">
      <c r="A20761" s="5" t="s">
        <v>60805</v>
      </c>
      <c r="B20761" s="4" t="s">
        <v>60804</v>
      </c>
      <c r="C20761" s="4" t="s">
        <v>60803</v>
      </c>
    </row>
    <row r="20762" spans="1:3" x14ac:dyDescent="0.25">
      <c r="A20762" s="5" t="s">
        <v>60808</v>
      </c>
      <c r="B20762" s="4" t="s">
        <v>60807</v>
      </c>
      <c r="C20762" s="4" t="s">
        <v>60806</v>
      </c>
    </row>
    <row r="20763" spans="1:3" x14ac:dyDescent="0.25">
      <c r="A20763" s="5" t="s">
        <v>60811</v>
      </c>
      <c r="B20763" s="4" t="s">
        <v>60810</v>
      </c>
      <c r="C20763" s="4" t="s">
        <v>60809</v>
      </c>
    </row>
    <row r="20764" spans="1:3" x14ac:dyDescent="0.25">
      <c r="A20764" s="5" t="s">
        <v>60814</v>
      </c>
      <c r="B20764" s="4" t="s">
        <v>60813</v>
      </c>
      <c r="C20764" s="4" t="s">
        <v>60812</v>
      </c>
    </row>
    <row r="20765" spans="1:3" x14ac:dyDescent="0.25">
      <c r="A20765" s="5" t="s">
        <v>60817</v>
      </c>
      <c r="B20765" s="4" t="s">
        <v>60816</v>
      </c>
      <c r="C20765" s="4" t="s">
        <v>60815</v>
      </c>
    </row>
    <row r="20766" spans="1:3" x14ac:dyDescent="0.25">
      <c r="A20766" s="5" t="s">
        <v>60820</v>
      </c>
      <c r="B20766" s="4" t="s">
        <v>60819</v>
      </c>
      <c r="C20766" s="4" t="s">
        <v>60818</v>
      </c>
    </row>
    <row r="20767" spans="1:3" x14ac:dyDescent="0.25">
      <c r="A20767" s="5" t="s">
        <v>60823</v>
      </c>
      <c r="B20767" s="4" t="s">
        <v>60822</v>
      </c>
      <c r="C20767" s="4" t="s">
        <v>60821</v>
      </c>
    </row>
    <row r="20768" spans="1:3" x14ac:dyDescent="0.25">
      <c r="A20768" s="5" t="s">
        <v>60826</v>
      </c>
      <c r="B20768" s="4" t="s">
        <v>60825</v>
      </c>
      <c r="C20768" s="4" t="s">
        <v>60824</v>
      </c>
    </row>
    <row r="20769" spans="1:3" x14ac:dyDescent="0.25">
      <c r="A20769" s="5" t="s">
        <v>60829</v>
      </c>
      <c r="B20769" s="4" t="s">
        <v>60828</v>
      </c>
      <c r="C20769" s="4" t="s">
        <v>60827</v>
      </c>
    </row>
    <row r="20770" spans="1:3" x14ac:dyDescent="0.25">
      <c r="A20770" s="5" t="s">
        <v>60832</v>
      </c>
      <c r="B20770" s="4" t="s">
        <v>60831</v>
      </c>
      <c r="C20770" s="4" t="s">
        <v>60830</v>
      </c>
    </row>
    <row r="20771" spans="1:3" x14ac:dyDescent="0.25">
      <c r="A20771" s="5" t="s">
        <v>60835</v>
      </c>
      <c r="B20771" s="4" t="s">
        <v>60834</v>
      </c>
      <c r="C20771" s="4" t="s">
        <v>60833</v>
      </c>
    </row>
    <row r="20772" spans="1:3" x14ac:dyDescent="0.25">
      <c r="A20772" s="5" t="s">
        <v>60838</v>
      </c>
      <c r="B20772" s="4" t="s">
        <v>60837</v>
      </c>
      <c r="C20772" s="4" t="s">
        <v>60836</v>
      </c>
    </row>
    <row r="20773" spans="1:3" x14ac:dyDescent="0.25">
      <c r="A20773" s="5" t="s">
        <v>60841</v>
      </c>
      <c r="B20773" s="4" t="s">
        <v>60840</v>
      </c>
      <c r="C20773" s="4" t="s">
        <v>60839</v>
      </c>
    </row>
    <row r="20774" spans="1:3" x14ac:dyDescent="0.25">
      <c r="A20774" s="5" t="s">
        <v>60844</v>
      </c>
      <c r="B20774" s="4" t="s">
        <v>60843</v>
      </c>
      <c r="C20774" s="4" t="s">
        <v>60842</v>
      </c>
    </row>
    <row r="20775" spans="1:3" x14ac:dyDescent="0.25">
      <c r="A20775" s="5" t="s">
        <v>60847</v>
      </c>
      <c r="B20775" s="4" t="s">
        <v>60846</v>
      </c>
      <c r="C20775" s="4" t="s">
        <v>60845</v>
      </c>
    </row>
    <row r="20776" spans="1:3" x14ac:dyDescent="0.25">
      <c r="A20776" s="5" t="s">
        <v>60850</v>
      </c>
      <c r="B20776" s="4" t="s">
        <v>60849</v>
      </c>
      <c r="C20776" s="4" t="s">
        <v>60848</v>
      </c>
    </row>
    <row r="20777" spans="1:3" x14ac:dyDescent="0.25">
      <c r="A20777" s="5" t="s">
        <v>60853</v>
      </c>
      <c r="B20777" s="4" t="s">
        <v>60852</v>
      </c>
      <c r="C20777" s="4" t="s">
        <v>60851</v>
      </c>
    </row>
    <row r="20778" spans="1:3" x14ac:dyDescent="0.25">
      <c r="A20778" s="5" t="s">
        <v>60856</v>
      </c>
      <c r="B20778" s="4" t="s">
        <v>60855</v>
      </c>
      <c r="C20778" s="4" t="s">
        <v>60854</v>
      </c>
    </row>
    <row r="20779" spans="1:3" x14ac:dyDescent="0.25">
      <c r="A20779" s="5" t="s">
        <v>60859</v>
      </c>
      <c r="B20779" s="4" t="s">
        <v>60858</v>
      </c>
      <c r="C20779" s="4" t="s">
        <v>60857</v>
      </c>
    </row>
    <row r="20780" spans="1:3" x14ac:dyDescent="0.25">
      <c r="A20780" s="5" t="s">
        <v>60862</v>
      </c>
      <c r="B20780" s="4" t="s">
        <v>60861</v>
      </c>
      <c r="C20780" s="4" t="s">
        <v>60860</v>
      </c>
    </row>
    <row r="20781" spans="1:3" x14ac:dyDescent="0.25">
      <c r="A20781" s="5" t="s">
        <v>60865</v>
      </c>
      <c r="B20781" s="4" t="s">
        <v>60864</v>
      </c>
      <c r="C20781" s="4" t="s">
        <v>60863</v>
      </c>
    </row>
    <row r="20782" spans="1:3" x14ac:dyDescent="0.25">
      <c r="A20782" s="5" t="s">
        <v>60868</v>
      </c>
      <c r="B20782" s="4" t="s">
        <v>60867</v>
      </c>
      <c r="C20782" s="4" t="s">
        <v>60866</v>
      </c>
    </row>
    <row r="20783" spans="1:3" x14ac:dyDescent="0.25">
      <c r="A20783" s="5" t="s">
        <v>60871</v>
      </c>
      <c r="B20783" s="4" t="s">
        <v>60870</v>
      </c>
      <c r="C20783" s="4" t="s">
        <v>60869</v>
      </c>
    </row>
    <row r="20784" spans="1:3" x14ac:dyDescent="0.25">
      <c r="A20784" s="5" t="s">
        <v>60874</v>
      </c>
      <c r="B20784" s="4" t="s">
        <v>60873</v>
      </c>
      <c r="C20784" s="4" t="s">
        <v>60872</v>
      </c>
    </row>
    <row r="20785" spans="1:3" x14ac:dyDescent="0.25">
      <c r="A20785" s="5" t="s">
        <v>60877</v>
      </c>
      <c r="B20785" s="4" t="s">
        <v>60876</v>
      </c>
      <c r="C20785" s="4" t="s">
        <v>60875</v>
      </c>
    </row>
    <row r="20786" spans="1:3" x14ac:dyDescent="0.25">
      <c r="A20786" s="5" t="s">
        <v>60880</v>
      </c>
      <c r="B20786" s="4" t="s">
        <v>60879</v>
      </c>
      <c r="C20786" s="4" t="s">
        <v>60878</v>
      </c>
    </row>
    <row r="20787" spans="1:3" x14ac:dyDescent="0.25">
      <c r="A20787" s="5" t="s">
        <v>60883</v>
      </c>
      <c r="B20787" s="4" t="s">
        <v>60882</v>
      </c>
      <c r="C20787" s="4" t="s">
        <v>60881</v>
      </c>
    </row>
    <row r="20788" spans="1:3" x14ac:dyDescent="0.25">
      <c r="A20788" s="5" t="s">
        <v>60886</v>
      </c>
      <c r="B20788" s="4" t="s">
        <v>60885</v>
      </c>
      <c r="C20788" s="4" t="s">
        <v>60884</v>
      </c>
    </row>
    <row r="20789" spans="1:3" x14ac:dyDescent="0.25">
      <c r="A20789" s="5" t="s">
        <v>60889</v>
      </c>
      <c r="B20789" s="4" t="s">
        <v>60888</v>
      </c>
      <c r="C20789" s="4" t="s">
        <v>60887</v>
      </c>
    </row>
    <row r="20790" spans="1:3" x14ac:dyDescent="0.25">
      <c r="A20790" s="5" t="s">
        <v>60892</v>
      </c>
      <c r="B20790" s="4" t="s">
        <v>60891</v>
      </c>
      <c r="C20790" s="4" t="s">
        <v>60890</v>
      </c>
    </row>
    <row r="20791" spans="1:3" x14ac:dyDescent="0.25">
      <c r="A20791" s="5" t="s">
        <v>60895</v>
      </c>
      <c r="B20791" s="4" t="s">
        <v>60894</v>
      </c>
      <c r="C20791" s="4" t="s">
        <v>60893</v>
      </c>
    </row>
    <row r="20792" spans="1:3" x14ac:dyDescent="0.25">
      <c r="A20792" s="5" t="s">
        <v>60898</v>
      </c>
      <c r="B20792" s="4" t="s">
        <v>60897</v>
      </c>
      <c r="C20792" s="4" t="s">
        <v>60896</v>
      </c>
    </row>
    <row r="20793" spans="1:3" x14ac:dyDescent="0.25">
      <c r="A20793" s="5" t="s">
        <v>60901</v>
      </c>
      <c r="B20793" s="4" t="s">
        <v>60900</v>
      </c>
      <c r="C20793" s="4" t="s">
        <v>60899</v>
      </c>
    </row>
    <row r="20794" spans="1:3" x14ac:dyDescent="0.25">
      <c r="A20794" s="5" t="s">
        <v>60904</v>
      </c>
      <c r="B20794" s="4" t="s">
        <v>60903</v>
      </c>
      <c r="C20794" s="4" t="s">
        <v>60902</v>
      </c>
    </row>
    <row r="20795" spans="1:3" x14ac:dyDescent="0.25">
      <c r="A20795" s="5" t="s">
        <v>60907</v>
      </c>
      <c r="B20795" s="4" t="s">
        <v>60906</v>
      </c>
      <c r="C20795" s="4" t="s">
        <v>60905</v>
      </c>
    </row>
    <row r="20796" spans="1:3" x14ac:dyDescent="0.25">
      <c r="A20796" s="5" t="s">
        <v>60910</v>
      </c>
      <c r="B20796" s="4" t="s">
        <v>60909</v>
      </c>
      <c r="C20796" s="4" t="s">
        <v>60908</v>
      </c>
    </row>
    <row r="20797" spans="1:3" x14ac:dyDescent="0.25">
      <c r="A20797" s="5" t="s">
        <v>60913</v>
      </c>
      <c r="B20797" s="4" t="s">
        <v>60912</v>
      </c>
      <c r="C20797" s="4" t="s">
        <v>60911</v>
      </c>
    </row>
    <row r="20798" spans="1:3" x14ac:dyDescent="0.25">
      <c r="A20798" s="5" t="s">
        <v>60916</v>
      </c>
      <c r="B20798" s="4" t="s">
        <v>60915</v>
      </c>
      <c r="C20798" s="4" t="s">
        <v>60914</v>
      </c>
    </row>
    <row r="20799" spans="1:3" x14ac:dyDescent="0.25">
      <c r="A20799" s="5" t="s">
        <v>60919</v>
      </c>
      <c r="B20799" s="4" t="s">
        <v>60918</v>
      </c>
      <c r="C20799" s="4" t="s">
        <v>60917</v>
      </c>
    </row>
    <row r="20800" spans="1:3" x14ac:dyDescent="0.25">
      <c r="A20800" s="5" t="s">
        <v>60922</v>
      </c>
      <c r="B20800" s="4" t="s">
        <v>60921</v>
      </c>
      <c r="C20800" s="4" t="s">
        <v>60920</v>
      </c>
    </row>
    <row r="20801" spans="1:3" x14ac:dyDescent="0.25">
      <c r="A20801" s="5" t="s">
        <v>60925</v>
      </c>
      <c r="B20801" s="4" t="s">
        <v>60924</v>
      </c>
      <c r="C20801" s="4" t="s">
        <v>60923</v>
      </c>
    </row>
    <row r="20802" spans="1:3" x14ac:dyDescent="0.25">
      <c r="A20802" s="5" t="s">
        <v>60928</v>
      </c>
      <c r="B20802" s="4" t="s">
        <v>60927</v>
      </c>
      <c r="C20802" s="4" t="s">
        <v>60926</v>
      </c>
    </row>
    <row r="20803" spans="1:3" x14ac:dyDescent="0.25">
      <c r="A20803" s="5" t="s">
        <v>60931</v>
      </c>
      <c r="B20803" s="4" t="s">
        <v>60930</v>
      </c>
      <c r="C20803" s="4" t="s">
        <v>60929</v>
      </c>
    </row>
    <row r="20804" spans="1:3" x14ac:dyDescent="0.25">
      <c r="A20804" s="5" t="s">
        <v>60934</v>
      </c>
      <c r="B20804" s="4" t="s">
        <v>60933</v>
      </c>
      <c r="C20804" s="4" t="s">
        <v>60932</v>
      </c>
    </row>
    <row r="20805" spans="1:3" x14ac:dyDescent="0.25">
      <c r="A20805" s="5" t="s">
        <v>60937</v>
      </c>
      <c r="B20805" s="4" t="s">
        <v>60936</v>
      </c>
      <c r="C20805" s="4" t="s">
        <v>60935</v>
      </c>
    </row>
    <row r="20806" spans="1:3" x14ac:dyDescent="0.25">
      <c r="A20806" s="5" t="s">
        <v>60940</v>
      </c>
      <c r="B20806" s="4" t="s">
        <v>60939</v>
      </c>
      <c r="C20806" s="4" t="s">
        <v>60938</v>
      </c>
    </row>
    <row r="20807" spans="1:3" x14ac:dyDescent="0.25">
      <c r="A20807" s="5" t="s">
        <v>60943</v>
      </c>
      <c r="B20807" s="4" t="s">
        <v>60942</v>
      </c>
      <c r="C20807" s="4" t="s">
        <v>60941</v>
      </c>
    </row>
    <row r="20808" spans="1:3" x14ac:dyDescent="0.25">
      <c r="A20808" s="5" t="s">
        <v>60946</v>
      </c>
      <c r="B20808" s="4" t="s">
        <v>60945</v>
      </c>
      <c r="C20808" s="4" t="s">
        <v>60944</v>
      </c>
    </row>
    <row r="20809" spans="1:3" x14ac:dyDescent="0.25">
      <c r="A20809" s="5" t="s">
        <v>60949</v>
      </c>
      <c r="B20809" s="4" t="s">
        <v>60948</v>
      </c>
      <c r="C20809" s="4" t="s">
        <v>60947</v>
      </c>
    </row>
    <row r="20810" spans="1:3" x14ac:dyDescent="0.25">
      <c r="A20810" s="5" t="s">
        <v>60952</v>
      </c>
      <c r="B20810" s="4" t="s">
        <v>60951</v>
      </c>
      <c r="C20810" s="4" t="s">
        <v>60950</v>
      </c>
    </row>
    <row r="20811" spans="1:3" x14ac:dyDescent="0.25">
      <c r="A20811" s="5" t="s">
        <v>60955</v>
      </c>
      <c r="B20811" s="4" t="s">
        <v>60954</v>
      </c>
      <c r="C20811" s="4" t="s">
        <v>60953</v>
      </c>
    </row>
    <row r="20812" spans="1:3" x14ac:dyDescent="0.25">
      <c r="A20812" s="5" t="s">
        <v>60958</v>
      </c>
      <c r="B20812" s="4" t="s">
        <v>60957</v>
      </c>
      <c r="C20812" s="4" t="s">
        <v>60956</v>
      </c>
    </row>
    <row r="20813" spans="1:3" x14ac:dyDescent="0.25">
      <c r="A20813" s="5" t="s">
        <v>60961</v>
      </c>
      <c r="B20813" s="4" t="s">
        <v>60960</v>
      </c>
      <c r="C20813" s="4" t="s">
        <v>60959</v>
      </c>
    </row>
    <row r="20814" spans="1:3" x14ac:dyDescent="0.25">
      <c r="A20814" s="5" t="s">
        <v>60964</v>
      </c>
      <c r="B20814" s="4" t="s">
        <v>60963</v>
      </c>
      <c r="C20814" s="4" t="s">
        <v>60962</v>
      </c>
    </row>
    <row r="20815" spans="1:3" x14ac:dyDescent="0.25">
      <c r="A20815" s="5" t="s">
        <v>60967</v>
      </c>
      <c r="B20815" s="4" t="s">
        <v>60966</v>
      </c>
      <c r="C20815" s="4" t="s">
        <v>60965</v>
      </c>
    </row>
    <row r="20816" spans="1:3" x14ac:dyDescent="0.25">
      <c r="A20816" s="5" t="s">
        <v>60970</v>
      </c>
      <c r="B20816" s="4" t="s">
        <v>60969</v>
      </c>
      <c r="C20816" s="4" t="s">
        <v>60968</v>
      </c>
    </row>
    <row r="20817" spans="1:3" x14ac:dyDescent="0.25">
      <c r="A20817" s="5" t="s">
        <v>60973</v>
      </c>
      <c r="B20817" s="4" t="s">
        <v>60972</v>
      </c>
      <c r="C20817" s="4" t="s">
        <v>60971</v>
      </c>
    </row>
    <row r="20818" spans="1:3" x14ac:dyDescent="0.25">
      <c r="A20818" s="5" t="s">
        <v>60976</v>
      </c>
      <c r="B20818" s="4" t="s">
        <v>60975</v>
      </c>
      <c r="C20818" s="4" t="s">
        <v>60974</v>
      </c>
    </row>
    <row r="20819" spans="1:3" x14ac:dyDescent="0.25">
      <c r="A20819" s="5" t="s">
        <v>60979</v>
      </c>
      <c r="B20819" s="4" t="s">
        <v>60978</v>
      </c>
      <c r="C20819" s="4" t="s">
        <v>60977</v>
      </c>
    </row>
    <row r="20820" spans="1:3" x14ac:dyDescent="0.25">
      <c r="A20820" s="5" t="s">
        <v>60982</v>
      </c>
      <c r="B20820" s="4" t="s">
        <v>60981</v>
      </c>
      <c r="C20820" s="4" t="s">
        <v>60980</v>
      </c>
    </row>
    <row r="20821" spans="1:3" x14ac:dyDescent="0.25">
      <c r="A20821" s="5" t="s">
        <v>60985</v>
      </c>
      <c r="B20821" s="4" t="s">
        <v>60984</v>
      </c>
      <c r="C20821" s="4" t="s">
        <v>60983</v>
      </c>
    </row>
    <row r="20822" spans="1:3" x14ac:dyDescent="0.25">
      <c r="A20822" s="5" t="s">
        <v>60988</v>
      </c>
      <c r="B20822" s="4" t="s">
        <v>60987</v>
      </c>
      <c r="C20822" s="4" t="s">
        <v>60986</v>
      </c>
    </row>
    <row r="20823" spans="1:3" x14ac:dyDescent="0.25">
      <c r="A20823" s="5" t="s">
        <v>60991</v>
      </c>
      <c r="B20823" s="4" t="s">
        <v>60990</v>
      </c>
      <c r="C20823" s="4" t="s">
        <v>60989</v>
      </c>
    </row>
    <row r="20824" spans="1:3" x14ac:dyDescent="0.25">
      <c r="A20824" s="5" t="s">
        <v>60994</v>
      </c>
      <c r="B20824" s="4" t="s">
        <v>60993</v>
      </c>
      <c r="C20824" s="4" t="s">
        <v>60992</v>
      </c>
    </row>
    <row r="20825" spans="1:3" x14ac:dyDescent="0.25">
      <c r="A20825" s="5" t="s">
        <v>60997</v>
      </c>
      <c r="B20825" s="4" t="s">
        <v>60996</v>
      </c>
      <c r="C20825" s="4" t="s">
        <v>60995</v>
      </c>
    </row>
    <row r="20826" spans="1:3" x14ac:dyDescent="0.25">
      <c r="A20826" s="5" t="s">
        <v>61000</v>
      </c>
      <c r="B20826" s="4" t="s">
        <v>60999</v>
      </c>
      <c r="C20826" s="4" t="s">
        <v>60998</v>
      </c>
    </row>
    <row r="20827" spans="1:3" x14ac:dyDescent="0.25">
      <c r="A20827" s="5" t="s">
        <v>61003</v>
      </c>
      <c r="B20827" s="4" t="s">
        <v>61002</v>
      </c>
      <c r="C20827" s="4" t="s">
        <v>61001</v>
      </c>
    </row>
    <row r="20828" spans="1:3" x14ac:dyDescent="0.25">
      <c r="A20828" s="5" t="s">
        <v>61006</v>
      </c>
      <c r="B20828" s="4" t="s">
        <v>61005</v>
      </c>
      <c r="C20828" s="4" t="s">
        <v>61004</v>
      </c>
    </row>
    <row r="20829" spans="1:3" x14ac:dyDescent="0.25">
      <c r="A20829" s="5" t="s">
        <v>61009</v>
      </c>
      <c r="B20829" s="4" t="s">
        <v>61008</v>
      </c>
      <c r="C20829" s="4" t="s">
        <v>61007</v>
      </c>
    </row>
    <row r="20830" spans="1:3" x14ac:dyDescent="0.25">
      <c r="A20830" s="5" t="s">
        <v>61012</v>
      </c>
      <c r="B20830" s="4" t="s">
        <v>61011</v>
      </c>
      <c r="C20830" s="4" t="s">
        <v>61010</v>
      </c>
    </row>
    <row r="20831" spans="1:3" x14ac:dyDescent="0.25">
      <c r="A20831" s="5" t="s">
        <v>61015</v>
      </c>
      <c r="B20831" s="4" t="s">
        <v>61014</v>
      </c>
      <c r="C20831" s="4" t="s">
        <v>61013</v>
      </c>
    </row>
    <row r="20832" spans="1:3" x14ac:dyDescent="0.25">
      <c r="A20832" s="5" t="s">
        <v>61018</v>
      </c>
      <c r="B20832" s="4" t="s">
        <v>61017</v>
      </c>
      <c r="C20832" s="4" t="s">
        <v>61016</v>
      </c>
    </row>
    <row r="20833" spans="1:3" x14ac:dyDescent="0.25">
      <c r="A20833" s="5" t="s">
        <v>61021</v>
      </c>
      <c r="B20833" s="4" t="s">
        <v>61020</v>
      </c>
      <c r="C20833" s="4" t="s">
        <v>61019</v>
      </c>
    </row>
    <row r="20834" spans="1:3" x14ac:dyDescent="0.25">
      <c r="A20834" s="5" t="s">
        <v>61024</v>
      </c>
      <c r="B20834" s="4" t="s">
        <v>61023</v>
      </c>
      <c r="C20834" s="4" t="s">
        <v>61022</v>
      </c>
    </row>
    <row r="20835" spans="1:3" x14ac:dyDescent="0.25">
      <c r="A20835" s="5" t="s">
        <v>61027</v>
      </c>
      <c r="B20835" s="4" t="s">
        <v>61026</v>
      </c>
      <c r="C20835" s="4" t="s">
        <v>61025</v>
      </c>
    </row>
    <row r="20836" spans="1:3" x14ac:dyDescent="0.25">
      <c r="A20836" s="5" t="s">
        <v>61030</v>
      </c>
      <c r="B20836" s="4" t="s">
        <v>61029</v>
      </c>
      <c r="C20836" s="4" t="s">
        <v>61028</v>
      </c>
    </row>
    <row r="20837" spans="1:3" x14ac:dyDescent="0.25">
      <c r="A20837" s="5" t="s">
        <v>61033</v>
      </c>
      <c r="B20837" s="4" t="s">
        <v>61032</v>
      </c>
      <c r="C20837" s="4" t="s">
        <v>61031</v>
      </c>
    </row>
    <row r="20838" spans="1:3" x14ac:dyDescent="0.25">
      <c r="A20838" s="5" t="s">
        <v>61036</v>
      </c>
      <c r="B20838" s="4" t="s">
        <v>61035</v>
      </c>
      <c r="C20838" s="4" t="s">
        <v>61034</v>
      </c>
    </row>
    <row r="20839" spans="1:3" x14ac:dyDescent="0.25">
      <c r="A20839" s="5" t="s">
        <v>61039</v>
      </c>
      <c r="B20839" s="4" t="s">
        <v>61038</v>
      </c>
      <c r="C20839" s="4" t="s">
        <v>61037</v>
      </c>
    </row>
    <row r="20840" spans="1:3" x14ac:dyDescent="0.25">
      <c r="A20840" s="5" t="s">
        <v>61042</v>
      </c>
      <c r="B20840" s="4" t="s">
        <v>61041</v>
      </c>
      <c r="C20840" s="4" t="s">
        <v>61040</v>
      </c>
    </row>
    <row r="20841" spans="1:3" x14ac:dyDescent="0.25">
      <c r="A20841" s="5" t="s">
        <v>61045</v>
      </c>
      <c r="B20841" s="4" t="s">
        <v>61044</v>
      </c>
      <c r="C20841" s="4" t="s">
        <v>61043</v>
      </c>
    </row>
    <row r="20842" spans="1:3" x14ac:dyDescent="0.25">
      <c r="A20842" s="5" t="s">
        <v>61048</v>
      </c>
      <c r="B20842" s="4" t="s">
        <v>61047</v>
      </c>
      <c r="C20842" s="4" t="s">
        <v>61046</v>
      </c>
    </row>
    <row r="20843" spans="1:3" x14ac:dyDescent="0.25">
      <c r="A20843" s="5" t="s">
        <v>61051</v>
      </c>
      <c r="B20843" s="4" t="s">
        <v>61050</v>
      </c>
      <c r="C20843" s="4" t="s">
        <v>61049</v>
      </c>
    </row>
    <row r="20844" spans="1:3" x14ac:dyDescent="0.25">
      <c r="A20844" s="5" t="s">
        <v>61054</v>
      </c>
      <c r="B20844" s="4" t="s">
        <v>61053</v>
      </c>
      <c r="C20844" s="4" t="s">
        <v>61052</v>
      </c>
    </row>
    <row r="20845" spans="1:3" x14ac:dyDescent="0.25">
      <c r="A20845" s="5" t="s">
        <v>61057</v>
      </c>
      <c r="B20845" s="4" t="s">
        <v>61056</v>
      </c>
      <c r="C20845" s="4" t="s">
        <v>61055</v>
      </c>
    </row>
    <row r="20846" spans="1:3" x14ac:dyDescent="0.25">
      <c r="A20846" s="5" t="s">
        <v>61060</v>
      </c>
      <c r="B20846" s="4" t="s">
        <v>61059</v>
      </c>
      <c r="C20846" s="4" t="s">
        <v>61058</v>
      </c>
    </row>
    <row r="20847" spans="1:3" x14ac:dyDescent="0.25">
      <c r="A20847" s="5" t="s">
        <v>61063</v>
      </c>
      <c r="B20847" s="4" t="s">
        <v>61062</v>
      </c>
      <c r="C20847" s="4" t="s">
        <v>61061</v>
      </c>
    </row>
    <row r="20848" spans="1:3" x14ac:dyDescent="0.25">
      <c r="A20848" s="5" t="s">
        <v>61066</v>
      </c>
      <c r="B20848" s="4" t="s">
        <v>61065</v>
      </c>
      <c r="C20848" s="4" t="s">
        <v>61064</v>
      </c>
    </row>
    <row r="20849" spans="1:3" x14ac:dyDescent="0.25">
      <c r="A20849" s="5" t="s">
        <v>61069</v>
      </c>
      <c r="B20849" s="4" t="s">
        <v>61068</v>
      </c>
      <c r="C20849" s="4" t="s">
        <v>61067</v>
      </c>
    </row>
    <row r="20850" spans="1:3" x14ac:dyDescent="0.25">
      <c r="A20850" s="5" t="s">
        <v>61072</v>
      </c>
      <c r="B20850" s="4" t="s">
        <v>61071</v>
      </c>
      <c r="C20850" s="4" t="s">
        <v>61070</v>
      </c>
    </row>
    <row r="20851" spans="1:3" x14ac:dyDescent="0.25">
      <c r="A20851" s="5" t="s">
        <v>61075</v>
      </c>
      <c r="B20851" s="4" t="s">
        <v>61074</v>
      </c>
      <c r="C20851" s="4" t="s">
        <v>61073</v>
      </c>
    </row>
    <row r="20852" spans="1:3" x14ac:dyDescent="0.25">
      <c r="A20852" s="5" t="s">
        <v>61078</v>
      </c>
      <c r="B20852" s="4" t="s">
        <v>61077</v>
      </c>
      <c r="C20852" s="4" t="s">
        <v>61076</v>
      </c>
    </row>
    <row r="20853" spans="1:3" x14ac:dyDescent="0.25">
      <c r="A20853" s="5" t="s">
        <v>61081</v>
      </c>
      <c r="B20853" s="4" t="s">
        <v>61080</v>
      </c>
      <c r="C20853" s="4" t="s">
        <v>61079</v>
      </c>
    </row>
    <row r="20854" spans="1:3" x14ac:dyDescent="0.25">
      <c r="A20854" s="5" t="s">
        <v>61084</v>
      </c>
      <c r="B20854" s="4" t="s">
        <v>61083</v>
      </c>
      <c r="C20854" s="4" t="s">
        <v>61082</v>
      </c>
    </row>
    <row r="20855" spans="1:3" x14ac:dyDescent="0.25">
      <c r="A20855" s="5" t="s">
        <v>61087</v>
      </c>
      <c r="B20855" s="4" t="s">
        <v>61086</v>
      </c>
      <c r="C20855" s="4" t="s">
        <v>61085</v>
      </c>
    </row>
    <row r="20856" spans="1:3" x14ac:dyDescent="0.25">
      <c r="A20856" s="5" t="s">
        <v>61090</v>
      </c>
      <c r="B20856" s="4" t="s">
        <v>61089</v>
      </c>
      <c r="C20856" s="4" t="s">
        <v>61088</v>
      </c>
    </row>
    <row r="20857" spans="1:3" x14ac:dyDescent="0.25">
      <c r="A20857" s="5" t="s">
        <v>61093</v>
      </c>
      <c r="B20857" s="4" t="s">
        <v>61092</v>
      </c>
      <c r="C20857" s="4" t="s">
        <v>61091</v>
      </c>
    </row>
    <row r="20858" spans="1:3" x14ac:dyDescent="0.25">
      <c r="A20858" s="5" t="s">
        <v>61096</v>
      </c>
      <c r="B20858" s="4" t="s">
        <v>61095</v>
      </c>
      <c r="C20858" s="4" t="s">
        <v>61094</v>
      </c>
    </row>
    <row r="20859" spans="1:3" x14ac:dyDescent="0.25">
      <c r="A20859" s="5" t="s">
        <v>61099</v>
      </c>
      <c r="B20859" s="4" t="s">
        <v>61098</v>
      </c>
      <c r="C20859" s="4" t="s">
        <v>61097</v>
      </c>
    </row>
    <row r="20860" spans="1:3" x14ac:dyDescent="0.25">
      <c r="A20860" s="5" t="s">
        <v>61102</v>
      </c>
      <c r="B20860" s="4" t="s">
        <v>61101</v>
      </c>
      <c r="C20860" s="4" t="s">
        <v>61100</v>
      </c>
    </row>
    <row r="20861" spans="1:3" x14ac:dyDescent="0.25">
      <c r="A20861" s="5" t="s">
        <v>61105</v>
      </c>
      <c r="B20861" s="4" t="s">
        <v>61104</v>
      </c>
      <c r="C20861" s="4" t="s">
        <v>61103</v>
      </c>
    </row>
    <row r="20862" spans="1:3" x14ac:dyDescent="0.25">
      <c r="A20862" s="5" t="s">
        <v>61108</v>
      </c>
      <c r="B20862" s="4" t="s">
        <v>61107</v>
      </c>
      <c r="C20862" s="4" t="s">
        <v>61106</v>
      </c>
    </row>
    <row r="20863" spans="1:3" x14ac:dyDescent="0.25">
      <c r="A20863" s="5" t="s">
        <v>61111</v>
      </c>
      <c r="B20863" s="4" t="s">
        <v>61110</v>
      </c>
      <c r="C20863" s="4" t="s">
        <v>61109</v>
      </c>
    </row>
    <row r="20864" spans="1:3" x14ac:dyDescent="0.25">
      <c r="A20864" s="5" t="s">
        <v>61114</v>
      </c>
      <c r="B20864" s="4" t="s">
        <v>61113</v>
      </c>
      <c r="C20864" s="4" t="s">
        <v>61112</v>
      </c>
    </row>
    <row r="20865" spans="1:3" x14ac:dyDescent="0.25">
      <c r="A20865" s="5" t="s">
        <v>61117</v>
      </c>
      <c r="B20865" s="4" t="s">
        <v>61116</v>
      </c>
      <c r="C20865" s="4" t="s">
        <v>61115</v>
      </c>
    </row>
    <row r="20866" spans="1:3" x14ac:dyDescent="0.25">
      <c r="A20866" s="5" t="s">
        <v>61120</v>
      </c>
      <c r="B20866" s="4" t="s">
        <v>61119</v>
      </c>
      <c r="C20866" s="4" t="s">
        <v>61118</v>
      </c>
    </row>
    <row r="20867" spans="1:3" x14ac:dyDescent="0.25">
      <c r="A20867" s="5" t="s">
        <v>61123</v>
      </c>
      <c r="B20867" s="4" t="s">
        <v>61122</v>
      </c>
      <c r="C20867" s="4" t="s">
        <v>61121</v>
      </c>
    </row>
    <row r="20868" spans="1:3" x14ac:dyDescent="0.25">
      <c r="A20868" s="5" t="s">
        <v>61126</v>
      </c>
      <c r="B20868" s="4" t="s">
        <v>61125</v>
      </c>
      <c r="C20868" s="4" t="s">
        <v>61124</v>
      </c>
    </row>
    <row r="20869" spans="1:3" x14ac:dyDescent="0.25">
      <c r="A20869" s="5" t="s">
        <v>61129</v>
      </c>
      <c r="B20869" s="4" t="s">
        <v>61128</v>
      </c>
      <c r="C20869" s="4" t="s">
        <v>61127</v>
      </c>
    </row>
    <row r="20870" spans="1:3" x14ac:dyDescent="0.25">
      <c r="A20870" s="5" t="s">
        <v>61132</v>
      </c>
      <c r="B20870" s="4" t="s">
        <v>61131</v>
      </c>
      <c r="C20870" s="4" t="s">
        <v>61130</v>
      </c>
    </row>
    <row r="20871" spans="1:3" x14ac:dyDescent="0.25">
      <c r="A20871" s="5" t="s">
        <v>61135</v>
      </c>
      <c r="B20871" s="4" t="s">
        <v>61134</v>
      </c>
      <c r="C20871" s="4" t="s">
        <v>61133</v>
      </c>
    </row>
    <row r="20872" spans="1:3" x14ac:dyDescent="0.25">
      <c r="A20872" s="5" t="s">
        <v>61138</v>
      </c>
      <c r="B20872" s="4" t="s">
        <v>61137</v>
      </c>
      <c r="C20872" s="4" t="s">
        <v>61136</v>
      </c>
    </row>
    <row r="20873" spans="1:3" x14ac:dyDescent="0.25">
      <c r="A20873" s="5" t="s">
        <v>61141</v>
      </c>
      <c r="B20873" s="4" t="s">
        <v>61140</v>
      </c>
      <c r="C20873" s="4" t="s">
        <v>61139</v>
      </c>
    </row>
    <row r="20874" spans="1:3" x14ac:dyDescent="0.25">
      <c r="A20874" s="5" t="s">
        <v>61144</v>
      </c>
      <c r="B20874" s="4" t="s">
        <v>61143</v>
      </c>
      <c r="C20874" s="4" t="s">
        <v>61142</v>
      </c>
    </row>
    <row r="20875" spans="1:3" x14ac:dyDescent="0.25">
      <c r="A20875" s="5" t="s">
        <v>61147</v>
      </c>
      <c r="B20875" s="4" t="s">
        <v>61146</v>
      </c>
      <c r="C20875" s="4" t="s">
        <v>61145</v>
      </c>
    </row>
    <row r="20876" spans="1:3" x14ac:dyDescent="0.25">
      <c r="A20876" s="5" t="s">
        <v>61150</v>
      </c>
      <c r="B20876" s="4" t="s">
        <v>61149</v>
      </c>
      <c r="C20876" s="4" t="s">
        <v>61148</v>
      </c>
    </row>
    <row r="20877" spans="1:3" x14ac:dyDescent="0.25">
      <c r="A20877" s="5" t="s">
        <v>61153</v>
      </c>
      <c r="B20877" s="4" t="s">
        <v>61152</v>
      </c>
      <c r="C20877" s="4" t="s">
        <v>61151</v>
      </c>
    </row>
    <row r="20878" spans="1:3" x14ac:dyDescent="0.25">
      <c r="A20878" s="5" t="s">
        <v>61156</v>
      </c>
      <c r="B20878" s="4" t="s">
        <v>61155</v>
      </c>
      <c r="C20878" s="4" t="s">
        <v>61154</v>
      </c>
    </row>
    <row r="20879" spans="1:3" x14ac:dyDescent="0.25">
      <c r="A20879" s="5" t="s">
        <v>61159</v>
      </c>
      <c r="B20879" s="4" t="s">
        <v>61158</v>
      </c>
      <c r="C20879" s="4" t="s">
        <v>61157</v>
      </c>
    </row>
    <row r="20880" spans="1:3" x14ac:dyDescent="0.25">
      <c r="A20880" s="5" t="s">
        <v>61162</v>
      </c>
      <c r="B20880" s="4" t="s">
        <v>61161</v>
      </c>
      <c r="C20880" s="4" t="s">
        <v>61160</v>
      </c>
    </row>
    <row r="20881" spans="1:3" x14ac:dyDescent="0.25">
      <c r="A20881" s="5" t="s">
        <v>61165</v>
      </c>
      <c r="B20881" s="4" t="s">
        <v>61164</v>
      </c>
      <c r="C20881" s="4" t="s">
        <v>61163</v>
      </c>
    </row>
    <row r="20882" spans="1:3" x14ac:dyDescent="0.25">
      <c r="A20882" s="5" t="s">
        <v>61168</v>
      </c>
      <c r="B20882" s="4" t="s">
        <v>61167</v>
      </c>
      <c r="C20882" s="4" t="s">
        <v>61166</v>
      </c>
    </row>
    <row r="20883" spans="1:3" x14ac:dyDescent="0.25">
      <c r="A20883" s="5" t="s">
        <v>61171</v>
      </c>
      <c r="B20883" s="4" t="s">
        <v>61170</v>
      </c>
      <c r="C20883" s="4" t="s">
        <v>61169</v>
      </c>
    </row>
    <row r="20884" spans="1:3" x14ac:dyDescent="0.25">
      <c r="A20884" s="5" t="s">
        <v>61174</v>
      </c>
      <c r="B20884" s="4" t="s">
        <v>61173</v>
      </c>
      <c r="C20884" s="4" t="s">
        <v>61172</v>
      </c>
    </row>
    <row r="20885" spans="1:3" x14ac:dyDescent="0.25">
      <c r="A20885" s="5" t="s">
        <v>61177</v>
      </c>
      <c r="B20885" s="4" t="s">
        <v>61176</v>
      </c>
      <c r="C20885" s="4" t="s">
        <v>61175</v>
      </c>
    </row>
    <row r="20886" spans="1:3" x14ac:dyDescent="0.25">
      <c r="A20886" s="5" t="s">
        <v>61180</v>
      </c>
      <c r="B20886" s="4" t="s">
        <v>61179</v>
      </c>
      <c r="C20886" s="4" t="s">
        <v>61178</v>
      </c>
    </row>
    <row r="20887" spans="1:3" x14ac:dyDescent="0.25">
      <c r="A20887" s="5" t="s">
        <v>61183</v>
      </c>
      <c r="B20887" s="4" t="s">
        <v>61182</v>
      </c>
      <c r="C20887" s="4" t="s">
        <v>61181</v>
      </c>
    </row>
    <row r="20888" spans="1:3" x14ac:dyDescent="0.25">
      <c r="A20888" s="5" t="s">
        <v>61186</v>
      </c>
      <c r="B20888" s="4" t="s">
        <v>61185</v>
      </c>
      <c r="C20888" s="4" t="s">
        <v>61184</v>
      </c>
    </row>
    <row r="20889" spans="1:3" x14ac:dyDescent="0.25">
      <c r="A20889" s="5" t="s">
        <v>61189</v>
      </c>
      <c r="B20889" s="4" t="s">
        <v>61188</v>
      </c>
      <c r="C20889" s="4" t="s">
        <v>61187</v>
      </c>
    </row>
    <row r="20890" spans="1:3" x14ac:dyDescent="0.25">
      <c r="A20890" s="5" t="s">
        <v>61192</v>
      </c>
      <c r="B20890" s="4" t="s">
        <v>61191</v>
      </c>
      <c r="C20890" s="4" t="s">
        <v>61190</v>
      </c>
    </row>
    <row r="20891" spans="1:3" x14ac:dyDescent="0.25">
      <c r="A20891" s="5" t="s">
        <v>61195</v>
      </c>
      <c r="B20891" s="4" t="s">
        <v>61194</v>
      </c>
      <c r="C20891" s="4" t="s">
        <v>61193</v>
      </c>
    </row>
    <row r="20892" spans="1:3" x14ac:dyDescent="0.25">
      <c r="A20892" s="5" t="s">
        <v>61198</v>
      </c>
      <c r="B20892" s="4" t="s">
        <v>61197</v>
      </c>
      <c r="C20892" s="4" t="s">
        <v>61196</v>
      </c>
    </row>
    <row r="20893" spans="1:3" x14ac:dyDescent="0.25">
      <c r="A20893" s="5" t="s">
        <v>61201</v>
      </c>
      <c r="B20893" s="4" t="s">
        <v>61200</v>
      </c>
      <c r="C20893" s="4" t="s">
        <v>61199</v>
      </c>
    </row>
    <row r="20894" spans="1:3" x14ac:dyDescent="0.25">
      <c r="A20894" s="5" t="s">
        <v>61204</v>
      </c>
      <c r="B20894" s="4" t="s">
        <v>61203</v>
      </c>
      <c r="C20894" s="4" t="s">
        <v>61202</v>
      </c>
    </row>
    <row r="20895" spans="1:3" x14ac:dyDescent="0.25">
      <c r="A20895" s="5" t="s">
        <v>61207</v>
      </c>
      <c r="B20895" s="4" t="s">
        <v>61206</v>
      </c>
      <c r="C20895" s="4" t="s">
        <v>61205</v>
      </c>
    </row>
    <row r="20896" spans="1:3" x14ac:dyDescent="0.25">
      <c r="A20896" s="5" t="s">
        <v>61210</v>
      </c>
      <c r="B20896" s="4" t="s">
        <v>61209</v>
      </c>
      <c r="C20896" s="4" t="s">
        <v>61208</v>
      </c>
    </row>
    <row r="20897" spans="1:3" x14ac:dyDescent="0.25">
      <c r="A20897" s="5" t="s">
        <v>61213</v>
      </c>
      <c r="B20897" s="4" t="s">
        <v>61212</v>
      </c>
      <c r="C20897" s="4" t="s">
        <v>61211</v>
      </c>
    </row>
    <row r="20898" spans="1:3" x14ac:dyDescent="0.25">
      <c r="A20898" s="5" t="s">
        <v>61216</v>
      </c>
      <c r="B20898" s="4" t="s">
        <v>61215</v>
      </c>
      <c r="C20898" s="4" t="s">
        <v>61214</v>
      </c>
    </row>
    <row r="20899" spans="1:3" x14ac:dyDescent="0.25">
      <c r="A20899" s="5" t="s">
        <v>61219</v>
      </c>
      <c r="B20899" s="4" t="s">
        <v>61218</v>
      </c>
      <c r="C20899" s="4" t="s">
        <v>61217</v>
      </c>
    </row>
    <row r="20900" spans="1:3" x14ac:dyDescent="0.25">
      <c r="A20900" s="5" t="s">
        <v>61222</v>
      </c>
      <c r="B20900" s="4" t="s">
        <v>61221</v>
      </c>
      <c r="C20900" s="4" t="s">
        <v>61220</v>
      </c>
    </row>
    <row r="20901" spans="1:3" x14ac:dyDescent="0.25">
      <c r="A20901" s="5" t="s">
        <v>61225</v>
      </c>
      <c r="B20901" s="4" t="s">
        <v>61224</v>
      </c>
      <c r="C20901" s="4" t="s">
        <v>61223</v>
      </c>
    </row>
    <row r="20902" spans="1:3" x14ac:dyDescent="0.25">
      <c r="A20902" s="5" t="s">
        <v>61228</v>
      </c>
      <c r="B20902" s="4" t="s">
        <v>61227</v>
      </c>
      <c r="C20902" s="4" t="s">
        <v>61226</v>
      </c>
    </row>
    <row r="20903" spans="1:3" x14ac:dyDescent="0.25">
      <c r="A20903" s="5" t="s">
        <v>61231</v>
      </c>
      <c r="B20903" s="4" t="s">
        <v>61230</v>
      </c>
      <c r="C20903" s="4" t="s">
        <v>61229</v>
      </c>
    </row>
    <row r="20904" spans="1:3" x14ac:dyDescent="0.25">
      <c r="A20904" s="5" t="s">
        <v>61234</v>
      </c>
      <c r="B20904" s="4" t="s">
        <v>61233</v>
      </c>
      <c r="C20904" s="4" t="s">
        <v>61232</v>
      </c>
    </row>
    <row r="20905" spans="1:3" x14ac:dyDescent="0.25">
      <c r="A20905" s="5" t="s">
        <v>61237</v>
      </c>
      <c r="B20905" s="4" t="s">
        <v>61236</v>
      </c>
      <c r="C20905" s="4" t="s">
        <v>61235</v>
      </c>
    </row>
    <row r="20906" spans="1:3" x14ac:dyDescent="0.25">
      <c r="A20906" s="5" t="s">
        <v>61240</v>
      </c>
      <c r="B20906" s="4" t="s">
        <v>61239</v>
      </c>
      <c r="C20906" s="4" t="s">
        <v>61238</v>
      </c>
    </row>
    <row r="20907" spans="1:3" x14ac:dyDescent="0.25">
      <c r="A20907" s="5" t="s">
        <v>61243</v>
      </c>
      <c r="B20907" s="4" t="s">
        <v>61242</v>
      </c>
      <c r="C20907" s="4" t="s">
        <v>61241</v>
      </c>
    </row>
    <row r="20908" spans="1:3" x14ac:dyDescent="0.25">
      <c r="A20908" s="5" t="s">
        <v>61246</v>
      </c>
      <c r="B20908" s="4" t="s">
        <v>61245</v>
      </c>
      <c r="C20908" s="4" t="s">
        <v>61244</v>
      </c>
    </row>
    <row r="20909" spans="1:3" x14ac:dyDescent="0.25">
      <c r="A20909" s="5" t="s">
        <v>61249</v>
      </c>
      <c r="B20909" s="4" t="s">
        <v>61248</v>
      </c>
      <c r="C20909" s="4" t="s">
        <v>61247</v>
      </c>
    </row>
    <row r="20910" spans="1:3" x14ac:dyDescent="0.25">
      <c r="A20910" s="5" t="s">
        <v>61252</v>
      </c>
      <c r="B20910" s="4" t="s">
        <v>61251</v>
      </c>
      <c r="C20910" s="4" t="s">
        <v>61250</v>
      </c>
    </row>
    <row r="20911" spans="1:3" x14ac:dyDescent="0.25">
      <c r="A20911" s="5" t="s">
        <v>61255</v>
      </c>
      <c r="B20911" s="4" t="s">
        <v>61254</v>
      </c>
      <c r="C20911" s="4" t="s">
        <v>61253</v>
      </c>
    </row>
    <row r="20912" spans="1:3" x14ac:dyDescent="0.25">
      <c r="A20912" s="5" t="s">
        <v>61258</v>
      </c>
      <c r="B20912" s="4" t="s">
        <v>61257</v>
      </c>
      <c r="C20912" s="4" t="s">
        <v>61256</v>
      </c>
    </row>
    <row r="20913" spans="1:3" x14ac:dyDescent="0.25">
      <c r="A20913" s="5" t="s">
        <v>61261</v>
      </c>
      <c r="B20913" s="4" t="s">
        <v>61260</v>
      </c>
      <c r="C20913" s="4" t="s">
        <v>61259</v>
      </c>
    </row>
    <row r="20914" spans="1:3" x14ac:dyDescent="0.25">
      <c r="A20914" s="5" t="s">
        <v>61264</v>
      </c>
      <c r="B20914" s="4" t="s">
        <v>61263</v>
      </c>
      <c r="C20914" s="4" t="s">
        <v>61262</v>
      </c>
    </row>
    <row r="20915" spans="1:3" x14ac:dyDescent="0.25">
      <c r="A20915" s="5" t="s">
        <v>61267</v>
      </c>
      <c r="B20915" s="4" t="s">
        <v>61266</v>
      </c>
      <c r="C20915" s="4" t="s">
        <v>61265</v>
      </c>
    </row>
    <row r="20916" spans="1:3" x14ac:dyDescent="0.25">
      <c r="A20916" s="5" t="s">
        <v>61270</v>
      </c>
      <c r="B20916" s="4" t="s">
        <v>61269</v>
      </c>
      <c r="C20916" s="4" t="s">
        <v>61268</v>
      </c>
    </row>
    <row r="20917" spans="1:3" x14ac:dyDescent="0.25">
      <c r="A20917" s="5" t="s">
        <v>61273</v>
      </c>
      <c r="B20917" s="4" t="s">
        <v>61272</v>
      </c>
      <c r="C20917" s="4" t="s">
        <v>61271</v>
      </c>
    </row>
    <row r="20918" spans="1:3" x14ac:dyDescent="0.25">
      <c r="A20918" s="5" t="s">
        <v>61276</v>
      </c>
      <c r="B20918" s="4" t="s">
        <v>61275</v>
      </c>
      <c r="C20918" s="4" t="s">
        <v>61274</v>
      </c>
    </row>
    <row r="20919" spans="1:3" x14ac:dyDescent="0.25">
      <c r="A20919" s="5" t="s">
        <v>61279</v>
      </c>
      <c r="B20919" s="4" t="s">
        <v>61278</v>
      </c>
      <c r="C20919" s="4" t="s">
        <v>61277</v>
      </c>
    </row>
    <row r="20920" spans="1:3" x14ac:dyDescent="0.25">
      <c r="A20920" s="5" t="s">
        <v>61282</v>
      </c>
      <c r="B20920" s="4" t="s">
        <v>61281</v>
      </c>
      <c r="C20920" s="4" t="s">
        <v>61280</v>
      </c>
    </row>
    <row r="20921" spans="1:3" x14ac:dyDescent="0.25">
      <c r="A20921" s="5" t="s">
        <v>61285</v>
      </c>
      <c r="B20921" s="4" t="s">
        <v>61284</v>
      </c>
      <c r="C20921" s="4" t="s">
        <v>61283</v>
      </c>
    </row>
    <row r="20922" spans="1:3" x14ac:dyDescent="0.25">
      <c r="A20922" s="5" t="s">
        <v>61288</v>
      </c>
      <c r="B20922" s="4" t="s">
        <v>61287</v>
      </c>
      <c r="C20922" s="4" t="s">
        <v>61286</v>
      </c>
    </row>
    <row r="20923" spans="1:3" x14ac:dyDescent="0.25">
      <c r="A20923" s="5" t="s">
        <v>61291</v>
      </c>
      <c r="B20923" s="4" t="s">
        <v>61290</v>
      </c>
      <c r="C20923" s="4" t="s">
        <v>61289</v>
      </c>
    </row>
    <row r="20924" spans="1:3" x14ac:dyDescent="0.25">
      <c r="A20924" s="5" t="s">
        <v>61294</v>
      </c>
      <c r="B20924" s="4" t="s">
        <v>61293</v>
      </c>
      <c r="C20924" s="4" t="s">
        <v>61292</v>
      </c>
    </row>
    <row r="20925" spans="1:3" x14ac:dyDescent="0.25">
      <c r="A20925" s="5" t="s">
        <v>61297</v>
      </c>
      <c r="B20925" s="4" t="s">
        <v>61296</v>
      </c>
      <c r="C20925" s="4" t="s">
        <v>61295</v>
      </c>
    </row>
    <row r="20926" spans="1:3" x14ac:dyDescent="0.25">
      <c r="A20926" s="5" t="s">
        <v>61300</v>
      </c>
      <c r="B20926" s="4" t="s">
        <v>61299</v>
      </c>
      <c r="C20926" s="4" t="s">
        <v>61298</v>
      </c>
    </row>
    <row r="20927" spans="1:3" x14ac:dyDescent="0.25">
      <c r="A20927" s="5" t="s">
        <v>61303</v>
      </c>
      <c r="B20927" s="4" t="s">
        <v>61302</v>
      </c>
      <c r="C20927" s="4" t="s">
        <v>61301</v>
      </c>
    </row>
    <row r="20928" spans="1:3" x14ac:dyDescent="0.25">
      <c r="A20928" s="5" t="s">
        <v>61306</v>
      </c>
      <c r="B20928" s="4" t="s">
        <v>61305</v>
      </c>
      <c r="C20928" s="4" t="s">
        <v>61304</v>
      </c>
    </row>
    <row r="20929" spans="1:3" x14ac:dyDescent="0.25">
      <c r="A20929" s="5" t="s">
        <v>61309</v>
      </c>
      <c r="B20929" s="4" t="s">
        <v>61308</v>
      </c>
      <c r="C20929" s="4" t="s">
        <v>61307</v>
      </c>
    </row>
    <row r="20930" spans="1:3" x14ac:dyDescent="0.25">
      <c r="A20930" s="5" t="s">
        <v>61311</v>
      </c>
      <c r="B20930" s="4" t="s">
        <v>19</v>
      </c>
      <c r="C20930" s="4" t="s">
        <v>61310</v>
      </c>
    </row>
    <row r="20931" spans="1:3" x14ac:dyDescent="0.25">
      <c r="A20931" s="5" t="s">
        <v>61314</v>
      </c>
      <c r="B20931" s="4" t="s">
        <v>61313</v>
      </c>
      <c r="C20931" s="4" t="s">
        <v>61312</v>
      </c>
    </row>
    <row r="20932" spans="1:3" x14ac:dyDescent="0.25">
      <c r="A20932" s="5" t="s">
        <v>61317</v>
      </c>
      <c r="B20932" s="4" t="s">
        <v>61316</v>
      </c>
      <c r="C20932" s="4" t="s">
        <v>61315</v>
      </c>
    </row>
    <row r="20933" spans="1:3" x14ac:dyDescent="0.25">
      <c r="A20933" s="5" t="s">
        <v>61320</v>
      </c>
      <c r="B20933" s="4" t="s">
        <v>61319</v>
      </c>
      <c r="C20933" s="4" t="s">
        <v>61318</v>
      </c>
    </row>
    <row r="20934" spans="1:3" x14ac:dyDescent="0.25">
      <c r="A20934" s="5" t="s">
        <v>61323</v>
      </c>
      <c r="B20934" s="4" t="s">
        <v>61322</v>
      </c>
      <c r="C20934" s="4" t="s">
        <v>61321</v>
      </c>
    </row>
    <row r="20935" spans="1:3" x14ac:dyDescent="0.25">
      <c r="A20935" s="5" t="s">
        <v>61326</v>
      </c>
      <c r="B20935" s="4" t="s">
        <v>61325</v>
      </c>
      <c r="C20935" s="4" t="s">
        <v>61324</v>
      </c>
    </row>
    <row r="20936" spans="1:3" x14ac:dyDescent="0.25">
      <c r="A20936" s="5" t="s">
        <v>61329</v>
      </c>
      <c r="B20936" s="4" t="s">
        <v>61328</v>
      </c>
      <c r="C20936" s="4" t="s">
        <v>61327</v>
      </c>
    </row>
    <row r="20937" spans="1:3" x14ac:dyDescent="0.25">
      <c r="A20937" s="5" t="s">
        <v>61332</v>
      </c>
      <c r="B20937" s="4" t="s">
        <v>61331</v>
      </c>
      <c r="C20937" s="4" t="s">
        <v>61330</v>
      </c>
    </row>
    <row r="20938" spans="1:3" x14ac:dyDescent="0.25">
      <c r="A20938" s="5" t="s">
        <v>61335</v>
      </c>
      <c r="B20938" s="4" t="s">
        <v>61334</v>
      </c>
      <c r="C20938" s="4" t="s">
        <v>61333</v>
      </c>
    </row>
    <row r="20939" spans="1:3" x14ac:dyDescent="0.25">
      <c r="A20939" s="5" t="s">
        <v>61338</v>
      </c>
      <c r="B20939" s="4" t="s">
        <v>61337</v>
      </c>
      <c r="C20939" s="4" t="s">
        <v>61336</v>
      </c>
    </row>
    <row r="20940" spans="1:3" x14ac:dyDescent="0.25">
      <c r="A20940" s="5" t="s">
        <v>61341</v>
      </c>
      <c r="B20940" s="4" t="s">
        <v>61340</v>
      </c>
      <c r="C20940" s="4" t="s">
        <v>61339</v>
      </c>
    </row>
    <row r="20941" spans="1:3" x14ac:dyDescent="0.25">
      <c r="A20941" s="5" t="s">
        <v>61343</v>
      </c>
      <c r="B20941" s="4" t="s">
        <v>19</v>
      </c>
      <c r="C20941" s="4" t="s">
        <v>61342</v>
      </c>
    </row>
    <row r="20942" spans="1:3" x14ac:dyDescent="0.25">
      <c r="A20942" s="5" t="s">
        <v>61346</v>
      </c>
      <c r="B20942" s="4" t="s">
        <v>61345</v>
      </c>
      <c r="C20942" s="4" t="s">
        <v>61344</v>
      </c>
    </row>
    <row r="20943" spans="1:3" x14ac:dyDescent="0.25">
      <c r="A20943" s="5" t="s">
        <v>61349</v>
      </c>
      <c r="B20943" s="4" t="s">
        <v>61348</v>
      </c>
      <c r="C20943" s="4" t="s">
        <v>61347</v>
      </c>
    </row>
    <row r="20944" spans="1:3" x14ac:dyDescent="0.25">
      <c r="A20944" s="5" t="s">
        <v>61352</v>
      </c>
      <c r="B20944" s="4" t="s">
        <v>61351</v>
      </c>
      <c r="C20944" s="4" t="s">
        <v>61350</v>
      </c>
    </row>
    <row r="20945" spans="1:3" x14ac:dyDescent="0.25">
      <c r="A20945" s="5" t="s">
        <v>61355</v>
      </c>
      <c r="B20945" s="4" t="s">
        <v>61354</v>
      </c>
      <c r="C20945" s="4" t="s">
        <v>61353</v>
      </c>
    </row>
    <row r="20946" spans="1:3" x14ac:dyDescent="0.25">
      <c r="A20946" s="5" t="s">
        <v>61358</v>
      </c>
      <c r="B20946" s="4" t="s">
        <v>61357</v>
      </c>
      <c r="C20946" s="4" t="s">
        <v>61356</v>
      </c>
    </row>
    <row r="20947" spans="1:3" x14ac:dyDescent="0.25">
      <c r="A20947" s="5" t="s">
        <v>61361</v>
      </c>
      <c r="B20947" s="4" t="s">
        <v>61360</v>
      </c>
      <c r="C20947" s="4" t="s">
        <v>61359</v>
      </c>
    </row>
    <row r="20948" spans="1:3" x14ac:dyDescent="0.25">
      <c r="A20948" s="5" t="s">
        <v>61364</v>
      </c>
      <c r="B20948" s="4" t="s">
        <v>61363</v>
      </c>
      <c r="C20948" s="4" t="s">
        <v>61362</v>
      </c>
    </row>
    <row r="20949" spans="1:3" x14ac:dyDescent="0.25">
      <c r="A20949" s="5" t="s">
        <v>61367</v>
      </c>
      <c r="B20949" s="4" t="s">
        <v>61366</v>
      </c>
      <c r="C20949" s="4" t="s">
        <v>61365</v>
      </c>
    </row>
    <row r="20950" spans="1:3" x14ac:dyDescent="0.25">
      <c r="A20950" s="5" t="s">
        <v>61370</v>
      </c>
      <c r="B20950" s="4" t="s">
        <v>61369</v>
      </c>
      <c r="C20950" s="4" t="s">
        <v>61368</v>
      </c>
    </row>
    <row r="20951" spans="1:3" x14ac:dyDescent="0.25">
      <c r="A20951" s="5" t="s">
        <v>61373</v>
      </c>
      <c r="B20951" s="4" t="s">
        <v>61372</v>
      </c>
      <c r="C20951" s="4" t="s">
        <v>61371</v>
      </c>
    </row>
    <row r="20952" spans="1:3" x14ac:dyDescent="0.25">
      <c r="A20952" s="5" t="s">
        <v>61376</v>
      </c>
      <c r="B20952" s="4" t="s">
        <v>61375</v>
      </c>
      <c r="C20952" s="4" t="s">
        <v>61374</v>
      </c>
    </row>
    <row r="20953" spans="1:3" x14ac:dyDescent="0.25">
      <c r="A20953" s="5" t="s">
        <v>61379</v>
      </c>
      <c r="B20953" s="4" t="s">
        <v>61378</v>
      </c>
      <c r="C20953" s="4" t="s">
        <v>61377</v>
      </c>
    </row>
    <row r="20954" spans="1:3" x14ac:dyDescent="0.25">
      <c r="A20954" s="5" t="s">
        <v>61382</v>
      </c>
      <c r="B20954" s="4" t="s">
        <v>61381</v>
      </c>
      <c r="C20954" s="4" t="s">
        <v>61380</v>
      </c>
    </row>
    <row r="20955" spans="1:3" x14ac:dyDescent="0.25">
      <c r="A20955" s="5" t="s">
        <v>61385</v>
      </c>
      <c r="B20955" s="4" t="s">
        <v>61384</v>
      </c>
      <c r="C20955" s="4" t="s">
        <v>61383</v>
      </c>
    </row>
    <row r="20956" spans="1:3" x14ac:dyDescent="0.25">
      <c r="A20956" s="5" t="s">
        <v>61388</v>
      </c>
      <c r="B20956" s="4" t="s">
        <v>61387</v>
      </c>
      <c r="C20956" s="4" t="s">
        <v>61386</v>
      </c>
    </row>
    <row r="20957" spans="1:3" x14ac:dyDescent="0.25">
      <c r="A20957" s="5" t="s">
        <v>61391</v>
      </c>
      <c r="B20957" s="4" t="s">
        <v>61390</v>
      </c>
      <c r="C20957" s="4" t="s">
        <v>61389</v>
      </c>
    </row>
    <row r="20958" spans="1:3" x14ac:dyDescent="0.25">
      <c r="A20958" s="5" t="s">
        <v>61394</v>
      </c>
      <c r="B20958" s="4" t="s">
        <v>61393</v>
      </c>
      <c r="C20958" s="4" t="s">
        <v>61392</v>
      </c>
    </row>
    <row r="20959" spans="1:3" x14ac:dyDescent="0.25">
      <c r="A20959" s="5" t="s">
        <v>61397</v>
      </c>
      <c r="B20959" s="4" t="s">
        <v>61396</v>
      </c>
      <c r="C20959" s="4" t="s">
        <v>61395</v>
      </c>
    </row>
    <row r="20960" spans="1:3" x14ac:dyDescent="0.25">
      <c r="A20960" s="5" t="s">
        <v>61400</v>
      </c>
      <c r="B20960" s="4" t="s">
        <v>61399</v>
      </c>
      <c r="C20960" s="4" t="s">
        <v>61398</v>
      </c>
    </row>
    <row r="20961" spans="1:3" x14ac:dyDescent="0.25">
      <c r="A20961" s="5" t="s">
        <v>61403</v>
      </c>
      <c r="B20961" s="4" t="s">
        <v>61402</v>
      </c>
      <c r="C20961" s="4" t="s">
        <v>61401</v>
      </c>
    </row>
    <row r="20962" spans="1:3" x14ac:dyDescent="0.25">
      <c r="A20962" s="5" t="s">
        <v>61406</v>
      </c>
      <c r="B20962" s="4" t="s">
        <v>61405</v>
      </c>
      <c r="C20962" s="4" t="s">
        <v>61404</v>
      </c>
    </row>
    <row r="20963" spans="1:3" x14ac:dyDescent="0.25">
      <c r="A20963" s="5" t="s">
        <v>61409</v>
      </c>
      <c r="B20963" s="4" t="s">
        <v>61408</v>
      </c>
      <c r="C20963" s="4" t="s">
        <v>61407</v>
      </c>
    </row>
    <row r="20964" spans="1:3" x14ac:dyDescent="0.25">
      <c r="A20964" s="5" t="s">
        <v>61412</v>
      </c>
      <c r="B20964" s="4" t="s">
        <v>61411</v>
      </c>
      <c r="C20964" s="4" t="s">
        <v>61410</v>
      </c>
    </row>
    <row r="20965" spans="1:3" x14ac:dyDescent="0.25">
      <c r="A20965" s="5" t="s">
        <v>61415</v>
      </c>
      <c r="B20965" s="4" t="s">
        <v>61414</v>
      </c>
      <c r="C20965" s="4" t="s">
        <v>61413</v>
      </c>
    </row>
    <row r="20966" spans="1:3" x14ac:dyDescent="0.25">
      <c r="A20966" s="5" t="s">
        <v>61418</v>
      </c>
      <c r="B20966" s="4" t="s">
        <v>61417</v>
      </c>
      <c r="C20966" s="4" t="s">
        <v>61416</v>
      </c>
    </row>
    <row r="20967" spans="1:3" x14ac:dyDescent="0.25">
      <c r="A20967" s="5" t="s">
        <v>61421</v>
      </c>
      <c r="B20967" s="4" t="s">
        <v>61420</v>
      </c>
      <c r="C20967" s="4" t="s">
        <v>61419</v>
      </c>
    </row>
    <row r="20968" spans="1:3" x14ac:dyDescent="0.25">
      <c r="A20968" s="5" t="s">
        <v>61424</v>
      </c>
      <c r="B20968" s="4" t="s">
        <v>61423</v>
      </c>
      <c r="C20968" s="4" t="s">
        <v>61422</v>
      </c>
    </row>
    <row r="20969" spans="1:3" x14ac:dyDescent="0.25">
      <c r="A20969" s="5" t="s">
        <v>61427</v>
      </c>
      <c r="B20969" s="4" t="s">
        <v>61426</v>
      </c>
      <c r="C20969" s="4" t="s">
        <v>61425</v>
      </c>
    </row>
    <row r="20970" spans="1:3" x14ac:dyDescent="0.25">
      <c r="A20970" s="5" t="s">
        <v>61430</v>
      </c>
      <c r="B20970" s="4" t="s">
        <v>61429</v>
      </c>
      <c r="C20970" s="4" t="s">
        <v>61428</v>
      </c>
    </row>
    <row r="20971" spans="1:3" x14ac:dyDescent="0.25">
      <c r="A20971" s="5" t="s">
        <v>61433</v>
      </c>
      <c r="B20971" s="4" t="s">
        <v>61432</v>
      </c>
      <c r="C20971" s="4" t="s">
        <v>61431</v>
      </c>
    </row>
    <row r="20972" spans="1:3" x14ac:dyDescent="0.25">
      <c r="A20972" s="5" t="s">
        <v>61436</v>
      </c>
      <c r="B20972" s="4" t="s">
        <v>61435</v>
      </c>
      <c r="C20972" s="4" t="s">
        <v>61434</v>
      </c>
    </row>
    <row r="20973" spans="1:3" x14ac:dyDescent="0.25">
      <c r="A20973" s="5" t="s">
        <v>61439</v>
      </c>
      <c r="B20973" s="4" t="s">
        <v>61438</v>
      </c>
      <c r="C20973" s="4" t="s">
        <v>61437</v>
      </c>
    </row>
    <row r="20974" spans="1:3" x14ac:dyDescent="0.25">
      <c r="A20974" s="5" t="s">
        <v>61442</v>
      </c>
      <c r="B20974" s="4" t="s">
        <v>61441</v>
      </c>
      <c r="C20974" s="4" t="s">
        <v>61440</v>
      </c>
    </row>
    <row r="20975" spans="1:3" x14ac:dyDescent="0.25">
      <c r="A20975" s="5" t="s">
        <v>61445</v>
      </c>
      <c r="B20975" s="4" t="s">
        <v>61444</v>
      </c>
      <c r="C20975" s="4" t="s">
        <v>61443</v>
      </c>
    </row>
    <row r="20976" spans="1:3" x14ac:dyDescent="0.25">
      <c r="A20976" s="5" t="s">
        <v>61448</v>
      </c>
      <c r="B20976" s="4" t="s">
        <v>61447</v>
      </c>
      <c r="C20976" s="4" t="s">
        <v>61446</v>
      </c>
    </row>
    <row r="20977" spans="1:3" x14ac:dyDescent="0.25">
      <c r="A20977" s="5" t="s">
        <v>61451</v>
      </c>
      <c r="B20977" s="4" t="s">
        <v>61450</v>
      </c>
      <c r="C20977" s="4" t="s">
        <v>61449</v>
      </c>
    </row>
    <row r="20978" spans="1:3" x14ac:dyDescent="0.25">
      <c r="A20978" s="5" t="s">
        <v>61454</v>
      </c>
      <c r="B20978" s="4" t="s">
        <v>61453</v>
      </c>
      <c r="C20978" s="4" t="s">
        <v>61452</v>
      </c>
    </row>
    <row r="20979" spans="1:3" x14ac:dyDescent="0.25">
      <c r="A20979" s="5" t="s">
        <v>61457</v>
      </c>
      <c r="B20979" s="4" t="s">
        <v>61456</v>
      </c>
      <c r="C20979" s="4" t="s">
        <v>61455</v>
      </c>
    </row>
    <row r="20980" spans="1:3" x14ac:dyDescent="0.25">
      <c r="A20980" s="5" t="s">
        <v>61460</v>
      </c>
      <c r="B20980" s="4" t="s">
        <v>61459</v>
      </c>
      <c r="C20980" s="4" t="s">
        <v>61458</v>
      </c>
    </row>
    <row r="20981" spans="1:3" x14ac:dyDescent="0.25">
      <c r="A20981" s="5" t="s">
        <v>61463</v>
      </c>
      <c r="B20981" s="4" t="s">
        <v>61462</v>
      </c>
      <c r="C20981" s="4" t="s">
        <v>61461</v>
      </c>
    </row>
    <row r="20982" spans="1:3" x14ac:dyDescent="0.25">
      <c r="A20982" s="5" t="s">
        <v>61465</v>
      </c>
      <c r="B20982" s="4" t="s">
        <v>19</v>
      </c>
      <c r="C20982" s="4" t="s">
        <v>61464</v>
      </c>
    </row>
    <row r="20983" spans="1:3" x14ac:dyDescent="0.25">
      <c r="A20983" s="5" t="s">
        <v>61467</v>
      </c>
      <c r="B20983" s="4" t="s">
        <v>19</v>
      </c>
      <c r="C20983" s="4" t="s">
        <v>61466</v>
      </c>
    </row>
    <row r="20984" spans="1:3" x14ac:dyDescent="0.25">
      <c r="A20984" s="5" t="s">
        <v>61470</v>
      </c>
      <c r="B20984" s="4" t="s">
        <v>61469</v>
      </c>
      <c r="C20984" s="4" t="s">
        <v>61468</v>
      </c>
    </row>
    <row r="20985" spans="1:3" x14ac:dyDescent="0.25">
      <c r="A20985" s="5" t="s">
        <v>61473</v>
      </c>
      <c r="B20985" s="4" t="s">
        <v>61472</v>
      </c>
      <c r="C20985" s="4" t="s">
        <v>61471</v>
      </c>
    </row>
    <row r="20986" spans="1:3" x14ac:dyDescent="0.25">
      <c r="A20986" s="5" t="s">
        <v>61476</v>
      </c>
      <c r="B20986" s="4" t="s">
        <v>61475</v>
      </c>
      <c r="C20986" s="4" t="s">
        <v>61474</v>
      </c>
    </row>
    <row r="20987" spans="1:3" x14ac:dyDescent="0.25">
      <c r="A20987" s="5" t="s">
        <v>61479</v>
      </c>
      <c r="B20987" s="4" t="s">
        <v>61478</v>
      </c>
      <c r="C20987" s="4" t="s">
        <v>61477</v>
      </c>
    </row>
    <row r="20988" spans="1:3" x14ac:dyDescent="0.25">
      <c r="A20988" s="5" t="s">
        <v>61482</v>
      </c>
      <c r="B20988" s="4" t="s">
        <v>61481</v>
      </c>
      <c r="C20988" s="4" t="s">
        <v>61480</v>
      </c>
    </row>
    <row r="20989" spans="1:3" x14ac:dyDescent="0.25">
      <c r="A20989" s="5" t="s">
        <v>61485</v>
      </c>
      <c r="B20989" s="4" t="s">
        <v>61484</v>
      </c>
      <c r="C20989" s="4" t="s">
        <v>61483</v>
      </c>
    </row>
    <row r="20990" spans="1:3" x14ac:dyDescent="0.25">
      <c r="A20990" s="5" t="s">
        <v>61488</v>
      </c>
      <c r="B20990" s="4" t="s">
        <v>61487</v>
      </c>
      <c r="C20990" s="4" t="s">
        <v>61486</v>
      </c>
    </row>
    <row r="20991" spans="1:3" x14ac:dyDescent="0.25">
      <c r="A20991" s="5" t="s">
        <v>61491</v>
      </c>
      <c r="B20991" s="4" t="s">
        <v>61490</v>
      </c>
      <c r="C20991" s="4" t="s">
        <v>61489</v>
      </c>
    </row>
    <row r="20992" spans="1:3" x14ac:dyDescent="0.25">
      <c r="A20992" s="5" t="s">
        <v>61493</v>
      </c>
      <c r="B20992" s="4" t="s">
        <v>19</v>
      </c>
      <c r="C20992" s="4" t="s">
        <v>61492</v>
      </c>
    </row>
    <row r="20993" spans="1:3" x14ac:dyDescent="0.25">
      <c r="A20993" s="5" t="s">
        <v>61496</v>
      </c>
      <c r="B20993" s="4" t="s">
        <v>61495</v>
      </c>
      <c r="C20993" s="4" t="s">
        <v>61494</v>
      </c>
    </row>
    <row r="20994" spans="1:3" x14ac:dyDescent="0.25">
      <c r="A20994" s="5" t="s">
        <v>61499</v>
      </c>
      <c r="B20994" s="4" t="s">
        <v>61498</v>
      </c>
      <c r="C20994" s="4" t="s">
        <v>61497</v>
      </c>
    </row>
    <row r="20995" spans="1:3" x14ac:dyDescent="0.25">
      <c r="A20995" s="5" t="s">
        <v>61502</v>
      </c>
      <c r="B20995" s="4" t="s">
        <v>61501</v>
      </c>
      <c r="C20995" s="4" t="s">
        <v>61500</v>
      </c>
    </row>
    <row r="20996" spans="1:3" x14ac:dyDescent="0.25">
      <c r="A20996" s="5" t="s">
        <v>61505</v>
      </c>
      <c r="B20996" s="4" t="s">
        <v>61504</v>
      </c>
      <c r="C20996" s="4" t="s">
        <v>61503</v>
      </c>
    </row>
    <row r="20997" spans="1:3" x14ac:dyDescent="0.25">
      <c r="A20997" s="5" t="s">
        <v>61508</v>
      </c>
      <c r="B20997" s="4" t="s">
        <v>61507</v>
      </c>
      <c r="C20997" s="4" t="s">
        <v>61506</v>
      </c>
    </row>
    <row r="20998" spans="1:3" x14ac:dyDescent="0.25">
      <c r="A20998" s="5" t="s">
        <v>61511</v>
      </c>
      <c r="B20998" s="4" t="s">
        <v>61510</v>
      </c>
      <c r="C20998" s="4" t="s">
        <v>61509</v>
      </c>
    </row>
    <row r="20999" spans="1:3" x14ac:dyDescent="0.25">
      <c r="A20999" s="5" t="s">
        <v>61514</v>
      </c>
      <c r="B20999" s="4" t="s">
        <v>61513</v>
      </c>
      <c r="C20999" s="4" t="s">
        <v>61512</v>
      </c>
    </row>
    <row r="21000" spans="1:3" x14ac:dyDescent="0.25">
      <c r="A21000" s="5" t="s">
        <v>61517</v>
      </c>
      <c r="B21000" s="4" t="s">
        <v>61516</v>
      </c>
      <c r="C21000" s="4" t="s">
        <v>61515</v>
      </c>
    </row>
    <row r="21001" spans="1:3" x14ac:dyDescent="0.25">
      <c r="A21001" s="5" t="s">
        <v>61520</v>
      </c>
      <c r="B21001" s="4" t="s">
        <v>61519</v>
      </c>
      <c r="C21001" s="4" t="s">
        <v>61518</v>
      </c>
    </row>
    <row r="21002" spans="1:3" x14ac:dyDescent="0.25">
      <c r="A21002" s="5" t="s">
        <v>61523</v>
      </c>
      <c r="B21002" s="4" t="s">
        <v>61522</v>
      </c>
      <c r="C21002" s="4" t="s">
        <v>61521</v>
      </c>
    </row>
    <row r="21003" spans="1:3" x14ac:dyDescent="0.25">
      <c r="A21003" s="5" t="s">
        <v>61526</v>
      </c>
      <c r="B21003" s="4" t="s">
        <v>61525</v>
      </c>
      <c r="C21003" s="4" t="s">
        <v>61524</v>
      </c>
    </row>
    <row r="21004" spans="1:3" x14ac:dyDescent="0.25">
      <c r="A21004" s="5" t="s">
        <v>61529</v>
      </c>
      <c r="B21004" s="4" t="s">
        <v>61528</v>
      </c>
      <c r="C21004" s="4" t="s">
        <v>61527</v>
      </c>
    </row>
    <row r="21005" spans="1:3" x14ac:dyDescent="0.25">
      <c r="A21005" s="5" t="s">
        <v>61532</v>
      </c>
      <c r="B21005" s="4" t="s">
        <v>61531</v>
      </c>
      <c r="C21005" s="4" t="s">
        <v>61530</v>
      </c>
    </row>
    <row r="21006" spans="1:3" x14ac:dyDescent="0.25">
      <c r="A21006" s="5" t="s">
        <v>61535</v>
      </c>
      <c r="B21006" s="4" t="s">
        <v>61534</v>
      </c>
      <c r="C21006" s="4" t="s">
        <v>61533</v>
      </c>
    </row>
    <row r="21007" spans="1:3" x14ac:dyDescent="0.25">
      <c r="A21007" s="5" t="s">
        <v>61538</v>
      </c>
      <c r="B21007" s="4" t="s">
        <v>61537</v>
      </c>
      <c r="C21007" s="4" t="s">
        <v>61536</v>
      </c>
    </row>
    <row r="21008" spans="1:3" x14ac:dyDescent="0.25">
      <c r="A21008" s="5" t="s">
        <v>61541</v>
      </c>
      <c r="B21008" s="4" t="s">
        <v>61540</v>
      </c>
      <c r="C21008" s="4" t="s">
        <v>61539</v>
      </c>
    </row>
    <row r="21009" spans="1:3" x14ac:dyDescent="0.25">
      <c r="A21009" s="5" t="s">
        <v>61544</v>
      </c>
      <c r="B21009" s="4" t="s">
        <v>61543</v>
      </c>
      <c r="C21009" s="4" t="s">
        <v>61542</v>
      </c>
    </row>
    <row r="21010" spans="1:3" x14ac:dyDescent="0.25">
      <c r="A21010" s="5" t="s">
        <v>61547</v>
      </c>
      <c r="B21010" s="4" t="s">
        <v>61546</v>
      </c>
      <c r="C21010" s="4" t="s">
        <v>61545</v>
      </c>
    </row>
    <row r="21011" spans="1:3" x14ac:dyDescent="0.25">
      <c r="A21011" s="5" t="s">
        <v>61550</v>
      </c>
      <c r="B21011" s="4" t="s">
        <v>61549</v>
      </c>
      <c r="C21011" s="4" t="s">
        <v>61548</v>
      </c>
    </row>
    <row r="21012" spans="1:3" x14ac:dyDescent="0.25">
      <c r="A21012" s="5" t="s">
        <v>61553</v>
      </c>
      <c r="B21012" s="4" t="s">
        <v>61552</v>
      </c>
      <c r="C21012" s="4" t="s">
        <v>61551</v>
      </c>
    </row>
    <row r="21013" spans="1:3" x14ac:dyDescent="0.25">
      <c r="A21013" s="5" t="s">
        <v>61556</v>
      </c>
      <c r="B21013" s="4" t="s">
        <v>61555</v>
      </c>
      <c r="C21013" s="4" t="s">
        <v>61554</v>
      </c>
    </row>
    <row r="21014" spans="1:3" x14ac:dyDescent="0.25">
      <c r="A21014" s="5" t="s">
        <v>61559</v>
      </c>
      <c r="B21014" s="4" t="s">
        <v>61558</v>
      </c>
      <c r="C21014" s="4" t="s">
        <v>61557</v>
      </c>
    </row>
    <row r="21015" spans="1:3" x14ac:dyDescent="0.25">
      <c r="A21015" s="5" t="s">
        <v>61562</v>
      </c>
      <c r="B21015" s="4" t="s">
        <v>61561</v>
      </c>
      <c r="C21015" s="4" t="s">
        <v>61560</v>
      </c>
    </row>
    <row r="21016" spans="1:3" x14ac:dyDescent="0.25">
      <c r="A21016" s="5" t="s">
        <v>61565</v>
      </c>
      <c r="B21016" s="4" t="s">
        <v>61564</v>
      </c>
      <c r="C21016" s="4" t="s">
        <v>61563</v>
      </c>
    </row>
    <row r="21017" spans="1:3" x14ac:dyDescent="0.25">
      <c r="A21017" s="5" t="s">
        <v>61568</v>
      </c>
      <c r="B21017" s="4" t="s">
        <v>61567</v>
      </c>
      <c r="C21017" s="4" t="s">
        <v>61566</v>
      </c>
    </row>
    <row r="21018" spans="1:3" x14ac:dyDescent="0.25">
      <c r="A21018" s="5" t="s">
        <v>61571</v>
      </c>
      <c r="B21018" s="4" t="s">
        <v>61570</v>
      </c>
      <c r="C21018" s="4" t="s">
        <v>61569</v>
      </c>
    </row>
    <row r="21019" spans="1:3" x14ac:dyDescent="0.25">
      <c r="A21019" s="5" t="s">
        <v>61574</v>
      </c>
      <c r="B21019" s="4" t="s">
        <v>61573</v>
      </c>
      <c r="C21019" s="4" t="s">
        <v>61572</v>
      </c>
    </row>
    <row r="21020" spans="1:3" x14ac:dyDescent="0.25">
      <c r="A21020" s="5" t="s">
        <v>61577</v>
      </c>
      <c r="B21020" s="4" t="s">
        <v>61576</v>
      </c>
      <c r="C21020" s="4" t="s">
        <v>61575</v>
      </c>
    </row>
    <row r="21021" spans="1:3" x14ac:dyDescent="0.25">
      <c r="A21021" s="5" t="s">
        <v>61580</v>
      </c>
      <c r="B21021" s="4" t="s">
        <v>61579</v>
      </c>
      <c r="C21021" s="4" t="s">
        <v>61578</v>
      </c>
    </row>
    <row r="21022" spans="1:3" x14ac:dyDescent="0.25">
      <c r="A21022" s="5" t="s">
        <v>61583</v>
      </c>
      <c r="B21022" s="4" t="s">
        <v>61582</v>
      </c>
      <c r="C21022" s="4" t="s">
        <v>61581</v>
      </c>
    </row>
    <row r="21023" spans="1:3" x14ac:dyDescent="0.25">
      <c r="A21023" s="5" t="s">
        <v>61586</v>
      </c>
      <c r="B21023" s="4" t="s">
        <v>61585</v>
      </c>
      <c r="C21023" s="4" t="s">
        <v>61584</v>
      </c>
    </row>
    <row r="21024" spans="1:3" x14ac:dyDescent="0.25">
      <c r="A21024" s="5" t="s">
        <v>61589</v>
      </c>
      <c r="B21024" s="4" t="s">
        <v>61588</v>
      </c>
      <c r="C21024" s="4" t="s">
        <v>61587</v>
      </c>
    </row>
    <row r="21025" spans="1:3" x14ac:dyDescent="0.25">
      <c r="A21025" s="5" t="s">
        <v>61592</v>
      </c>
      <c r="B21025" s="4" t="s">
        <v>61591</v>
      </c>
      <c r="C21025" s="4" t="s">
        <v>61590</v>
      </c>
    </row>
    <row r="21026" spans="1:3" x14ac:dyDescent="0.25">
      <c r="A21026" s="5" t="s">
        <v>61595</v>
      </c>
      <c r="B21026" s="4" t="s">
        <v>61594</v>
      </c>
      <c r="C21026" s="4" t="s">
        <v>61593</v>
      </c>
    </row>
    <row r="21027" spans="1:3" x14ac:dyDescent="0.25">
      <c r="A21027" s="5" t="s">
        <v>61598</v>
      </c>
      <c r="B21027" s="4" t="s">
        <v>61597</v>
      </c>
      <c r="C21027" s="4" t="s">
        <v>61596</v>
      </c>
    </row>
    <row r="21028" spans="1:3" x14ac:dyDescent="0.25">
      <c r="A21028" s="5" t="s">
        <v>61601</v>
      </c>
      <c r="B21028" s="4" t="s">
        <v>61600</v>
      </c>
      <c r="C21028" s="4" t="s">
        <v>61599</v>
      </c>
    </row>
    <row r="21029" spans="1:3" x14ac:dyDescent="0.25">
      <c r="A21029" s="5" t="s">
        <v>61604</v>
      </c>
      <c r="B21029" s="4" t="s">
        <v>61603</v>
      </c>
      <c r="C21029" s="4" t="s">
        <v>61602</v>
      </c>
    </row>
    <row r="21030" spans="1:3" x14ac:dyDescent="0.25">
      <c r="A21030" s="5" t="s">
        <v>61607</v>
      </c>
      <c r="B21030" s="4" t="s">
        <v>61606</v>
      </c>
      <c r="C21030" s="4" t="s">
        <v>61605</v>
      </c>
    </row>
    <row r="21031" spans="1:3" x14ac:dyDescent="0.25">
      <c r="A21031" s="5" t="s">
        <v>61610</v>
      </c>
      <c r="B21031" s="4" t="s">
        <v>61609</v>
      </c>
      <c r="C21031" s="4" t="s">
        <v>61608</v>
      </c>
    </row>
    <row r="21032" spans="1:3" x14ac:dyDescent="0.25">
      <c r="A21032" s="5" t="s">
        <v>61613</v>
      </c>
      <c r="B21032" s="4" t="s">
        <v>61612</v>
      </c>
      <c r="C21032" s="4" t="s">
        <v>61611</v>
      </c>
    </row>
    <row r="21033" spans="1:3" x14ac:dyDescent="0.25">
      <c r="A21033" s="5" t="s">
        <v>61616</v>
      </c>
      <c r="B21033" s="4" t="s">
        <v>61615</v>
      </c>
      <c r="C21033" s="4" t="s">
        <v>61614</v>
      </c>
    </row>
    <row r="21034" spans="1:3" x14ac:dyDescent="0.25">
      <c r="A21034" s="5" t="s">
        <v>61619</v>
      </c>
      <c r="B21034" s="4" t="s">
        <v>61618</v>
      </c>
      <c r="C21034" s="4" t="s">
        <v>61617</v>
      </c>
    </row>
    <row r="21035" spans="1:3" x14ac:dyDescent="0.25">
      <c r="A21035" s="5" t="s">
        <v>61622</v>
      </c>
      <c r="B21035" s="4" t="s">
        <v>61621</v>
      </c>
      <c r="C21035" s="4" t="s">
        <v>61620</v>
      </c>
    </row>
    <row r="21036" spans="1:3" x14ac:dyDescent="0.25">
      <c r="A21036" s="5" t="s">
        <v>61625</v>
      </c>
      <c r="B21036" s="4" t="s">
        <v>61624</v>
      </c>
      <c r="C21036" s="4" t="s">
        <v>61623</v>
      </c>
    </row>
    <row r="21037" spans="1:3" x14ac:dyDescent="0.25">
      <c r="A21037" s="5" t="s">
        <v>61628</v>
      </c>
      <c r="B21037" s="4" t="s">
        <v>61627</v>
      </c>
      <c r="C21037" s="4" t="s">
        <v>61626</v>
      </c>
    </row>
    <row r="21038" spans="1:3" x14ac:dyDescent="0.25">
      <c r="A21038" s="5" t="s">
        <v>61631</v>
      </c>
      <c r="B21038" s="4" t="s">
        <v>61630</v>
      </c>
      <c r="C21038" s="4" t="s">
        <v>61629</v>
      </c>
    </row>
    <row r="21039" spans="1:3" x14ac:dyDescent="0.25">
      <c r="A21039" s="5" t="s">
        <v>61634</v>
      </c>
      <c r="B21039" s="4" t="s">
        <v>61633</v>
      </c>
      <c r="C21039" s="4" t="s">
        <v>61632</v>
      </c>
    </row>
    <row r="21040" spans="1:3" x14ac:dyDescent="0.25">
      <c r="A21040" s="5" t="s">
        <v>61637</v>
      </c>
      <c r="B21040" s="4" t="s">
        <v>61636</v>
      </c>
      <c r="C21040" s="4" t="s">
        <v>61635</v>
      </c>
    </row>
    <row r="21041" spans="1:3" x14ac:dyDescent="0.25">
      <c r="A21041" s="5" t="s">
        <v>61640</v>
      </c>
      <c r="B21041" s="4" t="s">
        <v>61639</v>
      </c>
      <c r="C21041" s="4" t="s">
        <v>61638</v>
      </c>
    </row>
    <row r="21042" spans="1:3" x14ac:dyDescent="0.25">
      <c r="A21042" s="5" t="s">
        <v>61643</v>
      </c>
      <c r="B21042" s="4" t="s">
        <v>61642</v>
      </c>
      <c r="C21042" s="4" t="s">
        <v>61641</v>
      </c>
    </row>
    <row r="21043" spans="1:3" x14ac:dyDescent="0.25">
      <c r="A21043" s="5" t="s">
        <v>61646</v>
      </c>
      <c r="B21043" s="4" t="s">
        <v>61645</v>
      </c>
      <c r="C21043" s="4" t="s">
        <v>61644</v>
      </c>
    </row>
    <row r="21044" spans="1:3" x14ac:dyDescent="0.25">
      <c r="A21044" s="5" t="s">
        <v>61649</v>
      </c>
      <c r="B21044" s="4" t="s">
        <v>61648</v>
      </c>
      <c r="C21044" s="4" t="s">
        <v>61647</v>
      </c>
    </row>
    <row r="21045" spans="1:3" x14ac:dyDescent="0.25">
      <c r="A21045" s="5" t="s">
        <v>61652</v>
      </c>
      <c r="B21045" s="4" t="s">
        <v>61651</v>
      </c>
      <c r="C21045" s="4" t="s">
        <v>61650</v>
      </c>
    </row>
    <row r="21046" spans="1:3" x14ac:dyDescent="0.25">
      <c r="A21046" s="5" t="s">
        <v>61655</v>
      </c>
      <c r="B21046" s="4" t="s">
        <v>61654</v>
      </c>
      <c r="C21046" s="4" t="s">
        <v>61653</v>
      </c>
    </row>
    <row r="21047" spans="1:3" x14ac:dyDescent="0.25">
      <c r="A21047" s="5" t="s">
        <v>61658</v>
      </c>
      <c r="B21047" s="4" t="s">
        <v>61657</v>
      </c>
      <c r="C21047" s="4" t="s">
        <v>61656</v>
      </c>
    </row>
    <row r="21048" spans="1:3" x14ac:dyDescent="0.25">
      <c r="A21048" s="5" t="s">
        <v>61661</v>
      </c>
      <c r="B21048" s="4" t="s">
        <v>61660</v>
      </c>
      <c r="C21048" s="4" t="s">
        <v>61659</v>
      </c>
    </row>
    <row r="21049" spans="1:3" x14ac:dyDescent="0.25">
      <c r="A21049" s="5" t="s">
        <v>61664</v>
      </c>
      <c r="B21049" s="4" t="s">
        <v>61663</v>
      </c>
      <c r="C21049" s="4" t="s">
        <v>61662</v>
      </c>
    </row>
    <row r="21050" spans="1:3" x14ac:dyDescent="0.25">
      <c r="A21050" s="5" t="s">
        <v>61667</v>
      </c>
      <c r="B21050" s="4" t="s">
        <v>61666</v>
      </c>
      <c r="C21050" s="4" t="s">
        <v>61665</v>
      </c>
    </row>
    <row r="21051" spans="1:3" x14ac:dyDescent="0.25">
      <c r="A21051" s="5" t="s">
        <v>61670</v>
      </c>
      <c r="B21051" s="4" t="s">
        <v>61669</v>
      </c>
      <c r="C21051" s="4" t="s">
        <v>61668</v>
      </c>
    </row>
    <row r="21052" spans="1:3" x14ac:dyDescent="0.25">
      <c r="A21052" s="5" t="s">
        <v>61672</v>
      </c>
      <c r="B21052" s="4" t="s">
        <v>19</v>
      </c>
      <c r="C21052" s="4" t="s">
        <v>61671</v>
      </c>
    </row>
    <row r="21053" spans="1:3" x14ac:dyDescent="0.25">
      <c r="A21053" s="5" t="s">
        <v>61674</v>
      </c>
      <c r="B21053" s="4" t="s">
        <v>19</v>
      </c>
      <c r="C21053" s="4" t="s">
        <v>61673</v>
      </c>
    </row>
    <row r="21054" spans="1:3" x14ac:dyDescent="0.25">
      <c r="A21054" s="5" t="s">
        <v>61676</v>
      </c>
      <c r="B21054" s="4" t="s">
        <v>19</v>
      </c>
      <c r="C21054" s="4" t="s">
        <v>61675</v>
      </c>
    </row>
    <row r="21055" spans="1:3" x14ac:dyDescent="0.25">
      <c r="A21055" s="5" t="s">
        <v>61678</v>
      </c>
      <c r="B21055" s="4" t="s">
        <v>19</v>
      </c>
      <c r="C21055" s="4" t="s">
        <v>61677</v>
      </c>
    </row>
    <row r="21056" spans="1:3" x14ac:dyDescent="0.25">
      <c r="A21056" s="5" t="s">
        <v>61681</v>
      </c>
      <c r="B21056" s="4" t="s">
        <v>61680</v>
      </c>
      <c r="C21056" s="4" t="s">
        <v>61679</v>
      </c>
    </row>
    <row r="21057" spans="1:3" x14ac:dyDescent="0.25">
      <c r="A21057" s="5" t="s">
        <v>61684</v>
      </c>
      <c r="B21057" s="4" t="s">
        <v>61683</v>
      </c>
      <c r="C21057" s="4" t="s">
        <v>61682</v>
      </c>
    </row>
    <row r="21058" spans="1:3" x14ac:dyDescent="0.25">
      <c r="A21058" s="5" t="s">
        <v>61687</v>
      </c>
      <c r="B21058" s="4" t="s">
        <v>61686</v>
      </c>
      <c r="C21058" s="4" t="s">
        <v>61685</v>
      </c>
    </row>
    <row r="21059" spans="1:3" x14ac:dyDescent="0.25">
      <c r="A21059" s="5" t="s">
        <v>61690</v>
      </c>
      <c r="B21059" s="4" t="s">
        <v>61689</v>
      </c>
      <c r="C21059" s="4" t="s">
        <v>61688</v>
      </c>
    </row>
    <row r="21060" spans="1:3" x14ac:dyDescent="0.25">
      <c r="A21060" s="5" t="s">
        <v>61693</v>
      </c>
      <c r="B21060" s="4" t="s">
        <v>61692</v>
      </c>
      <c r="C21060" s="4" t="s">
        <v>61691</v>
      </c>
    </row>
    <row r="21061" spans="1:3" x14ac:dyDescent="0.25">
      <c r="A21061" s="5" t="s">
        <v>61696</v>
      </c>
      <c r="B21061" s="4" t="s">
        <v>61695</v>
      </c>
      <c r="C21061" s="4" t="s">
        <v>61694</v>
      </c>
    </row>
    <row r="21062" spans="1:3" x14ac:dyDescent="0.25">
      <c r="A21062" s="5" t="s">
        <v>61699</v>
      </c>
      <c r="B21062" s="4" t="s">
        <v>61698</v>
      </c>
      <c r="C21062" s="4" t="s">
        <v>61697</v>
      </c>
    </row>
    <row r="21063" spans="1:3" x14ac:dyDescent="0.25">
      <c r="A21063" s="5" t="s">
        <v>61702</v>
      </c>
      <c r="B21063" s="4" t="s">
        <v>61701</v>
      </c>
      <c r="C21063" s="4" t="s">
        <v>61700</v>
      </c>
    </row>
    <row r="21064" spans="1:3" x14ac:dyDescent="0.25">
      <c r="A21064" s="5" t="s">
        <v>61705</v>
      </c>
      <c r="B21064" s="4" t="s">
        <v>61704</v>
      </c>
      <c r="C21064" s="4" t="s">
        <v>61703</v>
      </c>
    </row>
    <row r="21065" spans="1:3" x14ac:dyDescent="0.25">
      <c r="A21065" s="5" t="s">
        <v>61708</v>
      </c>
      <c r="B21065" s="4" t="s">
        <v>61707</v>
      </c>
      <c r="C21065" s="4" t="s">
        <v>61706</v>
      </c>
    </row>
    <row r="21066" spans="1:3" x14ac:dyDescent="0.25">
      <c r="A21066" s="5" t="s">
        <v>61711</v>
      </c>
      <c r="B21066" s="4" t="s">
        <v>61710</v>
      </c>
      <c r="C21066" s="4" t="s">
        <v>61709</v>
      </c>
    </row>
    <row r="21067" spans="1:3" x14ac:dyDescent="0.25">
      <c r="A21067" s="5" t="s">
        <v>61714</v>
      </c>
      <c r="B21067" s="4" t="s">
        <v>61713</v>
      </c>
      <c r="C21067" s="4" t="s">
        <v>61712</v>
      </c>
    </row>
    <row r="21068" spans="1:3" x14ac:dyDescent="0.25">
      <c r="A21068" s="5" t="s">
        <v>61717</v>
      </c>
      <c r="B21068" s="4" t="s">
        <v>61716</v>
      </c>
      <c r="C21068" s="4" t="s">
        <v>61715</v>
      </c>
    </row>
    <row r="21069" spans="1:3" x14ac:dyDescent="0.25">
      <c r="A21069" s="5" t="s">
        <v>61720</v>
      </c>
      <c r="B21069" s="4" t="s">
        <v>61719</v>
      </c>
      <c r="C21069" s="4" t="s">
        <v>61718</v>
      </c>
    </row>
    <row r="21070" spans="1:3" x14ac:dyDescent="0.25">
      <c r="A21070" s="5" t="s">
        <v>61723</v>
      </c>
      <c r="B21070" s="4" t="s">
        <v>61722</v>
      </c>
      <c r="C21070" s="4" t="s">
        <v>61721</v>
      </c>
    </row>
    <row r="21071" spans="1:3" x14ac:dyDescent="0.25">
      <c r="A21071" s="5" t="s">
        <v>61726</v>
      </c>
      <c r="B21071" s="4" t="s">
        <v>61725</v>
      </c>
      <c r="C21071" s="4" t="s">
        <v>61724</v>
      </c>
    </row>
    <row r="21072" spans="1:3" x14ac:dyDescent="0.25">
      <c r="A21072" s="5" t="s">
        <v>61729</v>
      </c>
      <c r="B21072" s="4" t="s">
        <v>61728</v>
      </c>
      <c r="C21072" s="4" t="s">
        <v>61727</v>
      </c>
    </row>
    <row r="21073" spans="1:3" x14ac:dyDescent="0.25">
      <c r="A21073" s="5" t="s">
        <v>61732</v>
      </c>
      <c r="B21073" s="4" t="s">
        <v>61731</v>
      </c>
      <c r="C21073" s="4" t="s">
        <v>61730</v>
      </c>
    </row>
    <row r="21074" spans="1:3" x14ac:dyDescent="0.25">
      <c r="A21074" s="5" t="s">
        <v>61735</v>
      </c>
      <c r="B21074" s="4" t="s">
        <v>61734</v>
      </c>
      <c r="C21074" s="4" t="s">
        <v>61733</v>
      </c>
    </row>
    <row r="21075" spans="1:3" x14ac:dyDescent="0.25">
      <c r="A21075" s="5" t="s">
        <v>61738</v>
      </c>
      <c r="B21075" s="4" t="s">
        <v>61737</v>
      </c>
      <c r="C21075" s="4" t="s">
        <v>61736</v>
      </c>
    </row>
    <row r="21076" spans="1:3" x14ac:dyDescent="0.25">
      <c r="A21076" s="5" t="s">
        <v>61741</v>
      </c>
      <c r="B21076" s="4" t="s">
        <v>61740</v>
      </c>
      <c r="C21076" s="4" t="s">
        <v>61739</v>
      </c>
    </row>
    <row r="21077" spans="1:3" x14ac:dyDescent="0.25">
      <c r="A21077" s="5" t="s">
        <v>61744</v>
      </c>
      <c r="B21077" s="4" t="s">
        <v>61743</v>
      </c>
      <c r="C21077" s="4" t="s">
        <v>61742</v>
      </c>
    </row>
    <row r="21078" spans="1:3" x14ac:dyDescent="0.25">
      <c r="A21078" s="5" t="s">
        <v>61747</v>
      </c>
      <c r="B21078" s="4" t="s">
        <v>61746</v>
      </c>
      <c r="C21078" s="4" t="s">
        <v>61745</v>
      </c>
    </row>
    <row r="21079" spans="1:3" x14ac:dyDescent="0.25">
      <c r="A21079" s="5" t="s">
        <v>61750</v>
      </c>
      <c r="B21079" s="4" t="s">
        <v>61749</v>
      </c>
      <c r="C21079" s="4" t="s">
        <v>61748</v>
      </c>
    </row>
    <row r="21080" spans="1:3" x14ac:dyDescent="0.25">
      <c r="A21080" s="5" t="s">
        <v>61753</v>
      </c>
      <c r="B21080" s="4" t="s">
        <v>61752</v>
      </c>
      <c r="C21080" s="4" t="s">
        <v>61751</v>
      </c>
    </row>
    <row r="21081" spans="1:3" x14ac:dyDescent="0.25">
      <c r="A21081" s="5" t="s">
        <v>61756</v>
      </c>
      <c r="B21081" s="4" t="s">
        <v>61755</v>
      </c>
      <c r="C21081" s="4" t="s">
        <v>61754</v>
      </c>
    </row>
    <row r="21082" spans="1:3" x14ac:dyDescent="0.25">
      <c r="A21082" s="5" t="s">
        <v>61759</v>
      </c>
      <c r="B21082" s="4" t="s">
        <v>61758</v>
      </c>
      <c r="C21082" s="4" t="s">
        <v>61757</v>
      </c>
    </row>
    <row r="21083" spans="1:3" x14ac:dyDescent="0.25">
      <c r="A21083" s="5" t="s">
        <v>61762</v>
      </c>
      <c r="B21083" s="4" t="s">
        <v>61761</v>
      </c>
      <c r="C21083" s="4" t="s">
        <v>61760</v>
      </c>
    </row>
    <row r="21084" spans="1:3" x14ac:dyDescent="0.25">
      <c r="A21084" s="5" t="s">
        <v>61765</v>
      </c>
      <c r="B21084" s="4" t="s">
        <v>61764</v>
      </c>
      <c r="C21084" s="4" t="s">
        <v>61763</v>
      </c>
    </row>
    <row r="21085" spans="1:3" x14ac:dyDescent="0.25">
      <c r="A21085" s="5" t="s">
        <v>61768</v>
      </c>
      <c r="B21085" s="4" t="s">
        <v>61767</v>
      </c>
      <c r="C21085" s="4" t="s">
        <v>61766</v>
      </c>
    </row>
    <row r="21086" spans="1:3" x14ac:dyDescent="0.25">
      <c r="A21086" s="5" t="s">
        <v>61771</v>
      </c>
      <c r="B21086" s="4" t="s">
        <v>61770</v>
      </c>
      <c r="C21086" s="4" t="s">
        <v>61769</v>
      </c>
    </row>
    <row r="21087" spans="1:3" x14ac:dyDescent="0.25">
      <c r="A21087" s="5" t="s">
        <v>61773</v>
      </c>
      <c r="B21087" s="4" t="s">
        <v>19</v>
      </c>
      <c r="C21087" s="4" t="s">
        <v>61772</v>
      </c>
    </row>
    <row r="21088" spans="1:3" x14ac:dyDescent="0.25">
      <c r="A21088" s="5" t="s">
        <v>61776</v>
      </c>
      <c r="B21088" s="4" t="s">
        <v>61775</v>
      </c>
      <c r="C21088" s="4" t="s">
        <v>61774</v>
      </c>
    </row>
    <row r="21089" spans="1:3" x14ac:dyDescent="0.25">
      <c r="A21089" s="5" t="s">
        <v>61779</v>
      </c>
      <c r="B21089" s="4" t="s">
        <v>61778</v>
      </c>
      <c r="C21089" s="4" t="s">
        <v>61777</v>
      </c>
    </row>
    <row r="21090" spans="1:3" x14ac:dyDescent="0.25">
      <c r="A21090" s="5" t="s">
        <v>61782</v>
      </c>
      <c r="B21090" s="4" t="s">
        <v>61781</v>
      </c>
      <c r="C21090" s="4" t="s">
        <v>61780</v>
      </c>
    </row>
    <row r="21091" spans="1:3" x14ac:dyDescent="0.25">
      <c r="A21091" s="5" t="s">
        <v>61785</v>
      </c>
      <c r="B21091" s="4" t="s">
        <v>61784</v>
      </c>
      <c r="C21091" s="4" t="s">
        <v>61783</v>
      </c>
    </row>
    <row r="21092" spans="1:3" x14ac:dyDescent="0.25">
      <c r="A21092" s="5" t="s">
        <v>61788</v>
      </c>
      <c r="B21092" s="4" t="s">
        <v>61787</v>
      </c>
      <c r="C21092" s="4" t="s">
        <v>61786</v>
      </c>
    </row>
    <row r="21093" spans="1:3" x14ac:dyDescent="0.25">
      <c r="A21093" s="5" t="s">
        <v>61791</v>
      </c>
      <c r="B21093" s="4" t="s">
        <v>61790</v>
      </c>
      <c r="C21093" s="4" t="s">
        <v>61789</v>
      </c>
    </row>
    <row r="21094" spans="1:3" x14ac:dyDescent="0.25">
      <c r="A21094" s="5" t="s">
        <v>61794</v>
      </c>
      <c r="B21094" s="4" t="s">
        <v>61793</v>
      </c>
      <c r="C21094" s="4" t="s">
        <v>61792</v>
      </c>
    </row>
    <row r="21095" spans="1:3" x14ac:dyDescent="0.25">
      <c r="A21095" s="5" t="s">
        <v>61797</v>
      </c>
      <c r="B21095" s="4" t="s">
        <v>61796</v>
      </c>
      <c r="C21095" s="4" t="s">
        <v>61795</v>
      </c>
    </row>
    <row r="21096" spans="1:3" x14ac:dyDescent="0.25">
      <c r="A21096" s="5" t="s">
        <v>61800</v>
      </c>
      <c r="B21096" s="4" t="s">
        <v>61799</v>
      </c>
      <c r="C21096" s="4" t="s">
        <v>61798</v>
      </c>
    </row>
    <row r="21097" spans="1:3" x14ac:dyDescent="0.25">
      <c r="A21097" s="5" t="s">
        <v>61803</v>
      </c>
      <c r="B21097" s="4" t="s">
        <v>61802</v>
      </c>
      <c r="C21097" s="4" t="s">
        <v>61801</v>
      </c>
    </row>
    <row r="21098" spans="1:3" x14ac:dyDescent="0.25">
      <c r="A21098" s="5" t="s">
        <v>61806</v>
      </c>
      <c r="B21098" s="4" t="s">
        <v>61805</v>
      </c>
      <c r="C21098" s="4" t="s">
        <v>61804</v>
      </c>
    </row>
    <row r="21099" spans="1:3" x14ac:dyDescent="0.25">
      <c r="A21099" s="5" t="s">
        <v>61809</v>
      </c>
      <c r="B21099" s="4" t="s">
        <v>61808</v>
      </c>
      <c r="C21099" s="4" t="s">
        <v>61807</v>
      </c>
    </row>
    <row r="21100" spans="1:3" x14ac:dyDescent="0.25">
      <c r="A21100" s="5" t="s">
        <v>61812</v>
      </c>
      <c r="B21100" s="4" t="s">
        <v>61811</v>
      </c>
      <c r="C21100" s="4" t="s">
        <v>61810</v>
      </c>
    </row>
    <row r="21101" spans="1:3" x14ac:dyDescent="0.25">
      <c r="A21101" s="5" t="s">
        <v>61815</v>
      </c>
      <c r="B21101" s="4" t="s">
        <v>61814</v>
      </c>
      <c r="C21101" s="4" t="s">
        <v>61813</v>
      </c>
    </row>
    <row r="21102" spans="1:3" x14ac:dyDescent="0.25">
      <c r="A21102" s="5" t="s">
        <v>61818</v>
      </c>
      <c r="B21102" s="4" t="s">
        <v>61817</v>
      </c>
      <c r="C21102" s="4" t="s">
        <v>61816</v>
      </c>
    </row>
    <row r="21103" spans="1:3" x14ac:dyDescent="0.25">
      <c r="A21103" s="5" t="s">
        <v>61821</v>
      </c>
      <c r="B21103" s="4" t="s">
        <v>61820</v>
      </c>
      <c r="C21103" s="4" t="s">
        <v>61819</v>
      </c>
    </row>
    <row r="21104" spans="1:3" x14ac:dyDescent="0.25">
      <c r="A21104" s="5" t="s">
        <v>61824</v>
      </c>
      <c r="B21104" s="4" t="s">
        <v>61823</v>
      </c>
      <c r="C21104" s="4" t="s">
        <v>61822</v>
      </c>
    </row>
    <row r="21105" spans="1:3" x14ac:dyDescent="0.25">
      <c r="A21105" s="5" t="s">
        <v>61827</v>
      </c>
      <c r="B21105" s="4" t="s">
        <v>61826</v>
      </c>
      <c r="C21105" s="4" t="s">
        <v>61825</v>
      </c>
    </row>
    <row r="21106" spans="1:3" x14ac:dyDescent="0.25">
      <c r="A21106" s="5" t="s">
        <v>61830</v>
      </c>
      <c r="B21106" s="4" t="s">
        <v>61829</v>
      </c>
      <c r="C21106" s="4" t="s">
        <v>61828</v>
      </c>
    </row>
    <row r="21107" spans="1:3" x14ac:dyDescent="0.25">
      <c r="A21107" s="5" t="s">
        <v>61833</v>
      </c>
      <c r="B21107" s="4" t="s">
        <v>61832</v>
      </c>
      <c r="C21107" s="4" t="s">
        <v>61831</v>
      </c>
    </row>
    <row r="21108" spans="1:3" x14ac:dyDescent="0.25">
      <c r="A21108" s="5" t="s">
        <v>61836</v>
      </c>
      <c r="B21108" s="4" t="s">
        <v>61835</v>
      </c>
      <c r="C21108" s="4" t="s">
        <v>61834</v>
      </c>
    </row>
    <row r="21109" spans="1:3" x14ac:dyDescent="0.25">
      <c r="A21109" s="5" t="s">
        <v>61839</v>
      </c>
      <c r="B21109" s="4" t="s">
        <v>61838</v>
      </c>
      <c r="C21109" s="4" t="s">
        <v>61837</v>
      </c>
    </row>
    <row r="21110" spans="1:3" x14ac:dyDescent="0.25">
      <c r="A21110" s="5" t="s">
        <v>61842</v>
      </c>
      <c r="B21110" s="4" t="s">
        <v>61841</v>
      </c>
      <c r="C21110" s="4" t="s">
        <v>61840</v>
      </c>
    </row>
    <row r="21111" spans="1:3" x14ac:dyDescent="0.25">
      <c r="A21111" s="5" t="s">
        <v>61845</v>
      </c>
      <c r="B21111" s="4" t="s">
        <v>61844</v>
      </c>
      <c r="C21111" s="4" t="s">
        <v>61843</v>
      </c>
    </row>
    <row r="21112" spans="1:3" x14ac:dyDescent="0.25">
      <c r="A21112" s="5" t="s">
        <v>61848</v>
      </c>
      <c r="B21112" s="4" t="s">
        <v>61847</v>
      </c>
      <c r="C21112" s="4" t="s">
        <v>61846</v>
      </c>
    </row>
    <row r="21113" spans="1:3" x14ac:dyDescent="0.25">
      <c r="A21113" s="5" t="s">
        <v>61851</v>
      </c>
      <c r="B21113" s="4" t="s">
        <v>61850</v>
      </c>
      <c r="C21113" s="4" t="s">
        <v>61849</v>
      </c>
    </row>
    <row r="21114" spans="1:3" x14ac:dyDescent="0.25">
      <c r="A21114" s="5" t="s">
        <v>61854</v>
      </c>
      <c r="B21114" s="4" t="s">
        <v>61853</v>
      </c>
      <c r="C21114" s="4" t="s">
        <v>61852</v>
      </c>
    </row>
    <row r="21115" spans="1:3" x14ac:dyDescent="0.25">
      <c r="A21115" s="5" t="s">
        <v>61857</v>
      </c>
      <c r="B21115" s="4" t="s">
        <v>61856</v>
      </c>
      <c r="C21115" s="4" t="s">
        <v>61855</v>
      </c>
    </row>
    <row r="21116" spans="1:3" x14ac:dyDescent="0.25">
      <c r="A21116" s="5" t="s">
        <v>61860</v>
      </c>
      <c r="B21116" s="4" t="s">
        <v>61859</v>
      </c>
      <c r="C21116" s="4" t="s">
        <v>61858</v>
      </c>
    </row>
    <row r="21117" spans="1:3" x14ac:dyDescent="0.25">
      <c r="A21117" s="5" t="s">
        <v>61863</v>
      </c>
      <c r="B21117" s="4" t="s">
        <v>61862</v>
      </c>
      <c r="C21117" s="4" t="s">
        <v>61861</v>
      </c>
    </row>
    <row r="21118" spans="1:3" x14ac:dyDescent="0.25">
      <c r="A21118" s="5" t="s">
        <v>61866</v>
      </c>
      <c r="B21118" s="4" t="s">
        <v>61865</v>
      </c>
      <c r="C21118" s="4" t="s">
        <v>61864</v>
      </c>
    </row>
    <row r="21119" spans="1:3" x14ac:dyDescent="0.25">
      <c r="A21119" s="5" t="s">
        <v>61869</v>
      </c>
      <c r="B21119" s="4" t="s">
        <v>61868</v>
      </c>
      <c r="C21119" s="4" t="s">
        <v>61867</v>
      </c>
    </row>
    <row r="21120" spans="1:3" x14ac:dyDescent="0.25">
      <c r="A21120" s="5" t="s">
        <v>61872</v>
      </c>
      <c r="B21120" s="4" t="s">
        <v>61871</v>
      </c>
      <c r="C21120" s="4" t="s">
        <v>61870</v>
      </c>
    </row>
    <row r="21121" spans="1:3" x14ac:dyDescent="0.25">
      <c r="A21121" s="5" t="s">
        <v>61875</v>
      </c>
      <c r="B21121" s="4" t="s">
        <v>61874</v>
      </c>
      <c r="C21121" s="4" t="s">
        <v>61873</v>
      </c>
    </row>
    <row r="21122" spans="1:3" x14ac:dyDescent="0.25">
      <c r="A21122" s="5" t="s">
        <v>61878</v>
      </c>
      <c r="B21122" s="4" t="s">
        <v>61877</v>
      </c>
      <c r="C21122" s="4" t="s">
        <v>61876</v>
      </c>
    </row>
    <row r="21123" spans="1:3" x14ac:dyDescent="0.25">
      <c r="A21123" s="5" t="s">
        <v>61881</v>
      </c>
      <c r="B21123" s="4" t="s">
        <v>61880</v>
      </c>
      <c r="C21123" s="4" t="s">
        <v>61879</v>
      </c>
    </row>
    <row r="21124" spans="1:3" x14ac:dyDescent="0.25">
      <c r="A21124" s="5" t="s">
        <v>61884</v>
      </c>
      <c r="B21124" s="4" t="s">
        <v>61883</v>
      </c>
      <c r="C21124" s="4" t="s">
        <v>61882</v>
      </c>
    </row>
    <row r="21125" spans="1:3" x14ac:dyDescent="0.25">
      <c r="A21125" s="5" t="s">
        <v>61887</v>
      </c>
      <c r="B21125" s="4" t="s">
        <v>61886</v>
      </c>
      <c r="C21125" s="4" t="s">
        <v>61885</v>
      </c>
    </row>
    <row r="21126" spans="1:3" x14ac:dyDescent="0.25">
      <c r="A21126" s="5" t="s">
        <v>61890</v>
      </c>
      <c r="B21126" s="4" t="s">
        <v>61889</v>
      </c>
      <c r="C21126" s="4" t="s">
        <v>61888</v>
      </c>
    </row>
    <row r="21127" spans="1:3" x14ac:dyDescent="0.25">
      <c r="A21127" s="5" t="s">
        <v>61893</v>
      </c>
      <c r="B21127" s="4" t="s">
        <v>61892</v>
      </c>
      <c r="C21127" s="4" t="s">
        <v>61891</v>
      </c>
    </row>
    <row r="21128" spans="1:3" x14ac:dyDescent="0.25">
      <c r="A21128" s="5" t="s">
        <v>61896</v>
      </c>
      <c r="B21128" s="4" t="s">
        <v>61895</v>
      </c>
      <c r="C21128" s="4" t="s">
        <v>61894</v>
      </c>
    </row>
    <row r="21129" spans="1:3" x14ac:dyDescent="0.25">
      <c r="A21129" s="5" t="s">
        <v>61899</v>
      </c>
      <c r="B21129" s="4" t="s">
        <v>61898</v>
      </c>
      <c r="C21129" s="4" t="s">
        <v>61897</v>
      </c>
    </row>
    <row r="21130" spans="1:3" x14ac:dyDescent="0.25">
      <c r="A21130" s="5" t="s">
        <v>61902</v>
      </c>
      <c r="B21130" s="4" t="s">
        <v>61901</v>
      </c>
      <c r="C21130" s="4" t="s">
        <v>61900</v>
      </c>
    </row>
    <row r="21131" spans="1:3" x14ac:dyDescent="0.25">
      <c r="A21131" s="5" t="s">
        <v>61905</v>
      </c>
      <c r="B21131" s="4" t="s">
        <v>61904</v>
      </c>
      <c r="C21131" s="4" t="s">
        <v>61903</v>
      </c>
    </row>
    <row r="21132" spans="1:3" x14ac:dyDescent="0.25">
      <c r="A21132" s="5" t="s">
        <v>61908</v>
      </c>
      <c r="B21132" s="4" t="s">
        <v>61907</v>
      </c>
      <c r="C21132" s="4" t="s">
        <v>61906</v>
      </c>
    </row>
    <row r="21133" spans="1:3" x14ac:dyDescent="0.25">
      <c r="A21133" s="5" t="s">
        <v>61911</v>
      </c>
      <c r="B21133" s="4" t="s">
        <v>61910</v>
      </c>
      <c r="C21133" s="4" t="s">
        <v>61909</v>
      </c>
    </row>
    <row r="21134" spans="1:3" x14ac:dyDescent="0.25">
      <c r="A21134" s="5" t="s">
        <v>61913</v>
      </c>
      <c r="B21134" s="4" t="s">
        <v>19</v>
      </c>
      <c r="C21134" s="4" t="s">
        <v>61912</v>
      </c>
    </row>
    <row r="21135" spans="1:3" x14ac:dyDescent="0.25">
      <c r="A21135" s="5" t="s">
        <v>61916</v>
      </c>
      <c r="B21135" s="4" t="s">
        <v>61915</v>
      </c>
      <c r="C21135" s="4" t="s">
        <v>61914</v>
      </c>
    </row>
    <row r="21136" spans="1:3" x14ac:dyDescent="0.25">
      <c r="A21136" s="5" t="s">
        <v>61919</v>
      </c>
      <c r="B21136" s="4" t="s">
        <v>61918</v>
      </c>
      <c r="C21136" s="4" t="s">
        <v>61917</v>
      </c>
    </row>
    <row r="21137" spans="1:3" x14ac:dyDescent="0.25">
      <c r="A21137" s="5" t="s">
        <v>61922</v>
      </c>
      <c r="B21137" s="4" t="s">
        <v>61921</v>
      </c>
      <c r="C21137" s="4" t="s">
        <v>61920</v>
      </c>
    </row>
    <row r="21138" spans="1:3" x14ac:dyDescent="0.25">
      <c r="A21138" s="5" t="s">
        <v>61925</v>
      </c>
      <c r="B21138" s="4" t="s">
        <v>61924</v>
      </c>
      <c r="C21138" s="4" t="s">
        <v>61923</v>
      </c>
    </row>
    <row r="21139" spans="1:3" x14ac:dyDescent="0.25">
      <c r="A21139" s="5" t="s">
        <v>61928</v>
      </c>
      <c r="B21139" s="4" t="s">
        <v>61927</v>
      </c>
      <c r="C21139" s="4" t="s">
        <v>61926</v>
      </c>
    </row>
    <row r="21140" spans="1:3" x14ac:dyDescent="0.25">
      <c r="A21140" s="5" t="s">
        <v>61931</v>
      </c>
      <c r="B21140" s="4" t="s">
        <v>61930</v>
      </c>
      <c r="C21140" s="4" t="s">
        <v>61929</v>
      </c>
    </row>
    <row r="21141" spans="1:3" x14ac:dyDescent="0.25">
      <c r="A21141" s="5" t="s">
        <v>61934</v>
      </c>
      <c r="B21141" s="4" t="s">
        <v>61933</v>
      </c>
      <c r="C21141" s="4" t="s">
        <v>61932</v>
      </c>
    </row>
    <row r="21142" spans="1:3" x14ac:dyDescent="0.25">
      <c r="A21142" s="5" t="s">
        <v>61937</v>
      </c>
      <c r="B21142" s="4" t="s">
        <v>61936</v>
      </c>
      <c r="C21142" s="4" t="s">
        <v>61935</v>
      </c>
    </row>
    <row r="21143" spans="1:3" x14ac:dyDescent="0.25">
      <c r="A21143" s="5" t="s">
        <v>61940</v>
      </c>
      <c r="B21143" s="4" t="s">
        <v>61939</v>
      </c>
      <c r="C21143" s="4" t="s">
        <v>61938</v>
      </c>
    </row>
    <row r="21144" spans="1:3" x14ac:dyDescent="0.25">
      <c r="A21144" s="5" t="s">
        <v>61943</v>
      </c>
      <c r="B21144" s="4" t="s">
        <v>61942</v>
      </c>
      <c r="C21144" s="4" t="s">
        <v>61941</v>
      </c>
    </row>
    <row r="21145" spans="1:3" x14ac:dyDescent="0.25">
      <c r="A21145" s="5" t="s">
        <v>61946</v>
      </c>
      <c r="B21145" s="4" t="s">
        <v>61945</v>
      </c>
      <c r="C21145" s="4" t="s">
        <v>61944</v>
      </c>
    </row>
    <row r="21146" spans="1:3" x14ac:dyDescent="0.25">
      <c r="A21146" s="5" t="s">
        <v>61949</v>
      </c>
      <c r="B21146" s="4" t="s">
        <v>61948</v>
      </c>
      <c r="C21146" s="4" t="s">
        <v>61947</v>
      </c>
    </row>
    <row r="21147" spans="1:3" x14ac:dyDescent="0.25">
      <c r="A21147" s="5" t="s">
        <v>61952</v>
      </c>
      <c r="B21147" s="4" t="s">
        <v>61951</v>
      </c>
      <c r="C21147" s="4" t="s">
        <v>61950</v>
      </c>
    </row>
    <row r="21148" spans="1:3" x14ac:dyDescent="0.25">
      <c r="A21148" s="5" t="s">
        <v>61955</v>
      </c>
      <c r="B21148" s="4" t="s">
        <v>61954</v>
      </c>
      <c r="C21148" s="4" t="s">
        <v>61953</v>
      </c>
    </row>
    <row r="21149" spans="1:3" x14ac:dyDescent="0.25">
      <c r="A21149" s="5" t="s">
        <v>61958</v>
      </c>
      <c r="B21149" s="4" t="s">
        <v>61957</v>
      </c>
      <c r="C21149" s="4" t="s">
        <v>61956</v>
      </c>
    </row>
    <row r="21150" spans="1:3" x14ac:dyDescent="0.25">
      <c r="A21150" s="5" t="s">
        <v>61961</v>
      </c>
      <c r="B21150" s="4" t="s">
        <v>61960</v>
      </c>
      <c r="C21150" s="4" t="s">
        <v>61959</v>
      </c>
    </row>
    <row r="21151" spans="1:3" x14ac:dyDescent="0.25">
      <c r="A21151" s="5" t="s">
        <v>61964</v>
      </c>
      <c r="B21151" s="4" t="s">
        <v>61963</v>
      </c>
      <c r="C21151" s="4" t="s">
        <v>61962</v>
      </c>
    </row>
    <row r="21152" spans="1:3" x14ac:dyDescent="0.25">
      <c r="A21152" s="5" t="s">
        <v>61967</v>
      </c>
      <c r="B21152" s="4" t="s">
        <v>61966</v>
      </c>
      <c r="C21152" s="4" t="s">
        <v>61965</v>
      </c>
    </row>
    <row r="21153" spans="1:3" x14ac:dyDescent="0.25">
      <c r="A21153" s="5" t="s">
        <v>61970</v>
      </c>
      <c r="B21153" s="4" t="s">
        <v>61969</v>
      </c>
      <c r="C21153" s="4" t="s">
        <v>61968</v>
      </c>
    </row>
    <row r="21154" spans="1:3" x14ac:dyDescent="0.25">
      <c r="A21154" s="5" t="s">
        <v>61973</v>
      </c>
      <c r="B21154" s="4" t="s">
        <v>61972</v>
      </c>
      <c r="C21154" s="4" t="s">
        <v>61971</v>
      </c>
    </row>
    <row r="21155" spans="1:3" x14ac:dyDescent="0.25">
      <c r="A21155" s="5" t="s">
        <v>61976</v>
      </c>
      <c r="B21155" s="4" t="s">
        <v>61975</v>
      </c>
      <c r="C21155" s="4" t="s">
        <v>61974</v>
      </c>
    </row>
    <row r="21156" spans="1:3" x14ac:dyDescent="0.25">
      <c r="A21156" s="5" t="s">
        <v>61979</v>
      </c>
      <c r="B21156" s="4" t="s">
        <v>61978</v>
      </c>
      <c r="C21156" s="4" t="s">
        <v>61977</v>
      </c>
    </row>
    <row r="21157" spans="1:3" x14ac:dyDescent="0.25">
      <c r="A21157" s="5" t="s">
        <v>61982</v>
      </c>
      <c r="B21157" s="4" t="s">
        <v>61981</v>
      </c>
      <c r="C21157" s="4" t="s">
        <v>61980</v>
      </c>
    </row>
    <row r="21158" spans="1:3" x14ac:dyDescent="0.25">
      <c r="A21158" s="5" t="s">
        <v>61985</v>
      </c>
      <c r="B21158" s="4" t="s">
        <v>61984</v>
      </c>
      <c r="C21158" s="4" t="s">
        <v>61983</v>
      </c>
    </row>
    <row r="21159" spans="1:3" x14ac:dyDescent="0.25">
      <c r="A21159" s="5" t="s">
        <v>61988</v>
      </c>
      <c r="B21159" s="4" t="s">
        <v>61987</v>
      </c>
      <c r="C21159" s="4" t="s">
        <v>61986</v>
      </c>
    </row>
    <row r="21160" spans="1:3" x14ac:dyDescent="0.25">
      <c r="A21160" s="5" t="s">
        <v>61991</v>
      </c>
      <c r="B21160" s="4" t="s">
        <v>61990</v>
      </c>
      <c r="C21160" s="4" t="s">
        <v>61989</v>
      </c>
    </row>
    <row r="21161" spans="1:3" x14ac:dyDescent="0.25">
      <c r="A21161" s="5" t="s">
        <v>61994</v>
      </c>
      <c r="B21161" s="4" t="s">
        <v>61993</v>
      </c>
      <c r="C21161" s="4" t="s">
        <v>61992</v>
      </c>
    </row>
    <row r="21162" spans="1:3" x14ac:dyDescent="0.25">
      <c r="A21162" s="5" t="s">
        <v>61997</v>
      </c>
      <c r="B21162" s="4" t="s">
        <v>61996</v>
      </c>
      <c r="C21162" s="4" t="s">
        <v>61995</v>
      </c>
    </row>
    <row r="21163" spans="1:3" x14ac:dyDescent="0.25">
      <c r="A21163" s="5" t="s">
        <v>62000</v>
      </c>
      <c r="B21163" s="4" t="s">
        <v>61999</v>
      </c>
      <c r="C21163" s="4" t="s">
        <v>61998</v>
      </c>
    </row>
    <row r="21164" spans="1:3" x14ac:dyDescent="0.25">
      <c r="A21164" s="5" t="s">
        <v>62003</v>
      </c>
      <c r="B21164" s="4" t="s">
        <v>62002</v>
      </c>
      <c r="C21164" s="4" t="s">
        <v>62001</v>
      </c>
    </row>
    <row r="21165" spans="1:3" x14ac:dyDescent="0.25">
      <c r="A21165" s="5" t="s">
        <v>62006</v>
      </c>
      <c r="B21165" s="4" t="s">
        <v>62005</v>
      </c>
      <c r="C21165" s="4" t="s">
        <v>62004</v>
      </c>
    </row>
    <row r="21166" spans="1:3" x14ac:dyDescent="0.25">
      <c r="A21166" s="5" t="s">
        <v>62009</v>
      </c>
      <c r="B21166" s="4" t="s">
        <v>62008</v>
      </c>
      <c r="C21166" s="4" t="s">
        <v>62007</v>
      </c>
    </row>
    <row r="21167" spans="1:3" x14ac:dyDescent="0.25">
      <c r="A21167" s="5" t="s">
        <v>62012</v>
      </c>
      <c r="B21167" s="4" t="s">
        <v>62011</v>
      </c>
      <c r="C21167" s="4" t="s">
        <v>62010</v>
      </c>
    </row>
    <row r="21168" spans="1:3" x14ac:dyDescent="0.25">
      <c r="A21168" s="5" t="s">
        <v>62015</v>
      </c>
      <c r="B21168" s="4" t="s">
        <v>62014</v>
      </c>
      <c r="C21168" s="4" t="s">
        <v>62013</v>
      </c>
    </row>
    <row r="21169" spans="1:3" x14ac:dyDescent="0.25">
      <c r="A21169" s="5" t="s">
        <v>62018</v>
      </c>
      <c r="B21169" s="4" t="s">
        <v>62017</v>
      </c>
      <c r="C21169" s="4" t="s">
        <v>62016</v>
      </c>
    </row>
    <row r="21170" spans="1:3" x14ac:dyDescent="0.25">
      <c r="A21170" s="5" t="s">
        <v>62021</v>
      </c>
      <c r="B21170" s="4" t="s">
        <v>62020</v>
      </c>
      <c r="C21170" s="4" t="s">
        <v>62019</v>
      </c>
    </row>
    <row r="21171" spans="1:3" x14ac:dyDescent="0.25">
      <c r="A21171" s="5" t="s">
        <v>62024</v>
      </c>
      <c r="B21171" s="4" t="s">
        <v>62023</v>
      </c>
      <c r="C21171" s="4" t="s">
        <v>62022</v>
      </c>
    </row>
    <row r="21172" spans="1:3" x14ac:dyDescent="0.25">
      <c r="A21172" s="5" t="s">
        <v>62027</v>
      </c>
      <c r="B21172" s="4" t="s">
        <v>62026</v>
      </c>
      <c r="C21172" s="4" t="s">
        <v>62025</v>
      </c>
    </row>
    <row r="21173" spans="1:3" x14ac:dyDescent="0.25">
      <c r="A21173" s="5" t="s">
        <v>62030</v>
      </c>
      <c r="B21173" s="4" t="s">
        <v>62029</v>
      </c>
      <c r="C21173" s="4" t="s">
        <v>62028</v>
      </c>
    </row>
    <row r="21174" spans="1:3" x14ac:dyDescent="0.25">
      <c r="A21174" s="5" t="s">
        <v>62033</v>
      </c>
      <c r="B21174" s="4" t="s">
        <v>62032</v>
      </c>
      <c r="C21174" s="4" t="s">
        <v>62031</v>
      </c>
    </row>
    <row r="21175" spans="1:3" x14ac:dyDescent="0.25">
      <c r="A21175" s="5" t="s">
        <v>62036</v>
      </c>
      <c r="B21175" s="4" t="s">
        <v>62035</v>
      </c>
      <c r="C21175" s="4" t="s">
        <v>62034</v>
      </c>
    </row>
    <row r="21176" spans="1:3" x14ac:dyDescent="0.25">
      <c r="A21176" s="5" t="s">
        <v>62039</v>
      </c>
      <c r="B21176" s="4" t="s">
        <v>62038</v>
      </c>
      <c r="C21176" s="4" t="s">
        <v>62037</v>
      </c>
    </row>
    <row r="21177" spans="1:3" x14ac:dyDescent="0.25">
      <c r="A21177" s="5" t="s">
        <v>62042</v>
      </c>
      <c r="B21177" s="4" t="s">
        <v>62041</v>
      </c>
      <c r="C21177" s="4" t="s">
        <v>62040</v>
      </c>
    </row>
    <row r="21178" spans="1:3" x14ac:dyDescent="0.25">
      <c r="A21178" s="5" t="s">
        <v>62045</v>
      </c>
      <c r="B21178" s="4" t="s">
        <v>62044</v>
      </c>
      <c r="C21178" s="4" t="s">
        <v>62043</v>
      </c>
    </row>
    <row r="21179" spans="1:3" x14ac:dyDescent="0.25">
      <c r="A21179" s="5" t="s">
        <v>62048</v>
      </c>
      <c r="B21179" s="4" t="s">
        <v>62047</v>
      </c>
      <c r="C21179" s="4" t="s">
        <v>62046</v>
      </c>
    </row>
    <row r="21180" spans="1:3" x14ac:dyDescent="0.25">
      <c r="A21180" s="5" t="s">
        <v>62051</v>
      </c>
      <c r="B21180" s="4" t="s">
        <v>62050</v>
      </c>
      <c r="C21180" s="4" t="s">
        <v>62049</v>
      </c>
    </row>
    <row r="21181" spans="1:3" x14ac:dyDescent="0.25">
      <c r="A21181" s="5" t="s">
        <v>62054</v>
      </c>
      <c r="B21181" s="4" t="s">
        <v>62053</v>
      </c>
      <c r="C21181" s="4" t="s">
        <v>62052</v>
      </c>
    </row>
    <row r="21182" spans="1:3" x14ac:dyDescent="0.25">
      <c r="A21182" s="5" t="s">
        <v>62057</v>
      </c>
      <c r="B21182" s="4" t="s">
        <v>62056</v>
      </c>
      <c r="C21182" s="4" t="s">
        <v>62055</v>
      </c>
    </row>
    <row r="21183" spans="1:3" x14ac:dyDescent="0.25">
      <c r="A21183" s="5" t="s">
        <v>62060</v>
      </c>
      <c r="B21183" s="4" t="s">
        <v>62059</v>
      </c>
      <c r="C21183" s="4" t="s">
        <v>62058</v>
      </c>
    </row>
    <row r="21184" spans="1:3" x14ac:dyDescent="0.25">
      <c r="A21184" s="5" t="s">
        <v>62063</v>
      </c>
      <c r="B21184" s="4" t="s">
        <v>62062</v>
      </c>
      <c r="C21184" s="4" t="s">
        <v>62061</v>
      </c>
    </row>
    <row r="21185" spans="1:3" x14ac:dyDescent="0.25">
      <c r="A21185" s="5" t="s">
        <v>62066</v>
      </c>
      <c r="B21185" s="4" t="s">
        <v>62065</v>
      </c>
      <c r="C21185" s="4" t="s">
        <v>62064</v>
      </c>
    </row>
    <row r="21186" spans="1:3" x14ac:dyDescent="0.25">
      <c r="A21186" s="5" t="s">
        <v>62069</v>
      </c>
      <c r="B21186" s="4" t="s">
        <v>62068</v>
      </c>
      <c r="C21186" s="4" t="s">
        <v>62067</v>
      </c>
    </row>
    <row r="21187" spans="1:3" x14ac:dyDescent="0.25">
      <c r="A21187" s="5" t="s">
        <v>62072</v>
      </c>
      <c r="B21187" s="4" t="s">
        <v>62071</v>
      </c>
      <c r="C21187" s="4" t="s">
        <v>62070</v>
      </c>
    </row>
    <row r="21188" spans="1:3" x14ac:dyDescent="0.25">
      <c r="A21188" s="5" t="s">
        <v>62075</v>
      </c>
      <c r="B21188" s="4" t="s">
        <v>62074</v>
      </c>
      <c r="C21188" s="4" t="s">
        <v>62073</v>
      </c>
    </row>
    <row r="21189" spans="1:3" x14ac:dyDescent="0.25">
      <c r="A21189" s="5" t="s">
        <v>62078</v>
      </c>
      <c r="B21189" s="4" t="s">
        <v>62077</v>
      </c>
      <c r="C21189" s="4" t="s">
        <v>62076</v>
      </c>
    </row>
    <row r="21190" spans="1:3" x14ac:dyDescent="0.25">
      <c r="A21190" s="5" t="s">
        <v>62081</v>
      </c>
      <c r="B21190" s="4" t="s">
        <v>62080</v>
      </c>
      <c r="C21190" s="4" t="s">
        <v>62079</v>
      </c>
    </row>
    <row r="21191" spans="1:3" x14ac:dyDescent="0.25">
      <c r="A21191" s="5" t="s">
        <v>62084</v>
      </c>
      <c r="B21191" s="4" t="s">
        <v>62083</v>
      </c>
      <c r="C21191" s="4" t="s">
        <v>62082</v>
      </c>
    </row>
    <row r="21192" spans="1:3" x14ac:dyDescent="0.25">
      <c r="A21192" s="5" t="s">
        <v>62087</v>
      </c>
      <c r="B21192" s="4" t="s">
        <v>62086</v>
      </c>
      <c r="C21192" s="4" t="s">
        <v>62085</v>
      </c>
    </row>
    <row r="21193" spans="1:3" x14ac:dyDescent="0.25">
      <c r="A21193" s="5" t="s">
        <v>62090</v>
      </c>
      <c r="B21193" s="4" t="s">
        <v>62089</v>
      </c>
      <c r="C21193" s="4" t="s">
        <v>62088</v>
      </c>
    </row>
    <row r="21194" spans="1:3" x14ac:dyDescent="0.25">
      <c r="A21194" s="5" t="s">
        <v>62093</v>
      </c>
      <c r="B21194" s="4" t="s">
        <v>62092</v>
      </c>
      <c r="C21194" s="4" t="s">
        <v>62091</v>
      </c>
    </row>
    <row r="21195" spans="1:3" x14ac:dyDescent="0.25">
      <c r="A21195" s="5" t="s">
        <v>62096</v>
      </c>
      <c r="B21195" s="4" t="s">
        <v>62095</v>
      </c>
      <c r="C21195" s="4" t="s">
        <v>62094</v>
      </c>
    </row>
    <row r="21196" spans="1:3" x14ac:dyDescent="0.25">
      <c r="A21196" s="5" t="s">
        <v>62099</v>
      </c>
      <c r="B21196" s="4" t="s">
        <v>62098</v>
      </c>
      <c r="C21196" s="4" t="s">
        <v>62097</v>
      </c>
    </row>
    <row r="21197" spans="1:3" x14ac:dyDescent="0.25">
      <c r="A21197" s="5" t="s">
        <v>62102</v>
      </c>
      <c r="B21197" s="4" t="s">
        <v>62101</v>
      </c>
      <c r="C21197" s="4" t="s">
        <v>62100</v>
      </c>
    </row>
    <row r="21198" spans="1:3" x14ac:dyDescent="0.25">
      <c r="A21198" s="5" t="s">
        <v>62105</v>
      </c>
      <c r="B21198" s="4" t="s">
        <v>62104</v>
      </c>
      <c r="C21198" s="4" t="s">
        <v>62103</v>
      </c>
    </row>
    <row r="21199" spans="1:3" x14ac:dyDescent="0.25">
      <c r="A21199" s="5" t="s">
        <v>62108</v>
      </c>
      <c r="B21199" s="4" t="s">
        <v>62107</v>
      </c>
      <c r="C21199" s="4" t="s">
        <v>62106</v>
      </c>
    </row>
    <row r="21200" spans="1:3" x14ac:dyDescent="0.25">
      <c r="A21200" s="5" t="s">
        <v>62111</v>
      </c>
      <c r="B21200" s="4" t="s">
        <v>62110</v>
      </c>
      <c r="C21200" s="4" t="s">
        <v>62109</v>
      </c>
    </row>
    <row r="21201" spans="1:3" x14ac:dyDescent="0.25">
      <c r="A21201" s="5" t="s">
        <v>62114</v>
      </c>
      <c r="B21201" s="4" t="s">
        <v>62113</v>
      </c>
      <c r="C21201" s="4" t="s">
        <v>62112</v>
      </c>
    </row>
    <row r="21202" spans="1:3" x14ac:dyDescent="0.25">
      <c r="A21202" s="5" t="s">
        <v>62117</v>
      </c>
      <c r="B21202" s="4" t="s">
        <v>62116</v>
      </c>
      <c r="C21202" s="4" t="s">
        <v>62115</v>
      </c>
    </row>
    <row r="21203" spans="1:3" x14ac:dyDescent="0.25">
      <c r="A21203" s="5" t="s">
        <v>62120</v>
      </c>
      <c r="B21203" s="4" t="s">
        <v>62119</v>
      </c>
      <c r="C21203" s="4" t="s">
        <v>62118</v>
      </c>
    </row>
    <row r="21204" spans="1:3" x14ac:dyDescent="0.25">
      <c r="A21204" s="5" t="s">
        <v>62123</v>
      </c>
      <c r="B21204" s="4" t="s">
        <v>62122</v>
      </c>
      <c r="C21204" s="4" t="s">
        <v>62121</v>
      </c>
    </row>
    <row r="21205" spans="1:3" x14ac:dyDescent="0.25">
      <c r="A21205" s="5" t="s">
        <v>62126</v>
      </c>
      <c r="B21205" s="4" t="s">
        <v>62125</v>
      </c>
      <c r="C21205" s="4" t="s">
        <v>62124</v>
      </c>
    </row>
    <row r="21206" spans="1:3" x14ac:dyDescent="0.25">
      <c r="A21206" s="5" t="s">
        <v>62129</v>
      </c>
      <c r="B21206" s="4" t="s">
        <v>62128</v>
      </c>
      <c r="C21206" s="4" t="s">
        <v>62127</v>
      </c>
    </row>
    <row r="21207" spans="1:3" x14ac:dyDescent="0.25">
      <c r="A21207" s="5" t="s">
        <v>62132</v>
      </c>
      <c r="B21207" s="4" t="s">
        <v>62131</v>
      </c>
      <c r="C21207" s="4" t="s">
        <v>62130</v>
      </c>
    </row>
    <row r="21208" spans="1:3" x14ac:dyDescent="0.25">
      <c r="A21208" s="5" t="s">
        <v>62135</v>
      </c>
      <c r="B21208" s="4" t="s">
        <v>62134</v>
      </c>
      <c r="C21208" s="4" t="s">
        <v>62133</v>
      </c>
    </row>
    <row r="21209" spans="1:3" x14ac:dyDescent="0.25">
      <c r="A21209" s="5" t="s">
        <v>62138</v>
      </c>
      <c r="B21209" s="4" t="s">
        <v>62137</v>
      </c>
      <c r="C21209" s="4" t="s">
        <v>62136</v>
      </c>
    </row>
    <row r="21210" spans="1:3" x14ac:dyDescent="0.25">
      <c r="A21210" s="5" t="s">
        <v>62141</v>
      </c>
      <c r="B21210" s="4" t="s">
        <v>62140</v>
      </c>
      <c r="C21210" s="4" t="s">
        <v>62139</v>
      </c>
    </row>
    <row r="21211" spans="1:3" x14ac:dyDescent="0.25">
      <c r="A21211" s="5" t="s">
        <v>62144</v>
      </c>
      <c r="B21211" s="4" t="s">
        <v>62143</v>
      </c>
      <c r="C21211" s="4" t="s">
        <v>62142</v>
      </c>
    </row>
    <row r="21212" spans="1:3" x14ac:dyDescent="0.25">
      <c r="A21212" s="5" t="s">
        <v>62147</v>
      </c>
      <c r="B21212" s="4" t="s">
        <v>62146</v>
      </c>
      <c r="C21212" s="4" t="s">
        <v>62145</v>
      </c>
    </row>
    <row r="21213" spans="1:3" x14ac:dyDescent="0.25">
      <c r="A21213" s="5" t="s">
        <v>62150</v>
      </c>
      <c r="B21213" s="4" t="s">
        <v>62149</v>
      </c>
      <c r="C21213" s="4" t="s">
        <v>62148</v>
      </c>
    </row>
    <row r="21214" spans="1:3" x14ac:dyDescent="0.25">
      <c r="A21214" s="5" t="s">
        <v>62153</v>
      </c>
      <c r="B21214" s="4" t="s">
        <v>62152</v>
      </c>
      <c r="C21214" s="4" t="s">
        <v>62151</v>
      </c>
    </row>
    <row r="21215" spans="1:3" x14ac:dyDescent="0.25">
      <c r="A21215" s="5" t="s">
        <v>62156</v>
      </c>
      <c r="B21215" s="4" t="s">
        <v>62155</v>
      </c>
      <c r="C21215" s="4" t="s">
        <v>62154</v>
      </c>
    </row>
    <row r="21216" spans="1:3" x14ac:dyDescent="0.25">
      <c r="A21216" s="5" t="s">
        <v>62159</v>
      </c>
      <c r="B21216" s="4" t="s">
        <v>62158</v>
      </c>
      <c r="C21216" s="4" t="s">
        <v>62157</v>
      </c>
    </row>
    <row r="21217" spans="1:3" x14ac:dyDescent="0.25">
      <c r="A21217" s="5" t="s">
        <v>62162</v>
      </c>
      <c r="B21217" s="4" t="s">
        <v>62161</v>
      </c>
      <c r="C21217" s="4" t="s">
        <v>62160</v>
      </c>
    </row>
    <row r="21218" spans="1:3" x14ac:dyDescent="0.25">
      <c r="A21218" s="5" t="s">
        <v>62165</v>
      </c>
      <c r="B21218" s="4" t="s">
        <v>62164</v>
      </c>
      <c r="C21218" s="4" t="s">
        <v>62163</v>
      </c>
    </row>
    <row r="21219" spans="1:3" x14ac:dyDescent="0.25">
      <c r="A21219" s="5" t="s">
        <v>62168</v>
      </c>
      <c r="B21219" s="4" t="s">
        <v>62167</v>
      </c>
      <c r="C21219" s="4" t="s">
        <v>62166</v>
      </c>
    </row>
    <row r="21220" spans="1:3" x14ac:dyDescent="0.25">
      <c r="A21220" s="5" t="s">
        <v>62171</v>
      </c>
      <c r="B21220" s="4" t="s">
        <v>62170</v>
      </c>
      <c r="C21220" s="4" t="s">
        <v>62169</v>
      </c>
    </row>
    <row r="21221" spans="1:3" x14ac:dyDescent="0.25">
      <c r="A21221" s="5" t="s">
        <v>62174</v>
      </c>
      <c r="B21221" s="4" t="s">
        <v>62173</v>
      </c>
      <c r="C21221" s="4" t="s">
        <v>62172</v>
      </c>
    </row>
    <row r="21222" spans="1:3" x14ac:dyDescent="0.25">
      <c r="A21222" s="5" t="s">
        <v>62177</v>
      </c>
      <c r="B21222" s="4" t="s">
        <v>62176</v>
      </c>
      <c r="C21222" s="4" t="s">
        <v>62175</v>
      </c>
    </row>
    <row r="21223" spans="1:3" x14ac:dyDescent="0.25">
      <c r="A21223" s="5" t="s">
        <v>62180</v>
      </c>
      <c r="B21223" s="4" t="s">
        <v>62179</v>
      </c>
      <c r="C21223" s="4" t="s">
        <v>62178</v>
      </c>
    </row>
    <row r="21224" spans="1:3" x14ac:dyDescent="0.25">
      <c r="A21224" s="5" t="s">
        <v>62183</v>
      </c>
      <c r="B21224" s="4" t="s">
        <v>62182</v>
      </c>
      <c r="C21224" s="4" t="s">
        <v>62181</v>
      </c>
    </row>
    <row r="21225" spans="1:3" x14ac:dyDescent="0.25">
      <c r="A21225" s="5" t="s">
        <v>62186</v>
      </c>
      <c r="B21225" s="4" t="s">
        <v>62185</v>
      </c>
      <c r="C21225" s="4" t="s">
        <v>62184</v>
      </c>
    </row>
    <row r="21226" spans="1:3" x14ac:dyDescent="0.25">
      <c r="A21226" s="5" t="s">
        <v>62189</v>
      </c>
      <c r="B21226" s="4" t="s">
        <v>62188</v>
      </c>
      <c r="C21226" s="4" t="s">
        <v>62187</v>
      </c>
    </row>
    <row r="21227" spans="1:3" x14ac:dyDescent="0.25">
      <c r="A21227" s="5" t="s">
        <v>62192</v>
      </c>
      <c r="B21227" s="4" t="s">
        <v>62191</v>
      </c>
      <c r="C21227" s="4" t="s">
        <v>62190</v>
      </c>
    </row>
    <row r="21228" spans="1:3" x14ac:dyDescent="0.25">
      <c r="A21228" s="5" t="s">
        <v>62195</v>
      </c>
      <c r="B21228" s="4" t="s">
        <v>62194</v>
      </c>
      <c r="C21228" s="4" t="s">
        <v>62193</v>
      </c>
    </row>
    <row r="21229" spans="1:3" x14ac:dyDescent="0.25">
      <c r="A21229" s="5" t="s">
        <v>62198</v>
      </c>
      <c r="B21229" s="4" t="s">
        <v>62197</v>
      </c>
      <c r="C21229" s="4" t="s">
        <v>62196</v>
      </c>
    </row>
    <row r="21230" spans="1:3" x14ac:dyDescent="0.25">
      <c r="A21230" s="5" t="s">
        <v>62201</v>
      </c>
      <c r="B21230" s="4" t="s">
        <v>62200</v>
      </c>
      <c r="C21230" s="4" t="s">
        <v>62199</v>
      </c>
    </row>
    <row r="21231" spans="1:3" x14ac:dyDescent="0.25">
      <c r="A21231" s="5" t="s">
        <v>62204</v>
      </c>
      <c r="B21231" s="4" t="s">
        <v>62203</v>
      </c>
      <c r="C21231" s="4" t="s">
        <v>62202</v>
      </c>
    </row>
    <row r="21232" spans="1:3" x14ac:dyDescent="0.25">
      <c r="A21232" s="5" t="s">
        <v>62207</v>
      </c>
      <c r="B21232" s="4" t="s">
        <v>62206</v>
      </c>
      <c r="C21232" s="4" t="s">
        <v>62205</v>
      </c>
    </row>
    <row r="21233" spans="1:3" x14ac:dyDescent="0.25">
      <c r="A21233" s="5" t="s">
        <v>62210</v>
      </c>
      <c r="B21233" s="4" t="s">
        <v>62209</v>
      </c>
      <c r="C21233" s="4" t="s">
        <v>62208</v>
      </c>
    </row>
    <row r="21234" spans="1:3" x14ac:dyDescent="0.25">
      <c r="A21234" s="5" t="s">
        <v>62213</v>
      </c>
      <c r="B21234" s="4" t="s">
        <v>62212</v>
      </c>
      <c r="C21234" s="4" t="s">
        <v>62211</v>
      </c>
    </row>
    <row r="21235" spans="1:3" x14ac:dyDescent="0.25">
      <c r="A21235" s="5" t="s">
        <v>62216</v>
      </c>
      <c r="B21235" s="4" t="s">
        <v>62215</v>
      </c>
      <c r="C21235" s="4" t="s">
        <v>62214</v>
      </c>
    </row>
    <row r="21236" spans="1:3" x14ac:dyDescent="0.25">
      <c r="A21236" s="5" t="s">
        <v>62219</v>
      </c>
      <c r="B21236" s="4" t="s">
        <v>62218</v>
      </c>
      <c r="C21236" s="4" t="s">
        <v>62217</v>
      </c>
    </row>
    <row r="21237" spans="1:3" x14ac:dyDescent="0.25">
      <c r="A21237" s="5" t="s">
        <v>62222</v>
      </c>
      <c r="B21237" s="4" t="s">
        <v>62221</v>
      </c>
      <c r="C21237" s="4" t="s">
        <v>62220</v>
      </c>
    </row>
    <row r="21238" spans="1:3" x14ac:dyDescent="0.25">
      <c r="A21238" s="5" t="s">
        <v>62225</v>
      </c>
      <c r="B21238" s="4" t="s">
        <v>62224</v>
      </c>
      <c r="C21238" s="4" t="s">
        <v>62223</v>
      </c>
    </row>
    <row r="21239" spans="1:3" x14ac:dyDescent="0.25">
      <c r="A21239" s="5" t="s">
        <v>62228</v>
      </c>
      <c r="B21239" s="4" t="s">
        <v>62227</v>
      </c>
      <c r="C21239" s="4" t="s">
        <v>62226</v>
      </c>
    </row>
    <row r="21240" spans="1:3" x14ac:dyDescent="0.25">
      <c r="A21240" s="5" t="s">
        <v>62231</v>
      </c>
      <c r="B21240" s="4" t="s">
        <v>62230</v>
      </c>
      <c r="C21240" s="4" t="s">
        <v>62229</v>
      </c>
    </row>
    <row r="21241" spans="1:3" x14ac:dyDescent="0.25">
      <c r="A21241" s="5" t="s">
        <v>62234</v>
      </c>
      <c r="B21241" s="4" t="s">
        <v>62233</v>
      </c>
      <c r="C21241" s="4" t="s">
        <v>62232</v>
      </c>
    </row>
    <row r="21242" spans="1:3" x14ac:dyDescent="0.25">
      <c r="A21242" s="5" t="s">
        <v>62237</v>
      </c>
      <c r="B21242" s="4" t="s">
        <v>62236</v>
      </c>
      <c r="C21242" s="4" t="s">
        <v>62235</v>
      </c>
    </row>
    <row r="21243" spans="1:3" x14ac:dyDescent="0.25">
      <c r="A21243" s="5" t="s">
        <v>62240</v>
      </c>
      <c r="B21243" s="4" t="s">
        <v>62239</v>
      </c>
      <c r="C21243" s="4" t="s">
        <v>62238</v>
      </c>
    </row>
    <row r="21244" spans="1:3" x14ac:dyDescent="0.25">
      <c r="A21244" s="5" t="s">
        <v>62243</v>
      </c>
      <c r="B21244" s="4" t="s">
        <v>62242</v>
      </c>
      <c r="C21244" s="4" t="s">
        <v>62241</v>
      </c>
    </row>
    <row r="21245" spans="1:3" x14ac:dyDescent="0.25">
      <c r="A21245" s="5" t="s">
        <v>62246</v>
      </c>
      <c r="B21245" s="4" t="s">
        <v>62245</v>
      </c>
      <c r="C21245" s="4" t="s">
        <v>62244</v>
      </c>
    </row>
    <row r="21246" spans="1:3" x14ac:dyDescent="0.25">
      <c r="A21246" s="5" t="s">
        <v>62249</v>
      </c>
      <c r="B21246" s="4" t="s">
        <v>62248</v>
      </c>
      <c r="C21246" s="4" t="s">
        <v>62247</v>
      </c>
    </row>
    <row r="21247" spans="1:3" x14ac:dyDescent="0.25">
      <c r="A21247" s="5" t="s">
        <v>62252</v>
      </c>
      <c r="B21247" s="4" t="s">
        <v>62251</v>
      </c>
      <c r="C21247" s="4" t="s">
        <v>62250</v>
      </c>
    </row>
    <row r="21248" spans="1:3" x14ac:dyDescent="0.25">
      <c r="A21248" s="5" t="s">
        <v>62255</v>
      </c>
      <c r="B21248" s="4" t="s">
        <v>62254</v>
      </c>
      <c r="C21248" s="4" t="s">
        <v>62253</v>
      </c>
    </row>
    <row r="21249" spans="1:3" x14ac:dyDescent="0.25">
      <c r="A21249" s="5" t="s">
        <v>62258</v>
      </c>
      <c r="B21249" s="4" t="s">
        <v>62257</v>
      </c>
      <c r="C21249" s="4" t="s">
        <v>62256</v>
      </c>
    </row>
    <row r="21250" spans="1:3" x14ac:dyDescent="0.25">
      <c r="A21250" s="5" t="s">
        <v>62261</v>
      </c>
      <c r="B21250" s="4" t="s">
        <v>62260</v>
      </c>
      <c r="C21250" s="4" t="s">
        <v>62259</v>
      </c>
    </row>
    <row r="21251" spans="1:3" x14ac:dyDescent="0.25">
      <c r="A21251" s="5" t="s">
        <v>62264</v>
      </c>
      <c r="B21251" s="4" t="s">
        <v>62263</v>
      </c>
      <c r="C21251" s="4" t="s">
        <v>62262</v>
      </c>
    </row>
    <row r="21252" spans="1:3" x14ac:dyDescent="0.25">
      <c r="A21252" s="5" t="s">
        <v>62267</v>
      </c>
      <c r="B21252" s="4" t="s">
        <v>62266</v>
      </c>
      <c r="C21252" s="4" t="s">
        <v>62265</v>
      </c>
    </row>
    <row r="21253" spans="1:3" x14ac:dyDescent="0.25">
      <c r="A21253" s="5" t="s">
        <v>62270</v>
      </c>
      <c r="B21253" s="4" t="s">
        <v>62269</v>
      </c>
      <c r="C21253" s="4" t="s">
        <v>62268</v>
      </c>
    </row>
    <row r="21254" spans="1:3" x14ac:dyDescent="0.25">
      <c r="A21254" s="5" t="s">
        <v>62273</v>
      </c>
      <c r="B21254" s="4" t="s">
        <v>62272</v>
      </c>
      <c r="C21254" s="4" t="s">
        <v>62271</v>
      </c>
    </row>
    <row r="21255" spans="1:3" x14ac:dyDescent="0.25">
      <c r="A21255" s="5" t="s">
        <v>62276</v>
      </c>
      <c r="B21255" s="4" t="s">
        <v>62275</v>
      </c>
      <c r="C21255" s="4" t="s">
        <v>62274</v>
      </c>
    </row>
    <row r="21256" spans="1:3" x14ac:dyDescent="0.25">
      <c r="A21256" s="5" t="s">
        <v>62279</v>
      </c>
      <c r="B21256" s="4" t="s">
        <v>62278</v>
      </c>
      <c r="C21256" s="4" t="s">
        <v>62277</v>
      </c>
    </row>
    <row r="21257" spans="1:3" x14ac:dyDescent="0.25">
      <c r="A21257" s="5" t="s">
        <v>62282</v>
      </c>
      <c r="B21257" s="4" t="s">
        <v>62281</v>
      </c>
      <c r="C21257" s="4" t="s">
        <v>62280</v>
      </c>
    </row>
    <row r="21258" spans="1:3" x14ac:dyDescent="0.25">
      <c r="A21258" s="5" t="s">
        <v>62285</v>
      </c>
      <c r="B21258" s="4" t="s">
        <v>62284</v>
      </c>
      <c r="C21258" s="4" t="s">
        <v>62283</v>
      </c>
    </row>
    <row r="21259" spans="1:3" x14ac:dyDescent="0.25">
      <c r="A21259" s="5" t="s">
        <v>62288</v>
      </c>
      <c r="B21259" s="4" t="s">
        <v>62287</v>
      </c>
      <c r="C21259" s="4" t="s">
        <v>62286</v>
      </c>
    </row>
    <row r="21260" spans="1:3" x14ac:dyDescent="0.25">
      <c r="A21260" s="5" t="s">
        <v>62291</v>
      </c>
      <c r="B21260" s="4" t="s">
        <v>62290</v>
      </c>
      <c r="C21260" s="4" t="s">
        <v>62289</v>
      </c>
    </row>
    <row r="21261" spans="1:3" x14ac:dyDescent="0.25">
      <c r="A21261" s="5" t="s">
        <v>62294</v>
      </c>
      <c r="B21261" s="4" t="s">
        <v>62293</v>
      </c>
      <c r="C21261" s="4" t="s">
        <v>62292</v>
      </c>
    </row>
    <row r="21262" spans="1:3" x14ac:dyDescent="0.25">
      <c r="A21262" s="5" t="s">
        <v>62297</v>
      </c>
      <c r="B21262" s="4" t="s">
        <v>62296</v>
      </c>
      <c r="C21262" s="4" t="s">
        <v>62295</v>
      </c>
    </row>
    <row r="21263" spans="1:3" x14ac:dyDescent="0.25">
      <c r="A21263" s="5" t="s">
        <v>62300</v>
      </c>
      <c r="B21263" s="4" t="s">
        <v>62299</v>
      </c>
      <c r="C21263" s="4" t="s">
        <v>62298</v>
      </c>
    </row>
    <row r="21264" spans="1:3" x14ac:dyDescent="0.25">
      <c r="A21264" s="5" t="s">
        <v>62303</v>
      </c>
      <c r="B21264" s="4" t="s">
        <v>62302</v>
      </c>
      <c r="C21264" s="4" t="s">
        <v>62301</v>
      </c>
    </row>
    <row r="21265" spans="1:3" x14ac:dyDescent="0.25">
      <c r="A21265" s="5" t="s">
        <v>62306</v>
      </c>
      <c r="B21265" s="4" t="s">
        <v>62305</v>
      </c>
      <c r="C21265" s="4" t="s">
        <v>62304</v>
      </c>
    </row>
    <row r="21266" spans="1:3" x14ac:dyDescent="0.25">
      <c r="A21266" s="5" t="s">
        <v>62309</v>
      </c>
      <c r="B21266" s="4" t="s">
        <v>62308</v>
      </c>
      <c r="C21266" s="4" t="s">
        <v>62307</v>
      </c>
    </row>
    <row r="21267" spans="1:3" x14ac:dyDescent="0.25">
      <c r="A21267" s="5" t="s">
        <v>62312</v>
      </c>
      <c r="B21267" s="4" t="s">
        <v>62311</v>
      </c>
      <c r="C21267" s="4" t="s">
        <v>62310</v>
      </c>
    </row>
    <row r="21268" spans="1:3" x14ac:dyDescent="0.25">
      <c r="A21268" s="5" t="s">
        <v>62315</v>
      </c>
      <c r="B21268" s="4" t="s">
        <v>62314</v>
      </c>
      <c r="C21268" s="4" t="s">
        <v>62313</v>
      </c>
    </row>
    <row r="21269" spans="1:3" x14ac:dyDescent="0.25">
      <c r="A21269" s="5" t="s">
        <v>62318</v>
      </c>
      <c r="B21269" s="4" t="s">
        <v>62317</v>
      </c>
      <c r="C21269" s="4" t="s">
        <v>62316</v>
      </c>
    </row>
    <row r="21270" spans="1:3" x14ac:dyDescent="0.25">
      <c r="A21270" s="5" t="s">
        <v>62321</v>
      </c>
      <c r="B21270" s="4" t="s">
        <v>62320</v>
      </c>
      <c r="C21270" s="4" t="s">
        <v>62319</v>
      </c>
    </row>
    <row r="21271" spans="1:3" x14ac:dyDescent="0.25">
      <c r="A21271" s="5" t="s">
        <v>62324</v>
      </c>
      <c r="B21271" s="4" t="s">
        <v>62323</v>
      </c>
      <c r="C21271" s="4" t="s">
        <v>62322</v>
      </c>
    </row>
    <row r="21272" spans="1:3" x14ac:dyDescent="0.25">
      <c r="A21272" s="5" t="s">
        <v>62327</v>
      </c>
      <c r="B21272" s="4" t="s">
        <v>62326</v>
      </c>
      <c r="C21272" s="4" t="s">
        <v>62325</v>
      </c>
    </row>
    <row r="21273" spans="1:3" x14ac:dyDescent="0.25">
      <c r="A21273" s="5" t="s">
        <v>62330</v>
      </c>
      <c r="B21273" s="4" t="s">
        <v>62329</v>
      </c>
      <c r="C21273" s="4" t="s">
        <v>62328</v>
      </c>
    </row>
    <row r="21274" spans="1:3" x14ac:dyDescent="0.25">
      <c r="A21274" s="5" t="s">
        <v>62333</v>
      </c>
      <c r="B21274" s="4" t="s">
        <v>62332</v>
      </c>
      <c r="C21274" s="4" t="s">
        <v>62331</v>
      </c>
    </row>
    <row r="21275" spans="1:3" x14ac:dyDescent="0.25">
      <c r="A21275" s="5" t="s">
        <v>62336</v>
      </c>
      <c r="B21275" s="4" t="s">
        <v>62335</v>
      </c>
      <c r="C21275" s="4" t="s">
        <v>62334</v>
      </c>
    </row>
    <row r="21276" spans="1:3" x14ac:dyDescent="0.25">
      <c r="A21276" s="5" t="s">
        <v>62339</v>
      </c>
      <c r="B21276" s="4" t="s">
        <v>62338</v>
      </c>
      <c r="C21276" s="4" t="s">
        <v>62337</v>
      </c>
    </row>
    <row r="21277" spans="1:3" x14ac:dyDescent="0.25">
      <c r="A21277" s="5" t="s">
        <v>62342</v>
      </c>
      <c r="B21277" s="4" t="s">
        <v>62341</v>
      </c>
      <c r="C21277" s="4" t="s">
        <v>62340</v>
      </c>
    </row>
    <row r="21278" spans="1:3" x14ac:dyDescent="0.25">
      <c r="A21278" s="5" t="s">
        <v>62345</v>
      </c>
      <c r="B21278" s="4" t="s">
        <v>62344</v>
      </c>
      <c r="C21278" s="4" t="s">
        <v>62343</v>
      </c>
    </row>
    <row r="21279" spans="1:3" x14ac:dyDescent="0.25">
      <c r="A21279" s="5" t="s">
        <v>62348</v>
      </c>
      <c r="B21279" s="4" t="s">
        <v>62347</v>
      </c>
      <c r="C21279" s="4" t="s">
        <v>62346</v>
      </c>
    </row>
    <row r="21280" spans="1:3" x14ac:dyDescent="0.25">
      <c r="A21280" s="5" t="s">
        <v>62351</v>
      </c>
      <c r="B21280" s="4" t="s">
        <v>62350</v>
      </c>
      <c r="C21280" s="4" t="s">
        <v>62349</v>
      </c>
    </row>
    <row r="21281" spans="1:3" x14ac:dyDescent="0.25">
      <c r="A21281" s="5" t="s">
        <v>62354</v>
      </c>
      <c r="B21281" s="4" t="s">
        <v>62353</v>
      </c>
      <c r="C21281" s="4" t="s">
        <v>62352</v>
      </c>
    </row>
    <row r="21282" spans="1:3" x14ac:dyDescent="0.25">
      <c r="A21282" s="5" t="s">
        <v>62357</v>
      </c>
      <c r="B21282" s="4" t="s">
        <v>62356</v>
      </c>
      <c r="C21282" s="4" t="s">
        <v>62355</v>
      </c>
    </row>
    <row r="21283" spans="1:3" x14ac:dyDescent="0.25">
      <c r="A21283" s="5" t="s">
        <v>62360</v>
      </c>
      <c r="B21283" s="4" t="s">
        <v>62359</v>
      </c>
      <c r="C21283" s="4" t="s">
        <v>62358</v>
      </c>
    </row>
    <row r="21284" spans="1:3" x14ac:dyDescent="0.25">
      <c r="A21284" s="5" t="s">
        <v>62363</v>
      </c>
      <c r="B21284" s="4" t="s">
        <v>62362</v>
      </c>
      <c r="C21284" s="4" t="s">
        <v>62361</v>
      </c>
    </row>
    <row r="21285" spans="1:3" x14ac:dyDescent="0.25">
      <c r="A21285" s="5" t="s">
        <v>62366</v>
      </c>
      <c r="B21285" s="4" t="s">
        <v>62365</v>
      </c>
      <c r="C21285" s="4" t="s">
        <v>62364</v>
      </c>
    </row>
    <row r="21286" spans="1:3" x14ac:dyDescent="0.25">
      <c r="A21286" s="5" t="s">
        <v>62369</v>
      </c>
      <c r="B21286" s="4" t="s">
        <v>62368</v>
      </c>
      <c r="C21286" s="4" t="s">
        <v>62367</v>
      </c>
    </row>
    <row r="21287" spans="1:3" x14ac:dyDescent="0.25">
      <c r="A21287" s="5" t="s">
        <v>62372</v>
      </c>
      <c r="B21287" s="4" t="s">
        <v>62371</v>
      </c>
      <c r="C21287" s="4" t="s">
        <v>62370</v>
      </c>
    </row>
    <row r="21288" spans="1:3" x14ac:dyDescent="0.25">
      <c r="A21288" s="5" t="s">
        <v>62375</v>
      </c>
      <c r="B21288" s="4" t="s">
        <v>62374</v>
      </c>
      <c r="C21288" s="4" t="s">
        <v>62373</v>
      </c>
    </row>
    <row r="21289" spans="1:3" x14ac:dyDescent="0.25">
      <c r="A21289" s="5" t="s">
        <v>62378</v>
      </c>
      <c r="B21289" s="4" t="s">
        <v>62377</v>
      </c>
      <c r="C21289" s="4" t="s">
        <v>62376</v>
      </c>
    </row>
    <row r="21290" spans="1:3" x14ac:dyDescent="0.25">
      <c r="A21290" s="5" t="s">
        <v>62381</v>
      </c>
      <c r="B21290" s="4" t="s">
        <v>62380</v>
      </c>
      <c r="C21290" s="4" t="s">
        <v>62379</v>
      </c>
    </row>
    <row r="21291" spans="1:3" x14ac:dyDescent="0.25">
      <c r="A21291" s="5" t="s">
        <v>62384</v>
      </c>
      <c r="B21291" s="4" t="s">
        <v>62383</v>
      </c>
      <c r="C21291" s="4" t="s">
        <v>62382</v>
      </c>
    </row>
    <row r="21292" spans="1:3" x14ac:dyDescent="0.25">
      <c r="A21292" s="5" t="s">
        <v>62387</v>
      </c>
      <c r="B21292" s="4" t="s">
        <v>62386</v>
      </c>
      <c r="C21292" s="4" t="s">
        <v>62385</v>
      </c>
    </row>
    <row r="21293" spans="1:3" x14ac:dyDescent="0.25">
      <c r="A21293" s="5" t="s">
        <v>62390</v>
      </c>
      <c r="B21293" s="4" t="s">
        <v>62389</v>
      </c>
      <c r="C21293" s="4" t="s">
        <v>62388</v>
      </c>
    </row>
    <row r="21294" spans="1:3" x14ac:dyDescent="0.25">
      <c r="A21294" s="5" t="s">
        <v>62393</v>
      </c>
      <c r="B21294" s="4" t="s">
        <v>62392</v>
      </c>
      <c r="C21294" s="4" t="s">
        <v>62391</v>
      </c>
    </row>
    <row r="21295" spans="1:3" x14ac:dyDescent="0.25">
      <c r="A21295" s="5" t="s">
        <v>62396</v>
      </c>
      <c r="B21295" s="4" t="s">
        <v>62395</v>
      </c>
      <c r="C21295" s="4" t="s">
        <v>62394</v>
      </c>
    </row>
    <row r="21296" spans="1:3" x14ac:dyDescent="0.25">
      <c r="A21296" s="5" t="s">
        <v>62399</v>
      </c>
      <c r="B21296" s="4" t="s">
        <v>62398</v>
      </c>
      <c r="C21296" s="4" t="s">
        <v>62397</v>
      </c>
    </row>
    <row r="21297" spans="1:3" x14ac:dyDescent="0.25">
      <c r="A21297" s="5" t="s">
        <v>62402</v>
      </c>
      <c r="B21297" s="4" t="s">
        <v>62401</v>
      </c>
      <c r="C21297" s="4" t="s">
        <v>62400</v>
      </c>
    </row>
    <row r="21298" spans="1:3" x14ac:dyDescent="0.25">
      <c r="A21298" s="5" t="s">
        <v>62405</v>
      </c>
      <c r="B21298" s="4" t="s">
        <v>62404</v>
      </c>
      <c r="C21298" s="4" t="s">
        <v>62403</v>
      </c>
    </row>
    <row r="21299" spans="1:3" x14ac:dyDescent="0.25">
      <c r="A21299" s="5" t="s">
        <v>62408</v>
      </c>
      <c r="B21299" s="4" t="s">
        <v>62407</v>
      </c>
      <c r="C21299" s="4" t="s">
        <v>62406</v>
      </c>
    </row>
    <row r="21300" spans="1:3" x14ac:dyDescent="0.25">
      <c r="A21300" s="5" t="s">
        <v>62411</v>
      </c>
      <c r="B21300" s="4" t="s">
        <v>62410</v>
      </c>
      <c r="C21300" s="4" t="s">
        <v>62409</v>
      </c>
    </row>
    <row r="21301" spans="1:3" x14ac:dyDescent="0.25">
      <c r="A21301" s="5" t="s">
        <v>62414</v>
      </c>
      <c r="B21301" s="4" t="s">
        <v>62413</v>
      </c>
      <c r="C21301" s="4" t="s">
        <v>62412</v>
      </c>
    </row>
    <row r="21302" spans="1:3" x14ac:dyDescent="0.25">
      <c r="A21302" s="5" t="s">
        <v>62417</v>
      </c>
      <c r="B21302" s="4" t="s">
        <v>62416</v>
      </c>
      <c r="C21302" s="4" t="s">
        <v>62415</v>
      </c>
    </row>
    <row r="21303" spans="1:3" x14ac:dyDescent="0.25">
      <c r="A21303" s="5" t="s">
        <v>62420</v>
      </c>
      <c r="B21303" s="4" t="s">
        <v>62419</v>
      </c>
      <c r="C21303" s="4" t="s">
        <v>62418</v>
      </c>
    </row>
    <row r="21304" spans="1:3" x14ac:dyDescent="0.25">
      <c r="A21304" s="5" t="s">
        <v>62423</v>
      </c>
      <c r="B21304" s="4" t="s">
        <v>62422</v>
      </c>
      <c r="C21304" s="4" t="s">
        <v>62421</v>
      </c>
    </row>
    <row r="21305" spans="1:3" x14ac:dyDescent="0.25">
      <c r="A21305" s="5" t="s">
        <v>62426</v>
      </c>
      <c r="B21305" s="4" t="s">
        <v>62425</v>
      </c>
      <c r="C21305" s="4" t="s">
        <v>62424</v>
      </c>
    </row>
    <row r="21306" spans="1:3" x14ac:dyDescent="0.25">
      <c r="A21306" s="5" t="s">
        <v>62429</v>
      </c>
      <c r="B21306" s="4" t="s">
        <v>62428</v>
      </c>
      <c r="C21306" s="4" t="s">
        <v>62427</v>
      </c>
    </row>
    <row r="21307" spans="1:3" x14ac:dyDescent="0.25">
      <c r="A21307" s="5" t="s">
        <v>62432</v>
      </c>
      <c r="B21307" s="4" t="s">
        <v>62431</v>
      </c>
      <c r="C21307" s="4" t="s">
        <v>62430</v>
      </c>
    </row>
    <row r="21308" spans="1:3" x14ac:dyDescent="0.25">
      <c r="A21308" s="5" t="s">
        <v>62435</v>
      </c>
      <c r="B21308" s="4" t="s">
        <v>62434</v>
      </c>
      <c r="C21308" s="4" t="s">
        <v>62433</v>
      </c>
    </row>
    <row r="21309" spans="1:3" x14ac:dyDescent="0.25">
      <c r="A21309" s="5" t="s">
        <v>62438</v>
      </c>
      <c r="B21309" s="4" t="s">
        <v>62437</v>
      </c>
      <c r="C21309" s="4" t="s">
        <v>62436</v>
      </c>
    </row>
    <row r="21310" spans="1:3" x14ac:dyDescent="0.25">
      <c r="A21310" s="5" t="s">
        <v>62441</v>
      </c>
      <c r="B21310" s="4" t="s">
        <v>62440</v>
      </c>
      <c r="C21310" s="4" t="s">
        <v>62439</v>
      </c>
    </row>
    <row r="21311" spans="1:3" x14ac:dyDescent="0.25">
      <c r="A21311" s="5" t="s">
        <v>62444</v>
      </c>
      <c r="B21311" s="4" t="s">
        <v>62443</v>
      </c>
      <c r="C21311" s="4" t="s">
        <v>62442</v>
      </c>
    </row>
    <row r="21312" spans="1:3" x14ac:dyDescent="0.25">
      <c r="A21312" s="5" t="s">
        <v>62447</v>
      </c>
      <c r="B21312" s="4" t="s">
        <v>62446</v>
      </c>
      <c r="C21312" s="4" t="s">
        <v>62445</v>
      </c>
    </row>
    <row r="21313" spans="1:3" x14ac:dyDescent="0.25">
      <c r="A21313" s="5" t="s">
        <v>62450</v>
      </c>
      <c r="B21313" s="4" t="s">
        <v>62449</v>
      </c>
      <c r="C21313" s="4" t="s">
        <v>62448</v>
      </c>
    </row>
    <row r="21314" spans="1:3" x14ac:dyDescent="0.25">
      <c r="A21314" s="5" t="s">
        <v>62453</v>
      </c>
      <c r="B21314" s="4" t="s">
        <v>62452</v>
      </c>
      <c r="C21314" s="4" t="s">
        <v>62451</v>
      </c>
    </row>
    <row r="21315" spans="1:3" x14ac:dyDescent="0.25">
      <c r="A21315" s="5" t="s">
        <v>62456</v>
      </c>
      <c r="B21315" s="4" t="s">
        <v>62455</v>
      </c>
      <c r="C21315" s="4" t="s">
        <v>62454</v>
      </c>
    </row>
    <row r="21316" spans="1:3" x14ac:dyDescent="0.25">
      <c r="A21316" s="5" t="s">
        <v>62459</v>
      </c>
      <c r="B21316" s="4" t="s">
        <v>62458</v>
      </c>
      <c r="C21316" s="4" t="s">
        <v>62457</v>
      </c>
    </row>
    <row r="21317" spans="1:3" x14ac:dyDescent="0.25">
      <c r="A21317" s="5" t="s">
        <v>62462</v>
      </c>
      <c r="B21317" s="4" t="s">
        <v>62461</v>
      </c>
      <c r="C21317" s="4" t="s">
        <v>62460</v>
      </c>
    </row>
    <row r="21318" spans="1:3" x14ac:dyDescent="0.25">
      <c r="A21318" s="5" t="s">
        <v>62465</v>
      </c>
      <c r="B21318" s="4" t="s">
        <v>62464</v>
      </c>
      <c r="C21318" s="4" t="s">
        <v>62463</v>
      </c>
    </row>
    <row r="21319" spans="1:3" x14ac:dyDescent="0.25">
      <c r="A21319" s="5" t="s">
        <v>62468</v>
      </c>
      <c r="B21319" s="4" t="s">
        <v>62467</v>
      </c>
      <c r="C21319" s="4" t="s">
        <v>62466</v>
      </c>
    </row>
    <row r="21320" spans="1:3" x14ac:dyDescent="0.25">
      <c r="A21320" s="5" t="s">
        <v>62471</v>
      </c>
      <c r="B21320" s="4" t="s">
        <v>62470</v>
      </c>
      <c r="C21320" s="4" t="s">
        <v>62469</v>
      </c>
    </row>
    <row r="21321" spans="1:3" x14ac:dyDescent="0.25">
      <c r="A21321" s="5" t="s">
        <v>62474</v>
      </c>
      <c r="B21321" s="4" t="s">
        <v>62473</v>
      </c>
      <c r="C21321" s="4" t="s">
        <v>62472</v>
      </c>
    </row>
    <row r="21322" spans="1:3" x14ac:dyDescent="0.25">
      <c r="A21322" s="5" t="s">
        <v>62477</v>
      </c>
      <c r="B21322" s="4" t="s">
        <v>62476</v>
      </c>
      <c r="C21322" s="4" t="s">
        <v>62475</v>
      </c>
    </row>
    <row r="21323" spans="1:3" x14ac:dyDescent="0.25">
      <c r="A21323" s="5" t="s">
        <v>62480</v>
      </c>
      <c r="B21323" s="4" t="s">
        <v>62479</v>
      </c>
      <c r="C21323" s="4" t="s">
        <v>62478</v>
      </c>
    </row>
    <row r="21324" spans="1:3" x14ac:dyDescent="0.25">
      <c r="A21324" s="5" t="s">
        <v>62483</v>
      </c>
      <c r="B21324" s="4" t="s">
        <v>62482</v>
      </c>
      <c r="C21324" s="4" t="s">
        <v>62481</v>
      </c>
    </row>
    <row r="21325" spans="1:3" x14ac:dyDescent="0.25">
      <c r="A21325" s="5" t="s">
        <v>62486</v>
      </c>
      <c r="B21325" s="4" t="s">
        <v>62485</v>
      </c>
      <c r="C21325" s="4" t="s">
        <v>62484</v>
      </c>
    </row>
    <row r="21326" spans="1:3" x14ac:dyDescent="0.25">
      <c r="A21326" s="5" t="s">
        <v>62489</v>
      </c>
      <c r="B21326" s="4" t="s">
        <v>62488</v>
      </c>
      <c r="C21326" s="4" t="s">
        <v>62487</v>
      </c>
    </row>
    <row r="21327" spans="1:3" x14ac:dyDescent="0.25">
      <c r="A21327" s="5" t="s">
        <v>62492</v>
      </c>
      <c r="B21327" s="4" t="s">
        <v>62491</v>
      </c>
      <c r="C21327" s="4" t="s">
        <v>62490</v>
      </c>
    </row>
    <row r="21328" spans="1:3" x14ac:dyDescent="0.25">
      <c r="A21328" s="5" t="s">
        <v>62495</v>
      </c>
      <c r="B21328" s="4" t="s">
        <v>62494</v>
      </c>
      <c r="C21328" s="4" t="s">
        <v>62493</v>
      </c>
    </row>
    <row r="21329" spans="1:3" x14ac:dyDescent="0.25">
      <c r="A21329" s="5" t="s">
        <v>62498</v>
      </c>
      <c r="B21329" s="4" t="s">
        <v>62497</v>
      </c>
      <c r="C21329" s="4" t="s">
        <v>62496</v>
      </c>
    </row>
    <row r="21330" spans="1:3" x14ac:dyDescent="0.25">
      <c r="A21330" s="5" t="s">
        <v>62501</v>
      </c>
      <c r="B21330" s="4" t="s">
        <v>62500</v>
      </c>
      <c r="C21330" s="4" t="s">
        <v>62499</v>
      </c>
    </row>
    <row r="21331" spans="1:3" x14ac:dyDescent="0.25">
      <c r="A21331" s="5" t="s">
        <v>62504</v>
      </c>
      <c r="B21331" s="4" t="s">
        <v>62503</v>
      </c>
      <c r="C21331" s="4" t="s">
        <v>62502</v>
      </c>
    </row>
    <row r="21332" spans="1:3" x14ac:dyDescent="0.25">
      <c r="A21332" s="5" t="s">
        <v>62507</v>
      </c>
      <c r="B21332" s="4" t="s">
        <v>62506</v>
      </c>
      <c r="C21332" s="4" t="s">
        <v>62505</v>
      </c>
    </row>
    <row r="21333" spans="1:3" x14ac:dyDescent="0.25">
      <c r="A21333" s="5" t="s">
        <v>62510</v>
      </c>
      <c r="B21333" s="4" t="s">
        <v>62509</v>
      </c>
      <c r="C21333" s="4" t="s">
        <v>62508</v>
      </c>
    </row>
    <row r="21334" spans="1:3" x14ac:dyDescent="0.25">
      <c r="A21334" s="5" t="s">
        <v>62513</v>
      </c>
      <c r="B21334" s="4" t="s">
        <v>62512</v>
      </c>
      <c r="C21334" s="4" t="s">
        <v>62511</v>
      </c>
    </row>
    <row r="21335" spans="1:3" x14ac:dyDescent="0.25">
      <c r="A21335" s="5" t="s">
        <v>62516</v>
      </c>
      <c r="B21335" s="4" t="s">
        <v>62515</v>
      </c>
      <c r="C21335" s="4" t="s">
        <v>62514</v>
      </c>
    </row>
    <row r="21336" spans="1:3" x14ac:dyDescent="0.25">
      <c r="A21336" s="5" t="s">
        <v>62519</v>
      </c>
      <c r="B21336" s="4" t="s">
        <v>62518</v>
      </c>
      <c r="C21336" s="4" t="s">
        <v>62517</v>
      </c>
    </row>
    <row r="21337" spans="1:3" x14ac:dyDescent="0.25">
      <c r="A21337" s="5" t="s">
        <v>62522</v>
      </c>
      <c r="B21337" s="4" t="s">
        <v>62521</v>
      </c>
      <c r="C21337" s="4" t="s">
        <v>62520</v>
      </c>
    </row>
    <row r="21338" spans="1:3" x14ac:dyDescent="0.25">
      <c r="A21338" s="5" t="s">
        <v>62525</v>
      </c>
      <c r="B21338" s="4" t="s">
        <v>62524</v>
      </c>
      <c r="C21338" s="4" t="s">
        <v>62523</v>
      </c>
    </row>
    <row r="21339" spans="1:3" x14ac:dyDescent="0.25">
      <c r="A21339" s="5" t="s">
        <v>62528</v>
      </c>
      <c r="B21339" s="4" t="s">
        <v>62527</v>
      </c>
      <c r="C21339" s="4" t="s">
        <v>62526</v>
      </c>
    </row>
    <row r="21340" spans="1:3" x14ac:dyDescent="0.25">
      <c r="A21340" s="5" t="s">
        <v>62531</v>
      </c>
      <c r="B21340" s="4" t="s">
        <v>62530</v>
      </c>
      <c r="C21340" s="4" t="s">
        <v>62529</v>
      </c>
    </row>
    <row r="21341" spans="1:3" x14ac:dyDescent="0.25">
      <c r="A21341" s="5" t="s">
        <v>62534</v>
      </c>
      <c r="B21341" s="4" t="s">
        <v>62533</v>
      </c>
      <c r="C21341" s="4" t="s">
        <v>62532</v>
      </c>
    </row>
    <row r="21342" spans="1:3" x14ac:dyDescent="0.25">
      <c r="A21342" s="5" t="s">
        <v>62537</v>
      </c>
      <c r="B21342" s="4" t="s">
        <v>62536</v>
      </c>
      <c r="C21342" s="4" t="s">
        <v>62535</v>
      </c>
    </row>
    <row r="21343" spans="1:3" x14ac:dyDescent="0.25">
      <c r="A21343" s="5" t="s">
        <v>62540</v>
      </c>
      <c r="B21343" s="4" t="s">
        <v>62539</v>
      </c>
      <c r="C21343" s="4" t="s">
        <v>62538</v>
      </c>
    </row>
    <row r="21344" spans="1:3" x14ac:dyDescent="0.25">
      <c r="A21344" s="5" t="s">
        <v>62543</v>
      </c>
      <c r="B21344" s="4" t="s">
        <v>62542</v>
      </c>
      <c r="C21344" s="4" t="s">
        <v>62541</v>
      </c>
    </row>
    <row r="21345" spans="1:3" x14ac:dyDescent="0.25">
      <c r="A21345" s="5" t="s">
        <v>62546</v>
      </c>
      <c r="B21345" s="4" t="s">
        <v>62545</v>
      </c>
      <c r="C21345" s="4" t="s">
        <v>62544</v>
      </c>
    </row>
    <row r="21346" spans="1:3" x14ac:dyDescent="0.25">
      <c r="A21346" s="5" t="s">
        <v>62549</v>
      </c>
      <c r="B21346" s="4" t="s">
        <v>62548</v>
      </c>
      <c r="C21346" s="4" t="s">
        <v>62547</v>
      </c>
    </row>
    <row r="21347" spans="1:3" x14ac:dyDescent="0.25">
      <c r="A21347" s="5" t="s">
        <v>62552</v>
      </c>
      <c r="B21347" s="4" t="s">
        <v>62551</v>
      </c>
      <c r="C21347" s="4" t="s">
        <v>62550</v>
      </c>
    </row>
    <row r="21348" spans="1:3" x14ac:dyDescent="0.25">
      <c r="A21348" s="5" t="s">
        <v>62555</v>
      </c>
      <c r="B21348" s="4" t="s">
        <v>62554</v>
      </c>
      <c r="C21348" s="4" t="s">
        <v>62553</v>
      </c>
    </row>
    <row r="21349" spans="1:3" x14ac:dyDescent="0.25">
      <c r="A21349" s="5" t="s">
        <v>62558</v>
      </c>
      <c r="B21349" s="4" t="s">
        <v>62557</v>
      </c>
      <c r="C21349" s="4" t="s">
        <v>62556</v>
      </c>
    </row>
    <row r="21350" spans="1:3" x14ac:dyDescent="0.25">
      <c r="A21350" s="5" t="s">
        <v>62561</v>
      </c>
      <c r="B21350" s="4" t="s">
        <v>62560</v>
      </c>
      <c r="C21350" s="4" t="s">
        <v>62559</v>
      </c>
    </row>
    <row r="21351" spans="1:3" x14ac:dyDescent="0.25">
      <c r="A21351" s="5" t="s">
        <v>62564</v>
      </c>
      <c r="B21351" s="4" t="s">
        <v>62563</v>
      </c>
      <c r="C21351" s="4" t="s">
        <v>62562</v>
      </c>
    </row>
    <row r="21352" spans="1:3" x14ac:dyDescent="0.25">
      <c r="A21352" s="5" t="s">
        <v>62567</v>
      </c>
      <c r="B21352" s="4" t="s">
        <v>62566</v>
      </c>
      <c r="C21352" s="4" t="s">
        <v>62565</v>
      </c>
    </row>
    <row r="21353" spans="1:3" x14ac:dyDescent="0.25">
      <c r="A21353" s="5" t="s">
        <v>62570</v>
      </c>
      <c r="B21353" s="4" t="s">
        <v>62569</v>
      </c>
      <c r="C21353" s="4" t="s">
        <v>62568</v>
      </c>
    </row>
    <row r="21354" spans="1:3" x14ac:dyDescent="0.25">
      <c r="A21354" s="5" t="s">
        <v>62573</v>
      </c>
      <c r="B21354" s="4" t="s">
        <v>62572</v>
      </c>
      <c r="C21354" s="4" t="s">
        <v>62571</v>
      </c>
    </row>
    <row r="21355" spans="1:3" x14ac:dyDescent="0.25">
      <c r="A21355" s="5" t="s">
        <v>62576</v>
      </c>
      <c r="B21355" s="4" t="s">
        <v>62575</v>
      </c>
      <c r="C21355" s="4" t="s">
        <v>62574</v>
      </c>
    </row>
    <row r="21356" spans="1:3" x14ac:dyDescent="0.25">
      <c r="A21356" s="5" t="s">
        <v>62579</v>
      </c>
      <c r="B21356" s="4" t="s">
        <v>62578</v>
      </c>
      <c r="C21356" s="4" t="s">
        <v>62577</v>
      </c>
    </row>
    <row r="21357" spans="1:3" x14ac:dyDescent="0.25">
      <c r="A21357" s="5" t="s">
        <v>62582</v>
      </c>
      <c r="B21357" s="4" t="s">
        <v>62581</v>
      </c>
      <c r="C21357" s="4" t="s">
        <v>62580</v>
      </c>
    </row>
    <row r="21358" spans="1:3" x14ac:dyDescent="0.25">
      <c r="A21358" s="5" t="s">
        <v>62585</v>
      </c>
      <c r="B21358" s="4" t="s">
        <v>62584</v>
      </c>
      <c r="C21358" s="4" t="s">
        <v>62583</v>
      </c>
    </row>
    <row r="21359" spans="1:3" x14ac:dyDescent="0.25">
      <c r="A21359" s="5" t="s">
        <v>62587</v>
      </c>
      <c r="B21359" s="4" t="s">
        <v>19</v>
      </c>
      <c r="C21359" s="4" t="s">
        <v>62586</v>
      </c>
    </row>
    <row r="21360" spans="1:3" x14ac:dyDescent="0.25">
      <c r="A21360" s="5" t="s">
        <v>62589</v>
      </c>
      <c r="B21360" s="4" t="s">
        <v>19</v>
      </c>
      <c r="C21360" s="4" t="s">
        <v>62588</v>
      </c>
    </row>
    <row r="21361" spans="1:3" x14ac:dyDescent="0.25">
      <c r="A21361" s="5" t="s">
        <v>62591</v>
      </c>
      <c r="B21361" s="4" t="s">
        <v>19</v>
      </c>
      <c r="C21361" s="4" t="s">
        <v>62590</v>
      </c>
    </row>
    <row r="21362" spans="1:3" x14ac:dyDescent="0.25">
      <c r="A21362" s="5" t="s">
        <v>62593</v>
      </c>
      <c r="B21362" s="4" t="s">
        <v>19</v>
      </c>
      <c r="C21362" s="4" t="s">
        <v>62592</v>
      </c>
    </row>
    <row r="21363" spans="1:3" x14ac:dyDescent="0.25">
      <c r="A21363" s="5" t="s">
        <v>62595</v>
      </c>
      <c r="B21363" s="4" t="s">
        <v>19</v>
      </c>
      <c r="C21363" s="4" t="s">
        <v>62594</v>
      </c>
    </row>
    <row r="21364" spans="1:3" x14ac:dyDescent="0.25">
      <c r="A21364" s="5" t="s">
        <v>62598</v>
      </c>
      <c r="B21364" s="4" t="s">
        <v>62597</v>
      </c>
      <c r="C21364" s="4" t="s">
        <v>62596</v>
      </c>
    </row>
    <row r="21365" spans="1:3" x14ac:dyDescent="0.25">
      <c r="A21365" s="5" t="s">
        <v>62601</v>
      </c>
      <c r="B21365" s="4" t="s">
        <v>62600</v>
      </c>
      <c r="C21365" s="4" t="s">
        <v>62599</v>
      </c>
    </row>
    <row r="21366" spans="1:3" x14ac:dyDescent="0.25">
      <c r="A21366" s="5" t="s">
        <v>62604</v>
      </c>
      <c r="B21366" s="4" t="s">
        <v>62603</v>
      </c>
      <c r="C21366" s="4" t="s">
        <v>62602</v>
      </c>
    </row>
    <row r="21367" spans="1:3" x14ac:dyDescent="0.25">
      <c r="A21367" s="5" t="s">
        <v>62607</v>
      </c>
      <c r="B21367" s="4" t="s">
        <v>62606</v>
      </c>
      <c r="C21367" s="4" t="s">
        <v>62605</v>
      </c>
    </row>
    <row r="21368" spans="1:3" x14ac:dyDescent="0.25">
      <c r="A21368" s="5" t="s">
        <v>62610</v>
      </c>
      <c r="B21368" s="4" t="s">
        <v>62609</v>
      </c>
      <c r="C21368" s="4" t="s">
        <v>62608</v>
      </c>
    </row>
    <row r="21369" spans="1:3" x14ac:dyDescent="0.25">
      <c r="A21369" s="5" t="s">
        <v>62613</v>
      </c>
      <c r="B21369" s="4" t="s">
        <v>62612</v>
      </c>
      <c r="C21369" s="4" t="s">
        <v>62611</v>
      </c>
    </row>
    <row r="21370" spans="1:3" x14ac:dyDescent="0.25">
      <c r="A21370" s="5" t="s">
        <v>62616</v>
      </c>
      <c r="B21370" s="4" t="s">
        <v>62615</v>
      </c>
      <c r="C21370" s="4" t="s">
        <v>62614</v>
      </c>
    </row>
    <row r="21371" spans="1:3" x14ac:dyDescent="0.25">
      <c r="A21371" s="5" t="s">
        <v>62619</v>
      </c>
      <c r="B21371" s="4" t="s">
        <v>62618</v>
      </c>
      <c r="C21371" s="4" t="s">
        <v>62617</v>
      </c>
    </row>
    <row r="21372" spans="1:3" x14ac:dyDescent="0.25">
      <c r="A21372" s="5" t="s">
        <v>62622</v>
      </c>
      <c r="B21372" s="4" t="s">
        <v>62621</v>
      </c>
      <c r="C21372" s="4" t="s">
        <v>62620</v>
      </c>
    </row>
    <row r="21373" spans="1:3" x14ac:dyDescent="0.25">
      <c r="A21373" s="5" t="s">
        <v>62625</v>
      </c>
      <c r="B21373" s="4" t="s">
        <v>62624</v>
      </c>
      <c r="C21373" s="4" t="s">
        <v>62623</v>
      </c>
    </row>
    <row r="21374" spans="1:3" x14ac:dyDescent="0.25">
      <c r="A21374" s="5" t="s">
        <v>62628</v>
      </c>
      <c r="B21374" s="4" t="s">
        <v>62627</v>
      </c>
      <c r="C21374" s="4" t="s">
        <v>62626</v>
      </c>
    </row>
    <row r="21375" spans="1:3" x14ac:dyDescent="0.25">
      <c r="A21375" s="5" t="s">
        <v>62631</v>
      </c>
      <c r="B21375" s="4" t="s">
        <v>62630</v>
      </c>
      <c r="C21375" s="4" t="s">
        <v>62629</v>
      </c>
    </row>
    <row r="21376" spans="1:3" x14ac:dyDescent="0.25">
      <c r="A21376" s="5" t="s">
        <v>62634</v>
      </c>
      <c r="B21376" s="4" t="s">
        <v>62633</v>
      </c>
      <c r="C21376" s="4" t="s">
        <v>62632</v>
      </c>
    </row>
    <row r="21377" spans="1:3" x14ac:dyDescent="0.25">
      <c r="A21377" s="5" t="s">
        <v>62637</v>
      </c>
      <c r="B21377" s="4" t="s">
        <v>62636</v>
      </c>
      <c r="C21377" s="4" t="s">
        <v>62635</v>
      </c>
    </row>
    <row r="21378" spans="1:3" x14ac:dyDescent="0.25">
      <c r="A21378" s="5" t="s">
        <v>62639</v>
      </c>
      <c r="B21378" s="4" t="s">
        <v>19</v>
      </c>
      <c r="C21378" s="4" t="s">
        <v>62638</v>
      </c>
    </row>
    <row r="21379" spans="1:3" x14ac:dyDescent="0.25">
      <c r="A21379" s="5" t="s">
        <v>62641</v>
      </c>
      <c r="B21379" s="4" t="s">
        <v>19</v>
      </c>
      <c r="C21379" s="4" t="s">
        <v>62640</v>
      </c>
    </row>
    <row r="21380" spans="1:3" x14ac:dyDescent="0.25">
      <c r="A21380" s="5" t="s">
        <v>62643</v>
      </c>
      <c r="B21380" s="4" t="s">
        <v>19</v>
      </c>
      <c r="C21380" s="4" t="s">
        <v>62642</v>
      </c>
    </row>
    <row r="21381" spans="1:3" x14ac:dyDescent="0.25">
      <c r="A21381" s="5" t="s">
        <v>62646</v>
      </c>
      <c r="B21381" s="4" t="s">
        <v>62645</v>
      </c>
      <c r="C21381" s="4" t="s">
        <v>62644</v>
      </c>
    </row>
    <row r="21382" spans="1:3" x14ac:dyDescent="0.25">
      <c r="A21382" s="5" t="s">
        <v>62649</v>
      </c>
      <c r="B21382" s="4" t="s">
        <v>62648</v>
      </c>
      <c r="C21382" s="4" t="s">
        <v>62647</v>
      </c>
    </row>
    <row r="21383" spans="1:3" x14ac:dyDescent="0.25">
      <c r="A21383" s="5" t="s">
        <v>62652</v>
      </c>
      <c r="B21383" s="4" t="s">
        <v>62651</v>
      </c>
      <c r="C21383" s="4" t="s">
        <v>62650</v>
      </c>
    </row>
    <row r="21384" spans="1:3" x14ac:dyDescent="0.25">
      <c r="A21384" s="5" t="s">
        <v>62655</v>
      </c>
      <c r="B21384" s="4" t="s">
        <v>62654</v>
      </c>
      <c r="C21384" s="4" t="s">
        <v>62653</v>
      </c>
    </row>
    <row r="21385" spans="1:3" x14ac:dyDescent="0.25">
      <c r="A21385" s="5" t="s">
        <v>62658</v>
      </c>
      <c r="B21385" s="4" t="s">
        <v>62657</v>
      </c>
      <c r="C21385" s="4" t="s">
        <v>62656</v>
      </c>
    </row>
    <row r="21386" spans="1:3" x14ac:dyDescent="0.25">
      <c r="A21386" s="5" t="s">
        <v>62661</v>
      </c>
      <c r="B21386" s="4" t="s">
        <v>62660</v>
      </c>
      <c r="C21386" s="4" t="s">
        <v>62659</v>
      </c>
    </row>
    <row r="21387" spans="1:3" x14ac:dyDescent="0.25">
      <c r="A21387" s="5" t="s">
        <v>62663</v>
      </c>
      <c r="B21387" s="4" t="s">
        <v>19</v>
      </c>
      <c r="C21387" s="4" t="s">
        <v>62662</v>
      </c>
    </row>
    <row r="21388" spans="1:3" x14ac:dyDescent="0.25">
      <c r="A21388" s="5" t="s">
        <v>62666</v>
      </c>
      <c r="B21388" s="4" t="s">
        <v>62665</v>
      </c>
      <c r="C21388" s="4" t="s">
        <v>62664</v>
      </c>
    </row>
    <row r="21389" spans="1:3" x14ac:dyDescent="0.25">
      <c r="A21389" s="5" t="s">
        <v>62669</v>
      </c>
      <c r="B21389" s="4" t="s">
        <v>62668</v>
      </c>
      <c r="C21389" s="4" t="s">
        <v>62667</v>
      </c>
    </row>
    <row r="21390" spans="1:3" x14ac:dyDescent="0.25">
      <c r="A21390" s="5" t="s">
        <v>62672</v>
      </c>
      <c r="B21390" s="4" t="s">
        <v>62671</v>
      </c>
      <c r="C21390" s="4" t="s">
        <v>62670</v>
      </c>
    </row>
    <row r="21391" spans="1:3" x14ac:dyDescent="0.25">
      <c r="A21391" s="5" t="s">
        <v>62674</v>
      </c>
      <c r="B21391" s="4" t="s">
        <v>19</v>
      </c>
      <c r="C21391" s="4" t="s">
        <v>62673</v>
      </c>
    </row>
    <row r="21392" spans="1:3" x14ac:dyDescent="0.25">
      <c r="A21392" s="5" t="s">
        <v>62677</v>
      </c>
      <c r="B21392" s="4" t="s">
        <v>62676</v>
      </c>
      <c r="C21392" s="4" t="s">
        <v>62675</v>
      </c>
    </row>
    <row r="21393" spans="1:3" x14ac:dyDescent="0.25">
      <c r="A21393" s="5" t="s">
        <v>62680</v>
      </c>
      <c r="B21393" s="4" t="s">
        <v>62679</v>
      </c>
      <c r="C21393" s="4" t="s">
        <v>62678</v>
      </c>
    </row>
    <row r="21394" spans="1:3" x14ac:dyDescent="0.25">
      <c r="A21394" s="5" t="s">
        <v>62683</v>
      </c>
      <c r="B21394" s="4" t="s">
        <v>62682</v>
      </c>
      <c r="C21394" s="4" t="s">
        <v>62681</v>
      </c>
    </row>
    <row r="21395" spans="1:3" x14ac:dyDescent="0.25">
      <c r="A21395" s="5" t="s">
        <v>62686</v>
      </c>
      <c r="B21395" s="4" t="s">
        <v>62685</v>
      </c>
      <c r="C21395" s="4" t="s">
        <v>62684</v>
      </c>
    </row>
    <row r="21396" spans="1:3" x14ac:dyDescent="0.25">
      <c r="A21396" s="5" t="s">
        <v>62689</v>
      </c>
      <c r="B21396" s="4" t="s">
        <v>62688</v>
      </c>
      <c r="C21396" s="4" t="s">
        <v>62687</v>
      </c>
    </row>
    <row r="21397" spans="1:3" x14ac:dyDescent="0.25">
      <c r="A21397" s="5" t="s">
        <v>62692</v>
      </c>
      <c r="B21397" s="4" t="s">
        <v>62691</v>
      </c>
      <c r="C21397" s="4" t="s">
        <v>62690</v>
      </c>
    </row>
    <row r="21398" spans="1:3" x14ac:dyDescent="0.25">
      <c r="A21398" s="5" t="s">
        <v>62695</v>
      </c>
      <c r="B21398" s="4" t="s">
        <v>62694</v>
      </c>
      <c r="C21398" s="4" t="s">
        <v>62693</v>
      </c>
    </row>
    <row r="21399" spans="1:3" x14ac:dyDescent="0.25">
      <c r="A21399" s="5" t="s">
        <v>62698</v>
      </c>
      <c r="B21399" s="4" t="s">
        <v>62697</v>
      </c>
      <c r="C21399" s="4" t="s">
        <v>62696</v>
      </c>
    </row>
    <row r="21400" spans="1:3" x14ac:dyDescent="0.25">
      <c r="A21400" s="5" t="s">
        <v>62701</v>
      </c>
      <c r="B21400" s="4" t="s">
        <v>62700</v>
      </c>
      <c r="C21400" s="4" t="s">
        <v>62699</v>
      </c>
    </row>
    <row r="21401" spans="1:3" x14ac:dyDescent="0.25">
      <c r="A21401" s="5" t="s">
        <v>62704</v>
      </c>
      <c r="B21401" s="4" t="s">
        <v>62703</v>
      </c>
      <c r="C21401" s="4" t="s">
        <v>62702</v>
      </c>
    </row>
    <row r="21402" spans="1:3" x14ac:dyDescent="0.25">
      <c r="A21402" s="5" t="s">
        <v>62707</v>
      </c>
      <c r="B21402" s="4" t="s">
        <v>62706</v>
      </c>
      <c r="C21402" s="4" t="s">
        <v>62705</v>
      </c>
    </row>
    <row r="21403" spans="1:3" x14ac:dyDescent="0.25">
      <c r="A21403" s="5" t="s">
        <v>62710</v>
      </c>
      <c r="B21403" s="4" t="s">
        <v>62709</v>
      </c>
      <c r="C21403" s="4" t="s">
        <v>62708</v>
      </c>
    </row>
    <row r="21404" spans="1:3" x14ac:dyDescent="0.25">
      <c r="A21404" s="5" t="s">
        <v>62713</v>
      </c>
      <c r="B21404" s="4" t="s">
        <v>62712</v>
      </c>
      <c r="C21404" s="4" t="s">
        <v>62711</v>
      </c>
    </row>
    <row r="21405" spans="1:3" x14ac:dyDescent="0.25">
      <c r="A21405" s="5" t="s">
        <v>62716</v>
      </c>
      <c r="B21405" s="4" t="s">
        <v>62715</v>
      </c>
      <c r="C21405" s="4" t="s">
        <v>62714</v>
      </c>
    </row>
    <row r="21406" spans="1:3" x14ac:dyDescent="0.25">
      <c r="A21406" s="5" t="s">
        <v>62719</v>
      </c>
      <c r="B21406" s="4" t="s">
        <v>62718</v>
      </c>
      <c r="C21406" s="4" t="s">
        <v>62717</v>
      </c>
    </row>
    <row r="21407" spans="1:3" x14ac:dyDescent="0.25">
      <c r="A21407" s="5" t="s">
        <v>62722</v>
      </c>
      <c r="B21407" s="4" t="s">
        <v>62721</v>
      </c>
      <c r="C21407" s="4" t="s">
        <v>62720</v>
      </c>
    </row>
    <row r="21408" spans="1:3" x14ac:dyDescent="0.25">
      <c r="A21408" s="5" t="s">
        <v>62725</v>
      </c>
      <c r="B21408" s="4" t="s">
        <v>62724</v>
      </c>
      <c r="C21408" s="4" t="s">
        <v>62723</v>
      </c>
    </row>
    <row r="21409" spans="1:3" x14ac:dyDescent="0.25">
      <c r="A21409" s="5" t="s">
        <v>62728</v>
      </c>
      <c r="B21409" s="4" t="s">
        <v>62727</v>
      </c>
      <c r="C21409" s="4" t="s">
        <v>62726</v>
      </c>
    </row>
    <row r="21410" spans="1:3" x14ac:dyDescent="0.25">
      <c r="A21410" s="5" t="s">
        <v>62730</v>
      </c>
      <c r="B21410" s="4" t="s">
        <v>19</v>
      </c>
      <c r="C21410" s="4" t="s">
        <v>62729</v>
      </c>
    </row>
    <row r="21411" spans="1:3" x14ac:dyDescent="0.25">
      <c r="A21411" s="5" t="s">
        <v>62732</v>
      </c>
      <c r="B21411" s="4" t="s">
        <v>19</v>
      </c>
      <c r="C21411" s="4" t="s">
        <v>62731</v>
      </c>
    </row>
    <row r="21412" spans="1:3" x14ac:dyDescent="0.25">
      <c r="A21412" s="5" t="s">
        <v>62735</v>
      </c>
      <c r="B21412" s="4" t="s">
        <v>62734</v>
      </c>
      <c r="C21412" s="4" t="s">
        <v>62733</v>
      </c>
    </row>
    <row r="21413" spans="1:3" x14ac:dyDescent="0.25">
      <c r="A21413" s="5" t="s">
        <v>62738</v>
      </c>
      <c r="B21413" s="4" t="s">
        <v>62737</v>
      </c>
      <c r="C21413" s="4" t="s">
        <v>62736</v>
      </c>
    </row>
    <row r="21414" spans="1:3" x14ac:dyDescent="0.25">
      <c r="A21414" s="5" t="s">
        <v>62741</v>
      </c>
      <c r="B21414" s="4" t="s">
        <v>62740</v>
      </c>
      <c r="C21414" s="4" t="s">
        <v>62739</v>
      </c>
    </row>
    <row r="21415" spans="1:3" x14ac:dyDescent="0.25">
      <c r="A21415" s="5" t="s">
        <v>62744</v>
      </c>
      <c r="B21415" s="4" t="s">
        <v>62743</v>
      </c>
      <c r="C21415" s="4" t="s">
        <v>62742</v>
      </c>
    </row>
    <row r="21416" spans="1:3" x14ac:dyDescent="0.25">
      <c r="A21416" s="5" t="s">
        <v>62747</v>
      </c>
      <c r="B21416" s="4" t="s">
        <v>62746</v>
      </c>
      <c r="C21416" s="4" t="s">
        <v>62745</v>
      </c>
    </row>
    <row r="21417" spans="1:3" x14ac:dyDescent="0.25">
      <c r="A21417" s="5" t="s">
        <v>62750</v>
      </c>
      <c r="B21417" s="4" t="s">
        <v>62749</v>
      </c>
      <c r="C21417" s="4" t="s">
        <v>62748</v>
      </c>
    </row>
    <row r="21418" spans="1:3" x14ac:dyDescent="0.25">
      <c r="A21418" s="5" t="s">
        <v>62753</v>
      </c>
      <c r="B21418" s="4" t="s">
        <v>62752</v>
      </c>
      <c r="C21418" s="4" t="s">
        <v>62751</v>
      </c>
    </row>
    <row r="21419" spans="1:3" x14ac:dyDescent="0.25">
      <c r="A21419" s="5" t="s">
        <v>62755</v>
      </c>
      <c r="B21419" s="4" t="s">
        <v>19</v>
      </c>
      <c r="C21419" s="4" t="s">
        <v>62754</v>
      </c>
    </row>
    <row r="21420" spans="1:3" x14ac:dyDescent="0.25">
      <c r="A21420" s="5" t="s">
        <v>62758</v>
      </c>
      <c r="B21420" s="4" t="s">
        <v>62757</v>
      </c>
      <c r="C21420" s="4" t="s">
        <v>62756</v>
      </c>
    </row>
    <row r="21421" spans="1:3" x14ac:dyDescent="0.25">
      <c r="A21421" s="5" t="s">
        <v>62761</v>
      </c>
      <c r="B21421" s="4" t="s">
        <v>62760</v>
      </c>
      <c r="C21421" s="4" t="s">
        <v>62759</v>
      </c>
    </row>
    <row r="21422" spans="1:3" x14ac:dyDescent="0.25">
      <c r="A21422" s="5" t="s">
        <v>62764</v>
      </c>
      <c r="B21422" s="4" t="s">
        <v>62763</v>
      </c>
      <c r="C21422" s="4" t="s">
        <v>62762</v>
      </c>
    </row>
    <row r="21423" spans="1:3" x14ac:dyDescent="0.25">
      <c r="A21423" s="5" t="s">
        <v>62767</v>
      </c>
      <c r="B21423" s="4" t="s">
        <v>62766</v>
      </c>
      <c r="C21423" s="4" t="s">
        <v>62765</v>
      </c>
    </row>
    <row r="21424" spans="1:3" x14ac:dyDescent="0.25">
      <c r="A21424" s="5" t="s">
        <v>62770</v>
      </c>
      <c r="B21424" s="4" t="s">
        <v>62769</v>
      </c>
      <c r="C21424" s="4" t="s">
        <v>62768</v>
      </c>
    </row>
    <row r="21425" spans="1:3" x14ac:dyDescent="0.25">
      <c r="A21425" s="5" t="s">
        <v>62773</v>
      </c>
      <c r="B21425" s="4" t="s">
        <v>62772</v>
      </c>
      <c r="C21425" s="4" t="s">
        <v>62771</v>
      </c>
    </row>
    <row r="21426" spans="1:3" x14ac:dyDescent="0.25">
      <c r="A21426" s="5" t="s">
        <v>62776</v>
      </c>
      <c r="B21426" s="4" t="s">
        <v>62775</v>
      </c>
      <c r="C21426" s="4" t="s">
        <v>62774</v>
      </c>
    </row>
    <row r="21427" spans="1:3" x14ac:dyDescent="0.25">
      <c r="A21427" s="5" t="s">
        <v>62779</v>
      </c>
      <c r="B21427" s="4" t="s">
        <v>62778</v>
      </c>
      <c r="C21427" s="4" t="s">
        <v>62777</v>
      </c>
    </row>
    <row r="21428" spans="1:3" x14ac:dyDescent="0.25">
      <c r="A21428" s="5" t="s">
        <v>62782</v>
      </c>
      <c r="B21428" s="4" t="s">
        <v>62781</v>
      </c>
      <c r="C21428" s="4" t="s">
        <v>62780</v>
      </c>
    </row>
    <row r="21429" spans="1:3" x14ac:dyDescent="0.25">
      <c r="A21429" s="5" t="s">
        <v>62785</v>
      </c>
      <c r="B21429" s="4" t="s">
        <v>62784</v>
      </c>
      <c r="C21429" s="4" t="s">
        <v>62783</v>
      </c>
    </row>
    <row r="21430" spans="1:3" x14ac:dyDescent="0.25">
      <c r="A21430" s="5" t="s">
        <v>62787</v>
      </c>
      <c r="B21430" s="4" t="s">
        <v>19</v>
      </c>
      <c r="C21430" s="4" t="s">
        <v>62786</v>
      </c>
    </row>
    <row r="21431" spans="1:3" x14ac:dyDescent="0.25">
      <c r="A21431" s="5" t="s">
        <v>62790</v>
      </c>
      <c r="B21431" s="4" t="s">
        <v>62789</v>
      </c>
      <c r="C21431" s="4" t="s">
        <v>62788</v>
      </c>
    </row>
    <row r="21432" spans="1:3" x14ac:dyDescent="0.25">
      <c r="A21432" s="5" t="s">
        <v>62793</v>
      </c>
      <c r="B21432" s="4" t="s">
        <v>62792</v>
      </c>
      <c r="C21432" s="4" t="s">
        <v>62791</v>
      </c>
    </row>
    <row r="21433" spans="1:3" x14ac:dyDescent="0.25">
      <c r="A21433" s="5" t="s">
        <v>62796</v>
      </c>
      <c r="B21433" s="4" t="s">
        <v>62795</v>
      </c>
      <c r="C21433" s="4" t="s">
        <v>62794</v>
      </c>
    </row>
    <row r="21434" spans="1:3" x14ac:dyDescent="0.25">
      <c r="A21434" s="5" t="s">
        <v>62799</v>
      </c>
      <c r="B21434" s="4" t="s">
        <v>62798</v>
      </c>
      <c r="C21434" s="4" t="s">
        <v>62797</v>
      </c>
    </row>
    <row r="21435" spans="1:3" x14ac:dyDescent="0.25">
      <c r="A21435" s="5" t="s">
        <v>62802</v>
      </c>
      <c r="B21435" s="4" t="s">
        <v>62801</v>
      </c>
      <c r="C21435" s="4" t="s">
        <v>62800</v>
      </c>
    </row>
    <row r="21436" spans="1:3" x14ac:dyDescent="0.25">
      <c r="A21436" s="5" t="s">
        <v>62805</v>
      </c>
      <c r="B21436" s="4" t="s">
        <v>62804</v>
      </c>
      <c r="C21436" s="4" t="s">
        <v>62803</v>
      </c>
    </row>
    <row r="21437" spans="1:3" x14ac:dyDescent="0.25">
      <c r="A21437" s="5" t="s">
        <v>62808</v>
      </c>
      <c r="B21437" s="4" t="s">
        <v>62807</v>
      </c>
      <c r="C21437" s="4" t="s">
        <v>62806</v>
      </c>
    </row>
    <row r="21438" spans="1:3" x14ac:dyDescent="0.25">
      <c r="A21438" s="5" t="s">
        <v>62811</v>
      </c>
      <c r="B21438" s="4" t="s">
        <v>62810</v>
      </c>
      <c r="C21438" s="4" t="s">
        <v>62809</v>
      </c>
    </row>
    <row r="21439" spans="1:3" x14ac:dyDescent="0.25">
      <c r="A21439" s="5" t="s">
        <v>62814</v>
      </c>
      <c r="B21439" s="4" t="s">
        <v>62813</v>
      </c>
      <c r="C21439" s="4" t="s">
        <v>62812</v>
      </c>
    </row>
    <row r="21440" spans="1:3" x14ac:dyDescent="0.25">
      <c r="A21440" s="5" t="s">
        <v>62817</v>
      </c>
      <c r="B21440" s="4" t="s">
        <v>62816</v>
      </c>
      <c r="C21440" s="4" t="s">
        <v>62815</v>
      </c>
    </row>
    <row r="21441" spans="1:3" x14ac:dyDescent="0.25">
      <c r="A21441" s="5" t="s">
        <v>62819</v>
      </c>
      <c r="B21441" s="4" t="s">
        <v>19</v>
      </c>
      <c r="C21441" s="4" t="s">
        <v>62818</v>
      </c>
    </row>
    <row r="21442" spans="1:3" x14ac:dyDescent="0.25">
      <c r="A21442" s="5" t="s">
        <v>62822</v>
      </c>
      <c r="B21442" s="4" t="s">
        <v>62821</v>
      </c>
      <c r="C21442" s="4" t="s">
        <v>62820</v>
      </c>
    </row>
    <row r="21443" spans="1:3" x14ac:dyDescent="0.25">
      <c r="A21443" s="5" t="s">
        <v>62825</v>
      </c>
      <c r="B21443" s="4" t="s">
        <v>62824</v>
      </c>
      <c r="C21443" s="4" t="s">
        <v>62823</v>
      </c>
    </row>
    <row r="21444" spans="1:3" x14ac:dyDescent="0.25">
      <c r="A21444" s="5" t="s">
        <v>62828</v>
      </c>
      <c r="B21444" s="4" t="s">
        <v>62827</v>
      </c>
      <c r="C21444" s="4" t="s">
        <v>62826</v>
      </c>
    </row>
    <row r="21445" spans="1:3" x14ac:dyDescent="0.25">
      <c r="A21445" s="5" t="s">
        <v>62831</v>
      </c>
      <c r="B21445" s="4" t="s">
        <v>62830</v>
      </c>
      <c r="C21445" s="4" t="s">
        <v>62829</v>
      </c>
    </row>
    <row r="21446" spans="1:3" x14ac:dyDescent="0.25">
      <c r="A21446" s="5" t="s">
        <v>62834</v>
      </c>
      <c r="B21446" s="4" t="s">
        <v>62833</v>
      </c>
      <c r="C21446" s="4" t="s">
        <v>62832</v>
      </c>
    </row>
    <row r="21447" spans="1:3" x14ac:dyDescent="0.25">
      <c r="A21447" s="5" t="s">
        <v>62837</v>
      </c>
      <c r="B21447" s="4" t="s">
        <v>62836</v>
      </c>
      <c r="C21447" s="4" t="s">
        <v>62835</v>
      </c>
    </row>
    <row r="21448" spans="1:3" x14ac:dyDescent="0.25">
      <c r="A21448" s="5" t="s">
        <v>62840</v>
      </c>
      <c r="B21448" s="4" t="s">
        <v>62839</v>
      </c>
      <c r="C21448" s="4" t="s">
        <v>62838</v>
      </c>
    </row>
    <row r="21449" spans="1:3" x14ac:dyDescent="0.25">
      <c r="A21449" s="5" t="s">
        <v>62843</v>
      </c>
      <c r="B21449" s="4" t="s">
        <v>62842</v>
      </c>
      <c r="C21449" s="4" t="s">
        <v>62841</v>
      </c>
    </row>
    <row r="21450" spans="1:3" x14ac:dyDescent="0.25">
      <c r="A21450" s="5" t="s">
        <v>62846</v>
      </c>
      <c r="B21450" s="4" t="s">
        <v>62845</v>
      </c>
      <c r="C21450" s="4" t="s">
        <v>62844</v>
      </c>
    </row>
    <row r="21451" spans="1:3" x14ac:dyDescent="0.25">
      <c r="A21451" s="5" t="s">
        <v>62849</v>
      </c>
      <c r="B21451" s="4" t="s">
        <v>62848</v>
      </c>
      <c r="C21451" s="4" t="s">
        <v>62847</v>
      </c>
    </row>
    <row r="21452" spans="1:3" x14ac:dyDescent="0.25">
      <c r="A21452" s="5" t="s">
        <v>62851</v>
      </c>
      <c r="B21452" s="4" t="s">
        <v>19</v>
      </c>
      <c r="C21452" s="4" t="s">
        <v>62850</v>
      </c>
    </row>
    <row r="21453" spans="1:3" x14ac:dyDescent="0.25">
      <c r="A21453" s="5" t="s">
        <v>62854</v>
      </c>
      <c r="B21453" s="4" t="s">
        <v>62853</v>
      </c>
      <c r="C21453" s="4" t="s">
        <v>62852</v>
      </c>
    </row>
    <row r="21454" spans="1:3" x14ac:dyDescent="0.25">
      <c r="A21454" s="5" t="s">
        <v>62857</v>
      </c>
      <c r="B21454" s="4" t="s">
        <v>62856</v>
      </c>
      <c r="C21454" s="4" t="s">
        <v>62855</v>
      </c>
    </row>
    <row r="21455" spans="1:3" x14ac:dyDescent="0.25">
      <c r="A21455" s="5" t="s">
        <v>62860</v>
      </c>
      <c r="B21455" s="4" t="s">
        <v>62859</v>
      </c>
      <c r="C21455" s="4" t="s">
        <v>62858</v>
      </c>
    </row>
    <row r="21456" spans="1:3" x14ac:dyDescent="0.25">
      <c r="A21456" s="5" t="s">
        <v>62863</v>
      </c>
      <c r="B21456" s="4" t="s">
        <v>62862</v>
      </c>
      <c r="C21456" s="4" t="s">
        <v>62861</v>
      </c>
    </row>
    <row r="21457" spans="1:3" x14ac:dyDescent="0.25">
      <c r="A21457" s="5" t="s">
        <v>62866</v>
      </c>
      <c r="B21457" s="4" t="s">
        <v>62865</v>
      </c>
      <c r="C21457" s="4" t="s">
        <v>62864</v>
      </c>
    </row>
    <row r="21458" spans="1:3" x14ac:dyDescent="0.25">
      <c r="A21458" s="5" t="s">
        <v>62869</v>
      </c>
      <c r="B21458" s="4" t="s">
        <v>62868</v>
      </c>
      <c r="C21458" s="4" t="s">
        <v>62867</v>
      </c>
    </row>
    <row r="21459" spans="1:3" x14ac:dyDescent="0.25">
      <c r="A21459" s="5" t="s">
        <v>62872</v>
      </c>
      <c r="B21459" s="4" t="s">
        <v>62871</v>
      </c>
      <c r="C21459" s="4" t="s">
        <v>62870</v>
      </c>
    </row>
    <row r="21460" spans="1:3" x14ac:dyDescent="0.25">
      <c r="A21460" s="5" t="s">
        <v>62875</v>
      </c>
      <c r="B21460" s="4" t="s">
        <v>62874</v>
      </c>
      <c r="C21460" s="4" t="s">
        <v>62873</v>
      </c>
    </row>
    <row r="21461" spans="1:3" x14ac:dyDescent="0.25">
      <c r="A21461" s="5" t="s">
        <v>62878</v>
      </c>
      <c r="B21461" s="4" t="s">
        <v>62877</v>
      </c>
      <c r="C21461" s="4" t="s">
        <v>62876</v>
      </c>
    </row>
    <row r="21462" spans="1:3" x14ac:dyDescent="0.25">
      <c r="A21462" s="5" t="s">
        <v>62881</v>
      </c>
      <c r="B21462" s="4" t="s">
        <v>62880</v>
      </c>
      <c r="C21462" s="4" t="s">
        <v>62879</v>
      </c>
    </row>
    <row r="21463" spans="1:3" x14ac:dyDescent="0.25">
      <c r="A21463" s="5" t="s">
        <v>62884</v>
      </c>
      <c r="B21463" s="4" t="s">
        <v>62883</v>
      </c>
      <c r="C21463" s="4" t="s">
        <v>62882</v>
      </c>
    </row>
    <row r="21464" spans="1:3" x14ac:dyDescent="0.25">
      <c r="A21464" s="5" t="s">
        <v>62887</v>
      </c>
      <c r="B21464" s="4" t="s">
        <v>62886</v>
      </c>
      <c r="C21464" s="4" t="s">
        <v>62885</v>
      </c>
    </row>
    <row r="21465" spans="1:3" x14ac:dyDescent="0.25">
      <c r="A21465" s="5" t="s">
        <v>62890</v>
      </c>
      <c r="B21465" s="4" t="s">
        <v>62889</v>
      </c>
      <c r="C21465" s="4" t="s">
        <v>62888</v>
      </c>
    </row>
    <row r="21466" spans="1:3" x14ac:dyDescent="0.25">
      <c r="A21466" s="5" t="s">
        <v>62893</v>
      </c>
      <c r="B21466" s="4" t="s">
        <v>62892</v>
      </c>
      <c r="C21466" s="4" t="s">
        <v>62891</v>
      </c>
    </row>
    <row r="21467" spans="1:3" x14ac:dyDescent="0.25">
      <c r="A21467" s="5" t="s">
        <v>62896</v>
      </c>
      <c r="B21467" s="4" t="s">
        <v>62895</v>
      </c>
      <c r="C21467" s="4" t="s">
        <v>62894</v>
      </c>
    </row>
    <row r="21468" spans="1:3" x14ac:dyDescent="0.25">
      <c r="A21468" s="5" t="s">
        <v>62899</v>
      </c>
      <c r="B21468" s="4" t="s">
        <v>62898</v>
      </c>
      <c r="C21468" s="4" t="s">
        <v>62897</v>
      </c>
    </row>
    <row r="21469" spans="1:3" x14ac:dyDescent="0.25">
      <c r="A21469" s="5" t="s">
        <v>62902</v>
      </c>
      <c r="B21469" s="4" t="s">
        <v>62901</v>
      </c>
      <c r="C21469" s="4" t="s">
        <v>62900</v>
      </c>
    </row>
    <row r="21470" spans="1:3" x14ac:dyDescent="0.25">
      <c r="A21470" s="5" t="s">
        <v>62905</v>
      </c>
      <c r="B21470" s="4" t="s">
        <v>62904</v>
      </c>
      <c r="C21470" s="4" t="s">
        <v>62903</v>
      </c>
    </row>
    <row r="21471" spans="1:3" x14ac:dyDescent="0.25">
      <c r="A21471" s="5" t="s">
        <v>62908</v>
      </c>
      <c r="B21471" s="4" t="s">
        <v>62907</v>
      </c>
      <c r="C21471" s="4" t="s">
        <v>62906</v>
      </c>
    </row>
    <row r="21472" spans="1:3" x14ac:dyDescent="0.25">
      <c r="A21472" s="5" t="s">
        <v>62911</v>
      </c>
      <c r="B21472" s="4" t="s">
        <v>62910</v>
      </c>
      <c r="C21472" s="4" t="s">
        <v>62909</v>
      </c>
    </row>
    <row r="21473" spans="1:3" x14ac:dyDescent="0.25">
      <c r="A21473" s="5" t="s">
        <v>62914</v>
      </c>
      <c r="B21473" s="4" t="s">
        <v>62913</v>
      </c>
      <c r="C21473" s="4" t="s">
        <v>62912</v>
      </c>
    </row>
    <row r="21474" spans="1:3" x14ac:dyDescent="0.25">
      <c r="A21474" s="5" t="s">
        <v>62917</v>
      </c>
      <c r="B21474" s="4" t="s">
        <v>62916</v>
      </c>
      <c r="C21474" s="4" t="s">
        <v>62915</v>
      </c>
    </row>
    <row r="21475" spans="1:3" x14ac:dyDescent="0.25">
      <c r="A21475" s="5" t="s">
        <v>62920</v>
      </c>
      <c r="B21475" s="4" t="s">
        <v>62919</v>
      </c>
      <c r="C21475" s="4" t="s">
        <v>62918</v>
      </c>
    </row>
    <row r="21476" spans="1:3" x14ac:dyDescent="0.25">
      <c r="A21476" s="5" t="s">
        <v>62923</v>
      </c>
      <c r="B21476" s="4" t="s">
        <v>62922</v>
      </c>
      <c r="C21476" s="4" t="s">
        <v>62921</v>
      </c>
    </row>
    <row r="21477" spans="1:3" x14ac:dyDescent="0.25">
      <c r="A21477" s="5" t="s">
        <v>62926</v>
      </c>
      <c r="B21477" s="4" t="s">
        <v>62925</v>
      </c>
      <c r="C21477" s="4" t="s">
        <v>62924</v>
      </c>
    </row>
    <row r="21478" spans="1:3" x14ac:dyDescent="0.25">
      <c r="A21478" s="5" t="s">
        <v>62929</v>
      </c>
      <c r="B21478" s="4" t="s">
        <v>62928</v>
      </c>
      <c r="C21478" s="4" t="s">
        <v>62927</v>
      </c>
    </row>
    <row r="21479" spans="1:3" x14ac:dyDescent="0.25">
      <c r="A21479" s="5" t="s">
        <v>62932</v>
      </c>
      <c r="B21479" s="4" t="s">
        <v>62931</v>
      </c>
      <c r="C21479" s="4" t="s">
        <v>62930</v>
      </c>
    </row>
    <row r="21480" spans="1:3" x14ac:dyDescent="0.25">
      <c r="A21480" s="5" t="s">
        <v>62935</v>
      </c>
      <c r="B21480" s="4" t="s">
        <v>62934</v>
      </c>
      <c r="C21480" s="4" t="s">
        <v>62933</v>
      </c>
    </row>
    <row r="21481" spans="1:3" x14ac:dyDescent="0.25">
      <c r="A21481" s="5" t="s">
        <v>62938</v>
      </c>
      <c r="B21481" s="4" t="s">
        <v>62937</v>
      </c>
      <c r="C21481" s="4" t="s">
        <v>62936</v>
      </c>
    </row>
    <row r="21482" spans="1:3" x14ac:dyDescent="0.25">
      <c r="A21482" s="5" t="s">
        <v>62941</v>
      </c>
      <c r="B21482" s="4" t="s">
        <v>62940</v>
      </c>
      <c r="C21482" s="4" t="s">
        <v>62939</v>
      </c>
    </row>
    <row r="21483" spans="1:3" x14ac:dyDescent="0.25">
      <c r="A21483" s="5" t="s">
        <v>62944</v>
      </c>
      <c r="B21483" s="4" t="s">
        <v>62943</v>
      </c>
      <c r="C21483" s="4" t="s">
        <v>62942</v>
      </c>
    </row>
    <row r="21484" spans="1:3" x14ac:dyDescent="0.25">
      <c r="A21484" s="5" t="s">
        <v>62947</v>
      </c>
      <c r="B21484" s="4" t="s">
        <v>62946</v>
      </c>
      <c r="C21484" s="4" t="s">
        <v>62945</v>
      </c>
    </row>
    <row r="21485" spans="1:3" x14ac:dyDescent="0.25">
      <c r="A21485" s="5" t="s">
        <v>62950</v>
      </c>
      <c r="B21485" s="4" t="s">
        <v>62949</v>
      </c>
      <c r="C21485" s="4" t="s">
        <v>62948</v>
      </c>
    </row>
    <row r="21486" spans="1:3" x14ac:dyDescent="0.25">
      <c r="A21486" s="5" t="s">
        <v>62953</v>
      </c>
      <c r="B21486" s="4" t="s">
        <v>62952</v>
      </c>
      <c r="C21486" s="4" t="s">
        <v>62951</v>
      </c>
    </row>
    <row r="21487" spans="1:3" x14ac:dyDescent="0.25">
      <c r="A21487" s="5" t="s">
        <v>62956</v>
      </c>
      <c r="B21487" s="4" t="s">
        <v>62955</v>
      </c>
      <c r="C21487" s="4" t="s">
        <v>62954</v>
      </c>
    </row>
    <row r="21488" spans="1:3" x14ac:dyDescent="0.25">
      <c r="A21488" s="5" t="s">
        <v>62959</v>
      </c>
      <c r="B21488" s="4" t="s">
        <v>62958</v>
      </c>
      <c r="C21488" s="4" t="s">
        <v>62957</v>
      </c>
    </row>
    <row r="21489" spans="1:3" x14ac:dyDescent="0.25">
      <c r="A21489" s="5" t="s">
        <v>62962</v>
      </c>
      <c r="B21489" s="4" t="s">
        <v>62961</v>
      </c>
      <c r="C21489" s="4" t="s">
        <v>62960</v>
      </c>
    </row>
    <row r="21490" spans="1:3" x14ac:dyDescent="0.25">
      <c r="A21490" s="5" t="s">
        <v>62965</v>
      </c>
      <c r="B21490" s="4" t="s">
        <v>62964</v>
      </c>
      <c r="C21490" s="4" t="s">
        <v>62963</v>
      </c>
    </row>
    <row r="21491" spans="1:3" x14ac:dyDescent="0.25">
      <c r="A21491" s="5" t="s">
        <v>62968</v>
      </c>
      <c r="B21491" s="4" t="s">
        <v>62967</v>
      </c>
      <c r="C21491" s="4" t="s">
        <v>62966</v>
      </c>
    </row>
    <row r="21492" spans="1:3" x14ac:dyDescent="0.25">
      <c r="A21492" s="5" t="s">
        <v>62971</v>
      </c>
      <c r="B21492" s="4" t="s">
        <v>62970</v>
      </c>
      <c r="C21492" s="4" t="s">
        <v>62969</v>
      </c>
    </row>
    <row r="21493" spans="1:3" x14ac:dyDescent="0.25">
      <c r="A21493" s="5" t="s">
        <v>62974</v>
      </c>
      <c r="B21493" s="4" t="s">
        <v>62973</v>
      </c>
      <c r="C21493" s="4" t="s">
        <v>62972</v>
      </c>
    </row>
    <row r="21494" spans="1:3" x14ac:dyDescent="0.25">
      <c r="A21494" s="5" t="s">
        <v>62977</v>
      </c>
      <c r="B21494" s="4" t="s">
        <v>62976</v>
      </c>
      <c r="C21494" s="4" t="s">
        <v>62975</v>
      </c>
    </row>
    <row r="21495" spans="1:3" x14ac:dyDescent="0.25">
      <c r="A21495" s="5" t="s">
        <v>62980</v>
      </c>
      <c r="B21495" s="4" t="s">
        <v>62979</v>
      </c>
      <c r="C21495" s="4" t="s">
        <v>62978</v>
      </c>
    </row>
    <row r="21496" spans="1:3" x14ac:dyDescent="0.25">
      <c r="A21496" s="5" t="s">
        <v>62983</v>
      </c>
      <c r="B21496" s="4" t="s">
        <v>62982</v>
      </c>
      <c r="C21496" s="4" t="s">
        <v>62981</v>
      </c>
    </row>
    <row r="21497" spans="1:3" x14ac:dyDescent="0.25">
      <c r="A21497" s="5" t="s">
        <v>62986</v>
      </c>
      <c r="B21497" s="4" t="s">
        <v>62985</v>
      </c>
      <c r="C21497" s="4" t="s">
        <v>62984</v>
      </c>
    </row>
    <row r="21498" spans="1:3" x14ac:dyDescent="0.25">
      <c r="A21498" s="5" t="s">
        <v>62989</v>
      </c>
      <c r="B21498" s="4" t="s">
        <v>62988</v>
      </c>
      <c r="C21498" s="4" t="s">
        <v>62987</v>
      </c>
    </row>
    <row r="21499" spans="1:3" x14ac:dyDescent="0.25">
      <c r="A21499" s="5" t="s">
        <v>62992</v>
      </c>
      <c r="B21499" s="4" t="s">
        <v>62991</v>
      </c>
      <c r="C21499" s="4" t="s">
        <v>62990</v>
      </c>
    </row>
    <row r="21500" spans="1:3" x14ac:dyDescent="0.25">
      <c r="A21500" s="5" t="s">
        <v>62995</v>
      </c>
      <c r="B21500" s="4" t="s">
        <v>62994</v>
      </c>
      <c r="C21500" s="4" t="s">
        <v>62993</v>
      </c>
    </row>
    <row r="21501" spans="1:3" x14ac:dyDescent="0.25">
      <c r="A21501" s="5" t="s">
        <v>62998</v>
      </c>
      <c r="B21501" s="4" t="s">
        <v>62997</v>
      </c>
      <c r="C21501" s="4" t="s">
        <v>62996</v>
      </c>
    </row>
    <row r="21502" spans="1:3" x14ac:dyDescent="0.25">
      <c r="A21502" s="5" t="s">
        <v>63001</v>
      </c>
      <c r="B21502" s="4" t="s">
        <v>63000</v>
      </c>
      <c r="C21502" s="4" t="s">
        <v>62999</v>
      </c>
    </row>
    <row r="21503" spans="1:3" x14ac:dyDescent="0.25">
      <c r="A21503" s="5" t="s">
        <v>63004</v>
      </c>
      <c r="B21503" s="4" t="s">
        <v>63003</v>
      </c>
      <c r="C21503" s="4" t="s">
        <v>63002</v>
      </c>
    </row>
    <row r="21504" spans="1:3" x14ac:dyDescent="0.25">
      <c r="A21504" s="5" t="s">
        <v>63006</v>
      </c>
      <c r="B21504" s="4" t="s">
        <v>19</v>
      </c>
      <c r="C21504" s="4" t="s">
        <v>63005</v>
      </c>
    </row>
    <row r="21505" spans="1:3" x14ac:dyDescent="0.25">
      <c r="A21505" s="5" t="s">
        <v>63009</v>
      </c>
      <c r="B21505" s="4" t="s">
        <v>63008</v>
      </c>
      <c r="C21505" s="4" t="s">
        <v>63007</v>
      </c>
    </row>
    <row r="21506" spans="1:3" x14ac:dyDescent="0.25">
      <c r="A21506" s="5" t="s">
        <v>63012</v>
      </c>
      <c r="B21506" s="4" t="s">
        <v>63011</v>
      </c>
      <c r="C21506" s="4" t="s">
        <v>63010</v>
      </c>
    </row>
    <row r="21507" spans="1:3" x14ac:dyDescent="0.25">
      <c r="A21507" s="5" t="s">
        <v>63015</v>
      </c>
      <c r="B21507" s="4" t="s">
        <v>63014</v>
      </c>
      <c r="C21507" s="4" t="s">
        <v>63013</v>
      </c>
    </row>
    <row r="21508" spans="1:3" x14ac:dyDescent="0.25">
      <c r="A21508" s="5" t="s">
        <v>63018</v>
      </c>
      <c r="B21508" s="4" t="s">
        <v>63017</v>
      </c>
      <c r="C21508" s="4" t="s">
        <v>63016</v>
      </c>
    </row>
    <row r="21509" spans="1:3" x14ac:dyDescent="0.25">
      <c r="A21509" s="5" t="s">
        <v>63021</v>
      </c>
      <c r="B21509" s="4" t="s">
        <v>63020</v>
      </c>
      <c r="C21509" s="4" t="s">
        <v>63019</v>
      </c>
    </row>
    <row r="21510" spans="1:3" x14ac:dyDescent="0.25">
      <c r="A21510" s="5" t="s">
        <v>63024</v>
      </c>
      <c r="B21510" s="4" t="s">
        <v>63023</v>
      </c>
      <c r="C21510" s="4" t="s">
        <v>63022</v>
      </c>
    </row>
    <row r="21511" spans="1:3" x14ac:dyDescent="0.25">
      <c r="A21511" s="5" t="s">
        <v>63027</v>
      </c>
      <c r="B21511" s="4" t="s">
        <v>63026</v>
      </c>
      <c r="C21511" s="4" t="s">
        <v>63025</v>
      </c>
    </row>
    <row r="21512" spans="1:3" x14ac:dyDescent="0.25">
      <c r="A21512" s="5" t="s">
        <v>63030</v>
      </c>
      <c r="B21512" s="4" t="s">
        <v>63029</v>
      </c>
      <c r="C21512" s="4" t="s">
        <v>63028</v>
      </c>
    </row>
    <row r="21513" spans="1:3" x14ac:dyDescent="0.25">
      <c r="A21513" s="5" t="s">
        <v>63033</v>
      </c>
      <c r="B21513" s="4" t="s">
        <v>63032</v>
      </c>
      <c r="C21513" s="4" t="s">
        <v>63031</v>
      </c>
    </row>
    <row r="21514" spans="1:3" x14ac:dyDescent="0.25">
      <c r="A21514" s="5" t="s">
        <v>63036</v>
      </c>
      <c r="B21514" s="4" t="s">
        <v>63035</v>
      </c>
      <c r="C21514" s="4" t="s">
        <v>63034</v>
      </c>
    </row>
    <row r="21515" spans="1:3" x14ac:dyDescent="0.25">
      <c r="A21515" s="5" t="s">
        <v>63038</v>
      </c>
      <c r="B21515" s="4" t="s">
        <v>19</v>
      </c>
      <c r="C21515" s="4" t="s">
        <v>63037</v>
      </c>
    </row>
    <row r="21516" spans="1:3" x14ac:dyDescent="0.25">
      <c r="A21516" s="5" t="s">
        <v>63041</v>
      </c>
      <c r="B21516" s="4" t="s">
        <v>63040</v>
      </c>
      <c r="C21516" s="4" t="s">
        <v>63039</v>
      </c>
    </row>
    <row r="21517" spans="1:3" x14ac:dyDescent="0.25">
      <c r="A21517" s="5" t="s">
        <v>63044</v>
      </c>
      <c r="B21517" s="4" t="s">
        <v>63043</v>
      </c>
      <c r="C21517" s="4" t="s">
        <v>63042</v>
      </c>
    </row>
    <row r="21518" spans="1:3" x14ac:dyDescent="0.25">
      <c r="A21518" s="5" t="s">
        <v>63047</v>
      </c>
      <c r="B21518" s="4" t="s">
        <v>63046</v>
      </c>
      <c r="C21518" s="4" t="s">
        <v>63045</v>
      </c>
    </row>
    <row r="21519" spans="1:3" x14ac:dyDescent="0.25">
      <c r="A21519" s="5" t="s">
        <v>63050</v>
      </c>
      <c r="B21519" s="4" t="s">
        <v>63049</v>
      </c>
      <c r="C21519" s="4" t="s">
        <v>63048</v>
      </c>
    </row>
    <row r="21520" spans="1:3" x14ac:dyDescent="0.25">
      <c r="A21520" s="5" t="s">
        <v>63053</v>
      </c>
      <c r="B21520" s="4" t="s">
        <v>63052</v>
      </c>
      <c r="C21520" s="4" t="s">
        <v>63051</v>
      </c>
    </row>
    <row r="21521" spans="1:3" x14ac:dyDescent="0.25">
      <c r="A21521" s="5" t="s">
        <v>63056</v>
      </c>
      <c r="B21521" s="4" t="s">
        <v>63055</v>
      </c>
      <c r="C21521" s="4" t="s">
        <v>63054</v>
      </c>
    </row>
    <row r="21522" spans="1:3" x14ac:dyDescent="0.25">
      <c r="A21522" s="5" t="s">
        <v>63059</v>
      </c>
      <c r="B21522" s="4" t="s">
        <v>63058</v>
      </c>
      <c r="C21522" s="4" t="s">
        <v>63057</v>
      </c>
    </row>
    <row r="21523" spans="1:3" x14ac:dyDescent="0.25">
      <c r="A21523" s="5" t="s">
        <v>63062</v>
      </c>
      <c r="B21523" s="4" t="s">
        <v>63061</v>
      </c>
      <c r="C21523" s="4" t="s">
        <v>63060</v>
      </c>
    </row>
    <row r="21524" spans="1:3" x14ac:dyDescent="0.25">
      <c r="A21524" s="5" t="s">
        <v>63065</v>
      </c>
      <c r="B21524" s="4" t="s">
        <v>63064</v>
      </c>
      <c r="C21524" s="4" t="s">
        <v>63063</v>
      </c>
    </row>
    <row r="21525" spans="1:3" x14ac:dyDescent="0.25">
      <c r="A21525" s="5" t="s">
        <v>63068</v>
      </c>
      <c r="B21525" s="4" t="s">
        <v>63067</v>
      </c>
      <c r="C21525" s="4" t="s">
        <v>63066</v>
      </c>
    </row>
    <row r="21526" spans="1:3" x14ac:dyDescent="0.25">
      <c r="A21526" s="5" t="s">
        <v>63071</v>
      </c>
      <c r="B21526" s="4" t="s">
        <v>63070</v>
      </c>
      <c r="C21526" s="4" t="s">
        <v>63069</v>
      </c>
    </row>
    <row r="21527" spans="1:3" x14ac:dyDescent="0.25">
      <c r="A21527" s="5" t="s">
        <v>63073</v>
      </c>
      <c r="B21527" s="4" t="s">
        <v>19</v>
      </c>
      <c r="C21527" s="4" t="s">
        <v>63072</v>
      </c>
    </row>
    <row r="21528" spans="1:3" x14ac:dyDescent="0.25">
      <c r="A21528" s="5" t="s">
        <v>63076</v>
      </c>
      <c r="B21528" s="4" t="s">
        <v>63075</v>
      </c>
      <c r="C21528" s="4" t="s">
        <v>63074</v>
      </c>
    </row>
    <row r="21529" spans="1:3" x14ac:dyDescent="0.25">
      <c r="A21529" s="5" t="s">
        <v>63079</v>
      </c>
      <c r="B21529" s="4" t="s">
        <v>63078</v>
      </c>
      <c r="C21529" s="4" t="s">
        <v>63077</v>
      </c>
    </row>
    <row r="21530" spans="1:3" x14ac:dyDescent="0.25">
      <c r="A21530" s="5" t="s">
        <v>63082</v>
      </c>
      <c r="B21530" s="4" t="s">
        <v>63081</v>
      </c>
      <c r="C21530" s="4" t="s">
        <v>63080</v>
      </c>
    </row>
    <row r="21531" spans="1:3" x14ac:dyDescent="0.25">
      <c r="A21531" s="5" t="s">
        <v>63085</v>
      </c>
      <c r="B21531" s="4" t="s">
        <v>63084</v>
      </c>
      <c r="C21531" s="4" t="s">
        <v>63083</v>
      </c>
    </row>
    <row r="21532" spans="1:3" x14ac:dyDescent="0.25">
      <c r="A21532" s="5" t="s">
        <v>63088</v>
      </c>
      <c r="B21532" s="4" t="s">
        <v>63087</v>
      </c>
      <c r="C21532" s="4" t="s">
        <v>63086</v>
      </c>
    </row>
    <row r="21533" spans="1:3" x14ac:dyDescent="0.25">
      <c r="A21533" s="5" t="s">
        <v>63091</v>
      </c>
      <c r="B21533" s="4" t="s">
        <v>63090</v>
      </c>
      <c r="C21533" s="4" t="s">
        <v>63089</v>
      </c>
    </row>
    <row r="21534" spans="1:3" x14ac:dyDescent="0.25">
      <c r="A21534" s="5" t="s">
        <v>63094</v>
      </c>
      <c r="B21534" s="4" t="s">
        <v>63093</v>
      </c>
      <c r="C21534" s="4" t="s">
        <v>63092</v>
      </c>
    </row>
    <row r="21535" spans="1:3" x14ac:dyDescent="0.25">
      <c r="A21535" s="5" t="s">
        <v>63097</v>
      </c>
      <c r="B21535" s="4" t="s">
        <v>63096</v>
      </c>
      <c r="C21535" s="4" t="s">
        <v>63095</v>
      </c>
    </row>
    <row r="21536" spans="1:3" x14ac:dyDescent="0.25">
      <c r="A21536" s="5" t="s">
        <v>63100</v>
      </c>
      <c r="B21536" s="4" t="s">
        <v>63099</v>
      </c>
      <c r="C21536" s="4" t="s">
        <v>63098</v>
      </c>
    </row>
    <row r="21537" spans="1:3" x14ac:dyDescent="0.25">
      <c r="A21537" s="5" t="s">
        <v>63103</v>
      </c>
      <c r="B21537" s="4" t="s">
        <v>63102</v>
      </c>
      <c r="C21537" s="4" t="s">
        <v>63101</v>
      </c>
    </row>
    <row r="21538" spans="1:3" x14ac:dyDescent="0.25">
      <c r="A21538" s="5" t="s">
        <v>63106</v>
      </c>
      <c r="B21538" s="4" t="s">
        <v>63105</v>
      </c>
      <c r="C21538" s="4" t="s">
        <v>63104</v>
      </c>
    </row>
    <row r="21539" spans="1:3" x14ac:dyDescent="0.25">
      <c r="A21539" s="5" t="s">
        <v>63109</v>
      </c>
      <c r="B21539" s="4" t="s">
        <v>63108</v>
      </c>
      <c r="C21539" s="4" t="s">
        <v>63107</v>
      </c>
    </row>
    <row r="21540" spans="1:3" x14ac:dyDescent="0.25">
      <c r="A21540" s="5" t="s">
        <v>63112</v>
      </c>
      <c r="B21540" s="4" t="s">
        <v>63111</v>
      </c>
      <c r="C21540" s="4" t="s">
        <v>63110</v>
      </c>
    </row>
    <row r="21541" spans="1:3" x14ac:dyDescent="0.25">
      <c r="A21541" s="5" t="s">
        <v>63115</v>
      </c>
      <c r="B21541" s="4" t="s">
        <v>63114</v>
      </c>
      <c r="C21541" s="4" t="s">
        <v>63113</v>
      </c>
    </row>
    <row r="21542" spans="1:3" x14ac:dyDescent="0.25">
      <c r="A21542" s="5" t="s">
        <v>63118</v>
      </c>
      <c r="B21542" s="4" t="s">
        <v>63117</v>
      </c>
      <c r="C21542" s="4" t="s">
        <v>63116</v>
      </c>
    </row>
    <row r="21543" spans="1:3" x14ac:dyDescent="0.25">
      <c r="A21543" s="5" t="s">
        <v>63121</v>
      </c>
      <c r="B21543" s="4" t="s">
        <v>63120</v>
      </c>
      <c r="C21543" s="4" t="s">
        <v>63119</v>
      </c>
    </row>
    <row r="21544" spans="1:3" x14ac:dyDescent="0.25">
      <c r="A21544" s="5" t="s">
        <v>63124</v>
      </c>
      <c r="B21544" s="4" t="s">
        <v>63123</v>
      </c>
      <c r="C21544" s="4" t="s">
        <v>63122</v>
      </c>
    </row>
    <row r="21545" spans="1:3" x14ac:dyDescent="0.25">
      <c r="A21545" s="5" t="s">
        <v>63127</v>
      </c>
      <c r="B21545" s="4" t="s">
        <v>63126</v>
      </c>
      <c r="C21545" s="4" t="s">
        <v>63125</v>
      </c>
    </row>
    <row r="21546" spans="1:3" x14ac:dyDescent="0.25">
      <c r="A21546" s="5" t="s">
        <v>63130</v>
      </c>
      <c r="B21546" s="4" t="s">
        <v>63129</v>
      </c>
      <c r="C21546" s="4" t="s">
        <v>63128</v>
      </c>
    </row>
    <row r="21547" spans="1:3" x14ac:dyDescent="0.25">
      <c r="A21547" s="5" t="s">
        <v>63133</v>
      </c>
      <c r="B21547" s="4" t="s">
        <v>63132</v>
      </c>
      <c r="C21547" s="4" t="s">
        <v>63131</v>
      </c>
    </row>
    <row r="21548" spans="1:3" x14ac:dyDescent="0.25">
      <c r="A21548" s="5" t="s">
        <v>63136</v>
      </c>
      <c r="B21548" s="4" t="s">
        <v>63135</v>
      </c>
      <c r="C21548" s="4" t="s">
        <v>63134</v>
      </c>
    </row>
    <row r="21549" spans="1:3" x14ac:dyDescent="0.25">
      <c r="A21549" s="5" t="s">
        <v>63139</v>
      </c>
      <c r="B21549" s="4" t="s">
        <v>63138</v>
      </c>
      <c r="C21549" s="4" t="s">
        <v>63137</v>
      </c>
    </row>
    <row r="21550" spans="1:3" x14ac:dyDescent="0.25">
      <c r="A21550" s="5" t="s">
        <v>63142</v>
      </c>
      <c r="B21550" s="4" t="s">
        <v>63141</v>
      </c>
      <c r="C21550" s="4" t="s">
        <v>63140</v>
      </c>
    </row>
    <row r="21551" spans="1:3" x14ac:dyDescent="0.25">
      <c r="A21551" s="5" t="s">
        <v>63145</v>
      </c>
      <c r="B21551" s="4" t="s">
        <v>63144</v>
      </c>
      <c r="C21551" s="4" t="s">
        <v>63143</v>
      </c>
    </row>
    <row r="21552" spans="1:3" x14ac:dyDescent="0.25">
      <c r="A21552" s="5" t="s">
        <v>63148</v>
      </c>
      <c r="B21552" s="4" t="s">
        <v>63147</v>
      </c>
      <c r="C21552" s="4" t="s">
        <v>63146</v>
      </c>
    </row>
    <row r="21553" spans="1:3" x14ac:dyDescent="0.25">
      <c r="A21553" s="5" t="s">
        <v>63151</v>
      </c>
      <c r="B21553" s="4" t="s">
        <v>63150</v>
      </c>
      <c r="C21553" s="4" t="s">
        <v>63149</v>
      </c>
    </row>
    <row r="21554" spans="1:3" x14ac:dyDescent="0.25">
      <c r="A21554" s="5" t="s">
        <v>63154</v>
      </c>
      <c r="B21554" s="4" t="s">
        <v>63153</v>
      </c>
      <c r="C21554" s="4" t="s">
        <v>63152</v>
      </c>
    </row>
    <row r="21555" spans="1:3" x14ac:dyDescent="0.25">
      <c r="A21555" s="5" t="s">
        <v>63157</v>
      </c>
      <c r="B21555" s="4" t="s">
        <v>63156</v>
      </c>
      <c r="C21555" s="4" t="s">
        <v>63155</v>
      </c>
    </row>
    <row r="21556" spans="1:3" x14ac:dyDescent="0.25">
      <c r="A21556" s="5" t="s">
        <v>63160</v>
      </c>
      <c r="B21556" s="4" t="s">
        <v>63159</v>
      </c>
      <c r="C21556" s="4" t="s">
        <v>63158</v>
      </c>
    </row>
    <row r="21557" spans="1:3" x14ac:dyDescent="0.25">
      <c r="A21557" s="5" t="s">
        <v>63163</v>
      </c>
      <c r="B21557" s="4" t="s">
        <v>63162</v>
      </c>
      <c r="C21557" s="4" t="s">
        <v>63161</v>
      </c>
    </row>
    <row r="21558" spans="1:3" x14ac:dyDescent="0.25">
      <c r="A21558" s="5" t="s">
        <v>63165</v>
      </c>
      <c r="B21558" s="4" t="s">
        <v>19</v>
      </c>
      <c r="C21558" s="4" t="s">
        <v>63164</v>
      </c>
    </row>
    <row r="21559" spans="1:3" x14ac:dyDescent="0.25">
      <c r="A21559" s="5" t="s">
        <v>63168</v>
      </c>
      <c r="B21559" s="4" t="s">
        <v>63167</v>
      </c>
      <c r="C21559" s="4" t="s">
        <v>63166</v>
      </c>
    </row>
    <row r="21560" spans="1:3" x14ac:dyDescent="0.25">
      <c r="A21560" s="5" t="s">
        <v>63171</v>
      </c>
      <c r="B21560" s="4" t="s">
        <v>63170</v>
      </c>
      <c r="C21560" s="4" t="s">
        <v>63169</v>
      </c>
    </row>
    <row r="21561" spans="1:3" x14ac:dyDescent="0.25">
      <c r="A21561" s="5" t="s">
        <v>63174</v>
      </c>
      <c r="B21561" s="4" t="s">
        <v>63173</v>
      </c>
      <c r="C21561" s="4" t="s">
        <v>63172</v>
      </c>
    </row>
    <row r="21562" spans="1:3" x14ac:dyDescent="0.25">
      <c r="A21562" s="5" t="s">
        <v>63177</v>
      </c>
      <c r="B21562" s="4" t="s">
        <v>63176</v>
      </c>
      <c r="C21562" s="4" t="s">
        <v>63175</v>
      </c>
    </row>
    <row r="21563" spans="1:3" x14ac:dyDescent="0.25">
      <c r="A21563" s="5" t="s">
        <v>63180</v>
      </c>
      <c r="B21563" s="4" t="s">
        <v>63179</v>
      </c>
      <c r="C21563" s="4" t="s">
        <v>63178</v>
      </c>
    </row>
    <row r="21564" spans="1:3" x14ac:dyDescent="0.25">
      <c r="A21564" s="5" t="s">
        <v>63183</v>
      </c>
      <c r="B21564" s="4" t="s">
        <v>63182</v>
      </c>
      <c r="C21564" s="4" t="s">
        <v>63181</v>
      </c>
    </row>
    <row r="21565" spans="1:3" x14ac:dyDescent="0.25">
      <c r="A21565" s="5" t="s">
        <v>63186</v>
      </c>
      <c r="B21565" s="4" t="s">
        <v>63185</v>
      </c>
      <c r="C21565" s="4" t="s">
        <v>63184</v>
      </c>
    </row>
    <row r="21566" spans="1:3" x14ac:dyDescent="0.25">
      <c r="A21566" s="5" t="s">
        <v>63189</v>
      </c>
      <c r="B21566" s="4" t="s">
        <v>63188</v>
      </c>
      <c r="C21566" s="4" t="s">
        <v>63187</v>
      </c>
    </row>
    <row r="21567" spans="1:3" x14ac:dyDescent="0.25">
      <c r="A21567" s="5" t="s">
        <v>63192</v>
      </c>
      <c r="B21567" s="4" t="s">
        <v>63191</v>
      </c>
      <c r="C21567" s="4" t="s">
        <v>63190</v>
      </c>
    </row>
    <row r="21568" spans="1:3" x14ac:dyDescent="0.25">
      <c r="A21568" s="5" t="s">
        <v>63195</v>
      </c>
      <c r="B21568" s="4" t="s">
        <v>63194</v>
      </c>
      <c r="C21568" s="4" t="s">
        <v>63193</v>
      </c>
    </row>
    <row r="21569" spans="1:3" x14ac:dyDescent="0.25">
      <c r="A21569" s="5" t="s">
        <v>63198</v>
      </c>
      <c r="B21569" s="4" t="s">
        <v>63197</v>
      </c>
      <c r="C21569" s="4" t="s">
        <v>63196</v>
      </c>
    </row>
    <row r="21570" spans="1:3" x14ac:dyDescent="0.25">
      <c r="A21570" s="5" t="s">
        <v>63201</v>
      </c>
      <c r="B21570" s="4" t="s">
        <v>63200</v>
      </c>
      <c r="C21570" s="4" t="s">
        <v>63199</v>
      </c>
    </row>
    <row r="21571" spans="1:3" x14ac:dyDescent="0.25">
      <c r="A21571" s="5" t="s">
        <v>63204</v>
      </c>
      <c r="B21571" s="4" t="s">
        <v>63203</v>
      </c>
      <c r="C21571" s="4" t="s">
        <v>63202</v>
      </c>
    </row>
    <row r="21572" spans="1:3" x14ac:dyDescent="0.25">
      <c r="A21572" s="5" t="s">
        <v>63207</v>
      </c>
      <c r="B21572" s="4" t="s">
        <v>63206</v>
      </c>
      <c r="C21572" s="4" t="s">
        <v>63205</v>
      </c>
    </row>
    <row r="21573" spans="1:3" x14ac:dyDescent="0.25">
      <c r="A21573" s="5" t="s">
        <v>63210</v>
      </c>
      <c r="B21573" s="4" t="s">
        <v>63209</v>
      </c>
      <c r="C21573" s="4" t="s">
        <v>63208</v>
      </c>
    </row>
    <row r="21574" spans="1:3" x14ac:dyDescent="0.25">
      <c r="A21574" s="5" t="s">
        <v>63213</v>
      </c>
      <c r="B21574" s="4" t="s">
        <v>63212</v>
      </c>
      <c r="C21574" s="4" t="s">
        <v>63211</v>
      </c>
    </row>
    <row r="21575" spans="1:3" x14ac:dyDescent="0.25">
      <c r="A21575" s="5" t="s">
        <v>63216</v>
      </c>
      <c r="B21575" s="4" t="s">
        <v>63215</v>
      </c>
      <c r="C21575" s="4" t="s">
        <v>63214</v>
      </c>
    </row>
    <row r="21576" spans="1:3" x14ac:dyDescent="0.25">
      <c r="A21576" s="5" t="s">
        <v>63219</v>
      </c>
      <c r="B21576" s="4" t="s">
        <v>63218</v>
      </c>
      <c r="C21576" s="4" t="s">
        <v>63217</v>
      </c>
    </row>
    <row r="21577" spans="1:3" x14ac:dyDescent="0.25">
      <c r="A21577" s="5" t="s">
        <v>63222</v>
      </c>
      <c r="B21577" s="4" t="s">
        <v>63221</v>
      </c>
      <c r="C21577" s="4" t="s">
        <v>63220</v>
      </c>
    </row>
    <row r="21578" spans="1:3" x14ac:dyDescent="0.25">
      <c r="A21578" s="5" t="s">
        <v>63225</v>
      </c>
      <c r="B21578" s="4" t="s">
        <v>63224</v>
      </c>
      <c r="C21578" s="4" t="s">
        <v>63223</v>
      </c>
    </row>
    <row r="21579" spans="1:3" x14ac:dyDescent="0.25">
      <c r="A21579" s="5" t="s">
        <v>63227</v>
      </c>
      <c r="B21579" s="4" t="s">
        <v>19</v>
      </c>
      <c r="C21579" s="4" t="s">
        <v>63226</v>
      </c>
    </row>
    <row r="21580" spans="1:3" x14ac:dyDescent="0.25">
      <c r="A21580" s="5" t="s">
        <v>63230</v>
      </c>
      <c r="B21580" s="4" t="s">
        <v>63229</v>
      </c>
      <c r="C21580" s="4" t="s">
        <v>63228</v>
      </c>
    </row>
    <row r="21581" spans="1:3" x14ac:dyDescent="0.25">
      <c r="A21581" s="5" t="s">
        <v>63232</v>
      </c>
      <c r="B21581" s="4" t="s">
        <v>19</v>
      </c>
      <c r="C21581" s="4" t="s">
        <v>63231</v>
      </c>
    </row>
    <row r="21582" spans="1:3" x14ac:dyDescent="0.25">
      <c r="A21582" s="5" t="s">
        <v>63234</v>
      </c>
      <c r="B21582" s="4" t="s">
        <v>19</v>
      </c>
      <c r="C21582" s="4" t="s">
        <v>63233</v>
      </c>
    </row>
    <row r="21583" spans="1:3" x14ac:dyDescent="0.25">
      <c r="A21583" s="5" t="s">
        <v>63237</v>
      </c>
      <c r="B21583" s="4" t="s">
        <v>63236</v>
      </c>
      <c r="C21583" s="4" t="s">
        <v>63235</v>
      </c>
    </row>
    <row r="21584" spans="1:3" x14ac:dyDescent="0.25">
      <c r="A21584" s="5" t="s">
        <v>63240</v>
      </c>
      <c r="B21584" s="4" t="s">
        <v>63239</v>
      </c>
      <c r="C21584" s="4" t="s">
        <v>63238</v>
      </c>
    </row>
    <row r="21585" spans="1:3" x14ac:dyDescent="0.25">
      <c r="A21585" s="5" t="s">
        <v>63243</v>
      </c>
      <c r="B21585" s="4" t="s">
        <v>63242</v>
      </c>
      <c r="C21585" s="4" t="s">
        <v>63241</v>
      </c>
    </row>
    <row r="21586" spans="1:3" x14ac:dyDescent="0.25">
      <c r="A21586" s="5" t="s">
        <v>63246</v>
      </c>
      <c r="B21586" s="4" t="s">
        <v>63245</v>
      </c>
      <c r="C21586" s="4" t="s">
        <v>63244</v>
      </c>
    </row>
    <row r="21587" spans="1:3" x14ac:dyDescent="0.25">
      <c r="A21587" s="5" t="s">
        <v>63249</v>
      </c>
      <c r="B21587" s="4" t="s">
        <v>63248</v>
      </c>
      <c r="C21587" s="4" t="s">
        <v>63247</v>
      </c>
    </row>
    <row r="21588" spans="1:3" x14ac:dyDescent="0.25">
      <c r="A21588" s="5" t="s">
        <v>63252</v>
      </c>
      <c r="B21588" s="4" t="s">
        <v>63251</v>
      </c>
      <c r="C21588" s="4" t="s">
        <v>63250</v>
      </c>
    </row>
    <row r="21589" spans="1:3" x14ac:dyDescent="0.25">
      <c r="A21589" s="5" t="s">
        <v>63255</v>
      </c>
      <c r="B21589" s="4" t="s">
        <v>63254</v>
      </c>
      <c r="C21589" s="4" t="s">
        <v>63253</v>
      </c>
    </row>
    <row r="21590" spans="1:3" x14ac:dyDescent="0.25">
      <c r="A21590" s="5" t="s">
        <v>63258</v>
      </c>
      <c r="B21590" s="4" t="s">
        <v>63257</v>
      </c>
      <c r="C21590" s="4" t="s">
        <v>63256</v>
      </c>
    </row>
    <row r="21591" spans="1:3" x14ac:dyDescent="0.25">
      <c r="A21591" s="5" t="s">
        <v>63261</v>
      </c>
      <c r="B21591" s="4" t="s">
        <v>63260</v>
      </c>
      <c r="C21591" s="4" t="s">
        <v>63259</v>
      </c>
    </row>
    <row r="21592" spans="1:3" x14ac:dyDescent="0.25">
      <c r="A21592" s="5" t="s">
        <v>63264</v>
      </c>
      <c r="B21592" s="4" t="s">
        <v>63263</v>
      </c>
      <c r="C21592" s="4" t="s">
        <v>63262</v>
      </c>
    </row>
    <row r="21593" spans="1:3" x14ac:dyDescent="0.25">
      <c r="A21593" s="5" t="s">
        <v>63267</v>
      </c>
      <c r="B21593" s="4" t="s">
        <v>63266</v>
      </c>
      <c r="C21593" s="4" t="s">
        <v>63265</v>
      </c>
    </row>
    <row r="21594" spans="1:3" x14ac:dyDescent="0.25">
      <c r="A21594" s="5" t="s">
        <v>63270</v>
      </c>
      <c r="B21594" s="4" t="s">
        <v>63269</v>
      </c>
      <c r="C21594" s="4" t="s">
        <v>63268</v>
      </c>
    </row>
    <row r="21595" spans="1:3" x14ac:dyDescent="0.25">
      <c r="A21595" s="5" t="s">
        <v>63273</v>
      </c>
      <c r="B21595" s="4" t="s">
        <v>63272</v>
      </c>
      <c r="C21595" s="4" t="s">
        <v>63271</v>
      </c>
    </row>
    <row r="21596" spans="1:3" x14ac:dyDescent="0.25">
      <c r="A21596" s="5" t="s">
        <v>63276</v>
      </c>
      <c r="B21596" s="4" t="s">
        <v>63275</v>
      </c>
      <c r="C21596" s="4" t="s">
        <v>63274</v>
      </c>
    </row>
    <row r="21597" spans="1:3" x14ac:dyDescent="0.25">
      <c r="A21597" s="5" t="s">
        <v>63279</v>
      </c>
      <c r="B21597" s="4" t="s">
        <v>63278</v>
      </c>
      <c r="C21597" s="4" t="s">
        <v>63277</v>
      </c>
    </row>
    <row r="21598" spans="1:3" x14ac:dyDescent="0.25">
      <c r="A21598" s="5" t="s">
        <v>63282</v>
      </c>
      <c r="B21598" s="4" t="s">
        <v>63281</v>
      </c>
      <c r="C21598" s="4" t="s">
        <v>63280</v>
      </c>
    </row>
    <row r="21599" spans="1:3" x14ac:dyDescent="0.25">
      <c r="A21599" s="5" t="s">
        <v>63285</v>
      </c>
      <c r="B21599" s="4" t="s">
        <v>63284</v>
      </c>
      <c r="C21599" s="4" t="s">
        <v>63283</v>
      </c>
    </row>
    <row r="21600" spans="1:3" x14ac:dyDescent="0.25">
      <c r="A21600" s="5" t="s">
        <v>63288</v>
      </c>
      <c r="B21600" s="4" t="s">
        <v>63287</v>
      </c>
      <c r="C21600" s="4" t="s">
        <v>63286</v>
      </c>
    </row>
    <row r="21601" spans="1:3" x14ac:dyDescent="0.25">
      <c r="A21601" s="5" t="s">
        <v>63291</v>
      </c>
      <c r="B21601" s="4" t="s">
        <v>63290</v>
      </c>
      <c r="C21601" s="4" t="s">
        <v>63289</v>
      </c>
    </row>
    <row r="21602" spans="1:3" x14ac:dyDescent="0.25">
      <c r="A21602" s="5" t="s">
        <v>63294</v>
      </c>
      <c r="B21602" s="4" t="s">
        <v>63293</v>
      </c>
      <c r="C21602" s="4" t="s">
        <v>63292</v>
      </c>
    </row>
    <row r="21603" spans="1:3" x14ac:dyDescent="0.25">
      <c r="A21603" s="5" t="s">
        <v>63297</v>
      </c>
      <c r="B21603" s="4" t="s">
        <v>63296</v>
      </c>
      <c r="C21603" s="4" t="s">
        <v>63295</v>
      </c>
    </row>
    <row r="21604" spans="1:3" x14ac:dyDescent="0.25">
      <c r="A21604" s="5" t="s">
        <v>63300</v>
      </c>
      <c r="B21604" s="4" t="s">
        <v>63299</v>
      </c>
      <c r="C21604" s="4" t="s">
        <v>63298</v>
      </c>
    </row>
    <row r="21605" spans="1:3" x14ac:dyDescent="0.25">
      <c r="A21605" s="5" t="s">
        <v>63303</v>
      </c>
      <c r="B21605" s="4" t="s">
        <v>63302</v>
      </c>
      <c r="C21605" s="4" t="s">
        <v>63301</v>
      </c>
    </row>
    <row r="21606" spans="1:3" x14ac:dyDescent="0.25">
      <c r="A21606" s="5" t="s">
        <v>63306</v>
      </c>
      <c r="B21606" s="4" t="s">
        <v>63305</v>
      </c>
      <c r="C21606" s="4" t="s">
        <v>63304</v>
      </c>
    </row>
    <row r="21607" spans="1:3" x14ac:dyDescent="0.25">
      <c r="A21607" s="5" t="s">
        <v>63309</v>
      </c>
      <c r="B21607" s="4" t="s">
        <v>63308</v>
      </c>
      <c r="C21607" s="4" t="s">
        <v>63307</v>
      </c>
    </row>
    <row r="21608" spans="1:3" x14ac:dyDescent="0.25">
      <c r="A21608" s="5" t="s">
        <v>63312</v>
      </c>
      <c r="B21608" s="4" t="s">
        <v>63311</v>
      </c>
      <c r="C21608" s="4" t="s">
        <v>63310</v>
      </c>
    </row>
    <row r="21609" spans="1:3" x14ac:dyDescent="0.25">
      <c r="A21609" s="5" t="s">
        <v>63315</v>
      </c>
      <c r="B21609" s="4" t="s">
        <v>63314</v>
      </c>
      <c r="C21609" s="4" t="s">
        <v>63313</v>
      </c>
    </row>
    <row r="21610" spans="1:3" x14ac:dyDescent="0.25">
      <c r="A21610" s="5" t="s">
        <v>63318</v>
      </c>
      <c r="B21610" s="4" t="s">
        <v>63317</v>
      </c>
      <c r="C21610" s="4" t="s">
        <v>63316</v>
      </c>
    </row>
    <row r="21611" spans="1:3" x14ac:dyDescent="0.25">
      <c r="A21611" s="5" t="s">
        <v>63320</v>
      </c>
      <c r="B21611" s="4" t="s">
        <v>19</v>
      </c>
      <c r="C21611" s="4" t="s">
        <v>63319</v>
      </c>
    </row>
    <row r="21612" spans="1:3" x14ac:dyDescent="0.25">
      <c r="A21612" s="5" t="s">
        <v>63323</v>
      </c>
      <c r="B21612" s="4" t="s">
        <v>63322</v>
      </c>
      <c r="C21612" s="4" t="s">
        <v>63321</v>
      </c>
    </row>
    <row r="21613" spans="1:3" x14ac:dyDescent="0.25">
      <c r="A21613" s="5" t="s">
        <v>63325</v>
      </c>
      <c r="B21613" s="4" t="s">
        <v>19</v>
      </c>
      <c r="C21613" s="4" t="s">
        <v>63324</v>
      </c>
    </row>
    <row r="21614" spans="1:3" x14ac:dyDescent="0.25">
      <c r="A21614" s="5" t="s">
        <v>63328</v>
      </c>
      <c r="B21614" s="4" t="s">
        <v>63327</v>
      </c>
      <c r="C21614" s="4" t="s">
        <v>63326</v>
      </c>
    </row>
    <row r="21615" spans="1:3" x14ac:dyDescent="0.25">
      <c r="A21615" s="5" t="s">
        <v>63331</v>
      </c>
      <c r="B21615" s="4" t="s">
        <v>63330</v>
      </c>
      <c r="C21615" s="4" t="s">
        <v>63329</v>
      </c>
    </row>
    <row r="21616" spans="1:3" x14ac:dyDescent="0.25">
      <c r="A21616" s="5" t="s">
        <v>63334</v>
      </c>
      <c r="B21616" s="4" t="s">
        <v>63333</v>
      </c>
      <c r="C21616" s="4" t="s">
        <v>63332</v>
      </c>
    </row>
    <row r="21617" spans="1:3" x14ac:dyDescent="0.25">
      <c r="A21617" s="5" t="s">
        <v>63337</v>
      </c>
      <c r="B21617" s="4" t="s">
        <v>63336</v>
      </c>
      <c r="C21617" s="4" t="s">
        <v>63335</v>
      </c>
    </row>
    <row r="21618" spans="1:3" x14ac:dyDescent="0.25">
      <c r="A21618" s="5" t="s">
        <v>63340</v>
      </c>
      <c r="B21618" s="4" t="s">
        <v>63339</v>
      </c>
      <c r="C21618" s="4" t="s">
        <v>63338</v>
      </c>
    </row>
    <row r="21619" spans="1:3" x14ac:dyDescent="0.25">
      <c r="A21619" s="5" t="s">
        <v>63343</v>
      </c>
      <c r="B21619" s="4" t="s">
        <v>63342</v>
      </c>
      <c r="C21619" s="4" t="s">
        <v>63341</v>
      </c>
    </row>
    <row r="21620" spans="1:3" x14ac:dyDescent="0.25">
      <c r="A21620" s="5" t="s">
        <v>63346</v>
      </c>
      <c r="B21620" s="4" t="s">
        <v>63345</v>
      </c>
      <c r="C21620" s="4" t="s">
        <v>63344</v>
      </c>
    </row>
    <row r="21621" spans="1:3" x14ac:dyDescent="0.25">
      <c r="A21621" s="5" t="s">
        <v>63349</v>
      </c>
      <c r="B21621" s="4" t="s">
        <v>63348</v>
      </c>
      <c r="C21621" s="4" t="s">
        <v>63347</v>
      </c>
    </row>
    <row r="21622" spans="1:3" x14ac:dyDescent="0.25">
      <c r="A21622" s="5" t="s">
        <v>63352</v>
      </c>
      <c r="B21622" s="4" t="s">
        <v>63351</v>
      </c>
      <c r="C21622" s="4" t="s">
        <v>63350</v>
      </c>
    </row>
    <row r="21623" spans="1:3" x14ac:dyDescent="0.25">
      <c r="A21623" s="5" t="s">
        <v>63355</v>
      </c>
      <c r="B21623" s="4" t="s">
        <v>63354</v>
      </c>
      <c r="C21623" s="4" t="s">
        <v>63353</v>
      </c>
    </row>
    <row r="21624" spans="1:3" x14ac:dyDescent="0.25">
      <c r="A21624" s="5" t="s">
        <v>63358</v>
      </c>
      <c r="B21624" s="4" t="s">
        <v>63357</v>
      </c>
      <c r="C21624" s="4" t="s">
        <v>63356</v>
      </c>
    </row>
    <row r="21625" spans="1:3" x14ac:dyDescent="0.25">
      <c r="A21625" s="5" t="s">
        <v>63361</v>
      </c>
      <c r="B21625" s="4" t="s">
        <v>63360</v>
      </c>
      <c r="C21625" s="4" t="s">
        <v>63359</v>
      </c>
    </row>
    <row r="21626" spans="1:3" x14ac:dyDescent="0.25">
      <c r="A21626" s="5" t="s">
        <v>63364</v>
      </c>
      <c r="B21626" s="4" t="s">
        <v>63363</v>
      </c>
      <c r="C21626" s="4" t="s">
        <v>63362</v>
      </c>
    </row>
    <row r="21627" spans="1:3" x14ac:dyDescent="0.25">
      <c r="A21627" s="5" t="s">
        <v>63367</v>
      </c>
      <c r="B21627" s="4" t="s">
        <v>63366</v>
      </c>
      <c r="C21627" s="4" t="s">
        <v>63365</v>
      </c>
    </row>
    <row r="21628" spans="1:3" x14ac:dyDescent="0.25">
      <c r="A21628" s="5" t="s">
        <v>63370</v>
      </c>
      <c r="B21628" s="4" t="s">
        <v>63369</v>
      </c>
      <c r="C21628" s="4" t="s">
        <v>63368</v>
      </c>
    </row>
    <row r="21629" spans="1:3" x14ac:dyDescent="0.25">
      <c r="A21629" s="5" t="s">
        <v>63373</v>
      </c>
      <c r="B21629" s="4" t="s">
        <v>63372</v>
      </c>
      <c r="C21629" s="4" t="s">
        <v>63371</v>
      </c>
    </row>
    <row r="21630" spans="1:3" x14ac:dyDescent="0.25">
      <c r="A21630" s="5" t="s">
        <v>63376</v>
      </c>
      <c r="B21630" s="4" t="s">
        <v>63375</v>
      </c>
      <c r="C21630" s="4" t="s">
        <v>63374</v>
      </c>
    </row>
    <row r="21631" spans="1:3" x14ac:dyDescent="0.25">
      <c r="A21631" s="5" t="s">
        <v>63379</v>
      </c>
      <c r="B21631" s="4" t="s">
        <v>63378</v>
      </c>
      <c r="C21631" s="4" t="s">
        <v>63377</v>
      </c>
    </row>
    <row r="21632" spans="1:3" x14ac:dyDescent="0.25">
      <c r="A21632" s="5" t="s">
        <v>63382</v>
      </c>
      <c r="B21632" s="4" t="s">
        <v>63381</v>
      </c>
      <c r="C21632" s="4" t="s">
        <v>63380</v>
      </c>
    </row>
    <row r="21633" spans="1:3" x14ac:dyDescent="0.25">
      <c r="A21633" s="5" t="s">
        <v>63385</v>
      </c>
      <c r="B21633" s="4" t="s">
        <v>63384</v>
      </c>
      <c r="C21633" s="4" t="s">
        <v>63383</v>
      </c>
    </row>
    <row r="21634" spans="1:3" x14ac:dyDescent="0.25">
      <c r="A21634" s="5" t="s">
        <v>63388</v>
      </c>
      <c r="B21634" s="4" t="s">
        <v>63387</v>
      </c>
      <c r="C21634" s="4" t="s">
        <v>63386</v>
      </c>
    </row>
    <row r="21635" spans="1:3" x14ac:dyDescent="0.25">
      <c r="A21635" s="5" t="s">
        <v>63391</v>
      </c>
      <c r="B21635" s="4" t="s">
        <v>63390</v>
      </c>
      <c r="C21635" s="4" t="s">
        <v>63389</v>
      </c>
    </row>
    <row r="21636" spans="1:3" x14ac:dyDescent="0.25">
      <c r="A21636" s="5" t="s">
        <v>63394</v>
      </c>
      <c r="B21636" s="4" t="s">
        <v>63393</v>
      </c>
      <c r="C21636" s="4" t="s">
        <v>63392</v>
      </c>
    </row>
    <row r="21637" spans="1:3" x14ac:dyDescent="0.25">
      <c r="A21637" s="5" t="s">
        <v>63397</v>
      </c>
      <c r="B21637" s="4" t="s">
        <v>63396</v>
      </c>
      <c r="C21637" s="4" t="s">
        <v>63395</v>
      </c>
    </row>
    <row r="21638" spans="1:3" x14ac:dyDescent="0.25">
      <c r="A21638" s="5" t="s">
        <v>63400</v>
      </c>
      <c r="B21638" s="4" t="s">
        <v>63399</v>
      </c>
      <c r="C21638" s="4" t="s">
        <v>63398</v>
      </c>
    </row>
    <row r="21639" spans="1:3" x14ac:dyDescent="0.25">
      <c r="A21639" s="5" t="s">
        <v>63403</v>
      </c>
      <c r="B21639" s="4" t="s">
        <v>63402</v>
      </c>
      <c r="C21639" s="4" t="s">
        <v>63401</v>
      </c>
    </row>
    <row r="21640" spans="1:3" x14ac:dyDescent="0.25">
      <c r="A21640" s="5" t="s">
        <v>63406</v>
      </c>
      <c r="B21640" s="4" t="s">
        <v>63405</v>
      </c>
      <c r="C21640" s="4" t="s">
        <v>63404</v>
      </c>
    </row>
    <row r="21641" spans="1:3" x14ac:dyDescent="0.25">
      <c r="A21641" s="5" t="s">
        <v>63409</v>
      </c>
      <c r="B21641" s="4" t="s">
        <v>63408</v>
      </c>
      <c r="C21641" s="4" t="s">
        <v>63407</v>
      </c>
    </row>
    <row r="21642" spans="1:3" x14ac:dyDescent="0.25">
      <c r="A21642" s="5" t="s">
        <v>63412</v>
      </c>
      <c r="B21642" s="4" t="s">
        <v>63411</v>
      </c>
      <c r="C21642" s="4" t="s">
        <v>63410</v>
      </c>
    </row>
    <row r="21643" spans="1:3" x14ac:dyDescent="0.25">
      <c r="A21643" s="5" t="s">
        <v>63414</v>
      </c>
      <c r="B21643" s="4" t="s">
        <v>19</v>
      </c>
      <c r="C21643" s="4" t="s">
        <v>63413</v>
      </c>
    </row>
    <row r="21644" spans="1:3" x14ac:dyDescent="0.25">
      <c r="A21644" s="5" t="s">
        <v>63417</v>
      </c>
      <c r="B21644" s="4" t="s">
        <v>63416</v>
      </c>
      <c r="C21644" s="4" t="s">
        <v>63415</v>
      </c>
    </row>
    <row r="21645" spans="1:3" x14ac:dyDescent="0.25">
      <c r="A21645" s="5" t="s">
        <v>63420</v>
      </c>
      <c r="B21645" s="4" t="s">
        <v>63419</v>
      </c>
      <c r="C21645" s="4" t="s">
        <v>63418</v>
      </c>
    </row>
    <row r="21646" spans="1:3" x14ac:dyDescent="0.25">
      <c r="A21646" s="5" t="s">
        <v>63423</v>
      </c>
      <c r="B21646" s="4" t="s">
        <v>63422</v>
      </c>
      <c r="C21646" s="4" t="s">
        <v>63421</v>
      </c>
    </row>
    <row r="21647" spans="1:3" x14ac:dyDescent="0.25">
      <c r="A21647" s="5" t="s">
        <v>63426</v>
      </c>
      <c r="B21647" s="4" t="s">
        <v>63425</v>
      </c>
      <c r="C21647" s="4" t="s">
        <v>63424</v>
      </c>
    </row>
    <row r="21648" spans="1:3" x14ac:dyDescent="0.25">
      <c r="A21648" s="5" t="s">
        <v>63429</v>
      </c>
      <c r="B21648" s="4" t="s">
        <v>63428</v>
      </c>
      <c r="C21648" s="4" t="s">
        <v>63427</v>
      </c>
    </row>
    <row r="21649" spans="1:3" x14ac:dyDescent="0.25">
      <c r="A21649" s="5" t="s">
        <v>63432</v>
      </c>
      <c r="B21649" s="4" t="s">
        <v>63431</v>
      </c>
      <c r="C21649" s="4" t="s">
        <v>63430</v>
      </c>
    </row>
    <row r="21650" spans="1:3" x14ac:dyDescent="0.25">
      <c r="A21650" s="5" t="s">
        <v>63435</v>
      </c>
      <c r="B21650" s="4" t="s">
        <v>63434</v>
      </c>
      <c r="C21650" s="4" t="s">
        <v>63433</v>
      </c>
    </row>
    <row r="21651" spans="1:3" x14ac:dyDescent="0.25">
      <c r="A21651" s="5" t="s">
        <v>63438</v>
      </c>
      <c r="B21651" s="4" t="s">
        <v>63437</v>
      </c>
      <c r="C21651" s="4" t="s">
        <v>63436</v>
      </c>
    </row>
    <row r="21652" spans="1:3" x14ac:dyDescent="0.25">
      <c r="A21652" s="5" t="s">
        <v>63441</v>
      </c>
      <c r="B21652" s="4" t="s">
        <v>63440</v>
      </c>
      <c r="C21652" s="4" t="s">
        <v>63439</v>
      </c>
    </row>
    <row r="21653" spans="1:3" x14ac:dyDescent="0.25">
      <c r="A21653" s="5" t="s">
        <v>63444</v>
      </c>
      <c r="B21653" s="4" t="s">
        <v>63443</v>
      </c>
      <c r="C21653" s="4" t="s">
        <v>63442</v>
      </c>
    </row>
    <row r="21654" spans="1:3" x14ac:dyDescent="0.25">
      <c r="A21654" s="5" t="s">
        <v>63447</v>
      </c>
      <c r="B21654" s="4" t="s">
        <v>63446</v>
      </c>
      <c r="C21654" s="4" t="s">
        <v>63445</v>
      </c>
    </row>
    <row r="21655" spans="1:3" x14ac:dyDescent="0.25">
      <c r="A21655" s="5" t="s">
        <v>63450</v>
      </c>
      <c r="B21655" s="4" t="s">
        <v>63449</v>
      </c>
      <c r="C21655" s="4" t="s">
        <v>63448</v>
      </c>
    </row>
    <row r="21656" spans="1:3" x14ac:dyDescent="0.25">
      <c r="A21656" s="5" t="s">
        <v>63453</v>
      </c>
      <c r="B21656" s="4" t="s">
        <v>63452</v>
      </c>
      <c r="C21656" s="4" t="s">
        <v>63451</v>
      </c>
    </row>
    <row r="21657" spans="1:3" x14ac:dyDescent="0.25">
      <c r="A21657" s="5" t="s">
        <v>63456</v>
      </c>
      <c r="B21657" s="4" t="s">
        <v>63455</v>
      </c>
      <c r="C21657" s="4" t="s">
        <v>63454</v>
      </c>
    </row>
    <row r="21658" spans="1:3" x14ac:dyDescent="0.25">
      <c r="A21658" s="5" t="s">
        <v>63459</v>
      </c>
      <c r="B21658" s="4" t="s">
        <v>63458</v>
      </c>
      <c r="C21658" s="4" t="s">
        <v>63457</v>
      </c>
    </row>
    <row r="21659" spans="1:3" x14ac:dyDescent="0.25">
      <c r="A21659" s="5" t="s">
        <v>63462</v>
      </c>
      <c r="B21659" s="4" t="s">
        <v>63461</v>
      </c>
      <c r="C21659" s="4" t="s">
        <v>63460</v>
      </c>
    </row>
    <row r="21660" spans="1:3" x14ac:dyDescent="0.25">
      <c r="A21660" s="5" t="s">
        <v>63465</v>
      </c>
      <c r="B21660" s="4" t="s">
        <v>63464</v>
      </c>
      <c r="C21660" s="4" t="s">
        <v>63463</v>
      </c>
    </row>
    <row r="21661" spans="1:3" x14ac:dyDescent="0.25">
      <c r="A21661" s="5" t="s">
        <v>63468</v>
      </c>
      <c r="B21661" s="4" t="s">
        <v>63467</v>
      </c>
      <c r="C21661" s="4" t="s">
        <v>63466</v>
      </c>
    </row>
    <row r="21662" spans="1:3" x14ac:dyDescent="0.25">
      <c r="A21662" s="5" t="s">
        <v>63471</v>
      </c>
      <c r="B21662" s="4" t="s">
        <v>63470</v>
      </c>
      <c r="C21662" s="4" t="s">
        <v>63469</v>
      </c>
    </row>
    <row r="21663" spans="1:3" x14ac:dyDescent="0.25">
      <c r="A21663" s="5" t="s">
        <v>63474</v>
      </c>
      <c r="B21663" s="4" t="s">
        <v>63473</v>
      </c>
      <c r="C21663" s="4" t="s">
        <v>63472</v>
      </c>
    </row>
    <row r="21664" spans="1:3" x14ac:dyDescent="0.25">
      <c r="A21664" s="5" t="s">
        <v>63477</v>
      </c>
      <c r="B21664" s="4" t="s">
        <v>63476</v>
      </c>
      <c r="C21664" s="4" t="s">
        <v>63475</v>
      </c>
    </row>
    <row r="21665" spans="1:3" x14ac:dyDescent="0.25">
      <c r="A21665" s="5" t="s">
        <v>63480</v>
      </c>
      <c r="B21665" s="4" t="s">
        <v>63479</v>
      </c>
      <c r="C21665" s="4" t="s">
        <v>63478</v>
      </c>
    </row>
    <row r="21666" spans="1:3" x14ac:dyDescent="0.25">
      <c r="A21666" s="5" t="s">
        <v>63482</v>
      </c>
      <c r="B21666" s="4" t="s">
        <v>19</v>
      </c>
      <c r="C21666" s="4" t="s">
        <v>63481</v>
      </c>
    </row>
    <row r="21667" spans="1:3" x14ac:dyDescent="0.25">
      <c r="A21667" s="5" t="s">
        <v>63484</v>
      </c>
      <c r="B21667" s="4" t="s">
        <v>19</v>
      </c>
      <c r="C21667" s="4" t="s">
        <v>63483</v>
      </c>
    </row>
    <row r="21668" spans="1:3" x14ac:dyDescent="0.25">
      <c r="A21668" s="5" t="s">
        <v>63487</v>
      </c>
      <c r="B21668" s="4" t="s">
        <v>63486</v>
      </c>
      <c r="C21668" s="4" t="s">
        <v>63485</v>
      </c>
    </row>
    <row r="21669" spans="1:3" x14ac:dyDescent="0.25">
      <c r="A21669" s="5" t="s">
        <v>63490</v>
      </c>
      <c r="B21669" s="4" t="s">
        <v>63489</v>
      </c>
      <c r="C21669" s="4" t="s">
        <v>63488</v>
      </c>
    </row>
    <row r="21670" spans="1:3" x14ac:dyDescent="0.25">
      <c r="A21670" s="5" t="s">
        <v>63492</v>
      </c>
      <c r="B21670" s="4" t="s">
        <v>19</v>
      </c>
      <c r="C21670" s="4" t="s">
        <v>63491</v>
      </c>
    </row>
    <row r="21671" spans="1:3" x14ac:dyDescent="0.25">
      <c r="A21671" s="5" t="s">
        <v>63494</v>
      </c>
      <c r="B21671" s="4" t="s">
        <v>19</v>
      </c>
      <c r="C21671" s="4" t="s">
        <v>63493</v>
      </c>
    </row>
    <row r="21672" spans="1:3" x14ac:dyDescent="0.25">
      <c r="A21672" s="5" t="s">
        <v>63496</v>
      </c>
      <c r="B21672" s="4" t="s">
        <v>19</v>
      </c>
      <c r="C21672" s="4" t="s">
        <v>63495</v>
      </c>
    </row>
    <row r="21673" spans="1:3" x14ac:dyDescent="0.25">
      <c r="A21673" s="5" t="s">
        <v>63499</v>
      </c>
      <c r="B21673" s="4" t="s">
        <v>63498</v>
      </c>
      <c r="C21673" s="4" t="s">
        <v>63497</v>
      </c>
    </row>
    <row r="21674" spans="1:3" x14ac:dyDescent="0.25">
      <c r="A21674" s="5" t="s">
        <v>63502</v>
      </c>
      <c r="B21674" s="4" t="s">
        <v>63501</v>
      </c>
      <c r="C21674" s="4" t="s">
        <v>63500</v>
      </c>
    </row>
    <row r="21675" spans="1:3" x14ac:dyDescent="0.25">
      <c r="A21675" s="5" t="s">
        <v>63505</v>
      </c>
      <c r="B21675" s="4" t="s">
        <v>63504</v>
      </c>
      <c r="C21675" s="4" t="s">
        <v>63503</v>
      </c>
    </row>
    <row r="21676" spans="1:3" x14ac:dyDescent="0.25">
      <c r="A21676" s="5" t="s">
        <v>63508</v>
      </c>
      <c r="B21676" s="4" t="s">
        <v>63507</v>
      </c>
      <c r="C21676" s="4" t="s">
        <v>63506</v>
      </c>
    </row>
    <row r="21677" spans="1:3" x14ac:dyDescent="0.25">
      <c r="A21677" s="5" t="s">
        <v>63511</v>
      </c>
      <c r="B21677" s="4" t="s">
        <v>63510</v>
      </c>
      <c r="C21677" s="4" t="s">
        <v>63509</v>
      </c>
    </row>
    <row r="21678" spans="1:3" x14ac:dyDescent="0.25">
      <c r="A21678" s="5" t="s">
        <v>63514</v>
      </c>
      <c r="B21678" s="4" t="s">
        <v>63513</v>
      </c>
      <c r="C21678" s="4" t="s">
        <v>63512</v>
      </c>
    </row>
    <row r="21679" spans="1:3" x14ac:dyDescent="0.25">
      <c r="A21679" s="5" t="s">
        <v>63517</v>
      </c>
      <c r="B21679" s="4" t="s">
        <v>63516</v>
      </c>
      <c r="C21679" s="4" t="s">
        <v>63515</v>
      </c>
    </row>
    <row r="21680" spans="1:3" x14ac:dyDescent="0.25">
      <c r="A21680" s="5" t="s">
        <v>63520</v>
      </c>
      <c r="B21680" s="4" t="s">
        <v>63519</v>
      </c>
      <c r="C21680" s="4" t="s">
        <v>63518</v>
      </c>
    </row>
    <row r="21681" spans="1:3" x14ac:dyDescent="0.25">
      <c r="A21681" s="5" t="s">
        <v>63523</v>
      </c>
      <c r="B21681" s="4" t="s">
        <v>63522</v>
      </c>
      <c r="C21681" s="4" t="s">
        <v>63521</v>
      </c>
    </row>
    <row r="21682" spans="1:3" x14ac:dyDescent="0.25">
      <c r="A21682" s="5" t="s">
        <v>63526</v>
      </c>
      <c r="B21682" s="4" t="s">
        <v>63525</v>
      </c>
      <c r="C21682" s="4" t="s">
        <v>63524</v>
      </c>
    </row>
    <row r="21683" spans="1:3" x14ac:dyDescent="0.25">
      <c r="A21683" s="5" t="s">
        <v>63529</v>
      </c>
      <c r="B21683" s="4" t="s">
        <v>63528</v>
      </c>
      <c r="C21683" s="4" t="s">
        <v>63527</v>
      </c>
    </row>
    <row r="21684" spans="1:3" x14ac:dyDescent="0.25">
      <c r="A21684" s="5" t="s">
        <v>63532</v>
      </c>
      <c r="B21684" s="4" t="s">
        <v>63531</v>
      </c>
      <c r="C21684" s="4" t="s">
        <v>63530</v>
      </c>
    </row>
    <row r="21685" spans="1:3" x14ac:dyDescent="0.25">
      <c r="A21685" s="5" t="s">
        <v>63535</v>
      </c>
      <c r="B21685" s="4" t="s">
        <v>63534</v>
      </c>
      <c r="C21685" s="4" t="s">
        <v>63533</v>
      </c>
    </row>
    <row r="21686" spans="1:3" x14ac:dyDescent="0.25">
      <c r="A21686" s="5" t="s">
        <v>63538</v>
      </c>
      <c r="B21686" s="4" t="s">
        <v>63537</v>
      </c>
      <c r="C21686" s="4" t="s">
        <v>63536</v>
      </c>
    </row>
    <row r="21687" spans="1:3" x14ac:dyDescent="0.25">
      <c r="A21687" s="5" t="s">
        <v>63541</v>
      </c>
      <c r="B21687" s="4" t="s">
        <v>63540</v>
      </c>
      <c r="C21687" s="4" t="s">
        <v>63539</v>
      </c>
    </row>
    <row r="21688" spans="1:3" x14ac:dyDescent="0.25">
      <c r="A21688" s="5" t="s">
        <v>63544</v>
      </c>
      <c r="B21688" s="4" t="s">
        <v>63543</v>
      </c>
      <c r="C21688" s="4" t="s">
        <v>63542</v>
      </c>
    </row>
    <row r="21689" spans="1:3" x14ac:dyDescent="0.25">
      <c r="A21689" s="5" t="s">
        <v>63547</v>
      </c>
      <c r="B21689" s="4" t="s">
        <v>63546</v>
      </c>
      <c r="C21689" s="4" t="s">
        <v>63545</v>
      </c>
    </row>
    <row r="21690" spans="1:3" x14ac:dyDescent="0.25">
      <c r="A21690" s="5" t="s">
        <v>63550</v>
      </c>
      <c r="B21690" s="4" t="s">
        <v>63549</v>
      </c>
      <c r="C21690" s="4" t="s">
        <v>63548</v>
      </c>
    </row>
    <row r="21691" spans="1:3" x14ac:dyDescent="0.25">
      <c r="A21691" s="5" t="s">
        <v>63553</v>
      </c>
      <c r="B21691" s="4" t="s">
        <v>63552</v>
      </c>
      <c r="C21691" s="4" t="s">
        <v>63551</v>
      </c>
    </row>
    <row r="21692" spans="1:3" x14ac:dyDescent="0.25">
      <c r="A21692" s="5" t="s">
        <v>63556</v>
      </c>
      <c r="B21692" s="4" t="s">
        <v>63555</v>
      </c>
      <c r="C21692" s="4" t="s">
        <v>63554</v>
      </c>
    </row>
    <row r="21693" spans="1:3" x14ac:dyDescent="0.25">
      <c r="A21693" s="5" t="s">
        <v>63559</v>
      </c>
      <c r="B21693" s="4" t="s">
        <v>63558</v>
      </c>
      <c r="C21693" s="4" t="s">
        <v>63557</v>
      </c>
    </row>
    <row r="21694" spans="1:3" x14ac:dyDescent="0.25">
      <c r="A21694" s="5" t="s">
        <v>63562</v>
      </c>
      <c r="B21694" s="4" t="s">
        <v>63561</v>
      </c>
      <c r="C21694" s="4" t="s">
        <v>63560</v>
      </c>
    </row>
    <row r="21695" spans="1:3" x14ac:dyDescent="0.25">
      <c r="A21695" s="5" t="s">
        <v>63565</v>
      </c>
      <c r="B21695" s="4" t="s">
        <v>63564</v>
      </c>
      <c r="C21695" s="4" t="s">
        <v>63563</v>
      </c>
    </row>
    <row r="21696" spans="1:3" x14ac:dyDescent="0.25">
      <c r="A21696" s="5" t="s">
        <v>63568</v>
      </c>
      <c r="B21696" s="4" t="s">
        <v>63567</v>
      </c>
      <c r="C21696" s="4" t="s">
        <v>63566</v>
      </c>
    </row>
    <row r="21697" spans="1:3" x14ac:dyDescent="0.25">
      <c r="A21697" s="5" t="s">
        <v>63570</v>
      </c>
      <c r="B21697" s="4" t="s">
        <v>19</v>
      </c>
      <c r="C21697" s="4" t="s">
        <v>63569</v>
      </c>
    </row>
    <row r="21698" spans="1:3" x14ac:dyDescent="0.25">
      <c r="A21698" s="5" t="s">
        <v>63573</v>
      </c>
      <c r="B21698" s="4" t="s">
        <v>63572</v>
      </c>
      <c r="C21698" s="4" t="s">
        <v>63571</v>
      </c>
    </row>
    <row r="21699" spans="1:3" x14ac:dyDescent="0.25">
      <c r="A21699" s="5" t="s">
        <v>63576</v>
      </c>
      <c r="B21699" s="4" t="s">
        <v>63575</v>
      </c>
      <c r="C21699" s="4" t="s">
        <v>63574</v>
      </c>
    </row>
    <row r="21700" spans="1:3" x14ac:dyDescent="0.25">
      <c r="A21700" s="5" t="s">
        <v>63579</v>
      </c>
      <c r="B21700" s="4" t="s">
        <v>63578</v>
      </c>
      <c r="C21700" s="4" t="s">
        <v>63577</v>
      </c>
    </row>
    <row r="21701" spans="1:3" x14ac:dyDescent="0.25">
      <c r="A21701" s="5" t="s">
        <v>63582</v>
      </c>
      <c r="B21701" s="4" t="s">
        <v>63581</v>
      </c>
      <c r="C21701" s="4" t="s">
        <v>63580</v>
      </c>
    </row>
    <row r="21702" spans="1:3" x14ac:dyDescent="0.25">
      <c r="A21702" s="5" t="s">
        <v>63585</v>
      </c>
      <c r="B21702" s="4" t="s">
        <v>63584</v>
      </c>
      <c r="C21702" s="4" t="s">
        <v>63583</v>
      </c>
    </row>
    <row r="21703" spans="1:3" x14ac:dyDescent="0.25">
      <c r="A21703" s="5" t="s">
        <v>63588</v>
      </c>
      <c r="B21703" s="4" t="s">
        <v>63587</v>
      </c>
      <c r="C21703" s="4" t="s">
        <v>63586</v>
      </c>
    </row>
    <row r="21704" spans="1:3" x14ac:dyDescent="0.25">
      <c r="A21704" s="5" t="s">
        <v>63591</v>
      </c>
      <c r="B21704" s="4" t="s">
        <v>63590</v>
      </c>
      <c r="C21704" s="4" t="s">
        <v>63589</v>
      </c>
    </row>
    <row r="21705" spans="1:3" x14ac:dyDescent="0.25">
      <c r="A21705" s="5" t="s">
        <v>63594</v>
      </c>
      <c r="B21705" s="4" t="s">
        <v>63593</v>
      </c>
      <c r="C21705" s="4" t="s">
        <v>63592</v>
      </c>
    </row>
    <row r="21706" spans="1:3" x14ac:dyDescent="0.25">
      <c r="A21706" s="5" t="s">
        <v>63597</v>
      </c>
      <c r="B21706" s="4" t="s">
        <v>63596</v>
      </c>
      <c r="C21706" s="4" t="s">
        <v>63595</v>
      </c>
    </row>
    <row r="21707" spans="1:3" x14ac:dyDescent="0.25">
      <c r="A21707" s="5" t="s">
        <v>63600</v>
      </c>
      <c r="B21707" s="4" t="s">
        <v>63599</v>
      </c>
      <c r="C21707" s="4" t="s">
        <v>63598</v>
      </c>
    </row>
    <row r="21708" spans="1:3" x14ac:dyDescent="0.25">
      <c r="A21708" s="5" t="s">
        <v>63602</v>
      </c>
      <c r="B21708" s="4" t="s">
        <v>19</v>
      </c>
      <c r="C21708" s="4" t="s">
        <v>63601</v>
      </c>
    </row>
    <row r="21709" spans="1:3" x14ac:dyDescent="0.25">
      <c r="A21709" s="5" t="s">
        <v>63605</v>
      </c>
      <c r="B21709" s="4" t="s">
        <v>63604</v>
      </c>
      <c r="C21709" s="4" t="s">
        <v>63603</v>
      </c>
    </row>
    <row r="21710" spans="1:3" x14ac:dyDescent="0.25">
      <c r="A21710" s="5" t="s">
        <v>63608</v>
      </c>
      <c r="B21710" s="4" t="s">
        <v>63607</v>
      </c>
      <c r="C21710" s="4" t="s">
        <v>63606</v>
      </c>
    </row>
    <row r="21711" spans="1:3" x14ac:dyDescent="0.25">
      <c r="A21711" s="5" t="s">
        <v>63611</v>
      </c>
      <c r="B21711" s="4" t="s">
        <v>63610</v>
      </c>
      <c r="C21711" s="4" t="s">
        <v>63609</v>
      </c>
    </row>
    <row r="21712" spans="1:3" x14ac:dyDescent="0.25">
      <c r="A21712" s="5" t="s">
        <v>63614</v>
      </c>
      <c r="B21712" s="4" t="s">
        <v>63613</v>
      </c>
      <c r="C21712" s="4" t="s">
        <v>63612</v>
      </c>
    </row>
    <row r="21713" spans="1:3" x14ac:dyDescent="0.25">
      <c r="A21713" s="5" t="s">
        <v>63617</v>
      </c>
      <c r="B21713" s="4" t="s">
        <v>63616</v>
      </c>
      <c r="C21713" s="4" t="s">
        <v>63615</v>
      </c>
    </row>
    <row r="21714" spans="1:3" x14ac:dyDescent="0.25">
      <c r="A21714" s="5" t="s">
        <v>63620</v>
      </c>
      <c r="B21714" s="4" t="s">
        <v>63619</v>
      </c>
      <c r="C21714" s="4" t="s">
        <v>63618</v>
      </c>
    </row>
    <row r="21715" spans="1:3" x14ac:dyDescent="0.25">
      <c r="A21715" s="5" t="s">
        <v>63623</v>
      </c>
      <c r="B21715" s="4" t="s">
        <v>63622</v>
      </c>
      <c r="C21715" s="4" t="s">
        <v>63621</v>
      </c>
    </row>
    <row r="21716" spans="1:3" x14ac:dyDescent="0.25">
      <c r="A21716" s="5" t="s">
        <v>63626</v>
      </c>
      <c r="B21716" s="4" t="s">
        <v>63625</v>
      </c>
      <c r="C21716" s="4" t="s">
        <v>63624</v>
      </c>
    </row>
    <row r="21717" spans="1:3" x14ac:dyDescent="0.25">
      <c r="A21717" s="5" t="s">
        <v>63629</v>
      </c>
      <c r="B21717" s="4" t="s">
        <v>63628</v>
      </c>
      <c r="C21717" s="4" t="s">
        <v>63627</v>
      </c>
    </row>
    <row r="21718" spans="1:3" x14ac:dyDescent="0.25">
      <c r="A21718" s="5" t="s">
        <v>63632</v>
      </c>
      <c r="B21718" s="4" t="s">
        <v>63631</v>
      </c>
      <c r="C21718" s="4" t="s">
        <v>63630</v>
      </c>
    </row>
    <row r="21719" spans="1:3" x14ac:dyDescent="0.25">
      <c r="A21719" s="5" t="s">
        <v>63635</v>
      </c>
      <c r="B21719" s="4" t="s">
        <v>63634</v>
      </c>
      <c r="C21719" s="4" t="s">
        <v>63633</v>
      </c>
    </row>
    <row r="21720" spans="1:3" x14ac:dyDescent="0.25">
      <c r="A21720" s="5" t="s">
        <v>63638</v>
      </c>
      <c r="B21720" s="4" t="s">
        <v>63637</v>
      </c>
      <c r="C21720" s="4" t="s">
        <v>63636</v>
      </c>
    </row>
    <row r="21721" spans="1:3" x14ac:dyDescent="0.25">
      <c r="A21721" s="5" t="s">
        <v>63641</v>
      </c>
      <c r="B21721" s="4" t="s">
        <v>63640</v>
      </c>
      <c r="C21721" s="4" t="s">
        <v>63639</v>
      </c>
    </row>
    <row r="21722" spans="1:3" x14ac:dyDescent="0.25">
      <c r="A21722" s="5" t="s">
        <v>63644</v>
      </c>
      <c r="B21722" s="4" t="s">
        <v>63643</v>
      </c>
      <c r="C21722" s="4" t="s">
        <v>63642</v>
      </c>
    </row>
    <row r="21723" spans="1:3" x14ac:dyDescent="0.25">
      <c r="A21723" s="5" t="s">
        <v>63647</v>
      </c>
      <c r="B21723" s="4" t="s">
        <v>63646</v>
      </c>
      <c r="C21723" s="4" t="s">
        <v>63645</v>
      </c>
    </row>
    <row r="21724" spans="1:3" x14ac:dyDescent="0.25">
      <c r="A21724" s="5" t="s">
        <v>63650</v>
      </c>
      <c r="B21724" s="4" t="s">
        <v>63649</v>
      </c>
      <c r="C21724" s="4" t="s">
        <v>63648</v>
      </c>
    </row>
    <row r="21725" spans="1:3" x14ac:dyDescent="0.25">
      <c r="A21725" s="5" t="s">
        <v>63653</v>
      </c>
      <c r="B21725" s="4" t="s">
        <v>63652</v>
      </c>
      <c r="C21725" s="4" t="s">
        <v>63651</v>
      </c>
    </row>
    <row r="21726" spans="1:3" x14ac:dyDescent="0.25">
      <c r="A21726" s="5" t="s">
        <v>63656</v>
      </c>
      <c r="B21726" s="4" t="s">
        <v>63655</v>
      </c>
      <c r="C21726" s="4" t="s">
        <v>63654</v>
      </c>
    </row>
    <row r="21727" spans="1:3" x14ac:dyDescent="0.25">
      <c r="A21727" s="5" t="s">
        <v>63659</v>
      </c>
      <c r="B21727" s="4" t="s">
        <v>63658</v>
      </c>
      <c r="C21727" s="4" t="s">
        <v>63657</v>
      </c>
    </row>
    <row r="21728" spans="1:3" x14ac:dyDescent="0.25">
      <c r="A21728" s="5" t="s">
        <v>63661</v>
      </c>
      <c r="B21728" s="4" t="s">
        <v>19</v>
      </c>
      <c r="C21728" s="4" t="s">
        <v>63660</v>
      </c>
    </row>
    <row r="21729" spans="1:3" x14ac:dyDescent="0.25">
      <c r="A21729" s="5" t="s">
        <v>63664</v>
      </c>
      <c r="B21729" s="4" t="s">
        <v>63663</v>
      </c>
      <c r="C21729" s="4" t="s">
        <v>63662</v>
      </c>
    </row>
    <row r="21730" spans="1:3" x14ac:dyDescent="0.25">
      <c r="A21730" s="5" t="s">
        <v>63667</v>
      </c>
      <c r="B21730" s="4" t="s">
        <v>63666</v>
      </c>
      <c r="C21730" s="4" t="s">
        <v>63665</v>
      </c>
    </row>
    <row r="21731" spans="1:3" x14ac:dyDescent="0.25">
      <c r="A21731" s="5" t="s">
        <v>63670</v>
      </c>
      <c r="B21731" s="4" t="s">
        <v>63669</v>
      </c>
      <c r="C21731" s="4" t="s">
        <v>63668</v>
      </c>
    </row>
    <row r="21732" spans="1:3" x14ac:dyDescent="0.25">
      <c r="A21732" s="5" t="s">
        <v>63673</v>
      </c>
      <c r="B21732" s="4" t="s">
        <v>63672</v>
      </c>
      <c r="C21732" s="4" t="s">
        <v>63671</v>
      </c>
    </row>
    <row r="21733" spans="1:3" x14ac:dyDescent="0.25">
      <c r="A21733" s="5" t="s">
        <v>63676</v>
      </c>
      <c r="B21733" s="4" t="s">
        <v>63675</v>
      </c>
      <c r="C21733" s="4" t="s">
        <v>63674</v>
      </c>
    </row>
    <row r="21734" spans="1:3" x14ac:dyDescent="0.25">
      <c r="A21734" s="5" t="s">
        <v>63679</v>
      </c>
      <c r="B21734" s="4" t="s">
        <v>63678</v>
      </c>
      <c r="C21734" s="4" t="s">
        <v>63677</v>
      </c>
    </row>
    <row r="21735" spans="1:3" x14ac:dyDescent="0.25">
      <c r="A21735" s="5" t="s">
        <v>63682</v>
      </c>
      <c r="B21735" s="4" t="s">
        <v>63681</v>
      </c>
      <c r="C21735" s="4" t="s">
        <v>63680</v>
      </c>
    </row>
    <row r="21736" spans="1:3" x14ac:dyDescent="0.25">
      <c r="A21736" s="5" t="s">
        <v>63685</v>
      </c>
      <c r="B21736" s="4" t="s">
        <v>63684</v>
      </c>
      <c r="C21736" s="4" t="s">
        <v>63683</v>
      </c>
    </row>
    <row r="21737" spans="1:3" x14ac:dyDescent="0.25">
      <c r="A21737" s="5" t="s">
        <v>63688</v>
      </c>
      <c r="B21737" s="4" t="s">
        <v>63687</v>
      </c>
      <c r="C21737" s="4" t="s">
        <v>63686</v>
      </c>
    </row>
    <row r="21738" spans="1:3" x14ac:dyDescent="0.25">
      <c r="A21738" s="5" t="s">
        <v>63691</v>
      </c>
      <c r="B21738" s="4" t="s">
        <v>63690</v>
      </c>
      <c r="C21738" s="4" t="s">
        <v>63689</v>
      </c>
    </row>
    <row r="21739" spans="1:3" x14ac:dyDescent="0.25">
      <c r="A21739" s="5" t="s">
        <v>63694</v>
      </c>
      <c r="B21739" s="4" t="s">
        <v>63693</v>
      </c>
      <c r="C21739" s="4" t="s">
        <v>63692</v>
      </c>
    </row>
    <row r="21740" spans="1:3" x14ac:dyDescent="0.25">
      <c r="A21740" s="5" t="s">
        <v>63697</v>
      </c>
      <c r="B21740" s="4" t="s">
        <v>63696</v>
      </c>
      <c r="C21740" s="4" t="s">
        <v>63695</v>
      </c>
    </row>
    <row r="21741" spans="1:3" x14ac:dyDescent="0.25">
      <c r="A21741" s="5" t="s">
        <v>63700</v>
      </c>
      <c r="B21741" s="4" t="s">
        <v>63699</v>
      </c>
      <c r="C21741" s="4" t="s">
        <v>63698</v>
      </c>
    </row>
    <row r="21742" spans="1:3" x14ac:dyDescent="0.25">
      <c r="A21742" s="5" t="s">
        <v>63703</v>
      </c>
      <c r="B21742" s="4" t="s">
        <v>63702</v>
      </c>
      <c r="C21742" s="4" t="s">
        <v>63701</v>
      </c>
    </row>
    <row r="21743" spans="1:3" x14ac:dyDescent="0.25">
      <c r="A21743" s="5" t="s">
        <v>63706</v>
      </c>
      <c r="B21743" s="4" t="s">
        <v>63705</v>
      </c>
      <c r="C21743" s="4" t="s">
        <v>63704</v>
      </c>
    </row>
    <row r="21744" spans="1:3" x14ac:dyDescent="0.25">
      <c r="A21744" s="5" t="s">
        <v>63709</v>
      </c>
      <c r="B21744" s="4" t="s">
        <v>63708</v>
      </c>
      <c r="C21744" s="4" t="s">
        <v>63707</v>
      </c>
    </row>
    <row r="21745" spans="1:3" x14ac:dyDescent="0.25">
      <c r="A21745" s="5" t="s">
        <v>63712</v>
      </c>
      <c r="B21745" s="4" t="s">
        <v>63711</v>
      </c>
      <c r="C21745" s="4" t="s">
        <v>63710</v>
      </c>
    </row>
    <row r="21746" spans="1:3" x14ac:dyDescent="0.25">
      <c r="A21746" s="5" t="s">
        <v>63714</v>
      </c>
      <c r="B21746" s="4" t="s">
        <v>19</v>
      </c>
      <c r="C21746" s="4" t="s">
        <v>63713</v>
      </c>
    </row>
    <row r="21747" spans="1:3" x14ac:dyDescent="0.25">
      <c r="A21747" s="5" t="s">
        <v>63717</v>
      </c>
      <c r="B21747" s="4" t="s">
        <v>63716</v>
      </c>
      <c r="C21747" s="4" t="s">
        <v>63715</v>
      </c>
    </row>
    <row r="21748" spans="1:3" x14ac:dyDescent="0.25">
      <c r="A21748" s="5" t="s">
        <v>63720</v>
      </c>
      <c r="B21748" s="4" t="s">
        <v>63719</v>
      </c>
      <c r="C21748" s="4" t="s">
        <v>63718</v>
      </c>
    </row>
    <row r="21749" spans="1:3" x14ac:dyDescent="0.25">
      <c r="A21749" s="5" t="s">
        <v>63723</v>
      </c>
      <c r="B21749" s="4" t="s">
        <v>63722</v>
      </c>
      <c r="C21749" s="4" t="s">
        <v>63721</v>
      </c>
    </row>
    <row r="21750" spans="1:3" x14ac:dyDescent="0.25">
      <c r="A21750" s="5" t="s">
        <v>63726</v>
      </c>
      <c r="B21750" s="4" t="s">
        <v>63725</v>
      </c>
      <c r="C21750" s="4" t="s">
        <v>63724</v>
      </c>
    </row>
    <row r="21751" spans="1:3" x14ac:dyDescent="0.25">
      <c r="A21751" s="5" t="s">
        <v>63729</v>
      </c>
      <c r="B21751" s="4" t="s">
        <v>63728</v>
      </c>
      <c r="C21751" s="4" t="s">
        <v>63727</v>
      </c>
    </row>
    <row r="21752" spans="1:3" x14ac:dyDescent="0.25">
      <c r="A21752" s="5" t="s">
        <v>63732</v>
      </c>
      <c r="B21752" s="4" t="s">
        <v>63731</v>
      </c>
      <c r="C21752" s="4" t="s">
        <v>63730</v>
      </c>
    </row>
    <row r="21753" spans="1:3" x14ac:dyDescent="0.25">
      <c r="A21753" s="5" t="s">
        <v>63735</v>
      </c>
      <c r="B21753" s="4" t="s">
        <v>63734</v>
      </c>
      <c r="C21753" s="4" t="s">
        <v>63733</v>
      </c>
    </row>
    <row r="21754" spans="1:3" x14ac:dyDescent="0.25">
      <c r="A21754" s="5" t="s">
        <v>63738</v>
      </c>
      <c r="B21754" s="4" t="s">
        <v>63737</v>
      </c>
      <c r="C21754" s="4" t="s">
        <v>63736</v>
      </c>
    </row>
    <row r="21755" spans="1:3" x14ac:dyDescent="0.25">
      <c r="A21755" s="5" t="s">
        <v>63741</v>
      </c>
      <c r="B21755" s="4" t="s">
        <v>63740</v>
      </c>
      <c r="C21755" s="4" t="s">
        <v>63739</v>
      </c>
    </row>
    <row r="21756" spans="1:3" x14ac:dyDescent="0.25">
      <c r="A21756" s="5" t="s">
        <v>63744</v>
      </c>
      <c r="B21756" s="4" t="s">
        <v>63743</v>
      </c>
      <c r="C21756" s="4" t="s">
        <v>63742</v>
      </c>
    </row>
    <row r="21757" spans="1:3" x14ac:dyDescent="0.25">
      <c r="A21757" s="5" t="s">
        <v>63746</v>
      </c>
      <c r="B21757" s="4" t="s">
        <v>19</v>
      </c>
      <c r="C21757" s="4" t="s">
        <v>63745</v>
      </c>
    </row>
    <row r="21758" spans="1:3" x14ac:dyDescent="0.25">
      <c r="A21758" s="5" t="s">
        <v>63749</v>
      </c>
      <c r="B21758" s="4" t="s">
        <v>63748</v>
      </c>
      <c r="C21758" s="4" t="s">
        <v>63747</v>
      </c>
    </row>
    <row r="21759" spans="1:3" x14ac:dyDescent="0.25">
      <c r="A21759" s="5" t="s">
        <v>63752</v>
      </c>
      <c r="B21759" s="4" t="s">
        <v>63751</v>
      </c>
      <c r="C21759" s="4" t="s">
        <v>63750</v>
      </c>
    </row>
    <row r="21760" spans="1:3" x14ac:dyDescent="0.25">
      <c r="A21760" s="5" t="s">
        <v>63755</v>
      </c>
      <c r="B21760" s="4" t="s">
        <v>63754</v>
      </c>
      <c r="C21760" s="4" t="s">
        <v>63753</v>
      </c>
    </row>
    <row r="21761" spans="1:3" x14ac:dyDescent="0.25">
      <c r="A21761" s="5" t="s">
        <v>63758</v>
      </c>
      <c r="B21761" s="4" t="s">
        <v>63757</v>
      </c>
      <c r="C21761" s="4" t="s">
        <v>63756</v>
      </c>
    </row>
    <row r="21762" spans="1:3" x14ac:dyDescent="0.25">
      <c r="A21762" s="5" t="s">
        <v>63761</v>
      </c>
      <c r="B21762" s="4" t="s">
        <v>63760</v>
      </c>
      <c r="C21762" s="4" t="s">
        <v>63759</v>
      </c>
    </row>
    <row r="21763" spans="1:3" x14ac:dyDescent="0.25">
      <c r="A21763" s="5" t="s">
        <v>63764</v>
      </c>
      <c r="B21763" s="4" t="s">
        <v>63763</v>
      </c>
      <c r="C21763" s="4" t="s">
        <v>63762</v>
      </c>
    </row>
    <row r="21764" spans="1:3" x14ac:dyDescent="0.25">
      <c r="A21764" s="5" t="s">
        <v>63767</v>
      </c>
      <c r="B21764" s="4" t="s">
        <v>63766</v>
      </c>
      <c r="C21764" s="4" t="s">
        <v>63765</v>
      </c>
    </row>
    <row r="21765" spans="1:3" x14ac:dyDescent="0.25">
      <c r="A21765" s="5" t="s">
        <v>63770</v>
      </c>
      <c r="B21765" s="4" t="s">
        <v>63769</v>
      </c>
      <c r="C21765" s="4" t="s">
        <v>63768</v>
      </c>
    </row>
    <row r="21766" spans="1:3" x14ac:dyDescent="0.25">
      <c r="A21766" s="5" t="s">
        <v>63773</v>
      </c>
      <c r="B21766" s="4" t="s">
        <v>63772</v>
      </c>
      <c r="C21766" s="4" t="s">
        <v>63771</v>
      </c>
    </row>
    <row r="21767" spans="1:3" x14ac:dyDescent="0.25">
      <c r="A21767" s="5" t="s">
        <v>63776</v>
      </c>
      <c r="B21767" s="4" t="s">
        <v>63775</v>
      </c>
      <c r="C21767" s="4" t="s">
        <v>63774</v>
      </c>
    </row>
    <row r="21768" spans="1:3" x14ac:dyDescent="0.25">
      <c r="A21768" s="5" t="s">
        <v>63779</v>
      </c>
      <c r="B21768" s="4" t="s">
        <v>63778</v>
      </c>
      <c r="C21768" s="4" t="s">
        <v>63777</v>
      </c>
    </row>
    <row r="21769" spans="1:3" x14ac:dyDescent="0.25">
      <c r="A21769" s="5" t="s">
        <v>63782</v>
      </c>
      <c r="B21769" s="4" t="s">
        <v>63781</v>
      </c>
      <c r="C21769" s="4" t="s">
        <v>63780</v>
      </c>
    </row>
    <row r="21770" spans="1:3" x14ac:dyDescent="0.25">
      <c r="A21770" s="5" t="s">
        <v>63785</v>
      </c>
      <c r="B21770" s="4" t="s">
        <v>63784</v>
      </c>
      <c r="C21770" s="4" t="s">
        <v>63783</v>
      </c>
    </row>
    <row r="21771" spans="1:3" x14ac:dyDescent="0.25">
      <c r="A21771" s="5" t="s">
        <v>63788</v>
      </c>
      <c r="B21771" s="4" t="s">
        <v>63787</v>
      </c>
      <c r="C21771" s="4" t="s">
        <v>63786</v>
      </c>
    </row>
    <row r="21772" spans="1:3" x14ac:dyDescent="0.25">
      <c r="A21772" s="5" t="s">
        <v>63791</v>
      </c>
      <c r="B21772" s="4" t="s">
        <v>63790</v>
      </c>
      <c r="C21772" s="4" t="s">
        <v>63789</v>
      </c>
    </row>
    <row r="21773" spans="1:3" x14ac:dyDescent="0.25">
      <c r="A21773" s="5" t="s">
        <v>63794</v>
      </c>
      <c r="B21773" s="4" t="s">
        <v>63793</v>
      </c>
      <c r="C21773" s="4" t="s">
        <v>63792</v>
      </c>
    </row>
    <row r="21774" spans="1:3" x14ac:dyDescent="0.25">
      <c r="A21774" s="5" t="s">
        <v>63797</v>
      </c>
      <c r="B21774" s="4" t="s">
        <v>63796</v>
      </c>
      <c r="C21774" s="4" t="s">
        <v>63795</v>
      </c>
    </row>
    <row r="21775" spans="1:3" x14ac:dyDescent="0.25">
      <c r="A21775" s="5" t="s">
        <v>63800</v>
      </c>
      <c r="B21775" s="4" t="s">
        <v>63799</v>
      </c>
      <c r="C21775" s="4" t="s">
        <v>63798</v>
      </c>
    </row>
    <row r="21776" spans="1:3" x14ac:dyDescent="0.25">
      <c r="A21776" s="5" t="s">
        <v>63803</v>
      </c>
      <c r="B21776" s="4" t="s">
        <v>63802</v>
      </c>
      <c r="C21776" s="4" t="s">
        <v>63801</v>
      </c>
    </row>
    <row r="21777" spans="1:3" x14ac:dyDescent="0.25">
      <c r="A21777" s="5" t="s">
        <v>63806</v>
      </c>
      <c r="B21777" s="4" t="s">
        <v>63805</v>
      </c>
      <c r="C21777" s="4" t="s">
        <v>63804</v>
      </c>
    </row>
    <row r="21778" spans="1:3" x14ac:dyDescent="0.25">
      <c r="A21778" s="5" t="s">
        <v>63809</v>
      </c>
      <c r="B21778" s="4" t="s">
        <v>63808</v>
      </c>
      <c r="C21778" s="4" t="s">
        <v>63807</v>
      </c>
    </row>
    <row r="21779" spans="1:3" x14ac:dyDescent="0.25">
      <c r="A21779" s="5" t="s">
        <v>63812</v>
      </c>
      <c r="B21779" s="4" t="s">
        <v>63811</v>
      </c>
      <c r="C21779" s="4" t="s">
        <v>63810</v>
      </c>
    </row>
    <row r="21780" spans="1:3" x14ac:dyDescent="0.25">
      <c r="A21780" s="5" t="s">
        <v>63815</v>
      </c>
      <c r="B21780" s="4" t="s">
        <v>63814</v>
      </c>
      <c r="C21780" s="4" t="s">
        <v>63813</v>
      </c>
    </row>
    <row r="21781" spans="1:3" x14ac:dyDescent="0.25">
      <c r="A21781" s="5" t="s">
        <v>63818</v>
      </c>
      <c r="B21781" s="4" t="s">
        <v>63817</v>
      </c>
      <c r="C21781" s="4" t="s">
        <v>63816</v>
      </c>
    </row>
    <row r="21782" spans="1:3" x14ac:dyDescent="0.25">
      <c r="A21782" s="5" t="s">
        <v>63821</v>
      </c>
      <c r="B21782" s="4" t="s">
        <v>63820</v>
      </c>
      <c r="C21782" s="4" t="s">
        <v>63819</v>
      </c>
    </row>
    <row r="21783" spans="1:3" x14ac:dyDescent="0.25">
      <c r="A21783" s="5" t="s">
        <v>63824</v>
      </c>
      <c r="B21783" s="4" t="s">
        <v>63823</v>
      </c>
      <c r="C21783" s="4" t="s">
        <v>63822</v>
      </c>
    </row>
    <row r="21784" spans="1:3" x14ac:dyDescent="0.25">
      <c r="A21784" s="5" t="s">
        <v>63827</v>
      </c>
      <c r="B21784" s="4" t="s">
        <v>63826</v>
      </c>
      <c r="C21784" s="4" t="s">
        <v>63825</v>
      </c>
    </row>
    <row r="21785" spans="1:3" x14ac:dyDescent="0.25">
      <c r="A21785" s="5" t="s">
        <v>63830</v>
      </c>
      <c r="B21785" s="4" t="s">
        <v>63829</v>
      </c>
      <c r="C21785" s="4" t="s">
        <v>63828</v>
      </c>
    </row>
    <row r="21786" spans="1:3" x14ac:dyDescent="0.25">
      <c r="A21786" s="5" t="s">
        <v>63833</v>
      </c>
      <c r="B21786" s="4" t="s">
        <v>63832</v>
      </c>
      <c r="C21786" s="4" t="s">
        <v>63831</v>
      </c>
    </row>
    <row r="21787" spans="1:3" x14ac:dyDescent="0.25">
      <c r="A21787" s="5" t="s">
        <v>63836</v>
      </c>
      <c r="B21787" s="4" t="s">
        <v>63835</v>
      </c>
      <c r="C21787" s="4" t="s">
        <v>63834</v>
      </c>
    </row>
    <row r="21788" spans="1:3" x14ac:dyDescent="0.25">
      <c r="A21788" s="5" t="s">
        <v>63839</v>
      </c>
      <c r="B21788" s="4" t="s">
        <v>63838</v>
      </c>
      <c r="C21788" s="4" t="s">
        <v>63837</v>
      </c>
    </row>
    <row r="21789" spans="1:3" x14ac:dyDescent="0.25">
      <c r="A21789" s="5" t="s">
        <v>63842</v>
      </c>
      <c r="B21789" s="4" t="s">
        <v>63841</v>
      </c>
      <c r="C21789" s="4" t="s">
        <v>63840</v>
      </c>
    </row>
    <row r="21790" spans="1:3" x14ac:dyDescent="0.25">
      <c r="A21790" s="5" t="s">
        <v>63845</v>
      </c>
      <c r="B21790" s="4" t="s">
        <v>63844</v>
      </c>
      <c r="C21790" s="4" t="s">
        <v>63843</v>
      </c>
    </row>
    <row r="21791" spans="1:3" x14ac:dyDescent="0.25">
      <c r="A21791" s="5" t="s">
        <v>63848</v>
      </c>
      <c r="B21791" s="4" t="s">
        <v>63847</v>
      </c>
      <c r="C21791" s="4" t="s">
        <v>63846</v>
      </c>
    </row>
    <row r="21792" spans="1:3" x14ac:dyDescent="0.25">
      <c r="A21792" s="5" t="s">
        <v>63851</v>
      </c>
      <c r="B21792" s="4" t="s">
        <v>63850</v>
      </c>
      <c r="C21792" s="4" t="s">
        <v>63849</v>
      </c>
    </row>
    <row r="21793" spans="1:3" x14ac:dyDescent="0.25">
      <c r="A21793" s="5" t="s">
        <v>63854</v>
      </c>
      <c r="B21793" s="4" t="s">
        <v>63853</v>
      </c>
      <c r="C21793" s="4" t="s">
        <v>63852</v>
      </c>
    </row>
    <row r="21794" spans="1:3" x14ac:dyDescent="0.25">
      <c r="A21794" s="5" t="s">
        <v>63857</v>
      </c>
      <c r="B21794" s="4" t="s">
        <v>63856</v>
      </c>
      <c r="C21794" s="4" t="s">
        <v>63855</v>
      </c>
    </row>
    <row r="21795" spans="1:3" x14ac:dyDescent="0.25">
      <c r="A21795" s="5" t="s">
        <v>63860</v>
      </c>
      <c r="B21795" s="4" t="s">
        <v>63859</v>
      </c>
      <c r="C21795" s="4" t="s">
        <v>63858</v>
      </c>
    </row>
    <row r="21796" spans="1:3" x14ac:dyDescent="0.25">
      <c r="A21796" s="5" t="s">
        <v>63863</v>
      </c>
      <c r="B21796" s="4" t="s">
        <v>63862</v>
      </c>
      <c r="C21796" s="4" t="s">
        <v>63861</v>
      </c>
    </row>
    <row r="21797" spans="1:3" x14ac:dyDescent="0.25">
      <c r="A21797" s="5" t="s">
        <v>63866</v>
      </c>
      <c r="B21797" s="4" t="s">
        <v>63865</v>
      </c>
      <c r="C21797" s="4" t="s">
        <v>63864</v>
      </c>
    </row>
    <row r="21798" spans="1:3" x14ac:dyDescent="0.25">
      <c r="A21798" s="5" t="s">
        <v>63869</v>
      </c>
      <c r="B21798" s="4" t="s">
        <v>63868</v>
      </c>
      <c r="C21798" s="4" t="s">
        <v>63867</v>
      </c>
    </row>
    <row r="21799" spans="1:3" x14ac:dyDescent="0.25">
      <c r="A21799" s="5" t="s">
        <v>63872</v>
      </c>
      <c r="B21799" s="4" t="s">
        <v>63871</v>
      </c>
      <c r="C21799" s="4" t="s">
        <v>63870</v>
      </c>
    </row>
    <row r="21800" spans="1:3" x14ac:dyDescent="0.25">
      <c r="A21800" s="5" t="s">
        <v>63875</v>
      </c>
      <c r="B21800" s="4" t="s">
        <v>63874</v>
      </c>
      <c r="C21800" s="4" t="s">
        <v>63873</v>
      </c>
    </row>
    <row r="21801" spans="1:3" x14ac:dyDescent="0.25">
      <c r="A21801" s="5" t="s">
        <v>63878</v>
      </c>
      <c r="B21801" s="4" t="s">
        <v>63877</v>
      </c>
      <c r="C21801" s="4" t="s">
        <v>63876</v>
      </c>
    </row>
    <row r="21802" spans="1:3" x14ac:dyDescent="0.25">
      <c r="A21802" s="5" t="s">
        <v>63881</v>
      </c>
      <c r="B21802" s="4" t="s">
        <v>63880</v>
      </c>
      <c r="C21802" s="4" t="s">
        <v>63879</v>
      </c>
    </row>
    <row r="21803" spans="1:3" x14ac:dyDescent="0.25">
      <c r="A21803" s="5" t="s">
        <v>63884</v>
      </c>
      <c r="B21803" s="4" t="s">
        <v>63883</v>
      </c>
      <c r="C21803" s="4" t="s">
        <v>63882</v>
      </c>
    </row>
    <row r="21804" spans="1:3" x14ac:dyDescent="0.25">
      <c r="A21804" s="5" t="s">
        <v>63887</v>
      </c>
      <c r="B21804" s="4" t="s">
        <v>63886</v>
      </c>
      <c r="C21804" s="4" t="s">
        <v>63885</v>
      </c>
    </row>
    <row r="21805" spans="1:3" x14ac:dyDescent="0.25">
      <c r="A21805" s="5" t="s">
        <v>63890</v>
      </c>
      <c r="B21805" s="4" t="s">
        <v>63889</v>
      </c>
      <c r="C21805" s="4" t="s">
        <v>63888</v>
      </c>
    </row>
    <row r="21806" spans="1:3" x14ac:dyDescent="0.25">
      <c r="A21806" s="5" t="s">
        <v>63892</v>
      </c>
      <c r="B21806" s="4" t="s">
        <v>19</v>
      </c>
      <c r="C21806" s="4" t="s">
        <v>63891</v>
      </c>
    </row>
    <row r="21807" spans="1:3" x14ac:dyDescent="0.25">
      <c r="A21807" s="5" t="s">
        <v>63895</v>
      </c>
      <c r="B21807" s="4" t="s">
        <v>63894</v>
      </c>
      <c r="C21807" s="4" t="s">
        <v>63893</v>
      </c>
    </row>
    <row r="21808" spans="1:3" x14ac:dyDescent="0.25">
      <c r="A21808" s="5" t="s">
        <v>63898</v>
      </c>
      <c r="B21808" s="4" t="s">
        <v>63897</v>
      </c>
      <c r="C21808" s="4" t="s">
        <v>63896</v>
      </c>
    </row>
    <row r="21809" spans="1:3" x14ac:dyDescent="0.25">
      <c r="A21809" s="5" t="s">
        <v>63901</v>
      </c>
      <c r="B21809" s="4" t="s">
        <v>63900</v>
      </c>
      <c r="C21809" s="4" t="s">
        <v>63899</v>
      </c>
    </row>
    <row r="21810" spans="1:3" x14ac:dyDescent="0.25">
      <c r="A21810" s="5" t="s">
        <v>63904</v>
      </c>
      <c r="B21810" s="4" t="s">
        <v>63903</v>
      </c>
      <c r="C21810" s="4" t="s">
        <v>63902</v>
      </c>
    </row>
    <row r="21811" spans="1:3" x14ac:dyDescent="0.25">
      <c r="A21811" s="5" t="s">
        <v>63907</v>
      </c>
      <c r="B21811" s="4" t="s">
        <v>63906</v>
      </c>
      <c r="C21811" s="4" t="s">
        <v>63905</v>
      </c>
    </row>
    <row r="21812" spans="1:3" x14ac:dyDescent="0.25">
      <c r="A21812" s="5" t="s">
        <v>63910</v>
      </c>
      <c r="B21812" s="4" t="s">
        <v>63909</v>
      </c>
      <c r="C21812" s="4" t="s">
        <v>63908</v>
      </c>
    </row>
    <row r="21813" spans="1:3" x14ac:dyDescent="0.25">
      <c r="A21813" s="5" t="s">
        <v>63913</v>
      </c>
      <c r="B21813" s="4" t="s">
        <v>63912</v>
      </c>
      <c r="C21813" s="4" t="s">
        <v>63911</v>
      </c>
    </row>
    <row r="21814" spans="1:3" x14ac:dyDescent="0.25">
      <c r="A21814" s="5" t="s">
        <v>63916</v>
      </c>
      <c r="B21814" s="4" t="s">
        <v>63915</v>
      </c>
      <c r="C21814" s="4" t="s">
        <v>63914</v>
      </c>
    </row>
    <row r="21815" spans="1:3" x14ac:dyDescent="0.25">
      <c r="A21815" s="5" t="s">
        <v>63919</v>
      </c>
      <c r="B21815" s="4" t="s">
        <v>63918</v>
      </c>
      <c r="C21815" s="4" t="s">
        <v>63917</v>
      </c>
    </row>
    <row r="21816" spans="1:3" x14ac:dyDescent="0.25">
      <c r="A21816" s="5" t="s">
        <v>63922</v>
      </c>
      <c r="B21816" s="4" t="s">
        <v>63921</v>
      </c>
      <c r="C21816" s="4" t="s">
        <v>63920</v>
      </c>
    </row>
    <row r="21817" spans="1:3" x14ac:dyDescent="0.25">
      <c r="A21817" s="5" t="s">
        <v>63925</v>
      </c>
      <c r="B21817" s="4" t="s">
        <v>63924</v>
      </c>
      <c r="C21817" s="4" t="s">
        <v>63923</v>
      </c>
    </row>
    <row r="21818" spans="1:3" x14ac:dyDescent="0.25">
      <c r="A21818" s="5" t="s">
        <v>63928</v>
      </c>
      <c r="B21818" s="4" t="s">
        <v>63927</v>
      </c>
      <c r="C21818" s="4" t="s">
        <v>63926</v>
      </c>
    </row>
    <row r="21819" spans="1:3" x14ac:dyDescent="0.25">
      <c r="A21819" s="5" t="s">
        <v>63931</v>
      </c>
      <c r="B21819" s="4" t="s">
        <v>63930</v>
      </c>
      <c r="C21819" s="4" t="s">
        <v>63929</v>
      </c>
    </row>
    <row r="21820" spans="1:3" x14ac:dyDescent="0.25">
      <c r="A21820" s="5" t="s">
        <v>63934</v>
      </c>
      <c r="B21820" s="4" t="s">
        <v>63933</v>
      </c>
      <c r="C21820" s="4" t="s">
        <v>63932</v>
      </c>
    </row>
    <row r="21821" spans="1:3" x14ac:dyDescent="0.25">
      <c r="A21821" s="5" t="s">
        <v>63937</v>
      </c>
      <c r="B21821" s="4" t="s">
        <v>63936</v>
      </c>
      <c r="C21821" s="4" t="s">
        <v>63935</v>
      </c>
    </row>
    <row r="21822" spans="1:3" x14ac:dyDescent="0.25">
      <c r="A21822" s="5" t="s">
        <v>63940</v>
      </c>
      <c r="B21822" s="4" t="s">
        <v>63939</v>
      </c>
      <c r="C21822" s="4" t="s">
        <v>63938</v>
      </c>
    </row>
    <row r="21823" spans="1:3" x14ac:dyDescent="0.25">
      <c r="A21823" s="5" t="s">
        <v>63943</v>
      </c>
      <c r="B21823" s="4" t="s">
        <v>63942</v>
      </c>
      <c r="C21823" s="4" t="s">
        <v>63941</v>
      </c>
    </row>
    <row r="21824" spans="1:3" x14ac:dyDescent="0.25">
      <c r="A21824" s="5" t="s">
        <v>63946</v>
      </c>
      <c r="B21824" s="4" t="s">
        <v>63945</v>
      </c>
      <c r="C21824" s="4" t="s">
        <v>63944</v>
      </c>
    </row>
    <row r="21825" spans="1:3" x14ac:dyDescent="0.25">
      <c r="A21825" s="5" t="s">
        <v>63949</v>
      </c>
      <c r="B21825" s="4" t="s">
        <v>63948</v>
      </c>
      <c r="C21825" s="4" t="s">
        <v>63947</v>
      </c>
    </row>
    <row r="21826" spans="1:3" x14ac:dyDescent="0.25">
      <c r="A21826" s="5" t="s">
        <v>63952</v>
      </c>
      <c r="B21826" s="4" t="s">
        <v>63951</v>
      </c>
      <c r="C21826" s="4" t="s">
        <v>63950</v>
      </c>
    </row>
    <row r="21827" spans="1:3" x14ac:dyDescent="0.25">
      <c r="A21827" s="5" t="s">
        <v>63955</v>
      </c>
      <c r="B21827" s="4" t="s">
        <v>63954</v>
      </c>
      <c r="C21827" s="4" t="s">
        <v>63953</v>
      </c>
    </row>
    <row r="21828" spans="1:3" x14ac:dyDescent="0.25">
      <c r="A21828" s="5" t="s">
        <v>63958</v>
      </c>
      <c r="B21828" s="4" t="s">
        <v>63957</v>
      </c>
      <c r="C21828" s="4" t="s">
        <v>63956</v>
      </c>
    </row>
    <row r="21829" spans="1:3" x14ac:dyDescent="0.25">
      <c r="A21829" s="5" t="s">
        <v>63961</v>
      </c>
      <c r="B21829" s="4" t="s">
        <v>63960</v>
      </c>
      <c r="C21829" s="4" t="s">
        <v>63959</v>
      </c>
    </row>
    <row r="21830" spans="1:3" x14ac:dyDescent="0.25">
      <c r="A21830" s="5" t="s">
        <v>63964</v>
      </c>
      <c r="B21830" s="4" t="s">
        <v>63963</v>
      </c>
      <c r="C21830" s="4" t="s">
        <v>63962</v>
      </c>
    </row>
    <row r="21831" spans="1:3" x14ac:dyDescent="0.25">
      <c r="A21831" s="5" t="s">
        <v>63967</v>
      </c>
      <c r="B21831" s="4" t="s">
        <v>63966</v>
      </c>
      <c r="C21831" s="4" t="s">
        <v>63965</v>
      </c>
    </row>
    <row r="21832" spans="1:3" x14ac:dyDescent="0.25">
      <c r="A21832" s="5" t="s">
        <v>63970</v>
      </c>
      <c r="B21832" s="4" t="s">
        <v>63969</v>
      </c>
      <c r="C21832" s="4" t="s">
        <v>63968</v>
      </c>
    </row>
    <row r="21833" spans="1:3" x14ac:dyDescent="0.25">
      <c r="A21833" s="5" t="s">
        <v>63973</v>
      </c>
      <c r="B21833" s="4" t="s">
        <v>63972</v>
      </c>
      <c r="C21833" s="4" t="s">
        <v>63971</v>
      </c>
    </row>
    <row r="21834" spans="1:3" x14ac:dyDescent="0.25">
      <c r="A21834" s="5" t="s">
        <v>63976</v>
      </c>
      <c r="B21834" s="4" t="s">
        <v>63975</v>
      </c>
      <c r="C21834" s="4" t="s">
        <v>63974</v>
      </c>
    </row>
    <row r="21835" spans="1:3" x14ac:dyDescent="0.25">
      <c r="A21835" s="5" t="s">
        <v>63979</v>
      </c>
      <c r="B21835" s="4" t="s">
        <v>63978</v>
      </c>
      <c r="C21835" s="4" t="s">
        <v>63977</v>
      </c>
    </row>
    <row r="21836" spans="1:3" x14ac:dyDescent="0.25">
      <c r="A21836" s="5" t="s">
        <v>63982</v>
      </c>
      <c r="B21836" s="4" t="s">
        <v>63981</v>
      </c>
      <c r="C21836" s="4" t="s">
        <v>63980</v>
      </c>
    </row>
    <row r="21837" spans="1:3" x14ac:dyDescent="0.25">
      <c r="A21837" s="5" t="s">
        <v>63985</v>
      </c>
      <c r="B21837" s="4" t="s">
        <v>63984</v>
      </c>
      <c r="C21837" s="4" t="s">
        <v>63983</v>
      </c>
    </row>
    <row r="21838" spans="1:3" x14ac:dyDescent="0.25">
      <c r="A21838" s="5" t="s">
        <v>63988</v>
      </c>
      <c r="B21838" s="4" t="s">
        <v>63987</v>
      </c>
      <c r="C21838" s="4" t="s">
        <v>63986</v>
      </c>
    </row>
    <row r="21839" spans="1:3" x14ac:dyDescent="0.25">
      <c r="A21839" s="5" t="s">
        <v>63991</v>
      </c>
      <c r="B21839" s="4" t="s">
        <v>63990</v>
      </c>
      <c r="C21839" s="4" t="s">
        <v>63989</v>
      </c>
    </row>
    <row r="21840" spans="1:3" x14ac:dyDescent="0.25">
      <c r="A21840" s="5" t="s">
        <v>63994</v>
      </c>
      <c r="B21840" s="4" t="s">
        <v>63993</v>
      </c>
      <c r="C21840" s="4" t="s">
        <v>63992</v>
      </c>
    </row>
    <row r="21841" spans="1:3" x14ac:dyDescent="0.25">
      <c r="A21841" s="5" t="s">
        <v>63997</v>
      </c>
      <c r="B21841" s="4" t="s">
        <v>63996</v>
      </c>
      <c r="C21841" s="4" t="s">
        <v>63995</v>
      </c>
    </row>
    <row r="21842" spans="1:3" x14ac:dyDescent="0.25">
      <c r="A21842" s="5" t="s">
        <v>64000</v>
      </c>
      <c r="B21842" s="4" t="s">
        <v>63999</v>
      </c>
      <c r="C21842" s="4" t="s">
        <v>63998</v>
      </c>
    </row>
    <row r="21843" spans="1:3" x14ac:dyDescent="0.25">
      <c r="A21843" s="5" t="s">
        <v>64003</v>
      </c>
      <c r="B21843" s="4" t="s">
        <v>64002</v>
      </c>
      <c r="C21843" s="4" t="s">
        <v>64001</v>
      </c>
    </row>
    <row r="21844" spans="1:3" x14ac:dyDescent="0.25">
      <c r="A21844" s="5" t="s">
        <v>64006</v>
      </c>
      <c r="B21844" s="4" t="s">
        <v>64005</v>
      </c>
      <c r="C21844" s="4" t="s">
        <v>64004</v>
      </c>
    </row>
    <row r="21845" spans="1:3" x14ac:dyDescent="0.25">
      <c r="A21845" s="5" t="s">
        <v>64009</v>
      </c>
      <c r="B21845" s="4" t="s">
        <v>64008</v>
      </c>
      <c r="C21845" s="4" t="s">
        <v>64007</v>
      </c>
    </row>
    <row r="21846" spans="1:3" x14ac:dyDescent="0.25">
      <c r="A21846" s="5" t="s">
        <v>64012</v>
      </c>
      <c r="B21846" s="4" t="s">
        <v>64011</v>
      </c>
      <c r="C21846" s="4" t="s">
        <v>64010</v>
      </c>
    </row>
    <row r="21847" spans="1:3" x14ac:dyDescent="0.25">
      <c r="A21847" s="5" t="s">
        <v>64015</v>
      </c>
      <c r="B21847" s="4" t="s">
        <v>64014</v>
      </c>
      <c r="C21847" s="4" t="s">
        <v>64013</v>
      </c>
    </row>
    <row r="21848" spans="1:3" x14ac:dyDescent="0.25">
      <c r="A21848" s="5" t="s">
        <v>64018</v>
      </c>
      <c r="B21848" s="4" t="s">
        <v>64017</v>
      </c>
      <c r="C21848" s="4" t="s">
        <v>64016</v>
      </c>
    </row>
    <row r="21849" spans="1:3" x14ac:dyDescent="0.25">
      <c r="A21849" s="5" t="s">
        <v>64021</v>
      </c>
      <c r="B21849" s="4" t="s">
        <v>64020</v>
      </c>
      <c r="C21849" s="4" t="s">
        <v>64019</v>
      </c>
    </row>
    <row r="21850" spans="1:3" x14ac:dyDescent="0.25">
      <c r="A21850" s="5" t="s">
        <v>64024</v>
      </c>
      <c r="B21850" s="4" t="s">
        <v>64023</v>
      </c>
      <c r="C21850" s="4" t="s">
        <v>64022</v>
      </c>
    </row>
    <row r="21851" spans="1:3" x14ac:dyDescent="0.25">
      <c r="A21851" s="5" t="s">
        <v>64027</v>
      </c>
      <c r="B21851" s="4" t="s">
        <v>64026</v>
      </c>
      <c r="C21851" s="4" t="s">
        <v>64025</v>
      </c>
    </row>
    <row r="21852" spans="1:3" x14ac:dyDescent="0.25">
      <c r="A21852" s="5" t="s">
        <v>64030</v>
      </c>
      <c r="B21852" s="4" t="s">
        <v>64029</v>
      </c>
      <c r="C21852" s="4" t="s">
        <v>64028</v>
      </c>
    </row>
    <row r="21853" spans="1:3" x14ac:dyDescent="0.25">
      <c r="A21853" s="5" t="s">
        <v>64032</v>
      </c>
      <c r="B21853" s="4" t="s">
        <v>19</v>
      </c>
      <c r="C21853" s="4" t="s">
        <v>64031</v>
      </c>
    </row>
    <row r="21854" spans="1:3" x14ac:dyDescent="0.25">
      <c r="A21854" s="5" t="s">
        <v>64035</v>
      </c>
      <c r="B21854" s="4" t="s">
        <v>64034</v>
      </c>
      <c r="C21854" s="4" t="s">
        <v>64033</v>
      </c>
    </row>
    <row r="21855" spans="1:3" x14ac:dyDescent="0.25">
      <c r="A21855" s="5" t="s">
        <v>64038</v>
      </c>
      <c r="B21855" s="4" t="s">
        <v>64037</v>
      </c>
      <c r="C21855" s="4" t="s">
        <v>64036</v>
      </c>
    </row>
    <row r="21856" spans="1:3" x14ac:dyDescent="0.25">
      <c r="A21856" s="5" t="s">
        <v>64041</v>
      </c>
      <c r="B21856" s="4" t="s">
        <v>64040</v>
      </c>
      <c r="C21856" s="4" t="s">
        <v>64039</v>
      </c>
    </row>
    <row r="21857" spans="1:3" x14ac:dyDescent="0.25">
      <c r="A21857" s="5" t="s">
        <v>64044</v>
      </c>
      <c r="B21857" s="4" t="s">
        <v>64043</v>
      </c>
      <c r="C21857" s="4" t="s">
        <v>64042</v>
      </c>
    </row>
    <row r="21858" spans="1:3" x14ac:dyDescent="0.25">
      <c r="A21858" s="5" t="s">
        <v>64047</v>
      </c>
      <c r="B21858" s="4" t="s">
        <v>64046</v>
      </c>
      <c r="C21858" s="4" t="s">
        <v>64045</v>
      </c>
    </row>
    <row r="21859" spans="1:3" x14ac:dyDescent="0.25">
      <c r="A21859" s="5" t="s">
        <v>64050</v>
      </c>
      <c r="B21859" s="4" t="s">
        <v>64049</v>
      </c>
      <c r="C21859" s="4" t="s">
        <v>64048</v>
      </c>
    </row>
    <row r="21860" spans="1:3" x14ac:dyDescent="0.25">
      <c r="A21860" s="5" t="s">
        <v>64053</v>
      </c>
      <c r="B21860" s="4" t="s">
        <v>64052</v>
      </c>
      <c r="C21860" s="4" t="s">
        <v>64051</v>
      </c>
    </row>
    <row r="21861" spans="1:3" x14ac:dyDescent="0.25">
      <c r="A21861" s="5" t="s">
        <v>64056</v>
      </c>
      <c r="B21861" s="4" t="s">
        <v>64055</v>
      </c>
      <c r="C21861" s="4" t="s">
        <v>64054</v>
      </c>
    </row>
    <row r="21862" spans="1:3" x14ac:dyDescent="0.25">
      <c r="A21862" s="5" t="s">
        <v>64059</v>
      </c>
      <c r="B21862" s="4" t="s">
        <v>64058</v>
      </c>
      <c r="C21862" s="4" t="s">
        <v>64057</v>
      </c>
    </row>
    <row r="21863" spans="1:3" x14ac:dyDescent="0.25">
      <c r="A21863" s="5" t="s">
        <v>64062</v>
      </c>
      <c r="B21863" s="4" t="s">
        <v>64061</v>
      </c>
      <c r="C21863" s="4" t="s">
        <v>64060</v>
      </c>
    </row>
    <row r="21864" spans="1:3" x14ac:dyDescent="0.25">
      <c r="A21864" s="5" t="s">
        <v>64065</v>
      </c>
      <c r="B21864" s="4" t="s">
        <v>64064</v>
      </c>
      <c r="C21864" s="4" t="s">
        <v>64063</v>
      </c>
    </row>
    <row r="21865" spans="1:3" x14ac:dyDescent="0.25">
      <c r="A21865" s="5" t="s">
        <v>64068</v>
      </c>
      <c r="B21865" s="4" t="s">
        <v>64067</v>
      </c>
      <c r="C21865" s="4" t="s">
        <v>64066</v>
      </c>
    </row>
    <row r="21866" spans="1:3" x14ac:dyDescent="0.25">
      <c r="A21866" s="5" t="s">
        <v>64071</v>
      </c>
      <c r="B21866" s="4" t="s">
        <v>64070</v>
      </c>
      <c r="C21866" s="4" t="s">
        <v>64069</v>
      </c>
    </row>
    <row r="21867" spans="1:3" x14ac:dyDescent="0.25">
      <c r="A21867" s="5" t="s">
        <v>64074</v>
      </c>
      <c r="B21867" s="4" t="s">
        <v>64073</v>
      </c>
      <c r="C21867" s="4" t="s">
        <v>64072</v>
      </c>
    </row>
    <row r="21868" spans="1:3" x14ac:dyDescent="0.25">
      <c r="A21868" s="5" t="s">
        <v>64077</v>
      </c>
      <c r="B21868" s="4" t="s">
        <v>64076</v>
      </c>
      <c r="C21868" s="4" t="s">
        <v>64075</v>
      </c>
    </row>
    <row r="21869" spans="1:3" x14ac:dyDescent="0.25">
      <c r="A21869" s="5" t="s">
        <v>64080</v>
      </c>
      <c r="B21869" s="4" t="s">
        <v>64079</v>
      </c>
      <c r="C21869" s="4" t="s">
        <v>64078</v>
      </c>
    </row>
    <row r="21870" spans="1:3" x14ac:dyDescent="0.25">
      <c r="A21870" s="5" t="s">
        <v>64083</v>
      </c>
      <c r="B21870" s="4" t="s">
        <v>64082</v>
      </c>
      <c r="C21870" s="4" t="s">
        <v>64081</v>
      </c>
    </row>
    <row r="21871" spans="1:3" x14ac:dyDescent="0.25">
      <c r="A21871" s="5" t="s">
        <v>64086</v>
      </c>
      <c r="B21871" s="4" t="s">
        <v>64085</v>
      </c>
      <c r="C21871" s="4" t="s">
        <v>64084</v>
      </c>
    </row>
    <row r="21872" spans="1:3" x14ac:dyDescent="0.25">
      <c r="A21872" s="5" t="s">
        <v>64089</v>
      </c>
      <c r="B21872" s="4" t="s">
        <v>64088</v>
      </c>
      <c r="C21872" s="4" t="s">
        <v>64087</v>
      </c>
    </row>
    <row r="21873" spans="1:3" x14ac:dyDescent="0.25">
      <c r="A21873" s="5" t="s">
        <v>64092</v>
      </c>
      <c r="B21873" s="4" t="s">
        <v>64091</v>
      </c>
      <c r="C21873" s="4" t="s">
        <v>64090</v>
      </c>
    </row>
    <row r="21874" spans="1:3" x14ac:dyDescent="0.25">
      <c r="A21874" s="5" t="s">
        <v>64095</v>
      </c>
      <c r="B21874" s="4" t="s">
        <v>64094</v>
      </c>
      <c r="C21874" s="4" t="s">
        <v>64093</v>
      </c>
    </row>
    <row r="21875" spans="1:3" x14ac:dyDescent="0.25">
      <c r="A21875" s="5" t="s">
        <v>64098</v>
      </c>
      <c r="B21875" s="4" t="s">
        <v>64097</v>
      </c>
      <c r="C21875" s="4" t="s">
        <v>64096</v>
      </c>
    </row>
    <row r="21876" spans="1:3" x14ac:dyDescent="0.25">
      <c r="A21876" s="5" t="s">
        <v>64101</v>
      </c>
      <c r="B21876" s="4" t="s">
        <v>64100</v>
      </c>
      <c r="C21876" s="4" t="s">
        <v>64099</v>
      </c>
    </row>
    <row r="21877" spans="1:3" x14ac:dyDescent="0.25">
      <c r="A21877" s="5" t="s">
        <v>64104</v>
      </c>
      <c r="B21877" s="4" t="s">
        <v>64103</v>
      </c>
      <c r="C21877" s="4" t="s">
        <v>64102</v>
      </c>
    </row>
    <row r="21878" spans="1:3" x14ac:dyDescent="0.25">
      <c r="A21878" s="5" t="s">
        <v>64106</v>
      </c>
      <c r="B21878" s="4" t="s">
        <v>19</v>
      </c>
      <c r="C21878" s="4" t="s">
        <v>64105</v>
      </c>
    </row>
    <row r="21879" spans="1:3" x14ac:dyDescent="0.25">
      <c r="A21879" s="5" t="s">
        <v>64109</v>
      </c>
      <c r="B21879" s="4" t="s">
        <v>64108</v>
      </c>
      <c r="C21879" s="4" t="s">
        <v>64107</v>
      </c>
    </row>
    <row r="21880" spans="1:3" x14ac:dyDescent="0.25">
      <c r="A21880" s="5" t="s">
        <v>64112</v>
      </c>
      <c r="B21880" s="4" t="s">
        <v>64111</v>
      </c>
      <c r="C21880" s="4" t="s">
        <v>64110</v>
      </c>
    </row>
    <row r="21881" spans="1:3" x14ac:dyDescent="0.25">
      <c r="A21881" s="5" t="s">
        <v>64115</v>
      </c>
      <c r="B21881" s="4" t="s">
        <v>64114</v>
      </c>
      <c r="C21881" s="4" t="s">
        <v>64113</v>
      </c>
    </row>
    <row r="21882" spans="1:3" x14ac:dyDescent="0.25">
      <c r="A21882" s="5" t="s">
        <v>64118</v>
      </c>
      <c r="B21882" s="4" t="s">
        <v>64117</v>
      </c>
      <c r="C21882" s="4" t="s">
        <v>64116</v>
      </c>
    </row>
    <row r="21883" spans="1:3" x14ac:dyDescent="0.25">
      <c r="A21883" s="5" t="s">
        <v>64121</v>
      </c>
      <c r="B21883" s="4" t="s">
        <v>64120</v>
      </c>
      <c r="C21883" s="4" t="s">
        <v>64119</v>
      </c>
    </row>
    <row r="21884" spans="1:3" x14ac:dyDescent="0.25">
      <c r="A21884" s="5" t="s">
        <v>64124</v>
      </c>
      <c r="B21884" s="4" t="s">
        <v>64123</v>
      </c>
      <c r="C21884" s="4" t="s">
        <v>64122</v>
      </c>
    </row>
    <row r="21885" spans="1:3" x14ac:dyDescent="0.25">
      <c r="A21885" s="5" t="s">
        <v>64126</v>
      </c>
      <c r="B21885" s="4" t="s">
        <v>19</v>
      </c>
      <c r="C21885" s="4" t="s">
        <v>64125</v>
      </c>
    </row>
    <row r="21886" spans="1:3" x14ac:dyDescent="0.25">
      <c r="A21886" s="5" t="s">
        <v>64129</v>
      </c>
      <c r="B21886" s="4" t="s">
        <v>64128</v>
      </c>
      <c r="C21886" s="4" t="s">
        <v>64127</v>
      </c>
    </row>
    <row r="21887" spans="1:3" x14ac:dyDescent="0.25">
      <c r="A21887" s="5" t="s">
        <v>64132</v>
      </c>
      <c r="B21887" s="4" t="s">
        <v>64131</v>
      </c>
      <c r="C21887" s="4" t="s">
        <v>64130</v>
      </c>
    </row>
    <row r="21888" spans="1:3" x14ac:dyDescent="0.25">
      <c r="A21888" s="5" t="s">
        <v>64135</v>
      </c>
      <c r="B21888" s="4" t="s">
        <v>64134</v>
      </c>
      <c r="C21888" s="4" t="s">
        <v>64133</v>
      </c>
    </row>
    <row r="21889" spans="1:3" x14ac:dyDescent="0.25">
      <c r="A21889" s="5" t="s">
        <v>64137</v>
      </c>
      <c r="B21889" s="4" t="s">
        <v>19</v>
      </c>
      <c r="C21889" s="4" t="s">
        <v>64136</v>
      </c>
    </row>
    <row r="21890" spans="1:3" x14ac:dyDescent="0.25">
      <c r="A21890" s="5" t="s">
        <v>64140</v>
      </c>
      <c r="B21890" s="4" t="s">
        <v>64139</v>
      </c>
      <c r="C21890" s="4" t="s">
        <v>64138</v>
      </c>
    </row>
    <row r="21891" spans="1:3" x14ac:dyDescent="0.25">
      <c r="A21891" s="5" t="s">
        <v>64143</v>
      </c>
      <c r="B21891" s="4" t="s">
        <v>64142</v>
      </c>
      <c r="C21891" s="4" t="s">
        <v>64141</v>
      </c>
    </row>
    <row r="21892" spans="1:3" x14ac:dyDescent="0.25">
      <c r="A21892" s="5" t="s">
        <v>64146</v>
      </c>
      <c r="B21892" s="4" t="s">
        <v>64145</v>
      </c>
      <c r="C21892" s="4" t="s">
        <v>64144</v>
      </c>
    </row>
    <row r="21893" spans="1:3" x14ac:dyDescent="0.25">
      <c r="A21893" s="5" t="s">
        <v>64149</v>
      </c>
      <c r="B21893" s="4" t="s">
        <v>64148</v>
      </c>
      <c r="C21893" s="4" t="s">
        <v>64147</v>
      </c>
    </row>
    <row r="21894" spans="1:3" x14ac:dyDescent="0.25">
      <c r="A21894" s="5" t="s">
        <v>64152</v>
      </c>
      <c r="B21894" s="4" t="s">
        <v>64151</v>
      </c>
      <c r="C21894" s="4" t="s">
        <v>64150</v>
      </c>
    </row>
    <row r="21895" spans="1:3" x14ac:dyDescent="0.25">
      <c r="A21895" s="5" t="s">
        <v>64155</v>
      </c>
      <c r="B21895" s="4" t="s">
        <v>64154</v>
      </c>
      <c r="C21895" s="4" t="s">
        <v>64153</v>
      </c>
    </row>
    <row r="21896" spans="1:3" x14ac:dyDescent="0.25">
      <c r="A21896" s="5" t="s">
        <v>64158</v>
      </c>
      <c r="B21896" s="4" t="s">
        <v>64157</v>
      </c>
      <c r="C21896" s="4" t="s">
        <v>64156</v>
      </c>
    </row>
    <row r="21897" spans="1:3" x14ac:dyDescent="0.25">
      <c r="A21897" s="5" t="s">
        <v>64161</v>
      </c>
      <c r="B21897" s="4" t="s">
        <v>64160</v>
      </c>
      <c r="C21897" s="4" t="s">
        <v>64159</v>
      </c>
    </row>
    <row r="21898" spans="1:3" x14ac:dyDescent="0.25">
      <c r="A21898" s="5" t="s">
        <v>64164</v>
      </c>
      <c r="B21898" s="4" t="s">
        <v>64163</v>
      </c>
      <c r="C21898" s="4" t="s">
        <v>64162</v>
      </c>
    </row>
    <row r="21899" spans="1:3" x14ac:dyDescent="0.25">
      <c r="A21899" s="5" t="s">
        <v>64167</v>
      </c>
      <c r="B21899" s="4" t="s">
        <v>64166</v>
      </c>
      <c r="C21899" s="4" t="s">
        <v>64165</v>
      </c>
    </row>
    <row r="21900" spans="1:3" x14ac:dyDescent="0.25">
      <c r="A21900" s="5" t="s">
        <v>64170</v>
      </c>
      <c r="B21900" s="4" t="s">
        <v>64169</v>
      </c>
      <c r="C21900" s="4" t="s">
        <v>64168</v>
      </c>
    </row>
    <row r="21901" spans="1:3" x14ac:dyDescent="0.25">
      <c r="A21901" s="5" t="s">
        <v>64173</v>
      </c>
      <c r="B21901" s="4" t="s">
        <v>64172</v>
      </c>
      <c r="C21901" s="4" t="s">
        <v>64171</v>
      </c>
    </row>
    <row r="21902" spans="1:3" x14ac:dyDescent="0.25">
      <c r="A21902" s="5" t="s">
        <v>64176</v>
      </c>
      <c r="B21902" s="4" t="s">
        <v>64175</v>
      </c>
      <c r="C21902" s="4" t="s">
        <v>64174</v>
      </c>
    </row>
    <row r="21903" spans="1:3" x14ac:dyDescent="0.25">
      <c r="A21903" s="5" t="s">
        <v>64179</v>
      </c>
      <c r="B21903" s="4" t="s">
        <v>64178</v>
      </c>
      <c r="C21903" s="4" t="s">
        <v>64177</v>
      </c>
    </row>
    <row r="21904" spans="1:3" x14ac:dyDescent="0.25">
      <c r="A21904" s="5" t="s">
        <v>64182</v>
      </c>
      <c r="B21904" s="4" t="s">
        <v>64181</v>
      </c>
      <c r="C21904" s="4" t="s">
        <v>64180</v>
      </c>
    </row>
    <row r="21905" spans="1:3" x14ac:dyDescent="0.25">
      <c r="A21905" s="5" t="s">
        <v>64185</v>
      </c>
      <c r="B21905" s="4" t="s">
        <v>64184</v>
      </c>
      <c r="C21905" s="4" t="s">
        <v>64183</v>
      </c>
    </row>
    <row r="21906" spans="1:3" x14ac:dyDescent="0.25">
      <c r="A21906" s="5" t="s">
        <v>64188</v>
      </c>
      <c r="B21906" s="4" t="s">
        <v>64187</v>
      </c>
      <c r="C21906" s="4" t="s">
        <v>64186</v>
      </c>
    </row>
    <row r="21907" spans="1:3" x14ac:dyDescent="0.25">
      <c r="A21907" s="5" t="s">
        <v>64191</v>
      </c>
      <c r="B21907" s="4" t="s">
        <v>64190</v>
      </c>
      <c r="C21907" s="4" t="s">
        <v>64189</v>
      </c>
    </row>
    <row r="21908" spans="1:3" x14ac:dyDescent="0.25">
      <c r="A21908" s="5" t="s">
        <v>64194</v>
      </c>
      <c r="B21908" s="4" t="s">
        <v>64193</v>
      </c>
      <c r="C21908" s="4" t="s">
        <v>64192</v>
      </c>
    </row>
    <row r="21909" spans="1:3" x14ac:dyDescent="0.25">
      <c r="A21909" s="5" t="s">
        <v>64197</v>
      </c>
      <c r="B21909" s="4" t="s">
        <v>64196</v>
      </c>
      <c r="C21909" s="4" t="s">
        <v>64195</v>
      </c>
    </row>
    <row r="21910" spans="1:3" x14ac:dyDescent="0.25">
      <c r="A21910" s="5" t="s">
        <v>64200</v>
      </c>
      <c r="B21910" s="4" t="s">
        <v>64199</v>
      </c>
      <c r="C21910" s="4" t="s">
        <v>64198</v>
      </c>
    </row>
    <row r="21911" spans="1:3" x14ac:dyDescent="0.25">
      <c r="A21911" s="5" t="s">
        <v>64203</v>
      </c>
      <c r="B21911" s="4" t="s">
        <v>64202</v>
      </c>
      <c r="C21911" s="4" t="s">
        <v>64201</v>
      </c>
    </row>
    <row r="21912" spans="1:3" x14ac:dyDescent="0.25">
      <c r="A21912" s="5" t="s">
        <v>64206</v>
      </c>
      <c r="B21912" s="4" t="s">
        <v>64205</v>
      </c>
      <c r="C21912" s="4" t="s">
        <v>64204</v>
      </c>
    </row>
    <row r="21913" spans="1:3" x14ac:dyDescent="0.25">
      <c r="A21913" s="5" t="s">
        <v>64209</v>
      </c>
      <c r="B21913" s="4" t="s">
        <v>64208</v>
      </c>
      <c r="C21913" s="4" t="s">
        <v>64207</v>
      </c>
    </row>
    <row r="21914" spans="1:3" x14ac:dyDescent="0.25">
      <c r="A21914" s="5" t="s">
        <v>64212</v>
      </c>
      <c r="B21914" s="4" t="s">
        <v>64211</v>
      </c>
      <c r="C21914" s="4" t="s">
        <v>64210</v>
      </c>
    </row>
    <row r="21915" spans="1:3" x14ac:dyDescent="0.25">
      <c r="A21915" s="5" t="s">
        <v>64215</v>
      </c>
      <c r="B21915" s="4" t="s">
        <v>64214</v>
      </c>
      <c r="C21915" s="4" t="s">
        <v>64213</v>
      </c>
    </row>
    <row r="21916" spans="1:3" x14ac:dyDescent="0.25">
      <c r="A21916" s="5" t="s">
        <v>64218</v>
      </c>
      <c r="B21916" s="4" t="s">
        <v>64217</v>
      </c>
      <c r="C21916" s="4" t="s">
        <v>64216</v>
      </c>
    </row>
    <row r="21917" spans="1:3" x14ac:dyDescent="0.25">
      <c r="A21917" s="5" t="s">
        <v>64221</v>
      </c>
      <c r="B21917" s="4" t="s">
        <v>64220</v>
      </c>
      <c r="C21917" s="4" t="s">
        <v>64219</v>
      </c>
    </row>
    <row r="21918" spans="1:3" x14ac:dyDescent="0.25">
      <c r="A21918" s="5" t="s">
        <v>64224</v>
      </c>
      <c r="B21918" s="4" t="s">
        <v>64223</v>
      </c>
      <c r="C21918" s="4" t="s">
        <v>64222</v>
      </c>
    </row>
    <row r="21919" spans="1:3" x14ac:dyDescent="0.25">
      <c r="A21919" s="5" t="s">
        <v>64227</v>
      </c>
      <c r="B21919" s="4" t="s">
        <v>64226</v>
      </c>
      <c r="C21919" s="4" t="s">
        <v>64225</v>
      </c>
    </row>
    <row r="21920" spans="1:3" x14ac:dyDescent="0.25">
      <c r="A21920" s="5" t="s">
        <v>64230</v>
      </c>
      <c r="B21920" s="4" t="s">
        <v>64229</v>
      </c>
      <c r="C21920" s="4" t="s">
        <v>64228</v>
      </c>
    </row>
    <row r="21921" spans="1:3" x14ac:dyDescent="0.25">
      <c r="A21921" s="5" t="s">
        <v>64233</v>
      </c>
      <c r="B21921" s="4" t="s">
        <v>64232</v>
      </c>
      <c r="C21921" s="4" t="s">
        <v>64231</v>
      </c>
    </row>
    <row r="21922" spans="1:3" x14ac:dyDescent="0.25">
      <c r="A21922" s="5" t="s">
        <v>64236</v>
      </c>
      <c r="B21922" s="4" t="s">
        <v>64235</v>
      </c>
      <c r="C21922" s="4" t="s">
        <v>64234</v>
      </c>
    </row>
    <row r="21923" spans="1:3" x14ac:dyDescent="0.25">
      <c r="A21923" s="5" t="s">
        <v>64239</v>
      </c>
      <c r="B21923" s="4" t="s">
        <v>64238</v>
      </c>
      <c r="C21923" s="4" t="s">
        <v>64237</v>
      </c>
    </row>
    <row r="21924" spans="1:3" x14ac:dyDescent="0.25">
      <c r="A21924" s="5" t="s">
        <v>64242</v>
      </c>
      <c r="B21924" s="4" t="s">
        <v>64241</v>
      </c>
      <c r="C21924" s="4" t="s">
        <v>64240</v>
      </c>
    </row>
    <row r="21925" spans="1:3" x14ac:dyDescent="0.25">
      <c r="A21925" s="5" t="s">
        <v>64245</v>
      </c>
      <c r="B21925" s="4" t="s">
        <v>64244</v>
      </c>
      <c r="C21925" s="4" t="s">
        <v>64243</v>
      </c>
    </row>
    <row r="21926" spans="1:3" x14ac:dyDescent="0.25">
      <c r="A21926" s="5" t="s">
        <v>64248</v>
      </c>
      <c r="B21926" s="4" t="s">
        <v>64247</v>
      </c>
      <c r="C21926" s="4" t="s">
        <v>64246</v>
      </c>
    </row>
    <row r="21927" spans="1:3" x14ac:dyDescent="0.25">
      <c r="A21927" s="5" t="s">
        <v>64251</v>
      </c>
      <c r="B21927" s="4" t="s">
        <v>64250</v>
      </c>
      <c r="C21927" s="4" t="s">
        <v>64249</v>
      </c>
    </row>
    <row r="21928" spans="1:3" x14ac:dyDescent="0.25">
      <c r="A21928" s="5" t="s">
        <v>64254</v>
      </c>
      <c r="B21928" s="4" t="s">
        <v>64253</v>
      </c>
      <c r="C21928" s="4" t="s">
        <v>64252</v>
      </c>
    </row>
    <row r="21929" spans="1:3" x14ac:dyDescent="0.25">
      <c r="A21929" s="5" t="s">
        <v>64257</v>
      </c>
      <c r="B21929" s="4" t="s">
        <v>64256</v>
      </c>
      <c r="C21929" s="4" t="s">
        <v>64255</v>
      </c>
    </row>
    <row r="21930" spans="1:3" x14ac:dyDescent="0.25">
      <c r="A21930" s="5" t="s">
        <v>64260</v>
      </c>
      <c r="B21930" s="4" t="s">
        <v>64259</v>
      </c>
      <c r="C21930" s="4" t="s">
        <v>64258</v>
      </c>
    </row>
    <row r="21931" spans="1:3" x14ac:dyDescent="0.25">
      <c r="A21931" s="5" t="s">
        <v>64263</v>
      </c>
      <c r="B21931" s="4" t="s">
        <v>64262</v>
      </c>
      <c r="C21931" s="4" t="s">
        <v>64261</v>
      </c>
    </row>
    <row r="21932" spans="1:3" x14ac:dyDescent="0.25">
      <c r="A21932" s="5" t="s">
        <v>64266</v>
      </c>
      <c r="B21932" s="4" t="s">
        <v>64265</v>
      </c>
      <c r="C21932" s="4" t="s">
        <v>64264</v>
      </c>
    </row>
    <row r="21933" spans="1:3" x14ac:dyDescent="0.25">
      <c r="A21933" s="5" t="s">
        <v>64269</v>
      </c>
      <c r="B21933" s="4" t="s">
        <v>64268</v>
      </c>
      <c r="C21933" s="4" t="s">
        <v>64267</v>
      </c>
    </row>
    <row r="21934" spans="1:3" x14ac:dyDescent="0.25">
      <c r="A21934" s="5" t="s">
        <v>64272</v>
      </c>
      <c r="B21934" s="4" t="s">
        <v>64271</v>
      </c>
      <c r="C21934" s="4" t="s">
        <v>64270</v>
      </c>
    </row>
    <row r="21935" spans="1:3" x14ac:dyDescent="0.25">
      <c r="A21935" s="5" t="s">
        <v>64275</v>
      </c>
      <c r="B21935" s="4" t="s">
        <v>64274</v>
      </c>
      <c r="C21935" s="4" t="s">
        <v>64273</v>
      </c>
    </row>
    <row r="21936" spans="1:3" x14ac:dyDescent="0.25">
      <c r="A21936" s="5" t="s">
        <v>64278</v>
      </c>
      <c r="B21936" s="4" t="s">
        <v>64277</v>
      </c>
      <c r="C21936" s="4" t="s">
        <v>64276</v>
      </c>
    </row>
    <row r="21937" spans="1:3" x14ac:dyDescent="0.25">
      <c r="A21937" s="5" t="s">
        <v>64281</v>
      </c>
      <c r="B21937" s="4" t="s">
        <v>64280</v>
      </c>
      <c r="C21937" s="4" t="s">
        <v>64279</v>
      </c>
    </row>
    <row r="21938" spans="1:3" x14ac:dyDescent="0.25">
      <c r="A21938" s="5" t="s">
        <v>64284</v>
      </c>
      <c r="B21938" s="4" t="s">
        <v>64283</v>
      </c>
      <c r="C21938" s="4" t="s">
        <v>64282</v>
      </c>
    </row>
    <row r="21939" spans="1:3" x14ac:dyDescent="0.25">
      <c r="A21939" s="5" t="s">
        <v>64287</v>
      </c>
      <c r="B21939" s="4" t="s">
        <v>64286</v>
      </c>
      <c r="C21939" s="4" t="s">
        <v>64285</v>
      </c>
    </row>
    <row r="21940" spans="1:3" x14ac:dyDescent="0.25">
      <c r="A21940" s="5" t="s">
        <v>64290</v>
      </c>
      <c r="B21940" s="4" t="s">
        <v>64289</v>
      </c>
      <c r="C21940" s="4" t="s">
        <v>64288</v>
      </c>
    </row>
    <row r="21941" spans="1:3" x14ac:dyDescent="0.25">
      <c r="A21941" s="5" t="s">
        <v>64293</v>
      </c>
      <c r="B21941" s="4" t="s">
        <v>64292</v>
      </c>
      <c r="C21941" s="4" t="s">
        <v>64291</v>
      </c>
    </row>
    <row r="21942" spans="1:3" x14ac:dyDescent="0.25">
      <c r="A21942" s="5" t="s">
        <v>64296</v>
      </c>
      <c r="B21942" s="4" t="s">
        <v>64295</v>
      </c>
      <c r="C21942" s="4" t="s">
        <v>64294</v>
      </c>
    </row>
    <row r="21943" spans="1:3" x14ac:dyDescent="0.25">
      <c r="A21943" s="5" t="s">
        <v>64299</v>
      </c>
      <c r="B21943" s="4" t="s">
        <v>64298</v>
      </c>
      <c r="C21943" s="4" t="s">
        <v>64297</v>
      </c>
    </row>
    <row r="21944" spans="1:3" x14ac:dyDescent="0.25">
      <c r="A21944" s="5" t="s">
        <v>64302</v>
      </c>
      <c r="B21944" s="4" t="s">
        <v>64301</v>
      </c>
      <c r="C21944" s="4" t="s">
        <v>64300</v>
      </c>
    </row>
    <row r="21945" spans="1:3" x14ac:dyDescent="0.25">
      <c r="A21945" s="5" t="s">
        <v>64304</v>
      </c>
      <c r="B21945" s="4" t="s">
        <v>19</v>
      </c>
      <c r="C21945" s="4" t="s">
        <v>64303</v>
      </c>
    </row>
    <row r="21946" spans="1:3" x14ac:dyDescent="0.25">
      <c r="A21946" s="5" t="s">
        <v>64306</v>
      </c>
      <c r="B21946" s="4" t="s">
        <v>19</v>
      </c>
      <c r="C21946" s="4" t="s">
        <v>64305</v>
      </c>
    </row>
    <row r="21947" spans="1:3" x14ac:dyDescent="0.25">
      <c r="A21947" s="5" t="s">
        <v>64309</v>
      </c>
      <c r="B21947" s="4" t="s">
        <v>64308</v>
      </c>
      <c r="C21947" s="4" t="s">
        <v>64307</v>
      </c>
    </row>
    <row r="21948" spans="1:3" x14ac:dyDescent="0.25">
      <c r="A21948" s="5" t="s">
        <v>64312</v>
      </c>
      <c r="B21948" s="4" t="s">
        <v>64311</v>
      </c>
      <c r="C21948" s="4" t="s">
        <v>64310</v>
      </c>
    </row>
    <row r="21949" spans="1:3" x14ac:dyDescent="0.25">
      <c r="A21949" s="5" t="s">
        <v>64315</v>
      </c>
      <c r="B21949" s="4" t="s">
        <v>64314</v>
      </c>
      <c r="C21949" s="4" t="s">
        <v>64313</v>
      </c>
    </row>
    <row r="21950" spans="1:3" x14ac:dyDescent="0.25">
      <c r="A21950" s="5" t="s">
        <v>64317</v>
      </c>
      <c r="B21950" s="4" t="s">
        <v>19</v>
      </c>
      <c r="C21950" s="4" t="s">
        <v>64316</v>
      </c>
    </row>
    <row r="21951" spans="1:3" x14ac:dyDescent="0.25">
      <c r="A21951" s="5" t="s">
        <v>64320</v>
      </c>
      <c r="B21951" s="4" t="s">
        <v>64319</v>
      </c>
      <c r="C21951" s="4" t="s">
        <v>64318</v>
      </c>
    </row>
    <row r="21952" spans="1:3" x14ac:dyDescent="0.25">
      <c r="A21952" s="5" t="s">
        <v>64323</v>
      </c>
      <c r="B21952" s="4" t="s">
        <v>64322</v>
      </c>
      <c r="C21952" s="4" t="s">
        <v>64321</v>
      </c>
    </row>
    <row r="21953" spans="1:3" x14ac:dyDescent="0.25">
      <c r="A21953" s="5" t="s">
        <v>64325</v>
      </c>
      <c r="B21953" s="4" t="s">
        <v>19</v>
      </c>
      <c r="C21953" s="4" t="s">
        <v>64324</v>
      </c>
    </row>
    <row r="21954" spans="1:3" x14ac:dyDescent="0.25">
      <c r="A21954" s="5" t="s">
        <v>64328</v>
      </c>
      <c r="B21954" s="4" t="s">
        <v>64327</v>
      </c>
      <c r="C21954" s="4" t="s">
        <v>64326</v>
      </c>
    </row>
    <row r="21955" spans="1:3" x14ac:dyDescent="0.25">
      <c r="A21955" s="5" t="s">
        <v>64331</v>
      </c>
      <c r="B21955" s="4" t="s">
        <v>64330</v>
      </c>
      <c r="C21955" s="4" t="s">
        <v>64329</v>
      </c>
    </row>
    <row r="21956" spans="1:3" x14ac:dyDescent="0.25">
      <c r="A21956" s="5" t="s">
        <v>64334</v>
      </c>
      <c r="B21956" s="4" t="s">
        <v>64333</v>
      </c>
      <c r="C21956" s="4" t="s">
        <v>64332</v>
      </c>
    </row>
    <row r="21957" spans="1:3" x14ac:dyDescent="0.25">
      <c r="A21957" s="5" t="s">
        <v>64337</v>
      </c>
      <c r="B21957" s="4" t="s">
        <v>64336</v>
      </c>
      <c r="C21957" s="4" t="s">
        <v>64335</v>
      </c>
    </row>
    <row r="21958" spans="1:3" x14ac:dyDescent="0.25">
      <c r="A21958" s="5" t="s">
        <v>64340</v>
      </c>
      <c r="B21958" s="4" t="s">
        <v>64339</v>
      </c>
      <c r="C21958" s="4" t="s">
        <v>64338</v>
      </c>
    </row>
    <row r="21959" spans="1:3" x14ac:dyDescent="0.25">
      <c r="A21959" s="5" t="s">
        <v>64343</v>
      </c>
      <c r="B21959" s="4" t="s">
        <v>64342</v>
      </c>
      <c r="C21959" s="4" t="s">
        <v>64341</v>
      </c>
    </row>
    <row r="21960" spans="1:3" x14ac:dyDescent="0.25">
      <c r="A21960" s="5" t="s">
        <v>64346</v>
      </c>
      <c r="B21960" s="4" t="s">
        <v>64345</v>
      </c>
      <c r="C21960" s="4" t="s">
        <v>64344</v>
      </c>
    </row>
    <row r="21961" spans="1:3" x14ac:dyDescent="0.25">
      <c r="A21961" s="5" t="s">
        <v>64349</v>
      </c>
      <c r="B21961" s="4" t="s">
        <v>64348</v>
      </c>
      <c r="C21961" s="4" t="s">
        <v>64347</v>
      </c>
    </row>
    <row r="21962" spans="1:3" x14ac:dyDescent="0.25">
      <c r="A21962" s="5" t="s">
        <v>64352</v>
      </c>
      <c r="B21962" s="4" t="s">
        <v>64351</v>
      </c>
      <c r="C21962" s="4" t="s">
        <v>64350</v>
      </c>
    </row>
    <row r="21963" spans="1:3" x14ac:dyDescent="0.25">
      <c r="A21963" s="5" t="s">
        <v>64355</v>
      </c>
      <c r="B21963" s="4" t="s">
        <v>64354</v>
      </c>
      <c r="C21963" s="4" t="s">
        <v>64353</v>
      </c>
    </row>
    <row r="21964" spans="1:3" x14ac:dyDescent="0.25">
      <c r="A21964" s="5" t="s">
        <v>64358</v>
      </c>
      <c r="B21964" s="4" t="s">
        <v>64357</v>
      </c>
      <c r="C21964" s="4" t="s">
        <v>64356</v>
      </c>
    </row>
    <row r="21965" spans="1:3" x14ac:dyDescent="0.25">
      <c r="A21965" s="5" t="s">
        <v>64361</v>
      </c>
      <c r="B21965" s="4" t="s">
        <v>64360</v>
      </c>
      <c r="C21965" s="4" t="s">
        <v>64359</v>
      </c>
    </row>
    <row r="21966" spans="1:3" x14ac:dyDescent="0.25">
      <c r="A21966" s="5" t="s">
        <v>64364</v>
      </c>
      <c r="B21966" s="4" t="s">
        <v>64363</v>
      </c>
      <c r="C21966" s="4" t="s">
        <v>64362</v>
      </c>
    </row>
    <row r="21967" spans="1:3" x14ac:dyDescent="0.25">
      <c r="A21967" s="5" t="s">
        <v>64367</v>
      </c>
      <c r="B21967" s="4" t="s">
        <v>64366</v>
      </c>
      <c r="C21967" s="4" t="s">
        <v>64365</v>
      </c>
    </row>
    <row r="21968" spans="1:3" x14ac:dyDescent="0.25">
      <c r="A21968" s="5" t="s">
        <v>64370</v>
      </c>
      <c r="B21968" s="4" t="s">
        <v>64369</v>
      </c>
      <c r="C21968" s="4" t="s">
        <v>64368</v>
      </c>
    </row>
    <row r="21969" spans="1:3" x14ac:dyDescent="0.25">
      <c r="A21969" s="5" t="s">
        <v>64373</v>
      </c>
      <c r="B21969" s="4" t="s">
        <v>64372</v>
      </c>
      <c r="C21969" s="4" t="s">
        <v>64371</v>
      </c>
    </row>
    <row r="21970" spans="1:3" x14ac:dyDescent="0.25">
      <c r="A21970" s="5" t="s">
        <v>64376</v>
      </c>
      <c r="B21970" s="4" t="s">
        <v>64375</v>
      </c>
      <c r="C21970" s="4" t="s">
        <v>64374</v>
      </c>
    </row>
    <row r="21971" spans="1:3" x14ac:dyDescent="0.25">
      <c r="A21971" s="5" t="s">
        <v>64379</v>
      </c>
      <c r="B21971" s="4" t="s">
        <v>64378</v>
      </c>
      <c r="C21971" s="4" t="s">
        <v>64377</v>
      </c>
    </row>
    <row r="21972" spans="1:3" x14ac:dyDescent="0.25">
      <c r="A21972" s="5" t="s">
        <v>64381</v>
      </c>
      <c r="B21972" s="4" t="s">
        <v>19</v>
      </c>
      <c r="C21972" s="4" t="s">
        <v>64380</v>
      </c>
    </row>
    <row r="21973" spans="1:3" x14ac:dyDescent="0.25">
      <c r="A21973" s="5" t="s">
        <v>64384</v>
      </c>
      <c r="B21973" s="4" t="s">
        <v>64383</v>
      </c>
      <c r="C21973" s="4" t="s">
        <v>64382</v>
      </c>
    </row>
    <row r="21974" spans="1:3" x14ac:dyDescent="0.25">
      <c r="A21974" s="5" t="s">
        <v>64387</v>
      </c>
      <c r="B21974" s="4" t="s">
        <v>64386</v>
      </c>
      <c r="C21974" s="4" t="s">
        <v>64385</v>
      </c>
    </row>
    <row r="21975" spans="1:3" x14ac:dyDescent="0.25">
      <c r="A21975" s="5" t="s">
        <v>64390</v>
      </c>
      <c r="B21975" s="4" t="s">
        <v>64389</v>
      </c>
      <c r="C21975" s="4" t="s">
        <v>64388</v>
      </c>
    </row>
    <row r="21976" spans="1:3" x14ac:dyDescent="0.25">
      <c r="A21976" s="5" t="s">
        <v>64393</v>
      </c>
      <c r="B21976" s="4" t="s">
        <v>64392</v>
      </c>
      <c r="C21976" s="4" t="s">
        <v>64391</v>
      </c>
    </row>
    <row r="21977" spans="1:3" x14ac:dyDescent="0.25">
      <c r="A21977" s="5" t="s">
        <v>64396</v>
      </c>
      <c r="B21977" s="4" t="s">
        <v>64395</v>
      </c>
      <c r="C21977" s="4" t="s">
        <v>64394</v>
      </c>
    </row>
    <row r="21978" spans="1:3" x14ac:dyDescent="0.25">
      <c r="A21978" s="5" t="s">
        <v>64399</v>
      </c>
      <c r="B21978" s="4" t="s">
        <v>64398</v>
      </c>
      <c r="C21978" s="4" t="s">
        <v>64397</v>
      </c>
    </row>
    <row r="21979" spans="1:3" x14ac:dyDescent="0.25">
      <c r="A21979" s="5" t="s">
        <v>64402</v>
      </c>
      <c r="B21979" s="4" t="s">
        <v>64401</v>
      </c>
      <c r="C21979" s="4" t="s">
        <v>64400</v>
      </c>
    </row>
    <row r="21980" spans="1:3" x14ac:dyDescent="0.25">
      <c r="A21980" s="5" t="s">
        <v>64405</v>
      </c>
      <c r="B21980" s="4" t="s">
        <v>64404</v>
      </c>
      <c r="C21980" s="4" t="s">
        <v>64403</v>
      </c>
    </row>
    <row r="21981" spans="1:3" x14ac:dyDescent="0.25">
      <c r="A21981" s="5" t="s">
        <v>64408</v>
      </c>
      <c r="B21981" s="4" t="s">
        <v>64407</v>
      </c>
      <c r="C21981" s="4" t="s">
        <v>64406</v>
      </c>
    </row>
    <row r="21982" spans="1:3" x14ac:dyDescent="0.25">
      <c r="A21982" s="5" t="s">
        <v>64411</v>
      </c>
      <c r="B21982" s="4" t="s">
        <v>64410</v>
      </c>
      <c r="C21982" s="4" t="s">
        <v>64409</v>
      </c>
    </row>
    <row r="21983" spans="1:3" x14ac:dyDescent="0.25">
      <c r="A21983" s="5" t="s">
        <v>64414</v>
      </c>
      <c r="B21983" s="4" t="s">
        <v>64413</v>
      </c>
      <c r="C21983" s="4" t="s">
        <v>64412</v>
      </c>
    </row>
    <row r="21984" spans="1:3" x14ac:dyDescent="0.25">
      <c r="A21984" s="5" t="s">
        <v>64417</v>
      </c>
      <c r="B21984" s="4" t="s">
        <v>64416</v>
      </c>
      <c r="C21984" s="4" t="s">
        <v>64415</v>
      </c>
    </row>
    <row r="21985" spans="1:3" x14ac:dyDescent="0.25">
      <c r="A21985" s="5" t="s">
        <v>64420</v>
      </c>
      <c r="B21985" s="4" t="s">
        <v>64419</v>
      </c>
      <c r="C21985" s="4" t="s">
        <v>64418</v>
      </c>
    </row>
    <row r="21986" spans="1:3" x14ac:dyDescent="0.25">
      <c r="A21986" s="5" t="s">
        <v>64423</v>
      </c>
      <c r="B21986" s="4" t="s">
        <v>64422</v>
      </c>
      <c r="C21986" s="4" t="s">
        <v>64421</v>
      </c>
    </row>
    <row r="21987" spans="1:3" x14ac:dyDescent="0.25">
      <c r="A21987" s="5" t="s">
        <v>64426</v>
      </c>
      <c r="B21987" s="4" t="s">
        <v>64425</v>
      </c>
      <c r="C21987" s="4" t="s">
        <v>64424</v>
      </c>
    </row>
    <row r="21988" spans="1:3" x14ac:dyDescent="0.25">
      <c r="A21988" s="5" t="s">
        <v>64429</v>
      </c>
      <c r="B21988" s="4" t="s">
        <v>64428</v>
      </c>
      <c r="C21988" s="4" t="s">
        <v>64427</v>
      </c>
    </row>
    <row r="21989" spans="1:3" x14ac:dyDescent="0.25">
      <c r="A21989" s="5" t="s">
        <v>64432</v>
      </c>
      <c r="B21989" s="4" t="s">
        <v>64431</v>
      </c>
      <c r="C21989" s="4" t="s">
        <v>64430</v>
      </c>
    </row>
    <row r="21990" spans="1:3" x14ac:dyDescent="0.25">
      <c r="A21990" s="5" t="s">
        <v>64435</v>
      </c>
      <c r="B21990" s="4" t="s">
        <v>64434</v>
      </c>
      <c r="C21990" s="4" t="s">
        <v>64433</v>
      </c>
    </row>
    <row r="21991" spans="1:3" x14ac:dyDescent="0.25">
      <c r="A21991" s="5" t="s">
        <v>64438</v>
      </c>
      <c r="B21991" s="4" t="s">
        <v>64437</v>
      </c>
      <c r="C21991" s="4" t="s">
        <v>64436</v>
      </c>
    </row>
    <row r="21992" spans="1:3" x14ac:dyDescent="0.25">
      <c r="A21992" s="5" t="s">
        <v>64441</v>
      </c>
      <c r="B21992" s="4" t="s">
        <v>64440</v>
      </c>
      <c r="C21992" s="4" t="s">
        <v>64439</v>
      </c>
    </row>
    <row r="21993" spans="1:3" x14ac:dyDescent="0.25">
      <c r="A21993" s="5" t="s">
        <v>64444</v>
      </c>
      <c r="B21993" s="4" t="s">
        <v>64443</v>
      </c>
      <c r="C21993" s="4" t="s">
        <v>64442</v>
      </c>
    </row>
    <row r="21994" spans="1:3" x14ac:dyDescent="0.25">
      <c r="A21994" s="5" t="s">
        <v>64447</v>
      </c>
      <c r="B21994" s="4" t="s">
        <v>64446</v>
      </c>
      <c r="C21994" s="4" t="s">
        <v>64445</v>
      </c>
    </row>
    <row r="21995" spans="1:3" x14ac:dyDescent="0.25">
      <c r="A21995" s="5" t="s">
        <v>64450</v>
      </c>
      <c r="B21995" s="4" t="s">
        <v>64449</v>
      </c>
      <c r="C21995" s="4" t="s">
        <v>64448</v>
      </c>
    </row>
    <row r="21996" spans="1:3" x14ac:dyDescent="0.25">
      <c r="A21996" s="5" t="s">
        <v>64453</v>
      </c>
      <c r="B21996" s="4" t="s">
        <v>64452</v>
      </c>
      <c r="C21996" s="4" t="s">
        <v>64451</v>
      </c>
    </row>
    <row r="21997" spans="1:3" x14ac:dyDescent="0.25">
      <c r="A21997" s="5" t="s">
        <v>64456</v>
      </c>
      <c r="B21997" s="4" t="s">
        <v>64455</v>
      </c>
      <c r="C21997" s="4" t="s">
        <v>64454</v>
      </c>
    </row>
    <row r="21998" spans="1:3" x14ac:dyDescent="0.25">
      <c r="A21998" s="5" t="s">
        <v>64458</v>
      </c>
      <c r="B21998" s="4" t="s">
        <v>19</v>
      </c>
      <c r="C21998" s="4" t="s">
        <v>64457</v>
      </c>
    </row>
    <row r="21999" spans="1:3" x14ac:dyDescent="0.25">
      <c r="A21999" s="5" t="s">
        <v>64461</v>
      </c>
      <c r="B21999" s="4" t="s">
        <v>64460</v>
      </c>
      <c r="C21999" s="4" t="s">
        <v>64459</v>
      </c>
    </row>
    <row r="22000" spans="1:3" x14ac:dyDescent="0.25">
      <c r="A22000" s="5" t="s">
        <v>64464</v>
      </c>
      <c r="B22000" s="4" t="s">
        <v>64463</v>
      </c>
      <c r="C22000" s="4" t="s">
        <v>64462</v>
      </c>
    </row>
    <row r="22001" spans="1:3" x14ac:dyDescent="0.25">
      <c r="A22001" s="5" t="s">
        <v>64467</v>
      </c>
      <c r="B22001" s="4" t="s">
        <v>64466</v>
      </c>
      <c r="C22001" s="4" t="s">
        <v>64465</v>
      </c>
    </row>
    <row r="22002" spans="1:3" x14ac:dyDescent="0.25">
      <c r="A22002" s="5" t="s">
        <v>64470</v>
      </c>
      <c r="B22002" s="4" t="s">
        <v>64469</v>
      </c>
      <c r="C22002" s="4" t="s">
        <v>64468</v>
      </c>
    </row>
    <row r="22003" spans="1:3" x14ac:dyDescent="0.25">
      <c r="A22003" s="5" t="s">
        <v>64473</v>
      </c>
      <c r="B22003" s="4" t="s">
        <v>64472</v>
      </c>
      <c r="C22003" s="4" t="s">
        <v>64471</v>
      </c>
    </row>
    <row r="22004" spans="1:3" x14ac:dyDescent="0.25">
      <c r="A22004" s="5" t="s">
        <v>64476</v>
      </c>
      <c r="B22004" s="4" t="s">
        <v>64475</v>
      </c>
      <c r="C22004" s="4" t="s">
        <v>64474</v>
      </c>
    </row>
    <row r="22005" spans="1:3" x14ac:dyDescent="0.25">
      <c r="A22005" s="5" t="s">
        <v>64479</v>
      </c>
      <c r="B22005" s="4" t="s">
        <v>64478</v>
      </c>
      <c r="C22005" s="4" t="s">
        <v>64477</v>
      </c>
    </row>
    <row r="22006" spans="1:3" x14ac:dyDescent="0.25">
      <c r="A22006" s="5" t="s">
        <v>64482</v>
      </c>
      <c r="B22006" s="4" t="s">
        <v>64481</v>
      </c>
      <c r="C22006" s="4" t="s">
        <v>64480</v>
      </c>
    </row>
    <row r="22007" spans="1:3" x14ac:dyDescent="0.25">
      <c r="A22007" s="5" t="s">
        <v>64484</v>
      </c>
      <c r="B22007" s="4" t="s">
        <v>19</v>
      </c>
      <c r="C22007" s="4" t="s">
        <v>64483</v>
      </c>
    </row>
    <row r="22008" spans="1:3" x14ac:dyDescent="0.25">
      <c r="A22008" s="5" t="s">
        <v>64487</v>
      </c>
      <c r="B22008" s="4" t="s">
        <v>64486</v>
      </c>
      <c r="C22008" s="4" t="s">
        <v>64485</v>
      </c>
    </row>
    <row r="22009" spans="1:3" x14ac:dyDescent="0.25">
      <c r="A22009" s="5" t="s">
        <v>64489</v>
      </c>
      <c r="B22009" s="4" t="s">
        <v>19</v>
      </c>
      <c r="C22009" s="4" t="s">
        <v>64488</v>
      </c>
    </row>
    <row r="22010" spans="1:3" x14ac:dyDescent="0.25">
      <c r="A22010" s="5" t="s">
        <v>64492</v>
      </c>
      <c r="B22010" s="4" t="s">
        <v>64491</v>
      </c>
      <c r="C22010" s="4" t="s">
        <v>64490</v>
      </c>
    </row>
    <row r="22011" spans="1:3" x14ac:dyDescent="0.25">
      <c r="A22011" s="5" t="s">
        <v>64495</v>
      </c>
      <c r="B22011" s="4" t="s">
        <v>64494</v>
      </c>
      <c r="C22011" s="4" t="s">
        <v>64493</v>
      </c>
    </row>
    <row r="22012" spans="1:3" x14ac:dyDescent="0.25">
      <c r="A22012" s="5" t="s">
        <v>64498</v>
      </c>
      <c r="B22012" s="4" t="s">
        <v>64497</v>
      </c>
      <c r="C22012" s="4" t="s">
        <v>64496</v>
      </c>
    </row>
    <row r="22013" spans="1:3" x14ac:dyDescent="0.25">
      <c r="A22013" s="5" t="s">
        <v>64500</v>
      </c>
      <c r="B22013" s="4" t="s">
        <v>19</v>
      </c>
      <c r="C22013" s="4" t="s">
        <v>64499</v>
      </c>
    </row>
    <row r="22014" spans="1:3" x14ac:dyDescent="0.25">
      <c r="A22014" s="5" t="s">
        <v>64503</v>
      </c>
      <c r="B22014" s="4" t="s">
        <v>64502</v>
      </c>
      <c r="C22014" s="4" t="s">
        <v>64501</v>
      </c>
    </row>
    <row r="22015" spans="1:3" x14ac:dyDescent="0.25">
      <c r="A22015" s="5" t="s">
        <v>64506</v>
      </c>
      <c r="B22015" s="4" t="s">
        <v>64505</v>
      </c>
      <c r="C22015" s="4" t="s">
        <v>64504</v>
      </c>
    </row>
    <row r="22016" spans="1:3" x14ac:dyDescent="0.25">
      <c r="A22016" s="5" t="s">
        <v>64509</v>
      </c>
      <c r="B22016" s="4" t="s">
        <v>64508</v>
      </c>
      <c r="C22016" s="4" t="s">
        <v>64507</v>
      </c>
    </row>
    <row r="22017" spans="1:3" x14ac:dyDescent="0.25">
      <c r="A22017" s="5" t="s">
        <v>64512</v>
      </c>
      <c r="B22017" s="4" t="s">
        <v>64511</v>
      </c>
      <c r="C22017" s="4" t="s">
        <v>64510</v>
      </c>
    </row>
    <row r="22018" spans="1:3" x14ac:dyDescent="0.25">
      <c r="A22018" s="5" t="s">
        <v>64515</v>
      </c>
      <c r="B22018" s="4" t="s">
        <v>64514</v>
      </c>
      <c r="C22018" s="4" t="s">
        <v>64513</v>
      </c>
    </row>
    <row r="22019" spans="1:3" x14ac:dyDescent="0.25">
      <c r="A22019" s="5" t="s">
        <v>64518</v>
      </c>
      <c r="B22019" s="4" t="s">
        <v>64517</v>
      </c>
      <c r="C22019" s="4" t="s">
        <v>64516</v>
      </c>
    </row>
    <row r="22020" spans="1:3" x14ac:dyDescent="0.25">
      <c r="A22020" s="5" t="s">
        <v>64521</v>
      </c>
      <c r="B22020" s="4" t="s">
        <v>64520</v>
      </c>
      <c r="C22020" s="4" t="s">
        <v>64519</v>
      </c>
    </row>
    <row r="22021" spans="1:3" x14ac:dyDescent="0.25">
      <c r="A22021" s="5" t="s">
        <v>64524</v>
      </c>
      <c r="B22021" s="4" t="s">
        <v>64523</v>
      </c>
      <c r="C22021" s="4" t="s">
        <v>64522</v>
      </c>
    </row>
    <row r="22022" spans="1:3" x14ac:dyDescent="0.25">
      <c r="A22022" s="5" t="s">
        <v>64527</v>
      </c>
      <c r="B22022" s="4" t="s">
        <v>64526</v>
      </c>
      <c r="C22022" s="4" t="s">
        <v>64525</v>
      </c>
    </row>
    <row r="22023" spans="1:3" x14ac:dyDescent="0.25">
      <c r="A22023" s="5" t="s">
        <v>64530</v>
      </c>
      <c r="B22023" s="4" t="s">
        <v>64529</v>
      </c>
      <c r="C22023" s="4" t="s">
        <v>64528</v>
      </c>
    </row>
    <row r="22024" spans="1:3" x14ac:dyDescent="0.25">
      <c r="A22024" s="5" t="s">
        <v>64533</v>
      </c>
      <c r="B22024" s="4" t="s">
        <v>64532</v>
      </c>
      <c r="C22024" s="4" t="s">
        <v>64531</v>
      </c>
    </row>
    <row r="22025" spans="1:3" x14ac:dyDescent="0.25">
      <c r="A22025" s="5" t="s">
        <v>64536</v>
      </c>
      <c r="B22025" s="4" t="s">
        <v>64535</v>
      </c>
      <c r="C22025" s="4" t="s">
        <v>64534</v>
      </c>
    </row>
    <row r="22026" spans="1:3" x14ac:dyDescent="0.25">
      <c r="A22026" s="5" t="s">
        <v>64539</v>
      </c>
      <c r="B22026" s="4" t="s">
        <v>64538</v>
      </c>
      <c r="C22026" s="4" t="s">
        <v>64537</v>
      </c>
    </row>
    <row r="22027" spans="1:3" x14ac:dyDescent="0.25">
      <c r="A22027" s="5" t="s">
        <v>64542</v>
      </c>
      <c r="B22027" s="4" t="s">
        <v>64541</v>
      </c>
      <c r="C22027" s="4" t="s">
        <v>64540</v>
      </c>
    </row>
    <row r="22028" spans="1:3" x14ac:dyDescent="0.25">
      <c r="A22028" s="5" t="s">
        <v>64545</v>
      </c>
      <c r="B22028" s="4" t="s">
        <v>64544</v>
      </c>
      <c r="C22028" s="4" t="s">
        <v>64543</v>
      </c>
    </row>
    <row r="22029" spans="1:3" x14ac:dyDescent="0.25">
      <c r="A22029" s="5" t="s">
        <v>64547</v>
      </c>
      <c r="B22029" s="4" t="s">
        <v>19</v>
      </c>
      <c r="C22029" s="4" t="s">
        <v>64546</v>
      </c>
    </row>
    <row r="22030" spans="1:3" x14ac:dyDescent="0.25">
      <c r="A22030" s="5" t="s">
        <v>64550</v>
      </c>
      <c r="B22030" s="4" t="s">
        <v>64549</v>
      </c>
      <c r="C22030" s="4" t="s">
        <v>64548</v>
      </c>
    </row>
    <row r="22031" spans="1:3" x14ac:dyDescent="0.25">
      <c r="A22031" s="5" t="s">
        <v>64553</v>
      </c>
      <c r="B22031" s="4" t="s">
        <v>64552</v>
      </c>
      <c r="C22031" s="4" t="s">
        <v>64551</v>
      </c>
    </row>
    <row r="22032" spans="1:3" x14ac:dyDescent="0.25">
      <c r="A22032" s="5" t="s">
        <v>64556</v>
      </c>
      <c r="B22032" s="4" t="s">
        <v>64555</v>
      </c>
      <c r="C22032" s="4" t="s">
        <v>64554</v>
      </c>
    </row>
    <row r="22033" spans="1:3" x14ac:dyDescent="0.25">
      <c r="A22033" s="5" t="s">
        <v>64559</v>
      </c>
      <c r="B22033" s="4" t="s">
        <v>64558</v>
      </c>
      <c r="C22033" s="4" t="s">
        <v>64557</v>
      </c>
    </row>
    <row r="22034" spans="1:3" x14ac:dyDescent="0.25">
      <c r="A22034" s="5" t="s">
        <v>64562</v>
      </c>
      <c r="B22034" s="4" t="s">
        <v>64561</v>
      </c>
      <c r="C22034" s="4" t="s">
        <v>64560</v>
      </c>
    </row>
    <row r="22035" spans="1:3" x14ac:dyDescent="0.25">
      <c r="A22035" s="5" t="s">
        <v>64565</v>
      </c>
      <c r="B22035" s="4" t="s">
        <v>64564</v>
      </c>
      <c r="C22035" s="4" t="s">
        <v>64563</v>
      </c>
    </row>
    <row r="22036" spans="1:3" x14ac:dyDescent="0.25">
      <c r="A22036" s="5" t="s">
        <v>64568</v>
      </c>
      <c r="B22036" s="4" t="s">
        <v>64567</v>
      </c>
      <c r="C22036" s="4" t="s">
        <v>64566</v>
      </c>
    </row>
    <row r="22037" spans="1:3" x14ac:dyDescent="0.25">
      <c r="A22037" s="5" t="s">
        <v>64571</v>
      </c>
      <c r="B22037" s="4" t="s">
        <v>64570</v>
      </c>
      <c r="C22037" s="4" t="s">
        <v>64569</v>
      </c>
    </row>
    <row r="22038" spans="1:3" x14ac:dyDescent="0.25">
      <c r="A22038" s="5" t="s">
        <v>64574</v>
      </c>
      <c r="B22038" s="4" t="s">
        <v>64573</v>
      </c>
      <c r="C22038" s="4" t="s">
        <v>64572</v>
      </c>
    </row>
    <row r="22039" spans="1:3" x14ac:dyDescent="0.25">
      <c r="A22039" s="5" t="s">
        <v>64577</v>
      </c>
      <c r="B22039" s="4" t="s">
        <v>64576</v>
      </c>
      <c r="C22039" s="4" t="s">
        <v>64575</v>
      </c>
    </row>
    <row r="22040" spans="1:3" x14ac:dyDescent="0.25">
      <c r="A22040" s="5" t="s">
        <v>64580</v>
      </c>
      <c r="B22040" s="4" t="s">
        <v>64579</v>
      </c>
      <c r="C22040" s="4" t="s">
        <v>64578</v>
      </c>
    </row>
    <row r="22041" spans="1:3" x14ac:dyDescent="0.25">
      <c r="A22041" s="5" t="s">
        <v>64583</v>
      </c>
      <c r="B22041" s="4" t="s">
        <v>64582</v>
      </c>
      <c r="C22041" s="4" t="s">
        <v>64581</v>
      </c>
    </row>
    <row r="22042" spans="1:3" x14ac:dyDescent="0.25">
      <c r="A22042" s="5" t="s">
        <v>64586</v>
      </c>
      <c r="B22042" s="4" t="s">
        <v>64585</v>
      </c>
      <c r="C22042" s="4" t="s">
        <v>64584</v>
      </c>
    </row>
    <row r="22043" spans="1:3" x14ac:dyDescent="0.25">
      <c r="A22043" s="5" t="s">
        <v>64589</v>
      </c>
      <c r="B22043" s="4" t="s">
        <v>64588</v>
      </c>
      <c r="C22043" s="4" t="s">
        <v>64587</v>
      </c>
    </row>
    <row r="22044" spans="1:3" x14ac:dyDescent="0.25">
      <c r="A22044" s="5" t="s">
        <v>64592</v>
      </c>
      <c r="B22044" s="4" t="s">
        <v>64591</v>
      </c>
      <c r="C22044" s="4" t="s">
        <v>64590</v>
      </c>
    </row>
    <row r="22045" spans="1:3" x14ac:dyDescent="0.25">
      <c r="A22045" s="5" t="s">
        <v>64595</v>
      </c>
      <c r="B22045" s="4" t="s">
        <v>64594</v>
      </c>
      <c r="C22045" s="4" t="s">
        <v>64593</v>
      </c>
    </row>
    <row r="22046" spans="1:3" x14ac:dyDescent="0.25">
      <c r="A22046" s="5" t="s">
        <v>64598</v>
      </c>
      <c r="B22046" s="4" t="s">
        <v>64597</v>
      </c>
      <c r="C22046" s="4" t="s">
        <v>64596</v>
      </c>
    </row>
    <row r="22047" spans="1:3" x14ac:dyDescent="0.25">
      <c r="A22047" s="5" t="s">
        <v>64601</v>
      </c>
      <c r="B22047" s="4" t="s">
        <v>64600</v>
      </c>
      <c r="C22047" s="4" t="s">
        <v>64599</v>
      </c>
    </row>
    <row r="22048" spans="1:3" x14ac:dyDescent="0.25">
      <c r="A22048" s="5" t="s">
        <v>64603</v>
      </c>
      <c r="B22048" s="4" t="s">
        <v>19</v>
      </c>
      <c r="C22048" s="4" t="s">
        <v>64602</v>
      </c>
    </row>
    <row r="22049" spans="1:3" x14ac:dyDescent="0.25">
      <c r="A22049" s="5" t="s">
        <v>64606</v>
      </c>
      <c r="B22049" s="4" t="s">
        <v>64605</v>
      </c>
      <c r="C22049" s="4" t="s">
        <v>64604</v>
      </c>
    </row>
    <row r="22050" spans="1:3" x14ac:dyDescent="0.25">
      <c r="A22050" s="5" t="s">
        <v>64609</v>
      </c>
      <c r="B22050" s="4" t="s">
        <v>64608</v>
      </c>
      <c r="C22050" s="4" t="s">
        <v>64607</v>
      </c>
    </row>
    <row r="22051" spans="1:3" x14ac:dyDescent="0.25">
      <c r="A22051" s="5" t="s">
        <v>64612</v>
      </c>
      <c r="B22051" s="4" t="s">
        <v>64611</v>
      </c>
      <c r="C22051" s="4" t="s">
        <v>64610</v>
      </c>
    </row>
    <row r="22052" spans="1:3" x14ac:dyDescent="0.25">
      <c r="A22052" s="5" t="s">
        <v>64615</v>
      </c>
      <c r="B22052" s="4" t="s">
        <v>64614</v>
      </c>
      <c r="C22052" s="4" t="s">
        <v>64613</v>
      </c>
    </row>
    <row r="22053" spans="1:3" x14ac:dyDescent="0.25">
      <c r="A22053" s="5" t="s">
        <v>64618</v>
      </c>
      <c r="B22053" s="4" t="s">
        <v>64617</v>
      </c>
      <c r="C22053" s="4" t="s">
        <v>64616</v>
      </c>
    </row>
    <row r="22054" spans="1:3" x14ac:dyDescent="0.25">
      <c r="A22054" s="5" t="s">
        <v>64621</v>
      </c>
      <c r="B22054" s="4" t="s">
        <v>64620</v>
      </c>
      <c r="C22054" s="4" t="s">
        <v>64619</v>
      </c>
    </row>
    <row r="22055" spans="1:3" x14ac:dyDescent="0.25">
      <c r="A22055" s="5" t="s">
        <v>64624</v>
      </c>
      <c r="B22055" s="4" t="s">
        <v>64623</v>
      </c>
      <c r="C22055" s="4" t="s">
        <v>64622</v>
      </c>
    </row>
    <row r="22056" spans="1:3" x14ac:dyDescent="0.25">
      <c r="A22056" s="5" t="s">
        <v>64627</v>
      </c>
      <c r="B22056" s="4" t="s">
        <v>64626</v>
      </c>
      <c r="C22056" s="4" t="s">
        <v>64625</v>
      </c>
    </row>
    <row r="22057" spans="1:3" x14ac:dyDescent="0.25">
      <c r="A22057" s="5" t="s">
        <v>64630</v>
      </c>
      <c r="B22057" s="4" t="s">
        <v>64629</v>
      </c>
      <c r="C22057" s="4" t="s">
        <v>64628</v>
      </c>
    </row>
    <row r="22058" spans="1:3" x14ac:dyDescent="0.25">
      <c r="A22058" s="5" t="s">
        <v>64633</v>
      </c>
      <c r="B22058" s="4" t="s">
        <v>64632</v>
      </c>
      <c r="C22058" s="4" t="s">
        <v>64631</v>
      </c>
    </row>
    <row r="22059" spans="1:3" x14ac:dyDescent="0.25">
      <c r="A22059" s="5" t="s">
        <v>64636</v>
      </c>
      <c r="B22059" s="4" t="s">
        <v>64635</v>
      </c>
      <c r="C22059" s="4" t="s">
        <v>64634</v>
      </c>
    </row>
    <row r="22060" spans="1:3" x14ac:dyDescent="0.25">
      <c r="A22060" s="5" t="s">
        <v>64638</v>
      </c>
      <c r="B22060" s="4" t="s">
        <v>19</v>
      </c>
      <c r="C22060" s="4" t="s">
        <v>64637</v>
      </c>
    </row>
    <row r="22061" spans="1:3" x14ac:dyDescent="0.25">
      <c r="A22061" s="5" t="s">
        <v>64641</v>
      </c>
      <c r="B22061" s="4" t="s">
        <v>64640</v>
      </c>
      <c r="C22061" s="4" t="s">
        <v>64639</v>
      </c>
    </row>
    <row r="22062" spans="1:3" x14ac:dyDescent="0.25">
      <c r="A22062" s="5" t="s">
        <v>64644</v>
      </c>
      <c r="B22062" s="4" t="s">
        <v>64643</v>
      </c>
      <c r="C22062" s="4" t="s">
        <v>64642</v>
      </c>
    </row>
    <row r="22063" spans="1:3" x14ac:dyDescent="0.25">
      <c r="A22063" s="5" t="s">
        <v>64647</v>
      </c>
      <c r="B22063" s="4" t="s">
        <v>64646</v>
      </c>
      <c r="C22063" s="4" t="s">
        <v>64645</v>
      </c>
    </row>
    <row r="22064" spans="1:3" x14ac:dyDescent="0.25">
      <c r="A22064" s="5" t="s">
        <v>64650</v>
      </c>
      <c r="B22064" s="4" t="s">
        <v>64649</v>
      </c>
      <c r="C22064" s="4" t="s">
        <v>64648</v>
      </c>
    </row>
    <row r="22065" spans="1:3" x14ac:dyDescent="0.25">
      <c r="A22065" s="5" t="s">
        <v>64653</v>
      </c>
      <c r="B22065" s="4" t="s">
        <v>64652</v>
      </c>
      <c r="C22065" s="4" t="s">
        <v>64651</v>
      </c>
    </row>
    <row r="22066" spans="1:3" x14ac:dyDescent="0.25">
      <c r="A22066" s="5" t="s">
        <v>64656</v>
      </c>
      <c r="B22066" s="4" t="s">
        <v>64655</v>
      </c>
      <c r="C22066" s="4" t="s">
        <v>64654</v>
      </c>
    </row>
    <row r="22067" spans="1:3" x14ac:dyDescent="0.25">
      <c r="A22067" s="5" t="s">
        <v>64659</v>
      </c>
      <c r="B22067" s="4" t="s">
        <v>64658</v>
      </c>
      <c r="C22067" s="4" t="s">
        <v>64657</v>
      </c>
    </row>
    <row r="22068" spans="1:3" x14ac:dyDescent="0.25">
      <c r="A22068" s="5" t="s">
        <v>64662</v>
      </c>
      <c r="B22068" s="4" t="s">
        <v>64661</v>
      </c>
      <c r="C22068" s="4" t="s">
        <v>64660</v>
      </c>
    </row>
    <row r="22069" spans="1:3" x14ac:dyDescent="0.25">
      <c r="A22069" s="5" t="s">
        <v>64665</v>
      </c>
      <c r="B22069" s="4" t="s">
        <v>64664</v>
      </c>
      <c r="C22069" s="4" t="s">
        <v>64663</v>
      </c>
    </row>
    <row r="22070" spans="1:3" x14ac:dyDescent="0.25">
      <c r="A22070" s="5" t="s">
        <v>64668</v>
      </c>
      <c r="B22070" s="4" t="s">
        <v>64667</v>
      </c>
      <c r="C22070" s="4" t="s">
        <v>64666</v>
      </c>
    </row>
    <row r="22071" spans="1:3" x14ac:dyDescent="0.25">
      <c r="A22071" s="5" t="s">
        <v>64671</v>
      </c>
      <c r="B22071" s="4" t="s">
        <v>64670</v>
      </c>
      <c r="C22071" s="4" t="s">
        <v>64669</v>
      </c>
    </row>
    <row r="22072" spans="1:3" x14ac:dyDescent="0.25">
      <c r="A22072" s="5" t="s">
        <v>64674</v>
      </c>
      <c r="B22072" s="4" t="s">
        <v>64673</v>
      </c>
      <c r="C22072" s="4" t="s">
        <v>64672</v>
      </c>
    </row>
    <row r="22073" spans="1:3" x14ac:dyDescent="0.25">
      <c r="A22073" s="5" t="s">
        <v>64677</v>
      </c>
      <c r="B22073" s="4" t="s">
        <v>64676</v>
      </c>
      <c r="C22073" s="4" t="s">
        <v>64675</v>
      </c>
    </row>
    <row r="22074" spans="1:3" x14ac:dyDescent="0.25">
      <c r="A22074" s="5" t="s">
        <v>64680</v>
      </c>
      <c r="B22074" s="4" t="s">
        <v>64679</v>
      </c>
      <c r="C22074" s="4" t="s">
        <v>64678</v>
      </c>
    </row>
    <row r="22075" spans="1:3" x14ac:dyDescent="0.25">
      <c r="A22075" s="5" t="s">
        <v>64683</v>
      </c>
      <c r="B22075" s="4" t="s">
        <v>64682</v>
      </c>
      <c r="C22075" s="4" t="s">
        <v>64681</v>
      </c>
    </row>
    <row r="22076" spans="1:3" x14ac:dyDescent="0.25">
      <c r="A22076" s="5" t="s">
        <v>64686</v>
      </c>
      <c r="B22076" s="4" t="s">
        <v>64685</v>
      </c>
      <c r="C22076" s="4" t="s">
        <v>64684</v>
      </c>
    </row>
    <row r="22077" spans="1:3" x14ac:dyDescent="0.25">
      <c r="A22077" s="5" t="s">
        <v>64689</v>
      </c>
      <c r="B22077" s="4" t="s">
        <v>64688</v>
      </c>
      <c r="C22077" s="4" t="s">
        <v>64687</v>
      </c>
    </row>
    <row r="22078" spans="1:3" x14ac:dyDescent="0.25">
      <c r="A22078" s="5" t="s">
        <v>64691</v>
      </c>
      <c r="B22078" s="4" t="s">
        <v>19</v>
      </c>
      <c r="C22078" s="4" t="s">
        <v>64690</v>
      </c>
    </row>
    <row r="22079" spans="1:3" x14ac:dyDescent="0.25">
      <c r="A22079" s="5" t="s">
        <v>64693</v>
      </c>
      <c r="B22079" s="4" t="s">
        <v>19</v>
      </c>
      <c r="C22079" s="4" t="s">
        <v>64692</v>
      </c>
    </row>
    <row r="22080" spans="1:3" x14ac:dyDescent="0.25">
      <c r="A22080" s="5" t="s">
        <v>64696</v>
      </c>
      <c r="B22080" s="4" t="s">
        <v>64695</v>
      </c>
      <c r="C22080" s="4" t="s">
        <v>64694</v>
      </c>
    </row>
    <row r="22081" spans="1:3" x14ac:dyDescent="0.25">
      <c r="A22081" s="5" t="s">
        <v>64699</v>
      </c>
      <c r="B22081" s="4" t="s">
        <v>64698</v>
      </c>
      <c r="C22081" s="4" t="s">
        <v>64697</v>
      </c>
    </row>
    <row r="22082" spans="1:3" x14ac:dyDescent="0.25">
      <c r="A22082" s="5" t="s">
        <v>64701</v>
      </c>
      <c r="B22082" s="4" t="s">
        <v>19</v>
      </c>
      <c r="C22082" s="4" t="s">
        <v>64700</v>
      </c>
    </row>
    <row r="22083" spans="1:3" x14ac:dyDescent="0.25">
      <c r="A22083" s="5" t="s">
        <v>64704</v>
      </c>
      <c r="B22083" s="4" t="s">
        <v>64703</v>
      </c>
      <c r="C22083" s="4" t="s">
        <v>64702</v>
      </c>
    </row>
    <row r="22084" spans="1:3" x14ac:dyDescent="0.25">
      <c r="A22084" s="5" t="s">
        <v>64707</v>
      </c>
      <c r="B22084" s="4" t="s">
        <v>64706</v>
      </c>
      <c r="C22084" s="4" t="s">
        <v>64705</v>
      </c>
    </row>
    <row r="22085" spans="1:3" x14ac:dyDescent="0.25">
      <c r="A22085" s="5" t="s">
        <v>64710</v>
      </c>
      <c r="B22085" s="4" t="s">
        <v>64709</v>
      </c>
      <c r="C22085" s="4" t="s">
        <v>64708</v>
      </c>
    </row>
    <row r="22086" spans="1:3" x14ac:dyDescent="0.25">
      <c r="A22086" s="5" t="s">
        <v>64713</v>
      </c>
      <c r="B22086" s="4" t="s">
        <v>64712</v>
      </c>
      <c r="C22086" s="4" t="s">
        <v>64711</v>
      </c>
    </row>
    <row r="22087" spans="1:3" x14ac:dyDescent="0.25">
      <c r="A22087" s="5" t="s">
        <v>64716</v>
      </c>
      <c r="B22087" s="4" t="s">
        <v>64715</v>
      </c>
      <c r="C22087" s="4" t="s">
        <v>64714</v>
      </c>
    </row>
    <row r="22088" spans="1:3" x14ac:dyDescent="0.25">
      <c r="A22088" s="5" t="s">
        <v>64719</v>
      </c>
      <c r="B22088" s="4" t="s">
        <v>64718</v>
      </c>
      <c r="C22088" s="4" t="s">
        <v>64717</v>
      </c>
    </row>
    <row r="22089" spans="1:3" x14ac:dyDescent="0.25">
      <c r="A22089" s="5" t="s">
        <v>64722</v>
      </c>
      <c r="B22089" s="4" t="s">
        <v>64721</v>
      </c>
      <c r="C22089" s="4" t="s">
        <v>64720</v>
      </c>
    </row>
    <row r="22090" spans="1:3" x14ac:dyDescent="0.25">
      <c r="A22090" s="5" t="s">
        <v>64725</v>
      </c>
      <c r="B22090" s="4" t="s">
        <v>64724</v>
      </c>
      <c r="C22090" s="4" t="s">
        <v>64723</v>
      </c>
    </row>
    <row r="22091" spans="1:3" x14ac:dyDescent="0.25">
      <c r="A22091" s="5" t="s">
        <v>64728</v>
      </c>
      <c r="B22091" s="4" t="s">
        <v>64727</v>
      </c>
      <c r="C22091" s="4" t="s">
        <v>64726</v>
      </c>
    </row>
    <row r="22092" spans="1:3" x14ac:dyDescent="0.25">
      <c r="A22092" s="5" t="s">
        <v>64731</v>
      </c>
      <c r="B22092" s="4" t="s">
        <v>64730</v>
      </c>
      <c r="C22092" s="4" t="s">
        <v>64729</v>
      </c>
    </row>
    <row r="22093" spans="1:3" x14ac:dyDescent="0.25">
      <c r="A22093" s="5" t="s">
        <v>64734</v>
      </c>
      <c r="B22093" s="4" t="s">
        <v>64733</v>
      </c>
      <c r="C22093" s="4" t="s">
        <v>64732</v>
      </c>
    </row>
    <row r="22094" spans="1:3" x14ac:dyDescent="0.25">
      <c r="A22094" s="5" t="s">
        <v>64737</v>
      </c>
      <c r="B22094" s="4" t="s">
        <v>64736</v>
      </c>
      <c r="C22094" s="4" t="s">
        <v>64735</v>
      </c>
    </row>
    <row r="22095" spans="1:3" x14ac:dyDescent="0.25">
      <c r="A22095" s="5" t="s">
        <v>64740</v>
      </c>
      <c r="B22095" s="4" t="s">
        <v>64739</v>
      </c>
      <c r="C22095" s="4" t="s">
        <v>64738</v>
      </c>
    </row>
    <row r="22096" spans="1:3" x14ac:dyDescent="0.25">
      <c r="A22096" s="5" t="s">
        <v>64743</v>
      </c>
      <c r="B22096" s="4" t="s">
        <v>64742</v>
      </c>
      <c r="C22096" s="4" t="s">
        <v>64741</v>
      </c>
    </row>
    <row r="22097" spans="1:3" x14ac:dyDescent="0.25">
      <c r="A22097" s="5" t="s">
        <v>64746</v>
      </c>
      <c r="B22097" s="4" t="s">
        <v>64745</v>
      </c>
      <c r="C22097" s="4" t="s">
        <v>64744</v>
      </c>
    </row>
    <row r="22098" spans="1:3" x14ac:dyDescent="0.25">
      <c r="A22098" s="5" t="s">
        <v>64749</v>
      </c>
      <c r="B22098" s="4" t="s">
        <v>64748</v>
      </c>
      <c r="C22098" s="4" t="s">
        <v>64747</v>
      </c>
    </row>
    <row r="22099" spans="1:3" x14ac:dyDescent="0.25">
      <c r="A22099" s="5" t="s">
        <v>64752</v>
      </c>
      <c r="B22099" s="4" t="s">
        <v>64751</v>
      </c>
      <c r="C22099" s="4" t="s">
        <v>64750</v>
      </c>
    </row>
    <row r="22100" spans="1:3" x14ac:dyDescent="0.25">
      <c r="A22100" s="5" t="s">
        <v>64755</v>
      </c>
      <c r="B22100" s="4" t="s">
        <v>64754</v>
      </c>
      <c r="C22100" s="4" t="s">
        <v>64753</v>
      </c>
    </row>
    <row r="22101" spans="1:3" x14ac:dyDescent="0.25">
      <c r="A22101" s="5" t="s">
        <v>64758</v>
      </c>
      <c r="B22101" s="4" t="s">
        <v>64757</v>
      </c>
      <c r="C22101" s="4" t="s">
        <v>64756</v>
      </c>
    </row>
    <row r="22102" spans="1:3" x14ac:dyDescent="0.25">
      <c r="A22102" s="5" t="s">
        <v>64761</v>
      </c>
      <c r="B22102" s="4" t="s">
        <v>64760</v>
      </c>
      <c r="C22102" s="4" t="s">
        <v>64759</v>
      </c>
    </row>
    <row r="22103" spans="1:3" x14ac:dyDescent="0.25">
      <c r="A22103" s="5" t="s">
        <v>64763</v>
      </c>
      <c r="B22103" s="4" t="s">
        <v>19</v>
      </c>
      <c r="C22103" s="4" t="s">
        <v>64762</v>
      </c>
    </row>
    <row r="22104" spans="1:3" x14ac:dyDescent="0.25">
      <c r="A22104" s="5" t="s">
        <v>64766</v>
      </c>
      <c r="B22104" s="4" t="s">
        <v>64765</v>
      </c>
      <c r="C22104" s="4" t="s">
        <v>64764</v>
      </c>
    </row>
    <row r="22105" spans="1:3" x14ac:dyDescent="0.25">
      <c r="A22105" s="5" t="s">
        <v>64769</v>
      </c>
      <c r="B22105" s="4" t="s">
        <v>64768</v>
      </c>
      <c r="C22105" s="4" t="s">
        <v>64767</v>
      </c>
    </row>
    <row r="22106" spans="1:3" x14ac:dyDescent="0.25">
      <c r="A22106" s="5" t="s">
        <v>64772</v>
      </c>
      <c r="B22106" s="4" t="s">
        <v>64771</v>
      </c>
      <c r="C22106" s="4" t="s">
        <v>64770</v>
      </c>
    </row>
    <row r="22107" spans="1:3" x14ac:dyDescent="0.25">
      <c r="A22107" s="5" t="s">
        <v>64775</v>
      </c>
      <c r="B22107" s="4" t="s">
        <v>64774</v>
      </c>
      <c r="C22107" s="4" t="s">
        <v>64773</v>
      </c>
    </row>
    <row r="22108" spans="1:3" x14ac:dyDescent="0.25">
      <c r="A22108" s="5" t="s">
        <v>64778</v>
      </c>
      <c r="B22108" s="4" t="s">
        <v>64777</v>
      </c>
      <c r="C22108" s="4" t="s">
        <v>64776</v>
      </c>
    </row>
    <row r="22109" spans="1:3" x14ac:dyDescent="0.25">
      <c r="A22109" s="5" t="s">
        <v>64781</v>
      </c>
      <c r="B22109" s="4" t="s">
        <v>64780</v>
      </c>
      <c r="C22109" s="4" t="s">
        <v>64779</v>
      </c>
    </row>
    <row r="22110" spans="1:3" x14ac:dyDescent="0.25">
      <c r="A22110" s="5" t="s">
        <v>64784</v>
      </c>
      <c r="B22110" s="4" t="s">
        <v>64783</v>
      </c>
      <c r="C22110" s="4" t="s">
        <v>64782</v>
      </c>
    </row>
    <row r="22111" spans="1:3" x14ac:dyDescent="0.25">
      <c r="A22111" s="5" t="s">
        <v>64787</v>
      </c>
      <c r="B22111" s="4" t="s">
        <v>64786</v>
      </c>
      <c r="C22111" s="4" t="s">
        <v>64785</v>
      </c>
    </row>
    <row r="22112" spans="1:3" x14ac:dyDescent="0.25">
      <c r="A22112" s="5" t="s">
        <v>64790</v>
      </c>
      <c r="B22112" s="4" t="s">
        <v>64789</v>
      </c>
      <c r="C22112" s="4" t="s">
        <v>64788</v>
      </c>
    </row>
    <row r="22113" spans="1:3" x14ac:dyDescent="0.25">
      <c r="A22113" s="5" t="s">
        <v>64793</v>
      </c>
      <c r="B22113" s="4" t="s">
        <v>64792</v>
      </c>
      <c r="C22113" s="4" t="s">
        <v>64791</v>
      </c>
    </row>
    <row r="22114" spans="1:3" x14ac:dyDescent="0.25">
      <c r="A22114" s="5" t="s">
        <v>64795</v>
      </c>
      <c r="B22114" s="4" t="s">
        <v>19</v>
      </c>
      <c r="C22114" s="4" t="s">
        <v>64794</v>
      </c>
    </row>
    <row r="22115" spans="1:3" x14ac:dyDescent="0.25">
      <c r="A22115" s="5" t="s">
        <v>64798</v>
      </c>
      <c r="B22115" s="4" t="s">
        <v>64797</v>
      </c>
      <c r="C22115" s="4" t="s">
        <v>64796</v>
      </c>
    </row>
    <row r="22116" spans="1:3" x14ac:dyDescent="0.25">
      <c r="A22116" s="5" t="s">
        <v>64801</v>
      </c>
      <c r="B22116" s="4" t="s">
        <v>64800</v>
      </c>
      <c r="C22116" s="4" t="s">
        <v>64799</v>
      </c>
    </row>
    <row r="22117" spans="1:3" x14ac:dyDescent="0.25">
      <c r="A22117" s="5" t="s">
        <v>64804</v>
      </c>
      <c r="B22117" s="4" t="s">
        <v>64803</v>
      </c>
      <c r="C22117" s="4" t="s">
        <v>64802</v>
      </c>
    </row>
    <row r="22118" spans="1:3" x14ac:dyDescent="0.25">
      <c r="A22118" s="5" t="s">
        <v>64807</v>
      </c>
      <c r="B22118" s="4" t="s">
        <v>64806</v>
      </c>
      <c r="C22118" s="4" t="s">
        <v>64805</v>
      </c>
    </row>
    <row r="22119" spans="1:3" x14ac:dyDescent="0.25">
      <c r="A22119" s="5" t="s">
        <v>64810</v>
      </c>
      <c r="B22119" s="4" t="s">
        <v>64809</v>
      </c>
      <c r="C22119" s="4" t="s">
        <v>64808</v>
      </c>
    </row>
    <row r="22120" spans="1:3" x14ac:dyDescent="0.25">
      <c r="A22120" s="5" t="s">
        <v>64813</v>
      </c>
      <c r="B22120" s="4" t="s">
        <v>64812</v>
      </c>
      <c r="C22120" s="4" t="s">
        <v>64811</v>
      </c>
    </row>
    <row r="22121" spans="1:3" x14ac:dyDescent="0.25">
      <c r="A22121" s="5" t="s">
        <v>64816</v>
      </c>
      <c r="B22121" s="4" t="s">
        <v>64815</v>
      </c>
      <c r="C22121" s="4" t="s">
        <v>64814</v>
      </c>
    </row>
    <row r="22122" spans="1:3" x14ac:dyDescent="0.25">
      <c r="A22122" s="5" t="s">
        <v>64819</v>
      </c>
      <c r="B22122" s="4" t="s">
        <v>64818</v>
      </c>
      <c r="C22122" s="4" t="s">
        <v>64817</v>
      </c>
    </row>
    <row r="22123" spans="1:3" x14ac:dyDescent="0.25">
      <c r="A22123" s="5" t="s">
        <v>64822</v>
      </c>
      <c r="B22123" s="4" t="s">
        <v>64821</v>
      </c>
      <c r="C22123" s="4" t="s">
        <v>64820</v>
      </c>
    </row>
    <row r="22124" spans="1:3" x14ac:dyDescent="0.25">
      <c r="A22124" s="5" t="s">
        <v>64825</v>
      </c>
      <c r="B22124" s="4" t="s">
        <v>64824</v>
      </c>
      <c r="C22124" s="4" t="s">
        <v>64823</v>
      </c>
    </row>
    <row r="22125" spans="1:3" x14ac:dyDescent="0.25">
      <c r="A22125" s="5" t="s">
        <v>64828</v>
      </c>
      <c r="B22125" s="4" t="s">
        <v>64827</v>
      </c>
      <c r="C22125" s="4" t="s">
        <v>64826</v>
      </c>
    </row>
    <row r="22126" spans="1:3" x14ac:dyDescent="0.25">
      <c r="A22126" s="5" t="s">
        <v>64831</v>
      </c>
      <c r="B22126" s="4" t="s">
        <v>64830</v>
      </c>
      <c r="C22126" s="4" t="s">
        <v>64829</v>
      </c>
    </row>
    <row r="22127" spans="1:3" x14ac:dyDescent="0.25">
      <c r="A22127" s="5" t="s">
        <v>64834</v>
      </c>
      <c r="B22127" s="4" t="s">
        <v>64833</v>
      </c>
      <c r="C22127" s="4" t="s">
        <v>64832</v>
      </c>
    </row>
    <row r="22128" spans="1:3" x14ac:dyDescent="0.25">
      <c r="A22128" s="5" t="s">
        <v>64837</v>
      </c>
      <c r="B22128" s="4" t="s">
        <v>64836</v>
      </c>
      <c r="C22128" s="4" t="s">
        <v>64835</v>
      </c>
    </row>
    <row r="22129" spans="1:3" x14ac:dyDescent="0.25">
      <c r="A22129" s="5" t="s">
        <v>64840</v>
      </c>
      <c r="B22129" s="4" t="s">
        <v>64839</v>
      </c>
      <c r="C22129" s="4" t="s">
        <v>64838</v>
      </c>
    </row>
    <row r="22130" spans="1:3" x14ac:dyDescent="0.25">
      <c r="A22130" s="5" t="s">
        <v>64843</v>
      </c>
      <c r="B22130" s="4" t="s">
        <v>64842</v>
      </c>
      <c r="C22130" s="4" t="s">
        <v>64841</v>
      </c>
    </row>
    <row r="22131" spans="1:3" x14ac:dyDescent="0.25">
      <c r="A22131" s="5" t="s">
        <v>64846</v>
      </c>
      <c r="B22131" s="4" t="s">
        <v>64845</v>
      </c>
      <c r="C22131" s="4" t="s">
        <v>64844</v>
      </c>
    </row>
    <row r="22132" spans="1:3" x14ac:dyDescent="0.25">
      <c r="A22132" s="5" t="s">
        <v>64849</v>
      </c>
      <c r="B22132" s="4" t="s">
        <v>64848</v>
      </c>
      <c r="C22132" s="4" t="s">
        <v>64847</v>
      </c>
    </row>
    <row r="22133" spans="1:3" x14ac:dyDescent="0.25">
      <c r="A22133" s="5" t="s">
        <v>64852</v>
      </c>
      <c r="B22133" s="4" t="s">
        <v>64851</v>
      </c>
      <c r="C22133" s="4" t="s">
        <v>64850</v>
      </c>
    </row>
    <row r="22134" spans="1:3" x14ac:dyDescent="0.25">
      <c r="A22134" s="5" t="s">
        <v>64855</v>
      </c>
      <c r="B22134" s="4" t="s">
        <v>64854</v>
      </c>
      <c r="C22134" s="4" t="s">
        <v>64853</v>
      </c>
    </row>
    <row r="22135" spans="1:3" x14ac:dyDescent="0.25">
      <c r="A22135" s="5" t="s">
        <v>64857</v>
      </c>
      <c r="B22135" s="4" t="s">
        <v>19</v>
      </c>
      <c r="C22135" s="4" t="s">
        <v>64856</v>
      </c>
    </row>
    <row r="22136" spans="1:3" x14ac:dyDescent="0.25">
      <c r="A22136" s="5" t="s">
        <v>64860</v>
      </c>
      <c r="B22136" s="4" t="s">
        <v>64859</v>
      </c>
      <c r="C22136" s="4" t="s">
        <v>64858</v>
      </c>
    </row>
    <row r="22137" spans="1:3" x14ac:dyDescent="0.25">
      <c r="A22137" s="5" t="s">
        <v>64863</v>
      </c>
      <c r="B22137" s="4" t="s">
        <v>64862</v>
      </c>
      <c r="C22137" s="4" t="s">
        <v>64861</v>
      </c>
    </row>
    <row r="22138" spans="1:3" x14ac:dyDescent="0.25">
      <c r="A22138" s="5" t="s">
        <v>64866</v>
      </c>
      <c r="B22138" s="4" t="s">
        <v>64865</v>
      </c>
      <c r="C22138" s="4" t="s">
        <v>64864</v>
      </c>
    </row>
    <row r="22139" spans="1:3" x14ac:dyDescent="0.25">
      <c r="A22139" s="5" t="s">
        <v>64869</v>
      </c>
      <c r="B22139" s="4" t="s">
        <v>64868</v>
      </c>
      <c r="C22139" s="4" t="s">
        <v>64867</v>
      </c>
    </row>
    <row r="22140" spans="1:3" x14ac:dyDescent="0.25">
      <c r="A22140" s="5" t="s">
        <v>64872</v>
      </c>
      <c r="B22140" s="4" t="s">
        <v>64871</v>
      </c>
      <c r="C22140" s="4" t="s">
        <v>64870</v>
      </c>
    </row>
    <row r="22141" spans="1:3" x14ac:dyDescent="0.25">
      <c r="A22141" s="5" t="s">
        <v>64875</v>
      </c>
      <c r="B22141" s="4" t="s">
        <v>64874</v>
      </c>
      <c r="C22141" s="4" t="s">
        <v>64873</v>
      </c>
    </row>
    <row r="22142" spans="1:3" x14ac:dyDescent="0.25">
      <c r="A22142" s="5" t="s">
        <v>64878</v>
      </c>
      <c r="B22142" s="4" t="s">
        <v>64877</v>
      </c>
      <c r="C22142" s="4" t="s">
        <v>64876</v>
      </c>
    </row>
    <row r="22143" spans="1:3" x14ac:dyDescent="0.25">
      <c r="A22143" s="5" t="s">
        <v>64881</v>
      </c>
      <c r="B22143" s="4" t="s">
        <v>64880</v>
      </c>
      <c r="C22143" s="4" t="s">
        <v>64879</v>
      </c>
    </row>
    <row r="22144" spans="1:3" x14ac:dyDescent="0.25">
      <c r="A22144" s="5" t="s">
        <v>64884</v>
      </c>
      <c r="B22144" s="4" t="s">
        <v>64883</v>
      </c>
      <c r="C22144" s="4" t="s">
        <v>64882</v>
      </c>
    </row>
    <row r="22145" spans="1:3" x14ac:dyDescent="0.25">
      <c r="A22145" s="5" t="s">
        <v>64887</v>
      </c>
      <c r="B22145" s="4" t="s">
        <v>64886</v>
      </c>
      <c r="C22145" s="4" t="s">
        <v>64885</v>
      </c>
    </row>
    <row r="22146" spans="1:3" x14ac:dyDescent="0.25">
      <c r="A22146" s="5" t="s">
        <v>64890</v>
      </c>
      <c r="B22146" s="4" t="s">
        <v>64889</v>
      </c>
      <c r="C22146" s="4" t="s">
        <v>64888</v>
      </c>
    </row>
    <row r="22147" spans="1:3" x14ac:dyDescent="0.25">
      <c r="A22147" s="5" t="s">
        <v>64893</v>
      </c>
      <c r="B22147" s="4" t="s">
        <v>64892</v>
      </c>
      <c r="C22147" s="4" t="s">
        <v>64891</v>
      </c>
    </row>
    <row r="22148" spans="1:3" x14ac:dyDescent="0.25">
      <c r="A22148" s="5" t="s">
        <v>64896</v>
      </c>
      <c r="B22148" s="4" t="s">
        <v>64895</v>
      </c>
      <c r="C22148" s="4" t="s">
        <v>64894</v>
      </c>
    </row>
    <row r="22149" spans="1:3" x14ac:dyDescent="0.25">
      <c r="A22149" s="5" t="s">
        <v>64899</v>
      </c>
      <c r="B22149" s="4" t="s">
        <v>64898</v>
      </c>
      <c r="C22149" s="4" t="s">
        <v>64897</v>
      </c>
    </row>
    <row r="22150" spans="1:3" x14ac:dyDescent="0.25">
      <c r="A22150" s="5" t="s">
        <v>64902</v>
      </c>
      <c r="B22150" s="4" t="s">
        <v>64901</v>
      </c>
      <c r="C22150" s="4" t="s">
        <v>64900</v>
      </c>
    </row>
    <row r="22151" spans="1:3" x14ac:dyDescent="0.25">
      <c r="A22151" s="5" t="s">
        <v>64905</v>
      </c>
      <c r="B22151" s="4" t="s">
        <v>64904</v>
      </c>
      <c r="C22151" s="4" t="s">
        <v>64903</v>
      </c>
    </row>
    <row r="22152" spans="1:3" x14ac:dyDescent="0.25">
      <c r="A22152" s="5" t="s">
        <v>64908</v>
      </c>
      <c r="B22152" s="4" t="s">
        <v>64907</v>
      </c>
      <c r="C22152" s="4" t="s">
        <v>64906</v>
      </c>
    </row>
    <row r="22153" spans="1:3" x14ac:dyDescent="0.25">
      <c r="A22153" s="5" t="s">
        <v>64911</v>
      </c>
      <c r="B22153" s="4" t="s">
        <v>64910</v>
      </c>
      <c r="C22153" s="4" t="s">
        <v>64909</v>
      </c>
    </row>
    <row r="22154" spans="1:3" x14ac:dyDescent="0.25">
      <c r="A22154" s="5" t="s">
        <v>64914</v>
      </c>
      <c r="B22154" s="4" t="s">
        <v>64913</v>
      </c>
      <c r="C22154" s="4" t="s">
        <v>64912</v>
      </c>
    </row>
    <row r="22155" spans="1:3" x14ac:dyDescent="0.25">
      <c r="A22155" s="5" t="s">
        <v>64917</v>
      </c>
      <c r="B22155" s="4" t="s">
        <v>64916</v>
      </c>
      <c r="C22155" s="4" t="s">
        <v>64915</v>
      </c>
    </row>
    <row r="22156" spans="1:3" x14ac:dyDescent="0.25">
      <c r="A22156" s="5" t="s">
        <v>64920</v>
      </c>
      <c r="B22156" s="4" t="s">
        <v>64919</v>
      </c>
      <c r="C22156" s="4" t="s">
        <v>64918</v>
      </c>
    </row>
    <row r="22157" spans="1:3" x14ac:dyDescent="0.25">
      <c r="A22157" s="5" t="s">
        <v>64923</v>
      </c>
      <c r="B22157" s="4" t="s">
        <v>64922</v>
      </c>
      <c r="C22157" s="4" t="s">
        <v>64921</v>
      </c>
    </row>
    <row r="22158" spans="1:3" x14ac:dyDescent="0.25">
      <c r="A22158" s="5" t="s">
        <v>64925</v>
      </c>
      <c r="B22158" s="4" t="s">
        <v>19</v>
      </c>
      <c r="C22158" s="4" t="s">
        <v>64924</v>
      </c>
    </row>
    <row r="22159" spans="1:3" x14ac:dyDescent="0.25">
      <c r="A22159" s="5" t="s">
        <v>64928</v>
      </c>
      <c r="B22159" s="4" t="s">
        <v>64927</v>
      </c>
      <c r="C22159" s="4" t="s">
        <v>64926</v>
      </c>
    </row>
    <row r="22160" spans="1:3" x14ac:dyDescent="0.25">
      <c r="A22160" s="5" t="s">
        <v>64931</v>
      </c>
      <c r="B22160" s="4" t="s">
        <v>64930</v>
      </c>
      <c r="C22160" s="4" t="s">
        <v>64929</v>
      </c>
    </row>
    <row r="22161" spans="1:3" x14ac:dyDescent="0.25">
      <c r="A22161" s="5" t="s">
        <v>64934</v>
      </c>
      <c r="B22161" s="4" t="s">
        <v>64933</v>
      </c>
      <c r="C22161" s="4" t="s">
        <v>64932</v>
      </c>
    </row>
    <row r="22162" spans="1:3" x14ac:dyDescent="0.25">
      <c r="A22162" s="5" t="s">
        <v>64937</v>
      </c>
      <c r="B22162" s="4" t="s">
        <v>64936</v>
      </c>
      <c r="C22162" s="4" t="s">
        <v>64935</v>
      </c>
    </row>
    <row r="22163" spans="1:3" x14ac:dyDescent="0.25">
      <c r="A22163" s="5" t="s">
        <v>64940</v>
      </c>
      <c r="B22163" s="4" t="s">
        <v>64939</v>
      </c>
      <c r="C22163" s="4" t="s">
        <v>64938</v>
      </c>
    </row>
    <row r="22164" spans="1:3" x14ac:dyDescent="0.25">
      <c r="A22164" s="5" t="s">
        <v>64943</v>
      </c>
      <c r="B22164" s="4" t="s">
        <v>64942</v>
      </c>
      <c r="C22164" s="4" t="s">
        <v>64941</v>
      </c>
    </row>
    <row r="22165" spans="1:3" x14ac:dyDescent="0.25">
      <c r="A22165" s="5" t="s">
        <v>64946</v>
      </c>
      <c r="B22165" s="4" t="s">
        <v>64945</v>
      </c>
      <c r="C22165" s="4" t="s">
        <v>64944</v>
      </c>
    </row>
    <row r="22166" spans="1:3" x14ac:dyDescent="0.25">
      <c r="A22166" s="5" t="s">
        <v>64949</v>
      </c>
      <c r="B22166" s="4" t="s">
        <v>64948</v>
      </c>
      <c r="C22166" s="4" t="s">
        <v>64947</v>
      </c>
    </row>
    <row r="22167" spans="1:3" x14ac:dyDescent="0.25">
      <c r="A22167" s="5" t="s">
        <v>64952</v>
      </c>
      <c r="B22167" s="4" t="s">
        <v>64951</v>
      </c>
      <c r="C22167" s="4" t="s">
        <v>64950</v>
      </c>
    </row>
    <row r="22168" spans="1:3" x14ac:dyDescent="0.25">
      <c r="A22168" s="5" t="s">
        <v>64955</v>
      </c>
      <c r="B22168" s="4" t="s">
        <v>64954</v>
      </c>
      <c r="C22168" s="4" t="s">
        <v>64953</v>
      </c>
    </row>
    <row r="22169" spans="1:3" x14ac:dyDescent="0.25">
      <c r="A22169" s="5" t="s">
        <v>64958</v>
      </c>
      <c r="B22169" s="4" t="s">
        <v>64957</v>
      </c>
      <c r="C22169" s="4" t="s">
        <v>64956</v>
      </c>
    </row>
    <row r="22170" spans="1:3" x14ac:dyDescent="0.25">
      <c r="A22170" s="5" t="s">
        <v>64961</v>
      </c>
      <c r="B22170" s="4" t="s">
        <v>64960</v>
      </c>
      <c r="C22170" s="4" t="s">
        <v>64959</v>
      </c>
    </row>
    <row r="22171" spans="1:3" x14ac:dyDescent="0.25">
      <c r="A22171" s="5" t="s">
        <v>64964</v>
      </c>
      <c r="B22171" s="4" t="s">
        <v>64963</v>
      </c>
      <c r="C22171" s="4" t="s">
        <v>64962</v>
      </c>
    </row>
    <row r="22172" spans="1:3" x14ac:dyDescent="0.25">
      <c r="A22172" s="5" t="s">
        <v>64967</v>
      </c>
      <c r="B22172" s="4" t="s">
        <v>64966</v>
      </c>
      <c r="C22172" s="4" t="s">
        <v>64965</v>
      </c>
    </row>
    <row r="22173" spans="1:3" x14ac:dyDescent="0.25">
      <c r="A22173" s="5" t="s">
        <v>64970</v>
      </c>
      <c r="B22173" s="4" t="s">
        <v>64969</v>
      </c>
      <c r="C22173" s="4" t="s">
        <v>64968</v>
      </c>
    </row>
    <row r="22174" spans="1:3" x14ac:dyDescent="0.25">
      <c r="A22174" s="5" t="s">
        <v>64973</v>
      </c>
      <c r="B22174" s="4" t="s">
        <v>64972</v>
      </c>
      <c r="C22174" s="4" t="s">
        <v>64971</v>
      </c>
    </row>
    <row r="22175" spans="1:3" x14ac:dyDescent="0.25">
      <c r="A22175" s="5" t="s">
        <v>64976</v>
      </c>
      <c r="B22175" s="4" t="s">
        <v>64975</v>
      </c>
      <c r="C22175" s="4" t="s">
        <v>64974</v>
      </c>
    </row>
    <row r="22176" spans="1:3" x14ac:dyDescent="0.25">
      <c r="A22176" s="5" t="s">
        <v>64979</v>
      </c>
      <c r="B22176" s="4" t="s">
        <v>64978</v>
      </c>
      <c r="C22176" s="4" t="s">
        <v>64977</v>
      </c>
    </row>
    <row r="22177" spans="1:3" x14ac:dyDescent="0.25">
      <c r="A22177" s="5" t="s">
        <v>64982</v>
      </c>
      <c r="B22177" s="4" t="s">
        <v>64981</v>
      </c>
      <c r="C22177" s="4" t="s">
        <v>64980</v>
      </c>
    </row>
    <row r="22178" spans="1:3" x14ac:dyDescent="0.25">
      <c r="A22178" s="5" t="s">
        <v>64985</v>
      </c>
      <c r="B22178" s="4" t="s">
        <v>64984</v>
      </c>
      <c r="C22178" s="4" t="s">
        <v>64983</v>
      </c>
    </row>
    <row r="22179" spans="1:3" x14ac:dyDescent="0.25">
      <c r="A22179" s="5" t="s">
        <v>64987</v>
      </c>
      <c r="B22179" s="4" t="s">
        <v>19</v>
      </c>
      <c r="C22179" s="4" t="s">
        <v>64986</v>
      </c>
    </row>
    <row r="22180" spans="1:3" x14ac:dyDescent="0.25">
      <c r="A22180" s="5" t="s">
        <v>64990</v>
      </c>
      <c r="B22180" s="4" t="s">
        <v>64989</v>
      </c>
      <c r="C22180" s="4" t="s">
        <v>64988</v>
      </c>
    </row>
    <row r="22181" spans="1:3" x14ac:dyDescent="0.25">
      <c r="A22181" s="5" t="s">
        <v>64993</v>
      </c>
      <c r="B22181" s="4" t="s">
        <v>64992</v>
      </c>
      <c r="C22181" s="4" t="s">
        <v>64991</v>
      </c>
    </row>
    <row r="22182" spans="1:3" x14ac:dyDescent="0.25">
      <c r="A22182" s="5" t="s">
        <v>64996</v>
      </c>
      <c r="B22182" s="4" t="s">
        <v>64995</v>
      </c>
      <c r="C22182" s="4" t="s">
        <v>64994</v>
      </c>
    </row>
    <row r="22183" spans="1:3" x14ac:dyDescent="0.25">
      <c r="A22183" s="5" t="s">
        <v>64999</v>
      </c>
      <c r="B22183" s="4" t="s">
        <v>64998</v>
      </c>
      <c r="C22183" s="4" t="s">
        <v>64997</v>
      </c>
    </row>
    <row r="22184" spans="1:3" x14ac:dyDescent="0.25">
      <c r="A22184" s="5" t="s">
        <v>65002</v>
      </c>
      <c r="B22184" s="4" t="s">
        <v>65001</v>
      </c>
      <c r="C22184" s="4" t="s">
        <v>65000</v>
      </c>
    </row>
    <row r="22185" spans="1:3" x14ac:dyDescent="0.25">
      <c r="A22185" s="5" t="s">
        <v>65005</v>
      </c>
      <c r="B22185" s="4" t="s">
        <v>65004</v>
      </c>
      <c r="C22185" s="4" t="s">
        <v>65003</v>
      </c>
    </row>
    <row r="22186" spans="1:3" x14ac:dyDescent="0.25">
      <c r="A22186" s="5" t="s">
        <v>65008</v>
      </c>
      <c r="B22186" s="4" t="s">
        <v>65007</v>
      </c>
      <c r="C22186" s="4" t="s">
        <v>65006</v>
      </c>
    </row>
    <row r="22187" spans="1:3" x14ac:dyDescent="0.25">
      <c r="A22187" s="5" t="s">
        <v>65011</v>
      </c>
      <c r="B22187" s="4" t="s">
        <v>65010</v>
      </c>
      <c r="C22187" s="4" t="s">
        <v>65009</v>
      </c>
    </row>
    <row r="22188" spans="1:3" x14ac:dyDescent="0.25">
      <c r="A22188" s="5" t="s">
        <v>65014</v>
      </c>
      <c r="B22188" s="4" t="s">
        <v>65013</v>
      </c>
      <c r="C22188" s="4" t="s">
        <v>65012</v>
      </c>
    </row>
    <row r="22189" spans="1:3" x14ac:dyDescent="0.25">
      <c r="A22189" s="5" t="s">
        <v>65017</v>
      </c>
      <c r="B22189" s="4" t="s">
        <v>65016</v>
      </c>
      <c r="C22189" s="4" t="s">
        <v>65015</v>
      </c>
    </row>
    <row r="22190" spans="1:3" x14ac:dyDescent="0.25">
      <c r="A22190" s="5" t="s">
        <v>65019</v>
      </c>
      <c r="B22190" s="4" t="s">
        <v>19</v>
      </c>
      <c r="C22190" s="4" t="s">
        <v>65018</v>
      </c>
    </row>
    <row r="22191" spans="1:3" x14ac:dyDescent="0.25">
      <c r="A22191" s="5" t="s">
        <v>65022</v>
      </c>
      <c r="B22191" s="4" t="s">
        <v>65021</v>
      </c>
      <c r="C22191" s="4" t="s">
        <v>65020</v>
      </c>
    </row>
    <row r="22192" spans="1:3" x14ac:dyDescent="0.25">
      <c r="A22192" s="5" t="s">
        <v>65025</v>
      </c>
      <c r="B22192" s="4" t="s">
        <v>65024</v>
      </c>
      <c r="C22192" s="4" t="s">
        <v>65023</v>
      </c>
    </row>
    <row r="22193" spans="1:3" x14ac:dyDescent="0.25">
      <c r="A22193" s="5" t="s">
        <v>65028</v>
      </c>
      <c r="B22193" s="4" t="s">
        <v>65027</v>
      </c>
      <c r="C22193" s="4" t="s">
        <v>65026</v>
      </c>
    </row>
    <row r="22194" spans="1:3" x14ac:dyDescent="0.25">
      <c r="A22194" s="5" t="s">
        <v>65031</v>
      </c>
      <c r="B22194" s="4" t="s">
        <v>65030</v>
      </c>
      <c r="C22194" s="4" t="s">
        <v>65029</v>
      </c>
    </row>
    <row r="22195" spans="1:3" x14ac:dyDescent="0.25">
      <c r="A22195" s="5" t="s">
        <v>65034</v>
      </c>
      <c r="B22195" s="4" t="s">
        <v>65033</v>
      </c>
      <c r="C22195" s="4" t="s">
        <v>65032</v>
      </c>
    </row>
    <row r="22196" spans="1:3" x14ac:dyDescent="0.25">
      <c r="A22196" s="5" t="s">
        <v>65037</v>
      </c>
      <c r="B22196" s="4" t="s">
        <v>65036</v>
      </c>
      <c r="C22196" s="4" t="s">
        <v>65035</v>
      </c>
    </row>
    <row r="22197" spans="1:3" x14ac:dyDescent="0.25">
      <c r="A22197" s="5" t="s">
        <v>65040</v>
      </c>
      <c r="B22197" s="4" t="s">
        <v>65039</v>
      </c>
      <c r="C22197" s="4" t="s">
        <v>65038</v>
      </c>
    </row>
    <row r="22198" spans="1:3" x14ac:dyDescent="0.25">
      <c r="A22198" s="5" t="s">
        <v>65043</v>
      </c>
      <c r="B22198" s="4" t="s">
        <v>65042</v>
      </c>
      <c r="C22198" s="4" t="s">
        <v>65041</v>
      </c>
    </row>
    <row r="22199" spans="1:3" x14ac:dyDescent="0.25">
      <c r="A22199" s="5" t="s">
        <v>65046</v>
      </c>
      <c r="B22199" s="4" t="s">
        <v>65045</v>
      </c>
      <c r="C22199" s="4" t="s">
        <v>65044</v>
      </c>
    </row>
    <row r="22200" spans="1:3" x14ac:dyDescent="0.25">
      <c r="A22200" s="5" t="s">
        <v>65049</v>
      </c>
      <c r="B22200" s="4" t="s">
        <v>65048</v>
      </c>
      <c r="C22200" s="4" t="s">
        <v>65047</v>
      </c>
    </row>
    <row r="22201" spans="1:3" x14ac:dyDescent="0.25">
      <c r="A22201" s="5" t="s">
        <v>65051</v>
      </c>
      <c r="B22201" s="4" t="s">
        <v>19</v>
      </c>
      <c r="C22201" s="4" t="s">
        <v>65050</v>
      </c>
    </row>
    <row r="22202" spans="1:3" x14ac:dyDescent="0.25">
      <c r="A22202" s="5" t="s">
        <v>65054</v>
      </c>
      <c r="B22202" s="4" t="s">
        <v>65053</v>
      </c>
      <c r="C22202" s="4" t="s">
        <v>65052</v>
      </c>
    </row>
    <row r="22203" spans="1:3" x14ac:dyDescent="0.25">
      <c r="A22203" s="5" t="s">
        <v>65057</v>
      </c>
      <c r="B22203" s="4" t="s">
        <v>65056</v>
      </c>
      <c r="C22203" s="4" t="s">
        <v>65055</v>
      </c>
    </row>
    <row r="22204" spans="1:3" x14ac:dyDescent="0.25">
      <c r="A22204" s="5" t="s">
        <v>65060</v>
      </c>
      <c r="B22204" s="4" t="s">
        <v>65059</v>
      </c>
      <c r="C22204" s="4" t="s">
        <v>65058</v>
      </c>
    </row>
    <row r="22205" spans="1:3" x14ac:dyDescent="0.25">
      <c r="A22205" s="5" t="s">
        <v>65063</v>
      </c>
      <c r="B22205" s="4" t="s">
        <v>65062</v>
      </c>
      <c r="C22205" s="4" t="s">
        <v>65061</v>
      </c>
    </row>
    <row r="22206" spans="1:3" x14ac:dyDescent="0.25">
      <c r="A22206" s="5" t="s">
        <v>65066</v>
      </c>
      <c r="B22206" s="4" t="s">
        <v>65065</v>
      </c>
      <c r="C22206" s="4" t="s">
        <v>65064</v>
      </c>
    </row>
    <row r="22207" spans="1:3" x14ac:dyDescent="0.25">
      <c r="A22207" s="5" t="s">
        <v>65069</v>
      </c>
      <c r="B22207" s="4" t="s">
        <v>65068</v>
      </c>
      <c r="C22207" s="4" t="s">
        <v>65067</v>
      </c>
    </row>
    <row r="22208" spans="1:3" x14ac:dyDescent="0.25">
      <c r="A22208" s="5" t="s">
        <v>65072</v>
      </c>
      <c r="B22208" s="4" t="s">
        <v>65071</v>
      </c>
      <c r="C22208" s="4" t="s">
        <v>65070</v>
      </c>
    </row>
    <row r="22209" spans="1:3" x14ac:dyDescent="0.25">
      <c r="A22209" s="5" t="s">
        <v>65075</v>
      </c>
      <c r="B22209" s="4" t="s">
        <v>65074</v>
      </c>
      <c r="C22209" s="4" t="s">
        <v>65073</v>
      </c>
    </row>
    <row r="22210" spans="1:3" x14ac:dyDescent="0.25">
      <c r="A22210" s="5" t="s">
        <v>65078</v>
      </c>
      <c r="B22210" s="4" t="s">
        <v>65077</v>
      </c>
      <c r="C22210" s="4" t="s">
        <v>65076</v>
      </c>
    </row>
    <row r="22211" spans="1:3" x14ac:dyDescent="0.25">
      <c r="A22211" s="5" t="s">
        <v>65081</v>
      </c>
      <c r="B22211" s="4" t="s">
        <v>65080</v>
      </c>
      <c r="C22211" s="4" t="s">
        <v>65079</v>
      </c>
    </row>
    <row r="22212" spans="1:3" x14ac:dyDescent="0.25">
      <c r="A22212" s="5" t="s">
        <v>65084</v>
      </c>
      <c r="B22212" s="4" t="s">
        <v>65083</v>
      </c>
      <c r="C22212" s="4" t="s">
        <v>65082</v>
      </c>
    </row>
    <row r="22213" spans="1:3" x14ac:dyDescent="0.25">
      <c r="A22213" s="5" t="s">
        <v>65087</v>
      </c>
      <c r="B22213" s="4" t="s">
        <v>65086</v>
      </c>
      <c r="C22213" s="4" t="s">
        <v>65085</v>
      </c>
    </row>
    <row r="22214" spans="1:3" x14ac:dyDescent="0.25">
      <c r="A22214" s="5" t="s">
        <v>65090</v>
      </c>
      <c r="B22214" s="4" t="s">
        <v>65089</v>
      </c>
      <c r="C22214" s="4" t="s">
        <v>65088</v>
      </c>
    </row>
    <row r="22215" spans="1:3" x14ac:dyDescent="0.25">
      <c r="A22215" s="5" t="s">
        <v>65093</v>
      </c>
      <c r="B22215" s="4" t="s">
        <v>65092</v>
      </c>
      <c r="C22215" s="4" t="s">
        <v>65091</v>
      </c>
    </row>
    <row r="22216" spans="1:3" x14ac:dyDescent="0.25">
      <c r="A22216" s="5" t="s">
        <v>65096</v>
      </c>
      <c r="B22216" s="4" t="s">
        <v>65095</v>
      </c>
      <c r="C22216" s="4" t="s">
        <v>65094</v>
      </c>
    </row>
    <row r="22217" spans="1:3" x14ac:dyDescent="0.25">
      <c r="A22217" s="5" t="s">
        <v>65099</v>
      </c>
      <c r="B22217" s="4" t="s">
        <v>65098</v>
      </c>
      <c r="C22217" s="4" t="s">
        <v>65097</v>
      </c>
    </row>
    <row r="22218" spans="1:3" x14ac:dyDescent="0.25">
      <c r="A22218" s="5" t="s">
        <v>65102</v>
      </c>
      <c r="B22218" s="4" t="s">
        <v>65101</v>
      </c>
      <c r="C22218" s="4" t="s">
        <v>65100</v>
      </c>
    </row>
    <row r="22219" spans="1:3" x14ac:dyDescent="0.25">
      <c r="A22219" s="5" t="s">
        <v>65105</v>
      </c>
      <c r="B22219" s="4" t="s">
        <v>65104</v>
      </c>
      <c r="C22219" s="4" t="s">
        <v>65103</v>
      </c>
    </row>
    <row r="22220" spans="1:3" x14ac:dyDescent="0.25">
      <c r="A22220" s="5" t="s">
        <v>65108</v>
      </c>
      <c r="B22220" s="4" t="s">
        <v>65107</v>
      </c>
      <c r="C22220" s="4" t="s">
        <v>65106</v>
      </c>
    </row>
    <row r="22221" spans="1:3" x14ac:dyDescent="0.25">
      <c r="A22221" s="5" t="s">
        <v>65111</v>
      </c>
      <c r="B22221" s="4" t="s">
        <v>65110</v>
      </c>
      <c r="C22221" s="4" t="s">
        <v>65109</v>
      </c>
    </row>
    <row r="22222" spans="1:3" x14ac:dyDescent="0.25">
      <c r="A22222" s="5" t="s">
        <v>65114</v>
      </c>
      <c r="B22222" s="4" t="s">
        <v>65113</v>
      </c>
      <c r="C22222" s="4" t="s">
        <v>65112</v>
      </c>
    </row>
    <row r="22223" spans="1:3" x14ac:dyDescent="0.25">
      <c r="A22223" s="5" t="s">
        <v>65117</v>
      </c>
      <c r="B22223" s="4" t="s">
        <v>65116</v>
      </c>
      <c r="C22223" s="4" t="s">
        <v>65115</v>
      </c>
    </row>
    <row r="22224" spans="1:3" x14ac:dyDescent="0.25">
      <c r="A22224" s="5" t="s">
        <v>65120</v>
      </c>
      <c r="B22224" s="4" t="s">
        <v>65119</v>
      </c>
      <c r="C22224" s="4" t="s">
        <v>65118</v>
      </c>
    </row>
    <row r="22225" spans="1:3" x14ac:dyDescent="0.25">
      <c r="A22225" s="5" t="s">
        <v>65122</v>
      </c>
      <c r="B22225" s="4" t="s">
        <v>19</v>
      </c>
      <c r="C22225" s="4" t="s">
        <v>65121</v>
      </c>
    </row>
    <row r="22226" spans="1:3" x14ac:dyDescent="0.25">
      <c r="A22226" s="5" t="s">
        <v>65124</v>
      </c>
      <c r="B22226" s="4" t="s">
        <v>19</v>
      </c>
      <c r="C22226" s="4" t="s">
        <v>65123</v>
      </c>
    </row>
    <row r="22227" spans="1:3" x14ac:dyDescent="0.25">
      <c r="A22227" s="5" t="s">
        <v>65127</v>
      </c>
      <c r="B22227" s="4" t="s">
        <v>65126</v>
      </c>
      <c r="C22227" s="4" t="s">
        <v>65125</v>
      </c>
    </row>
    <row r="22228" spans="1:3" x14ac:dyDescent="0.25">
      <c r="A22228" s="5" t="s">
        <v>65130</v>
      </c>
      <c r="B22228" s="4" t="s">
        <v>65129</v>
      </c>
      <c r="C22228" s="4" t="s">
        <v>65128</v>
      </c>
    </row>
    <row r="22229" spans="1:3" x14ac:dyDescent="0.25">
      <c r="A22229" s="5" t="s">
        <v>65133</v>
      </c>
      <c r="B22229" s="4" t="s">
        <v>65132</v>
      </c>
      <c r="C22229" s="4" t="s">
        <v>65131</v>
      </c>
    </row>
    <row r="22230" spans="1:3" x14ac:dyDescent="0.25">
      <c r="A22230" s="5" t="s">
        <v>65136</v>
      </c>
      <c r="B22230" s="4" t="s">
        <v>65135</v>
      </c>
      <c r="C22230" s="4" t="s">
        <v>65134</v>
      </c>
    </row>
    <row r="22231" spans="1:3" x14ac:dyDescent="0.25">
      <c r="A22231" s="5" t="s">
        <v>65139</v>
      </c>
      <c r="B22231" s="4" t="s">
        <v>65138</v>
      </c>
      <c r="C22231" s="4" t="s">
        <v>65137</v>
      </c>
    </row>
    <row r="22232" spans="1:3" x14ac:dyDescent="0.25">
      <c r="A22232" s="5" t="s">
        <v>65142</v>
      </c>
      <c r="B22232" s="4" t="s">
        <v>65141</v>
      </c>
      <c r="C22232" s="4" t="s">
        <v>65140</v>
      </c>
    </row>
    <row r="22233" spans="1:3" x14ac:dyDescent="0.25">
      <c r="A22233" s="5" t="s">
        <v>65145</v>
      </c>
      <c r="B22233" s="4" t="s">
        <v>65144</v>
      </c>
      <c r="C22233" s="4" t="s">
        <v>65143</v>
      </c>
    </row>
    <row r="22234" spans="1:3" x14ac:dyDescent="0.25">
      <c r="A22234" s="5" t="s">
        <v>65147</v>
      </c>
      <c r="B22234" s="4" t="s">
        <v>19</v>
      </c>
      <c r="C22234" s="4" t="s">
        <v>65146</v>
      </c>
    </row>
    <row r="22235" spans="1:3" x14ac:dyDescent="0.25">
      <c r="A22235" s="5" t="s">
        <v>65149</v>
      </c>
      <c r="B22235" s="4" t="s">
        <v>19</v>
      </c>
      <c r="C22235" s="4" t="s">
        <v>65148</v>
      </c>
    </row>
    <row r="22236" spans="1:3" x14ac:dyDescent="0.25">
      <c r="A22236" s="5" t="s">
        <v>65152</v>
      </c>
      <c r="B22236" s="4" t="s">
        <v>65151</v>
      </c>
      <c r="C22236" s="4" t="s">
        <v>65150</v>
      </c>
    </row>
    <row r="22237" spans="1:3" x14ac:dyDescent="0.25">
      <c r="A22237" s="5" t="s">
        <v>65155</v>
      </c>
      <c r="B22237" s="4" t="s">
        <v>65154</v>
      </c>
      <c r="C22237" s="4" t="s">
        <v>65153</v>
      </c>
    </row>
    <row r="22238" spans="1:3" x14ac:dyDescent="0.25">
      <c r="A22238" s="5" t="s">
        <v>65158</v>
      </c>
      <c r="B22238" s="4" t="s">
        <v>65157</v>
      </c>
      <c r="C22238" s="4" t="s">
        <v>65156</v>
      </c>
    </row>
    <row r="22239" spans="1:3" x14ac:dyDescent="0.25">
      <c r="A22239" s="5" t="s">
        <v>65161</v>
      </c>
      <c r="B22239" s="4" t="s">
        <v>65160</v>
      </c>
      <c r="C22239" s="4" t="s">
        <v>65159</v>
      </c>
    </row>
    <row r="22240" spans="1:3" x14ac:dyDescent="0.25">
      <c r="A22240" s="5" t="s">
        <v>65164</v>
      </c>
      <c r="B22240" s="4" t="s">
        <v>65163</v>
      </c>
      <c r="C22240" s="4" t="s">
        <v>65162</v>
      </c>
    </row>
    <row r="22241" spans="1:3" x14ac:dyDescent="0.25">
      <c r="A22241" s="5" t="s">
        <v>65167</v>
      </c>
      <c r="B22241" s="4" t="s">
        <v>65166</v>
      </c>
      <c r="C22241" s="4" t="s">
        <v>65165</v>
      </c>
    </row>
    <row r="22242" spans="1:3" x14ac:dyDescent="0.25">
      <c r="A22242" s="5" t="s">
        <v>65170</v>
      </c>
      <c r="B22242" s="4" t="s">
        <v>65169</v>
      </c>
      <c r="C22242" s="4" t="s">
        <v>65168</v>
      </c>
    </row>
    <row r="22243" spans="1:3" x14ac:dyDescent="0.25">
      <c r="A22243" s="5" t="s">
        <v>65173</v>
      </c>
      <c r="B22243" s="4" t="s">
        <v>65172</v>
      </c>
      <c r="C22243" s="4" t="s">
        <v>65171</v>
      </c>
    </row>
    <row r="22244" spans="1:3" x14ac:dyDescent="0.25">
      <c r="A22244" s="5" t="s">
        <v>65176</v>
      </c>
      <c r="B22244" s="4" t="s">
        <v>65175</v>
      </c>
      <c r="C22244" s="4" t="s">
        <v>65174</v>
      </c>
    </row>
    <row r="22245" spans="1:3" x14ac:dyDescent="0.25">
      <c r="A22245" s="5" t="s">
        <v>65179</v>
      </c>
      <c r="B22245" s="4" t="s">
        <v>65178</v>
      </c>
      <c r="C22245" s="4" t="s">
        <v>65177</v>
      </c>
    </row>
    <row r="22246" spans="1:3" x14ac:dyDescent="0.25">
      <c r="A22246" s="5" t="s">
        <v>65182</v>
      </c>
      <c r="B22246" s="4" t="s">
        <v>65181</v>
      </c>
      <c r="C22246" s="4" t="s">
        <v>65180</v>
      </c>
    </row>
    <row r="22247" spans="1:3" x14ac:dyDescent="0.25">
      <c r="A22247" s="5" t="s">
        <v>65185</v>
      </c>
      <c r="B22247" s="4" t="s">
        <v>65184</v>
      </c>
      <c r="C22247" s="4" t="s">
        <v>65183</v>
      </c>
    </row>
    <row r="22248" spans="1:3" x14ac:dyDescent="0.25">
      <c r="A22248" s="5" t="s">
        <v>65188</v>
      </c>
      <c r="B22248" s="4" t="s">
        <v>65187</v>
      </c>
      <c r="C22248" s="4" t="s">
        <v>65186</v>
      </c>
    </row>
    <row r="22249" spans="1:3" x14ac:dyDescent="0.25">
      <c r="A22249" s="5" t="s">
        <v>65191</v>
      </c>
      <c r="B22249" s="4" t="s">
        <v>65190</v>
      </c>
      <c r="C22249" s="4" t="s">
        <v>65189</v>
      </c>
    </row>
    <row r="22250" spans="1:3" x14ac:dyDescent="0.25">
      <c r="A22250" s="5" t="s">
        <v>65194</v>
      </c>
      <c r="B22250" s="4" t="s">
        <v>65193</v>
      </c>
      <c r="C22250" s="4" t="s">
        <v>65192</v>
      </c>
    </row>
    <row r="22251" spans="1:3" x14ac:dyDescent="0.25">
      <c r="A22251" s="5" t="s">
        <v>65196</v>
      </c>
      <c r="B22251" s="4" t="s">
        <v>19</v>
      </c>
      <c r="C22251" s="4" t="s">
        <v>65195</v>
      </c>
    </row>
    <row r="22252" spans="1:3" x14ac:dyDescent="0.25">
      <c r="A22252" s="5" t="s">
        <v>65199</v>
      </c>
      <c r="B22252" s="4" t="s">
        <v>65198</v>
      </c>
      <c r="C22252" s="4" t="s">
        <v>65197</v>
      </c>
    </row>
    <row r="22253" spans="1:3" x14ac:dyDescent="0.25">
      <c r="A22253" s="5" t="s">
        <v>65202</v>
      </c>
      <c r="B22253" s="4" t="s">
        <v>65201</v>
      </c>
      <c r="C22253" s="4" t="s">
        <v>65200</v>
      </c>
    </row>
    <row r="22254" spans="1:3" x14ac:dyDescent="0.25">
      <c r="A22254" s="5" t="s">
        <v>65204</v>
      </c>
      <c r="B22254" s="4" t="s">
        <v>42011</v>
      </c>
      <c r="C22254" s="4" t="s">
        <v>65203</v>
      </c>
    </row>
    <row r="22255" spans="1:3" x14ac:dyDescent="0.25">
      <c r="A22255" s="5" t="s">
        <v>65207</v>
      </c>
      <c r="B22255" s="4" t="s">
        <v>65206</v>
      </c>
      <c r="C22255" s="4" t="s">
        <v>65205</v>
      </c>
    </row>
    <row r="22256" spans="1:3" x14ac:dyDescent="0.25">
      <c r="A22256" s="5" t="s">
        <v>65210</v>
      </c>
      <c r="B22256" s="4" t="s">
        <v>65209</v>
      </c>
      <c r="C22256" s="4" t="s">
        <v>65208</v>
      </c>
    </row>
    <row r="22257" spans="1:3" x14ac:dyDescent="0.25">
      <c r="A22257" s="5" t="s">
        <v>65212</v>
      </c>
      <c r="B22257" s="4" t="s">
        <v>19</v>
      </c>
      <c r="C22257" s="4" t="s">
        <v>65211</v>
      </c>
    </row>
    <row r="22258" spans="1:3" x14ac:dyDescent="0.25">
      <c r="A22258" s="5" t="s">
        <v>65215</v>
      </c>
      <c r="B22258" s="4" t="s">
        <v>65214</v>
      </c>
      <c r="C22258" s="4" t="s">
        <v>65213</v>
      </c>
    </row>
    <row r="22259" spans="1:3" x14ac:dyDescent="0.25">
      <c r="A22259" s="5" t="s">
        <v>65218</v>
      </c>
      <c r="B22259" s="4" t="s">
        <v>65217</v>
      </c>
      <c r="C22259" s="4" t="s">
        <v>65216</v>
      </c>
    </row>
    <row r="22260" spans="1:3" x14ac:dyDescent="0.25">
      <c r="A22260" s="5" t="s">
        <v>65221</v>
      </c>
      <c r="B22260" s="4" t="s">
        <v>65220</v>
      </c>
      <c r="C22260" s="4" t="s">
        <v>65219</v>
      </c>
    </row>
    <row r="22261" spans="1:3" x14ac:dyDescent="0.25">
      <c r="A22261" s="5" t="s">
        <v>65224</v>
      </c>
      <c r="B22261" s="4" t="s">
        <v>65223</v>
      </c>
      <c r="C22261" s="4" t="s">
        <v>65222</v>
      </c>
    </row>
    <row r="22262" spans="1:3" x14ac:dyDescent="0.25">
      <c r="A22262" s="5" t="s">
        <v>65227</v>
      </c>
      <c r="B22262" s="4" t="s">
        <v>65226</v>
      </c>
      <c r="C22262" s="4" t="s">
        <v>65225</v>
      </c>
    </row>
    <row r="22263" spans="1:3" x14ac:dyDescent="0.25">
      <c r="A22263" s="5" t="s">
        <v>65230</v>
      </c>
      <c r="B22263" s="4" t="s">
        <v>65229</v>
      </c>
      <c r="C22263" s="4" t="s">
        <v>65228</v>
      </c>
    </row>
    <row r="22264" spans="1:3" x14ac:dyDescent="0.25">
      <c r="A22264" s="5" t="s">
        <v>65233</v>
      </c>
      <c r="B22264" s="4" t="s">
        <v>65232</v>
      </c>
      <c r="C22264" s="4" t="s">
        <v>65231</v>
      </c>
    </row>
    <row r="22265" spans="1:3" x14ac:dyDescent="0.25">
      <c r="A22265" s="5" t="s">
        <v>65236</v>
      </c>
      <c r="B22265" s="4" t="s">
        <v>65235</v>
      </c>
      <c r="C22265" s="4" t="s">
        <v>65234</v>
      </c>
    </row>
    <row r="22266" spans="1:3" x14ac:dyDescent="0.25">
      <c r="A22266" s="5" t="s">
        <v>65239</v>
      </c>
      <c r="B22266" s="4" t="s">
        <v>65238</v>
      </c>
      <c r="C22266" s="4" t="s">
        <v>65237</v>
      </c>
    </row>
    <row r="22267" spans="1:3" x14ac:dyDescent="0.25">
      <c r="A22267" s="5" t="s">
        <v>65242</v>
      </c>
      <c r="B22267" s="4" t="s">
        <v>65241</v>
      </c>
      <c r="C22267" s="4" t="s">
        <v>65240</v>
      </c>
    </row>
    <row r="22268" spans="1:3" x14ac:dyDescent="0.25">
      <c r="A22268" s="5" t="s">
        <v>65245</v>
      </c>
      <c r="B22268" s="4" t="s">
        <v>65244</v>
      </c>
      <c r="C22268" s="4" t="s">
        <v>65243</v>
      </c>
    </row>
    <row r="22269" spans="1:3" x14ac:dyDescent="0.25">
      <c r="A22269" s="5" t="s">
        <v>65248</v>
      </c>
      <c r="B22269" s="4" t="s">
        <v>65247</v>
      </c>
      <c r="C22269" s="4" t="s">
        <v>65246</v>
      </c>
    </row>
    <row r="22270" spans="1:3" x14ac:dyDescent="0.25">
      <c r="A22270" s="5" t="s">
        <v>65251</v>
      </c>
      <c r="B22270" s="4" t="s">
        <v>65250</v>
      </c>
      <c r="C22270" s="4" t="s">
        <v>65249</v>
      </c>
    </row>
    <row r="22271" spans="1:3" x14ac:dyDescent="0.25">
      <c r="A22271" s="5" t="s">
        <v>65254</v>
      </c>
      <c r="B22271" s="4" t="s">
        <v>65253</v>
      </c>
      <c r="C22271" s="4" t="s">
        <v>65252</v>
      </c>
    </row>
    <row r="22272" spans="1:3" x14ac:dyDescent="0.25">
      <c r="A22272" s="5" t="s">
        <v>65257</v>
      </c>
      <c r="B22272" s="4" t="s">
        <v>65256</v>
      </c>
      <c r="C22272" s="4" t="s">
        <v>65255</v>
      </c>
    </row>
    <row r="22273" spans="1:3" x14ac:dyDescent="0.25">
      <c r="A22273" s="5" t="s">
        <v>65260</v>
      </c>
      <c r="B22273" s="4" t="s">
        <v>65259</v>
      </c>
      <c r="C22273" s="4" t="s">
        <v>65258</v>
      </c>
    </row>
    <row r="22274" spans="1:3" x14ac:dyDescent="0.25">
      <c r="A22274" s="5" t="s">
        <v>65263</v>
      </c>
      <c r="B22274" s="4" t="s">
        <v>65262</v>
      </c>
      <c r="C22274" s="4" t="s">
        <v>65261</v>
      </c>
    </row>
    <row r="22275" spans="1:3" x14ac:dyDescent="0.25">
      <c r="A22275" s="5" t="s">
        <v>65266</v>
      </c>
      <c r="B22275" s="4" t="s">
        <v>65265</v>
      </c>
      <c r="C22275" s="4" t="s">
        <v>65264</v>
      </c>
    </row>
    <row r="22276" spans="1:3" x14ac:dyDescent="0.25">
      <c r="A22276" s="5" t="s">
        <v>65269</v>
      </c>
      <c r="B22276" s="4" t="s">
        <v>65268</v>
      </c>
      <c r="C22276" s="4" t="s">
        <v>65267</v>
      </c>
    </row>
    <row r="22277" spans="1:3" x14ac:dyDescent="0.25">
      <c r="A22277" s="5" t="s">
        <v>65272</v>
      </c>
      <c r="B22277" s="4" t="s">
        <v>65271</v>
      </c>
      <c r="C22277" s="4" t="s">
        <v>65270</v>
      </c>
    </row>
    <row r="22278" spans="1:3" x14ac:dyDescent="0.25">
      <c r="A22278" s="5" t="s">
        <v>65274</v>
      </c>
      <c r="B22278" s="4" t="s">
        <v>19</v>
      </c>
      <c r="C22278" s="4" t="s">
        <v>65273</v>
      </c>
    </row>
    <row r="22279" spans="1:3" x14ac:dyDescent="0.25">
      <c r="A22279" s="5" t="s">
        <v>65277</v>
      </c>
      <c r="B22279" s="4" t="s">
        <v>65276</v>
      </c>
      <c r="C22279" s="4" t="s">
        <v>65275</v>
      </c>
    </row>
    <row r="22280" spans="1:3" x14ac:dyDescent="0.25">
      <c r="A22280" s="5" t="s">
        <v>65280</v>
      </c>
      <c r="B22280" s="4" t="s">
        <v>65279</v>
      </c>
      <c r="C22280" s="4" t="s">
        <v>65278</v>
      </c>
    </row>
    <row r="22281" spans="1:3" x14ac:dyDescent="0.25">
      <c r="A22281" s="5" t="s">
        <v>65283</v>
      </c>
      <c r="B22281" s="4" t="s">
        <v>65282</v>
      </c>
      <c r="C22281" s="4" t="s">
        <v>65281</v>
      </c>
    </row>
    <row r="22282" spans="1:3" x14ac:dyDescent="0.25">
      <c r="A22282" s="5" t="s">
        <v>65286</v>
      </c>
      <c r="B22282" s="4" t="s">
        <v>65285</v>
      </c>
      <c r="C22282" s="4" t="s">
        <v>65284</v>
      </c>
    </row>
    <row r="22283" spans="1:3" x14ac:dyDescent="0.25">
      <c r="A22283" s="5" t="s">
        <v>65289</v>
      </c>
      <c r="B22283" s="4" t="s">
        <v>65288</v>
      </c>
      <c r="C22283" s="4" t="s">
        <v>65287</v>
      </c>
    </row>
    <row r="22284" spans="1:3" x14ac:dyDescent="0.25">
      <c r="A22284" s="5" t="s">
        <v>65292</v>
      </c>
      <c r="B22284" s="4" t="s">
        <v>65291</v>
      </c>
      <c r="C22284" s="4" t="s">
        <v>65290</v>
      </c>
    </row>
    <row r="22285" spans="1:3" x14ac:dyDescent="0.25">
      <c r="A22285" s="5" t="s">
        <v>65295</v>
      </c>
      <c r="B22285" s="4" t="s">
        <v>65294</v>
      </c>
      <c r="C22285" s="4" t="s">
        <v>65293</v>
      </c>
    </row>
    <row r="22286" spans="1:3" x14ac:dyDescent="0.25">
      <c r="A22286" s="5" t="s">
        <v>65298</v>
      </c>
      <c r="B22286" s="4" t="s">
        <v>65297</v>
      </c>
      <c r="C22286" s="4" t="s">
        <v>65296</v>
      </c>
    </row>
    <row r="22287" spans="1:3" x14ac:dyDescent="0.25">
      <c r="A22287" s="5" t="s">
        <v>65301</v>
      </c>
      <c r="B22287" s="4" t="s">
        <v>65300</v>
      </c>
      <c r="C22287" s="4" t="s">
        <v>65299</v>
      </c>
    </row>
    <row r="22288" spans="1:3" x14ac:dyDescent="0.25">
      <c r="A22288" s="5" t="s">
        <v>65304</v>
      </c>
      <c r="B22288" s="4" t="s">
        <v>65303</v>
      </c>
      <c r="C22288" s="4" t="s">
        <v>65302</v>
      </c>
    </row>
    <row r="22289" spans="1:3" x14ac:dyDescent="0.25">
      <c r="A22289" s="5" t="s">
        <v>65307</v>
      </c>
      <c r="B22289" s="4" t="s">
        <v>65306</v>
      </c>
      <c r="C22289" s="4" t="s">
        <v>65305</v>
      </c>
    </row>
    <row r="22290" spans="1:3" x14ac:dyDescent="0.25">
      <c r="A22290" s="5" t="s">
        <v>65310</v>
      </c>
      <c r="B22290" s="4" t="s">
        <v>65309</v>
      </c>
      <c r="C22290" s="4" t="s">
        <v>65308</v>
      </c>
    </row>
    <row r="22291" spans="1:3" x14ac:dyDescent="0.25">
      <c r="A22291" s="5" t="s">
        <v>65313</v>
      </c>
      <c r="B22291" s="4" t="s">
        <v>65312</v>
      </c>
      <c r="C22291" s="4" t="s">
        <v>65311</v>
      </c>
    </row>
    <row r="22292" spans="1:3" x14ac:dyDescent="0.25">
      <c r="A22292" s="5" t="s">
        <v>65316</v>
      </c>
      <c r="B22292" s="4" t="s">
        <v>65315</v>
      </c>
      <c r="C22292" s="4" t="s">
        <v>65314</v>
      </c>
    </row>
    <row r="22293" spans="1:3" x14ac:dyDescent="0.25">
      <c r="A22293" s="5" t="s">
        <v>65318</v>
      </c>
      <c r="B22293" s="4" t="s">
        <v>19</v>
      </c>
      <c r="C22293" s="4" t="s">
        <v>65317</v>
      </c>
    </row>
    <row r="22294" spans="1:3" x14ac:dyDescent="0.25">
      <c r="A22294" s="5" t="s">
        <v>65321</v>
      </c>
      <c r="B22294" s="4" t="s">
        <v>65320</v>
      </c>
      <c r="C22294" s="4" t="s">
        <v>65319</v>
      </c>
    </row>
    <row r="22295" spans="1:3" x14ac:dyDescent="0.25">
      <c r="A22295" s="5" t="s">
        <v>65324</v>
      </c>
      <c r="B22295" s="4" t="s">
        <v>65323</v>
      </c>
      <c r="C22295" s="4" t="s">
        <v>65322</v>
      </c>
    </row>
    <row r="22296" spans="1:3" x14ac:dyDescent="0.25">
      <c r="A22296" s="5" t="s">
        <v>65327</v>
      </c>
      <c r="B22296" s="4" t="s">
        <v>65326</v>
      </c>
      <c r="C22296" s="4" t="s">
        <v>65325</v>
      </c>
    </row>
    <row r="22297" spans="1:3" x14ac:dyDescent="0.25">
      <c r="A22297" s="5" t="s">
        <v>65330</v>
      </c>
      <c r="B22297" s="4" t="s">
        <v>65329</v>
      </c>
      <c r="C22297" s="4" t="s">
        <v>65328</v>
      </c>
    </row>
    <row r="22298" spans="1:3" x14ac:dyDescent="0.25">
      <c r="A22298" s="5" t="s">
        <v>65333</v>
      </c>
      <c r="B22298" s="4" t="s">
        <v>65332</v>
      </c>
      <c r="C22298" s="4" t="s">
        <v>65331</v>
      </c>
    </row>
    <row r="22299" spans="1:3" x14ac:dyDescent="0.25">
      <c r="A22299" s="5" t="s">
        <v>65336</v>
      </c>
      <c r="B22299" s="4" t="s">
        <v>65335</v>
      </c>
      <c r="C22299" s="4" t="s">
        <v>65334</v>
      </c>
    </row>
    <row r="22300" spans="1:3" x14ac:dyDescent="0.25">
      <c r="A22300" s="5" t="s">
        <v>65339</v>
      </c>
      <c r="B22300" s="4" t="s">
        <v>65338</v>
      </c>
      <c r="C22300" s="4" t="s">
        <v>65337</v>
      </c>
    </row>
    <row r="22301" spans="1:3" x14ac:dyDescent="0.25">
      <c r="A22301" s="5" t="s">
        <v>65342</v>
      </c>
      <c r="B22301" s="4" t="s">
        <v>65341</v>
      </c>
      <c r="C22301" s="4" t="s">
        <v>65340</v>
      </c>
    </row>
    <row r="22302" spans="1:3" x14ac:dyDescent="0.25">
      <c r="A22302" s="5" t="s">
        <v>65345</v>
      </c>
      <c r="B22302" s="4" t="s">
        <v>65344</v>
      </c>
      <c r="C22302" s="4" t="s">
        <v>65343</v>
      </c>
    </row>
    <row r="22303" spans="1:3" x14ac:dyDescent="0.25">
      <c r="A22303" s="5" t="s">
        <v>65348</v>
      </c>
      <c r="B22303" s="4" t="s">
        <v>65347</v>
      </c>
      <c r="C22303" s="4" t="s">
        <v>65346</v>
      </c>
    </row>
    <row r="22304" spans="1:3" x14ac:dyDescent="0.25">
      <c r="A22304" s="5" t="s">
        <v>65351</v>
      </c>
      <c r="B22304" s="4" t="s">
        <v>65350</v>
      </c>
      <c r="C22304" s="4" t="s">
        <v>65349</v>
      </c>
    </row>
    <row r="22305" spans="1:3" x14ac:dyDescent="0.25">
      <c r="A22305" s="5" t="s">
        <v>65354</v>
      </c>
      <c r="B22305" s="4" t="s">
        <v>65353</v>
      </c>
      <c r="C22305" s="4" t="s">
        <v>65352</v>
      </c>
    </row>
    <row r="22306" spans="1:3" x14ac:dyDescent="0.25">
      <c r="A22306" s="5" t="s">
        <v>65357</v>
      </c>
      <c r="B22306" s="4" t="s">
        <v>65356</v>
      </c>
      <c r="C22306" s="4" t="s">
        <v>65355</v>
      </c>
    </row>
    <row r="22307" spans="1:3" x14ac:dyDescent="0.25">
      <c r="A22307" s="5" t="s">
        <v>65360</v>
      </c>
      <c r="B22307" s="4" t="s">
        <v>65359</v>
      </c>
      <c r="C22307" s="4" t="s">
        <v>65358</v>
      </c>
    </row>
    <row r="22308" spans="1:3" x14ac:dyDescent="0.25">
      <c r="A22308" s="5" t="s">
        <v>65363</v>
      </c>
      <c r="B22308" s="4" t="s">
        <v>65362</v>
      </c>
      <c r="C22308" s="4" t="s">
        <v>65361</v>
      </c>
    </row>
    <row r="22309" spans="1:3" x14ac:dyDescent="0.25">
      <c r="A22309" s="5" t="s">
        <v>65366</v>
      </c>
      <c r="B22309" s="4" t="s">
        <v>65365</v>
      </c>
      <c r="C22309" s="4" t="s">
        <v>65364</v>
      </c>
    </row>
    <row r="22310" spans="1:3" x14ac:dyDescent="0.25">
      <c r="A22310" s="5" t="s">
        <v>65369</v>
      </c>
      <c r="B22310" s="4" t="s">
        <v>65368</v>
      </c>
      <c r="C22310" s="4" t="s">
        <v>65367</v>
      </c>
    </row>
    <row r="22311" spans="1:3" x14ac:dyDescent="0.25">
      <c r="A22311" s="5" t="s">
        <v>65372</v>
      </c>
      <c r="B22311" s="4" t="s">
        <v>65371</v>
      </c>
      <c r="C22311" s="4" t="s">
        <v>65370</v>
      </c>
    </row>
    <row r="22312" spans="1:3" x14ac:dyDescent="0.25">
      <c r="A22312" s="5" t="s">
        <v>65375</v>
      </c>
      <c r="B22312" s="4" t="s">
        <v>65374</v>
      </c>
      <c r="C22312" s="4" t="s">
        <v>65373</v>
      </c>
    </row>
    <row r="22313" spans="1:3" x14ac:dyDescent="0.25">
      <c r="A22313" s="5" t="s">
        <v>65378</v>
      </c>
      <c r="B22313" s="4" t="s">
        <v>65377</v>
      </c>
      <c r="C22313" s="4" t="s">
        <v>65376</v>
      </c>
    </row>
    <row r="22314" spans="1:3" x14ac:dyDescent="0.25">
      <c r="A22314" s="5" t="s">
        <v>65381</v>
      </c>
      <c r="B22314" s="4" t="s">
        <v>65380</v>
      </c>
      <c r="C22314" s="4" t="s">
        <v>65379</v>
      </c>
    </row>
    <row r="22315" spans="1:3" x14ac:dyDescent="0.25">
      <c r="A22315" s="5" t="s">
        <v>65384</v>
      </c>
      <c r="B22315" s="4" t="s">
        <v>65383</v>
      </c>
      <c r="C22315" s="4" t="s">
        <v>65382</v>
      </c>
    </row>
    <row r="22316" spans="1:3" x14ac:dyDescent="0.25">
      <c r="A22316" s="5" t="s">
        <v>65387</v>
      </c>
      <c r="B22316" s="4" t="s">
        <v>65386</v>
      </c>
      <c r="C22316" s="4" t="s">
        <v>65385</v>
      </c>
    </row>
    <row r="22317" spans="1:3" x14ac:dyDescent="0.25">
      <c r="A22317" s="5" t="s">
        <v>65390</v>
      </c>
      <c r="B22317" s="4" t="s">
        <v>65389</v>
      </c>
      <c r="C22317" s="4" t="s">
        <v>65388</v>
      </c>
    </row>
    <row r="22318" spans="1:3" x14ac:dyDescent="0.25">
      <c r="A22318" s="5" t="s">
        <v>65393</v>
      </c>
      <c r="B22318" s="4" t="s">
        <v>65392</v>
      </c>
      <c r="C22318" s="4" t="s">
        <v>65391</v>
      </c>
    </row>
    <row r="22319" spans="1:3" x14ac:dyDescent="0.25">
      <c r="A22319" s="5" t="s">
        <v>65396</v>
      </c>
      <c r="B22319" s="4" t="s">
        <v>65395</v>
      </c>
      <c r="C22319" s="4" t="s">
        <v>65394</v>
      </c>
    </row>
    <row r="22320" spans="1:3" x14ac:dyDescent="0.25">
      <c r="A22320" s="5" t="s">
        <v>65399</v>
      </c>
      <c r="B22320" s="4" t="s">
        <v>65398</v>
      </c>
      <c r="C22320" s="4" t="s">
        <v>65397</v>
      </c>
    </row>
    <row r="22321" spans="1:3" x14ac:dyDescent="0.25">
      <c r="A22321" s="5" t="s">
        <v>65402</v>
      </c>
      <c r="B22321" s="4" t="s">
        <v>65401</v>
      </c>
      <c r="C22321" s="4" t="s">
        <v>65400</v>
      </c>
    </row>
    <row r="22322" spans="1:3" x14ac:dyDescent="0.25">
      <c r="A22322" s="5" t="s">
        <v>65405</v>
      </c>
      <c r="B22322" s="4" t="s">
        <v>65404</v>
      </c>
      <c r="C22322" s="4" t="s">
        <v>65403</v>
      </c>
    </row>
    <row r="22323" spans="1:3" x14ac:dyDescent="0.25">
      <c r="A22323" s="5" t="s">
        <v>65408</v>
      </c>
      <c r="B22323" s="4" t="s">
        <v>65407</v>
      </c>
      <c r="C22323" s="4" t="s">
        <v>65406</v>
      </c>
    </row>
    <row r="22324" spans="1:3" x14ac:dyDescent="0.25">
      <c r="A22324" s="5" t="s">
        <v>65411</v>
      </c>
      <c r="B22324" s="4" t="s">
        <v>65410</v>
      </c>
      <c r="C22324" s="4" t="s">
        <v>65409</v>
      </c>
    </row>
    <row r="22325" spans="1:3" x14ac:dyDescent="0.25">
      <c r="A22325" s="5" t="s">
        <v>65414</v>
      </c>
      <c r="B22325" s="4" t="s">
        <v>65413</v>
      </c>
      <c r="C22325" s="4" t="s">
        <v>65412</v>
      </c>
    </row>
    <row r="22326" spans="1:3" x14ac:dyDescent="0.25">
      <c r="A22326" s="5" t="s">
        <v>65417</v>
      </c>
      <c r="B22326" s="4" t="s">
        <v>65416</v>
      </c>
      <c r="C22326" s="4" t="s">
        <v>65415</v>
      </c>
    </row>
    <row r="22327" spans="1:3" x14ac:dyDescent="0.25">
      <c r="A22327" s="5" t="s">
        <v>65420</v>
      </c>
      <c r="B22327" s="4" t="s">
        <v>65419</v>
      </c>
      <c r="C22327" s="4" t="s">
        <v>65418</v>
      </c>
    </row>
    <row r="22328" spans="1:3" x14ac:dyDescent="0.25">
      <c r="A22328" s="5" t="s">
        <v>65423</v>
      </c>
      <c r="B22328" s="4" t="s">
        <v>65422</v>
      </c>
      <c r="C22328" s="4" t="s">
        <v>65421</v>
      </c>
    </row>
    <row r="22329" spans="1:3" x14ac:dyDescent="0.25">
      <c r="A22329" s="5" t="s">
        <v>65426</v>
      </c>
      <c r="B22329" s="4" t="s">
        <v>65425</v>
      </c>
      <c r="C22329" s="4" t="s">
        <v>65424</v>
      </c>
    </row>
    <row r="22330" spans="1:3" x14ac:dyDescent="0.25">
      <c r="A22330" s="5" t="s">
        <v>65429</v>
      </c>
      <c r="B22330" s="4" t="s">
        <v>65428</v>
      </c>
      <c r="C22330" s="4" t="s">
        <v>65427</v>
      </c>
    </row>
    <row r="22331" spans="1:3" x14ac:dyDescent="0.25">
      <c r="A22331" s="5" t="s">
        <v>65432</v>
      </c>
      <c r="B22331" s="4" t="s">
        <v>65431</v>
      </c>
      <c r="C22331" s="4" t="s">
        <v>65430</v>
      </c>
    </row>
    <row r="22332" spans="1:3" x14ac:dyDescent="0.25">
      <c r="A22332" s="5" t="s">
        <v>65435</v>
      </c>
      <c r="B22332" s="4" t="s">
        <v>65434</v>
      </c>
      <c r="C22332" s="4" t="s">
        <v>65433</v>
      </c>
    </row>
    <row r="22333" spans="1:3" x14ac:dyDescent="0.25">
      <c r="A22333" s="5" t="s">
        <v>65438</v>
      </c>
      <c r="B22333" s="4" t="s">
        <v>65437</v>
      </c>
      <c r="C22333" s="4" t="s">
        <v>65436</v>
      </c>
    </row>
    <row r="22334" spans="1:3" x14ac:dyDescent="0.25">
      <c r="A22334" s="5" t="s">
        <v>65441</v>
      </c>
      <c r="B22334" s="4" t="s">
        <v>65440</v>
      </c>
      <c r="C22334" s="4" t="s">
        <v>65439</v>
      </c>
    </row>
    <row r="22335" spans="1:3" x14ac:dyDescent="0.25">
      <c r="A22335" s="5" t="s">
        <v>65444</v>
      </c>
      <c r="B22335" s="4" t="s">
        <v>65443</v>
      </c>
      <c r="C22335" s="4" t="s">
        <v>65442</v>
      </c>
    </row>
    <row r="22336" spans="1:3" x14ac:dyDescent="0.25">
      <c r="A22336" s="5" t="s">
        <v>65447</v>
      </c>
      <c r="B22336" s="4" t="s">
        <v>65446</v>
      </c>
      <c r="C22336" s="4" t="s">
        <v>65445</v>
      </c>
    </row>
    <row r="22337" spans="1:3" x14ac:dyDescent="0.25">
      <c r="A22337" s="5" t="s">
        <v>65450</v>
      </c>
      <c r="B22337" s="4" t="s">
        <v>65449</v>
      </c>
      <c r="C22337" s="4" t="s">
        <v>65448</v>
      </c>
    </row>
    <row r="22338" spans="1:3" x14ac:dyDescent="0.25">
      <c r="A22338" s="5" t="s">
        <v>65453</v>
      </c>
      <c r="B22338" s="4" t="s">
        <v>65452</v>
      </c>
      <c r="C22338" s="4" t="s">
        <v>65451</v>
      </c>
    </row>
    <row r="22339" spans="1:3" x14ac:dyDescent="0.25">
      <c r="A22339" s="5" t="s">
        <v>65456</v>
      </c>
      <c r="B22339" s="4" t="s">
        <v>65455</v>
      </c>
      <c r="C22339" s="4" t="s">
        <v>65454</v>
      </c>
    </row>
    <row r="22340" spans="1:3" x14ac:dyDescent="0.25">
      <c r="A22340" s="5" t="s">
        <v>65459</v>
      </c>
      <c r="B22340" s="4" t="s">
        <v>65458</v>
      </c>
      <c r="C22340" s="4" t="s">
        <v>65457</v>
      </c>
    </row>
    <row r="22341" spans="1:3" x14ac:dyDescent="0.25">
      <c r="A22341" s="5" t="s">
        <v>65462</v>
      </c>
      <c r="B22341" s="4" t="s">
        <v>65461</v>
      </c>
      <c r="C22341" s="4" t="s">
        <v>65460</v>
      </c>
    </row>
    <row r="22342" spans="1:3" x14ac:dyDescent="0.25">
      <c r="A22342" s="5" t="s">
        <v>65465</v>
      </c>
      <c r="B22342" s="4" t="s">
        <v>65464</v>
      </c>
      <c r="C22342" s="4" t="s">
        <v>65463</v>
      </c>
    </row>
    <row r="22343" spans="1:3" x14ac:dyDescent="0.25">
      <c r="A22343" s="5" t="s">
        <v>65468</v>
      </c>
      <c r="B22343" s="4" t="s">
        <v>65467</v>
      </c>
      <c r="C22343" s="4" t="s">
        <v>65466</v>
      </c>
    </row>
    <row r="22344" spans="1:3" x14ac:dyDescent="0.25">
      <c r="A22344" s="5" t="s">
        <v>65471</v>
      </c>
      <c r="B22344" s="4" t="s">
        <v>65470</v>
      </c>
      <c r="C22344" s="4" t="s">
        <v>65469</v>
      </c>
    </row>
    <row r="22345" spans="1:3" x14ac:dyDescent="0.25">
      <c r="A22345" s="5" t="s">
        <v>65474</v>
      </c>
      <c r="B22345" s="4" t="s">
        <v>65473</v>
      </c>
      <c r="C22345" s="4" t="s">
        <v>65472</v>
      </c>
    </row>
    <row r="22346" spans="1:3" x14ac:dyDescent="0.25">
      <c r="A22346" s="5" t="s">
        <v>65477</v>
      </c>
      <c r="B22346" s="4" t="s">
        <v>65476</v>
      </c>
      <c r="C22346" s="4" t="s">
        <v>65475</v>
      </c>
    </row>
    <row r="22347" spans="1:3" x14ac:dyDescent="0.25">
      <c r="A22347" s="5" t="s">
        <v>65480</v>
      </c>
      <c r="B22347" s="4" t="s">
        <v>65479</v>
      </c>
      <c r="C22347" s="4" t="s">
        <v>65478</v>
      </c>
    </row>
    <row r="22348" spans="1:3" x14ac:dyDescent="0.25">
      <c r="A22348" s="5" t="s">
        <v>65483</v>
      </c>
      <c r="B22348" s="4" t="s">
        <v>65482</v>
      </c>
      <c r="C22348" s="4" t="s">
        <v>65481</v>
      </c>
    </row>
    <row r="22349" spans="1:3" x14ac:dyDescent="0.25">
      <c r="A22349" s="5" t="s">
        <v>65486</v>
      </c>
      <c r="B22349" s="4" t="s">
        <v>65485</v>
      </c>
      <c r="C22349" s="4" t="s">
        <v>65484</v>
      </c>
    </row>
    <row r="22350" spans="1:3" x14ac:dyDescent="0.25">
      <c r="A22350" s="5" t="s">
        <v>65489</v>
      </c>
      <c r="B22350" s="4" t="s">
        <v>65488</v>
      </c>
      <c r="C22350" s="4" t="s">
        <v>65487</v>
      </c>
    </row>
    <row r="22351" spans="1:3" x14ac:dyDescent="0.25">
      <c r="A22351" s="5" t="s">
        <v>65492</v>
      </c>
      <c r="B22351" s="4" t="s">
        <v>65491</v>
      </c>
      <c r="C22351" s="4" t="s">
        <v>65490</v>
      </c>
    </row>
    <row r="22352" spans="1:3" x14ac:dyDescent="0.25">
      <c r="A22352" s="5" t="s">
        <v>65495</v>
      </c>
      <c r="B22352" s="4" t="s">
        <v>65494</v>
      </c>
      <c r="C22352" s="4" t="s">
        <v>65493</v>
      </c>
    </row>
    <row r="22353" spans="1:3" x14ac:dyDescent="0.25">
      <c r="A22353" s="5" t="s">
        <v>65498</v>
      </c>
      <c r="B22353" s="4" t="s">
        <v>65497</v>
      </c>
      <c r="C22353" s="4" t="s">
        <v>65496</v>
      </c>
    </row>
    <row r="22354" spans="1:3" x14ac:dyDescent="0.25">
      <c r="A22354" s="5" t="s">
        <v>65501</v>
      </c>
      <c r="B22354" s="4" t="s">
        <v>65500</v>
      </c>
      <c r="C22354" s="4" t="s">
        <v>65499</v>
      </c>
    </row>
    <row r="22355" spans="1:3" x14ac:dyDescent="0.25">
      <c r="A22355" s="5" t="s">
        <v>65504</v>
      </c>
      <c r="B22355" s="4" t="s">
        <v>65503</v>
      </c>
      <c r="C22355" s="4" t="s">
        <v>65502</v>
      </c>
    </row>
    <row r="22356" spans="1:3" x14ac:dyDescent="0.25">
      <c r="A22356" s="5" t="s">
        <v>65507</v>
      </c>
      <c r="B22356" s="4" t="s">
        <v>65506</v>
      </c>
      <c r="C22356" s="4" t="s">
        <v>65505</v>
      </c>
    </row>
    <row r="22357" spans="1:3" x14ac:dyDescent="0.25">
      <c r="A22357" s="5" t="s">
        <v>65510</v>
      </c>
      <c r="B22357" s="4" t="s">
        <v>65509</v>
      </c>
      <c r="C22357" s="4" t="s">
        <v>65508</v>
      </c>
    </row>
    <row r="22358" spans="1:3" x14ac:dyDescent="0.25">
      <c r="A22358" s="5" t="s">
        <v>65513</v>
      </c>
      <c r="B22358" s="4" t="s">
        <v>65512</v>
      </c>
      <c r="C22358" s="4" t="s">
        <v>65511</v>
      </c>
    </row>
    <row r="22359" spans="1:3" x14ac:dyDescent="0.25">
      <c r="A22359" s="5" t="s">
        <v>65516</v>
      </c>
      <c r="B22359" s="4" t="s">
        <v>65515</v>
      </c>
      <c r="C22359" s="4" t="s">
        <v>65514</v>
      </c>
    </row>
    <row r="22360" spans="1:3" x14ac:dyDescent="0.25">
      <c r="A22360" s="5" t="s">
        <v>65519</v>
      </c>
      <c r="B22360" s="4" t="s">
        <v>65518</v>
      </c>
      <c r="C22360" s="4" t="s">
        <v>65517</v>
      </c>
    </row>
    <row r="22361" spans="1:3" x14ac:dyDescent="0.25">
      <c r="A22361" s="5" t="s">
        <v>65522</v>
      </c>
      <c r="B22361" s="4" t="s">
        <v>65521</v>
      </c>
      <c r="C22361" s="4" t="s">
        <v>65520</v>
      </c>
    </row>
    <row r="22362" spans="1:3" x14ac:dyDescent="0.25">
      <c r="A22362" s="5" t="s">
        <v>65525</v>
      </c>
      <c r="B22362" s="4" t="s">
        <v>65524</v>
      </c>
      <c r="C22362" s="4" t="s">
        <v>65523</v>
      </c>
    </row>
    <row r="22363" spans="1:3" x14ac:dyDescent="0.25">
      <c r="A22363" s="5" t="s">
        <v>65528</v>
      </c>
      <c r="B22363" s="4" t="s">
        <v>65527</v>
      </c>
      <c r="C22363" s="4" t="s">
        <v>65526</v>
      </c>
    </row>
    <row r="22364" spans="1:3" x14ac:dyDescent="0.25">
      <c r="A22364" s="5" t="s">
        <v>65531</v>
      </c>
      <c r="B22364" s="4" t="s">
        <v>65530</v>
      </c>
      <c r="C22364" s="4" t="s">
        <v>65529</v>
      </c>
    </row>
    <row r="22365" spans="1:3" x14ac:dyDescent="0.25">
      <c r="A22365" s="5" t="s">
        <v>65534</v>
      </c>
      <c r="B22365" s="4" t="s">
        <v>65533</v>
      </c>
      <c r="C22365" s="4" t="s">
        <v>65532</v>
      </c>
    </row>
    <row r="22366" spans="1:3" x14ac:dyDescent="0.25">
      <c r="A22366" s="5" t="s">
        <v>65537</v>
      </c>
      <c r="B22366" s="4" t="s">
        <v>65536</v>
      </c>
      <c r="C22366" s="4" t="s">
        <v>65535</v>
      </c>
    </row>
    <row r="22367" spans="1:3" x14ac:dyDescent="0.25">
      <c r="A22367" s="5" t="s">
        <v>65540</v>
      </c>
      <c r="B22367" s="4" t="s">
        <v>65539</v>
      </c>
      <c r="C22367" s="4" t="s">
        <v>65538</v>
      </c>
    </row>
    <row r="22368" spans="1:3" x14ac:dyDescent="0.25">
      <c r="A22368" s="5" t="s">
        <v>65543</v>
      </c>
      <c r="B22368" s="4" t="s">
        <v>65542</v>
      </c>
      <c r="C22368" s="4" t="s">
        <v>65541</v>
      </c>
    </row>
    <row r="22369" spans="1:3" x14ac:dyDescent="0.25">
      <c r="A22369" s="5" t="s">
        <v>65546</v>
      </c>
      <c r="B22369" s="4" t="s">
        <v>65545</v>
      </c>
      <c r="C22369" s="4" t="s">
        <v>65544</v>
      </c>
    </row>
    <row r="22370" spans="1:3" x14ac:dyDescent="0.25">
      <c r="A22370" s="5" t="s">
        <v>65549</v>
      </c>
      <c r="B22370" s="4" t="s">
        <v>65548</v>
      </c>
      <c r="C22370" s="4" t="s">
        <v>65547</v>
      </c>
    </row>
    <row r="22371" spans="1:3" x14ac:dyDescent="0.25">
      <c r="A22371" s="5" t="s">
        <v>65552</v>
      </c>
      <c r="B22371" s="4" t="s">
        <v>65551</v>
      </c>
      <c r="C22371" s="4" t="s">
        <v>65550</v>
      </c>
    </row>
    <row r="22372" spans="1:3" x14ac:dyDescent="0.25">
      <c r="A22372" s="5" t="s">
        <v>65555</v>
      </c>
      <c r="B22372" s="4" t="s">
        <v>65554</v>
      </c>
      <c r="C22372" s="4" t="s">
        <v>65553</v>
      </c>
    </row>
    <row r="22373" spans="1:3" x14ac:dyDescent="0.25">
      <c r="A22373" s="5" t="s">
        <v>65558</v>
      </c>
      <c r="B22373" s="4" t="s">
        <v>65557</v>
      </c>
      <c r="C22373" s="4" t="s">
        <v>65556</v>
      </c>
    </row>
    <row r="22374" spans="1:3" x14ac:dyDescent="0.25">
      <c r="A22374" s="5" t="s">
        <v>65561</v>
      </c>
      <c r="B22374" s="4" t="s">
        <v>65560</v>
      </c>
      <c r="C22374" s="4" t="s">
        <v>65559</v>
      </c>
    </row>
    <row r="22375" spans="1:3" x14ac:dyDescent="0.25">
      <c r="A22375" s="5" t="s">
        <v>65564</v>
      </c>
      <c r="B22375" s="4" t="s">
        <v>65563</v>
      </c>
      <c r="C22375" s="4" t="s">
        <v>65562</v>
      </c>
    </row>
    <row r="22376" spans="1:3" x14ac:dyDescent="0.25">
      <c r="A22376" s="5" t="s">
        <v>65567</v>
      </c>
      <c r="B22376" s="4" t="s">
        <v>65566</v>
      </c>
      <c r="C22376" s="4" t="s">
        <v>65565</v>
      </c>
    </row>
    <row r="22377" spans="1:3" x14ac:dyDescent="0.25">
      <c r="A22377" s="5" t="s">
        <v>65570</v>
      </c>
      <c r="B22377" s="4" t="s">
        <v>65569</v>
      </c>
      <c r="C22377" s="4" t="s">
        <v>65568</v>
      </c>
    </row>
    <row r="22378" spans="1:3" x14ac:dyDescent="0.25">
      <c r="A22378" s="5" t="s">
        <v>65573</v>
      </c>
      <c r="B22378" s="4" t="s">
        <v>65572</v>
      </c>
      <c r="C22378" s="4" t="s">
        <v>65571</v>
      </c>
    </row>
    <row r="22379" spans="1:3" x14ac:dyDescent="0.25">
      <c r="A22379" s="5" t="s">
        <v>65576</v>
      </c>
      <c r="B22379" s="4" t="s">
        <v>65575</v>
      </c>
      <c r="C22379" s="4" t="s">
        <v>65574</v>
      </c>
    </row>
    <row r="22380" spans="1:3" x14ac:dyDescent="0.25">
      <c r="A22380" s="5" t="s">
        <v>65578</v>
      </c>
      <c r="B22380" s="4" t="s">
        <v>19</v>
      </c>
      <c r="C22380" s="4" t="s">
        <v>65577</v>
      </c>
    </row>
    <row r="22381" spans="1:3" x14ac:dyDescent="0.25">
      <c r="A22381" s="5" t="s">
        <v>65581</v>
      </c>
      <c r="B22381" s="4" t="s">
        <v>65580</v>
      </c>
      <c r="C22381" s="4" t="s">
        <v>65579</v>
      </c>
    </row>
    <row r="22382" spans="1:3" x14ac:dyDescent="0.25">
      <c r="A22382" s="5" t="s">
        <v>65584</v>
      </c>
      <c r="B22382" s="4" t="s">
        <v>65583</v>
      </c>
      <c r="C22382" s="4" t="s">
        <v>65582</v>
      </c>
    </row>
    <row r="22383" spans="1:3" x14ac:dyDescent="0.25">
      <c r="A22383" s="5" t="s">
        <v>65587</v>
      </c>
      <c r="B22383" s="4" t="s">
        <v>65586</v>
      </c>
      <c r="C22383" s="4" t="s">
        <v>65585</v>
      </c>
    </row>
    <row r="22384" spans="1:3" x14ac:dyDescent="0.25">
      <c r="A22384" s="5" t="s">
        <v>65590</v>
      </c>
      <c r="B22384" s="4" t="s">
        <v>65589</v>
      </c>
      <c r="C22384" s="4" t="s">
        <v>65588</v>
      </c>
    </row>
    <row r="22385" spans="1:3" x14ac:dyDescent="0.25">
      <c r="A22385" s="5" t="s">
        <v>65593</v>
      </c>
      <c r="B22385" s="4" t="s">
        <v>65592</v>
      </c>
      <c r="C22385" s="4" t="s">
        <v>65591</v>
      </c>
    </row>
    <row r="22386" spans="1:3" x14ac:dyDescent="0.25">
      <c r="A22386" s="5" t="s">
        <v>65596</v>
      </c>
      <c r="B22386" s="4" t="s">
        <v>65595</v>
      </c>
      <c r="C22386" s="4" t="s">
        <v>65594</v>
      </c>
    </row>
    <row r="22387" spans="1:3" x14ac:dyDescent="0.25">
      <c r="A22387" s="5" t="s">
        <v>65599</v>
      </c>
      <c r="B22387" s="4" t="s">
        <v>65598</v>
      </c>
      <c r="C22387" s="4" t="s">
        <v>65597</v>
      </c>
    </row>
    <row r="22388" spans="1:3" x14ac:dyDescent="0.25">
      <c r="A22388" s="5" t="s">
        <v>65602</v>
      </c>
      <c r="B22388" s="4" t="s">
        <v>65601</v>
      </c>
      <c r="C22388" s="4" t="s">
        <v>65600</v>
      </c>
    </row>
    <row r="22389" spans="1:3" x14ac:dyDescent="0.25">
      <c r="A22389" s="5" t="s">
        <v>65604</v>
      </c>
      <c r="B22389" s="4" t="s">
        <v>19</v>
      </c>
      <c r="C22389" s="4" t="s">
        <v>65603</v>
      </c>
    </row>
    <row r="22390" spans="1:3" x14ac:dyDescent="0.25">
      <c r="A22390" s="5" t="s">
        <v>65607</v>
      </c>
      <c r="B22390" s="4" t="s">
        <v>65606</v>
      </c>
      <c r="C22390" s="4" t="s">
        <v>65605</v>
      </c>
    </row>
    <row r="22391" spans="1:3" x14ac:dyDescent="0.25">
      <c r="A22391" s="5" t="s">
        <v>65610</v>
      </c>
      <c r="B22391" s="4" t="s">
        <v>65609</v>
      </c>
      <c r="C22391" s="4" t="s">
        <v>65608</v>
      </c>
    </row>
    <row r="22392" spans="1:3" x14ac:dyDescent="0.25">
      <c r="A22392" s="5" t="s">
        <v>65613</v>
      </c>
      <c r="B22392" s="4" t="s">
        <v>65612</v>
      </c>
      <c r="C22392" s="4" t="s">
        <v>65611</v>
      </c>
    </row>
    <row r="22393" spans="1:3" x14ac:dyDescent="0.25">
      <c r="A22393" s="5" t="s">
        <v>65616</v>
      </c>
      <c r="B22393" s="4" t="s">
        <v>65615</v>
      </c>
      <c r="C22393" s="4" t="s">
        <v>65614</v>
      </c>
    </row>
    <row r="22394" spans="1:3" x14ac:dyDescent="0.25">
      <c r="A22394" s="5" t="s">
        <v>65618</v>
      </c>
      <c r="B22394" s="4" t="s">
        <v>19</v>
      </c>
      <c r="C22394" s="4" t="s">
        <v>65617</v>
      </c>
    </row>
    <row r="22395" spans="1:3" x14ac:dyDescent="0.25">
      <c r="A22395" s="5" t="s">
        <v>65621</v>
      </c>
      <c r="B22395" s="4" t="s">
        <v>65620</v>
      </c>
      <c r="C22395" s="4" t="s">
        <v>65619</v>
      </c>
    </row>
    <row r="22396" spans="1:3" x14ac:dyDescent="0.25">
      <c r="A22396" s="5" t="s">
        <v>65624</v>
      </c>
      <c r="B22396" s="4" t="s">
        <v>65623</v>
      </c>
      <c r="C22396" s="4" t="s">
        <v>65622</v>
      </c>
    </row>
    <row r="22397" spans="1:3" x14ac:dyDescent="0.25">
      <c r="A22397" s="5" t="s">
        <v>65627</v>
      </c>
      <c r="B22397" s="4" t="s">
        <v>65626</v>
      </c>
      <c r="C22397" s="4" t="s">
        <v>65625</v>
      </c>
    </row>
    <row r="22398" spans="1:3" x14ac:dyDescent="0.25">
      <c r="A22398" s="5" t="s">
        <v>65630</v>
      </c>
      <c r="B22398" s="4" t="s">
        <v>65629</v>
      </c>
      <c r="C22398" s="4" t="s">
        <v>65628</v>
      </c>
    </row>
    <row r="22399" spans="1:3" x14ac:dyDescent="0.25">
      <c r="A22399" s="5" t="s">
        <v>65633</v>
      </c>
      <c r="B22399" s="4" t="s">
        <v>65632</v>
      </c>
      <c r="C22399" s="4" t="s">
        <v>65631</v>
      </c>
    </row>
    <row r="22400" spans="1:3" x14ac:dyDescent="0.25">
      <c r="A22400" s="5" t="s">
        <v>65636</v>
      </c>
      <c r="B22400" s="4" t="s">
        <v>65635</v>
      </c>
      <c r="C22400" s="4" t="s">
        <v>65634</v>
      </c>
    </row>
    <row r="22401" spans="1:3" x14ac:dyDescent="0.25">
      <c r="A22401" s="5" t="s">
        <v>65639</v>
      </c>
      <c r="B22401" s="4" t="s">
        <v>65638</v>
      </c>
      <c r="C22401" s="4" t="s">
        <v>65637</v>
      </c>
    </row>
    <row r="22402" spans="1:3" x14ac:dyDescent="0.25">
      <c r="A22402" s="5" t="s">
        <v>65642</v>
      </c>
      <c r="B22402" s="4" t="s">
        <v>65641</v>
      </c>
      <c r="C22402" s="4" t="s">
        <v>65640</v>
      </c>
    </row>
    <row r="22403" spans="1:3" x14ac:dyDescent="0.25">
      <c r="A22403" s="5" t="s">
        <v>65645</v>
      </c>
      <c r="B22403" s="4" t="s">
        <v>65644</v>
      </c>
      <c r="C22403" s="4" t="s">
        <v>65643</v>
      </c>
    </row>
    <row r="22404" spans="1:3" x14ac:dyDescent="0.25">
      <c r="A22404" s="5" t="s">
        <v>65648</v>
      </c>
      <c r="B22404" s="4" t="s">
        <v>65647</v>
      </c>
      <c r="C22404" s="4" t="s">
        <v>65646</v>
      </c>
    </row>
    <row r="22405" spans="1:3" x14ac:dyDescent="0.25">
      <c r="A22405" s="5" t="s">
        <v>65651</v>
      </c>
      <c r="B22405" s="4" t="s">
        <v>65650</v>
      </c>
      <c r="C22405" s="4" t="s">
        <v>65649</v>
      </c>
    </row>
    <row r="22406" spans="1:3" x14ac:dyDescent="0.25">
      <c r="A22406" s="5" t="s">
        <v>65654</v>
      </c>
      <c r="B22406" s="4" t="s">
        <v>65653</v>
      </c>
      <c r="C22406" s="4" t="s">
        <v>65652</v>
      </c>
    </row>
    <row r="22407" spans="1:3" x14ac:dyDescent="0.25">
      <c r="A22407" s="5" t="s">
        <v>65657</v>
      </c>
      <c r="B22407" s="4" t="s">
        <v>65656</v>
      </c>
      <c r="C22407" s="4" t="s">
        <v>65655</v>
      </c>
    </row>
    <row r="22408" spans="1:3" x14ac:dyDescent="0.25">
      <c r="A22408" s="5" t="s">
        <v>65660</v>
      </c>
      <c r="B22408" s="4" t="s">
        <v>65659</v>
      </c>
      <c r="C22408" s="4" t="s">
        <v>65658</v>
      </c>
    </row>
    <row r="22409" spans="1:3" x14ac:dyDescent="0.25">
      <c r="A22409" s="5" t="s">
        <v>65663</v>
      </c>
      <c r="B22409" s="4" t="s">
        <v>65662</v>
      </c>
      <c r="C22409" s="4" t="s">
        <v>65661</v>
      </c>
    </row>
    <row r="22410" spans="1:3" x14ac:dyDescent="0.25">
      <c r="A22410" s="5" t="s">
        <v>65666</v>
      </c>
      <c r="B22410" s="4" t="s">
        <v>65665</v>
      </c>
      <c r="C22410" s="4" t="s">
        <v>65664</v>
      </c>
    </row>
    <row r="22411" spans="1:3" x14ac:dyDescent="0.25">
      <c r="A22411" s="5" t="s">
        <v>65669</v>
      </c>
      <c r="B22411" s="4" t="s">
        <v>65668</v>
      </c>
      <c r="C22411" s="4" t="s">
        <v>65667</v>
      </c>
    </row>
    <row r="22412" spans="1:3" x14ac:dyDescent="0.25">
      <c r="A22412" s="5" t="s">
        <v>65672</v>
      </c>
      <c r="B22412" s="4" t="s">
        <v>65671</v>
      </c>
      <c r="C22412" s="4" t="s">
        <v>65670</v>
      </c>
    </row>
    <row r="22413" spans="1:3" x14ac:dyDescent="0.25">
      <c r="A22413" s="5" t="s">
        <v>65675</v>
      </c>
      <c r="B22413" s="4" t="s">
        <v>65674</v>
      </c>
      <c r="C22413" s="4" t="s">
        <v>65673</v>
      </c>
    </row>
    <row r="22414" spans="1:3" x14ac:dyDescent="0.25">
      <c r="A22414" s="5" t="s">
        <v>65678</v>
      </c>
      <c r="B22414" s="4" t="s">
        <v>65677</v>
      </c>
      <c r="C22414" s="4" t="s">
        <v>65676</v>
      </c>
    </row>
    <row r="22415" spans="1:3" x14ac:dyDescent="0.25">
      <c r="A22415" s="5" t="s">
        <v>65681</v>
      </c>
      <c r="B22415" s="4" t="s">
        <v>65680</v>
      </c>
      <c r="C22415" s="4" t="s">
        <v>65679</v>
      </c>
    </row>
    <row r="22416" spans="1:3" x14ac:dyDescent="0.25">
      <c r="A22416" s="5" t="s">
        <v>65684</v>
      </c>
      <c r="B22416" s="4" t="s">
        <v>65683</v>
      </c>
      <c r="C22416" s="4" t="s">
        <v>65682</v>
      </c>
    </row>
    <row r="22417" spans="1:3" x14ac:dyDescent="0.25">
      <c r="A22417" s="5" t="s">
        <v>65687</v>
      </c>
      <c r="B22417" s="4" t="s">
        <v>65686</v>
      </c>
      <c r="C22417" s="4" t="s">
        <v>65685</v>
      </c>
    </row>
    <row r="22418" spans="1:3" x14ac:dyDescent="0.25">
      <c r="A22418" s="5" t="s">
        <v>65690</v>
      </c>
      <c r="B22418" s="4" t="s">
        <v>65689</v>
      </c>
      <c r="C22418" s="4" t="s">
        <v>65688</v>
      </c>
    </row>
    <row r="22419" spans="1:3" x14ac:dyDescent="0.25">
      <c r="A22419" s="5" t="s">
        <v>65693</v>
      </c>
      <c r="B22419" s="4" t="s">
        <v>65692</v>
      </c>
      <c r="C22419" s="4" t="s">
        <v>65691</v>
      </c>
    </row>
    <row r="22420" spans="1:3" x14ac:dyDescent="0.25">
      <c r="A22420" s="5" t="s">
        <v>65696</v>
      </c>
      <c r="B22420" s="4" t="s">
        <v>65695</v>
      </c>
      <c r="C22420" s="4" t="s">
        <v>65694</v>
      </c>
    </row>
    <row r="22421" spans="1:3" x14ac:dyDescent="0.25">
      <c r="A22421" s="5" t="s">
        <v>65699</v>
      </c>
      <c r="B22421" s="4" t="s">
        <v>65698</v>
      </c>
      <c r="C22421" s="4" t="s">
        <v>65697</v>
      </c>
    </row>
    <row r="22422" spans="1:3" x14ac:dyDescent="0.25">
      <c r="A22422" s="5" t="s">
        <v>65702</v>
      </c>
      <c r="B22422" s="4" t="s">
        <v>65701</v>
      </c>
      <c r="C22422" s="4" t="s">
        <v>65700</v>
      </c>
    </row>
    <row r="22423" spans="1:3" x14ac:dyDescent="0.25">
      <c r="A22423" s="5" t="s">
        <v>65705</v>
      </c>
      <c r="B22423" s="4" t="s">
        <v>65704</v>
      </c>
      <c r="C22423" s="4" t="s">
        <v>65703</v>
      </c>
    </row>
    <row r="22424" spans="1:3" x14ac:dyDescent="0.25">
      <c r="A22424" s="5" t="s">
        <v>65708</v>
      </c>
      <c r="B22424" s="4" t="s">
        <v>65707</v>
      </c>
      <c r="C22424" s="4" t="s">
        <v>65706</v>
      </c>
    </row>
    <row r="22425" spans="1:3" x14ac:dyDescent="0.25">
      <c r="A22425" s="5" t="s">
        <v>65711</v>
      </c>
      <c r="B22425" s="4" t="s">
        <v>65710</v>
      </c>
      <c r="C22425" s="4" t="s">
        <v>65709</v>
      </c>
    </row>
    <row r="22426" spans="1:3" x14ac:dyDescent="0.25">
      <c r="A22426" s="5" t="s">
        <v>65714</v>
      </c>
      <c r="B22426" s="4" t="s">
        <v>65713</v>
      </c>
      <c r="C22426" s="4" t="s">
        <v>65712</v>
      </c>
    </row>
    <row r="22427" spans="1:3" x14ac:dyDescent="0.25">
      <c r="A22427" s="5" t="s">
        <v>65717</v>
      </c>
      <c r="B22427" s="4" t="s">
        <v>65716</v>
      </c>
      <c r="C22427" s="4" t="s">
        <v>65715</v>
      </c>
    </row>
    <row r="22428" spans="1:3" x14ac:dyDescent="0.25">
      <c r="A22428" s="5" t="s">
        <v>65720</v>
      </c>
      <c r="B22428" s="4" t="s">
        <v>65719</v>
      </c>
      <c r="C22428" s="4" t="s">
        <v>65718</v>
      </c>
    </row>
    <row r="22429" spans="1:3" x14ac:dyDescent="0.25">
      <c r="A22429" s="5" t="s">
        <v>65723</v>
      </c>
      <c r="B22429" s="4" t="s">
        <v>65722</v>
      </c>
      <c r="C22429" s="4" t="s">
        <v>65721</v>
      </c>
    </row>
    <row r="22430" spans="1:3" x14ac:dyDescent="0.25">
      <c r="A22430" s="5" t="s">
        <v>65726</v>
      </c>
      <c r="B22430" s="4" t="s">
        <v>65725</v>
      </c>
      <c r="C22430" s="4" t="s">
        <v>65724</v>
      </c>
    </row>
    <row r="22431" spans="1:3" x14ac:dyDescent="0.25">
      <c r="A22431" s="5" t="s">
        <v>65728</v>
      </c>
      <c r="B22431" s="4" t="s">
        <v>19</v>
      </c>
      <c r="C22431" s="4" t="s">
        <v>65727</v>
      </c>
    </row>
    <row r="22432" spans="1:3" x14ac:dyDescent="0.25">
      <c r="A22432" s="5" t="s">
        <v>65731</v>
      </c>
      <c r="B22432" s="4" t="s">
        <v>65730</v>
      </c>
      <c r="C22432" s="4" t="s">
        <v>65729</v>
      </c>
    </row>
    <row r="22433" spans="1:3" x14ac:dyDescent="0.25">
      <c r="A22433" s="5" t="s">
        <v>65734</v>
      </c>
      <c r="B22433" s="4" t="s">
        <v>65733</v>
      </c>
      <c r="C22433" s="4" t="s">
        <v>65732</v>
      </c>
    </row>
    <row r="22434" spans="1:3" x14ac:dyDescent="0.25">
      <c r="A22434" s="5" t="s">
        <v>65737</v>
      </c>
      <c r="B22434" s="4" t="s">
        <v>65736</v>
      </c>
      <c r="C22434" s="4" t="s">
        <v>65735</v>
      </c>
    </row>
    <row r="22435" spans="1:3" x14ac:dyDescent="0.25">
      <c r="A22435" s="5" t="s">
        <v>65740</v>
      </c>
      <c r="B22435" s="4" t="s">
        <v>65739</v>
      </c>
      <c r="C22435" s="4" t="s">
        <v>65738</v>
      </c>
    </row>
    <row r="22436" spans="1:3" x14ac:dyDescent="0.25">
      <c r="A22436" s="5" t="s">
        <v>65743</v>
      </c>
      <c r="B22436" s="4" t="s">
        <v>65742</v>
      </c>
      <c r="C22436" s="4" t="s">
        <v>65741</v>
      </c>
    </row>
    <row r="22437" spans="1:3" x14ac:dyDescent="0.25">
      <c r="A22437" s="5" t="s">
        <v>65746</v>
      </c>
      <c r="B22437" s="4" t="s">
        <v>65745</v>
      </c>
      <c r="C22437" s="4" t="s">
        <v>65744</v>
      </c>
    </row>
    <row r="22438" spans="1:3" x14ac:dyDescent="0.25">
      <c r="A22438" s="5" t="s">
        <v>65749</v>
      </c>
      <c r="B22438" s="4" t="s">
        <v>65748</v>
      </c>
      <c r="C22438" s="4" t="s">
        <v>65747</v>
      </c>
    </row>
    <row r="22439" spans="1:3" x14ac:dyDescent="0.25">
      <c r="A22439" s="5" t="s">
        <v>65752</v>
      </c>
      <c r="B22439" s="4" t="s">
        <v>65751</v>
      </c>
      <c r="C22439" s="4" t="s">
        <v>65750</v>
      </c>
    </row>
    <row r="22440" spans="1:3" x14ac:dyDescent="0.25">
      <c r="A22440" s="5" t="s">
        <v>65755</v>
      </c>
      <c r="B22440" s="4" t="s">
        <v>65754</v>
      </c>
      <c r="C22440" s="4" t="s">
        <v>65753</v>
      </c>
    </row>
    <row r="22441" spans="1:3" x14ac:dyDescent="0.25">
      <c r="A22441" s="5" t="s">
        <v>65758</v>
      </c>
      <c r="B22441" s="4" t="s">
        <v>65757</v>
      </c>
      <c r="C22441" s="4" t="s">
        <v>65756</v>
      </c>
    </row>
    <row r="22442" spans="1:3" x14ac:dyDescent="0.25">
      <c r="A22442" s="5" t="s">
        <v>65761</v>
      </c>
      <c r="B22442" s="4" t="s">
        <v>65760</v>
      </c>
      <c r="C22442" s="4" t="s">
        <v>65759</v>
      </c>
    </row>
    <row r="22443" spans="1:3" x14ac:dyDescent="0.25">
      <c r="A22443" s="5" t="s">
        <v>65764</v>
      </c>
      <c r="B22443" s="4" t="s">
        <v>65763</v>
      </c>
      <c r="C22443" s="4" t="s">
        <v>65762</v>
      </c>
    </row>
    <row r="22444" spans="1:3" x14ac:dyDescent="0.25">
      <c r="A22444" s="5" t="s">
        <v>65767</v>
      </c>
      <c r="B22444" s="4" t="s">
        <v>65766</v>
      </c>
      <c r="C22444" s="4" t="s">
        <v>65765</v>
      </c>
    </row>
    <row r="22445" spans="1:3" x14ac:dyDescent="0.25">
      <c r="A22445" s="5" t="s">
        <v>65770</v>
      </c>
      <c r="B22445" s="4" t="s">
        <v>65769</v>
      </c>
      <c r="C22445" s="4" t="s">
        <v>65768</v>
      </c>
    </row>
    <row r="22446" spans="1:3" x14ac:dyDescent="0.25">
      <c r="A22446" s="5" t="s">
        <v>65773</v>
      </c>
      <c r="B22446" s="4" t="s">
        <v>65772</v>
      </c>
      <c r="C22446" s="4" t="s">
        <v>65771</v>
      </c>
    </row>
    <row r="22447" spans="1:3" x14ac:dyDescent="0.25">
      <c r="A22447" s="5" t="s">
        <v>65776</v>
      </c>
      <c r="B22447" s="4" t="s">
        <v>65775</v>
      </c>
      <c r="C22447" s="4" t="s">
        <v>65774</v>
      </c>
    </row>
    <row r="22448" spans="1:3" x14ac:dyDescent="0.25">
      <c r="A22448" s="5" t="s">
        <v>65779</v>
      </c>
      <c r="B22448" s="4" t="s">
        <v>65778</v>
      </c>
      <c r="C22448" s="4" t="s">
        <v>65777</v>
      </c>
    </row>
    <row r="22449" spans="1:3" x14ac:dyDescent="0.25">
      <c r="A22449" s="5" t="s">
        <v>65782</v>
      </c>
      <c r="B22449" s="4" t="s">
        <v>65781</v>
      </c>
      <c r="C22449" s="4" t="s">
        <v>65780</v>
      </c>
    </row>
    <row r="22450" spans="1:3" x14ac:dyDescent="0.25">
      <c r="A22450" s="5" t="s">
        <v>65785</v>
      </c>
      <c r="B22450" s="4" t="s">
        <v>65784</v>
      </c>
      <c r="C22450" s="4" t="s">
        <v>65783</v>
      </c>
    </row>
    <row r="22451" spans="1:3" x14ac:dyDescent="0.25">
      <c r="A22451" s="5" t="s">
        <v>65788</v>
      </c>
      <c r="B22451" s="4" t="s">
        <v>65787</v>
      </c>
      <c r="C22451" s="4" t="s">
        <v>65786</v>
      </c>
    </row>
    <row r="22452" spans="1:3" x14ac:dyDescent="0.25">
      <c r="A22452" s="5" t="s">
        <v>65791</v>
      </c>
      <c r="B22452" s="4" t="s">
        <v>65790</v>
      </c>
      <c r="C22452" s="4" t="s">
        <v>65789</v>
      </c>
    </row>
    <row r="22453" spans="1:3" x14ac:dyDescent="0.25">
      <c r="A22453" s="5" t="s">
        <v>65794</v>
      </c>
      <c r="B22453" s="4" t="s">
        <v>65793</v>
      </c>
      <c r="C22453" s="4" t="s">
        <v>65792</v>
      </c>
    </row>
    <row r="22454" spans="1:3" x14ac:dyDescent="0.25">
      <c r="A22454" s="5" t="s">
        <v>65797</v>
      </c>
      <c r="B22454" s="4" t="s">
        <v>65796</v>
      </c>
      <c r="C22454" s="4" t="s">
        <v>65795</v>
      </c>
    </row>
    <row r="22455" spans="1:3" x14ac:dyDescent="0.25">
      <c r="A22455" s="5" t="s">
        <v>65800</v>
      </c>
      <c r="B22455" s="4" t="s">
        <v>65799</v>
      </c>
      <c r="C22455" s="4" t="s">
        <v>65798</v>
      </c>
    </row>
    <row r="22456" spans="1:3" x14ac:dyDescent="0.25">
      <c r="A22456" s="5" t="s">
        <v>65803</v>
      </c>
      <c r="B22456" s="4" t="s">
        <v>65802</v>
      </c>
      <c r="C22456" s="4" t="s">
        <v>65801</v>
      </c>
    </row>
    <row r="22457" spans="1:3" x14ac:dyDescent="0.25">
      <c r="A22457" s="5" t="s">
        <v>65806</v>
      </c>
      <c r="B22457" s="4" t="s">
        <v>65805</v>
      </c>
      <c r="C22457" s="4" t="s">
        <v>65804</v>
      </c>
    </row>
    <row r="22458" spans="1:3" x14ac:dyDescent="0.25">
      <c r="A22458" s="5" t="s">
        <v>65809</v>
      </c>
      <c r="B22458" s="4" t="s">
        <v>65808</v>
      </c>
      <c r="C22458" s="4" t="s">
        <v>65807</v>
      </c>
    </row>
    <row r="22459" spans="1:3" x14ac:dyDescent="0.25">
      <c r="A22459" s="5" t="s">
        <v>65812</v>
      </c>
      <c r="B22459" s="4" t="s">
        <v>65811</v>
      </c>
      <c r="C22459" s="4" t="s">
        <v>65810</v>
      </c>
    </row>
    <row r="22460" spans="1:3" x14ac:dyDescent="0.25">
      <c r="A22460" s="5" t="s">
        <v>65815</v>
      </c>
      <c r="B22460" s="4" t="s">
        <v>65814</v>
      </c>
      <c r="C22460" s="4" t="s">
        <v>65813</v>
      </c>
    </row>
    <row r="22461" spans="1:3" x14ac:dyDescent="0.25">
      <c r="A22461" s="5" t="s">
        <v>65818</v>
      </c>
      <c r="B22461" s="4" t="s">
        <v>65817</v>
      </c>
      <c r="C22461" s="4" t="s">
        <v>65816</v>
      </c>
    </row>
    <row r="22462" spans="1:3" x14ac:dyDescent="0.25">
      <c r="A22462" s="5" t="s">
        <v>65821</v>
      </c>
      <c r="B22462" s="4" t="s">
        <v>65820</v>
      </c>
      <c r="C22462" s="4" t="s">
        <v>65819</v>
      </c>
    </row>
    <row r="22463" spans="1:3" x14ac:dyDescent="0.25">
      <c r="A22463" s="5" t="s">
        <v>65824</v>
      </c>
      <c r="B22463" s="4" t="s">
        <v>65823</v>
      </c>
      <c r="C22463" s="4" t="s">
        <v>65822</v>
      </c>
    </row>
    <row r="22464" spans="1:3" x14ac:dyDescent="0.25">
      <c r="A22464" s="5" t="s">
        <v>65827</v>
      </c>
      <c r="B22464" s="4" t="s">
        <v>65826</v>
      </c>
      <c r="C22464" s="4" t="s">
        <v>65825</v>
      </c>
    </row>
    <row r="22465" spans="1:3" x14ac:dyDescent="0.25">
      <c r="A22465" s="5" t="s">
        <v>65830</v>
      </c>
      <c r="B22465" s="4" t="s">
        <v>65829</v>
      </c>
      <c r="C22465" s="4" t="s">
        <v>65828</v>
      </c>
    </row>
    <row r="22466" spans="1:3" x14ac:dyDescent="0.25">
      <c r="A22466" s="5" t="s">
        <v>65833</v>
      </c>
      <c r="B22466" s="4" t="s">
        <v>65832</v>
      </c>
      <c r="C22466" s="4" t="s">
        <v>65831</v>
      </c>
    </row>
    <row r="22467" spans="1:3" x14ac:dyDescent="0.25">
      <c r="A22467" s="5" t="s">
        <v>65836</v>
      </c>
      <c r="B22467" s="4" t="s">
        <v>65835</v>
      </c>
      <c r="C22467" s="4" t="s">
        <v>65834</v>
      </c>
    </row>
    <row r="22468" spans="1:3" x14ac:dyDescent="0.25">
      <c r="A22468" s="5" t="s">
        <v>65839</v>
      </c>
      <c r="B22468" s="4" t="s">
        <v>65838</v>
      </c>
      <c r="C22468" s="4" t="s">
        <v>65837</v>
      </c>
    </row>
    <row r="22469" spans="1:3" x14ac:dyDescent="0.25">
      <c r="A22469" s="5" t="s">
        <v>65842</v>
      </c>
      <c r="B22469" s="4" t="s">
        <v>65841</v>
      </c>
      <c r="C22469" s="4" t="s">
        <v>65840</v>
      </c>
    </row>
    <row r="22470" spans="1:3" x14ac:dyDescent="0.25">
      <c r="A22470" s="5" t="s">
        <v>65845</v>
      </c>
      <c r="B22470" s="4" t="s">
        <v>65844</v>
      </c>
      <c r="C22470" s="4" t="s">
        <v>65843</v>
      </c>
    </row>
    <row r="22471" spans="1:3" x14ac:dyDescent="0.25">
      <c r="A22471" s="5" t="s">
        <v>65848</v>
      </c>
      <c r="B22471" s="4" t="s">
        <v>65847</v>
      </c>
      <c r="C22471" s="4" t="s">
        <v>65846</v>
      </c>
    </row>
    <row r="22472" spans="1:3" x14ac:dyDescent="0.25">
      <c r="A22472" s="5" t="s">
        <v>65851</v>
      </c>
      <c r="B22472" s="4" t="s">
        <v>65850</v>
      </c>
      <c r="C22472" s="4" t="s">
        <v>65849</v>
      </c>
    </row>
    <row r="22473" spans="1:3" x14ac:dyDescent="0.25">
      <c r="A22473" s="5" t="s">
        <v>65854</v>
      </c>
      <c r="B22473" s="4" t="s">
        <v>65853</v>
      </c>
      <c r="C22473" s="4" t="s">
        <v>65852</v>
      </c>
    </row>
    <row r="22474" spans="1:3" x14ac:dyDescent="0.25">
      <c r="A22474" s="5" t="s">
        <v>65857</v>
      </c>
      <c r="B22474" s="4" t="s">
        <v>65856</v>
      </c>
      <c r="C22474" s="4" t="s">
        <v>65855</v>
      </c>
    </row>
    <row r="22475" spans="1:3" x14ac:dyDescent="0.25">
      <c r="A22475" s="5" t="s">
        <v>65860</v>
      </c>
      <c r="B22475" s="4" t="s">
        <v>65859</v>
      </c>
      <c r="C22475" s="4" t="s">
        <v>65858</v>
      </c>
    </row>
    <row r="22476" spans="1:3" x14ac:dyDescent="0.25">
      <c r="A22476" s="5" t="s">
        <v>65863</v>
      </c>
      <c r="B22476" s="4" t="s">
        <v>65862</v>
      </c>
      <c r="C22476" s="4" t="s">
        <v>65861</v>
      </c>
    </row>
    <row r="22477" spans="1:3" x14ac:dyDescent="0.25">
      <c r="A22477" s="5" t="s">
        <v>65866</v>
      </c>
      <c r="B22477" s="4" t="s">
        <v>65865</v>
      </c>
      <c r="C22477" s="4" t="s">
        <v>65864</v>
      </c>
    </row>
    <row r="22478" spans="1:3" x14ac:dyDescent="0.25">
      <c r="A22478" s="5" t="s">
        <v>65869</v>
      </c>
      <c r="B22478" s="4" t="s">
        <v>65868</v>
      </c>
      <c r="C22478" s="4" t="s">
        <v>65867</v>
      </c>
    </row>
    <row r="22479" spans="1:3" x14ac:dyDescent="0.25">
      <c r="A22479" s="5" t="s">
        <v>65872</v>
      </c>
      <c r="B22479" s="4" t="s">
        <v>65871</v>
      </c>
      <c r="C22479" s="4" t="s">
        <v>65870</v>
      </c>
    </row>
    <row r="22480" spans="1:3" x14ac:dyDescent="0.25">
      <c r="A22480" s="5" t="s">
        <v>65875</v>
      </c>
      <c r="B22480" s="4" t="s">
        <v>65874</v>
      </c>
      <c r="C22480" s="4" t="s">
        <v>65873</v>
      </c>
    </row>
    <row r="22481" spans="1:3" x14ac:dyDescent="0.25">
      <c r="A22481" s="5" t="s">
        <v>65878</v>
      </c>
      <c r="B22481" s="4" t="s">
        <v>65877</v>
      </c>
      <c r="C22481" s="4" t="s">
        <v>65876</v>
      </c>
    </row>
    <row r="22482" spans="1:3" x14ac:dyDescent="0.25">
      <c r="A22482" s="5" t="s">
        <v>65881</v>
      </c>
      <c r="B22482" s="4" t="s">
        <v>65880</v>
      </c>
      <c r="C22482" s="4" t="s">
        <v>65879</v>
      </c>
    </row>
    <row r="22483" spans="1:3" x14ac:dyDescent="0.25">
      <c r="A22483" s="5" t="s">
        <v>65884</v>
      </c>
      <c r="B22483" s="4" t="s">
        <v>65883</v>
      </c>
      <c r="C22483" s="4" t="s">
        <v>65882</v>
      </c>
    </row>
    <row r="22484" spans="1:3" x14ac:dyDescent="0.25">
      <c r="A22484" s="5" t="s">
        <v>65887</v>
      </c>
      <c r="B22484" s="4" t="s">
        <v>65886</v>
      </c>
      <c r="C22484" s="4" t="s">
        <v>65885</v>
      </c>
    </row>
    <row r="22485" spans="1:3" x14ac:dyDescent="0.25">
      <c r="A22485" s="5" t="s">
        <v>65890</v>
      </c>
      <c r="B22485" s="4" t="s">
        <v>65889</v>
      </c>
      <c r="C22485" s="4" t="s">
        <v>65888</v>
      </c>
    </row>
    <row r="22486" spans="1:3" x14ac:dyDescent="0.25">
      <c r="A22486" s="5" t="s">
        <v>65893</v>
      </c>
      <c r="B22486" s="4" t="s">
        <v>65892</v>
      </c>
      <c r="C22486" s="4" t="s">
        <v>65891</v>
      </c>
    </row>
    <row r="22487" spans="1:3" x14ac:dyDescent="0.25">
      <c r="A22487" s="5" t="s">
        <v>65896</v>
      </c>
      <c r="B22487" s="4" t="s">
        <v>65895</v>
      </c>
      <c r="C22487" s="4" t="s">
        <v>65894</v>
      </c>
    </row>
    <row r="22488" spans="1:3" x14ac:dyDescent="0.25">
      <c r="A22488" s="5" t="s">
        <v>65899</v>
      </c>
      <c r="B22488" s="4" t="s">
        <v>65898</v>
      </c>
      <c r="C22488" s="4" t="s">
        <v>65897</v>
      </c>
    </row>
    <row r="22489" spans="1:3" x14ac:dyDescent="0.25">
      <c r="A22489" s="5" t="s">
        <v>65902</v>
      </c>
      <c r="B22489" s="4" t="s">
        <v>65901</v>
      </c>
      <c r="C22489" s="4" t="s">
        <v>65900</v>
      </c>
    </row>
    <row r="22490" spans="1:3" x14ac:dyDescent="0.25">
      <c r="A22490" s="5" t="s">
        <v>65905</v>
      </c>
      <c r="B22490" s="4" t="s">
        <v>65904</v>
      </c>
      <c r="C22490" s="4" t="s">
        <v>65903</v>
      </c>
    </row>
    <row r="22491" spans="1:3" x14ac:dyDescent="0.25">
      <c r="A22491" s="5" t="s">
        <v>65908</v>
      </c>
      <c r="B22491" s="4" t="s">
        <v>65907</v>
      </c>
      <c r="C22491" s="4" t="s">
        <v>65906</v>
      </c>
    </row>
    <row r="22492" spans="1:3" x14ac:dyDescent="0.25">
      <c r="A22492" s="5" t="s">
        <v>65911</v>
      </c>
      <c r="B22492" s="4" t="s">
        <v>65910</v>
      </c>
      <c r="C22492" s="4" t="s">
        <v>65909</v>
      </c>
    </row>
    <row r="22493" spans="1:3" x14ac:dyDescent="0.25">
      <c r="A22493" s="5" t="s">
        <v>65914</v>
      </c>
      <c r="B22493" s="4" t="s">
        <v>65913</v>
      </c>
      <c r="C22493" s="4" t="s">
        <v>65912</v>
      </c>
    </row>
    <row r="22494" spans="1:3" x14ac:dyDescent="0.25">
      <c r="A22494" s="5" t="s">
        <v>65916</v>
      </c>
      <c r="B22494" s="4" t="s">
        <v>19</v>
      </c>
      <c r="C22494" s="4" t="s">
        <v>65915</v>
      </c>
    </row>
    <row r="22495" spans="1:3" x14ac:dyDescent="0.25">
      <c r="A22495" s="5" t="s">
        <v>65919</v>
      </c>
      <c r="B22495" s="4" t="s">
        <v>65918</v>
      </c>
      <c r="C22495" s="4" t="s">
        <v>65917</v>
      </c>
    </row>
    <row r="22496" spans="1:3" x14ac:dyDescent="0.25">
      <c r="A22496" s="5" t="s">
        <v>65922</v>
      </c>
      <c r="B22496" s="4" t="s">
        <v>65921</v>
      </c>
      <c r="C22496" s="4" t="s">
        <v>65920</v>
      </c>
    </row>
    <row r="22497" spans="1:3" x14ac:dyDescent="0.25">
      <c r="A22497" s="5" t="s">
        <v>65925</v>
      </c>
      <c r="B22497" s="4" t="s">
        <v>65924</v>
      </c>
      <c r="C22497" s="4" t="s">
        <v>65923</v>
      </c>
    </row>
    <row r="22498" spans="1:3" x14ac:dyDescent="0.25">
      <c r="A22498" s="5" t="s">
        <v>65928</v>
      </c>
      <c r="B22498" s="4" t="s">
        <v>65927</v>
      </c>
      <c r="C22498" s="4" t="s">
        <v>65926</v>
      </c>
    </row>
    <row r="22499" spans="1:3" x14ac:dyDescent="0.25">
      <c r="A22499" s="5" t="s">
        <v>65931</v>
      </c>
      <c r="B22499" s="4" t="s">
        <v>65930</v>
      </c>
      <c r="C22499" s="4" t="s">
        <v>65929</v>
      </c>
    </row>
    <row r="22500" spans="1:3" x14ac:dyDescent="0.25">
      <c r="A22500" s="5" t="s">
        <v>65934</v>
      </c>
      <c r="B22500" s="4" t="s">
        <v>65933</v>
      </c>
      <c r="C22500" s="4" t="s">
        <v>65932</v>
      </c>
    </row>
    <row r="22501" spans="1:3" x14ac:dyDescent="0.25">
      <c r="A22501" s="5" t="s">
        <v>65937</v>
      </c>
      <c r="B22501" s="4" t="s">
        <v>65936</v>
      </c>
      <c r="C22501" s="4" t="s">
        <v>65935</v>
      </c>
    </row>
    <row r="22502" spans="1:3" x14ac:dyDescent="0.25">
      <c r="A22502" s="5" t="s">
        <v>65940</v>
      </c>
      <c r="B22502" s="4" t="s">
        <v>65939</v>
      </c>
      <c r="C22502" s="4" t="s">
        <v>65938</v>
      </c>
    </row>
    <row r="22503" spans="1:3" x14ac:dyDescent="0.25">
      <c r="A22503" s="5" t="s">
        <v>65943</v>
      </c>
      <c r="B22503" s="4" t="s">
        <v>65942</v>
      </c>
      <c r="C22503" s="4" t="s">
        <v>65941</v>
      </c>
    </row>
    <row r="22504" spans="1:3" x14ac:dyDescent="0.25">
      <c r="A22504" s="5" t="s">
        <v>65946</v>
      </c>
      <c r="B22504" s="4" t="s">
        <v>65945</v>
      </c>
      <c r="C22504" s="4" t="s">
        <v>65944</v>
      </c>
    </row>
    <row r="22505" spans="1:3" x14ac:dyDescent="0.25">
      <c r="A22505" s="5" t="s">
        <v>65949</v>
      </c>
      <c r="B22505" s="4" t="s">
        <v>65948</v>
      </c>
      <c r="C22505" s="4" t="s">
        <v>65947</v>
      </c>
    </row>
    <row r="22506" spans="1:3" x14ac:dyDescent="0.25">
      <c r="A22506" s="5" t="s">
        <v>65952</v>
      </c>
      <c r="B22506" s="4" t="s">
        <v>65951</v>
      </c>
      <c r="C22506" s="4" t="s">
        <v>65950</v>
      </c>
    </row>
    <row r="22507" spans="1:3" x14ac:dyDescent="0.25">
      <c r="A22507" s="5" t="s">
        <v>65955</v>
      </c>
      <c r="B22507" s="4" t="s">
        <v>65954</v>
      </c>
      <c r="C22507" s="4" t="s">
        <v>65953</v>
      </c>
    </row>
    <row r="22508" spans="1:3" x14ac:dyDescent="0.25">
      <c r="A22508" s="5" t="s">
        <v>65958</v>
      </c>
      <c r="B22508" s="4" t="s">
        <v>65957</v>
      </c>
      <c r="C22508" s="4" t="s">
        <v>65956</v>
      </c>
    </row>
    <row r="22509" spans="1:3" x14ac:dyDescent="0.25">
      <c r="A22509" s="5" t="s">
        <v>65961</v>
      </c>
      <c r="B22509" s="4" t="s">
        <v>65960</v>
      </c>
      <c r="C22509" s="4" t="s">
        <v>65959</v>
      </c>
    </row>
    <row r="22510" spans="1:3" x14ac:dyDescent="0.25">
      <c r="A22510" s="5" t="s">
        <v>65964</v>
      </c>
      <c r="B22510" s="4" t="s">
        <v>65963</v>
      </c>
      <c r="C22510" s="4" t="s">
        <v>65962</v>
      </c>
    </row>
    <row r="22511" spans="1:3" x14ac:dyDescent="0.25">
      <c r="A22511" s="5" t="s">
        <v>65967</v>
      </c>
      <c r="B22511" s="4" t="s">
        <v>65966</v>
      </c>
      <c r="C22511" s="4" t="s">
        <v>65965</v>
      </c>
    </row>
    <row r="22512" spans="1:3" x14ac:dyDescent="0.25">
      <c r="A22512" s="5" t="s">
        <v>65970</v>
      </c>
      <c r="B22512" s="4" t="s">
        <v>65969</v>
      </c>
      <c r="C22512" s="4" t="s">
        <v>65968</v>
      </c>
    </row>
    <row r="22513" spans="1:3" x14ac:dyDescent="0.25">
      <c r="A22513" s="5" t="s">
        <v>65973</v>
      </c>
      <c r="B22513" s="4" t="s">
        <v>65972</v>
      </c>
      <c r="C22513" s="4" t="s">
        <v>65971</v>
      </c>
    </row>
    <row r="22514" spans="1:3" x14ac:dyDescent="0.25">
      <c r="A22514" s="5" t="s">
        <v>65976</v>
      </c>
      <c r="B22514" s="4" t="s">
        <v>65975</v>
      </c>
      <c r="C22514" s="4" t="s">
        <v>65974</v>
      </c>
    </row>
    <row r="22515" spans="1:3" x14ac:dyDescent="0.25">
      <c r="A22515" s="5" t="s">
        <v>65979</v>
      </c>
      <c r="B22515" s="4" t="s">
        <v>65978</v>
      </c>
      <c r="C22515" s="4" t="s">
        <v>65977</v>
      </c>
    </row>
    <row r="22516" spans="1:3" x14ac:dyDescent="0.25">
      <c r="A22516" s="5" t="s">
        <v>65982</v>
      </c>
      <c r="B22516" s="4" t="s">
        <v>65981</v>
      </c>
      <c r="C22516" s="4" t="s">
        <v>65980</v>
      </c>
    </row>
    <row r="22517" spans="1:3" x14ac:dyDescent="0.25">
      <c r="A22517" s="5" t="s">
        <v>65985</v>
      </c>
      <c r="B22517" s="4" t="s">
        <v>65984</v>
      </c>
      <c r="C22517" s="4" t="s">
        <v>65983</v>
      </c>
    </row>
    <row r="22518" spans="1:3" x14ac:dyDescent="0.25">
      <c r="A22518" s="5" t="s">
        <v>65988</v>
      </c>
      <c r="B22518" s="4" t="s">
        <v>65987</v>
      </c>
      <c r="C22518" s="4" t="s">
        <v>65986</v>
      </c>
    </row>
    <row r="22519" spans="1:3" x14ac:dyDescent="0.25">
      <c r="A22519" s="5" t="s">
        <v>65991</v>
      </c>
      <c r="B22519" s="4" t="s">
        <v>65990</v>
      </c>
      <c r="C22519" s="4" t="s">
        <v>65989</v>
      </c>
    </row>
    <row r="22520" spans="1:3" x14ac:dyDescent="0.25">
      <c r="A22520" s="5" t="s">
        <v>65994</v>
      </c>
      <c r="B22520" s="4" t="s">
        <v>65993</v>
      </c>
      <c r="C22520" s="4" t="s">
        <v>65992</v>
      </c>
    </row>
    <row r="22521" spans="1:3" x14ac:dyDescent="0.25">
      <c r="A22521" s="5" t="s">
        <v>65997</v>
      </c>
      <c r="B22521" s="4" t="s">
        <v>65996</v>
      </c>
      <c r="C22521" s="4" t="s">
        <v>65995</v>
      </c>
    </row>
    <row r="22522" spans="1:3" x14ac:dyDescent="0.25">
      <c r="A22522" s="5" t="s">
        <v>66000</v>
      </c>
      <c r="B22522" s="4" t="s">
        <v>65999</v>
      </c>
      <c r="C22522" s="4" t="s">
        <v>65998</v>
      </c>
    </row>
    <row r="22523" spans="1:3" x14ac:dyDescent="0.25">
      <c r="A22523" s="5" t="s">
        <v>66003</v>
      </c>
      <c r="B22523" s="4" t="s">
        <v>66002</v>
      </c>
      <c r="C22523" s="4" t="s">
        <v>66001</v>
      </c>
    </row>
    <row r="22524" spans="1:3" x14ac:dyDescent="0.25">
      <c r="A22524" s="5" t="s">
        <v>66006</v>
      </c>
      <c r="B22524" s="4" t="s">
        <v>66005</v>
      </c>
      <c r="C22524" s="4" t="s">
        <v>66004</v>
      </c>
    </row>
    <row r="22525" spans="1:3" x14ac:dyDescent="0.25">
      <c r="A22525" s="5" t="s">
        <v>66009</v>
      </c>
      <c r="B22525" s="4" t="s">
        <v>66008</v>
      </c>
      <c r="C22525" s="4" t="s">
        <v>66007</v>
      </c>
    </row>
    <row r="22526" spans="1:3" x14ac:dyDescent="0.25">
      <c r="A22526" s="5" t="s">
        <v>66012</v>
      </c>
      <c r="B22526" s="4" t="s">
        <v>66011</v>
      </c>
      <c r="C22526" s="4" t="s">
        <v>66010</v>
      </c>
    </row>
    <row r="22527" spans="1:3" x14ac:dyDescent="0.25">
      <c r="A22527" s="5" t="s">
        <v>66015</v>
      </c>
      <c r="B22527" s="4" t="s">
        <v>66014</v>
      </c>
      <c r="C22527" s="4" t="s">
        <v>66013</v>
      </c>
    </row>
    <row r="22528" spans="1:3" x14ac:dyDescent="0.25">
      <c r="A22528" s="5" t="s">
        <v>66018</v>
      </c>
      <c r="B22528" s="4" t="s">
        <v>66017</v>
      </c>
      <c r="C22528" s="4" t="s">
        <v>66016</v>
      </c>
    </row>
    <row r="22529" spans="1:3" x14ac:dyDescent="0.25">
      <c r="A22529" s="5" t="s">
        <v>66021</v>
      </c>
      <c r="B22529" s="4" t="s">
        <v>66020</v>
      </c>
      <c r="C22529" s="4" t="s">
        <v>66019</v>
      </c>
    </row>
    <row r="22530" spans="1:3" x14ac:dyDescent="0.25">
      <c r="A22530" s="5" t="s">
        <v>66024</v>
      </c>
      <c r="B22530" s="4" t="s">
        <v>66023</v>
      </c>
      <c r="C22530" s="4" t="s">
        <v>66022</v>
      </c>
    </row>
    <row r="22531" spans="1:3" x14ac:dyDescent="0.25">
      <c r="A22531" s="5" t="s">
        <v>66027</v>
      </c>
      <c r="B22531" s="4" t="s">
        <v>66026</v>
      </c>
      <c r="C22531" s="4" t="s">
        <v>66025</v>
      </c>
    </row>
    <row r="22532" spans="1:3" x14ac:dyDescent="0.25">
      <c r="A22532" s="5" t="s">
        <v>66030</v>
      </c>
      <c r="B22532" s="4" t="s">
        <v>66029</v>
      </c>
      <c r="C22532" s="4" t="s">
        <v>66028</v>
      </c>
    </row>
    <row r="22533" spans="1:3" x14ac:dyDescent="0.25">
      <c r="A22533" s="5" t="s">
        <v>66033</v>
      </c>
      <c r="B22533" s="4" t="s">
        <v>66032</v>
      </c>
      <c r="C22533" s="4" t="s">
        <v>66031</v>
      </c>
    </row>
    <row r="22534" spans="1:3" x14ac:dyDescent="0.25">
      <c r="A22534" s="5" t="s">
        <v>66036</v>
      </c>
      <c r="B22534" s="4" t="s">
        <v>66035</v>
      </c>
      <c r="C22534" s="4" t="s">
        <v>66034</v>
      </c>
    </row>
    <row r="22535" spans="1:3" x14ac:dyDescent="0.25">
      <c r="A22535" s="5" t="s">
        <v>66039</v>
      </c>
      <c r="B22535" s="4" t="s">
        <v>66038</v>
      </c>
      <c r="C22535" s="4" t="s">
        <v>66037</v>
      </c>
    </row>
    <row r="22536" spans="1:3" x14ac:dyDescent="0.25">
      <c r="A22536" s="5" t="s">
        <v>66042</v>
      </c>
      <c r="B22536" s="4" t="s">
        <v>66041</v>
      </c>
      <c r="C22536" s="4" t="s">
        <v>66040</v>
      </c>
    </row>
    <row r="22537" spans="1:3" x14ac:dyDescent="0.25">
      <c r="A22537" s="5" t="s">
        <v>66045</v>
      </c>
      <c r="B22537" s="4" t="s">
        <v>66044</v>
      </c>
      <c r="C22537" s="4" t="s">
        <v>66043</v>
      </c>
    </row>
    <row r="22538" spans="1:3" x14ac:dyDescent="0.25">
      <c r="A22538" s="5" t="s">
        <v>66048</v>
      </c>
      <c r="B22538" s="4" t="s">
        <v>66047</v>
      </c>
      <c r="C22538" s="4" t="s">
        <v>66046</v>
      </c>
    </row>
    <row r="22539" spans="1:3" x14ac:dyDescent="0.25">
      <c r="A22539" s="5" t="s">
        <v>66051</v>
      </c>
      <c r="B22539" s="4" t="s">
        <v>66050</v>
      </c>
      <c r="C22539" s="4" t="s">
        <v>66049</v>
      </c>
    </row>
    <row r="22540" spans="1:3" x14ac:dyDescent="0.25">
      <c r="A22540" s="5" t="s">
        <v>66054</v>
      </c>
      <c r="B22540" s="4" t="s">
        <v>66053</v>
      </c>
      <c r="C22540" s="4" t="s">
        <v>66052</v>
      </c>
    </row>
    <row r="22541" spans="1:3" x14ac:dyDescent="0.25">
      <c r="A22541" s="5" t="s">
        <v>66057</v>
      </c>
      <c r="B22541" s="4" t="s">
        <v>66056</v>
      </c>
      <c r="C22541" s="4" t="s">
        <v>66055</v>
      </c>
    </row>
    <row r="22542" spans="1:3" x14ac:dyDescent="0.25">
      <c r="A22542" s="5" t="s">
        <v>66060</v>
      </c>
      <c r="B22542" s="4" t="s">
        <v>66059</v>
      </c>
      <c r="C22542" s="4" t="s">
        <v>66058</v>
      </c>
    </row>
    <row r="22543" spans="1:3" x14ac:dyDescent="0.25">
      <c r="A22543" s="5" t="s">
        <v>66063</v>
      </c>
      <c r="B22543" s="4" t="s">
        <v>66062</v>
      </c>
      <c r="C22543" s="4" t="s">
        <v>66061</v>
      </c>
    </row>
    <row r="22544" spans="1:3" x14ac:dyDescent="0.25">
      <c r="A22544" s="5" t="s">
        <v>66066</v>
      </c>
      <c r="B22544" s="4" t="s">
        <v>66065</v>
      </c>
      <c r="C22544" s="4" t="s">
        <v>66064</v>
      </c>
    </row>
    <row r="22545" spans="1:3" x14ac:dyDescent="0.25">
      <c r="A22545" s="5" t="s">
        <v>66069</v>
      </c>
      <c r="B22545" s="4" t="s">
        <v>66068</v>
      </c>
      <c r="C22545" s="4" t="s">
        <v>66067</v>
      </c>
    </row>
    <row r="22546" spans="1:3" x14ac:dyDescent="0.25">
      <c r="A22546" s="5" t="s">
        <v>66072</v>
      </c>
      <c r="B22546" s="4" t="s">
        <v>66071</v>
      </c>
      <c r="C22546" s="4" t="s">
        <v>66070</v>
      </c>
    </row>
    <row r="22547" spans="1:3" x14ac:dyDescent="0.25">
      <c r="A22547" s="5" t="s">
        <v>66075</v>
      </c>
      <c r="B22547" s="4" t="s">
        <v>66074</v>
      </c>
      <c r="C22547" s="4" t="s">
        <v>66073</v>
      </c>
    </row>
    <row r="22548" spans="1:3" x14ac:dyDescent="0.25">
      <c r="A22548" s="5" t="s">
        <v>66078</v>
      </c>
      <c r="B22548" s="4" t="s">
        <v>66077</v>
      </c>
      <c r="C22548" s="4" t="s">
        <v>66076</v>
      </c>
    </row>
    <row r="22549" spans="1:3" x14ac:dyDescent="0.25">
      <c r="A22549" s="5" t="s">
        <v>66081</v>
      </c>
      <c r="B22549" s="4" t="s">
        <v>66080</v>
      </c>
      <c r="C22549" s="4" t="s">
        <v>66079</v>
      </c>
    </row>
    <row r="22550" spans="1:3" x14ac:dyDescent="0.25">
      <c r="A22550" s="5" t="s">
        <v>66084</v>
      </c>
      <c r="B22550" s="4" t="s">
        <v>66083</v>
      </c>
      <c r="C22550" s="4" t="s">
        <v>66082</v>
      </c>
    </row>
    <row r="22551" spans="1:3" x14ac:dyDescent="0.25">
      <c r="A22551" s="5" t="s">
        <v>66087</v>
      </c>
      <c r="B22551" s="4" t="s">
        <v>66086</v>
      </c>
      <c r="C22551" s="4" t="s">
        <v>66085</v>
      </c>
    </row>
    <row r="22552" spans="1:3" x14ac:dyDescent="0.25">
      <c r="A22552" s="5" t="s">
        <v>66090</v>
      </c>
      <c r="B22552" s="4" t="s">
        <v>66089</v>
      </c>
      <c r="C22552" s="4" t="s">
        <v>66088</v>
      </c>
    </row>
    <row r="22553" spans="1:3" x14ac:dyDescent="0.25">
      <c r="A22553" s="5" t="s">
        <v>66093</v>
      </c>
      <c r="B22553" s="4" t="s">
        <v>66092</v>
      </c>
      <c r="C22553" s="4" t="s">
        <v>66091</v>
      </c>
    </row>
    <row r="22554" spans="1:3" x14ac:dyDescent="0.25">
      <c r="A22554" s="5" t="s">
        <v>66095</v>
      </c>
      <c r="B22554" s="4" t="s">
        <v>19</v>
      </c>
      <c r="C22554" s="4" t="s">
        <v>66094</v>
      </c>
    </row>
    <row r="22555" spans="1:3" x14ac:dyDescent="0.25">
      <c r="A22555" s="5" t="s">
        <v>66097</v>
      </c>
      <c r="B22555" s="4" t="s">
        <v>19</v>
      </c>
      <c r="C22555" s="4" t="s">
        <v>66096</v>
      </c>
    </row>
    <row r="22556" spans="1:3" x14ac:dyDescent="0.25">
      <c r="A22556" s="5" t="s">
        <v>66100</v>
      </c>
      <c r="B22556" s="4" t="s">
        <v>66099</v>
      </c>
      <c r="C22556" s="4" t="s">
        <v>66098</v>
      </c>
    </row>
    <row r="22557" spans="1:3" x14ac:dyDescent="0.25">
      <c r="A22557" s="5" t="s">
        <v>66103</v>
      </c>
      <c r="B22557" s="4" t="s">
        <v>66102</v>
      </c>
      <c r="C22557" s="4" t="s">
        <v>66101</v>
      </c>
    </row>
    <row r="22558" spans="1:3" x14ac:dyDescent="0.25">
      <c r="A22558" s="5" t="s">
        <v>66106</v>
      </c>
      <c r="B22558" s="4" t="s">
        <v>66105</v>
      </c>
      <c r="C22558" s="4" t="s">
        <v>66104</v>
      </c>
    </row>
    <row r="22559" spans="1:3" x14ac:dyDescent="0.25">
      <c r="A22559" s="5" t="s">
        <v>66109</v>
      </c>
      <c r="B22559" s="4" t="s">
        <v>66108</v>
      </c>
      <c r="C22559" s="4" t="s">
        <v>66107</v>
      </c>
    </row>
    <row r="22560" spans="1:3" x14ac:dyDescent="0.25">
      <c r="A22560" s="5" t="s">
        <v>66112</v>
      </c>
      <c r="B22560" s="4" t="s">
        <v>66111</v>
      </c>
      <c r="C22560" s="4" t="s">
        <v>66110</v>
      </c>
    </row>
    <row r="22561" spans="1:3" x14ac:dyDescent="0.25">
      <c r="A22561" s="5" t="s">
        <v>66115</v>
      </c>
      <c r="B22561" s="4" t="s">
        <v>66114</v>
      </c>
      <c r="C22561" s="4" t="s">
        <v>66113</v>
      </c>
    </row>
    <row r="22562" spans="1:3" x14ac:dyDescent="0.25">
      <c r="A22562" s="5" t="s">
        <v>66118</v>
      </c>
      <c r="B22562" s="4" t="s">
        <v>66117</v>
      </c>
      <c r="C22562" s="4" t="s">
        <v>66116</v>
      </c>
    </row>
    <row r="22563" spans="1:3" x14ac:dyDescent="0.25">
      <c r="A22563" s="5" t="s">
        <v>66121</v>
      </c>
      <c r="B22563" s="4" t="s">
        <v>66120</v>
      </c>
      <c r="C22563" s="4" t="s">
        <v>66119</v>
      </c>
    </row>
    <row r="22564" spans="1:3" x14ac:dyDescent="0.25">
      <c r="A22564" s="5" t="s">
        <v>66124</v>
      </c>
      <c r="B22564" s="4" t="s">
        <v>66123</v>
      </c>
      <c r="C22564" s="4" t="s">
        <v>66122</v>
      </c>
    </row>
    <row r="22565" spans="1:3" x14ac:dyDescent="0.25">
      <c r="A22565" s="5" t="s">
        <v>66127</v>
      </c>
      <c r="B22565" s="4" t="s">
        <v>66126</v>
      </c>
      <c r="C22565" s="4" t="s">
        <v>66125</v>
      </c>
    </row>
    <row r="22566" spans="1:3" x14ac:dyDescent="0.25">
      <c r="A22566" s="5" t="s">
        <v>66130</v>
      </c>
      <c r="B22566" s="4" t="s">
        <v>66129</v>
      </c>
      <c r="C22566" s="4" t="s">
        <v>66128</v>
      </c>
    </row>
    <row r="22567" spans="1:3" x14ac:dyDescent="0.25">
      <c r="A22567" s="5" t="s">
        <v>66133</v>
      </c>
      <c r="B22567" s="4" t="s">
        <v>66132</v>
      </c>
      <c r="C22567" s="4" t="s">
        <v>66131</v>
      </c>
    </row>
    <row r="22568" spans="1:3" x14ac:dyDescent="0.25">
      <c r="A22568" s="5" t="s">
        <v>66136</v>
      </c>
      <c r="B22568" s="4" t="s">
        <v>66135</v>
      </c>
      <c r="C22568" s="4" t="s">
        <v>66134</v>
      </c>
    </row>
    <row r="22569" spans="1:3" x14ac:dyDescent="0.25">
      <c r="A22569" s="5" t="s">
        <v>66139</v>
      </c>
      <c r="B22569" s="4" t="s">
        <v>66138</v>
      </c>
      <c r="C22569" s="4" t="s">
        <v>66137</v>
      </c>
    </row>
    <row r="22570" spans="1:3" x14ac:dyDescent="0.25">
      <c r="A22570" s="5" t="s">
        <v>66142</v>
      </c>
      <c r="B22570" s="4" t="s">
        <v>66141</v>
      </c>
      <c r="C22570" s="4" t="s">
        <v>66140</v>
      </c>
    </row>
    <row r="22571" spans="1:3" x14ac:dyDescent="0.25">
      <c r="A22571" s="5" t="s">
        <v>66145</v>
      </c>
      <c r="B22571" s="4" t="s">
        <v>66144</v>
      </c>
      <c r="C22571" s="4" t="s">
        <v>66143</v>
      </c>
    </row>
    <row r="22572" spans="1:3" x14ac:dyDescent="0.25">
      <c r="A22572" s="5" t="s">
        <v>66148</v>
      </c>
      <c r="B22572" s="4" t="s">
        <v>66147</v>
      </c>
      <c r="C22572" s="4" t="s">
        <v>66146</v>
      </c>
    </row>
    <row r="22573" spans="1:3" x14ac:dyDescent="0.25">
      <c r="A22573" s="5" t="s">
        <v>66151</v>
      </c>
      <c r="B22573" s="4" t="s">
        <v>66150</v>
      </c>
      <c r="C22573" s="4" t="s">
        <v>66149</v>
      </c>
    </row>
    <row r="22574" spans="1:3" x14ac:dyDescent="0.25">
      <c r="A22574" s="5" t="s">
        <v>66154</v>
      </c>
      <c r="B22574" s="4" t="s">
        <v>66153</v>
      </c>
      <c r="C22574" s="4" t="s">
        <v>66152</v>
      </c>
    </row>
    <row r="22575" spans="1:3" x14ac:dyDescent="0.25">
      <c r="A22575" s="5" t="s">
        <v>66157</v>
      </c>
      <c r="B22575" s="4" t="s">
        <v>66156</v>
      </c>
      <c r="C22575" s="4" t="s">
        <v>66155</v>
      </c>
    </row>
    <row r="22576" spans="1:3" x14ac:dyDescent="0.25">
      <c r="A22576" s="5" t="s">
        <v>66160</v>
      </c>
      <c r="B22576" s="4" t="s">
        <v>66159</v>
      </c>
      <c r="C22576" s="4" t="s">
        <v>66158</v>
      </c>
    </row>
    <row r="22577" spans="1:3" x14ac:dyDescent="0.25">
      <c r="A22577" s="5" t="s">
        <v>66163</v>
      </c>
      <c r="B22577" s="4" t="s">
        <v>66162</v>
      </c>
      <c r="C22577" s="4" t="s">
        <v>66161</v>
      </c>
    </row>
    <row r="22578" spans="1:3" x14ac:dyDescent="0.25">
      <c r="A22578" s="5" t="s">
        <v>66166</v>
      </c>
      <c r="B22578" s="4" t="s">
        <v>66165</v>
      </c>
      <c r="C22578" s="4" t="s">
        <v>66164</v>
      </c>
    </row>
    <row r="22579" spans="1:3" x14ac:dyDescent="0.25">
      <c r="A22579" s="5" t="s">
        <v>66169</v>
      </c>
      <c r="B22579" s="4" t="s">
        <v>66168</v>
      </c>
      <c r="C22579" s="4" t="s">
        <v>66167</v>
      </c>
    </row>
    <row r="22580" spans="1:3" x14ac:dyDescent="0.25">
      <c r="A22580" s="5" t="s">
        <v>66171</v>
      </c>
      <c r="B22580" s="4" t="s">
        <v>19</v>
      </c>
      <c r="C22580" s="4" t="s">
        <v>66170</v>
      </c>
    </row>
    <row r="22581" spans="1:3" x14ac:dyDescent="0.25">
      <c r="A22581" s="5" t="s">
        <v>66174</v>
      </c>
      <c r="B22581" s="4" t="s">
        <v>66173</v>
      </c>
      <c r="C22581" s="4" t="s">
        <v>66172</v>
      </c>
    </row>
    <row r="22582" spans="1:3" x14ac:dyDescent="0.25">
      <c r="A22582" s="5" t="s">
        <v>66177</v>
      </c>
      <c r="B22582" s="4" t="s">
        <v>66176</v>
      </c>
      <c r="C22582" s="4" t="s">
        <v>66175</v>
      </c>
    </row>
    <row r="22583" spans="1:3" x14ac:dyDescent="0.25">
      <c r="A22583" s="5" t="s">
        <v>66180</v>
      </c>
      <c r="B22583" s="4" t="s">
        <v>66179</v>
      </c>
      <c r="C22583" s="4" t="s">
        <v>66178</v>
      </c>
    </row>
    <row r="22584" spans="1:3" x14ac:dyDescent="0.25">
      <c r="A22584" s="5" t="s">
        <v>66183</v>
      </c>
      <c r="B22584" s="4" t="s">
        <v>66182</v>
      </c>
      <c r="C22584" s="4" t="s">
        <v>66181</v>
      </c>
    </row>
    <row r="22585" spans="1:3" x14ac:dyDescent="0.25">
      <c r="A22585" s="5" t="s">
        <v>66186</v>
      </c>
      <c r="B22585" s="4" t="s">
        <v>66185</v>
      </c>
      <c r="C22585" s="4" t="s">
        <v>66184</v>
      </c>
    </row>
    <row r="22586" spans="1:3" x14ac:dyDescent="0.25">
      <c r="A22586" s="5" t="s">
        <v>66189</v>
      </c>
      <c r="B22586" s="4" t="s">
        <v>66188</v>
      </c>
      <c r="C22586" s="4" t="s">
        <v>66187</v>
      </c>
    </row>
    <row r="22587" spans="1:3" x14ac:dyDescent="0.25">
      <c r="A22587" s="5" t="s">
        <v>66192</v>
      </c>
      <c r="B22587" s="4" t="s">
        <v>66191</v>
      </c>
      <c r="C22587" s="4" t="s">
        <v>66190</v>
      </c>
    </row>
    <row r="22588" spans="1:3" x14ac:dyDescent="0.25">
      <c r="A22588" s="5" t="s">
        <v>66195</v>
      </c>
      <c r="B22588" s="4" t="s">
        <v>66194</v>
      </c>
      <c r="C22588" s="4" t="s">
        <v>66193</v>
      </c>
    </row>
    <row r="22589" spans="1:3" x14ac:dyDescent="0.25">
      <c r="A22589" s="5" t="s">
        <v>66197</v>
      </c>
      <c r="B22589" s="4" t="s">
        <v>19</v>
      </c>
      <c r="C22589" s="4" t="s">
        <v>66196</v>
      </c>
    </row>
    <row r="22590" spans="1:3" x14ac:dyDescent="0.25">
      <c r="A22590" s="5" t="s">
        <v>66200</v>
      </c>
      <c r="B22590" s="4" t="s">
        <v>66199</v>
      </c>
      <c r="C22590" s="4" t="s">
        <v>66198</v>
      </c>
    </row>
    <row r="22591" spans="1:3" x14ac:dyDescent="0.25">
      <c r="A22591" s="5" t="s">
        <v>66203</v>
      </c>
      <c r="B22591" s="4" t="s">
        <v>66202</v>
      </c>
      <c r="C22591" s="4" t="s">
        <v>66201</v>
      </c>
    </row>
    <row r="22592" spans="1:3" x14ac:dyDescent="0.25">
      <c r="A22592" s="5" t="s">
        <v>66206</v>
      </c>
      <c r="B22592" s="4" t="s">
        <v>66205</v>
      </c>
      <c r="C22592" s="4" t="s">
        <v>66204</v>
      </c>
    </row>
    <row r="22593" spans="1:3" x14ac:dyDescent="0.25">
      <c r="A22593" s="5" t="s">
        <v>66209</v>
      </c>
      <c r="B22593" s="4" t="s">
        <v>66208</v>
      </c>
      <c r="C22593" s="4" t="s">
        <v>66207</v>
      </c>
    </row>
    <row r="22594" spans="1:3" x14ac:dyDescent="0.25">
      <c r="A22594" s="5" t="s">
        <v>66212</v>
      </c>
      <c r="B22594" s="4" t="s">
        <v>66211</v>
      </c>
      <c r="C22594" s="4" t="s">
        <v>66210</v>
      </c>
    </row>
    <row r="22595" spans="1:3" x14ac:dyDescent="0.25">
      <c r="A22595" s="5" t="s">
        <v>66215</v>
      </c>
      <c r="B22595" s="4" t="s">
        <v>66214</v>
      </c>
      <c r="C22595" s="4" t="s">
        <v>66213</v>
      </c>
    </row>
    <row r="22596" spans="1:3" x14ac:dyDescent="0.25">
      <c r="A22596" s="5" t="s">
        <v>66218</v>
      </c>
      <c r="B22596" s="4" t="s">
        <v>66217</v>
      </c>
      <c r="C22596" s="4" t="s">
        <v>66216</v>
      </c>
    </row>
    <row r="22597" spans="1:3" x14ac:dyDescent="0.25">
      <c r="A22597" s="5" t="s">
        <v>66221</v>
      </c>
      <c r="B22597" s="4" t="s">
        <v>66220</v>
      </c>
      <c r="C22597" s="4" t="s">
        <v>66219</v>
      </c>
    </row>
    <row r="22598" spans="1:3" x14ac:dyDescent="0.25">
      <c r="A22598" s="5" t="s">
        <v>66224</v>
      </c>
      <c r="B22598" s="4" t="s">
        <v>66223</v>
      </c>
      <c r="C22598" s="4" t="s">
        <v>66222</v>
      </c>
    </row>
    <row r="22599" spans="1:3" x14ac:dyDescent="0.25">
      <c r="A22599" s="5" t="s">
        <v>66227</v>
      </c>
      <c r="B22599" s="4" t="s">
        <v>66226</v>
      </c>
      <c r="C22599" s="4" t="s">
        <v>66225</v>
      </c>
    </row>
    <row r="22600" spans="1:3" x14ac:dyDescent="0.25">
      <c r="A22600" s="5" t="s">
        <v>66230</v>
      </c>
      <c r="B22600" s="4" t="s">
        <v>66229</v>
      </c>
      <c r="C22600" s="4" t="s">
        <v>66228</v>
      </c>
    </row>
    <row r="22601" spans="1:3" x14ac:dyDescent="0.25">
      <c r="A22601" s="5" t="s">
        <v>66233</v>
      </c>
      <c r="B22601" s="4" t="s">
        <v>66232</v>
      </c>
      <c r="C22601" s="4" t="s">
        <v>66231</v>
      </c>
    </row>
    <row r="22602" spans="1:3" x14ac:dyDescent="0.25">
      <c r="A22602" s="5" t="s">
        <v>66236</v>
      </c>
      <c r="B22602" s="4" t="s">
        <v>66235</v>
      </c>
      <c r="C22602" s="4" t="s">
        <v>66234</v>
      </c>
    </row>
    <row r="22603" spans="1:3" x14ac:dyDescent="0.25">
      <c r="A22603" s="5" t="s">
        <v>66239</v>
      </c>
      <c r="B22603" s="4" t="s">
        <v>66238</v>
      </c>
      <c r="C22603" s="4" t="s">
        <v>66237</v>
      </c>
    </row>
    <row r="22604" spans="1:3" x14ac:dyDescent="0.25">
      <c r="A22604" s="5" t="s">
        <v>66241</v>
      </c>
      <c r="B22604" s="4" t="s">
        <v>19</v>
      </c>
      <c r="C22604" s="4" t="s">
        <v>66240</v>
      </c>
    </row>
    <row r="22605" spans="1:3" x14ac:dyDescent="0.25">
      <c r="A22605" s="5" t="s">
        <v>66244</v>
      </c>
      <c r="B22605" s="4" t="s">
        <v>66243</v>
      </c>
      <c r="C22605" s="4" t="s">
        <v>66242</v>
      </c>
    </row>
    <row r="22606" spans="1:3" x14ac:dyDescent="0.25">
      <c r="A22606" s="5" t="s">
        <v>66247</v>
      </c>
      <c r="B22606" s="4" t="s">
        <v>66246</v>
      </c>
      <c r="C22606" s="4" t="s">
        <v>66245</v>
      </c>
    </row>
    <row r="22607" spans="1:3" x14ac:dyDescent="0.25">
      <c r="A22607" s="5" t="s">
        <v>66250</v>
      </c>
      <c r="B22607" s="4" t="s">
        <v>66249</v>
      </c>
      <c r="C22607" s="4" t="s">
        <v>66248</v>
      </c>
    </row>
    <row r="22608" spans="1:3" x14ac:dyDescent="0.25">
      <c r="A22608" s="5" t="s">
        <v>66253</v>
      </c>
      <c r="B22608" s="4" t="s">
        <v>66252</v>
      </c>
      <c r="C22608" s="4" t="s">
        <v>66251</v>
      </c>
    </row>
    <row r="22609" spans="1:3" x14ac:dyDescent="0.25">
      <c r="A22609" s="5" t="s">
        <v>66256</v>
      </c>
      <c r="B22609" s="4" t="s">
        <v>66255</v>
      </c>
      <c r="C22609" s="4" t="s">
        <v>66254</v>
      </c>
    </row>
    <row r="22610" spans="1:3" x14ac:dyDescent="0.25">
      <c r="A22610" s="5" t="s">
        <v>66259</v>
      </c>
      <c r="B22610" s="4" t="s">
        <v>66258</v>
      </c>
      <c r="C22610" s="4" t="s">
        <v>66257</v>
      </c>
    </row>
    <row r="22611" spans="1:3" x14ac:dyDescent="0.25">
      <c r="A22611" s="5" t="s">
        <v>66262</v>
      </c>
      <c r="B22611" s="4" t="s">
        <v>66261</v>
      </c>
      <c r="C22611" s="4" t="s">
        <v>66260</v>
      </c>
    </row>
    <row r="22612" spans="1:3" x14ac:dyDescent="0.25">
      <c r="A22612" s="5" t="s">
        <v>66265</v>
      </c>
      <c r="B22612" s="4" t="s">
        <v>66264</v>
      </c>
      <c r="C22612" s="4" t="s">
        <v>66263</v>
      </c>
    </row>
    <row r="22613" spans="1:3" x14ac:dyDescent="0.25">
      <c r="A22613" s="5" t="s">
        <v>66268</v>
      </c>
      <c r="B22613" s="4" t="s">
        <v>66267</v>
      </c>
      <c r="C22613" s="4" t="s">
        <v>66266</v>
      </c>
    </row>
    <row r="22614" spans="1:3" x14ac:dyDescent="0.25">
      <c r="A22614" s="5" t="s">
        <v>66271</v>
      </c>
      <c r="B22614" s="4" t="s">
        <v>66270</v>
      </c>
      <c r="C22614" s="4" t="s">
        <v>66269</v>
      </c>
    </row>
    <row r="22615" spans="1:3" x14ac:dyDescent="0.25">
      <c r="A22615" s="5" t="s">
        <v>66274</v>
      </c>
      <c r="B22615" s="4" t="s">
        <v>66273</v>
      </c>
      <c r="C22615" s="4" t="s">
        <v>66272</v>
      </c>
    </row>
    <row r="22616" spans="1:3" x14ac:dyDescent="0.25">
      <c r="A22616" s="5" t="s">
        <v>66277</v>
      </c>
      <c r="B22616" s="4" t="s">
        <v>66276</v>
      </c>
      <c r="C22616" s="4" t="s">
        <v>66275</v>
      </c>
    </row>
    <row r="22617" spans="1:3" x14ac:dyDescent="0.25">
      <c r="A22617" s="5" t="s">
        <v>66280</v>
      </c>
      <c r="B22617" s="4" t="s">
        <v>66279</v>
      </c>
      <c r="C22617" s="4" t="s">
        <v>66278</v>
      </c>
    </row>
    <row r="22618" spans="1:3" x14ac:dyDescent="0.25">
      <c r="A22618" s="5" t="s">
        <v>66283</v>
      </c>
      <c r="B22618" s="4" t="s">
        <v>66282</v>
      </c>
      <c r="C22618" s="4" t="s">
        <v>66281</v>
      </c>
    </row>
    <row r="22619" spans="1:3" x14ac:dyDescent="0.25">
      <c r="A22619" s="5" t="s">
        <v>66286</v>
      </c>
      <c r="B22619" s="4" t="s">
        <v>66285</v>
      </c>
      <c r="C22619" s="4" t="s">
        <v>66284</v>
      </c>
    </row>
    <row r="22620" spans="1:3" x14ac:dyDescent="0.25">
      <c r="A22620" s="5" t="s">
        <v>66289</v>
      </c>
      <c r="B22620" s="4" t="s">
        <v>66288</v>
      </c>
      <c r="C22620" s="4" t="s">
        <v>66287</v>
      </c>
    </row>
    <row r="22621" spans="1:3" x14ac:dyDescent="0.25">
      <c r="A22621" s="5" t="s">
        <v>66292</v>
      </c>
      <c r="B22621" s="4" t="s">
        <v>66291</v>
      </c>
      <c r="C22621" s="4" t="s">
        <v>66290</v>
      </c>
    </row>
    <row r="22622" spans="1:3" x14ac:dyDescent="0.25">
      <c r="A22622" s="5" t="s">
        <v>66295</v>
      </c>
      <c r="B22622" s="4" t="s">
        <v>66294</v>
      </c>
      <c r="C22622" s="4" t="s">
        <v>66293</v>
      </c>
    </row>
    <row r="22623" spans="1:3" x14ac:dyDescent="0.25">
      <c r="A22623" s="5" t="s">
        <v>66298</v>
      </c>
      <c r="B22623" s="4" t="s">
        <v>66297</v>
      </c>
      <c r="C22623" s="4" t="s">
        <v>66296</v>
      </c>
    </row>
    <row r="22624" spans="1:3" x14ac:dyDescent="0.25">
      <c r="A22624" s="5" t="s">
        <v>66301</v>
      </c>
      <c r="B22624" s="4" t="s">
        <v>66300</v>
      </c>
      <c r="C22624" s="4" t="s">
        <v>66299</v>
      </c>
    </row>
    <row r="22625" spans="1:3" x14ac:dyDescent="0.25">
      <c r="A22625" s="5" t="s">
        <v>66304</v>
      </c>
      <c r="B22625" s="4" t="s">
        <v>66303</v>
      </c>
      <c r="C22625" s="4" t="s">
        <v>66302</v>
      </c>
    </row>
    <row r="22626" spans="1:3" x14ac:dyDescent="0.25">
      <c r="A22626" s="5" t="s">
        <v>66307</v>
      </c>
      <c r="B22626" s="4" t="s">
        <v>66306</v>
      </c>
      <c r="C22626" s="4" t="s">
        <v>66305</v>
      </c>
    </row>
    <row r="22627" spans="1:3" x14ac:dyDescent="0.25">
      <c r="A22627" s="5" t="s">
        <v>66310</v>
      </c>
      <c r="B22627" s="4" t="s">
        <v>66309</v>
      </c>
      <c r="C22627" s="4" t="s">
        <v>66308</v>
      </c>
    </row>
    <row r="22628" spans="1:3" x14ac:dyDescent="0.25">
      <c r="A22628" s="5" t="s">
        <v>66312</v>
      </c>
      <c r="B22628" s="4" t="s">
        <v>19</v>
      </c>
      <c r="C22628" s="4" t="s">
        <v>66311</v>
      </c>
    </row>
    <row r="22629" spans="1:3" x14ac:dyDescent="0.25">
      <c r="A22629" s="5" t="s">
        <v>66315</v>
      </c>
      <c r="B22629" s="4" t="s">
        <v>66314</v>
      </c>
      <c r="C22629" s="4" t="s">
        <v>66313</v>
      </c>
    </row>
    <row r="22630" spans="1:3" x14ac:dyDescent="0.25">
      <c r="A22630" s="5" t="s">
        <v>66317</v>
      </c>
      <c r="B22630" s="4" t="s">
        <v>19</v>
      </c>
      <c r="C22630" s="4" t="s">
        <v>66316</v>
      </c>
    </row>
    <row r="22631" spans="1:3" x14ac:dyDescent="0.25">
      <c r="A22631" s="5" t="s">
        <v>66320</v>
      </c>
      <c r="B22631" s="4" t="s">
        <v>66319</v>
      </c>
      <c r="C22631" s="4" t="s">
        <v>66318</v>
      </c>
    </row>
    <row r="22632" spans="1:3" x14ac:dyDescent="0.25">
      <c r="A22632" s="5" t="s">
        <v>66323</v>
      </c>
      <c r="B22632" s="4" t="s">
        <v>66322</v>
      </c>
      <c r="C22632" s="4" t="s">
        <v>66321</v>
      </c>
    </row>
    <row r="22633" spans="1:3" x14ac:dyDescent="0.25">
      <c r="A22633" s="5" t="s">
        <v>66326</v>
      </c>
      <c r="B22633" s="4" t="s">
        <v>66325</v>
      </c>
      <c r="C22633" s="4" t="s">
        <v>66324</v>
      </c>
    </row>
    <row r="22634" spans="1:3" x14ac:dyDescent="0.25">
      <c r="A22634" s="5" t="s">
        <v>66329</v>
      </c>
      <c r="B22634" s="4" t="s">
        <v>66328</v>
      </c>
      <c r="C22634" s="4" t="s">
        <v>66327</v>
      </c>
    </row>
    <row r="22635" spans="1:3" x14ac:dyDescent="0.25">
      <c r="A22635" s="5" t="s">
        <v>66332</v>
      </c>
      <c r="B22635" s="4" t="s">
        <v>66331</v>
      </c>
      <c r="C22635" s="4" t="s">
        <v>66330</v>
      </c>
    </row>
    <row r="22636" spans="1:3" x14ac:dyDescent="0.25">
      <c r="A22636" s="5" t="s">
        <v>66335</v>
      </c>
      <c r="B22636" s="4" t="s">
        <v>66334</v>
      </c>
      <c r="C22636" s="4" t="s">
        <v>66333</v>
      </c>
    </row>
    <row r="22637" spans="1:3" x14ac:dyDescent="0.25">
      <c r="A22637" s="5" t="s">
        <v>66338</v>
      </c>
      <c r="B22637" s="4" t="s">
        <v>66337</v>
      </c>
      <c r="C22637" s="4" t="s">
        <v>66336</v>
      </c>
    </row>
    <row r="22638" spans="1:3" x14ac:dyDescent="0.25">
      <c r="A22638" s="5" t="s">
        <v>66341</v>
      </c>
      <c r="B22638" s="4" t="s">
        <v>66340</v>
      </c>
      <c r="C22638" s="4" t="s">
        <v>66339</v>
      </c>
    </row>
    <row r="22639" spans="1:3" x14ac:dyDescent="0.25">
      <c r="A22639" s="5" t="s">
        <v>66344</v>
      </c>
      <c r="B22639" s="4" t="s">
        <v>66343</v>
      </c>
      <c r="C22639" s="4" t="s">
        <v>66342</v>
      </c>
    </row>
    <row r="22640" spans="1:3" x14ac:dyDescent="0.25">
      <c r="A22640" s="5" t="s">
        <v>66347</v>
      </c>
      <c r="B22640" s="4" t="s">
        <v>66346</v>
      </c>
      <c r="C22640" s="4" t="s">
        <v>66345</v>
      </c>
    </row>
    <row r="22641" spans="1:3" x14ac:dyDescent="0.25">
      <c r="A22641" s="5" t="s">
        <v>66350</v>
      </c>
      <c r="B22641" s="4" t="s">
        <v>66349</v>
      </c>
      <c r="C22641" s="4" t="s">
        <v>66348</v>
      </c>
    </row>
    <row r="22642" spans="1:3" x14ac:dyDescent="0.25">
      <c r="A22642" s="5" t="s">
        <v>66353</v>
      </c>
      <c r="B22642" s="4" t="s">
        <v>66352</v>
      </c>
      <c r="C22642" s="4" t="s">
        <v>66351</v>
      </c>
    </row>
    <row r="22643" spans="1:3" x14ac:dyDescent="0.25">
      <c r="A22643" s="5" t="s">
        <v>66356</v>
      </c>
      <c r="B22643" s="4" t="s">
        <v>66355</v>
      </c>
      <c r="C22643" s="4" t="s">
        <v>66354</v>
      </c>
    </row>
    <row r="22644" spans="1:3" x14ac:dyDescent="0.25">
      <c r="A22644" s="5" t="s">
        <v>66359</v>
      </c>
      <c r="B22644" s="4" t="s">
        <v>66358</v>
      </c>
      <c r="C22644" s="4" t="s">
        <v>66357</v>
      </c>
    </row>
    <row r="22645" spans="1:3" x14ac:dyDescent="0.25">
      <c r="A22645" s="5" t="s">
        <v>66362</v>
      </c>
      <c r="B22645" s="4" t="s">
        <v>66361</v>
      </c>
      <c r="C22645" s="4" t="s">
        <v>66360</v>
      </c>
    </row>
    <row r="22646" spans="1:3" x14ac:dyDescent="0.25">
      <c r="A22646" s="5" t="s">
        <v>66365</v>
      </c>
      <c r="B22646" s="4" t="s">
        <v>66364</v>
      </c>
      <c r="C22646" s="4" t="s">
        <v>66363</v>
      </c>
    </row>
    <row r="22647" spans="1:3" x14ac:dyDescent="0.25">
      <c r="A22647" s="5" t="s">
        <v>66368</v>
      </c>
      <c r="B22647" s="4" t="s">
        <v>66367</v>
      </c>
      <c r="C22647" s="4" t="s">
        <v>66366</v>
      </c>
    </row>
    <row r="22648" spans="1:3" x14ac:dyDescent="0.25">
      <c r="A22648" s="5" t="s">
        <v>66371</v>
      </c>
      <c r="B22648" s="4" t="s">
        <v>66370</v>
      </c>
      <c r="C22648" s="4" t="s">
        <v>66369</v>
      </c>
    </row>
    <row r="22649" spans="1:3" x14ac:dyDescent="0.25">
      <c r="A22649" s="5" t="s">
        <v>66373</v>
      </c>
      <c r="B22649" s="4" t="s">
        <v>19</v>
      </c>
      <c r="C22649" s="4" t="s">
        <v>66372</v>
      </c>
    </row>
    <row r="22650" spans="1:3" x14ac:dyDescent="0.25">
      <c r="A22650" s="5" t="s">
        <v>66376</v>
      </c>
      <c r="B22650" s="4" t="s">
        <v>66375</v>
      </c>
      <c r="C22650" s="4" t="s">
        <v>66374</v>
      </c>
    </row>
    <row r="22651" spans="1:3" x14ac:dyDescent="0.25">
      <c r="A22651" s="5" t="s">
        <v>66379</v>
      </c>
      <c r="B22651" s="4" t="s">
        <v>66378</v>
      </c>
      <c r="C22651" s="4" t="s">
        <v>66377</v>
      </c>
    </row>
    <row r="22652" spans="1:3" x14ac:dyDescent="0.25">
      <c r="A22652" s="5" t="s">
        <v>66382</v>
      </c>
      <c r="B22652" s="4" t="s">
        <v>66381</v>
      </c>
      <c r="C22652" s="4" t="s">
        <v>66380</v>
      </c>
    </row>
    <row r="22653" spans="1:3" x14ac:dyDescent="0.25">
      <c r="A22653" s="5" t="s">
        <v>66385</v>
      </c>
      <c r="B22653" s="4" t="s">
        <v>66384</v>
      </c>
      <c r="C22653" s="4" t="s">
        <v>66383</v>
      </c>
    </row>
    <row r="22654" spans="1:3" x14ac:dyDescent="0.25">
      <c r="A22654" s="5" t="s">
        <v>66388</v>
      </c>
      <c r="B22654" s="4" t="s">
        <v>66387</v>
      </c>
      <c r="C22654" s="4" t="s">
        <v>66386</v>
      </c>
    </row>
    <row r="22655" spans="1:3" x14ac:dyDescent="0.25">
      <c r="A22655" s="5" t="s">
        <v>66391</v>
      </c>
      <c r="B22655" s="4" t="s">
        <v>66390</v>
      </c>
      <c r="C22655" s="4" t="s">
        <v>66389</v>
      </c>
    </row>
    <row r="22656" spans="1:3" x14ac:dyDescent="0.25">
      <c r="A22656" s="5" t="s">
        <v>66394</v>
      </c>
      <c r="B22656" s="4" t="s">
        <v>66393</v>
      </c>
      <c r="C22656" s="4" t="s">
        <v>66392</v>
      </c>
    </row>
    <row r="22657" spans="1:3" x14ac:dyDescent="0.25">
      <c r="A22657" s="5" t="s">
        <v>66397</v>
      </c>
      <c r="B22657" s="4" t="s">
        <v>66396</v>
      </c>
      <c r="C22657" s="4" t="s">
        <v>66395</v>
      </c>
    </row>
    <row r="22658" spans="1:3" x14ac:dyDescent="0.25">
      <c r="A22658" s="5" t="s">
        <v>66400</v>
      </c>
      <c r="B22658" s="4" t="s">
        <v>66399</v>
      </c>
      <c r="C22658" s="4" t="s">
        <v>66398</v>
      </c>
    </row>
    <row r="22659" spans="1:3" x14ac:dyDescent="0.25">
      <c r="A22659" s="5" t="s">
        <v>66403</v>
      </c>
      <c r="B22659" s="4" t="s">
        <v>66402</v>
      </c>
      <c r="C22659" s="4" t="s">
        <v>66401</v>
      </c>
    </row>
    <row r="22660" spans="1:3" x14ac:dyDescent="0.25">
      <c r="A22660" s="5" t="s">
        <v>66406</v>
      </c>
      <c r="B22660" s="4" t="s">
        <v>66405</v>
      </c>
      <c r="C22660" s="4" t="s">
        <v>66404</v>
      </c>
    </row>
    <row r="22661" spans="1:3" x14ac:dyDescent="0.25">
      <c r="A22661" s="5" t="s">
        <v>66409</v>
      </c>
      <c r="B22661" s="4" t="s">
        <v>66408</v>
      </c>
      <c r="C22661" s="4" t="s">
        <v>66407</v>
      </c>
    </row>
    <row r="22662" spans="1:3" x14ac:dyDescent="0.25">
      <c r="A22662" s="5" t="s">
        <v>66412</v>
      </c>
      <c r="B22662" s="4" t="s">
        <v>66411</v>
      </c>
      <c r="C22662" s="4" t="s">
        <v>66410</v>
      </c>
    </row>
    <row r="22663" spans="1:3" x14ac:dyDescent="0.25">
      <c r="A22663" s="5" t="s">
        <v>66415</v>
      </c>
      <c r="B22663" s="4" t="s">
        <v>66414</v>
      </c>
      <c r="C22663" s="4" t="s">
        <v>66413</v>
      </c>
    </row>
    <row r="22664" spans="1:3" x14ac:dyDescent="0.25">
      <c r="A22664" s="5" t="s">
        <v>66418</v>
      </c>
      <c r="B22664" s="4" t="s">
        <v>66417</v>
      </c>
      <c r="C22664" s="4" t="s">
        <v>66416</v>
      </c>
    </row>
    <row r="22665" spans="1:3" x14ac:dyDescent="0.25">
      <c r="A22665" s="5" t="s">
        <v>66421</v>
      </c>
      <c r="B22665" s="4" t="s">
        <v>66420</v>
      </c>
      <c r="C22665" s="4" t="s">
        <v>66419</v>
      </c>
    </row>
    <row r="22666" spans="1:3" x14ac:dyDescent="0.25">
      <c r="A22666" s="5" t="s">
        <v>66424</v>
      </c>
      <c r="B22666" s="4" t="s">
        <v>66423</v>
      </c>
      <c r="C22666" s="4" t="s">
        <v>66422</v>
      </c>
    </row>
    <row r="22667" spans="1:3" x14ac:dyDescent="0.25">
      <c r="A22667" s="5" t="s">
        <v>66426</v>
      </c>
      <c r="B22667" s="4" t="s">
        <v>19</v>
      </c>
      <c r="C22667" s="4" t="s">
        <v>66425</v>
      </c>
    </row>
    <row r="22668" spans="1:3" x14ac:dyDescent="0.25">
      <c r="A22668" s="5" t="s">
        <v>66429</v>
      </c>
      <c r="B22668" s="4" t="s">
        <v>66428</v>
      </c>
      <c r="C22668" s="4" t="s">
        <v>66427</v>
      </c>
    </row>
    <row r="22669" spans="1:3" x14ac:dyDescent="0.25">
      <c r="A22669" s="5" t="s">
        <v>66432</v>
      </c>
      <c r="B22669" s="4" t="s">
        <v>66431</v>
      </c>
      <c r="C22669" s="4" t="s">
        <v>66430</v>
      </c>
    </row>
    <row r="22670" spans="1:3" x14ac:dyDescent="0.25">
      <c r="A22670" s="5" t="s">
        <v>66435</v>
      </c>
      <c r="B22670" s="4" t="s">
        <v>66434</v>
      </c>
      <c r="C22670" s="4" t="s">
        <v>66433</v>
      </c>
    </row>
    <row r="22671" spans="1:3" x14ac:dyDescent="0.25">
      <c r="A22671" s="5" t="s">
        <v>66438</v>
      </c>
      <c r="B22671" s="4" t="s">
        <v>66437</v>
      </c>
      <c r="C22671" s="4" t="s">
        <v>66436</v>
      </c>
    </row>
    <row r="22672" spans="1:3" x14ac:dyDescent="0.25">
      <c r="A22672" s="5" t="s">
        <v>66441</v>
      </c>
      <c r="B22672" s="4" t="s">
        <v>66440</v>
      </c>
      <c r="C22672" s="4" t="s">
        <v>66439</v>
      </c>
    </row>
    <row r="22673" spans="1:3" x14ac:dyDescent="0.25">
      <c r="A22673" s="5" t="s">
        <v>66444</v>
      </c>
      <c r="B22673" s="4" t="s">
        <v>66443</v>
      </c>
      <c r="C22673" s="4" t="s">
        <v>66442</v>
      </c>
    </row>
    <row r="22674" spans="1:3" x14ac:dyDescent="0.25">
      <c r="A22674" s="5" t="s">
        <v>66447</v>
      </c>
      <c r="B22674" s="4" t="s">
        <v>66446</v>
      </c>
      <c r="C22674" s="4" t="s">
        <v>66445</v>
      </c>
    </row>
    <row r="22675" spans="1:3" x14ac:dyDescent="0.25">
      <c r="A22675" s="5" t="s">
        <v>66450</v>
      </c>
      <c r="B22675" s="4" t="s">
        <v>66449</v>
      </c>
      <c r="C22675" s="4" t="s">
        <v>66448</v>
      </c>
    </row>
    <row r="22676" spans="1:3" x14ac:dyDescent="0.25">
      <c r="A22676" s="5" t="s">
        <v>66453</v>
      </c>
      <c r="B22676" s="4" t="s">
        <v>66452</v>
      </c>
      <c r="C22676" s="4" t="s">
        <v>66451</v>
      </c>
    </row>
    <row r="22677" spans="1:3" x14ac:dyDescent="0.25">
      <c r="A22677" s="5" t="s">
        <v>66456</v>
      </c>
      <c r="B22677" s="4" t="s">
        <v>66455</v>
      </c>
      <c r="C22677" s="4" t="s">
        <v>66454</v>
      </c>
    </row>
    <row r="22678" spans="1:3" x14ac:dyDescent="0.25">
      <c r="A22678" s="5" t="s">
        <v>66459</v>
      </c>
      <c r="B22678" s="4" t="s">
        <v>66458</v>
      </c>
      <c r="C22678" s="4" t="s">
        <v>66457</v>
      </c>
    </row>
    <row r="22679" spans="1:3" x14ac:dyDescent="0.25">
      <c r="A22679" s="5" t="s">
        <v>66462</v>
      </c>
      <c r="B22679" s="4" t="s">
        <v>66461</v>
      </c>
      <c r="C22679" s="4" t="s">
        <v>66460</v>
      </c>
    </row>
    <row r="22680" spans="1:3" x14ac:dyDescent="0.25">
      <c r="A22680" s="5" t="s">
        <v>66465</v>
      </c>
      <c r="B22680" s="4" t="s">
        <v>66464</v>
      </c>
      <c r="C22680" s="4" t="s">
        <v>66463</v>
      </c>
    </row>
    <row r="22681" spans="1:3" x14ac:dyDescent="0.25">
      <c r="A22681" s="5" t="s">
        <v>66468</v>
      </c>
      <c r="B22681" s="4" t="s">
        <v>66467</v>
      </c>
      <c r="C22681" s="4" t="s">
        <v>66466</v>
      </c>
    </row>
    <row r="22682" spans="1:3" x14ac:dyDescent="0.25">
      <c r="A22682" s="5" t="s">
        <v>66471</v>
      </c>
      <c r="B22682" s="4" t="s">
        <v>66470</v>
      </c>
      <c r="C22682" s="4" t="s">
        <v>66469</v>
      </c>
    </row>
    <row r="22683" spans="1:3" x14ac:dyDescent="0.25">
      <c r="A22683" s="5" t="s">
        <v>66474</v>
      </c>
      <c r="B22683" s="4" t="s">
        <v>66473</v>
      </c>
      <c r="C22683" s="4" t="s">
        <v>66472</v>
      </c>
    </row>
    <row r="22684" spans="1:3" x14ac:dyDescent="0.25">
      <c r="A22684" s="5" t="s">
        <v>66477</v>
      </c>
      <c r="B22684" s="4" t="s">
        <v>66476</v>
      </c>
      <c r="C22684" s="4" t="s">
        <v>66475</v>
      </c>
    </row>
    <row r="22685" spans="1:3" x14ac:dyDescent="0.25">
      <c r="A22685" s="5" t="s">
        <v>66480</v>
      </c>
      <c r="B22685" s="4" t="s">
        <v>66479</v>
      </c>
      <c r="C22685" s="4" t="s">
        <v>66478</v>
      </c>
    </row>
    <row r="22686" spans="1:3" x14ac:dyDescent="0.25">
      <c r="A22686" s="5" t="s">
        <v>66483</v>
      </c>
      <c r="B22686" s="4" t="s">
        <v>66482</v>
      </c>
      <c r="C22686" s="4" t="s">
        <v>66481</v>
      </c>
    </row>
    <row r="22687" spans="1:3" x14ac:dyDescent="0.25">
      <c r="A22687" s="5" t="s">
        <v>66486</v>
      </c>
      <c r="B22687" s="4" t="s">
        <v>66485</v>
      </c>
      <c r="C22687" s="4" t="s">
        <v>66484</v>
      </c>
    </row>
    <row r="22688" spans="1:3" x14ac:dyDescent="0.25">
      <c r="A22688" s="5" t="s">
        <v>66489</v>
      </c>
      <c r="B22688" s="4" t="s">
        <v>66488</v>
      </c>
      <c r="C22688" s="4" t="s">
        <v>66487</v>
      </c>
    </row>
    <row r="22689" spans="1:3" x14ac:dyDescent="0.25">
      <c r="A22689" s="5" t="s">
        <v>66492</v>
      </c>
      <c r="B22689" s="4" t="s">
        <v>66491</v>
      </c>
      <c r="C22689" s="4" t="s">
        <v>66490</v>
      </c>
    </row>
    <row r="22690" spans="1:3" x14ac:dyDescent="0.25">
      <c r="A22690" s="5" t="s">
        <v>66495</v>
      </c>
      <c r="B22690" s="4" t="s">
        <v>66494</v>
      </c>
      <c r="C22690" s="4" t="s">
        <v>66493</v>
      </c>
    </row>
    <row r="22691" spans="1:3" x14ac:dyDescent="0.25">
      <c r="A22691" s="5" t="s">
        <v>66498</v>
      </c>
      <c r="B22691" s="4" t="s">
        <v>66497</v>
      </c>
      <c r="C22691" s="4" t="s">
        <v>66496</v>
      </c>
    </row>
    <row r="22692" spans="1:3" x14ac:dyDescent="0.25">
      <c r="A22692" s="5" t="s">
        <v>66501</v>
      </c>
      <c r="B22692" s="4" t="s">
        <v>66500</v>
      </c>
      <c r="C22692" s="4" t="s">
        <v>66499</v>
      </c>
    </row>
    <row r="22693" spans="1:3" x14ac:dyDescent="0.25">
      <c r="A22693" s="5" t="s">
        <v>66504</v>
      </c>
      <c r="B22693" s="4" t="s">
        <v>66503</v>
      </c>
      <c r="C22693" s="4" t="s">
        <v>66502</v>
      </c>
    </row>
    <row r="22694" spans="1:3" x14ac:dyDescent="0.25">
      <c r="A22694" s="5" t="s">
        <v>66507</v>
      </c>
      <c r="B22694" s="4" t="s">
        <v>66506</v>
      </c>
      <c r="C22694" s="4" t="s">
        <v>66505</v>
      </c>
    </row>
    <row r="22695" spans="1:3" x14ac:dyDescent="0.25">
      <c r="A22695" s="5" t="s">
        <v>66510</v>
      </c>
      <c r="B22695" s="4" t="s">
        <v>66509</v>
      </c>
      <c r="C22695" s="4" t="s">
        <v>66508</v>
      </c>
    </row>
    <row r="22696" spans="1:3" x14ac:dyDescent="0.25">
      <c r="A22696" s="5" t="s">
        <v>66513</v>
      </c>
      <c r="B22696" s="4" t="s">
        <v>66512</v>
      </c>
      <c r="C22696" s="4" t="s">
        <v>66511</v>
      </c>
    </row>
    <row r="22697" spans="1:3" x14ac:dyDescent="0.25">
      <c r="A22697" s="5" t="s">
        <v>66516</v>
      </c>
      <c r="B22697" s="4" t="s">
        <v>66515</v>
      </c>
      <c r="C22697" s="4" t="s">
        <v>66514</v>
      </c>
    </row>
    <row r="22698" spans="1:3" x14ac:dyDescent="0.25">
      <c r="A22698" s="5" t="s">
        <v>66519</v>
      </c>
      <c r="B22698" s="4" t="s">
        <v>66518</v>
      </c>
      <c r="C22698" s="4" t="s">
        <v>66517</v>
      </c>
    </row>
    <row r="22699" spans="1:3" x14ac:dyDescent="0.25">
      <c r="A22699" s="5" t="s">
        <v>66522</v>
      </c>
      <c r="B22699" s="4" t="s">
        <v>66521</v>
      </c>
      <c r="C22699" s="4" t="s">
        <v>66520</v>
      </c>
    </row>
    <row r="22700" spans="1:3" x14ac:dyDescent="0.25">
      <c r="A22700" s="5" t="s">
        <v>66525</v>
      </c>
      <c r="B22700" s="4" t="s">
        <v>66524</v>
      </c>
      <c r="C22700" s="4" t="s">
        <v>66523</v>
      </c>
    </row>
    <row r="22701" spans="1:3" x14ac:dyDescent="0.25">
      <c r="A22701" s="5" t="s">
        <v>66528</v>
      </c>
      <c r="B22701" s="4" t="s">
        <v>66527</v>
      </c>
      <c r="C22701" s="4" t="s">
        <v>66526</v>
      </c>
    </row>
    <row r="22702" spans="1:3" x14ac:dyDescent="0.25">
      <c r="A22702" s="5" t="s">
        <v>66531</v>
      </c>
      <c r="B22702" s="4" t="s">
        <v>66530</v>
      </c>
      <c r="C22702" s="4" t="s">
        <v>66529</v>
      </c>
    </row>
    <row r="22703" spans="1:3" x14ac:dyDescent="0.25">
      <c r="A22703" s="5" t="s">
        <v>66534</v>
      </c>
      <c r="B22703" s="4" t="s">
        <v>66533</v>
      </c>
      <c r="C22703" s="4" t="s">
        <v>66532</v>
      </c>
    </row>
    <row r="22704" spans="1:3" x14ac:dyDescent="0.25">
      <c r="A22704" s="5" t="s">
        <v>66537</v>
      </c>
      <c r="B22704" s="4" t="s">
        <v>66536</v>
      </c>
      <c r="C22704" s="4" t="s">
        <v>66535</v>
      </c>
    </row>
    <row r="22705" spans="1:3" x14ac:dyDescent="0.25">
      <c r="A22705" s="5" t="s">
        <v>66540</v>
      </c>
      <c r="B22705" s="4" t="s">
        <v>66539</v>
      </c>
      <c r="C22705" s="4" t="s">
        <v>66538</v>
      </c>
    </row>
    <row r="22706" spans="1:3" x14ac:dyDescent="0.25">
      <c r="A22706" s="5" t="s">
        <v>66543</v>
      </c>
      <c r="B22706" s="4" t="s">
        <v>66542</v>
      </c>
      <c r="C22706" s="4" t="s">
        <v>66541</v>
      </c>
    </row>
    <row r="22707" spans="1:3" x14ac:dyDescent="0.25">
      <c r="A22707" s="5" t="s">
        <v>66545</v>
      </c>
      <c r="B22707" s="4" t="s">
        <v>19</v>
      </c>
      <c r="C22707" s="4" t="s">
        <v>66544</v>
      </c>
    </row>
    <row r="22708" spans="1:3" x14ac:dyDescent="0.25">
      <c r="A22708" s="5" t="s">
        <v>66548</v>
      </c>
      <c r="B22708" s="4" t="s">
        <v>66547</v>
      </c>
      <c r="C22708" s="4" t="s">
        <v>66546</v>
      </c>
    </row>
    <row r="22709" spans="1:3" x14ac:dyDescent="0.25">
      <c r="A22709" s="5" t="s">
        <v>66551</v>
      </c>
      <c r="B22709" s="4" t="s">
        <v>66550</v>
      </c>
      <c r="C22709" s="4" t="s">
        <v>66549</v>
      </c>
    </row>
    <row r="22710" spans="1:3" x14ac:dyDescent="0.25">
      <c r="A22710" s="5" t="s">
        <v>66554</v>
      </c>
      <c r="B22710" s="4" t="s">
        <v>66553</v>
      </c>
      <c r="C22710" s="4" t="s">
        <v>66552</v>
      </c>
    </row>
    <row r="22711" spans="1:3" x14ac:dyDescent="0.25">
      <c r="A22711" s="5" t="s">
        <v>66557</v>
      </c>
      <c r="B22711" s="4" t="s">
        <v>66556</v>
      </c>
      <c r="C22711" s="4" t="s">
        <v>66555</v>
      </c>
    </row>
    <row r="22712" spans="1:3" x14ac:dyDescent="0.25">
      <c r="A22712" s="5" t="s">
        <v>66560</v>
      </c>
      <c r="B22712" s="4" t="s">
        <v>66559</v>
      </c>
      <c r="C22712" s="4" t="s">
        <v>66558</v>
      </c>
    </row>
    <row r="22713" spans="1:3" x14ac:dyDescent="0.25">
      <c r="A22713" s="5" t="s">
        <v>66563</v>
      </c>
      <c r="B22713" s="4" t="s">
        <v>66562</v>
      </c>
      <c r="C22713" s="4" t="s">
        <v>66561</v>
      </c>
    </row>
    <row r="22714" spans="1:3" x14ac:dyDescent="0.25">
      <c r="A22714" s="5" t="s">
        <v>66566</v>
      </c>
      <c r="B22714" s="4" t="s">
        <v>66565</v>
      </c>
      <c r="C22714" s="4" t="s">
        <v>66564</v>
      </c>
    </row>
    <row r="22715" spans="1:3" x14ac:dyDescent="0.25">
      <c r="A22715" s="5" t="s">
        <v>66569</v>
      </c>
      <c r="B22715" s="4" t="s">
        <v>66568</v>
      </c>
      <c r="C22715" s="4" t="s">
        <v>66567</v>
      </c>
    </row>
    <row r="22716" spans="1:3" x14ac:dyDescent="0.25">
      <c r="A22716" s="5" t="s">
        <v>66572</v>
      </c>
      <c r="B22716" s="4" t="s">
        <v>66571</v>
      </c>
      <c r="C22716" s="4" t="s">
        <v>66570</v>
      </c>
    </row>
    <row r="22717" spans="1:3" x14ac:dyDescent="0.25">
      <c r="A22717" s="5" t="s">
        <v>66575</v>
      </c>
      <c r="B22717" s="4" t="s">
        <v>66574</v>
      </c>
      <c r="C22717" s="4" t="s">
        <v>66573</v>
      </c>
    </row>
    <row r="22718" spans="1:3" x14ac:dyDescent="0.25">
      <c r="A22718" s="5" t="s">
        <v>66578</v>
      </c>
      <c r="B22718" s="4" t="s">
        <v>66577</v>
      </c>
      <c r="C22718" s="4" t="s">
        <v>66576</v>
      </c>
    </row>
    <row r="22719" spans="1:3" x14ac:dyDescent="0.25">
      <c r="A22719" s="5" t="s">
        <v>66581</v>
      </c>
      <c r="B22719" s="4" t="s">
        <v>66580</v>
      </c>
      <c r="C22719" s="4" t="s">
        <v>66579</v>
      </c>
    </row>
    <row r="22720" spans="1:3" x14ac:dyDescent="0.25">
      <c r="A22720" s="5" t="s">
        <v>66584</v>
      </c>
      <c r="B22720" s="4" t="s">
        <v>66583</v>
      </c>
      <c r="C22720" s="4" t="s">
        <v>66582</v>
      </c>
    </row>
    <row r="22721" spans="1:3" x14ac:dyDescent="0.25">
      <c r="A22721" s="5" t="s">
        <v>66587</v>
      </c>
      <c r="B22721" s="4" t="s">
        <v>66586</v>
      </c>
      <c r="C22721" s="4" t="s">
        <v>66585</v>
      </c>
    </row>
    <row r="22722" spans="1:3" x14ac:dyDescent="0.25">
      <c r="A22722" s="5" t="s">
        <v>66590</v>
      </c>
      <c r="B22722" s="4" t="s">
        <v>66589</v>
      </c>
      <c r="C22722" s="4" t="s">
        <v>66588</v>
      </c>
    </row>
    <row r="22723" spans="1:3" x14ac:dyDescent="0.25">
      <c r="A22723" s="5" t="s">
        <v>66593</v>
      </c>
      <c r="B22723" s="4" t="s">
        <v>66592</v>
      </c>
      <c r="C22723" s="4" t="s">
        <v>66591</v>
      </c>
    </row>
    <row r="22724" spans="1:3" x14ac:dyDescent="0.25">
      <c r="A22724" s="5" t="s">
        <v>66596</v>
      </c>
      <c r="B22724" s="4" t="s">
        <v>66595</v>
      </c>
      <c r="C22724" s="4" t="s">
        <v>66594</v>
      </c>
    </row>
    <row r="22725" spans="1:3" x14ac:dyDescent="0.25">
      <c r="A22725" s="5" t="s">
        <v>66599</v>
      </c>
      <c r="B22725" s="4" t="s">
        <v>66598</v>
      </c>
      <c r="C22725" s="4" t="s">
        <v>66597</v>
      </c>
    </row>
    <row r="22726" spans="1:3" x14ac:dyDescent="0.25">
      <c r="A22726" s="5" t="s">
        <v>66602</v>
      </c>
      <c r="B22726" s="4" t="s">
        <v>66601</v>
      </c>
      <c r="C22726" s="4" t="s">
        <v>66600</v>
      </c>
    </row>
    <row r="22727" spans="1:3" x14ac:dyDescent="0.25">
      <c r="A22727" s="5" t="s">
        <v>66605</v>
      </c>
      <c r="B22727" s="4" t="s">
        <v>66604</v>
      </c>
      <c r="C22727" s="4" t="s">
        <v>66603</v>
      </c>
    </row>
    <row r="22728" spans="1:3" x14ac:dyDescent="0.25">
      <c r="A22728" s="5" t="s">
        <v>66608</v>
      </c>
      <c r="B22728" s="4" t="s">
        <v>66607</v>
      </c>
      <c r="C22728" s="4" t="s">
        <v>66606</v>
      </c>
    </row>
    <row r="22729" spans="1:3" x14ac:dyDescent="0.25">
      <c r="A22729" s="5" t="s">
        <v>66611</v>
      </c>
      <c r="B22729" s="4" t="s">
        <v>66610</v>
      </c>
      <c r="C22729" s="4" t="s">
        <v>66609</v>
      </c>
    </row>
    <row r="22730" spans="1:3" x14ac:dyDescent="0.25">
      <c r="A22730" s="5" t="s">
        <v>66614</v>
      </c>
      <c r="B22730" s="4" t="s">
        <v>66613</v>
      </c>
      <c r="C22730" s="4" t="s">
        <v>66612</v>
      </c>
    </row>
    <row r="22731" spans="1:3" x14ac:dyDescent="0.25">
      <c r="A22731" s="5" t="s">
        <v>66617</v>
      </c>
      <c r="B22731" s="4" t="s">
        <v>66616</v>
      </c>
      <c r="C22731" s="4" t="s">
        <v>66615</v>
      </c>
    </row>
    <row r="22732" spans="1:3" x14ac:dyDescent="0.25">
      <c r="A22732" s="5" t="s">
        <v>66620</v>
      </c>
      <c r="B22732" s="4" t="s">
        <v>66619</v>
      </c>
      <c r="C22732" s="4" t="s">
        <v>66618</v>
      </c>
    </row>
    <row r="22733" spans="1:3" x14ac:dyDescent="0.25">
      <c r="A22733" s="5" t="s">
        <v>66623</v>
      </c>
      <c r="B22733" s="4" t="s">
        <v>66622</v>
      </c>
      <c r="C22733" s="4" t="s">
        <v>66621</v>
      </c>
    </row>
    <row r="22734" spans="1:3" x14ac:dyDescent="0.25">
      <c r="A22734" s="5" t="s">
        <v>66626</v>
      </c>
      <c r="B22734" s="4" t="s">
        <v>66625</v>
      </c>
      <c r="C22734" s="4" t="s">
        <v>66624</v>
      </c>
    </row>
    <row r="22735" spans="1:3" x14ac:dyDescent="0.25">
      <c r="A22735" s="5" t="s">
        <v>66629</v>
      </c>
      <c r="B22735" s="4" t="s">
        <v>66628</v>
      </c>
      <c r="C22735" s="4" t="s">
        <v>66627</v>
      </c>
    </row>
    <row r="22736" spans="1:3" x14ac:dyDescent="0.25">
      <c r="A22736" s="5" t="s">
        <v>66632</v>
      </c>
      <c r="B22736" s="4" t="s">
        <v>66631</v>
      </c>
      <c r="C22736" s="4" t="s">
        <v>66630</v>
      </c>
    </row>
    <row r="22737" spans="1:3" x14ac:dyDescent="0.25">
      <c r="A22737" s="5" t="s">
        <v>66635</v>
      </c>
      <c r="B22737" s="4" t="s">
        <v>66634</v>
      </c>
      <c r="C22737" s="4" t="s">
        <v>66633</v>
      </c>
    </row>
    <row r="22738" spans="1:3" x14ac:dyDescent="0.25">
      <c r="A22738" s="5" t="s">
        <v>66638</v>
      </c>
      <c r="B22738" s="4" t="s">
        <v>66637</v>
      </c>
      <c r="C22738" s="4" t="s">
        <v>66636</v>
      </c>
    </row>
    <row r="22739" spans="1:3" x14ac:dyDescent="0.25">
      <c r="A22739" s="5" t="s">
        <v>66641</v>
      </c>
      <c r="B22739" s="4" t="s">
        <v>66640</v>
      </c>
      <c r="C22739" s="4" t="s">
        <v>66639</v>
      </c>
    </row>
    <row r="22740" spans="1:3" x14ac:dyDescent="0.25">
      <c r="A22740" s="5" t="s">
        <v>66644</v>
      </c>
      <c r="B22740" s="4" t="s">
        <v>66643</v>
      </c>
      <c r="C22740" s="4" t="s">
        <v>66642</v>
      </c>
    </row>
    <row r="22741" spans="1:3" x14ac:dyDescent="0.25">
      <c r="A22741" s="5" t="s">
        <v>66647</v>
      </c>
      <c r="B22741" s="4" t="s">
        <v>66646</v>
      </c>
      <c r="C22741" s="4" t="s">
        <v>66645</v>
      </c>
    </row>
    <row r="22742" spans="1:3" x14ac:dyDescent="0.25">
      <c r="A22742" s="5" t="s">
        <v>66650</v>
      </c>
      <c r="B22742" s="4" t="s">
        <v>66649</v>
      </c>
      <c r="C22742" s="4" t="s">
        <v>66648</v>
      </c>
    </row>
    <row r="22743" spans="1:3" x14ac:dyDescent="0.25">
      <c r="A22743" s="5" t="s">
        <v>66653</v>
      </c>
      <c r="B22743" s="4" t="s">
        <v>66652</v>
      </c>
      <c r="C22743" s="4" t="s">
        <v>66651</v>
      </c>
    </row>
    <row r="22744" spans="1:3" x14ac:dyDescent="0.25">
      <c r="A22744" s="5" t="s">
        <v>66656</v>
      </c>
      <c r="B22744" s="4" t="s">
        <v>66655</v>
      </c>
      <c r="C22744" s="4" t="s">
        <v>66654</v>
      </c>
    </row>
    <row r="22745" spans="1:3" x14ac:dyDescent="0.25">
      <c r="A22745" s="5" t="s">
        <v>66659</v>
      </c>
      <c r="B22745" s="4" t="s">
        <v>66658</v>
      </c>
      <c r="C22745" s="4" t="s">
        <v>66657</v>
      </c>
    </row>
    <row r="22746" spans="1:3" x14ac:dyDescent="0.25">
      <c r="A22746" s="5" t="s">
        <v>66662</v>
      </c>
      <c r="B22746" s="4" t="s">
        <v>66661</v>
      </c>
      <c r="C22746" s="4" t="s">
        <v>66660</v>
      </c>
    </row>
    <row r="22747" spans="1:3" x14ac:dyDescent="0.25">
      <c r="A22747" s="5" t="s">
        <v>66665</v>
      </c>
      <c r="B22747" s="4" t="s">
        <v>66664</v>
      </c>
      <c r="C22747" s="4" t="s">
        <v>66663</v>
      </c>
    </row>
    <row r="22748" spans="1:3" x14ac:dyDescent="0.25">
      <c r="A22748" s="5" t="s">
        <v>66668</v>
      </c>
      <c r="B22748" s="4" t="s">
        <v>66667</v>
      </c>
      <c r="C22748" s="4" t="s">
        <v>66666</v>
      </c>
    </row>
    <row r="22749" spans="1:3" x14ac:dyDescent="0.25">
      <c r="A22749" s="5" t="s">
        <v>66671</v>
      </c>
      <c r="B22749" s="4" t="s">
        <v>66670</v>
      </c>
      <c r="C22749" s="4" t="s">
        <v>66669</v>
      </c>
    </row>
    <row r="22750" spans="1:3" x14ac:dyDescent="0.25">
      <c r="A22750" s="5" t="s">
        <v>66674</v>
      </c>
      <c r="B22750" s="4" t="s">
        <v>66673</v>
      </c>
      <c r="C22750" s="4" t="s">
        <v>66672</v>
      </c>
    </row>
    <row r="22751" spans="1:3" x14ac:dyDescent="0.25">
      <c r="A22751" s="5" t="s">
        <v>66677</v>
      </c>
      <c r="B22751" s="4" t="s">
        <v>66676</v>
      </c>
      <c r="C22751" s="4" t="s">
        <v>66675</v>
      </c>
    </row>
    <row r="22752" spans="1:3" x14ac:dyDescent="0.25">
      <c r="A22752" s="5" t="s">
        <v>66680</v>
      </c>
      <c r="B22752" s="4" t="s">
        <v>66679</v>
      </c>
      <c r="C22752" s="4" t="s">
        <v>66678</v>
      </c>
    </row>
    <row r="22753" spans="1:3" x14ac:dyDescent="0.25">
      <c r="A22753" s="5" t="s">
        <v>66683</v>
      </c>
      <c r="B22753" s="4" t="s">
        <v>66682</v>
      </c>
      <c r="C22753" s="4" t="s">
        <v>66681</v>
      </c>
    </row>
    <row r="22754" spans="1:3" x14ac:dyDescent="0.25">
      <c r="A22754" s="5" t="s">
        <v>66686</v>
      </c>
      <c r="B22754" s="4" t="s">
        <v>66685</v>
      </c>
      <c r="C22754" s="4" t="s">
        <v>66684</v>
      </c>
    </row>
    <row r="22755" spans="1:3" x14ac:dyDescent="0.25">
      <c r="A22755" s="5" t="s">
        <v>66689</v>
      </c>
      <c r="B22755" s="4" t="s">
        <v>66688</v>
      </c>
      <c r="C22755" s="4" t="s">
        <v>66687</v>
      </c>
    </row>
    <row r="22756" spans="1:3" x14ac:dyDescent="0.25">
      <c r="A22756" s="5" t="s">
        <v>66692</v>
      </c>
      <c r="B22756" s="4" t="s">
        <v>66691</v>
      </c>
      <c r="C22756" s="4" t="s">
        <v>66690</v>
      </c>
    </row>
    <row r="22757" spans="1:3" x14ac:dyDescent="0.25">
      <c r="A22757" s="5" t="s">
        <v>66695</v>
      </c>
      <c r="B22757" s="4" t="s">
        <v>66694</v>
      </c>
      <c r="C22757" s="4" t="s">
        <v>66693</v>
      </c>
    </row>
    <row r="22758" spans="1:3" x14ac:dyDescent="0.25">
      <c r="A22758" s="5" t="s">
        <v>66698</v>
      </c>
      <c r="B22758" s="4" t="s">
        <v>66697</v>
      </c>
      <c r="C22758" s="4" t="s">
        <v>66696</v>
      </c>
    </row>
    <row r="22759" spans="1:3" x14ac:dyDescent="0.25">
      <c r="A22759" s="5" t="s">
        <v>66701</v>
      </c>
      <c r="B22759" s="4" t="s">
        <v>66700</v>
      </c>
      <c r="C22759" s="4" t="s">
        <v>66699</v>
      </c>
    </row>
    <row r="22760" spans="1:3" x14ac:dyDescent="0.25">
      <c r="A22760" s="5" t="s">
        <v>66704</v>
      </c>
      <c r="B22760" s="4" t="s">
        <v>66703</v>
      </c>
      <c r="C22760" s="4" t="s">
        <v>66702</v>
      </c>
    </row>
    <row r="22761" spans="1:3" x14ac:dyDescent="0.25">
      <c r="A22761" s="5" t="s">
        <v>66707</v>
      </c>
      <c r="B22761" s="4" t="s">
        <v>66706</v>
      </c>
      <c r="C22761" s="4" t="s">
        <v>66705</v>
      </c>
    </row>
    <row r="22762" spans="1:3" x14ac:dyDescent="0.25">
      <c r="A22762" s="5" t="s">
        <v>66710</v>
      </c>
      <c r="B22762" s="4" t="s">
        <v>66709</v>
      </c>
      <c r="C22762" s="4" t="s">
        <v>66708</v>
      </c>
    </row>
    <row r="22763" spans="1:3" x14ac:dyDescent="0.25">
      <c r="A22763" s="5" t="s">
        <v>66713</v>
      </c>
      <c r="B22763" s="4" t="s">
        <v>66712</v>
      </c>
      <c r="C22763" s="4" t="s">
        <v>66711</v>
      </c>
    </row>
    <row r="22764" spans="1:3" x14ac:dyDescent="0.25">
      <c r="A22764" s="5" t="s">
        <v>66715</v>
      </c>
      <c r="B22764" s="4" t="s">
        <v>19</v>
      </c>
      <c r="C22764" s="4" t="s">
        <v>66714</v>
      </c>
    </row>
    <row r="22765" spans="1:3" x14ac:dyDescent="0.25">
      <c r="A22765" s="5" t="s">
        <v>66718</v>
      </c>
      <c r="B22765" s="4" t="s">
        <v>66717</v>
      </c>
      <c r="C22765" s="4" t="s">
        <v>66716</v>
      </c>
    </row>
    <row r="22766" spans="1:3" x14ac:dyDescent="0.25">
      <c r="A22766" s="5" t="s">
        <v>66721</v>
      </c>
      <c r="B22766" s="4" t="s">
        <v>66720</v>
      </c>
      <c r="C22766" s="4" t="s">
        <v>66719</v>
      </c>
    </row>
    <row r="22767" spans="1:3" x14ac:dyDescent="0.25">
      <c r="A22767" s="5" t="s">
        <v>66724</v>
      </c>
      <c r="B22767" s="4" t="s">
        <v>66723</v>
      </c>
      <c r="C22767" s="4" t="s">
        <v>66722</v>
      </c>
    </row>
    <row r="22768" spans="1:3" x14ac:dyDescent="0.25">
      <c r="A22768" s="5" t="s">
        <v>66727</v>
      </c>
      <c r="B22768" s="4" t="s">
        <v>66726</v>
      </c>
      <c r="C22768" s="4" t="s">
        <v>66725</v>
      </c>
    </row>
    <row r="22769" spans="1:3" x14ac:dyDescent="0.25">
      <c r="A22769" s="5" t="s">
        <v>66730</v>
      </c>
      <c r="B22769" s="4" t="s">
        <v>66729</v>
      </c>
      <c r="C22769" s="4" t="s">
        <v>66728</v>
      </c>
    </row>
    <row r="22770" spans="1:3" x14ac:dyDescent="0.25">
      <c r="A22770" s="5" t="s">
        <v>66733</v>
      </c>
      <c r="B22770" s="4" t="s">
        <v>66732</v>
      </c>
      <c r="C22770" s="4" t="s">
        <v>66731</v>
      </c>
    </row>
    <row r="22771" spans="1:3" x14ac:dyDescent="0.25">
      <c r="A22771" s="5" t="s">
        <v>66736</v>
      </c>
      <c r="B22771" s="4" t="s">
        <v>66735</v>
      </c>
      <c r="C22771" s="4" t="s">
        <v>66734</v>
      </c>
    </row>
    <row r="22772" spans="1:3" x14ac:dyDescent="0.25">
      <c r="A22772" s="5" t="s">
        <v>66739</v>
      </c>
      <c r="B22772" s="4" t="s">
        <v>66738</v>
      </c>
      <c r="C22772" s="4" t="s">
        <v>66737</v>
      </c>
    </row>
    <row r="22773" spans="1:3" x14ac:dyDescent="0.25">
      <c r="A22773" s="5" t="s">
        <v>66741</v>
      </c>
      <c r="B22773" s="4" t="s">
        <v>19</v>
      </c>
      <c r="C22773" s="4" t="s">
        <v>66740</v>
      </c>
    </row>
    <row r="22774" spans="1:3" x14ac:dyDescent="0.25">
      <c r="A22774" s="5" t="s">
        <v>66744</v>
      </c>
      <c r="B22774" s="4" t="s">
        <v>66743</v>
      </c>
      <c r="C22774" s="4" t="s">
        <v>66742</v>
      </c>
    </row>
    <row r="22775" spans="1:3" x14ac:dyDescent="0.25">
      <c r="A22775" s="5" t="s">
        <v>66747</v>
      </c>
      <c r="B22775" s="4" t="s">
        <v>66746</v>
      </c>
      <c r="C22775" s="4" t="s">
        <v>66745</v>
      </c>
    </row>
    <row r="22776" spans="1:3" x14ac:dyDescent="0.25">
      <c r="A22776" s="5" t="s">
        <v>66750</v>
      </c>
      <c r="B22776" s="4" t="s">
        <v>66749</v>
      </c>
      <c r="C22776" s="4" t="s">
        <v>66748</v>
      </c>
    </row>
    <row r="22777" spans="1:3" x14ac:dyDescent="0.25">
      <c r="A22777" s="5" t="s">
        <v>66753</v>
      </c>
      <c r="B22777" s="4" t="s">
        <v>66752</v>
      </c>
      <c r="C22777" s="4" t="s">
        <v>66751</v>
      </c>
    </row>
    <row r="22778" spans="1:3" x14ac:dyDescent="0.25">
      <c r="A22778" s="5" t="s">
        <v>66756</v>
      </c>
      <c r="B22778" s="4" t="s">
        <v>66755</v>
      </c>
      <c r="C22778" s="4" t="s">
        <v>66754</v>
      </c>
    </row>
    <row r="22779" spans="1:3" x14ac:dyDescent="0.25">
      <c r="A22779" s="5" t="s">
        <v>66759</v>
      </c>
      <c r="B22779" s="4" t="s">
        <v>66758</v>
      </c>
      <c r="C22779" s="4" t="s">
        <v>66757</v>
      </c>
    </row>
    <row r="22780" spans="1:3" x14ac:dyDescent="0.25">
      <c r="A22780" s="5" t="s">
        <v>66762</v>
      </c>
      <c r="B22780" s="4" t="s">
        <v>66761</v>
      </c>
      <c r="C22780" s="4" t="s">
        <v>66760</v>
      </c>
    </row>
    <row r="22781" spans="1:3" x14ac:dyDescent="0.25">
      <c r="A22781" s="5" t="s">
        <v>66765</v>
      </c>
      <c r="B22781" s="4" t="s">
        <v>66764</v>
      </c>
      <c r="C22781" s="4" t="s">
        <v>66763</v>
      </c>
    </row>
    <row r="22782" spans="1:3" x14ac:dyDescent="0.25">
      <c r="A22782" s="5" t="s">
        <v>66768</v>
      </c>
      <c r="B22782" s="4" t="s">
        <v>66767</v>
      </c>
      <c r="C22782" s="4" t="s">
        <v>66766</v>
      </c>
    </row>
    <row r="22783" spans="1:3" x14ac:dyDescent="0.25">
      <c r="A22783" s="5" t="s">
        <v>66771</v>
      </c>
      <c r="B22783" s="4" t="s">
        <v>66770</v>
      </c>
      <c r="C22783" s="4" t="s">
        <v>66769</v>
      </c>
    </row>
    <row r="22784" spans="1:3" x14ac:dyDescent="0.25">
      <c r="A22784" s="5" t="s">
        <v>66774</v>
      </c>
      <c r="B22784" s="4" t="s">
        <v>66773</v>
      </c>
      <c r="C22784" s="4" t="s">
        <v>66772</v>
      </c>
    </row>
    <row r="22785" spans="1:3" x14ac:dyDescent="0.25">
      <c r="A22785" s="5" t="s">
        <v>66777</v>
      </c>
      <c r="B22785" s="4" t="s">
        <v>66776</v>
      </c>
      <c r="C22785" s="4" t="s">
        <v>66775</v>
      </c>
    </row>
    <row r="22786" spans="1:3" x14ac:dyDescent="0.25">
      <c r="A22786" s="5" t="s">
        <v>66780</v>
      </c>
      <c r="B22786" s="4" t="s">
        <v>66779</v>
      </c>
      <c r="C22786" s="4" t="s">
        <v>66778</v>
      </c>
    </row>
    <row r="22787" spans="1:3" x14ac:dyDescent="0.25">
      <c r="A22787" s="5" t="s">
        <v>66783</v>
      </c>
      <c r="B22787" s="4" t="s">
        <v>66782</v>
      </c>
      <c r="C22787" s="4" t="s">
        <v>66781</v>
      </c>
    </row>
    <row r="22788" spans="1:3" x14ac:dyDescent="0.25">
      <c r="A22788" s="5" t="s">
        <v>66786</v>
      </c>
      <c r="B22788" s="4" t="s">
        <v>66785</v>
      </c>
      <c r="C22788" s="4" t="s">
        <v>66784</v>
      </c>
    </row>
    <row r="22789" spans="1:3" x14ac:dyDescent="0.25">
      <c r="A22789" s="5" t="s">
        <v>66788</v>
      </c>
      <c r="B22789" s="4" t="s">
        <v>19</v>
      </c>
      <c r="C22789" s="4" t="s">
        <v>66787</v>
      </c>
    </row>
    <row r="22790" spans="1:3" x14ac:dyDescent="0.25">
      <c r="A22790" s="5" t="s">
        <v>66791</v>
      </c>
      <c r="B22790" s="4" t="s">
        <v>66790</v>
      </c>
      <c r="C22790" s="4" t="s">
        <v>66789</v>
      </c>
    </row>
    <row r="22791" spans="1:3" x14ac:dyDescent="0.25">
      <c r="A22791" s="5" t="s">
        <v>66794</v>
      </c>
      <c r="B22791" s="4" t="s">
        <v>66793</v>
      </c>
      <c r="C22791" s="4" t="s">
        <v>66792</v>
      </c>
    </row>
    <row r="22792" spans="1:3" x14ac:dyDescent="0.25">
      <c r="A22792" s="5" t="s">
        <v>66797</v>
      </c>
      <c r="B22792" s="4" t="s">
        <v>66796</v>
      </c>
      <c r="C22792" s="4" t="s">
        <v>66795</v>
      </c>
    </row>
    <row r="22793" spans="1:3" x14ac:dyDescent="0.25">
      <c r="A22793" s="5" t="s">
        <v>66800</v>
      </c>
      <c r="B22793" s="4" t="s">
        <v>66799</v>
      </c>
      <c r="C22793" s="4" t="s">
        <v>66798</v>
      </c>
    </row>
    <row r="22794" spans="1:3" x14ac:dyDescent="0.25">
      <c r="A22794" s="5" t="s">
        <v>66803</v>
      </c>
      <c r="B22794" s="4" t="s">
        <v>66802</v>
      </c>
      <c r="C22794" s="4" t="s">
        <v>66801</v>
      </c>
    </row>
    <row r="22795" spans="1:3" x14ac:dyDescent="0.25">
      <c r="A22795" s="5" t="s">
        <v>66806</v>
      </c>
      <c r="B22795" s="4" t="s">
        <v>66805</v>
      </c>
      <c r="C22795" s="4" t="s">
        <v>66804</v>
      </c>
    </row>
    <row r="22796" spans="1:3" x14ac:dyDescent="0.25">
      <c r="A22796" s="5" t="s">
        <v>66809</v>
      </c>
      <c r="B22796" s="4" t="s">
        <v>66808</v>
      </c>
      <c r="C22796" s="4" t="s">
        <v>66807</v>
      </c>
    </row>
    <row r="22797" spans="1:3" x14ac:dyDescent="0.25">
      <c r="A22797" s="5" t="s">
        <v>66812</v>
      </c>
      <c r="B22797" s="4" t="s">
        <v>66811</v>
      </c>
      <c r="C22797" s="4" t="s">
        <v>66810</v>
      </c>
    </row>
    <row r="22798" spans="1:3" x14ac:dyDescent="0.25">
      <c r="A22798" s="5" t="s">
        <v>66815</v>
      </c>
      <c r="B22798" s="4" t="s">
        <v>66814</v>
      </c>
      <c r="C22798" s="4" t="s">
        <v>66813</v>
      </c>
    </row>
    <row r="22799" spans="1:3" x14ac:dyDescent="0.25">
      <c r="A22799" s="5" t="s">
        <v>66817</v>
      </c>
      <c r="B22799" s="4" t="s">
        <v>19</v>
      </c>
      <c r="C22799" s="4" t="s">
        <v>66816</v>
      </c>
    </row>
    <row r="22800" spans="1:3" x14ac:dyDescent="0.25">
      <c r="A22800" s="5" t="s">
        <v>66820</v>
      </c>
      <c r="B22800" s="4" t="s">
        <v>66819</v>
      </c>
      <c r="C22800" s="4" t="s">
        <v>66818</v>
      </c>
    </row>
    <row r="22801" spans="1:3" x14ac:dyDescent="0.25">
      <c r="A22801" s="5" t="s">
        <v>66822</v>
      </c>
      <c r="B22801" s="4" t="s">
        <v>19</v>
      </c>
      <c r="C22801" s="4" t="s">
        <v>66821</v>
      </c>
    </row>
    <row r="22802" spans="1:3" x14ac:dyDescent="0.25">
      <c r="A22802" s="5" t="s">
        <v>66824</v>
      </c>
      <c r="B22802" s="4" t="s">
        <v>19</v>
      </c>
      <c r="C22802" s="4" t="s">
        <v>66823</v>
      </c>
    </row>
    <row r="22803" spans="1:3" x14ac:dyDescent="0.25">
      <c r="A22803" s="5" t="s">
        <v>66827</v>
      </c>
      <c r="B22803" s="4" t="s">
        <v>66826</v>
      </c>
      <c r="C22803" s="4" t="s">
        <v>66825</v>
      </c>
    </row>
    <row r="22804" spans="1:3" x14ac:dyDescent="0.25">
      <c r="A22804" s="5" t="s">
        <v>66830</v>
      </c>
      <c r="B22804" s="4" t="s">
        <v>66829</v>
      </c>
      <c r="C22804" s="4" t="s">
        <v>66828</v>
      </c>
    </row>
    <row r="22805" spans="1:3" x14ac:dyDescent="0.25">
      <c r="A22805" s="5" t="s">
        <v>66833</v>
      </c>
      <c r="B22805" s="4" t="s">
        <v>66832</v>
      </c>
      <c r="C22805" s="4" t="s">
        <v>66831</v>
      </c>
    </row>
    <row r="22806" spans="1:3" x14ac:dyDescent="0.25">
      <c r="A22806" s="5" t="s">
        <v>66836</v>
      </c>
      <c r="B22806" s="4" t="s">
        <v>66835</v>
      </c>
      <c r="C22806" s="4" t="s">
        <v>66834</v>
      </c>
    </row>
    <row r="22807" spans="1:3" x14ac:dyDescent="0.25">
      <c r="A22807" s="5" t="s">
        <v>66839</v>
      </c>
      <c r="B22807" s="4" t="s">
        <v>66838</v>
      </c>
      <c r="C22807" s="4" t="s">
        <v>66837</v>
      </c>
    </row>
    <row r="22808" spans="1:3" x14ac:dyDescent="0.25">
      <c r="A22808" s="5" t="s">
        <v>66842</v>
      </c>
      <c r="B22808" s="4" t="s">
        <v>66841</v>
      </c>
      <c r="C22808" s="4" t="s">
        <v>66840</v>
      </c>
    </row>
    <row r="22809" spans="1:3" x14ac:dyDescent="0.25">
      <c r="A22809" s="5" t="s">
        <v>66845</v>
      </c>
      <c r="B22809" s="4" t="s">
        <v>66844</v>
      </c>
      <c r="C22809" s="4" t="s">
        <v>66843</v>
      </c>
    </row>
    <row r="22810" spans="1:3" x14ac:dyDescent="0.25">
      <c r="A22810" s="5" t="s">
        <v>66848</v>
      </c>
      <c r="B22810" s="4" t="s">
        <v>66847</v>
      </c>
      <c r="C22810" s="4" t="s">
        <v>66846</v>
      </c>
    </row>
    <row r="22811" spans="1:3" x14ac:dyDescent="0.25">
      <c r="A22811" s="5" t="s">
        <v>66851</v>
      </c>
      <c r="B22811" s="4" t="s">
        <v>66850</v>
      </c>
      <c r="C22811" s="4" t="s">
        <v>66849</v>
      </c>
    </row>
    <row r="22812" spans="1:3" x14ac:dyDescent="0.25">
      <c r="A22812" s="5" t="s">
        <v>66854</v>
      </c>
      <c r="B22812" s="4" t="s">
        <v>66853</v>
      </c>
      <c r="C22812" s="4" t="s">
        <v>66852</v>
      </c>
    </row>
    <row r="22813" spans="1:3" x14ac:dyDescent="0.25">
      <c r="A22813" s="5" t="s">
        <v>66857</v>
      </c>
      <c r="B22813" s="4" t="s">
        <v>66856</v>
      </c>
      <c r="C22813" s="4" t="s">
        <v>66855</v>
      </c>
    </row>
    <row r="22814" spans="1:3" x14ac:dyDescent="0.25">
      <c r="A22814" s="5" t="s">
        <v>66860</v>
      </c>
      <c r="B22814" s="4" t="s">
        <v>66859</v>
      </c>
      <c r="C22814" s="4" t="s">
        <v>66858</v>
      </c>
    </row>
    <row r="22815" spans="1:3" x14ac:dyDescent="0.25">
      <c r="A22815" s="5" t="s">
        <v>66863</v>
      </c>
      <c r="B22815" s="4" t="s">
        <v>66862</v>
      </c>
      <c r="C22815" s="4" t="s">
        <v>66861</v>
      </c>
    </row>
    <row r="22816" spans="1:3" x14ac:dyDescent="0.25">
      <c r="A22816" s="5" t="s">
        <v>66866</v>
      </c>
      <c r="B22816" s="4" t="s">
        <v>66865</v>
      </c>
      <c r="C22816" s="4" t="s">
        <v>66864</v>
      </c>
    </row>
    <row r="22817" spans="1:3" x14ac:dyDescent="0.25">
      <c r="A22817" s="5" t="s">
        <v>66869</v>
      </c>
      <c r="B22817" s="4" t="s">
        <v>66868</v>
      </c>
      <c r="C22817" s="4" t="s">
        <v>66867</v>
      </c>
    </row>
    <row r="22818" spans="1:3" x14ac:dyDescent="0.25">
      <c r="A22818" s="5" t="s">
        <v>66872</v>
      </c>
      <c r="B22818" s="4" t="s">
        <v>66871</v>
      </c>
      <c r="C22818" s="4" t="s">
        <v>66870</v>
      </c>
    </row>
    <row r="22819" spans="1:3" x14ac:dyDescent="0.25">
      <c r="A22819" s="5" t="s">
        <v>66875</v>
      </c>
      <c r="B22819" s="4" t="s">
        <v>66874</v>
      </c>
      <c r="C22819" s="4" t="s">
        <v>66873</v>
      </c>
    </row>
    <row r="22820" spans="1:3" x14ac:dyDescent="0.25">
      <c r="A22820" s="5" t="s">
        <v>66878</v>
      </c>
      <c r="B22820" s="4" t="s">
        <v>66877</v>
      </c>
      <c r="C22820" s="4" t="s">
        <v>66876</v>
      </c>
    </row>
    <row r="22821" spans="1:3" x14ac:dyDescent="0.25">
      <c r="A22821" s="5" t="s">
        <v>66881</v>
      </c>
      <c r="B22821" s="4" t="s">
        <v>66880</v>
      </c>
      <c r="C22821" s="4" t="s">
        <v>66879</v>
      </c>
    </row>
    <row r="22822" spans="1:3" x14ac:dyDescent="0.25">
      <c r="A22822" s="5" t="s">
        <v>66884</v>
      </c>
      <c r="B22822" s="4" t="s">
        <v>66883</v>
      </c>
      <c r="C22822" s="4" t="s">
        <v>66882</v>
      </c>
    </row>
    <row r="22823" spans="1:3" x14ac:dyDescent="0.25">
      <c r="A22823" s="5" t="s">
        <v>66887</v>
      </c>
      <c r="B22823" s="4" t="s">
        <v>66886</v>
      </c>
      <c r="C22823" s="4" t="s">
        <v>66885</v>
      </c>
    </row>
    <row r="22824" spans="1:3" x14ac:dyDescent="0.25">
      <c r="A22824" s="5" t="s">
        <v>66890</v>
      </c>
      <c r="B22824" s="4" t="s">
        <v>66889</v>
      </c>
      <c r="C22824" s="4" t="s">
        <v>66888</v>
      </c>
    </row>
    <row r="22825" spans="1:3" x14ac:dyDescent="0.25">
      <c r="A22825" s="5" t="s">
        <v>66893</v>
      </c>
      <c r="B22825" s="4" t="s">
        <v>66892</v>
      </c>
      <c r="C22825" s="4" t="s">
        <v>66891</v>
      </c>
    </row>
    <row r="22826" spans="1:3" x14ac:dyDescent="0.25">
      <c r="A22826" s="5" t="s">
        <v>66896</v>
      </c>
      <c r="B22826" s="4" t="s">
        <v>66895</v>
      </c>
      <c r="C22826" s="4" t="s">
        <v>66894</v>
      </c>
    </row>
    <row r="22827" spans="1:3" x14ac:dyDescent="0.25">
      <c r="A22827" s="5" t="s">
        <v>66899</v>
      </c>
      <c r="B22827" s="4" t="s">
        <v>66898</v>
      </c>
      <c r="C22827" s="4" t="s">
        <v>66897</v>
      </c>
    </row>
    <row r="22828" spans="1:3" x14ac:dyDescent="0.25">
      <c r="A22828" s="5" t="s">
        <v>66902</v>
      </c>
      <c r="B22828" s="4" t="s">
        <v>66901</v>
      </c>
      <c r="C22828" s="4" t="s">
        <v>66900</v>
      </c>
    </row>
    <row r="22829" spans="1:3" x14ac:dyDescent="0.25">
      <c r="A22829" s="5" t="s">
        <v>66905</v>
      </c>
      <c r="B22829" s="4" t="s">
        <v>66904</v>
      </c>
      <c r="C22829" s="4" t="s">
        <v>66903</v>
      </c>
    </row>
    <row r="22830" spans="1:3" x14ac:dyDescent="0.25">
      <c r="A22830" s="5" t="s">
        <v>66908</v>
      </c>
      <c r="B22830" s="4" t="s">
        <v>66907</v>
      </c>
      <c r="C22830" s="4" t="s">
        <v>66906</v>
      </c>
    </row>
    <row r="22831" spans="1:3" x14ac:dyDescent="0.25">
      <c r="A22831" s="5" t="s">
        <v>66911</v>
      </c>
      <c r="B22831" s="4" t="s">
        <v>66910</v>
      </c>
      <c r="C22831" s="4" t="s">
        <v>66909</v>
      </c>
    </row>
    <row r="22832" spans="1:3" x14ac:dyDescent="0.25">
      <c r="A22832" s="5" t="s">
        <v>66914</v>
      </c>
      <c r="B22832" s="4" t="s">
        <v>66913</v>
      </c>
      <c r="C22832" s="4" t="s">
        <v>66912</v>
      </c>
    </row>
    <row r="22833" spans="1:3" x14ac:dyDescent="0.25">
      <c r="A22833" s="5" t="s">
        <v>66917</v>
      </c>
      <c r="B22833" s="4" t="s">
        <v>66916</v>
      </c>
      <c r="C22833" s="4" t="s">
        <v>66915</v>
      </c>
    </row>
    <row r="22834" spans="1:3" x14ac:dyDescent="0.25">
      <c r="A22834" s="5" t="s">
        <v>66920</v>
      </c>
      <c r="B22834" s="4" t="s">
        <v>66919</v>
      </c>
      <c r="C22834" s="4" t="s">
        <v>66918</v>
      </c>
    </row>
    <row r="22835" spans="1:3" x14ac:dyDescent="0.25">
      <c r="A22835" s="5" t="s">
        <v>66923</v>
      </c>
      <c r="B22835" s="4" t="s">
        <v>66922</v>
      </c>
      <c r="C22835" s="4" t="s">
        <v>66921</v>
      </c>
    </row>
    <row r="22836" spans="1:3" x14ac:dyDescent="0.25">
      <c r="A22836" s="5" t="s">
        <v>66926</v>
      </c>
      <c r="B22836" s="4" t="s">
        <v>66925</v>
      </c>
      <c r="C22836" s="4" t="s">
        <v>66924</v>
      </c>
    </row>
    <row r="22837" spans="1:3" x14ac:dyDescent="0.25">
      <c r="A22837" s="5" t="s">
        <v>66929</v>
      </c>
      <c r="B22837" s="4" t="s">
        <v>66928</v>
      </c>
      <c r="C22837" s="4" t="s">
        <v>66927</v>
      </c>
    </row>
    <row r="22838" spans="1:3" x14ac:dyDescent="0.25">
      <c r="A22838" s="5" t="s">
        <v>66932</v>
      </c>
      <c r="B22838" s="4" t="s">
        <v>66931</v>
      </c>
      <c r="C22838" s="4" t="s">
        <v>66930</v>
      </c>
    </row>
    <row r="22839" spans="1:3" x14ac:dyDescent="0.25">
      <c r="A22839" s="5" t="s">
        <v>66935</v>
      </c>
      <c r="B22839" s="4" t="s">
        <v>66934</v>
      </c>
      <c r="C22839" s="4" t="s">
        <v>66933</v>
      </c>
    </row>
    <row r="22840" spans="1:3" x14ac:dyDescent="0.25">
      <c r="A22840" s="5" t="s">
        <v>66938</v>
      </c>
      <c r="B22840" s="4" t="s">
        <v>66937</v>
      </c>
      <c r="C22840" s="4" t="s">
        <v>66936</v>
      </c>
    </row>
    <row r="22841" spans="1:3" x14ac:dyDescent="0.25">
      <c r="A22841" s="5" t="s">
        <v>66941</v>
      </c>
      <c r="B22841" s="4" t="s">
        <v>66940</v>
      </c>
      <c r="C22841" s="4" t="s">
        <v>66939</v>
      </c>
    </row>
    <row r="22842" spans="1:3" x14ac:dyDescent="0.25">
      <c r="A22842" s="5" t="s">
        <v>66944</v>
      </c>
      <c r="B22842" s="4" t="s">
        <v>66943</v>
      </c>
      <c r="C22842" s="4" t="s">
        <v>66942</v>
      </c>
    </row>
    <row r="22843" spans="1:3" x14ac:dyDescent="0.25">
      <c r="A22843" s="5" t="s">
        <v>66947</v>
      </c>
      <c r="B22843" s="4" t="s">
        <v>66946</v>
      </c>
      <c r="C22843" s="4" t="s">
        <v>66945</v>
      </c>
    </row>
    <row r="22844" spans="1:3" x14ac:dyDescent="0.25">
      <c r="A22844" s="5" t="s">
        <v>66950</v>
      </c>
      <c r="B22844" s="4" t="s">
        <v>66949</v>
      </c>
      <c r="C22844" s="4" t="s">
        <v>66948</v>
      </c>
    </row>
    <row r="22845" spans="1:3" x14ac:dyDescent="0.25">
      <c r="A22845" s="5" t="s">
        <v>66953</v>
      </c>
      <c r="B22845" s="4" t="s">
        <v>66952</v>
      </c>
      <c r="C22845" s="4" t="s">
        <v>66951</v>
      </c>
    </row>
    <row r="22846" spans="1:3" x14ac:dyDescent="0.25">
      <c r="A22846" s="5" t="s">
        <v>66956</v>
      </c>
      <c r="B22846" s="4" t="s">
        <v>66955</v>
      </c>
      <c r="C22846" s="4" t="s">
        <v>66954</v>
      </c>
    </row>
    <row r="22847" spans="1:3" x14ac:dyDescent="0.25">
      <c r="A22847" s="5" t="s">
        <v>66959</v>
      </c>
      <c r="B22847" s="4" t="s">
        <v>66958</v>
      </c>
      <c r="C22847" s="4" t="s">
        <v>66957</v>
      </c>
    </row>
    <row r="22848" spans="1:3" x14ac:dyDescent="0.25">
      <c r="A22848" s="5" t="s">
        <v>66962</v>
      </c>
      <c r="B22848" s="4" t="s">
        <v>66961</v>
      </c>
      <c r="C22848" s="4" t="s">
        <v>66960</v>
      </c>
    </row>
    <row r="22849" spans="1:3" x14ac:dyDescent="0.25">
      <c r="A22849" s="5" t="s">
        <v>66965</v>
      </c>
      <c r="B22849" s="4" t="s">
        <v>66964</v>
      </c>
      <c r="C22849" s="4" t="s">
        <v>66963</v>
      </c>
    </row>
    <row r="22850" spans="1:3" x14ac:dyDescent="0.25">
      <c r="A22850" s="5" t="s">
        <v>66968</v>
      </c>
      <c r="B22850" s="4" t="s">
        <v>66967</v>
      </c>
      <c r="C22850" s="4" t="s">
        <v>66966</v>
      </c>
    </row>
    <row r="22851" spans="1:3" x14ac:dyDescent="0.25">
      <c r="A22851" s="5" t="s">
        <v>66971</v>
      </c>
      <c r="B22851" s="4" t="s">
        <v>66970</v>
      </c>
      <c r="C22851" s="4" t="s">
        <v>66969</v>
      </c>
    </row>
    <row r="22852" spans="1:3" x14ac:dyDescent="0.25">
      <c r="A22852" s="5" t="s">
        <v>66974</v>
      </c>
      <c r="B22852" s="4" t="s">
        <v>66973</v>
      </c>
      <c r="C22852" s="4" t="s">
        <v>66972</v>
      </c>
    </row>
    <row r="22853" spans="1:3" x14ac:dyDescent="0.25">
      <c r="A22853" s="5" t="s">
        <v>66977</v>
      </c>
      <c r="B22853" s="4" t="s">
        <v>66976</v>
      </c>
      <c r="C22853" s="4" t="s">
        <v>66975</v>
      </c>
    </row>
    <row r="22854" spans="1:3" x14ac:dyDescent="0.25">
      <c r="A22854" s="5" t="s">
        <v>66979</v>
      </c>
      <c r="B22854" s="4" t="s">
        <v>19</v>
      </c>
      <c r="C22854" s="4" t="s">
        <v>66978</v>
      </c>
    </row>
    <row r="22855" spans="1:3" x14ac:dyDescent="0.25">
      <c r="A22855" s="5" t="s">
        <v>66982</v>
      </c>
      <c r="B22855" s="4" t="s">
        <v>66981</v>
      </c>
      <c r="C22855" s="4" t="s">
        <v>66980</v>
      </c>
    </row>
    <row r="22856" spans="1:3" x14ac:dyDescent="0.25">
      <c r="A22856" s="5" t="s">
        <v>66985</v>
      </c>
      <c r="B22856" s="4" t="s">
        <v>66984</v>
      </c>
      <c r="C22856" s="4" t="s">
        <v>66983</v>
      </c>
    </row>
    <row r="22857" spans="1:3" x14ac:dyDescent="0.25">
      <c r="A22857" s="5" t="s">
        <v>66988</v>
      </c>
      <c r="B22857" s="4" t="s">
        <v>66987</v>
      </c>
      <c r="C22857" s="4" t="s">
        <v>66986</v>
      </c>
    </row>
    <row r="22858" spans="1:3" x14ac:dyDescent="0.25">
      <c r="A22858" s="5" t="s">
        <v>66991</v>
      </c>
      <c r="B22858" s="4" t="s">
        <v>66990</v>
      </c>
      <c r="C22858" s="4" t="s">
        <v>66989</v>
      </c>
    </row>
    <row r="22859" spans="1:3" x14ac:dyDescent="0.25">
      <c r="A22859" s="5" t="s">
        <v>66994</v>
      </c>
      <c r="B22859" s="4" t="s">
        <v>66993</v>
      </c>
      <c r="C22859" s="4" t="s">
        <v>66992</v>
      </c>
    </row>
    <row r="22860" spans="1:3" x14ac:dyDescent="0.25">
      <c r="A22860" s="5" t="s">
        <v>66997</v>
      </c>
      <c r="B22860" s="4" t="s">
        <v>66996</v>
      </c>
      <c r="C22860" s="4" t="s">
        <v>66995</v>
      </c>
    </row>
    <row r="22861" spans="1:3" x14ac:dyDescent="0.25">
      <c r="A22861" s="5" t="s">
        <v>67000</v>
      </c>
      <c r="B22861" s="4" t="s">
        <v>66999</v>
      </c>
      <c r="C22861" s="4" t="s">
        <v>66998</v>
      </c>
    </row>
    <row r="22862" spans="1:3" x14ac:dyDescent="0.25">
      <c r="A22862" s="5" t="s">
        <v>67003</v>
      </c>
      <c r="B22862" s="4" t="s">
        <v>67002</v>
      </c>
      <c r="C22862" s="4" t="s">
        <v>67001</v>
      </c>
    </row>
    <row r="22863" spans="1:3" x14ac:dyDescent="0.25">
      <c r="A22863" s="5" t="s">
        <v>67006</v>
      </c>
      <c r="B22863" s="4" t="s">
        <v>67005</v>
      </c>
      <c r="C22863" s="4" t="s">
        <v>67004</v>
      </c>
    </row>
    <row r="22864" spans="1:3" x14ac:dyDescent="0.25">
      <c r="A22864" s="5" t="s">
        <v>67009</v>
      </c>
      <c r="B22864" s="4" t="s">
        <v>67008</v>
      </c>
      <c r="C22864" s="4" t="s">
        <v>67007</v>
      </c>
    </row>
    <row r="22865" spans="1:3" x14ac:dyDescent="0.25">
      <c r="A22865" s="5" t="s">
        <v>67012</v>
      </c>
      <c r="B22865" s="4" t="s">
        <v>67011</v>
      </c>
      <c r="C22865" s="4" t="s">
        <v>67010</v>
      </c>
    </row>
    <row r="22866" spans="1:3" x14ac:dyDescent="0.25">
      <c r="A22866" s="5" t="s">
        <v>67015</v>
      </c>
      <c r="B22866" s="4" t="s">
        <v>67014</v>
      </c>
      <c r="C22866" s="4" t="s">
        <v>67013</v>
      </c>
    </row>
    <row r="22867" spans="1:3" x14ac:dyDescent="0.25">
      <c r="A22867" s="5" t="s">
        <v>67018</v>
      </c>
      <c r="B22867" s="4" t="s">
        <v>67017</v>
      </c>
      <c r="C22867" s="4" t="s">
        <v>67016</v>
      </c>
    </row>
    <row r="22868" spans="1:3" x14ac:dyDescent="0.25">
      <c r="A22868" s="5" t="s">
        <v>67021</v>
      </c>
      <c r="B22868" s="4" t="s">
        <v>67020</v>
      </c>
      <c r="C22868" s="4" t="s">
        <v>67019</v>
      </c>
    </row>
    <row r="22869" spans="1:3" x14ac:dyDescent="0.25">
      <c r="A22869" s="5" t="s">
        <v>67024</v>
      </c>
      <c r="B22869" s="4" t="s">
        <v>67023</v>
      </c>
      <c r="C22869" s="4" t="s">
        <v>67022</v>
      </c>
    </row>
    <row r="22870" spans="1:3" x14ac:dyDescent="0.25">
      <c r="A22870" s="5" t="s">
        <v>67027</v>
      </c>
      <c r="B22870" s="4" t="s">
        <v>67026</v>
      </c>
      <c r="C22870" s="4" t="s">
        <v>67025</v>
      </c>
    </row>
    <row r="22871" spans="1:3" x14ac:dyDescent="0.25">
      <c r="A22871" s="5" t="s">
        <v>67030</v>
      </c>
      <c r="B22871" s="4" t="s">
        <v>67029</v>
      </c>
      <c r="C22871" s="4" t="s">
        <v>67028</v>
      </c>
    </row>
    <row r="22872" spans="1:3" x14ac:dyDescent="0.25">
      <c r="A22872" s="5" t="s">
        <v>67033</v>
      </c>
      <c r="B22872" s="4" t="s">
        <v>67032</v>
      </c>
      <c r="C22872" s="4" t="s">
        <v>67031</v>
      </c>
    </row>
    <row r="22873" spans="1:3" x14ac:dyDescent="0.25">
      <c r="A22873" s="5" t="s">
        <v>67036</v>
      </c>
      <c r="B22873" s="4" t="s">
        <v>67035</v>
      </c>
      <c r="C22873" s="4" t="s">
        <v>67034</v>
      </c>
    </row>
    <row r="22874" spans="1:3" x14ac:dyDescent="0.25">
      <c r="A22874" s="5" t="s">
        <v>67039</v>
      </c>
      <c r="B22874" s="4" t="s">
        <v>67038</v>
      </c>
      <c r="C22874" s="4" t="s">
        <v>67037</v>
      </c>
    </row>
    <row r="22875" spans="1:3" x14ac:dyDescent="0.25">
      <c r="A22875" s="5" t="s">
        <v>67042</v>
      </c>
      <c r="B22875" s="4" t="s">
        <v>67041</v>
      </c>
      <c r="C22875" s="4" t="s">
        <v>67040</v>
      </c>
    </row>
    <row r="22876" spans="1:3" x14ac:dyDescent="0.25">
      <c r="A22876" s="5" t="s">
        <v>67045</v>
      </c>
      <c r="B22876" s="4" t="s">
        <v>67044</v>
      </c>
      <c r="C22876" s="4" t="s">
        <v>67043</v>
      </c>
    </row>
    <row r="22877" spans="1:3" x14ac:dyDescent="0.25">
      <c r="A22877" s="5" t="s">
        <v>67048</v>
      </c>
      <c r="B22877" s="4" t="s">
        <v>67047</v>
      </c>
      <c r="C22877" s="4" t="s">
        <v>67046</v>
      </c>
    </row>
    <row r="22878" spans="1:3" x14ac:dyDescent="0.25">
      <c r="A22878" s="5" t="s">
        <v>67051</v>
      </c>
      <c r="B22878" s="4" t="s">
        <v>67050</v>
      </c>
      <c r="C22878" s="4" t="s">
        <v>67049</v>
      </c>
    </row>
    <row r="22879" spans="1:3" x14ac:dyDescent="0.25">
      <c r="A22879" s="5" t="s">
        <v>67054</v>
      </c>
      <c r="B22879" s="4" t="s">
        <v>67053</v>
      </c>
      <c r="C22879" s="4" t="s">
        <v>67052</v>
      </c>
    </row>
    <row r="22880" spans="1:3" x14ac:dyDescent="0.25">
      <c r="A22880" s="5" t="s">
        <v>67057</v>
      </c>
      <c r="B22880" s="4" t="s">
        <v>67056</v>
      </c>
      <c r="C22880" s="4" t="s">
        <v>67055</v>
      </c>
    </row>
    <row r="22881" spans="1:3" x14ac:dyDescent="0.25">
      <c r="A22881" s="5" t="s">
        <v>67060</v>
      </c>
      <c r="B22881" s="4" t="s">
        <v>67059</v>
      </c>
      <c r="C22881" s="4" t="s">
        <v>67058</v>
      </c>
    </row>
    <row r="22882" spans="1:3" x14ac:dyDescent="0.25">
      <c r="A22882" s="5" t="s">
        <v>67063</v>
      </c>
      <c r="B22882" s="4" t="s">
        <v>67062</v>
      </c>
      <c r="C22882" s="4" t="s">
        <v>67061</v>
      </c>
    </row>
    <row r="22883" spans="1:3" x14ac:dyDescent="0.25">
      <c r="A22883" s="5" t="s">
        <v>67066</v>
      </c>
      <c r="B22883" s="4" t="s">
        <v>67065</v>
      </c>
      <c r="C22883" s="4" t="s">
        <v>67064</v>
      </c>
    </row>
    <row r="22884" spans="1:3" x14ac:dyDescent="0.25">
      <c r="A22884" s="5" t="s">
        <v>67068</v>
      </c>
      <c r="B22884" s="4" t="s">
        <v>19</v>
      </c>
      <c r="C22884" s="4" t="s">
        <v>67067</v>
      </c>
    </row>
    <row r="22885" spans="1:3" x14ac:dyDescent="0.25">
      <c r="A22885" s="5" t="s">
        <v>67071</v>
      </c>
      <c r="B22885" s="4" t="s">
        <v>67070</v>
      </c>
      <c r="C22885" s="4" t="s">
        <v>67069</v>
      </c>
    </row>
    <row r="22886" spans="1:3" x14ac:dyDescent="0.25">
      <c r="A22886" s="5" t="s">
        <v>67074</v>
      </c>
      <c r="B22886" s="4" t="s">
        <v>67073</v>
      </c>
      <c r="C22886" s="4" t="s">
        <v>67072</v>
      </c>
    </row>
    <row r="22887" spans="1:3" x14ac:dyDescent="0.25">
      <c r="A22887" s="5" t="s">
        <v>67077</v>
      </c>
      <c r="B22887" s="4" t="s">
        <v>67076</v>
      </c>
      <c r="C22887" s="4" t="s">
        <v>67075</v>
      </c>
    </row>
    <row r="22888" spans="1:3" x14ac:dyDescent="0.25">
      <c r="A22888" s="5" t="s">
        <v>67079</v>
      </c>
      <c r="B22888" s="4" t="s">
        <v>19</v>
      </c>
      <c r="C22888" s="4" t="s">
        <v>67078</v>
      </c>
    </row>
    <row r="22889" spans="1:3" x14ac:dyDescent="0.25">
      <c r="A22889" s="5" t="s">
        <v>67082</v>
      </c>
      <c r="B22889" s="4" t="s">
        <v>67081</v>
      </c>
      <c r="C22889" s="4" t="s">
        <v>67080</v>
      </c>
    </row>
    <row r="22890" spans="1:3" x14ac:dyDescent="0.25">
      <c r="A22890" s="5" t="s">
        <v>67085</v>
      </c>
      <c r="B22890" s="4" t="s">
        <v>67084</v>
      </c>
      <c r="C22890" s="4" t="s">
        <v>67083</v>
      </c>
    </row>
    <row r="22891" spans="1:3" x14ac:dyDescent="0.25">
      <c r="A22891" s="5" t="s">
        <v>67088</v>
      </c>
      <c r="B22891" s="4" t="s">
        <v>67087</v>
      </c>
      <c r="C22891" s="4" t="s">
        <v>67086</v>
      </c>
    </row>
    <row r="22892" spans="1:3" x14ac:dyDescent="0.25">
      <c r="A22892" s="5" t="s">
        <v>67091</v>
      </c>
      <c r="B22892" s="4" t="s">
        <v>67090</v>
      </c>
      <c r="C22892" s="4" t="s">
        <v>67089</v>
      </c>
    </row>
    <row r="22893" spans="1:3" x14ac:dyDescent="0.25">
      <c r="A22893" s="5" t="s">
        <v>67094</v>
      </c>
      <c r="B22893" s="4" t="s">
        <v>67093</v>
      </c>
      <c r="C22893" s="4" t="s">
        <v>67092</v>
      </c>
    </row>
    <row r="22894" spans="1:3" x14ac:dyDescent="0.25">
      <c r="A22894" s="5" t="s">
        <v>67097</v>
      </c>
      <c r="B22894" s="4" t="s">
        <v>67096</v>
      </c>
      <c r="C22894" s="4" t="s">
        <v>67095</v>
      </c>
    </row>
    <row r="22895" spans="1:3" x14ac:dyDescent="0.25">
      <c r="A22895" s="5" t="s">
        <v>67099</v>
      </c>
      <c r="B22895" s="4" t="s">
        <v>19</v>
      </c>
      <c r="C22895" s="4" t="s">
        <v>67098</v>
      </c>
    </row>
    <row r="22896" spans="1:3" x14ac:dyDescent="0.25">
      <c r="A22896" s="5" t="s">
        <v>67102</v>
      </c>
      <c r="B22896" s="4" t="s">
        <v>67101</v>
      </c>
      <c r="C22896" s="4" t="s">
        <v>67100</v>
      </c>
    </row>
    <row r="22897" spans="1:3" x14ac:dyDescent="0.25">
      <c r="A22897" s="5" t="s">
        <v>67105</v>
      </c>
      <c r="B22897" s="4" t="s">
        <v>67104</v>
      </c>
      <c r="C22897" s="4" t="s">
        <v>67103</v>
      </c>
    </row>
    <row r="22898" spans="1:3" x14ac:dyDescent="0.25">
      <c r="A22898" s="5" t="s">
        <v>67108</v>
      </c>
      <c r="B22898" s="4" t="s">
        <v>67107</v>
      </c>
      <c r="C22898" s="4" t="s">
        <v>67106</v>
      </c>
    </row>
    <row r="22899" spans="1:3" x14ac:dyDescent="0.25">
      <c r="A22899" s="5" t="s">
        <v>67111</v>
      </c>
      <c r="B22899" s="4" t="s">
        <v>67110</v>
      </c>
      <c r="C22899" s="4" t="s">
        <v>67109</v>
      </c>
    </row>
    <row r="22900" spans="1:3" x14ac:dyDescent="0.25">
      <c r="A22900" s="5" t="s">
        <v>67114</v>
      </c>
      <c r="B22900" s="4" t="s">
        <v>67113</v>
      </c>
      <c r="C22900" s="4" t="s">
        <v>67112</v>
      </c>
    </row>
    <row r="22901" spans="1:3" x14ac:dyDescent="0.25">
      <c r="A22901" s="5" t="s">
        <v>67117</v>
      </c>
      <c r="B22901" s="4" t="s">
        <v>67116</v>
      </c>
      <c r="C22901" s="4" t="s">
        <v>67115</v>
      </c>
    </row>
    <row r="22902" spans="1:3" x14ac:dyDescent="0.25">
      <c r="A22902" s="5" t="s">
        <v>67120</v>
      </c>
      <c r="B22902" s="4" t="s">
        <v>67119</v>
      </c>
      <c r="C22902" s="4" t="s">
        <v>67118</v>
      </c>
    </row>
    <row r="22903" spans="1:3" x14ac:dyDescent="0.25">
      <c r="A22903" s="5" t="s">
        <v>67123</v>
      </c>
      <c r="B22903" s="4" t="s">
        <v>67122</v>
      </c>
      <c r="C22903" s="4" t="s">
        <v>67121</v>
      </c>
    </row>
    <row r="22904" spans="1:3" x14ac:dyDescent="0.25">
      <c r="A22904" s="5" t="s">
        <v>67126</v>
      </c>
      <c r="B22904" s="4" t="s">
        <v>67125</v>
      </c>
      <c r="C22904" s="4" t="s">
        <v>67124</v>
      </c>
    </row>
    <row r="22905" spans="1:3" x14ac:dyDescent="0.25">
      <c r="A22905" s="5" t="s">
        <v>67129</v>
      </c>
      <c r="B22905" s="4" t="s">
        <v>67128</v>
      </c>
      <c r="C22905" s="4" t="s">
        <v>67127</v>
      </c>
    </row>
    <row r="22906" spans="1:3" x14ac:dyDescent="0.25">
      <c r="A22906" s="5" t="s">
        <v>67132</v>
      </c>
      <c r="B22906" s="4" t="s">
        <v>67131</v>
      </c>
      <c r="C22906" s="4" t="s">
        <v>67130</v>
      </c>
    </row>
    <row r="22907" spans="1:3" x14ac:dyDescent="0.25">
      <c r="A22907" s="5" t="s">
        <v>67135</v>
      </c>
      <c r="B22907" s="4" t="s">
        <v>67134</v>
      </c>
      <c r="C22907" s="4" t="s">
        <v>67133</v>
      </c>
    </row>
    <row r="22908" spans="1:3" x14ac:dyDescent="0.25">
      <c r="A22908" s="5" t="s">
        <v>67138</v>
      </c>
      <c r="B22908" s="4" t="s">
        <v>67137</v>
      </c>
      <c r="C22908" s="4" t="s">
        <v>67136</v>
      </c>
    </row>
    <row r="22909" spans="1:3" x14ac:dyDescent="0.25">
      <c r="A22909" s="5" t="s">
        <v>67141</v>
      </c>
      <c r="B22909" s="4" t="s">
        <v>67140</v>
      </c>
      <c r="C22909" s="4" t="s">
        <v>67139</v>
      </c>
    </row>
    <row r="22910" spans="1:3" x14ac:dyDescent="0.25">
      <c r="A22910" s="5" t="s">
        <v>67144</v>
      </c>
      <c r="B22910" s="4" t="s">
        <v>67143</v>
      </c>
      <c r="C22910" s="4" t="s">
        <v>67142</v>
      </c>
    </row>
    <row r="22911" spans="1:3" x14ac:dyDescent="0.25">
      <c r="A22911" s="5" t="s">
        <v>67147</v>
      </c>
      <c r="B22911" s="4" t="s">
        <v>67146</v>
      </c>
      <c r="C22911" s="4" t="s">
        <v>67145</v>
      </c>
    </row>
    <row r="22912" spans="1:3" x14ac:dyDescent="0.25">
      <c r="A22912" s="5" t="s">
        <v>67150</v>
      </c>
      <c r="B22912" s="4" t="s">
        <v>67149</v>
      </c>
      <c r="C22912" s="4" t="s">
        <v>67148</v>
      </c>
    </row>
    <row r="22913" spans="1:3" x14ac:dyDescent="0.25">
      <c r="A22913" s="5" t="s">
        <v>67153</v>
      </c>
      <c r="B22913" s="4" t="s">
        <v>67152</v>
      </c>
      <c r="C22913" s="4" t="s">
        <v>67151</v>
      </c>
    </row>
    <row r="22914" spans="1:3" x14ac:dyDescent="0.25">
      <c r="A22914" s="5" t="s">
        <v>67156</v>
      </c>
      <c r="B22914" s="4" t="s">
        <v>67155</v>
      </c>
      <c r="C22914" s="4" t="s">
        <v>67154</v>
      </c>
    </row>
    <row r="22915" spans="1:3" x14ac:dyDescent="0.25">
      <c r="A22915" s="5" t="s">
        <v>67159</v>
      </c>
      <c r="B22915" s="4" t="s">
        <v>67158</v>
      </c>
      <c r="C22915" s="4" t="s">
        <v>67157</v>
      </c>
    </row>
    <row r="22916" spans="1:3" x14ac:dyDescent="0.25">
      <c r="A22916" s="5" t="s">
        <v>67162</v>
      </c>
      <c r="B22916" s="4" t="s">
        <v>67161</v>
      </c>
      <c r="C22916" s="4" t="s">
        <v>67160</v>
      </c>
    </row>
    <row r="22917" spans="1:3" x14ac:dyDescent="0.25">
      <c r="A22917" s="5" t="s">
        <v>67165</v>
      </c>
      <c r="B22917" s="4" t="s">
        <v>67164</v>
      </c>
      <c r="C22917" s="4" t="s">
        <v>67163</v>
      </c>
    </row>
    <row r="22918" spans="1:3" x14ac:dyDescent="0.25">
      <c r="A22918" s="5" t="s">
        <v>67168</v>
      </c>
      <c r="B22918" s="4" t="s">
        <v>67167</v>
      </c>
      <c r="C22918" s="4" t="s">
        <v>67166</v>
      </c>
    </row>
    <row r="22919" spans="1:3" x14ac:dyDescent="0.25">
      <c r="A22919" s="5" t="s">
        <v>67171</v>
      </c>
      <c r="B22919" s="4" t="s">
        <v>67170</v>
      </c>
      <c r="C22919" s="4" t="s">
        <v>67169</v>
      </c>
    </row>
    <row r="22920" spans="1:3" x14ac:dyDescent="0.25">
      <c r="A22920" s="5" t="s">
        <v>67174</v>
      </c>
      <c r="B22920" s="4" t="s">
        <v>67173</v>
      </c>
      <c r="C22920" s="4" t="s">
        <v>67172</v>
      </c>
    </row>
    <row r="22921" spans="1:3" x14ac:dyDescent="0.25">
      <c r="A22921" s="5" t="s">
        <v>67177</v>
      </c>
      <c r="B22921" s="4" t="s">
        <v>67176</v>
      </c>
      <c r="C22921" s="4" t="s">
        <v>67175</v>
      </c>
    </row>
    <row r="22922" spans="1:3" x14ac:dyDescent="0.25">
      <c r="A22922" s="5" t="s">
        <v>67180</v>
      </c>
      <c r="B22922" s="4" t="s">
        <v>67179</v>
      </c>
      <c r="C22922" s="4" t="s">
        <v>67178</v>
      </c>
    </row>
    <row r="22923" spans="1:3" x14ac:dyDescent="0.25">
      <c r="A22923" s="5" t="s">
        <v>67183</v>
      </c>
      <c r="B22923" s="4" t="s">
        <v>67182</v>
      </c>
      <c r="C22923" s="4" t="s">
        <v>67181</v>
      </c>
    </row>
    <row r="22924" spans="1:3" x14ac:dyDescent="0.25">
      <c r="A22924" s="5" t="s">
        <v>67186</v>
      </c>
      <c r="B22924" s="4" t="s">
        <v>67185</v>
      </c>
      <c r="C22924" s="4" t="s">
        <v>67184</v>
      </c>
    </row>
    <row r="22925" spans="1:3" x14ac:dyDescent="0.25">
      <c r="A22925" s="5" t="s">
        <v>67189</v>
      </c>
      <c r="B22925" s="4" t="s">
        <v>67188</v>
      </c>
      <c r="C22925" s="4" t="s">
        <v>67187</v>
      </c>
    </row>
    <row r="22926" spans="1:3" x14ac:dyDescent="0.25">
      <c r="A22926" s="5" t="s">
        <v>67192</v>
      </c>
      <c r="B22926" s="4" t="s">
        <v>67191</v>
      </c>
      <c r="C22926" s="4" t="s">
        <v>67190</v>
      </c>
    </row>
    <row r="22927" spans="1:3" x14ac:dyDescent="0.25">
      <c r="A22927" s="5" t="s">
        <v>67195</v>
      </c>
      <c r="B22927" s="4" t="s">
        <v>67194</v>
      </c>
      <c r="C22927" s="4" t="s">
        <v>67193</v>
      </c>
    </row>
    <row r="22928" spans="1:3" x14ac:dyDescent="0.25">
      <c r="A22928" s="5" t="s">
        <v>67198</v>
      </c>
      <c r="B22928" s="4" t="s">
        <v>67197</v>
      </c>
      <c r="C22928" s="4" t="s">
        <v>67196</v>
      </c>
    </row>
    <row r="22929" spans="1:3" x14ac:dyDescent="0.25">
      <c r="A22929" s="5" t="s">
        <v>67201</v>
      </c>
      <c r="B22929" s="4" t="s">
        <v>67200</v>
      </c>
      <c r="C22929" s="4" t="s">
        <v>67199</v>
      </c>
    </row>
    <row r="22930" spans="1:3" x14ac:dyDescent="0.25">
      <c r="A22930" s="5" t="s">
        <v>67204</v>
      </c>
      <c r="B22930" s="4" t="s">
        <v>67203</v>
      </c>
      <c r="C22930" s="4" t="s">
        <v>67202</v>
      </c>
    </row>
    <row r="22931" spans="1:3" x14ac:dyDescent="0.25">
      <c r="A22931" s="5" t="s">
        <v>67207</v>
      </c>
      <c r="B22931" s="4" t="s">
        <v>67206</v>
      </c>
      <c r="C22931" s="4" t="s">
        <v>67205</v>
      </c>
    </row>
    <row r="22932" spans="1:3" x14ac:dyDescent="0.25">
      <c r="A22932" s="5" t="s">
        <v>67210</v>
      </c>
      <c r="B22932" s="4" t="s">
        <v>67209</v>
      </c>
      <c r="C22932" s="4" t="s">
        <v>67208</v>
      </c>
    </row>
    <row r="22933" spans="1:3" x14ac:dyDescent="0.25">
      <c r="A22933" s="5" t="s">
        <v>67213</v>
      </c>
      <c r="B22933" s="4" t="s">
        <v>67212</v>
      </c>
      <c r="C22933" s="4" t="s">
        <v>67211</v>
      </c>
    </row>
    <row r="22934" spans="1:3" x14ac:dyDescent="0.25">
      <c r="A22934" s="5" t="s">
        <v>67216</v>
      </c>
      <c r="B22934" s="4" t="s">
        <v>67215</v>
      </c>
      <c r="C22934" s="4" t="s">
        <v>67214</v>
      </c>
    </row>
    <row r="22935" spans="1:3" x14ac:dyDescent="0.25">
      <c r="A22935" s="5" t="s">
        <v>67219</v>
      </c>
      <c r="B22935" s="4" t="s">
        <v>67218</v>
      </c>
      <c r="C22935" s="4" t="s">
        <v>67217</v>
      </c>
    </row>
    <row r="22936" spans="1:3" x14ac:dyDescent="0.25">
      <c r="A22936" s="5" t="s">
        <v>67222</v>
      </c>
      <c r="B22936" s="4" t="s">
        <v>67221</v>
      </c>
      <c r="C22936" s="4" t="s">
        <v>67220</v>
      </c>
    </row>
    <row r="22937" spans="1:3" x14ac:dyDescent="0.25">
      <c r="A22937" s="5" t="s">
        <v>67225</v>
      </c>
      <c r="B22937" s="4" t="s">
        <v>67224</v>
      </c>
      <c r="C22937" s="4" t="s">
        <v>67223</v>
      </c>
    </row>
    <row r="22938" spans="1:3" x14ac:dyDescent="0.25">
      <c r="A22938" s="5" t="s">
        <v>67228</v>
      </c>
      <c r="B22938" s="4" t="s">
        <v>67227</v>
      </c>
      <c r="C22938" s="4" t="s">
        <v>67226</v>
      </c>
    </row>
    <row r="22939" spans="1:3" x14ac:dyDescent="0.25">
      <c r="A22939" s="5" t="s">
        <v>67231</v>
      </c>
      <c r="B22939" s="4" t="s">
        <v>67230</v>
      </c>
      <c r="C22939" s="4" t="s">
        <v>67229</v>
      </c>
    </row>
    <row r="22940" spans="1:3" x14ac:dyDescent="0.25">
      <c r="A22940" s="5" t="s">
        <v>67234</v>
      </c>
      <c r="B22940" s="4" t="s">
        <v>67233</v>
      </c>
      <c r="C22940" s="4" t="s">
        <v>67232</v>
      </c>
    </row>
    <row r="22941" spans="1:3" x14ac:dyDescent="0.25">
      <c r="A22941" s="5" t="s">
        <v>67237</v>
      </c>
      <c r="B22941" s="4" t="s">
        <v>67236</v>
      </c>
      <c r="C22941" s="4" t="s">
        <v>67235</v>
      </c>
    </row>
    <row r="22942" spans="1:3" x14ac:dyDescent="0.25">
      <c r="A22942" s="5" t="s">
        <v>67240</v>
      </c>
      <c r="B22942" s="4" t="s">
        <v>67239</v>
      </c>
      <c r="C22942" s="4" t="s">
        <v>67238</v>
      </c>
    </row>
    <row r="22943" spans="1:3" x14ac:dyDescent="0.25">
      <c r="A22943" s="5" t="s">
        <v>67243</v>
      </c>
      <c r="B22943" s="4" t="s">
        <v>67242</v>
      </c>
      <c r="C22943" s="4" t="s">
        <v>67241</v>
      </c>
    </row>
    <row r="22944" spans="1:3" x14ac:dyDescent="0.25">
      <c r="A22944" s="5" t="s">
        <v>67246</v>
      </c>
      <c r="B22944" s="4" t="s">
        <v>67245</v>
      </c>
      <c r="C22944" s="4" t="s">
        <v>67244</v>
      </c>
    </row>
    <row r="22945" spans="1:3" x14ac:dyDescent="0.25">
      <c r="A22945" s="5" t="s">
        <v>67249</v>
      </c>
      <c r="B22945" s="4" t="s">
        <v>67248</v>
      </c>
      <c r="C22945" s="4" t="s">
        <v>67247</v>
      </c>
    </row>
    <row r="22946" spans="1:3" x14ac:dyDescent="0.25">
      <c r="A22946" s="5" t="s">
        <v>67252</v>
      </c>
      <c r="B22946" s="4" t="s">
        <v>67251</v>
      </c>
      <c r="C22946" s="4" t="s">
        <v>67250</v>
      </c>
    </row>
    <row r="22947" spans="1:3" x14ac:dyDescent="0.25">
      <c r="A22947" s="5" t="s">
        <v>67255</v>
      </c>
      <c r="B22947" s="4" t="s">
        <v>67254</v>
      </c>
      <c r="C22947" s="4" t="s">
        <v>67253</v>
      </c>
    </row>
    <row r="22948" spans="1:3" x14ac:dyDescent="0.25">
      <c r="A22948" s="5" t="s">
        <v>67258</v>
      </c>
      <c r="B22948" s="4" t="s">
        <v>67257</v>
      </c>
      <c r="C22948" s="4" t="s">
        <v>67256</v>
      </c>
    </row>
    <row r="22949" spans="1:3" x14ac:dyDescent="0.25">
      <c r="A22949" s="5" t="s">
        <v>67261</v>
      </c>
      <c r="B22949" s="4" t="s">
        <v>67260</v>
      </c>
      <c r="C22949" s="4" t="s">
        <v>67259</v>
      </c>
    </row>
    <row r="22950" spans="1:3" x14ac:dyDescent="0.25">
      <c r="A22950" s="5" t="s">
        <v>67264</v>
      </c>
      <c r="B22950" s="4" t="s">
        <v>67263</v>
      </c>
      <c r="C22950" s="4" t="s">
        <v>67262</v>
      </c>
    </row>
    <row r="22951" spans="1:3" x14ac:dyDescent="0.25">
      <c r="A22951" s="5" t="s">
        <v>67267</v>
      </c>
      <c r="B22951" s="4" t="s">
        <v>67266</v>
      </c>
      <c r="C22951" s="4" t="s">
        <v>67265</v>
      </c>
    </row>
    <row r="22952" spans="1:3" x14ac:dyDescent="0.25">
      <c r="A22952" s="5" t="s">
        <v>67270</v>
      </c>
      <c r="B22952" s="4" t="s">
        <v>67269</v>
      </c>
      <c r="C22952" s="4" t="s">
        <v>67268</v>
      </c>
    </row>
    <row r="22953" spans="1:3" x14ac:dyDescent="0.25">
      <c r="A22953" s="5" t="s">
        <v>67273</v>
      </c>
      <c r="B22953" s="4" t="s">
        <v>67272</v>
      </c>
      <c r="C22953" s="4" t="s">
        <v>67271</v>
      </c>
    </row>
    <row r="22954" spans="1:3" x14ac:dyDescent="0.25">
      <c r="A22954" s="5" t="s">
        <v>67276</v>
      </c>
      <c r="B22954" s="4" t="s">
        <v>67275</v>
      </c>
      <c r="C22954" s="4" t="s">
        <v>67274</v>
      </c>
    </row>
    <row r="22955" spans="1:3" x14ac:dyDescent="0.25">
      <c r="A22955" s="5" t="s">
        <v>67279</v>
      </c>
      <c r="B22955" s="4" t="s">
        <v>67278</v>
      </c>
      <c r="C22955" s="4" t="s">
        <v>67277</v>
      </c>
    </row>
    <row r="22956" spans="1:3" x14ac:dyDescent="0.25">
      <c r="A22956" s="5" t="s">
        <v>67282</v>
      </c>
      <c r="B22956" s="4" t="s">
        <v>67281</v>
      </c>
      <c r="C22956" s="4" t="s">
        <v>67280</v>
      </c>
    </row>
    <row r="22957" spans="1:3" x14ac:dyDescent="0.25">
      <c r="A22957" s="5" t="s">
        <v>67285</v>
      </c>
      <c r="B22957" s="4" t="s">
        <v>67284</v>
      </c>
      <c r="C22957" s="4" t="s">
        <v>67283</v>
      </c>
    </row>
    <row r="22958" spans="1:3" x14ac:dyDescent="0.25">
      <c r="A22958" s="5" t="s">
        <v>67288</v>
      </c>
      <c r="B22958" s="4" t="s">
        <v>67287</v>
      </c>
      <c r="C22958" s="4" t="s">
        <v>67286</v>
      </c>
    </row>
    <row r="22959" spans="1:3" x14ac:dyDescent="0.25">
      <c r="A22959" s="5" t="s">
        <v>67291</v>
      </c>
      <c r="B22959" s="4" t="s">
        <v>67290</v>
      </c>
      <c r="C22959" s="4" t="s">
        <v>67289</v>
      </c>
    </row>
    <row r="22960" spans="1:3" x14ac:dyDescent="0.25">
      <c r="A22960" s="5" t="s">
        <v>67294</v>
      </c>
      <c r="B22960" s="4" t="s">
        <v>67293</v>
      </c>
      <c r="C22960" s="4" t="s">
        <v>67292</v>
      </c>
    </row>
    <row r="22961" spans="1:3" x14ac:dyDescent="0.25">
      <c r="A22961" s="5" t="s">
        <v>67297</v>
      </c>
      <c r="B22961" s="4" t="s">
        <v>67296</v>
      </c>
      <c r="C22961" s="4" t="s">
        <v>67295</v>
      </c>
    </row>
    <row r="22962" spans="1:3" x14ac:dyDescent="0.25">
      <c r="A22962" s="5" t="s">
        <v>67300</v>
      </c>
      <c r="B22962" s="4" t="s">
        <v>67299</v>
      </c>
      <c r="C22962" s="4" t="s">
        <v>67298</v>
      </c>
    </row>
    <row r="22963" spans="1:3" x14ac:dyDescent="0.25">
      <c r="A22963" s="5" t="s">
        <v>67303</v>
      </c>
      <c r="B22963" s="4" t="s">
        <v>67302</v>
      </c>
      <c r="C22963" s="4" t="s">
        <v>67301</v>
      </c>
    </row>
    <row r="22964" spans="1:3" x14ac:dyDescent="0.25">
      <c r="A22964" s="5" t="s">
        <v>67306</v>
      </c>
      <c r="B22964" s="4" t="s">
        <v>67305</v>
      </c>
      <c r="C22964" s="4" t="s">
        <v>67304</v>
      </c>
    </row>
    <row r="22965" spans="1:3" x14ac:dyDescent="0.25">
      <c r="A22965" s="5" t="s">
        <v>67309</v>
      </c>
      <c r="B22965" s="4" t="s">
        <v>67308</v>
      </c>
      <c r="C22965" s="4" t="s">
        <v>67307</v>
      </c>
    </row>
    <row r="22966" spans="1:3" x14ac:dyDescent="0.25">
      <c r="A22966" s="5" t="s">
        <v>67312</v>
      </c>
      <c r="B22966" s="4" t="s">
        <v>67311</v>
      </c>
      <c r="C22966" s="4" t="s">
        <v>67310</v>
      </c>
    </row>
    <row r="22967" spans="1:3" x14ac:dyDescent="0.25">
      <c r="A22967" s="5" t="s">
        <v>67315</v>
      </c>
      <c r="B22967" s="4" t="s">
        <v>67314</v>
      </c>
      <c r="C22967" s="4" t="s">
        <v>67313</v>
      </c>
    </row>
    <row r="22968" spans="1:3" x14ac:dyDescent="0.25">
      <c r="A22968" s="5" t="s">
        <v>67318</v>
      </c>
      <c r="B22968" s="4" t="s">
        <v>67317</v>
      </c>
      <c r="C22968" s="4" t="s">
        <v>67316</v>
      </c>
    </row>
    <row r="22969" spans="1:3" x14ac:dyDescent="0.25">
      <c r="A22969" s="5" t="s">
        <v>67321</v>
      </c>
      <c r="B22969" s="4" t="s">
        <v>67320</v>
      </c>
      <c r="C22969" s="4" t="s">
        <v>67319</v>
      </c>
    </row>
    <row r="22970" spans="1:3" x14ac:dyDescent="0.25">
      <c r="A22970" s="5" t="s">
        <v>67324</v>
      </c>
      <c r="B22970" s="4" t="s">
        <v>67323</v>
      </c>
      <c r="C22970" s="4" t="s">
        <v>67322</v>
      </c>
    </row>
    <row r="22971" spans="1:3" x14ac:dyDescent="0.25">
      <c r="A22971" s="5" t="s">
        <v>67327</v>
      </c>
      <c r="B22971" s="4" t="s">
        <v>67326</v>
      </c>
      <c r="C22971" s="4" t="s">
        <v>67325</v>
      </c>
    </row>
    <row r="22972" spans="1:3" x14ac:dyDescent="0.25">
      <c r="A22972" s="5" t="s">
        <v>67330</v>
      </c>
      <c r="B22972" s="4" t="s">
        <v>67329</v>
      </c>
      <c r="C22972" s="4" t="s">
        <v>67328</v>
      </c>
    </row>
    <row r="22973" spans="1:3" x14ac:dyDescent="0.25">
      <c r="A22973" s="5" t="s">
        <v>67333</v>
      </c>
      <c r="B22973" s="4" t="s">
        <v>67332</v>
      </c>
      <c r="C22973" s="4" t="s">
        <v>67331</v>
      </c>
    </row>
    <row r="22974" spans="1:3" x14ac:dyDescent="0.25">
      <c r="A22974" s="5" t="s">
        <v>67336</v>
      </c>
      <c r="B22974" s="4" t="s">
        <v>67335</v>
      </c>
      <c r="C22974" s="4" t="s">
        <v>67334</v>
      </c>
    </row>
    <row r="22975" spans="1:3" x14ac:dyDescent="0.25">
      <c r="A22975" s="5" t="s">
        <v>67339</v>
      </c>
      <c r="B22975" s="4" t="s">
        <v>67338</v>
      </c>
      <c r="C22975" s="4" t="s">
        <v>67337</v>
      </c>
    </row>
    <row r="22976" spans="1:3" x14ac:dyDescent="0.25">
      <c r="A22976" s="5" t="s">
        <v>67342</v>
      </c>
      <c r="B22976" s="4" t="s">
        <v>67341</v>
      </c>
      <c r="C22976" s="4" t="s">
        <v>67340</v>
      </c>
    </row>
    <row r="22977" spans="1:3" x14ac:dyDescent="0.25">
      <c r="A22977" s="5" t="s">
        <v>67345</v>
      </c>
      <c r="B22977" s="4" t="s">
        <v>67344</v>
      </c>
      <c r="C22977" s="4" t="s">
        <v>67343</v>
      </c>
    </row>
    <row r="22978" spans="1:3" x14ac:dyDescent="0.25">
      <c r="A22978" s="5" t="s">
        <v>67348</v>
      </c>
      <c r="B22978" s="4" t="s">
        <v>67347</v>
      </c>
      <c r="C22978" s="4" t="s">
        <v>67346</v>
      </c>
    </row>
    <row r="22979" spans="1:3" x14ac:dyDescent="0.25">
      <c r="A22979" s="5" t="s">
        <v>67351</v>
      </c>
      <c r="B22979" s="4" t="s">
        <v>67350</v>
      </c>
      <c r="C22979" s="4" t="s">
        <v>67349</v>
      </c>
    </row>
    <row r="22980" spans="1:3" x14ac:dyDescent="0.25">
      <c r="A22980" s="5" t="s">
        <v>67354</v>
      </c>
      <c r="B22980" s="4" t="s">
        <v>67353</v>
      </c>
      <c r="C22980" s="4" t="s">
        <v>67352</v>
      </c>
    </row>
    <row r="22981" spans="1:3" x14ac:dyDescent="0.25">
      <c r="A22981" s="5" t="s">
        <v>67357</v>
      </c>
      <c r="B22981" s="4" t="s">
        <v>67356</v>
      </c>
      <c r="C22981" s="4" t="s">
        <v>67355</v>
      </c>
    </row>
    <row r="22982" spans="1:3" x14ac:dyDescent="0.25">
      <c r="A22982" s="5" t="s">
        <v>67360</v>
      </c>
      <c r="B22982" s="4" t="s">
        <v>67359</v>
      </c>
      <c r="C22982" s="4" t="s">
        <v>67358</v>
      </c>
    </row>
    <row r="22983" spans="1:3" x14ac:dyDescent="0.25">
      <c r="A22983" s="5" t="s">
        <v>67363</v>
      </c>
      <c r="B22983" s="4" t="s">
        <v>67362</v>
      </c>
      <c r="C22983" s="4" t="s">
        <v>67361</v>
      </c>
    </row>
    <row r="22984" spans="1:3" x14ac:dyDescent="0.25">
      <c r="A22984" s="5" t="s">
        <v>67366</v>
      </c>
      <c r="B22984" s="4" t="s">
        <v>67365</v>
      </c>
      <c r="C22984" s="4" t="s">
        <v>67364</v>
      </c>
    </row>
    <row r="22985" spans="1:3" x14ac:dyDescent="0.25">
      <c r="A22985" s="5" t="s">
        <v>67369</v>
      </c>
      <c r="B22985" s="4" t="s">
        <v>67368</v>
      </c>
      <c r="C22985" s="4" t="s">
        <v>67367</v>
      </c>
    </row>
    <row r="22986" spans="1:3" x14ac:dyDescent="0.25">
      <c r="A22986" s="5" t="s">
        <v>67372</v>
      </c>
      <c r="B22986" s="4" t="s">
        <v>67371</v>
      </c>
      <c r="C22986" s="4" t="s">
        <v>67370</v>
      </c>
    </row>
    <row r="22987" spans="1:3" x14ac:dyDescent="0.25">
      <c r="A22987" s="5" t="s">
        <v>67375</v>
      </c>
      <c r="B22987" s="4" t="s">
        <v>67374</v>
      </c>
      <c r="C22987" s="4" t="s">
        <v>67373</v>
      </c>
    </row>
    <row r="22988" spans="1:3" x14ac:dyDescent="0.25">
      <c r="A22988" s="5" t="s">
        <v>67378</v>
      </c>
      <c r="B22988" s="4" t="s">
        <v>67377</v>
      </c>
      <c r="C22988" s="4" t="s">
        <v>67376</v>
      </c>
    </row>
    <row r="22989" spans="1:3" x14ac:dyDescent="0.25">
      <c r="A22989" s="5" t="s">
        <v>67381</v>
      </c>
      <c r="B22989" s="4" t="s">
        <v>67380</v>
      </c>
      <c r="C22989" s="4" t="s">
        <v>67379</v>
      </c>
    </row>
    <row r="22990" spans="1:3" x14ac:dyDescent="0.25">
      <c r="A22990" s="5" t="s">
        <v>67384</v>
      </c>
      <c r="B22990" s="4" t="s">
        <v>67383</v>
      </c>
      <c r="C22990" s="4" t="s">
        <v>67382</v>
      </c>
    </row>
    <row r="22991" spans="1:3" x14ac:dyDescent="0.25">
      <c r="A22991" s="5" t="s">
        <v>67387</v>
      </c>
      <c r="B22991" s="4" t="s">
        <v>67386</v>
      </c>
      <c r="C22991" s="4" t="s">
        <v>67385</v>
      </c>
    </row>
    <row r="22992" spans="1:3" x14ac:dyDescent="0.25">
      <c r="A22992" s="5" t="s">
        <v>67390</v>
      </c>
      <c r="B22992" s="4" t="s">
        <v>67389</v>
      </c>
      <c r="C22992" s="4" t="s">
        <v>67388</v>
      </c>
    </row>
    <row r="22993" spans="1:3" x14ac:dyDescent="0.25">
      <c r="A22993" s="5" t="s">
        <v>67393</v>
      </c>
      <c r="B22993" s="4" t="s">
        <v>67392</v>
      </c>
      <c r="C22993" s="4" t="s">
        <v>67391</v>
      </c>
    </row>
    <row r="22994" spans="1:3" x14ac:dyDescent="0.25">
      <c r="A22994" s="5" t="s">
        <v>67396</v>
      </c>
      <c r="B22994" s="4" t="s">
        <v>67395</v>
      </c>
      <c r="C22994" s="4" t="s">
        <v>67394</v>
      </c>
    </row>
    <row r="22995" spans="1:3" x14ac:dyDescent="0.25">
      <c r="A22995" s="5" t="s">
        <v>67399</v>
      </c>
      <c r="B22995" s="4" t="s">
        <v>67398</v>
      </c>
      <c r="C22995" s="4" t="s">
        <v>67397</v>
      </c>
    </row>
    <row r="22996" spans="1:3" x14ac:dyDescent="0.25">
      <c r="A22996" s="5" t="s">
        <v>67402</v>
      </c>
      <c r="B22996" s="4" t="s">
        <v>67401</v>
      </c>
      <c r="C22996" s="4" t="s">
        <v>67400</v>
      </c>
    </row>
    <row r="22997" spans="1:3" x14ac:dyDescent="0.25">
      <c r="A22997" s="5" t="s">
        <v>67405</v>
      </c>
      <c r="B22997" s="4" t="s">
        <v>67404</v>
      </c>
      <c r="C22997" s="4" t="s">
        <v>67403</v>
      </c>
    </row>
    <row r="22998" spans="1:3" x14ac:dyDescent="0.25">
      <c r="A22998" s="5" t="s">
        <v>67408</v>
      </c>
      <c r="B22998" s="4" t="s">
        <v>67407</v>
      </c>
      <c r="C22998" s="4" t="s">
        <v>67406</v>
      </c>
    </row>
    <row r="22999" spans="1:3" x14ac:dyDescent="0.25">
      <c r="A22999" s="5" t="s">
        <v>67410</v>
      </c>
      <c r="B22999" s="4" t="s">
        <v>19</v>
      </c>
      <c r="C22999" s="4" t="s">
        <v>67409</v>
      </c>
    </row>
    <row r="23000" spans="1:3" x14ac:dyDescent="0.25">
      <c r="A23000" s="5" t="s">
        <v>67413</v>
      </c>
      <c r="B23000" s="4" t="s">
        <v>67412</v>
      </c>
      <c r="C23000" s="4" t="s">
        <v>67411</v>
      </c>
    </row>
    <row r="23001" spans="1:3" x14ac:dyDescent="0.25">
      <c r="A23001" s="5" t="s">
        <v>67416</v>
      </c>
      <c r="B23001" s="4" t="s">
        <v>67415</v>
      </c>
      <c r="C23001" s="4" t="s">
        <v>67414</v>
      </c>
    </row>
    <row r="23002" spans="1:3" x14ac:dyDescent="0.25">
      <c r="A23002" s="5" t="s">
        <v>67419</v>
      </c>
      <c r="B23002" s="4" t="s">
        <v>67418</v>
      </c>
      <c r="C23002" s="4" t="s">
        <v>67417</v>
      </c>
    </row>
    <row r="23003" spans="1:3" x14ac:dyDescent="0.25">
      <c r="A23003" s="5" t="s">
        <v>67422</v>
      </c>
      <c r="B23003" s="4" t="s">
        <v>67421</v>
      </c>
      <c r="C23003" s="4" t="s">
        <v>67420</v>
      </c>
    </row>
    <row r="23004" spans="1:3" x14ac:dyDescent="0.25">
      <c r="A23004" s="5" t="s">
        <v>67425</v>
      </c>
      <c r="B23004" s="4" t="s">
        <v>67424</v>
      </c>
      <c r="C23004" s="4" t="s">
        <v>67423</v>
      </c>
    </row>
    <row r="23005" spans="1:3" x14ac:dyDescent="0.25">
      <c r="A23005" s="5" t="s">
        <v>67428</v>
      </c>
      <c r="B23005" s="4" t="s">
        <v>67427</v>
      </c>
      <c r="C23005" s="4" t="s">
        <v>67426</v>
      </c>
    </row>
    <row r="23006" spans="1:3" x14ac:dyDescent="0.25">
      <c r="A23006" s="5" t="s">
        <v>67431</v>
      </c>
      <c r="B23006" s="4" t="s">
        <v>67430</v>
      </c>
      <c r="C23006" s="4" t="s">
        <v>67429</v>
      </c>
    </row>
    <row r="23007" spans="1:3" x14ac:dyDescent="0.25">
      <c r="A23007" s="5" t="s">
        <v>67434</v>
      </c>
      <c r="B23007" s="4" t="s">
        <v>67433</v>
      </c>
      <c r="C23007" s="4" t="s">
        <v>67432</v>
      </c>
    </row>
    <row r="23008" spans="1:3" x14ac:dyDescent="0.25">
      <c r="A23008" s="5" t="s">
        <v>67437</v>
      </c>
      <c r="B23008" s="4" t="s">
        <v>67436</v>
      </c>
      <c r="C23008" s="4" t="s">
        <v>67435</v>
      </c>
    </row>
    <row r="23009" spans="1:3" x14ac:dyDescent="0.25">
      <c r="A23009" s="5" t="s">
        <v>67440</v>
      </c>
      <c r="B23009" s="4" t="s">
        <v>67439</v>
      </c>
      <c r="C23009" s="4" t="s">
        <v>67438</v>
      </c>
    </row>
    <row r="23010" spans="1:3" x14ac:dyDescent="0.25">
      <c r="A23010" s="5" t="s">
        <v>67443</v>
      </c>
      <c r="B23010" s="4" t="s">
        <v>67442</v>
      </c>
      <c r="C23010" s="4" t="s">
        <v>67441</v>
      </c>
    </row>
    <row r="23011" spans="1:3" x14ac:dyDescent="0.25">
      <c r="A23011" s="5" t="s">
        <v>67446</v>
      </c>
      <c r="B23011" s="4" t="s">
        <v>67445</v>
      </c>
      <c r="C23011" s="4" t="s">
        <v>67444</v>
      </c>
    </row>
    <row r="23012" spans="1:3" x14ac:dyDescent="0.25">
      <c r="A23012" s="5" t="s">
        <v>67449</v>
      </c>
      <c r="B23012" s="4" t="s">
        <v>67448</v>
      </c>
      <c r="C23012" s="4" t="s">
        <v>67447</v>
      </c>
    </row>
    <row r="23013" spans="1:3" x14ac:dyDescent="0.25">
      <c r="A23013" s="5" t="s">
        <v>67452</v>
      </c>
      <c r="B23013" s="4" t="s">
        <v>67451</v>
      </c>
      <c r="C23013" s="4" t="s">
        <v>67450</v>
      </c>
    </row>
    <row r="23014" spans="1:3" x14ac:dyDescent="0.25">
      <c r="A23014" s="5" t="s">
        <v>67455</v>
      </c>
      <c r="B23014" s="4" t="s">
        <v>67454</v>
      </c>
      <c r="C23014" s="4" t="s">
        <v>67453</v>
      </c>
    </row>
    <row r="23015" spans="1:3" x14ac:dyDescent="0.25">
      <c r="A23015" s="5" t="s">
        <v>67457</v>
      </c>
      <c r="B23015" s="4" t="s">
        <v>19</v>
      </c>
      <c r="C23015" s="4" t="s">
        <v>67456</v>
      </c>
    </row>
    <row r="23016" spans="1:3" x14ac:dyDescent="0.25">
      <c r="A23016" s="5" t="s">
        <v>67460</v>
      </c>
      <c r="B23016" s="4" t="s">
        <v>67459</v>
      </c>
      <c r="C23016" s="4" t="s">
        <v>67458</v>
      </c>
    </row>
    <row r="23017" spans="1:3" x14ac:dyDescent="0.25">
      <c r="A23017" s="5" t="s">
        <v>67463</v>
      </c>
      <c r="B23017" s="4" t="s">
        <v>67462</v>
      </c>
      <c r="C23017" s="4" t="s">
        <v>67461</v>
      </c>
    </row>
    <row r="23018" spans="1:3" x14ac:dyDescent="0.25">
      <c r="A23018" s="5" t="s">
        <v>67466</v>
      </c>
      <c r="B23018" s="4" t="s">
        <v>67465</v>
      </c>
      <c r="C23018" s="4" t="s">
        <v>67464</v>
      </c>
    </row>
    <row r="23019" spans="1:3" x14ac:dyDescent="0.25">
      <c r="A23019" s="5" t="s">
        <v>67469</v>
      </c>
      <c r="B23019" s="4" t="s">
        <v>67468</v>
      </c>
      <c r="C23019" s="4" t="s">
        <v>67467</v>
      </c>
    </row>
    <row r="23020" spans="1:3" x14ac:dyDescent="0.25">
      <c r="A23020" s="5" t="s">
        <v>67472</v>
      </c>
      <c r="B23020" s="4" t="s">
        <v>67471</v>
      </c>
      <c r="C23020" s="4" t="s">
        <v>67470</v>
      </c>
    </row>
    <row r="23021" spans="1:3" x14ac:dyDescent="0.25">
      <c r="A23021" s="5" t="s">
        <v>67475</v>
      </c>
      <c r="B23021" s="4" t="s">
        <v>67474</v>
      </c>
      <c r="C23021" s="4" t="s">
        <v>67473</v>
      </c>
    </row>
    <row r="23022" spans="1:3" x14ac:dyDescent="0.25">
      <c r="A23022" s="5" t="s">
        <v>67478</v>
      </c>
      <c r="B23022" s="4" t="s">
        <v>67477</v>
      </c>
      <c r="C23022" s="4" t="s">
        <v>67476</v>
      </c>
    </row>
    <row r="23023" spans="1:3" x14ac:dyDescent="0.25">
      <c r="A23023" s="5" t="s">
        <v>67481</v>
      </c>
      <c r="B23023" s="4" t="s">
        <v>67480</v>
      </c>
      <c r="C23023" s="4" t="s">
        <v>67479</v>
      </c>
    </row>
    <row r="23024" spans="1:3" x14ac:dyDescent="0.25">
      <c r="A23024" s="5" t="s">
        <v>67484</v>
      </c>
      <c r="B23024" s="4" t="s">
        <v>67483</v>
      </c>
      <c r="C23024" s="4" t="s">
        <v>67482</v>
      </c>
    </row>
    <row r="23025" spans="1:3" x14ac:dyDescent="0.25">
      <c r="A23025" s="5" t="s">
        <v>67487</v>
      </c>
      <c r="B23025" s="4" t="s">
        <v>67486</v>
      </c>
      <c r="C23025" s="4" t="s">
        <v>67485</v>
      </c>
    </row>
    <row r="23026" spans="1:3" x14ac:dyDescent="0.25">
      <c r="A23026" s="5" t="s">
        <v>67490</v>
      </c>
      <c r="B23026" s="4" t="s">
        <v>67489</v>
      </c>
      <c r="C23026" s="4" t="s">
        <v>67488</v>
      </c>
    </row>
    <row r="23027" spans="1:3" x14ac:dyDescent="0.25">
      <c r="A23027" s="5" t="s">
        <v>67493</v>
      </c>
      <c r="B23027" s="4" t="s">
        <v>67492</v>
      </c>
      <c r="C23027" s="4" t="s">
        <v>67491</v>
      </c>
    </row>
    <row r="23028" spans="1:3" x14ac:dyDescent="0.25">
      <c r="A23028" s="5" t="s">
        <v>67496</v>
      </c>
      <c r="B23028" s="4" t="s">
        <v>67495</v>
      </c>
      <c r="C23028" s="4" t="s">
        <v>67494</v>
      </c>
    </row>
    <row r="23029" spans="1:3" x14ac:dyDescent="0.25">
      <c r="A23029" s="5" t="s">
        <v>67499</v>
      </c>
      <c r="B23029" s="4" t="s">
        <v>67498</v>
      </c>
      <c r="C23029" s="4" t="s">
        <v>67497</v>
      </c>
    </row>
    <row r="23030" spans="1:3" x14ac:dyDescent="0.25">
      <c r="A23030" s="5" t="s">
        <v>67502</v>
      </c>
      <c r="B23030" s="4" t="s">
        <v>67501</v>
      </c>
      <c r="C23030" s="4" t="s">
        <v>67500</v>
      </c>
    </row>
    <row r="23031" spans="1:3" x14ac:dyDescent="0.25">
      <c r="A23031" s="5" t="s">
        <v>67505</v>
      </c>
      <c r="B23031" s="4" t="s">
        <v>67504</v>
      </c>
      <c r="C23031" s="4" t="s">
        <v>67503</v>
      </c>
    </row>
    <row r="23032" spans="1:3" x14ac:dyDescent="0.25">
      <c r="A23032" s="5" t="s">
        <v>67508</v>
      </c>
      <c r="B23032" s="4" t="s">
        <v>67507</v>
      </c>
      <c r="C23032" s="4" t="s">
        <v>67506</v>
      </c>
    </row>
    <row r="23033" spans="1:3" x14ac:dyDescent="0.25">
      <c r="A23033" s="5" t="s">
        <v>67511</v>
      </c>
      <c r="B23033" s="4" t="s">
        <v>67510</v>
      </c>
      <c r="C23033" s="4" t="s">
        <v>67509</v>
      </c>
    </row>
    <row r="23034" spans="1:3" x14ac:dyDescent="0.25">
      <c r="A23034" s="5" t="s">
        <v>67514</v>
      </c>
      <c r="B23034" s="4" t="s">
        <v>67513</v>
      </c>
      <c r="C23034" s="4" t="s">
        <v>67512</v>
      </c>
    </row>
    <row r="23035" spans="1:3" x14ac:dyDescent="0.25">
      <c r="A23035" s="5" t="s">
        <v>67517</v>
      </c>
      <c r="B23035" s="4" t="s">
        <v>67516</v>
      </c>
      <c r="C23035" s="4" t="s">
        <v>67515</v>
      </c>
    </row>
    <row r="23036" spans="1:3" x14ac:dyDescent="0.25">
      <c r="A23036" s="5" t="s">
        <v>67520</v>
      </c>
      <c r="B23036" s="4" t="s">
        <v>67519</v>
      </c>
      <c r="C23036" s="4" t="s">
        <v>67518</v>
      </c>
    </row>
    <row r="23037" spans="1:3" x14ac:dyDescent="0.25">
      <c r="A23037" s="5" t="s">
        <v>67523</v>
      </c>
      <c r="B23037" s="4" t="s">
        <v>67522</v>
      </c>
      <c r="C23037" s="4" t="s">
        <v>67521</v>
      </c>
    </row>
    <row r="23038" spans="1:3" x14ac:dyDescent="0.25">
      <c r="A23038" s="5" t="s">
        <v>67526</v>
      </c>
      <c r="B23038" s="4" t="s">
        <v>67525</v>
      </c>
      <c r="C23038" s="4" t="s">
        <v>67524</v>
      </c>
    </row>
    <row r="23039" spans="1:3" x14ac:dyDescent="0.25">
      <c r="A23039" s="5" t="s">
        <v>67529</v>
      </c>
      <c r="B23039" s="4" t="s">
        <v>67528</v>
      </c>
      <c r="C23039" s="4" t="s">
        <v>67527</v>
      </c>
    </row>
    <row r="23040" spans="1:3" x14ac:dyDescent="0.25">
      <c r="A23040" s="5" t="s">
        <v>67532</v>
      </c>
      <c r="B23040" s="4" t="s">
        <v>67531</v>
      </c>
      <c r="C23040" s="4" t="s">
        <v>67530</v>
      </c>
    </row>
    <row r="23041" spans="1:3" x14ac:dyDescent="0.25">
      <c r="A23041" s="5" t="s">
        <v>67535</v>
      </c>
      <c r="B23041" s="4" t="s">
        <v>67534</v>
      </c>
      <c r="C23041" s="4" t="s">
        <v>67533</v>
      </c>
    </row>
    <row r="23042" spans="1:3" x14ac:dyDescent="0.25">
      <c r="A23042" s="5" t="s">
        <v>67538</v>
      </c>
      <c r="B23042" s="4" t="s">
        <v>67537</v>
      </c>
      <c r="C23042" s="4" t="s">
        <v>67536</v>
      </c>
    </row>
    <row r="23043" spans="1:3" x14ac:dyDescent="0.25">
      <c r="A23043" s="5" t="s">
        <v>67541</v>
      </c>
      <c r="B23043" s="4" t="s">
        <v>67540</v>
      </c>
      <c r="C23043" s="4" t="s">
        <v>67539</v>
      </c>
    </row>
    <row r="23044" spans="1:3" x14ac:dyDescent="0.25">
      <c r="A23044" s="5" t="s">
        <v>67544</v>
      </c>
      <c r="B23044" s="4" t="s">
        <v>67543</v>
      </c>
      <c r="C23044" s="4" t="s">
        <v>67542</v>
      </c>
    </row>
    <row r="23045" spans="1:3" x14ac:dyDescent="0.25">
      <c r="A23045" s="5" t="s">
        <v>67547</v>
      </c>
      <c r="B23045" s="4" t="s">
        <v>67546</v>
      </c>
      <c r="C23045" s="4" t="s">
        <v>67545</v>
      </c>
    </row>
    <row r="23046" spans="1:3" x14ac:dyDescent="0.25">
      <c r="A23046" s="5" t="s">
        <v>67550</v>
      </c>
      <c r="B23046" s="4" t="s">
        <v>67549</v>
      </c>
      <c r="C23046" s="4" t="s">
        <v>67548</v>
      </c>
    </row>
    <row r="23047" spans="1:3" x14ac:dyDescent="0.25">
      <c r="A23047" s="5" t="s">
        <v>67553</v>
      </c>
      <c r="B23047" s="4" t="s">
        <v>67552</v>
      </c>
      <c r="C23047" s="4" t="s">
        <v>67551</v>
      </c>
    </row>
    <row r="23048" spans="1:3" x14ac:dyDescent="0.25">
      <c r="A23048" s="5" t="s">
        <v>67556</v>
      </c>
      <c r="B23048" s="4" t="s">
        <v>67555</v>
      </c>
      <c r="C23048" s="4" t="s">
        <v>67554</v>
      </c>
    </row>
    <row r="23049" spans="1:3" x14ac:dyDescent="0.25">
      <c r="A23049" s="5" t="s">
        <v>67559</v>
      </c>
      <c r="B23049" s="4" t="s">
        <v>67558</v>
      </c>
      <c r="C23049" s="4" t="s">
        <v>67557</v>
      </c>
    </row>
    <row r="23050" spans="1:3" x14ac:dyDescent="0.25">
      <c r="A23050" s="5" t="s">
        <v>67562</v>
      </c>
      <c r="B23050" s="4" t="s">
        <v>67561</v>
      </c>
      <c r="C23050" s="4" t="s">
        <v>67560</v>
      </c>
    </row>
    <row r="23051" spans="1:3" x14ac:dyDescent="0.25">
      <c r="A23051" s="5" t="s">
        <v>67564</v>
      </c>
      <c r="B23051" s="4" t="s">
        <v>19</v>
      </c>
      <c r="C23051" s="4" t="s">
        <v>67563</v>
      </c>
    </row>
    <row r="23052" spans="1:3" x14ac:dyDescent="0.25">
      <c r="A23052" s="5" t="s">
        <v>67567</v>
      </c>
      <c r="B23052" s="4" t="s">
        <v>67566</v>
      </c>
      <c r="C23052" s="4" t="s">
        <v>67565</v>
      </c>
    </row>
    <row r="23053" spans="1:3" x14ac:dyDescent="0.25">
      <c r="A23053" s="5" t="s">
        <v>67570</v>
      </c>
      <c r="B23053" s="4" t="s">
        <v>67569</v>
      </c>
      <c r="C23053" s="4" t="s">
        <v>67568</v>
      </c>
    </row>
    <row r="23054" spans="1:3" x14ac:dyDescent="0.25">
      <c r="A23054" s="5" t="s">
        <v>67573</v>
      </c>
      <c r="B23054" s="4" t="s">
        <v>67572</v>
      </c>
      <c r="C23054" s="4" t="s">
        <v>67571</v>
      </c>
    </row>
    <row r="23055" spans="1:3" x14ac:dyDescent="0.25">
      <c r="A23055" s="5" t="s">
        <v>67576</v>
      </c>
      <c r="B23055" s="4" t="s">
        <v>67575</v>
      </c>
      <c r="C23055" s="4" t="s">
        <v>67574</v>
      </c>
    </row>
    <row r="23056" spans="1:3" x14ac:dyDescent="0.25">
      <c r="A23056" s="5" t="s">
        <v>67579</v>
      </c>
      <c r="B23056" s="4" t="s">
        <v>67578</v>
      </c>
      <c r="C23056" s="4" t="s">
        <v>67577</v>
      </c>
    </row>
    <row r="23057" spans="1:3" x14ac:dyDescent="0.25">
      <c r="A23057" s="5" t="s">
        <v>67582</v>
      </c>
      <c r="B23057" s="4" t="s">
        <v>67581</v>
      </c>
      <c r="C23057" s="4" t="s">
        <v>67580</v>
      </c>
    </row>
    <row r="23058" spans="1:3" x14ac:dyDescent="0.25">
      <c r="A23058" s="5" t="s">
        <v>67585</v>
      </c>
      <c r="B23058" s="4" t="s">
        <v>67584</v>
      </c>
      <c r="C23058" s="4" t="s">
        <v>67583</v>
      </c>
    </row>
    <row r="23059" spans="1:3" x14ac:dyDescent="0.25">
      <c r="A23059" s="5" t="s">
        <v>67588</v>
      </c>
      <c r="B23059" s="4" t="s">
        <v>67587</v>
      </c>
      <c r="C23059" s="4" t="s">
        <v>67586</v>
      </c>
    </row>
    <row r="23060" spans="1:3" x14ac:dyDescent="0.25">
      <c r="A23060" s="5" t="s">
        <v>67591</v>
      </c>
      <c r="B23060" s="4" t="s">
        <v>67590</v>
      </c>
      <c r="C23060" s="4" t="s">
        <v>67589</v>
      </c>
    </row>
    <row r="23061" spans="1:3" x14ac:dyDescent="0.25">
      <c r="A23061" s="5" t="s">
        <v>67594</v>
      </c>
      <c r="B23061" s="4" t="s">
        <v>67593</v>
      </c>
      <c r="C23061" s="4" t="s">
        <v>67592</v>
      </c>
    </row>
    <row r="23062" spans="1:3" x14ac:dyDescent="0.25">
      <c r="A23062" s="5" t="s">
        <v>67597</v>
      </c>
      <c r="B23062" s="4" t="s">
        <v>67596</v>
      </c>
      <c r="C23062" s="4" t="s">
        <v>67595</v>
      </c>
    </row>
    <row r="23063" spans="1:3" x14ac:dyDescent="0.25">
      <c r="A23063" s="5" t="s">
        <v>67600</v>
      </c>
      <c r="B23063" s="4" t="s">
        <v>67599</v>
      </c>
      <c r="C23063" s="4" t="s">
        <v>67598</v>
      </c>
    </row>
    <row r="23064" spans="1:3" x14ac:dyDescent="0.25">
      <c r="A23064" s="5" t="s">
        <v>67603</v>
      </c>
      <c r="B23064" s="4" t="s">
        <v>67602</v>
      </c>
      <c r="C23064" s="4" t="s">
        <v>67601</v>
      </c>
    </row>
    <row r="23065" spans="1:3" x14ac:dyDescent="0.25">
      <c r="A23065" s="5" t="s">
        <v>67606</v>
      </c>
      <c r="B23065" s="4" t="s">
        <v>67605</v>
      </c>
      <c r="C23065" s="4" t="s">
        <v>67604</v>
      </c>
    </row>
    <row r="23066" spans="1:3" x14ac:dyDescent="0.25">
      <c r="A23066" s="5" t="s">
        <v>67609</v>
      </c>
      <c r="B23066" s="4" t="s">
        <v>67608</v>
      </c>
      <c r="C23066" s="4" t="s">
        <v>67607</v>
      </c>
    </row>
    <row r="23067" spans="1:3" x14ac:dyDescent="0.25">
      <c r="A23067" s="5" t="s">
        <v>67612</v>
      </c>
      <c r="B23067" s="4" t="s">
        <v>67611</v>
      </c>
      <c r="C23067" s="4" t="s">
        <v>67610</v>
      </c>
    </row>
    <row r="23068" spans="1:3" x14ac:dyDescent="0.25">
      <c r="A23068" s="5" t="s">
        <v>67615</v>
      </c>
      <c r="B23068" s="4" t="s">
        <v>67614</v>
      </c>
      <c r="C23068" s="4" t="s">
        <v>67613</v>
      </c>
    </row>
    <row r="23069" spans="1:3" x14ac:dyDescent="0.25">
      <c r="A23069" s="5" t="s">
        <v>67618</v>
      </c>
      <c r="B23069" s="4" t="s">
        <v>67617</v>
      </c>
      <c r="C23069" s="4" t="s">
        <v>67616</v>
      </c>
    </row>
    <row r="23070" spans="1:3" x14ac:dyDescent="0.25">
      <c r="A23070" s="5" t="s">
        <v>67621</v>
      </c>
      <c r="B23070" s="4" t="s">
        <v>67620</v>
      </c>
      <c r="C23070" s="4" t="s">
        <v>67619</v>
      </c>
    </row>
    <row r="23071" spans="1:3" x14ac:dyDescent="0.25">
      <c r="A23071" s="5" t="s">
        <v>67624</v>
      </c>
      <c r="B23071" s="4" t="s">
        <v>67623</v>
      </c>
      <c r="C23071" s="4" t="s">
        <v>67622</v>
      </c>
    </row>
    <row r="23072" spans="1:3" x14ac:dyDescent="0.25">
      <c r="A23072" s="5" t="s">
        <v>67627</v>
      </c>
      <c r="B23072" s="4" t="s">
        <v>67626</v>
      </c>
      <c r="C23072" s="4" t="s">
        <v>67625</v>
      </c>
    </row>
    <row r="23073" spans="1:3" x14ac:dyDescent="0.25">
      <c r="A23073" s="5" t="s">
        <v>67630</v>
      </c>
      <c r="B23073" s="4" t="s">
        <v>67629</v>
      </c>
      <c r="C23073" s="4" t="s">
        <v>67628</v>
      </c>
    </row>
    <row r="23074" spans="1:3" x14ac:dyDescent="0.25">
      <c r="A23074" s="5" t="s">
        <v>67633</v>
      </c>
      <c r="B23074" s="4" t="s">
        <v>67632</v>
      </c>
      <c r="C23074" s="4" t="s">
        <v>67631</v>
      </c>
    </row>
    <row r="23075" spans="1:3" x14ac:dyDescent="0.25">
      <c r="A23075" s="5" t="s">
        <v>67635</v>
      </c>
      <c r="B23075" s="4" t="s">
        <v>19</v>
      </c>
      <c r="C23075" s="4" t="s">
        <v>67634</v>
      </c>
    </row>
    <row r="23076" spans="1:3" x14ac:dyDescent="0.25">
      <c r="A23076" s="5" t="s">
        <v>67638</v>
      </c>
      <c r="B23076" s="4" t="s">
        <v>67637</v>
      </c>
      <c r="C23076" s="4" t="s">
        <v>67636</v>
      </c>
    </row>
    <row r="23077" spans="1:3" x14ac:dyDescent="0.25">
      <c r="A23077" s="5" t="s">
        <v>67641</v>
      </c>
      <c r="B23077" s="4" t="s">
        <v>67640</v>
      </c>
      <c r="C23077" s="4" t="s">
        <v>67639</v>
      </c>
    </row>
    <row r="23078" spans="1:3" x14ac:dyDescent="0.25">
      <c r="A23078" s="5" t="s">
        <v>67644</v>
      </c>
      <c r="B23078" s="4" t="s">
        <v>67643</v>
      </c>
      <c r="C23078" s="4" t="s">
        <v>67642</v>
      </c>
    </row>
    <row r="23079" spans="1:3" x14ac:dyDescent="0.25">
      <c r="A23079" s="5" t="s">
        <v>67647</v>
      </c>
      <c r="B23079" s="4" t="s">
        <v>67646</v>
      </c>
      <c r="C23079" s="4" t="s">
        <v>67645</v>
      </c>
    </row>
    <row r="23080" spans="1:3" x14ac:dyDescent="0.25">
      <c r="A23080" s="5" t="s">
        <v>67650</v>
      </c>
      <c r="B23080" s="4" t="s">
        <v>67649</v>
      </c>
      <c r="C23080" s="4" t="s">
        <v>67648</v>
      </c>
    </row>
    <row r="23081" spans="1:3" x14ac:dyDescent="0.25">
      <c r="A23081" s="5" t="s">
        <v>67653</v>
      </c>
      <c r="B23081" s="4" t="s">
        <v>67652</v>
      </c>
      <c r="C23081" s="4" t="s">
        <v>67651</v>
      </c>
    </row>
    <row r="23082" spans="1:3" x14ac:dyDescent="0.25">
      <c r="A23082" s="5" t="s">
        <v>67656</v>
      </c>
      <c r="B23082" s="4" t="s">
        <v>67655</v>
      </c>
      <c r="C23082" s="4" t="s">
        <v>67654</v>
      </c>
    </row>
    <row r="23083" spans="1:3" x14ac:dyDescent="0.25">
      <c r="A23083" s="5" t="s">
        <v>67659</v>
      </c>
      <c r="B23083" s="4" t="s">
        <v>67658</v>
      </c>
      <c r="C23083" s="4" t="s">
        <v>67657</v>
      </c>
    </row>
    <row r="23084" spans="1:3" x14ac:dyDescent="0.25">
      <c r="A23084" s="5" t="s">
        <v>67662</v>
      </c>
      <c r="B23084" s="4" t="s">
        <v>67661</v>
      </c>
      <c r="C23084" s="4" t="s">
        <v>67660</v>
      </c>
    </row>
    <row r="23085" spans="1:3" x14ac:dyDescent="0.25">
      <c r="A23085" s="5" t="s">
        <v>67665</v>
      </c>
      <c r="B23085" s="4" t="s">
        <v>67664</v>
      </c>
      <c r="C23085" s="4" t="s">
        <v>67663</v>
      </c>
    </row>
    <row r="23086" spans="1:3" x14ac:dyDescent="0.25">
      <c r="A23086" s="5" t="s">
        <v>67668</v>
      </c>
      <c r="B23086" s="4" t="s">
        <v>67667</v>
      </c>
      <c r="C23086" s="4" t="s">
        <v>67666</v>
      </c>
    </row>
    <row r="23087" spans="1:3" x14ac:dyDescent="0.25">
      <c r="A23087" s="5" t="s">
        <v>67671</v>
      </c>
      <c r="B23087" s="4" t="s">
        <v>67670</v>
      </c>
      <c r="C23087" s="4" t="s">
        <v>67669</v>
      </c>
    </row>
    <row r="23088" spans="1:3" x14ac:dyDescent="0.25">
      <c r="A23088" s="5" t="s">
        <v>67674</v>
      </c>
      <c r="B23088" s="4" t="s">
        <v>67673</v>
      </c>
      <c r="C23088" s="4" t="s">
        <v>67672</v>
      </c>
    </row>
    <row r="23089" spans="1:3" x14ac:dyDescent="0.25">
      <c r="A23089" s="5" t="s">
        <v>67677</v>
      </c>
      <c r="B23089" s="4" t="s">
        <v>67676</v>
      </c>
      <c r="C23089" s="4" t="s">
        <v>67675</v>
      </c>
    </row>
    <row r="23090" spans="1:3" x14ac:dyDescent="0.25">
      <c r="A23090" s="5" t="s">
        <v>67680</v>
      </c>
      <c r="B23090" s="4" t="s">
        <v>67679</v>
      </c>
      <c r="C23090" s="4" t="s">
        <v>67678</v>
      </c>
    </row>
    <row r="23091" spans="1:3" x14ac:dyDescent="0.25">
      <c r="A23091" s="5" t="s">
        <v>67683</v>
      </c>
      <c r="B23091" s="4" t="s">
        <v>67682</v>
      </c>
      <c r="C23091" s="4" t="s">
        <v>67681</v>
      </c>
    </row>
    <row r="23092" spans="1:3" x14ac:dyDescent="0.25">
      <c r="A23092" s="5" t="s">
        <v>67686</v>
      </c>
      <c r="B23092" s="4" t="s">
        <v>67685</v>
      </c>
      <c r="C23092" s="4" t="s">
        <v>67684</v>
      </c>
    </row>
    <row r="23093" spans="1:3" x14ac:dyDescent="0.25">
      <c r="A23093" s="5" t="s">
        <v>67689</v>
      </c>
      <c r="B23093" s="4" t="s">
        <v>67688</v>
      </c>
      <c r="C23093" s="4" t="s">
        <v>67687</v>
      </c>
    </row>
    <row r="23094" spans="1:3" x14ac:dyDescent="0.25">
      <c r="A23094" s="5" t="s">
        <v>67692</v>
      </c>
      <c r="B23094" s="4" t="s">
        <v>67691</v>
      </c>
      <c r="C23094" s="4" t="s">
        <v>67690</v>
      </c>
    </row>
    <row r="23095" spans="1:3" x14ac:dyDescent="0.25">
      <c r="A23095" s="5" t="s">
        <v>67695</v>
      </c>
      <c r="B23095" s="4" t="s">
        <v>67694</v>
      </c>
      <c r="C23095" s="4" t="s">
        <v>67693</v>
      </c>
    </row>
    <row r="23096" spans="1:3" x14ac:dyDescent="0.25">
      <c r="A23096" s="5" t="s">
        <v>67697</v>
      </c>
      <c r="B23096" s="4" t="s">
        <v>19</v>
      </c>
      <c r="C23096" s="4" t="s">
        <v>67696</v>
      </c>
    </row>
    <row r="23097" spans="1:3" x14ac:dyDescent="0.25">
      <c r="A23097" s="5" t="s">
        <v>67700</v>
      </c>
      <c r="B23097" s="4" t="s">
        <v>67699</v>
      </c>
      <c r="C23097" s="4" t="s">
        <v>67698</v>
      </c>
    </row>
    <row r="23098" spans="1:3" x14ac:dyDescent="0.25">
      <c r="A23098" s="5" t="s">
        <v>67703</v>
      </c>
      <c r="B23098" s="4" t="s">
        <v>67702</v>
      </c>
      <c r="C23098" s="4" t="s">
        <v>67701</v>
      </c>
    </row>
    <row r="23099" spans="1:3" x14ac:dyDescent="0.25">
      <c r="A23099" s="5" t="s">
        <v>67706</v>
      </c>
      <c r="B23099" s="4" t="s">
        <v>67705</v>
      </c>
      <c r="C23099" s="4" t="s">
        <v>67704</v>
      </c>
    </row>
    <row r="23100" spans="1:3" x14ac:dyDescent="0.25">
      <c r="A23100" s="5" t="s">
        <v>67709</v>
      </c>
      <c r="B23100" s="4" t="s">
        <v>67708</v>
      </c>
      <c r="C23100" s="4" t="s">
        <v>67707</v>
      </c>
    </row>
    <row r="23101" spans="1:3" x14ac:dyDescent="0.25">
      <c r="A23101" s="5" t="s">
        <v>67712</v>
      </c>
      <c r="B23101" s="4" t="s">
        <v>67711</v>
      </c>
      <c r="C23101" s="4" t="s">
        <v>67710</v>
      </c>
    </row>
    <row r="23102" spans="1:3" x14ac:dyDescent="0.25">
      <c r="A23102" s="5" t="s">
        <v>67715</v>
      </c>
      <c r="B23102" s="4" t="s">
        <v>67714</v>
      </c>
      <c r="C23102" s="4" t="s">
        <v>67713</v>
      </c>
    </row>
    <row r="23103" spans="1:3" x14ac:dyDescent="0.25">
      <c r="A23103" s="5" t="s">
        <v>67718</v>
      </c>
      <c r="B23103" s="4" t="s">
        <v>67717</v>
      </c>
      <c r="C23103" s="4" t="s">
        <v>67716</v>
      </c>
    </row>
    <row r="23104" spans="1:3" x14ac:dyDescent="0.25">
      <c r="A23104" s="5" t="s">
        <v>67721</v>
      </c>
      <c r="B23104" s="4" t="s">
        <v>67720</v>
      </c>
      <c r="C23104" s="4" t="s">
        <v>67719</v>
      </c>
    </row>
    <row r="23105" spans="1:3" x14ac:dyDescent="0.25">
      <c r="A23105" s="5" t="s">
        <v>67724</v>
      </c>
      <c r="B23105" s="4" t="s">
        <v>67723</v>
      </c>
      <c r="C23105" s="4" t="s">
        <v>67722</v>
      </c>
    </row>
    <row r="23106" spans="1:3" x14ac:dyDescent="0.25">
      <c r="A23106" s="5" t="s">
        <v>67727</v>
      </c>
      <c r="B23106" s="4" t="s">
        <v>67726</v>
      </c>
      <c r="C23106" s="4" t="s">
        <v>67725</v>
      </c>
    </row>
    <row r="23107" spans="1:3" x14ac:dyDescent="0.25">
      <c r="A23107" s="5" t="s">
        <v>67730</v>
      </c>
      <c r="B23107" s="4" t="s">
        <v>67729</v>
      </c>
      <c r="C23107" s="4" t="s">
        <v>67728</v>
      </c>
    </row>
    <row r="23108" spans="1:3" x14ac:dyDescent="0.25">
      <c r="A23108" s="5" t="s">
        <v>67733</v>
      </c>
      <c r="B23108" s="4" t="s">
        <v>67732</v>
      </c>
      <c r="C23108" s="4" t="s">
        <v>67731</v>
      </c>
    </row>
    <row r="23109" spans="1:3" x14ac:dyDescent="0.25">
      <c r="A23109" s="5" t="s">
        <v>67736</v>
      </c>
      <c r="B23109" s="4" t="s">
        <v>67735</v>
      </c>
      <c r="C23109" s="4" t="s">
        <v>67734</v>
      </c>
    </row>
    <row r="23110" spans="1:3" x14ac:dyDescent="0.25">
      <c r="A23110" s="5" t="s">
        <v>67739</v>
      </c>
      <c r="B23110" s="4" t="s">
        <v>67738</v>
      </c>
      <c r="C23110" s="4" t="s">
        <v>67737</v>
      </c>
    </row>
    <row r="23111" spans="1:3" x14ac:dyDescent="0.25">
      <c r="A23111" s="5" t="s">
        <v>67742</v>
      </c>
      <c r="B23111" s="4" t="s">
        <v>67741</v>
      </c>
      <c r="C23111" s="4" t="s">
        <v>67740</v>
      </c>
    </row>
    <row r="23112" spans="1:3" x14ac:dyDescent="0.25">
      <c r="A23112" s="5" t="s">
        <v>67745</v>
      </c>
      <c r="B23112" s="4" t="s">
        <v>67744</v>
      </c>
      <c r="C23112" s="4" t="s">
        <v>67743</v>
      </c>
    </row>
    <row r="23113" spans="1:3" x14ac:dyDescent="0.25">
      <c r="A23113" s="5" t="s">
        <v>67748</v>
      </c>
      <c r="B23113" s="4" t="s">
        <v>67747</v>
      </c>
      <c r="C23113" s="4" t="s">
        <v>67746</v>
      </c>
    </row>
    <row r="23114" spans="1:3" x14ac:dyDescent="0.25">
      <c r="A23114" s="5" t="s">
        <v>67751</v>
      </c>
      <c r="B23114" s="4" t="s">
        <v>67750</v>
      </c>
      <c r="C23114" s="4" t="s">
        <v>67749</v>
      </c>
    </row>
    <row r="23115" spans="1:3" x14ac:dyDescent="0.25">
      <c r="A23115" s="5" t="s">
        <v>67754</v>
      </c>
      <c r="B23115" s="4" t="s">
        <v>67753</v>
      </c>
      <c r="C23115" s="4" t="s">
        <v>67752</v>
      </c>
    </row>
    <row r="23116" spans="1:3" x14ac:dyDescent="0.25">
      <c r="A23116" s="5" t="s">
        <v>67757</v>
      </c>
      <c r="B23116" s="4" t="s">
        <v>67756</v>
      </c>
      <c r="C23116" s="4" t="s">
        <v>67755</v>
      </c>
    </row>
    <row r="23117" spans="1:3" x14ac:dyDescent="0.25">
      <c r="A23117" s="5" t="s">
        <v>67760</v>
      </c>
      <c r="B23117" s="4" t="s">
        <v>67759</v>
      </c>
      <c r="C23117" s="4" t="s">
        <v>67758</v>
      </c>
    </row>
    <row r="23118" spans="1:3" x14ac:dyDescent="0.25">
      <c r="A23118" s="5" t="s">
        <v>67763</v>
      </c>
      <c r="B23118" s="4" t="s">
        <v>67762</v>
      </c>
      <c r="C23118" s="4" t="s">
        <v>67761</v>
      </c>
    </row>
    <row r="23119" spans="1:3" x14ac:dyDescent="0.25">
      <c r="A23119" s="5" t="s">
        <v>67766</v>
      </c>
      <c r="B23119" s="4" t="s">
        <v>67765</v>
      </c>
      <c r="C23119" s="4" t="s">
        <v>67764</v>
      </c>
    </row>
    <row r="23120" spans="1:3" x14ac:dyDescent="0.25">
      <c r="A23120" s="5" t="s">
        <v>67769</v>
      </c>
      <c r="B23120" s="4" t="s">
        <v>67768</v>
      </c>
      <c r="C23120" s="4" t="s">
        <v>67767</v>
      </c>
    </row>
    <row r="23121" spans="1:3" x14ac:dyDescent="0.25">
      <c r="A23121" s="5" t="s">
        <v>67772</v>
      </c>
      <c r="B23121" s="4" t="s">
        <v>67771</v>
      </c>
      <c r="C23121" s="4" t="s">
        <v>67770</v>
      </c>
    </row>
    <row r="23122" spans="1:3" x14ac:dyDescent="0.25">
      <c r="A23122" s="5" t="s">
        <v>67775</v>
      </c>
      <c r="B23122" s="4" t="s">
        <v>67774</v>
      </c>
      <c r="C23122" s="4" t="s">
        <v>67773</v>
      </c>
    </row>
    <row r="23123" spans="1:3" x14ac:dyDescent="0.25">
      <c r="A23123" s="5" t="s">
        <v>67778</v>
      </c>
      <c r="B23123" s="4" t="s">
        <v>67777</v>
      </c>
      <c r="C23123" s="4" t="s">
        <v>67776</v>
      </c>
    </row>
    <row r="23124" spans="1:3" x14ac:dyDescent="0.25">
      <c r="A23124" s="5" t="s">
        <v>67781</v>
      </c>
      <c r="B23124" s="4" t="s">
        <v>67780</v>
      </c>
      <c r="C23124" s="4" t="s">
        <v>67779</v>
      </c>
    </row>
    <row r="23125" spans="1:3" x14ac:dyDescent="0.25">
      <c r="A23125" s="5" t="s">
        <v>67784</v>
      </c>
      <c r="B23125" s="4" t="s">
        <v>67783</v>
      </c>
      <c r="C23125" s="4" t="s">
        <v>67782</v>
      </c>
    </row>
    <row r="23126" spans="1:3" x14ac:dyDescent="0.25">
      <c r="A23126" s="5" t="s">
        <v>67787</v>
      </c>
      <c r="B23126" s="4" t="s">
        <v>67786</v>
      </c>
      <c r="C23126" s="4" t="s">
        <v>67785</v>
      </c>
    </row>
    <row r="23127" spans="1:3" x14ac:dyDescent="0.25">
      <c r="A23127" s="5" t="s">
        <v>67789</v>
      </c>
      <c r="B23127" s="4" t="s">
        <v>19</v>
      </c>
      <c r="C23127" s="4" t="s">
        <v>67788</v>
      </c>
    </row>
    <row r="23128" spans="1:3" x14ac:dyDescent="0.25">
      <c r="A23128" s="5" t="s">
        <v>67792</v>
      </c>
      <c r="B23128" s="4" t="s">
        <v>67791</v>
      </c>
      <c r="C23128" s="4" t="s">
        <v>67790</v>
      </c>
    </row>
    <row r="23129" spans="1:3" x14ac:dyDescent="0.25">
      <c r="A23129" s="5" t="s">
        <v>67795</v>
      </c>
      <c r="B23129" s="4" t="s">
        <v>67794</v>
      </c>
      <c r="C23129" s="4" t="s">
        <v>67793</v>
      </c>
    </row>
    <row r="23130" spans="1:3" x14ac:dyDescent="0.25">
      <c r="A23130" s="5" t="s">
        <v>67798</v>
      </c>
      <c r="B23130" s="4" t="s">
        <v>67797</v>
      </c>
      <c r="C23130" s="4" t="s">
        <v>67796</v>
      </c>
    </row>
    <row r="23131" spans="1:3" x14ac:dyDescent="0.25">
      <c r="A23131" s="5" t="s">
        <v>67801</v>
      </c>
      <c r="B23131" s="4" t="s">
        <v>67800</v>
      </c>
      <c r="C23131" s="4" t="s">
        <v>67799</v>
      </c>
    </row>
    <row r="23132" spans="1:3" x14ac:dyDescent="0.25">
      <c r="A23132" s="5" t="s">
        <v>67804</v>
      </c>
      <c r="B23132" s="4" t="s">
        <v>67803</v>
      </c>
      <c r="C23132" s="4" t="s">
        <v>67802</v>
      </c>
    </row>
    <row r="23133" spans="1:3" x14ac:dyDescent="0.25">
      <c r="A23133" s="5" t="s">
        <v>67807</v>
      </c>
      <c r="B23133" s="4" t="s">
        <v>67806</v>
      </c>
      <c r="C23133" s="4" t="s">
        <v>67805</v>
      </c>
    </row>
    <row r="23134" spans="1:3" x14ac:dyDescent="0.25">
      <c r="A23134" s="5" t="s">
        <v>67810</v>
      </c>
      <c r="B23134" s="4" t="s">
        <v>67809</v>
      </c>
      <c r="C23134" s="4" t="s">
        <v>67808</v>
      </c>
    </row>
    <row r="23135" spans="1:3" x14ac:dyDescent="0.25">
      <c r="A23135" s="5" t="s">
        <v>67813</v>
      </c>
      <c r="B23135" s="4" t="s">
        <v>67812</v>
      </c>
      <c r="C23135" s="4" t="s">
        <v>67811</v>
      </c>
    </row>
    <row r="23136" spans="1:3" x14ac:dyDescent="0.25">
      <c r="A23136" s="5" t="s">
        <v>67816</v>
      </c>
      <c r="B23136" s="4" t="s">
        <v>67815</v>
      </c>
      <c r="C23136" s="4" t="s">
        <v>67814</v>
      </c>
    </row>
    <row r="23137" spans="1:3" x14ac:dyDescent="0.25">
      <c r="A23137" s="5" t="s">
        <v>67819</v>
      </c>
      <c r="B23137" s="4" t="s">
        <v>67818</v>
      </c>
      <c r="C23137" s="4" t="s">
        <v>67817</v>
      </c>
    </row>
    <row r="23138" spans="1:3" x14ac:dyDescent="0.25">
      <c r="A23138" s="5" t="s">
        <v>67822</v>
      </c>
      <c r="B23138" s="4" t="s">
        <v>67821</v>
      </c>
      <c r="C23138" s="4" t="s">
        <v>67820</v>
      </c>
    </row>
    <row r="23139" spans="1:3" x14ac:dyDescent="0.25">
      <c r="A23139" s="5" t="s">
        <v>67825</v>
      </c>
      <c r="B23139" s="4" t="s">
        <v>67824</v>
      </c>
      <c r="C23139" s="4" t="s">
        <v>67823</v>
      </c>
    </row>
    <row r="23140" spans="1:3" x14ac:dyDescent="0.25">
      <c r="A23140" s="5" t="s">
        <v>67828</v>
      </c>
      <c r="B23140" s="4" t="s">
        <v>67827</v>
      </c>
      <c r="C23140" s="4" t="s">
        <v>67826</v>
      </c>
    </row>
    <row r="23141" spans="1:3" x14ac:dyDescent="0.25">
      <c r="A23141" s="5" t="s">
        <v>67831</v>
      </c>
      <c r="B23141" s="4" t="s">
        <v>67830</v>
      </c>
      <c r="C23141" s="4" t="s">
        <v>67829</v>
      </c>
    </row>
    <row r="23142" spans="1:3" x14ac:dyDescent="0.25">
      <c r="A23142" s="5" t="s">
        <v>67834</v>
      </c>
      <c r="B23142" s="4" t="s">
        <v>67833</v>
      </c>
      <c r="C23142" s="4" t="s">
        <v>67832</v>
      </c>
    </row>
    <row r="23143" spans="1:3" x14ac:dyDescent="0.25">
      <c r="A23143" s="5" t="s">
        <v>67837</v>
      </c>
      <c r="B23143" s="4" t="s">
        <v>67836</v>
      </c>
      <c r="C23143" s="4" t="s">
        <v>67835</v>
      </c>
    </row>
    <row r="23144" spans="1:3" x14ac:dyDescent="0.25">
      <c r="A23144" s="5" t="s">
        <v>67840</v>
      </c>
      <c r="B23144" s="4" t="s">
        <v>67839</v>
      </c>
      <c r="C23144" s="4" t="s">
        <v>67838</v>
      </c>
    </row>
    <row r="23145" spans="1:3" x14ac:dyDescent="0.25">
      <c r="A23145" s="5" t="s">
        <v>67843</v>
      </c>
      <c r="B23145" s="4" t="s">
        <v>67842</v>
      </c>
      <c r="C23145" s="4" t="s">
        <v>67841</v>
      </c>
    </row>
    <row r="23146" spans="1:3" x14ac:dyDescent="0.25">
      <c r="A23146" s="5" t="s">
        <v>67846</v>
      </c>
      <c r="B23146" s="4" t="s">
        <v>67845</v>
      </c>
      <c r="C23146" s="4" t="s">
        <v>67844</v>
      </c>
    </row>
    <row r="23147" spans="1:3" x14ac:dyDescent="0.25">
      <c r="A23147" s="5" t="s">
        <v>67849</v>
      </c>
      <c r="B23147" s="4" t="s">
        <v>67848</v>
      </c>
      <c r="C23147" s="4" t="s">
        <v>67847</v>
      </c>
    </row>
    <row r="23148" spans="1:3" x14ac:dyDescent="0.25">
      <c r="A23148" s="5" t="s">
        <v>67852</v>
      </c>
      <c r="B23148" s="4" t="s">
        <v>67851</v>
      </c>
      <c r="C23148" s="4" t="s">
        <v>67850</v>
      </c>
    </row>
    <row r="23149" spans="1:3" x14ac:dyDescent="0.25">
      <c r="A23149" s="5" t="s">
        <v>67855</v>
      </c>
      <c r="B23149" s="4" t="s">
        <v>67854</v>
      </c>
      <c r="C23149" s="4" t="s">
        <v>67853</v>
      </c>
    </row>
    <row r="23150" spans="1:3" x14ac:dyDescent="0.25">
      <c r="A23150" s="5" t="s">
        <v>67858</v>
      </c>
      <c r="B23150" s="4" t="s">
        <v>67857</v>
      </c>
      <c r="C23150" s="4" t="s">
        <v>67856</v>
      </c>
    </row>
    <row r="23151" spans="1:3" x14ac:dyDescent="0.25">
      <c r="A23151" s="5" t="s">
        <v>67861</v>
      </c>
      <c r="B23151" s="4" t="s">
        <v>67860</v>
      </c>
      <c r="C23151" s="4" t="s">
        <v>67859</v>
      </c>
    </row>
    <row r="23152" spans="1:3" x14ac:dyDescent="0.25">
      <c r="A23152" s="5" t="s">
        <v>67864</v>
      </c>
      <c r="B23152" s="4" t="s">
        <v>67863</v>
      </c>
      <c r="C23152" s="4" t="s">
        <v>67862</v>
      </c>
    </row>
    <row r="23153" spans="1:3" x14ac:dyDescent="0.25">
      <c r="A23153" s="5" t="s">
        <v>67867</v>
      </c>
      <c r="B23153" s="4" t="s">
        <v>67866</v>
      </c>
      <c r="C23153" s="4" t="s">
        <v>67865</v>
      </c>
    </row>
    <row r="23154" spans="1:3" x14ac:dyDescent="0.25">
      <c r="A23154" s="5" t="s">
        <v>67870</v>
      </c>
      <c r="B23154" s="4" t="s">
        <v>67869</v>
      </c>
      <c r="C23154" s="4" t="s">
        <v>67868</v>
      </c>
    </row>
    <row r="23155" spans="1:3" x14ac:dyDescent="0.25">
      <c r="A23155" s="5" t="s">
        <v>67873</v>
      </c>
      <c r="B23155" s="4" t="s">
        <v>67872</v>
      </c>
      <c r="C23155" s="4" t="s">
        <v>67871</v>
      </c>
    </row>
    <row r="23156" spans="1:3" x14ac:dyDescent="0.25">
      <c r="A23156" s="5" t="s">
        <v>67876</v>
      </c>
      <c r="B23156" s="4" t="s">
        <v>67875</v>
      </c>
      <c r="C23156" s="4" t="s">
        <v>67874</v>
      </c>
    </row>
    <row r="23157" spans="1:3" x14ac:dyDescent="0.25">
      <c r="A23157" s="5" t="s">
        <v>67879</v>
      </c>
      <c r="B23157" s="4" t="s">
        <v>67878</v>
      </c>
      <c r="C23157" s="4" t="s">
        <v>67877</v>
      </c>
    </row>
    <row r="23158" spans="1:3" x14ac:dyDescent="0.25">
      <c r="A23158" s="5" t="s">
        <v>67882</v>
      </c>
      <c r="B23158" s="4" t="s">
        <v>67881</v>
      </c>
      <c r="C23158" s="4" t="s">
        <v>67880</v>
      </c>
    </row>
    <row r="23159" spans="1:3" x14ac:dyDescent="0.25">
      <c r="A23159" s="5" t="s">
        <v>67885</v>
      </c>
      <c r="B23159" s="4" t="s">
        <v>67884</v>
      </c>
      <c r="C23159" s="4" t="s">
        <v>67883</v>
      </c>
    </row>
    <row r="23160" spans="1:3" x14ac:dyDescent="0.25">
      <c r="A23160" s="5" t="s">
        <v>67888</v>
      </c>
      <c r="B23160" s="4" t="s">
        <v>67887</v>
      </c>
      <c r="C23160" s="4" t="s">
        <v>67886</v>
      </c>
    </row>
    <row r="23161" spans="1:3" x14ac:dyDescent="0.25">
      <c r="A23161" s="5" t="s">
        <v>67891</v>
      </c>
      <c r="B23161" s="4" t="s">
        <v>67890</v>
      </c>
      <c r="C23161" s="4" t="s">
        <v>67889</v>
      </c>
    </row>
    <row r="23162" spans="1:3" x14ac:dyDescent="0.25">
      <c r="A23162" s="5" t="s">
        <v>67894</v>
      </c>
      <c r="B23162" s="4" t="s">
        <v>67893</v>
      </c>
      <c r="C23162" s="4" t="s">
        <v>67892</v>
      </c>
    </row>
    <row r="23163" spans="1:3" x14ac:dyDescent="0.25">
      <c r="A23163" s="5" t="s">
        <v>67897</v>
      </c>
      <c r="B23163" s="4" t="s">
        <v>67896</v>
      </c>
      <c r="C23163" s="4" t="s">
        <v>67895</v>
      </c>
    </row>
    <row r="23164" spans="1:3" x14ac:dyDescent="0.25">
      <c r="A23164" s="5" t="s">
        <v>67900</v>
      </c>
      <c r="B23164" s="4" t="s">
        <v>67899</v>
      </c>
      <c r="C23164" s="4" t="s">
        <v>67898</v>
      </c>
    </row>
    <row r="23165" spans="1:3" x14ac:dyDescent="0.25">
      <c r="A23165" s="5" t="s">
        <v>67903</v>
      </c>
      <c r="B23165" s="4" t="s">
        <v>67902</v>
      </c>
      <c r="C23165" s="4" t="s">
        <v>67901</v>
      </c>
    </row>
    <row r="23166" spans="1:3" x14ac:dyDescent="0.25">
      <c r="A23166" s="5" t="s">
        <v>67906</v>
      </c>
      <c r="B23166" s="4" t="s">
        <v>67905</v>
      </c>
      <c r="C23166" s="4" t="s">
        <v>67904</v>
      </c>
    </row>
    <row r="23167" spans="1:3" x14ac:dyDescent="0.25">
      <c r="A23167" s="5" t="s">
        <v>67909</v>
      </c>
      <c r="B23167" s="4" t="s">
        <v>67908</v>
      </c>
      <c r="C23167" s="4" t="s">
        <v>67907</v>
      </c>
    </row>
    <row r="23168" spans="1:3" x14ac:dyDescent="0.25">
      <c r="A23168" s="5" t="s">
        <v>67912</v>
      </c>
      <c r="B23168" s="4" t="s">
        <v>67911</v>
      </c>
      <c r="C23168" s="4" t="s">
        <v>67910</v>
      </c>
    </row>
    <row r="23169" spans="1:3" x14ac:dyDescent="0.25">
      <c r="A23169" s="5" t="s">
        <v>67915</v>
      </c>
      <c r="B23169" s="4" t="s">
        <v>67914</v>
      </c>
      <c r="C23169" s="4" t="s">
        <v>67913</v>
      </c>
    </row>
    <row r="23170" spans="1:3" x14ac:dyDescent="0.25">
      <c r="A23170" s="5" t="s">
        <v>67918</v>
      </c>
      <c r="B23170" s="4" t="s">
        <v>67917</v>
      </c>
      <c r="C23170" s="4" t="s">
        <v>67916</v>
      </c>
    </row>
    <row r="23171" spans="1:3" x14ac:dyDescent="0.25">
      <c r="A23171" s="5" t="s">
        <v>67921</v>
      </c>
      <c r="B23171" s="4" t="s">
        <v>67920</v>
      </c>
      <c r="C23171" s="4" t="s">
        <v>67919</v>
      </c>
    </row>
    <row r="23172" spans="1:3" x14ac:dyDescent="0.25">
      <c r="A23172" s="5" t="s">
        <v>67924</v>
      </c>
      <c r="B23172" s="4" t="s">
        <v>67923</v>
      </c>
      <c r="C23172" s="4" t="s">
        <v>67922</v>
      </c>
    </row>
    <row r="23173" spans="1:3" x14ac:dyDescent="0.25">
      <c r="A23173" s="5" t="s">
        <v>67927</v>
      </c>
      <c r="B23173" s="4" t="s">
        <v>67926</v>
      </c>
      <c r="C23173" s="4" t="s">
        <v>67925</v>
      </c>
    </row>
    <row r="23174" spans="1:3" x14ac:dyDescent="0.25">
      <c r="A23174" s="5" t="s">
        <v>67930</v>
      </c>
      <c r="B23174" s="4" t="s">
        <v>67929</v>
      </c>
      <c r="C23174" s="4" t="s">
        <v>67928</v>
      </c>
    </row>
    <row r="23175" spans="1:3" x14ac:dyDescent="0.25">
      <c r="A23175" s="5" t="s">
        <v>67933</v>
      </c>
      <c r="B23175" s="4" t="s">
        <v>67932</v>
      </c>
      <c r="C23175" s="4" t="s">
        <v>67931</v>
      </c>
    </row>
    <row r="23176" spans="1:3" x14ac:dyDescent="0.25">
      <c r="A23176" s="5" t="s">
        <v>67936</v>
      </c>
      <c r="B23176" s="4" t="s">
        <v>67935</v>
      </c>
      <c r="C23176" s="4" t="s">
        <v>67934</v>
      </c>
    </row>
    <row r="23177" spans="1:3" x14ac:dyDescent="0.25">
      <c r="A23177" s="5" t="s">
        <v>67939</v>
      </c>
      <c r="B23177" s="4" t="s">
        <v>67938</v>
      </c>
      <c r="C23177" s="4" t="s">
        <v>67937</v>
      </c>
    </row>
    <row r="23178" spans="1:3" x14ac:dyDescent="0.25">
      <c r="A23178" s="5" t="s">
        <v>67942</v>
      </c>
      <c r="B23178" s="4" t="s">
        <v>67941</v>
      </c>
      <c r="C23178" s="4" t="s">
        <v>67940</v>
      </c>
    </row>
    <row r="23179" spans="1:3" x14ac:dyDescent="0.25">
      <c r="A23179" s="5" t="s">
        <v>67945</v>
      </c>
      <c r="B23179" s="4" t="s">
        <v>67944</v>
      </c>
      <c r="C23179" s="4" t="s">
        <v>67943</v>
      </c>
    </row>
    <row r="23180" spans="1:3" x14ac:dyDescent="0.25">
      <c r="A23180" s="5" t="s">
        <v>67948</v>
      </c>
      <c r="B23180" s="4" t="s">
        <v>67947</v>
      </c>
      <c r="C23180" s="4" t="s">
        <v>67946</v>
      </c>
    </row>
    <row r="23181" spans="1:3" x14ac:dyDescent="0.25">
      <c r="A23181" s="5" t="s">
        <v>67951</v>
      </c>
      <c r="B23181" s="4" t="s">
        <v>67950</v>
      </c>
      <c r="C23181" s="4" t="s">
        <v>67949</v>
      </c>
    </row>
    <row r="23182" spans="1:3" x14ac:dyDescent="0.25">
      <c r="A23182" s="5" t="s">
        <v>67954</v>
      </c>
      <c r="B23182" s="4" t="s">
        <v>67953</v>
      </c>
      <c r="C23182" s="4" t="s">
        <v>67952</v>
      </c>
    </row>
    <row r="23183" spans="1:3" x14ac:dyDescent="0.25">
      <c r="A23183" s="5" t="s">
        <v>67957</v>
      </c>
      <c r="B23183" s="4" t="s">
        <v>67956</v>
      </c>
      <c r="C23183" s="4" t="s">
        <v>67955</v>
      </c>
    </row>
    <row r="23184" spans="1:3" x14ac:dyDescent="0.25">
      <c r="A23184" s="5" t="s">
        <v>67960</v>
      </c>
      <c r="B23184" s="4" t="s">
        <v>67959</v>
      </c>
      <c r="C23184" s="4" t="s">
        <v>67958</v>
      </c>
    </row>
    <row r="23185" spans="1:3" x14ac:dyDescent="0.25">
      <c r="A23185" s="5" t="s">
        <v>67963</v>
      </c>
      <c r="B23185" s="4" t="s">
        <v>67962</v>
      </c>
      <c r="C23185" s="4" t="s">
        <v>67961</v>
      </c>
    </row>
    <row r="23186" spans="1:3" x14ac:dyDescent="0.25">
      <c r="A23186" s="5" t="s">
        <v>67966</v>
      </c>
      <c r="B23186" s="4" t="s">
        <v>67965</v>
      </c>
      <c r="C23186" s="4" t="s">
        <v>67964</v>
      </c>
    </row>
    <row r="23187" spans="1:3" x14ac:dyDescent="0.25">
      <c r="A23187" s="5" t="s">
        <v>67969</v>
      </c>
      <c r="B23187" s="4" t="s">
        <v>67968</v>
      </c>
      <c r="C23187" s="4" t="s">
        <v>67967</v>
      </c>
    </row>
    <row r="23188" spans="1:3" x14ac:dyDescent="0.25">
      <c r="A23188" s="5" t="s">
        <v>67972</v>
      </c>
      <c r="B23188" s="4" t="s">
        <v>67971</v>
      </c>
      <c r="C23188" s="4" t="s">
        <v>67970</v>
      </c>
    </row>
    <row r="23189" spans="1:3" x14ac:dyDescent="0.25">
      <c r="A23189" s="5" t="s">
        <v>67975</v>
      </c>
      <c r="B23189" s="4" t="s">
        <v>67974</v>
      </c>
      <c r="C23189" s="4" t="s">
        <v>67973</v>
      </c>
    </row>
    <row r="23190" spans="1:3" x14ac:dyDescent="0.25">
      <c r="A23190" s="5" t="s">
        <v>67978</v>
      </c>
      <c r="B23190" s="4" t="s">
        <v>67977</v>
      </c>
      <c r="C23190" s="4" t="s">
        <v>67976</v>
      </c>
    </row>
    <row r="23191" spans="1:3" x14ac:dyDescent="0.25">
      <c r="A23191" s="5" t="s">
        <v>67981</v>
      </c>
      <c r="B23191" s="4" t="s">
        <v>67980</v>
      </c>
      <c r="C23191" s="4" t="s">
        <v>67979</v>
      </c>
    </row>
    <row r="23192" spans="1:3" x14ac:dyDescent="0.25">
      <c r="A23192" s="5" t="s">
        <v>67984</v>
      </c>
      <c r="B23192" s="4" t="s">
        <v>67983</v>
      </c>
      <c r="C23192" s="4" t="s">
        <v>67982</v>
      </c>
    </row>
    <row r="23193" spans="1:3" x14ac:dyDescent="0.25">
      <c r="A23193" s="5" t="s">
        <v>67987</v>
      </c>
      <c r="B23193" s="4" t="s">
        <v>67986</v>
      </c>
      <c r="C23193" s="4" t="s">
        <v>67985</v>
      </c>
    </row>
    <row r="23194" spans="1:3" x14ac:dyDescent="0.25">
      <c r="A23194" s="5" t="s">
        <v>67990</v>
      </c>
      <c r="B23194" s="4" t="s">
        <v>67989</v>
      </c>
      <c r="C23194" s="4" t="s">
        <v>67988</v>
      </c>
    </row>
    <row r="23195" spans="1:3" x14ac:dyDescent="0.25">
      <c r="A23195" s="5" t="s">
        <v>67993</v>
      </c>
      <c r="B23195" s="4" t="s">
        <v>67992</v>
      </c>
      <c r="C23195" s="4" t="s">
        <v>67991</v>
      </c>
    </row>
    <row r="23196" spans="1:3" x14ac:dyDescent="0.25">
      <c r="A23196" s="5" t="s">
        <v>67996</v>
      </c>
      <c r="B23196" s="4" t="s">
        <v>67995</v>
      </c>
      <c r="C23196" s="4" t="s">
        <v>67994</v>
      </c>
    </row>
    <row r="23197" spans="1:3" x14ac:dyDescent="0.25">
      <c r="A23197" s="5" t="s">
        <v>67999</v>
      </c>
      <c r="B23197" s="4" t="s">
        <v>67998</v>
      </c>
      <c r="C23197" s="4" t="s">
        <v>67997</v>
      </c>
    </row>
    <row r="23198" spans="1:3" x14ac:dyDescent="0.25">
      <c r="A23198" s="5" t="s">
        <v>68002</v>
      </c>
      <c r="B23198" s="4" t="s">
        <v>68001</v>
      </c>
      <c r="C23198" s="4" t="s">
        <v>68000</v>
      </c>
    </row>
    <row r="23199" spans="1:3" x14ac:dyDescent="0.25">
      <c r="A23199" s="5" t="s">
        <v>68005</v>
      </c>
      <c r="B23199" s="4" t="s">
        <v>68004</v>
      </c>
      <c r="C23199" s="4" t="s">
        <v>68003</v>
      </c>
    </row>
    <row r="23200" spans="1:3" x14ac:dyDescent="0.25">
      <c r="A23200" s="5" t="s">
        <v>68008</v>
      </c>
      <c r="B23200" s="4" t="s">
        <v>68007</v>
      </c>
      <c r="C23200" s="4" t="s">
        <v>68006</v>
      </c>
    </row>
    <row r="23201" spans="1:3" x14ac:dyDescent="0.25">
      <c r="A23201" s="5" t="s">
        <v>68011</v>
      </c>
      <c r="B23201" s="4" t="s">
        <v>68010</v>
      </c>
      <c r="C23201" s="4" t="s">
        <v>68009</v>
      </c>
    </row>
    <row r="23202" spans="1:3" x14ac:dyDescent="0.25">
      <c r="A23202" s="5" t="s">
        <v>68014</v>
      </c>
      <c r="B23202" s="4" t="s">
        <v>68013</v>
      </c>
      <c r="C23202" s="4" t="s">
        <v>68012</v>
      </c>
    </row>
    <row r="23203" spans="1:3" x14ac:dyDescent="0.25">
      <c r="A23203" s="5" t="s">
        <v>68017</v>
      </c>
      <c r="B23203" s="4" t="s">
        <v>68016</v>
      </c>
      <c r="C23203" s="4" t="s">
        <v>68015</v>
      </c>
    </row>
    <row r="23204" spans="1:3" x14ac:dyDescent="0.25">
      <c r="A23204" s="5" t="s">
        <v>68020</v>
      </c>
      <c r="B23204" s="4" t="s">
        <v>68019</v>
      </c>
      <c r="C23204" s="4" t="s">
        <v>68018</v>
      </c>
    </row>
    <row r="23205" spans="1:3" x14ac:dyDescent="0.25">
      <c r="A23205" s="5" t="s">
        <v>68023</v>
      </c>
      <c r="B23205" s="4" t="s">
        <v>68022</v>
      </c>
      <c r="C23205" s="4" t="s">
        <v>68021</v>
      </c>
    </row>
    <row r="23206" spans="1:3" x14ac:dyDescent="0.25">
      <c r="A23206" s="5" t="s">
        <v>68026</v>
      </c>
      <c r="B23206" s="4" t="s">
        <v>68025</v>
      </c>
      <c r="C23206" s="4" t="s">
        <v>68024</v>
      </c>
    </row>
    <row r="23207" spans="1:3" x14ac:dyDescent="0.25">
      <c r="A23207" s="5" t="s">
        <v>68029</v>
      </c>
      <c r="B23207" s="4" t="s">
        <v>68028</v>
      </c>
      <c r="C23207" s="4" t="s">
        <v>68027</v>
      </c>
    </row>
    <row r="23208" spans="1:3" x14ac:dyDescent="0.25">
      <c r="A23208" s="5" t="s">
        <v>68032</v>
      </c>
      <c r="B23208" s="4" t="s">
        <v>68031</v>
      </c>
      <c r="C23208" s="4" t="s">
        <v>68030</v>
      </c>
    </row>
    <row r="23209" spans="1:3" x14ac:dyDescent="0.25">
      <c r="A23209" s="5" t="s">
        <v>68035</v>
      </c>
      <c r="B23209" s="4" t="s">
        <v>68034</v>
      </c>
      <c r="C23209" s="4" t="s">
        <v>68033</v>
      </c>
    </row>
    <row r="23210" spans="1:3" x14ac:dyDescent="0.25">
      <c r="A23210" s="5" t="s">
        <v>68038</v>
      </c>
      <c r="B23210" s="4" t="s">
        <v>68037</v>
      </c>
      <c r="C23210" s="4" t="s">
        <v>68036</v>
      </c>
    </row>
    <row r="23211" spans="1:3" x14ac:dyDescent="0.25">
      <c r="A23211" s="5" t="s">
        <v>68041</v>
      </c>
      <c r="B23211" s="4" t="s">
        <v>68040</v>
      </c>
      <c r="C23211" s="4" t="s">
        <v>68039</v>
      </c>
    </row>
    <row r="23212" spans="1:3" x14ac:dyDescent="0.25">
      <c r="A23212" s="5" t="s">
        <v>68044</v>
      </c>
      <c r="B23212" s="4" t="s">
        <v>68043</v>
      </c>
      <c r="C23212" s="4" t="s">
        <v>68042</v>
      </c>
    </row>
    <row r="23213" spans="1:3" x14ac:dyDescent="0.25">
      <c r="A23213" s="5" t="s">
        <v>68047</v>
      </c>
      <c r="B23213" s="4" t="s">
        <v>68046</v>
      </c>
      <c r="C23213" s="4" t="s">
        <v>68045</v>
      </c>
    </row>
    <row r="23214" spans="1:3" x14ac:dyDescent="0.25">
      <c r="A23214" s="5" t="s">
        <v>68050</v>
      </c>
      <c r="B23214" s="4" t="s">
        <v>68049</v>
      </c>
      <c r="C23214" s="4" t="s">
        <v>68048</v>
      </c>
    </row>
    <row r="23215" spans="1:3" x14ac:dyDescent="0.25">
      <c r="A23215" s="5" t="s">
        <v>68053</v>
      </c>
      <c r="B23215" s="4" t="s">
        <v>68052</v>
      </c>
      <c r="C23215" s="4" t="s">
        <v>68051</v>
      </c>
    </row>
    <row r="23216" spans="1:3" x14ac:dyDescent="0.25">
      <c r="A23216" s="5" t="s">
        <v>68056</v>
      </c>
      <c r="B23216" s="4" t="s">
        <v>68055</v>
      </c>
      <c r="C23216" s="4" t="s">
        <v>68054</v>
      </c>
    </row>
    <row r="23217" spans="1:3" x14ac:dyDescent="0.25">
      <c r="A23217" s="5" t="s">
        <v>68059</v>
      </c>
      <c r="B23217" s="4" t="s">
        <v>68058</v>
      </c>
      <c r="C23217" s="4" t="s">
        <v>68057</v>
      </c>
    </row>
    <row r="23218" spans="1:3" x14ac:dyDescent="0.25">
      <c r="A23218" s="5" t="s">
        <v>68062</v>
      </c>
      <c r="B23218" s="4" t="s">
        <v>68061</v>
      </c>
      <c r="C23218" s="4" t="s">
        <v>68060</v>
      </c>
    </row>
    <row r="23219" spans="1:3" x14ac:dyDescent="0.25">
      <c r="A23219" s="5" t="s">
        <v>68065</v>
      </c>
      <c r="B23219" s="4" t="s">
        <v>68064</v>
      </c>
      <c r="C23219" s="4" t="s">
        <v>68063</v>
      </c>
    </row>
    <row r="23220" spans="1:3" x14ac:dyDescent="0.25">
      <c r="A23220" s="5" t="s">
        <v>68068</v>
      </c>
      <c r="B23220" s="4" t="s">
        <v>68067</v>
      </c>
      <c r="C23220" s="4" t="s">
        <v>68066</v>
      </c>
    </row>
    <row r="23221" spans="1:3" x14ac:dyDescent="0.25">
      <c r="A23221" s="5" t="s">
        <v>68071</v>
      </c>
      <c r="B23221" s="4" t="s">
        <v>68070</v>
      </c>
      <c r="C23221" s="4" t="s">
        <v>68069</v>
      </c>
    </row>
    <row r="23222" spans="1:3" x14ac:dyDescent="0.25">
      <c r="A23222" s="5" t="s">
        <v>68074</v>
      </c>
      <c r="B23222" s="4" t="s">
        <v>68073</v>
      </c>
      <c r="C23222" s="4" t="s">
        <v>68072</v>
      </c>
    </row>
    <row r="23223" spans="1:3" x14ac:dyDescent="0.25">
      <c r="A23223" s="5" t="s">
        <v>68077</v>
      </c>
      <c r="B23223" s="4" t="s">
        <v>68076</v>
      </c>
      <c r="C23223" s="4" t="s">
        <v>68075</v>
      </c>
    </row>
    <row r="23224" spans="1:3" x14ac:dyDescent="0.25">
      <c r="A23224" s="5" t="s">
        <v>68080</v>
      </c>
      <c r="B23224" s="4" t="s">
        <v>68079</v>
      </c>
      <c r="C23224" s="4" t="s">
        <v>68078</v>
      </c>
    </row>
    <row r="23225" spans="1:3" x14ac:dyDescent="0.25">
      <c r="A23225" s="5" t="s">
        <v>68083</v>
      </c>
      <c r="B23225" s="4" t="s">
        <v>68082</v>
      </c>
      <c r="C23225" s="4" t="s">
        <v>68081</v>
      </c>
    </row>
    <row r="23226" spans="1:3" x14ac:dyDescent="0.25">
      <c r="A23226" s="5" t="s">
        <v>68086</v>
      </c>
      <c r="B23226" s="4" t="s">
        <v>68085</v>
      </c>
      <c r="C23226" s="4" t="s">
        <v>68084</v>
      </c>
    </row>
    <row r="23227" spans="1:3" x14ac:dyDescent="0.25">
      <c r="A23227" s="5" t="s">
        <v>68089</v>
      </c>
      <c r="B23227" s="4" t="s">
        <v>68088</v>
      </c>
      <c r="C23227" s="4" t="s">
        <v>68087</v>
      </c>
    </row>
    <row r="23228" spans="1:3" x14ac:dyDescent="0.25">
      <c r="A23228" s="5" t="s">
        <v>68092</v>
      </c>
      <c r="B23228" s="4" t="s">
        <v>68091</v>
      </c>
      <c r="C23228" s="4" t="s">
        <v>68090</v>
      </c>
    </row>
    <row r="23229" spans="1:3" x14ac:dyDescent="0.25">
      <c r="A23229" s="5" t="s">
        <v>68095</v>
      </c>
      <c r="B23229" s="4" t="s">
        <v>68094</v>
      </c>
      <c r="C23229" s="4" t="s">
        <v>68093</v>
      </c>
    </row>
    <row r="23230" spans="1:3" x14ac:dyDescent="0.25">
      <c r="A23230" s="5" t="s">
        <v>68098</v>
      </c>
      <c r="B23230" s="4" t="s">
        <v>68097</v>
      </c>
      <c r="C23230" s="4" t="s">
        <v>68096</v>
      </c>
    </row>
    <row r="23231" spans="1:3" x14ac:dyDescent="0.25">
      <c r="A23231" s="5" t="s">
        <v>68101</v>
      </c>
      <c r="B23231" s="4" t="s">
        <v>68100</v>
      </c>
      <c r="C23231" s="4" t="s">
        <v>68099</v>
      </c>
    </row>
    <row r="23232" spans="1:3" x14ac:dyDescent="0.25">
      <c r="A23232" s="5" t="s">
        <v>68104</v>
      </c>
      <c r="B23232" s="4" t="s">
        <v>68103</v>
      </c>
      <c r="C23232" s="4" t="s">
        <v>68102</v>
      </c>
    </row>
    <row r="23233" spans="1:3" x14ac:dyDescent="0.25">
      <c r="A23233" s="5" t="s">
        <v>68107</v>
      </c>
      <c r="B23233" s="4" t="s">
        <v>68106</v>
      </c>
      <c r="C23233" s="4" t="s">
        <v>68105</v>
      </c>
    </row>
    <row r="23234" spans="1:3" x14ac:dyDescent="0.25">
      <c r="A23234" s="5" t="s">
        <v>68110</v>
      </c>
      <c r="B23234" s="4" t="s">
        <v>68109</v>
      </c>
      <c r="C23234" s="4" t="s">
        <v>68108</v>
      </c>
    </row>
    <row r="23235" spans="1:3" x14ac:dyDescent="0.25">
      <c r="A23235" s="5" t="s">
        <v>68113</v>
      </c>
      <c r="B23235" s="4" t="s">
        <v>68112</v>
      </c>
      <c r="C23235" s="4" t="s">
        <v>68111</v>
      </c>
    </row>
    <row r="23236" spans="1:3" x14ac:dyDescent="0.25">
      <c r="A23236" s="5" t="s">
        <v>68116</v>
      </c>
      <c r="B23236" s="4" t="s">
        <v>68115</v>
      </c>
      <c r="C23236" s="4" t="s">
        <v>68114</v>
      </c>
    </row>
    <row r="23237" spans="1:3" x14ac:dyDescent="0.25">
      <c r="A23237" s="5" t="s">
        <v>68119</v>
      </c>
      <c r="B23237" s="4" t="s">
        <v>68118</v>
      </c>
      <c r="C23237" s="4" t="s">
        <v>68117</v>
      </c>
    </row>
    <row r="23238" spans="1:3" x14ac:dyDescent="0.25">
      <c r="A23238" s="5" t="s">
        <v>68122</v>
      </c>
      <c r="B23238" s="4" t="s">
        <v>68121</v>
      </c>
      <c r="C23238" s="4" t="s">
        <v>68120</v>
      </c>
    </row>
    <row r="23239" spans="1:3" x14ac:dyDescent="0.25">
      <c r="A23239" s="5" t="s">
        <v>68125</v>
      </c>
      <c r="B23239" s="4" t="s">
        <v>68124</v>
      </c>
      <c r="C23239" s="4" t="s">
        <v>68123</v>
      </c>
    </row>
    <row r="23240" spans="1:3" x14ac:dyDescent="0.25">
      <c r="A23240" s="5" t="s">
        <v>68128</v>
      </c>
      <c r="B23240" s="4" t="s">
        <v>68127</v>
      </c>
      <c r="C23240" s="4" t="s">
        <v>68126</v>
      </c>
    </row>
    <row r="23241" spans="1:3" x14ac:dyDescent="0.25">
      <c r="A23241" s="5" t="s">
        <v>68131</v>
      </c>
      <c r="B23241" s="4" t="s">
        <v>68130</v>
      </c>
      <c r="C23241" s="4" t="s">
        <v>68129</v>
      </c>
    </row>
    <row r="23242" spans="1:3" x14ac:dyDescent="0.25">
      <c r="A23242" s="5" t="s">
        <v>68134</v>
      </c>
      <c r="B23242" s="4" t="s">
        <v>68133</v>
      </c>
      <c r="C23242" s="4" t="s">
        <v>68132</v>
      </c>
    </row>
    <row r="23243" spans="1:3" x14ac:dyDescent="0.25">
      <c r="A23243" s="5" t="s">
        <v>68137</v>
      </c>
      <c r="B23243" s="4" t="s">
        <v>68136</v>
      </c>
      <c r="C23243" s="4" t="s">
        <v>68135</v>
      </c>
    </row>
    <row r="23244" spans="1:3" x14ac:dyDescent="0.25">
      <c r="A23244" s="5" t="s">
        <v>68140</v>
      </c>
      <c r="B23244" s="4" t="s">
        <v>68139</v>
      </c>
      <c r="C23244" s="4" t="s">
        <v>68138</v>
      </c>
    </row>
    <row r="23245" spans="1:3" x14ac:dyDescent="0.25">
      <c r="A23245" s="5" t="s">
        <v>68143</v>
      </c>
      <c r="B23245" s="4" t="s">
        <v>68142</v>
      </c>
      <c r="C23245" s="4" t="s">
        <v>68141</v>
      </c>
    </row>
    <row r="23246" spans="1:3" x14ac:dyDescent="0.25">
      <c r="A23246" s="5" t="s">
        <v>68146</v>
      </c>
      <c r="B23246" s="4" t="s">
        <v>68145</v>
      </c>
      <c r="C23246" s="4" t="s">
        <v>68144</v>
      </c>
    </row>
    <row r="23247" spans="1:3" x14ac:dyDescent="0.25">
      <c r="A23247" s="5" t="s">
        <v>68149</v>
      </c>
      <c r="B23247" s="4" t="s">
        <v>68148</v>
      </c>
      <c r="C23247" s="4" t="s">
        <v>68147</v>
      </c>
    </row>
    <row r="23248" spans="1:3" x14ac:dyDescent="0.25">
      <c r="A23248" s="5" t="s">
        <v>68152</v>
      </c>
      <c r="B23248" s="4" t="s">
        <v>68151</v>
      </c>
      <c r="C23248" s="4" t="s">
        <v>68150</v>
      </c>
    </row>
    <row r="23249" spans="1:3" x14ac:dyDescent="0.25">
      <c r="A23249" s="5" t="s">
        <v>68155</v>
      </c>
      <c r="B23249" s="4" t="s">
        <v>68154</v>
      </c>
      <c r="C23249" s="4" t="s">
        <v>68153</v>
      </c>
    </row>
    <row r="23250" spans="1:3" x14ac:dyDescent="0.25">
      <c r="A23250" s="5" t="s">
        <v>68158</v>
      </c>
      <c r="B23250" s="4" t="s">
        <v>68157</v>
      </c>
      <c r="C23250" s="4" t="s">
        <v>68156</v>
      </c>
    </row>
    <row r="23251" spans="1:3" x14ac:dyDescent="0.25">
      <c r="A23251" s="5" t="s">
        <v>68161</v>
      </c>
      <c r="B23251" s="4" t="s">
        <v>68160</v>
      </c>
      <c r="C23251" s="4" t="s">
        <v>68159</v>
      </c>
    </row>
    <row r="23252" spans="1:3" x14ac:dyDescent="0.25">
      <c r="A23252" s="5" t="s">
        <v>68164</v>
      </c>
      <c r="B23252" s="4" t="s">
        <v>68163</v>
      </c>
      <c r="C23252" s="4" t="s">
        <v>68162</v>
      </c>
    </row>
    <row r="23253" spans="1:3" x14ac:dyDescent="0.25">
      <c r="A23253" s="5" t="s">
        <v>68167</v>
      </c>
      <c r="B23253" s="4" t="s">
        <v>68166</v>
      </c>
      <c r="C23253" s="4" t="s">
        <v>68165</v>
      </c>
    </row>
    <row r="23254" spans="1:3" x14ac:dyDescent="0.25">
      <c r="A23254" s="5" t="s">
        <v>68170</v>
      </c>
      <c r="B23254" s="4" t="s">
        <v>68169</v>
      </c>
      <c r="C23254" s="4" t="s">
        <v>68168</v>
      </c>
    </row>
    <row r="23255" spans="1:3" x14ac:dyDescent="0.25">
      <c r="A23255" s="5" t="s">
        <v>68173</v>
      </c>
      <c r="B23255" s="4" t="s">
        <v>68172</v>
      </c>
      <c r="C23255" s="4" t="s">
        <v>68171</v>
      </c>
    </row>
    <row r="23256" spans="1:3" x14ac:dyDescent="0.25">
      <c r="A23256" s="5" t="s">
        <v>68176</v>
      </c>
      <c r="B23256" s="4" t="s">
        <v>68175</v>
      </c>
      <c r="C23256" s="4" t="s">
        <v>68174</v>
      </c>
    </row>
    <row r="23257" spans="1:3" x14ac:dyDescent="0.25">
      <c r="A23257" s="5" t="s">
        <v>68179</v>
      </c>
      <c r="B23257" s="4" t="s">
        <v>68178</v>
      </c>
      <c r="C23257" s="4" t="s">
        <v>68177</v>
      </c>
    </row>
    <row r="23258" spans="1:3" x14ac:dyDescent="0.25">
      <c r="A23258" s="5" t="s">
        <v>68182</v>
      </c>
      <c r="B23258" s="4" t="s">
        <v>68181</v>
      </c>
      <c r="C23258" s="4" t="s">
        <v>68180</v>
      </c>
    </row>
    <row r="23259" spans="1:3" x14ac:dyDescent="0.25">
      <c r="A23259" s="5" t="s">
        <v>68185</v>
      </c>
      <c r="B23259" s="4" t="s">
        <v>68184</v>
      </c>
      <c r="C23259" s="4" t="s">
        <v>68183</v>
      </c>
    </row>
    <row r="23260" spans="1:3" x14ac:dyDescent="0.25">
      <c r="A23260" s="5" t="s">
        <v>68188</v>
      </c>
      <c r="B23260" s="4" t="s">
        <v>68187</v>
      </c>
      <c r="C23260" s="4" t="s">
        <v>68186</v>
      </c>
    </row>
    <row r="23261" spans="1:3" x14ac:dyDescent="0.25">
      <c r="A23261" s="5" t="s">
        <v>68191</v>
      </c>
      <c r="B23261" s="4" t="s">
        <v>68190</v>
      </c>
      <c r="C23261" s="4" t="s">
        <v>68189</v>
      </c>
    </row>
    <row r="23262" spans="1:3" x14ac:dyDescent="0.25">
      <c r="A23262" s="5" t="s">
        <v>68194</v>
      </c>
      <c r="B23262" s="4" t="s">
        <v>68193</v>
      </c>
      <c r="C23262" s="4" t="s">
        <v>68192</v>
      </c>
    </row>
    <row r="23263" spans="1:3" x14ac:dyDescent="0.25">
      <c r="A23263" s="5" t="s">
        <v>68197</v>
      </c>
      <c r="B23263" s="4" t="s">
        <v>68196</v>
      </c>
      <c r="C23263" s="4" t="s">
        <v>68195</v>
      </c>
    </row>
    <row r="23264" spans="1:3" x14ac:dyDescent="0.25">
      <c r="A23264" s="5" t="s">
        <v>68200</v>
      </c>
      <c r="B23264" s="4" t="s">
        <v>68199</v>
      </c>
      <c r="C23264" s="4" t="s">
        <v>68198</v>
      </c>
    </row>
    <row r="23265" spans="1:3" x14ac:dyDescent="0.25">
      <c r="A23265" s="5" t="s">
        <v>68203</v>
      </c>
      <c r="B23265" s="4" t="s">
        <v>68202</v>
      </c>
      <c r="C23265" s="4" t="s">
        <v>68201</v>
      </c>
    </row>
    <row r="23266" spans="1:3" x14ac:dyDescent="0.25">
      <c r="A23266" s="5" t="s">
        <v>68206</v>
      </c>
      <c r="B23266" s="4" t="s">
        <v>68205</v>
      </c>
      <c r="C23266" s="4" t="s">
        <v>68204</v>
      </c>
    </row>
    <row r="23267" spans="1:3" x14ac:dyDescent="0.25">
      <c r="A23267" s="5" t="s">
        <v>68209</v>
      </c>
      <c r="B23267" s="4" t="s">
        <v>68208</v>
      </c>
      <c r="C23267" s="4" t="s">
        <v>68207</v>
      </c>
    </row>
    <row r="23268" spans="1:3" x14ac:dyDescent="0.25">
      <c r="A23268" s="5" t="s">
        <v>68212</v>
      </c>
      <c r="B23268" s="4" t="s">
        <v>68211</v>
      </c>
      <c r="C23268" s="4" t="s">
        <v>68210</v>
      </c>
    </row>
    <row r="23269" spans="1:3" x14ac:dyDescent="0.25">
      <c r="A23269" s="5" t="s">
        <v>68215</v>
      </c>
      <c r="B23269" s="4" t="s">
        <v>68214</v>
      </c>
      <c r="C23269" s="4" t="s">
        <v>68213</v>
      </c>
    </row>
    <row r="23270" spans="1:3" x14ac:dyDescent="0.25">
      <c r="A23270" s="5" t="s">
        <v>68218</v>
      </c>
      <c r="B23270" s="4" t="s">
        <v>68217</v>
      </c>
      <c r="C23270" s="4" t="s">
        <v>68216</v>
      </c>
    </row>
    <row r="23271" spans="1:3" x14ac:dyDescent="0.25">
      <c r="A23271" s="5" t="s">
        <v>68221</v>
      </c>
      <c r="B23271" s="4" t="s">
        <v>68220</v>
      </c>
      <c r="C23271" s="4" t="s">
        <v>68219</v>
      </c>
    </row>
    <row r="23272" spans="1:3" x14ac:dyDescent="0.25">
      <c r="A23272" s="5" t="s">
        <v>68224</v>
      </c>
      <c r="B23272" s="4" t="s">
        <v>68223</v>
      </c>
      <c r="C23272" s="4" t="s">
        <v>68222</v>
      </c>
    </row>
    <row r="23273" spans="1:3" x14ac:dyDescent="0.25">
      <c r="A23273" s="5" t="s">
        <v>68227</v>
      </c>
      <c r="B23273" s="4" t="s">
        <v>68226</v>
      </c>
      <c r="C23273" s="4" t="s">
        <v>68225</v>
      </c>
    </row>
    <row r="23274" spans="1:3" x14ac:dyDescent="0.25">
      <c r="A23274" s="5" t="s">
        <v>68230</v>
      </c>
      <c r="B23274" s="4" t="s">
        <v>68229</v>
      </c>
      <c r="C23274" s="4" t="s">
        <v>68228</v>
      </c>
    </row>
    <row r="23275" spans="1:3" x14ac:dyDescent="0.25">
      <c r="A23275" s="5" t="s">
        <v>68233</v>
      </c>
      <c r="B23275" s="4" t="s">
        <v>68232</v>
      </c>
      <c r="C23275" s="4" t="s">
        <v>68231</v>
      </c>
    </row>
    <row r="23276" spans="1:3" x14ac:dyDescent="0.25">
      <c r="A23276" s="5" t="s">
        <v>68236</v>
      </c>
      <c r="B23276" s="4" t="s">
        <v>68235</v>
      </c>
      <c r="C23276" s="4" t="s">
        <v>68234</v>
      </c>
    </row>
    <row r="23277" spans="1:3" x14ac:dyDescent="0.25">
      <c r="A23277" s="5" t="s">
        <v>68239</v>
      </c>
      <c r="B23277" s="4" t="s">
        <v>68238</v>
      </c>
      <c r="C23277" s="4" t="s">
        <v>68237</v>
      </c>
    </row>
    <row r="23278" spans="1:3" x14ac:dyDescent="0.25">
      <c r="A23278" s="5" t="s">
        <v>68242</v>
      </c>
      <c r="B23278" s="4" t="s">
        <v>68241</v>
      </c>
      <c r="C23278" s="4" t="s">
        <v>68240</v>
      </c>
    </row>
    <row r="23279" spans="1:3" x14ac:dyDescent="0.25">
      <c r="A23279" s="5" t="s">
        <v>68245</v>
      </c>
      <c r="B23279" s="4" t="s">
        <v>68244</v>
      </c>
      <c r="C23279" s="4" t="s">
        <v>68243</v>
      </c>
    </row>
    <row r="23280" spans="1:3" x14ac:dyDescent="0.25">
      <c r="A23280" s="5" t="s">
        <v>68248</v>
      </c>
      <c r="B23280" s="4" t="s">
        <v>68247</v>
      </c>
      <c r="C23280" s="4" t="s">
        <v>68246</v>
      </c>
    </row>
    <row r="23281" spans="1:3" x14ac:dyDescent="0.25">
      <c r="A23281" s="5" t="s">
        <v>68251</v>
      </c>
      <c r="B23281" s="4" t="s">
        <v>68250</v>
      </c>
      <c r="C23281" s="4" t="s">
        <v>68249</v>
      </c>
    </row>
    <row r="23282" spans="1:3" x14ac:dyDescent="0.25">
      <c r="A23282" s="5" t="s">
        <v>68254</v>
      </c>
      <c r="B23282" s="4" t="s">
        <v>68253</v>
      </c>
      <c r="C23282" s="4" t="s">
        <v>68252</v>
      </c>
    </row>
    <row r="23283" spans="1:3" x14ac:dyDescent="0.25">
      <c r="A23283" s="5" t="s">
        <v>68257</v>
      </c>
      <c r="B23283" s="4" t="s">
        <v>68256</v>
      </c>
      <c r="C23283" s="4" t="s">
        <v>68255</v>
      </c>
    </row>
    <row r="23284" spans="1:3" x14ac:dyDescent="0.25">
      <c r="A23284" s="5" t="s">
        <v>68260</v>
      </c>
      <c r="B23284" s="4" t="s">
        <v>68259</v>
      </c>
      <c r="C23284" s="4" t="s">
        <v>68258</v>
      </c>
    </row>
    <row r="23285" spans="1:3" x14ac:dyDescent="0.25">
      <c r="A23285" s="5" t="s">
        <v>68263</v>
      </c>
      <c r="B23285" s="4" t="s">
        <v>68262</v>
      </c>
      <c r="C23285" s="4" t="s">
        <v>68261</v>
      </c>
    </row>
    <row r="23286" spans="1:3" x14ac:dyDescent="0.25">
      <c r="A23286" s="5" t="s">
        <v>68266</v>
      </c>
      <c r="B23286" s="4" t="s">
        <v>68265</v>
      </c>
      <c r="C23286" s="4" t="s">
        <v>68264</v>
      </c>
    </row>
    <row r="23287" spans="1:3" x14ac:dyDescent="0.25">
      <c r="A23287" s="5" t="s">
        <v>68269</v>
      </c>
      <c r="B23287" s="4" t="s">
        <v>68268</v>
      </c>
      <c r="C23287" s="4" t="s">
        <v>68267</v>
      </c>
    </row>
    <row r="23288" spans="1:3" x14ac:dyDescent="0.25">
      <c r="A23288" s="5" t="s">
        <v>68272</v>
      </c>
      <c r="B23288" s="4" t="s">
        <v>68271</v>
      </c>
      <c r="C23288" s="4" t="s">
        <v>68270</v>
      </c>
    </row>
    <row r="23289" spans="1:3" x14ac:dyDescent="0.25">
      <c r="A23289" s="5" t="s">
        <v>68275</v>
      </c>
      <c r="B23289" s="4" t="s">
        <v>68274</v>
      </c>
      <c r="C23289" s="4" t="s">
        <v>68273</v>
      </c>
    </row>
    <row r="23290" spans="1:3" x14ac:dyDescent="0.25">
      <c r="A23290" s="5" t="s">
        <v>68278</v>
      </c>
      <c r="B23290" s="4" t="s">
        <v>68277</v>
      </c>
      <c r="C23290" s="4" t="s">
        <v>68276</v>
      </c>
    </row>
    <row r="23291" spans="1:3" x14ac:dyDescent="0.25">
      <c r="A23291" s="5" t="s">
        <v>68281</v>
      </c>
      <c r="B23291" s="4" t="s">
        <v>68280</v>
      </c>
      <c r="C23291" s="4" t="s">
        <v>68279</v>
      </c>
    </row>
    <row r="23292" spans="1:3" x14ac:dyDescent="0.25">
      <c r="A23292" s="5" t="s">
        <v>68284</v>
      </c>
      <c r="B23292" s="4" t="s">
        <v>68283</v>
      </c>
      <c r="C23292" s="4" t="s">
        <v>68282</v>
      </c>
    </row>
    <row r="23293" spans="1:3" x14ac:dyDescent="0.25">
      <c r="A23293" s="5" t="s">
        <v>68287</v>
      </c>
      <c r="B23293" s="4" t="s">
        <v>68286</v>
      </c>
      <c r="C23293" s="4" t="s">
        <v>68285</v>
      </c>
    </row>
    <row r="23294" spans="1:3" x14ac:dyDescent="0.25">
      <c r="A23294" s="5" t="s">
        <v>68290</v>
      </c>
      <c r="B23294" s="4" t="s">
        <v>68289</v>
      </c>
      <c r="C23294" s="4" t="s">
        <v>68288</v>
      </c>
    </row>
    <row r="23295" spans="1:3" x14ac:dyDescent="0.25">
      <c r="A23295" s="5" t="s">
        <v>68293</v>
      </c>
      <c r="B23295" s="4" t="s">
        <v>68292</v>
      </c>
      <c r="C23295" s="4" t="s">
        <v>68291</v>
      </c>
    </row>
    <row r="23296" spans="1:3" x14ac:dyDescent="0.25">
      <c r="A23296" s="5" t="s">
        <v>68296</v>
      </c>
      <c r="B23296" s="4" t="s">
        <v>68295</v>
      </c>
      <c r="C23296" s="4" t="s">
        <v>68294</v>
      </c>
    </row>
    <row r="23297" spans="1:3" x14ac:dyDescent="0.25">
      <c r="A23297" s="5" t="s">
        <v>68299</v>
      </c>
      <c r="B23297" s="4" t="s">
        <v>68298</v>
      </c>
      <c r="C23297" s="4" t="s">
        <v>68297</v>
      </c>
    </row>
    <row r="23298" spans="1:3" x14ac:dyDescent="0.25">
      <c r="A23298" s="5" t="s">
        <v>68302</v>
      </c>
      <c r="B23298" s="4" t="s">
        <v>68301</v>
      </c>
      <c r="C23298" s="4" t="s">
        <v>68300</v>
      </c>
    </row>
    <row r="23299" spans="1:3" x14ac:dyDescent="0.25">
      <c r="A23299" s="5" t="s">
        <v>68305</v>
      </c>
      <c r="B23299" s="4" t="s">
        <v>68304</v>
      </c>
      <c r="C23299" s="4" t="s">
        <v>68303</v>
      </c>
    </row>
    <row r="23300" spans="1:3" x14ac:dyDescent="0.25">
      <c r="A23300" s="5" t="s">
        <v>68308</v>
      </c>
      <c r="B23300" s="4" t="s">
        <v>68307</v>
      </c>
      <c r="C23300" s="4" t="s">
        <v>68306</v>
      </c>
    </row>
    <row r="23301" spans="1:3" x14ac:dyDescent="0.25">
      <c r="A23301" s="5" t="s">
        <v>68311</v>
      </c>
      <c r="B23301" s="4" t="s">
        <v>68310</v>
      </c>
      <c r="C23301" s="4" t="s">
        <v>68309</v>
      </c>
    </row>
    <row r="23302" spans="1:3" x14ac:dyDescent="0.25">
      <c r="A23302" s="5" t="s">
        <v>68314</v>
      </c>
      <c r="B23302" s="4" t="s">
        <v>68313</v>
      </c>
      <c r="C23302" s="4" t="s">
        <v>68312</v>
      </c>
    </row>
    <row r="23303" spans="1:3" x14ac:dyDescent="0.25">
      <c r="A23303" s="5" t="s">
        <v>68317</v>
      </c>
      <c r="B23303" s="4" t="s">
        <v>68316</v>
      </c>
      <c r="C23303" s="4" t="s">
        <v>68315</v>
      </c>
    </row>
    <row r="23304" spans="1:3" x14ac:dyDescent="0.25">
      <c r="A23304" s="5" t="s">
        <v>68320</v>
      </c>
      <c r="B23304" s="4" t="s">
        <v>68319</v>
      </c>
      <c r="C23304" s="4" t="s">
        <v>68318</v>
      </c>
    </row>
    <row r="23305" spans="1:3" x14ac:dyDescent="0.25">
      <c r="A23305" s="5" t="s">
        <v>68323</v>
      </c>
      <c r="B23305" s="4" t="s">
        <v>68322</v>
      </c>
      <c r="C23305" s="4" t="s">
        <v>68321</v>
      </c>
    </row>
    <row r="23306" spans="1:3" x14ac:dyDescent="0.25">
      <c r="A23306" s="5" t="s">
        <v>68326</v>
      </c>
      <c r="B23306" s="4" t="s">
        <v>68325</v>
      </c>
      <c r="C23306" s="4" t="s">
        <v>68324</v>
      </c>
    </row>
    <row r="23307" spans="1:3" x14ac:dyDescent="0.25">
      <c r="A23307" s="5" t="s">
        <v>68329</v>
      </c>
      <c r="B23307" s="4" t="s">
        <v>68328</v>
      </c>
      <c r="C23307" s="4" t="s">
        <v>68327</v>
      </c>
    </row>
    <row r="23308" spans="1:3" x14ac:dyDescent="0.25">
      <c r="A23308" s="5" t="s">
        <v>68332</v>
      </c>
      <c r="B23308" s="4" t="s">
        <v>68331</v>
      </c>
      <c r="C23308" s="4" t="s">
        <v>68330</v>
      </c>
    </row>
    <row r="23309" spans="1:3" x14ac:dyDescent="0.25">
      <c r="A23309" s="5" t="s">
        <v>68335</v>
      </c>
      <c r="B23309" s="4" t="s">
        <v>68334</v>
      </c>
      <c r="C23309" s="4" t="s">
        <v>68333</v>
      </c>
    </row>
    <row r="23310" spans="1:3" x14ac:dyDescent="0.25">
      <c r="A23310" s="5" t="s">
        <v>68338</v>
      </c>
      <c r="B23310" s="4" t="s">
        <v>68337</v>
      </c>
      <c r="C23310" s="4" t="s">
        <v>68336</v>
      </c>
    </row>
    <row r="23311" spans="1:3" x14ac:dyDescent="0.25">
      <c r="A23311" s="5" t="s">
        <v>68341</v>
      </c>
      <c r="B23311" s="4" t="s">
        <v>68340</v>
      </c>
      <c r="C23311" s="4" t="s">
        <v>68339</v>
      </c>
    </row>
    <row r="23312" spans="1:3" x14ac:dyDescent="0.25">
      <c r="A23312" s="5" t="s">
        <v>68344</v>
      </c>
      <c r="B23312" s="4" t="s">
        <v>68343</v>
      </c>
      <c r="C23312" s="4" t="s">
        <v>68342</v>
      </c>
    </row>
    <row r="23313" spans="1:3" x14ac:dyDescent="0.25">
      <c r="A23313" s="5" t="s">
        <v>68347</v>
      </c>
      <c r="B23313" s="4" t="s">
        <v>68346</v>
      </c>
      <c r="C23313" s="4" t="s">
        <v>68345</v>
      </c>
    </row>
    <row r="23314" spans="1:3" x14ac:dyDescent="0.25">
      <c r="A23314" s="5" t="s">
        <v>68350</v>
      </c>
      <c r="B23314" s="4" t="s">
        <v>68349</v>
      </c>
      <c r="C23314" s="4" t="s">
        <v>68348</v>
      </c>
    </row>
    <row r="23315" spans="1:3" x14ac:dyDescent="0.25">
      <c r="A23315" s="5" t="s">
        <v>68353</v>
      </c>
      <c r="B23315" s="4" t="s">
        <v>68352</v>
      </c>
      <c r="C23315" s="4" t="s">
        <v>68351</v>
      </c>
    </row>
    <row r="23316" spans="1:3" x14ac:dyDescent="0.25">
      <c r="A23316" s="5" t="s">
        <v>68356</v>
      </c>
      <c r="B23316" s="4" t="s">
        <v>68355</v>
      </c>
      <c r="C23316" s="4" t="s">
        <v>68354</v>
      </c>
    </row>
    <row r="23317" spans="1:3" x14ac:dyDescent="0.25">
      <c r="A23317" s="5" t="s">
        <v>68358</v>
      </c>
      <c r="B23317" s="4" t="s">
        <v>19</v>
      </c>
      <c r="C23317" s="4" t="s">
        <v>68357</v>
      </c>
    </row>
    <row r="23318" spans="1:3" x14ac:dyDescent="0.25">
      <c r="A23318" s="5" t="s">
        <v>68361</v>
      </c>
      <c r="B23318" s="4" t="s">
        <v>68360</v>
      </c>
      <c r="C23318" s="4" t="s">
        <v>68359</v>
      </c>
    </row>
    <row r="23319" spans="1:3" x14ac:dyDescent="0.25">
      <c r="A23319" s="5" t="s">
        <v>68364</v>
      </c>
      <c r="B23319" s="4" t="s">
        <v>68363</v>
      </c>
      <c r="C23319" s="4" t="s">
        <v>68362</v>
      </c>
    </row>
    <row r="23320" spans="1:3" x14ac:dyDescent="0.25">
      <c r="A23320" s="5" t="s">
        <v>68367</v>
      </c>
      <c r="B23320" s="4" t="s">
        <v>68366</v>
      </c>
      <c r="C23320" s="4" t="s">
        <v>68365</v>
      </c>
    </row>
    <row r="23321" spans="1:3" x14ac:dyDescent="0.25">
      <c r="A23321" s="5" t="s">
        <v>68370</v>
      </c>
      <c r="B23321" s="4" t="s">
        <v>68369</v>
      </c>
      <c r="C23321" s="4" t="s">
        <v>68368</v>
      </c>
    </row>
    <row r="23322" spans="1:3" x14ac:dyDescent="0.25">
      <c r="A23322" s="5" t="s">
        <v>68373</v>
      </c>
      <c r="B23322" s="4" t="s">
        <v>68372</v>
      </c>
      <c r="C23322" s="4" t="s">
        <v>68371</v>
      </c>
    </row>
    <row r="23323" spans="1:3" x14ac:dyDescent="0.25">
      <c r="A23323" s="5" t="s">
        <v>68376</v>
      </c>
      <c r="B23323" s="4" t="s">
        <v>68375</v>
      </c>
      <c r="C23323" s="4" t="s">
        <v>68374</v>
      </c>
    </row>
    <row r="23324" spans="1:3" x14ac:dyDescent="0.25">
      <c r="A23324" s="5" t="s">
        <v>68379</v>
      </c>
      <c r="B23324" s="4" t="s">
        <v>68378</v>
      </c>
      <c r="C23324" s="4" t="s">
        <v>68377</v>
      </c>
    </row>
    <row r="23325" spans="1:3" x14ac:dyDescent="0.25">
      <c r="A23325" s="5" t="s">
        <v>68382</v>
      </c>
      <c r="B23325" s="4" t="s">
        <v>68381</v>
      </c>
      <c r="C23325" s="4" t="s">
        <v>68380</v>
      </c>
    </row>
    <row r="23326" spans="1:3" x14ac:dyDescent="0.25">
      <c r="A23326" s="5" t="s">
        <v>68385</v>
      </c>
      <c r="B23326" s="4" t="s">
        <v>68384</v>
      </c>
      <c r="C23326" s="4" t="s">
        <v>68383</v>
      </c>
    </row>
    <row r="23327" spans="1:3" x14ac:dyDescent="0.25">
      <c r="A23327" s="5" t="s">
        <v>68388</v>
      </c>
      <c r="B23327" s="4" t="s">
        <v>68387</v>
      </c>
      <c r="C23327" s="4" t="s">
        <v>68386</v>
      </c>
    </row>
    <row r="23328" spans="1:3" x14ac:dyDescent="0.25">
      <c r="A23328" s="5" t="s">
        <v>68390</v>
      </c>
      <c r="B23328" s="4" t="s">
        <v>19</v>
      </c>
      <c r="C23328" s="4" t="s">
        <v>68389</v>
      </c>
    </row>
    <row r="23329" spans="1:3" x14ac:dyDescent="0.25">
      <c r="A23329" s="5" t="s">
        <v>68393</v>
      </c>
      <c r="B23329" s="4" t="s">
        <v>68392</v>
      </c>
      <c r="C23329" s="4" t="s">
        <v>68391</v>
      </c>
    </row>
    <row r="23330" spans="1:3" x14ac:dyDescent="0.25">
      <c r="A23330" s="5" t="s">
        <v>68396</v>
      </c>
      <c r="B23330" s="4" t="s">
        <v>68395</v>
      </c>
      <c r="C23330" s="4" t="s">
        <v>68394</v>
      </c>
    </row>
    <row r="23331" spans="1:3" x14ac:dyDescent="0.25">
      <c r="A23331" s="5" t="s">
        <v>68399</v>
      </c>
      <c r="B23331" s="4" t="s">
        <v>68398</v>
      </c>
      <c r="C23331" s="4" t="s">
        <v>68397</v>
      </c>
    </row>
    <row r="23332" spans="1:3" x14ac:dyDescent="0.25">
      <c r="A23332" s="5" t="s">
        <v>68402</v>
      </c>
      <c r="B23332" s="4" t="s">
        <v>68401</v>
      </c>
      <c r="C23332" s="4" t="s">
        <v>68400</v>
      </c>
    </row>
    <row r="23333" spans="1:3" x14ac:dyDescent="0.25">
      <c r="A23333" s="5" t="s">
        <v>68405</v>
      </c>
      <c r="B23333" s="4" t="s">
        <v>68404</v>
      </c>
      <c r="C23333" s="4" t="s">
        <v>68403</v>
      </c>
    </row>
    <row r="23334" spans="1:3" x14ac:dyDescent="0.25">
      <c r="A23334" s="5" t="s">
        <v>68407</v>
      </c>
      <c r="B23334" s="4" t="s">
        <v>19</v>
      </c>
      <c r="C23334" s="4" t="s">
        <v>68406</v>
      </c>
    </row>
    <row r="23335" spans="1:3" x14ac:dyDescent="0.25">
      <c r="A23335" s="5" t="s">
        <v>68410</v>
      </c>
      <c r="B23335" s="4" t="s">
        <v>68409</v>
      </c>
      <c r="C23335" s="4" t="s">
        <v>68408</v>
      </c>
    </row>
    <row r="23336" spans="1:3" x14ac:dyDescent="0.25">
      <c r="A23336" s="5" t="s">
        <v>68413</v>
      </c>
      <c r="B23336" s="4" t="s">
        <v>68412</v>
      </c>
      <c r="C23336" s="4" t="s">
        <v>68411</v>
      </c>
    </row>
    <row r="23337" spans="1:3" x14ac:dyDescent="0.25">
      <c r="A23337" s="5" t="s">
        <v>68416</v>
      </c>
      <c r="B23337" s="4" t="s">
        <v>68415</v>
      </c>
      <c r="C23337" s="4" t="s">
        <v>68414</v>
      </c>
    </row>
    <row r="23338" spans="1:3" x14ac:dyDescent="0.25">
      <c r="A23338" s="5" t="s">
        <v>68419</v>
      </c>
      <c r="B23338" s="4" t="s">
        <v>68418</v>
      </c>
      <c r="C23338" s="4" t="s">
        <v>68417</v>
      </c>
    </row>
    <row r="23339" spans="1:3" x14ac:dyDescent="0.25">
      <c r="A23339" s="5" t="s">
        <v>68422</v>
      </c>
      <c r="B23339" s="4" t="s">
        <v>68421</v>
      </c>
      <c r="C23339" s="4" t="s">
        <v>68420</v>
      </c>
    </row>
    <row r="23340" spans="1:3" x14ac:dyDescent="0.25">
      <c r="A23340" s="5" t="s">
        <v>68425</v>
      </c>
      <c r="B23340" s="4" t="s">
        <v>68424</v>
      </c>
      <c r="C23340" s="4" t="s">
        <v>68423</v>
      </c>
    </row>
    <row r="23341" spans="1:3" x14ac:dyDescent="0.25">
      <c r="A23341" s="5" t="s">
        <v>68428</v>
      </c>
      <c r="B23341" s="4" t="s">
        <v>68427</v>
      </c>
      <c r="C23341" s="4" t="s">
        <v>68426</v>
      </c>
    </row>
    <row r="23342" spans="1:3" x14ac:dyDescent="0.25">
      <c r="A23342" s="5" t="s">
        <v>68431</v>
      </c>
      <c r="B23342" s="4" t="s">
        <v>68430</v>
      </c>
      <c r="C23342" s="4" t="s">
        <v>68429</v>
      </c>
    </row>
    <row r="23343" spans="1:3" x14ac:dyDescent="0.25">
      <c r="A23343" s="5" t="s">
        <v>68434</v>
      </c>
      <c r="B23343" s="4" t="s">
        <v>68433</v>
      </c>
      <c r="C23343" s="4" t="s">
        <v>68432</v>
      </c>
    </row>
    <row r="23344" spans="1:3" x14ac:dyDescent="0.25">
      <c r="A23344" s="5" t="s">
        <v>68437</v>
      </c>
      <c r="B23344" s="4" t="s">
        <v>68436</v>
      </c>
      <c r="C23344" s="4" t="s">
        <v>68435</v>
      </c>
    </row>
    <row r="23345" spans="1:3" x14ac:dyDescent="0.25">
      <c r="A23345" s="5" t="s">
        <v>68440</v>
      </c>
      <c r="B23345" s="4" t="s">
        <v>68439</v>
      </c>
      <c r="C23345" s="4" t="s">
        <v>68438</v>
      </c>
    </row>
    <row r="23346" spans="1:3" x14ac:dyDescent="0.25">
      <c r="A23346" s="5" t="s">
        <v>68443</v>
      </c>
      <c r="B23346" s="4" t="s">
        <v>68442</v>
      </c>
      <c r="C23346" s="4" t="s">
        <v>68441</v>
      </c>
    </row>
    <row r="23347" spans="1:3" x14ac:dyDescent="0.25">
      <c r="A23347" s="5" t="s">
        <v>68446</v>
      </c>
      <c r="B23347" s="4" t="s">
        <v>68445</v>
      </c>
      <c r="C23347" s="4" t="s">
        <v>68444</v>
      </c>
    </row>
    <row r="23348" spans="1:3" x14ac:dyDescent="0.25">
      <c r="A23348" s="5" t="s">
        <v>68449</v>
      </c>
      <c r="B23348" s="4" t="s">
        <v>68448</v>
      </c>
      <c r="C23348" s="4" t="s">
        <v>68447</v>
      </c>
    </row>
    <row r="23349" spans="1:3" x14ac:dyDescent="0.25">
      <c r="A23349" s="5" t="s">
        <v>68452</v>
      </c>
      <c r="B23349" s="4" t="s">
        <v>68451</v>
      </c>
      <c r="C23349" s="4" t="s">
        <v>68450</v>
      </c>
    </row>
    <row r="23350" spans="1:3" x14ac:dyDescent="0.25">
      <c r="A23350" s="5" t="s">
        <v>68455</v>
      </c>
      <c r="B23350" s="4" t="s">
        <v>68454</v>
      </c>
      <c r="C23350" s="4" t="s">
        <v>68453</v>
      </c>
    </row>
    <row r="23351" spans="1:3" x14ac:dyDescent="0.25">
      <c r="A23351" s="5" t="s">
        <v>68458</v>
      </c>
      <c r="B23351" s="4" t="s">
        <v>68457</v>
      </c>
      <c r="C23351" s="4" t="s">
        <v>68456</v>
      </c>
    </row>
    <row r="23352" spans="1:3" x14ac:dyDescent="0.25">
      <c r="A23352" s="5" t="s">
        <v>68461</v>
      </c>
      <c r="B23352" s="4" t="s">
        <v>68460</v>
      </c>
      <c r="C23352" s="4" t="s">
        <v>68459</v>
      </c>
    </row>
    <row r="23353" spans="1:3" x14ac:dyDescent="0.25">
      <c r="A23353" s="5" t="s">
        <v>68464</v>
      </c>
      <c r="B23353" s="4" t="s">
        <v>68463</v>
      </c>
      <c r="C23353" s="4" t="s">
        <v>68462</v>
      </c>
    </row>
    <row r="23354" spans="1:3" x14ac:dyDescent="0.25">
      <c r="A23354" s="5" t="s">
        <v>68467</v>
      </c>
      <c r="B23354" s="4" t="s">
        <v>68466</v>
      </c>
      <c r="C23354" s="4" t="s">
        <v>68465</v>
      </c>
    </row>
    <row r="23355" spans="1:3" x14ac:dyDescent="0.25">
      <c r="A23355" s="5" t="s">
        <v>68470</v>
      </c>
      <c r="B23355" s="4" t="s">
        <v>68469</v>
      </c>
      <c r="C23355" s="4" t="s">
        <v>68468</v>
      </c>
    </row>
    <row r="23356" spans="1:3" x14ac:dyDescent="0.25">
      <c r="A23356" s="5" t="s">
        <v>68473</v>
      </c>
      <c r="B23356" s="4" t="s">
        <v>68472</v>
      </c>
      <c r="C23356" s="4" t="s">
        <v>68471</v>
      </c>
    </row>
    <row r="23357" spans="1:3" x14ac:dyDescent="0.25">
      <c r="A23357" s="5" t="s">
        <v>68476</v>
      </c>
      <c r="B23357" s="4" t="s">
        <v>68475</v>
      </c>
      <c r="C23357" s="4" t="s">
        <v>68474</v>
      </c>
    </row>
    <row r="23358" spans="1:3" x14ac:dyDescent="0.25">
      <c r="A23358" s="5" t="s">
        <v>68479</v>
      </c>
      <c r="B23358" s="4" t="s">
        <v>68478</v>
      </c>
      <c r="C23358" s="4" t="s">
        <v>68477</v>
      </c>
    </row>
    <row r="23359" spans="1:3" x14ac:dyDescent="0.25">
      <c r="A23359" s="5" t="s">
        <v>68482</v>
      </c>
      <c r="B23359" s="4" t="s">
        <v>68481</v>
      </c>
      <c r="C23359" s="4" t="s">
        <v>68480</v>
      </c>
    </row>
    <row r="23360" spans="1:3" x14ac:dyDescent="0.25">
      <c r="A23360" s="5" t="s">
        <v>68485</v>
      </c>
      <c r="B23360" s="4" t="s">
        <v>68484</v>
      </c>
      <c r="C23360" s="4" t="s">
        <v>68483</v>
      </c>
    </row>
    <row r="23361" spans="1:3" x14ac:dyDescent="0.25">
      <c r="A23361" s="5" t="s">
        <v>68488</v>
      </c>
      <c r="B23361" s="4" t="s">
        <v>68487</v>
      </c>
      <c r="C23361" s="4" t="s">
        <v>68486</v>
      </c>
    </row>
    <row r="23362" spans="1:3" x14ac:dyDescent="0.25">
      <c r="A23362" s="5" t="s">
        <v>68491</v>
      </c>
      <c r="B23362" s="4" t="s">
        <v>68490</v>
      </c>
      <c r="C23362" s="4" t="s">
        <v>68489</v>
      </c>
    </row>
    <row r="23363" spans="1:3" x14ac:dyDescent="0.25">
      <c r="A23363" s="5" t="s">
        <v>68494</v>
      </c>
      <c r="B23363" s="4" t="s">
        <v>68493</v>
      </c>
      <c r="C23363" s="4" t="s">
        <v>68492</v>
      </c>
    </row>
    <row r="23364" spans="1:3" x14ac:dyDescent="0.25">
      <c r="A23364" s="5" t="s">
        <v>68497</v>
      </c>
      <c r="B23364" s="4" t="s">
        <v>68496</v>
      </c>
      <c r="C23364" s="4" t="s">
        <v>68495</v>
      </c>
    </row>
    <row r="23365" spans="1:3" x14ac:dyDescent="0.25">
      <c r="A23365" s="5" t="s">
        <v>68500</v>
      </c>
      <c r="B23365" s="4" t="s">
        <v>68499</v>
      </c>
      <c r="C23365" s="4" t="s">
        <v>68498</v>
      </c>
    </row>
    <row r="23366" spans="1:3" x14ac:dyDescent="0.25">
      <c r="A23366" s="5" t="s">
        <v>68503</v>
      </c>
      <c r="B23366" s="4" t="s">
        <v>68502</v>
      </c>
      <c r="C23366" s="4" t="s">
        <v>68501</v>
      </c>
    </row>
    <row r="23367" spans="1:3" x14ac:dyDescent="0.25">
      <c r="A23367" s="5" t="s">
        <v>68506</v>
      </c>
      <c r="B23367" s="4" t="s">
        <v>68505</v>
      </c>
      <c r="C23367" s="4" t="s">
        <v>68504</v>
      </c>
    </row>
    <row r="23368" spans="1:3" x14ac:dyDescent="0.25">
      <c r="A23368" s="5" t="s">
        <v>68509</v>
      </c>
      <c r="B23368" s="4" t="s">
        <v>68508</v>
      </c>
      <c r="C23368" s="4" t="s">
        <v>68507</v>
      </c>
    </row>
    <row r="23369" spans="1:3" x14ac:dyDescent="0.25">
      <c r="A23369" s="5" t="s">
        <v>68512</v>
      </c>
      <c r="B23369" s="4" t="s">
        <v>68511</v>
      </c>
      <c r="C23369" s="4" t="s">
        <v>68510</v>
      </c>
    </row>
    <row r="23370" spans="1:3" x14ac:dyDescent="0.25">
      <c r="A23370" s="5" t="s">
        <v>68515</v>
      </c>
      <c r="B23370" s="4" t="s">
        <v>68514</v>
      </c>
      <c r="C23370" s="4" t="s">
        <v>68513</v>
      </c>
    </row>
    <row r="23371" spans="1:3" x14ac:dyDescent="0.25">
      <c r="A23371" s="5" t="s">
        <v>68517</v>
      </c>
      <c r="B23371" s="4" t="s">
        <v>19</v>
      </c>
      <c r="C23371" s="4" t="s">
        <v>68516</v>
      </c>
    </row>
    <row r="23372" spans="1:3" x14ac:dyDescent="0.25">
      <c r="A23372" s="5" t="s">
        <v>68520</v>
      </c>
      <c r="B23372" s="4" t="s">
        <v>68519</v>
      </c>
      <c r="C23372" s="4" t="s">
        <v>68518</v>
      </c>
    </row>
    <row r="23373" spans="1:3" x14ac:dyDescent="0.25">
      <c r="A23373" s="5" t="s">
        <v>68522</v>
      </c>
      <c r="B23373" s="4" t="s">
        <v>19</v>
      </c>
      <c r="C23373" s="4" t="s">
        <v>68521</v>
      </c>
    </row>
    <row r="23374" spans="1:3" x14ac:dyDescent="0.25">
      <c r="A23374" s="5" t="s">
        <v>68525</v>
      </c>
      <c r="B23374" s="4" t="s">
        <v>68524</v>
      </c>
      <c r="C23374" s="4" t="s">
        <v>68523</v>
      </c>
    </row>
    <row r="23375" spans="1:3" x14ac:dyDescent="0.25">
      <c r="A23375" s="5" t="s">
        <v>68528</v>
      </c>
      <c r="B23375" s="4" t="s">
        <v>68527</v>
      </c>
      <c r="C23375" s="4" t="s">
        <v>68526</v>
      </c>
    </row>
    <row r="23376" spans="1:3" x14ac:dyDescent="0.25">
      <c r="A23376" s="5" t="s">
        <v>68531</v>
      </c>
      <c r="B23376" s="4" t="s">
        <v>68530</v>
      </c>
      <c r="C23376" s="4" t="s">
        <v>68529</v>
      </c>
    </row>
    <row r="23377" spans="1:3" x14ac:dyDescent="0.25">
      <c r="A23377" s="5" t="s">
        <v>68534</v>
      </c>
      <c r="B23377" s="4" t="s">
        <v>68533</v>
      </c>
      <c r="C23377" s="4" t="s">
        <v>68532</v>
      </c>
    </row>
    <row r="23378" spans="1:3" x14ac:dyDescent="0.25">
      <c r="A23378" s="5" t="s">
        <v>68537</v>
      </c>
      <c r="B23378" s="4" t="s">
        <v>68536</v>
      </c>
      <c r="C23378" s="4" t="s">
        <v>68535</v>
      </c>
    </row>
    <row r="23379" spans="1:3" x14ac:dyDescent="0.25">
      <c r="A23379" s="5" t="s">
        <v>68540</v>
      </c>
      <c r="B23379" s="4" t="s">
        <v>68539</v>
      </c>
      <c r="C23379" s="4" t="s">
        <v>68538</v>
      </c>
    </row>
    <row r="23380" spans="1:3" x14ac:dyDescent="0.25">
      <c r="A23380" s="5" t="s">
        <v>68543</v>
      </c>
      <c r="B23380" s="4" t="s">
        <v>68542</v>
      </c>
      <c r="C23380" s="4" t="s">
        <v>68541</v>
      </c>
    </row>
    <row r="23381" spans="1:3" x14ac:dyDescent="0.25">
      <c r="A23381" s="5" t="s">
        <v>68546</v>
      </c>
      <c r="B23381" s="4" t="s">
        <v>68545</v>
      </c>
      <c r="C23381" s="4" t="s">
        <v>68544</v>
      </c>
    </row>
    <row r="23382" spans="1:3" x14ac:dyDescent="0.25">
      <c r="A23382" s="5" t="s">
        <v>68549</v>
      </c>
      <c r="B23382" s="4" t="s">
        <v>68548</v>
      </c>
      <c r="C23382" s="4" t="s">
        <v>68547</v>
      </c>
    </row>
    <row r="23383" spans="1:3" x14ac:dyDescent="0.25">
      <c r="A23383" s="5" t="s">
        <v>68551</v>
      </c>
      <c r="B23383" s="4" t="s">
        <v>19</v>
      </c>
      <c r="C23383" s="4" t="s">
        <v>68550</v>
      </c>
    </row>
    <row r="23384" spans="1:3" x14ac:dyDescent="0.25">
      <c r="A23384" s="5" t="s">
        <v>68554</v>
      </c>
      <c r="B23384" s="4" t="s">
        <v>68553</v>
      </c>
      <c r="C23384" s="4" t="s">
        <v>68552</v>
      </c>
    </row>
    <row r="23385" spans="1:3" x14ac:dyDescent="0.25">
      <c r="A23385" s="5" t="s">
        <v>68557</v>
      </c>
      <c r="B23385" s="4" t="s">
        <v>68556</v>
      </c>
      <c r="C23385" s="4" t="s">
        <v>68555</v>
      </c>
    </row>
    <row r="23386" spans="1:3" x14ac:dyDescent="0.25">
      <c r="A23386" s="5" t="s">
        <v>68560</v>
      </c>
      <c r="B23386" s="4" t="s">
        <v>68559</v>
      </c>
      <c r="C23386" s="4" t="s">
        <v>68558</v>
      </c>
    </row>
    <row r="23387" spans="1:3" x14ac:dyDescent="0.25">
      <c r="A23387" s="5" t="s">
        <v>68563</v>
      </c>
      <c r="B23387" s="4" t="s">
        <v>68562</v>
      </c>
      <c r="C23387" s="4" t="s">
        <v>68561</v>
      </c>
    </row>
    <row r="23388" spans="1:3" x14ac:dyDescent="0.25">
      <c r="A23388" s="5" t="s">
        <v>68566</v>
      </c>
      <c r="B23388" s="4" t="s">
        <v>68565</v>
      </c>
      <c r="C23388" s="4" t="s">
        <v>68564</v>
      </c>
    </row>
    <row r="23389" spans="1:3" x14ac:dyDescent="0.25">
      <c r="A23389" s="5" t="s">
        <v>68569</v>
      </c>
      <c r="B23389" s="4" t="s">
        <v>68568</v>
      </c>
      <c r="C23389" s="4" t="s">
        <v>68567</v>
      </c>
    </row>
    <row r="23390" spans="1:3" x14ac:dyDescent="0.25">
      <c r="A23390" s="5" t="s">
        <v>68572</v>
      </c>
      <c r="B23390" s="4" t="s">
        <v>68571</v>
      </c>
      <c r="C23390" s="4" t="s">
        <v>68570</v>
      </c>
    </row>
    <row r="23391" spans="1:3" x14ac:dyDescent="0.25">
      <c r="A23391" s="5" t="s">
        <v>68575</v>
      </c>
      <c r="B23391" s="4" t="s">
        <v>68574</v>
      </c>
      <c r="C23391" s="4" t="s">
        <v>68573</v>
      </c>
    </row>
    <row r="23392" spans="1:3" x14ac:dyDescent="0.25">
      <c r="A23392" s="5" t="s">
        <v>68578</v>
      </c>
      <c r="B23392" s="4" t="s">
        <v>68577</v>
      </c>
      <c r="C23392" s="4" t="s">
        <v>68576</v>
      </c>
    </row>
    <row r="23393" spans="1:3" x14ac:dyDescent="0.25">
      <c r="A23393" s="5" t="s">
        <v>68581</v>
      </c>
      <c r="B23393" s="4" t="s">
        <v>68580</v>
      </c>
      <c r="C23393" s="4" t="s">
        <v>68579</v>
      </c>
    </row>
    <row r="23394" spans="1:3" x14ac:dyDescent="0.25">
      <c r="A23394" s="5" t="s">
        <v>68584</v>
      </c>
      <c r="B23394" s="4" t="s">
        <v>68583</v>
      </c>
      <c r="C23394" s="4" t="s">
        <v>68582</v>
      </c>
    </row>
    <row r="23395" spans="1:3" x14ac:dyDescent="0.25">
      <c r="A23395" s="5" t="s">
        <v>68587</v>
      </c>
      <c r="B23395" s="4" t="s">
        <v>68586</v>
      </c>
      <c r="C23395" s="4" t="s">
        <v>68585</v>
      </c>
    </row>
    <row r="23396" spans="1:3" x14ac:dyDescent="0.25">
      <c r="A23396" s="5" t="s">
        <v>68590</v>
      </c>
      <c r="B23396" s="4" t="s">
        <v>68589</v>
      </c>
      <c r="C23396" s="4" t="s">
        <v>68588</v>
      </c>
    </row>
    <row r="23397" spans="1:3" x14ac:dyDescent="0.25">
      <c r="A23397" s="5" t="s">
        <v>68593</v>
      </c>
      <c r="B23397" s="4" t="s">
        <v>68592</v>
      </c>
      <c r="C23397" s="4" t="s">
        <v>68591</v>
      </c>
    </row>
    <row r="23398" spans="1:3" x14ac:dyDescent="0.25">
      <c r="A23398" s="5" t="s">
        <v>68596</v>
      </c>
      <c r="B23398" s="4" t="s">
        <v>68595</v>
      </c>
      <c r="C23398" s="4" t="s">
        <v>68594</v>
      </c>
    </row>
    <row r="23399" spans="1:3" x14ac:dyDescent="0.25">
      <c r="A23399" s="5" t="s">
        <v>68599</v>
      </c>
      <c r="B23399" s="4" t="s">
        <v>68598</v>
      </c>
      <c r="C23399" s="4" t="s">
        <v>68597</v>
      </c>
    </row>
    <row r="23400" spans="1:3" x14ac:dyDescent="0.25">
      <c r="A23400" s="5" t="s">
        <v>68602</v>
      </c>
      <c r="B23400" s="4" t="s">
        <v>68601</v>
      </c>
      <c r="C23400" s="4" t="s">
        <v>68600</v>
      </c>
    </row>
    <row r="23401" spans="1:3" x14ac:dyDescent="0.25">
      <c r="A23401" s="5" t="s">
        <v>68605</v>
      </c>
      <c r="B23401" s="4" t="s">
        <v>68604</v>
      </c>
      <c r="C23401" s="4" t="s">
        <v>68603</v>
      </c>
    </row>
    <row r="23402" spans="1:3" x14ac:dyDescent="0.25">
      <c r="A23402" s="5" t="s">
        <v>68608</v>
      </c>
      <c r="B23402" s="4" t="s">
        <v>68607</v>
      </c>
      <c r="C23402" s="4" t="s">
        <v>68606</v>
      </c>
    </row>
    <row r="23403" spans="1:3" x14ac:dyDescent="0.25">
      <c r="A23403" s="5" t="s">
        <v>68611</v>
      </c>
      <c r="B23403" s="4" t="s">
        <v>68610</v>
      </c>
      <c r="C23403" s="4" t="s">
        <v>68609</v>
      </c>
    </row>
    <row r="23404" spans="1:3" x14ac:dyDescent="0.25">
      <c r="A23404" s="5" t="s">
        <v>68613</v>
      </c>
      <c r="B23404" s="4" t="s">
        <v>19</v>
      </c>
      <c r="C23404" s="4" t="s">
        <v>68612</v>
      </c>
    </row>
    <row r="23405" spans="1:3" x14ac:dyDescent="0.25">
      <c r="A23405" s="5" t="s">
        <v>68616</v>
      </c>
      <c r="B23405" s="4" t="s">
        <v>68615</v>
      </c>
      <c r="C23405" s="4" t="s">
        <v>68614</v>
      </c>
    </row>
    <row r="23406" spans="1:3" x14ac:dyDescent="0.25">
      <c r="A23406" s="5" t="s">
        <v>68619</v>
      </c>
      <c r="B23406" s="4" t="s">
        <v>68618</v>
      </c>
      <c r="C23406" s="4" t="s">
        <v>68617</v>
      </c>
    </row>
    <row r="23407" spans="1:3" x14ac:dyDescent="0.25">
      <c r="A23407" s="5" t="s">
        <v>68622</v>
      </c>
      <c r="B23407" s="4" t="s">
        <v>68621</v>
      </c>
      <c r="C23407" s="4" t="s">
        <v>68620</v>
      </c>
    </row>
    <row r="23408" spans="1:3" x14ac:dyDescent="0.25">
      <c r="A23408" s="5" t="s">
        <v>68625</v>
      </c>
      <c r="B23408" s="4" t="s">
        <v>68624</v>
      </c>
      <c r="C23408" s="4" t="s">
        <v>68623</v>
      </c>
    </row>
    <row r="23409" spans="1:3" x14ac:dyDescent="0.25">
      <c r="A23409" s="5" t="s">
        <v>68628</v>
      </c>
      <c r="B23409" s="4" t="s">
        <v>68627</v>
      </c>
      <c r="C23409" s="4" t="s">
        <v>68626</v>
      </c>
    </row>
    <row r="23410" spans="1:3" x14ac:dyDescent="0.25">
      <c r="A23410" s="5" t="s">
        <v>68631</v>
      </c>
      <c r="B23410" s="4" t="s">
        <v>68630</v>
      </c>
      <c r="C23410" s="4" t="s">
        <v>68629</v>
      </c>
    </row>
    <row r="23411" spans="1:3" x14ac:dyDescent="0.25">
      <c r="A23411" s="5" t="s">
        <v>68634</v>
      </c>
      <c r="B23411" s="4" t="s">
        <v>68633</v>
      </c>
      <c r="C23411" s="4" t="s">
        <v>68632</v>
      </c>
    </row>
    <row r="23412" spans="1:3" x14ac:dyDescent="0.25">
      <c r="A23412" s="5" t="s">
        <v>68637</v>
      </c>
      <c r="B23412" s="4" t="s">
        <v>68636</v>
      </c>
      <c r="C23412" s="4" t="s">
        <v>68635</v>
      </c>
    </row>
    <row r="23413" spans="1:3" x14ac:dyDescent="0.25">
      <c r="A23413" s="5" t="s">
        <v>68640</v>
      </c>
      <c r="B23413" s="4" t="s">
        <v>68639</v>
      </c>
      <c r="C23413" s="4" t="s">
        <v>68638</v>
      </c>
    </row>
    <row r="23414" spans="1:3" x14ac:dyDescent="0.25">
      <c r="A23414" s="5" t="s">
        <v>68643</v>
      </c>
      <c r="B23414" s="4" t="s">
        <v>68642</v>
      </c>
      <c r="C23414" s="4" t="s">
        <v>68641</v>
      </c>
    </row>
    <row r="23415" spans="1:3" x14ac:dyDescent="0.25">
      <c r="A23415" s="5" t="s">
        <v>68646</v>
      </c>
      <c r="B23415" s="4" t="s">
        <v>68645</v>
      </c>
      <c r="C23415" s="4" t="s">
        <v>68644</v>
      </c>
    </row>
    <row r="23416" spans="1:3" x14ac:dyDescent="0.25">
      <c r="A23416" s="5" t="s">
        <v>68649</v>
      </c>
      <c r="B23416" s="4" t="s">
        <v>68648</v>
      </c>
      <c r="C23416" s="4" t="s">
        <v>68647</v>
      </c>
    </row>
    <row r="23417" spans="1:3" x14ac:dyDescent="0.25">
      <c r="A23417" s="5" t="s">
        <v>68652</v>
      </c>
      <c r="B23417" s="4" t="s">
        <v>68651</v>
      </c>
      <c r="C23417" s="4" t="s">
        <v>68650</v>
      </c>
    </row>
    <row r="23418" spans="1:3" x14ac:dyDescent="0.25">
      <c r="A23418" s="5" t="s">
        <v>68655</v>
      </c>
      <c r="B23418" s="4" t="s">
        <v>68654</v>
      </c>
      <c r="C23418" s="4" t="s">
        <v>68653</v>
      </c>
    </row>
    <row r="23419" spans="1:3" x14ac:dyDescent="0.25">
      <c r="A23419" s="5" t="s">
        <v>68658</v>
      </c>
      <c r="B23419" s="4" t="s">
        <v>68657</v>
      </c>
      <c r="C23419" s="4" t="s">
        <v>68656</v>
      </c>
    </row>
    <row r="23420" spans="1:3" x14ac:dyDescent="0.25">
      <c r="A23420" s="5" t="s">
        <v>68661</v>
      </c>
      <c r="B23420" s="4" t="s">
        <v>68660</v>
      </c>
      <c r="C23420" s="4" t="s">
        <v>68659</v>
      </c>
    </row>
    <row r="23421" spans="1:3" x14ac:dyDescent="0.25">
      <c r="A23421" s="5" t="s">
        <v>68664</v>
      </c>
      <c r="B23421" s="4" t="s">
        <v>68663</v>
      </c>
      <c r="C23421" s="4" t="s">
        <v>68662</v>
      </c>
    </row>
    <row r="23422" spans="1:3" x14ac:dyDescent="0.25">
      <c r="A23422" s="5" t="s">
        <v>68667</v>
      </c>
      <c r="B23422" s="4" t="s">
        <v>68666</v>
      </c>
      <c r="C23422" s="4" t="s">
        <v>68665</v>
      </c>
    </row>
    <row r="23423" spans="1:3" x14ac:dyDescent="0.25">
      <c r="A23423" s="5" t="s">
        <v>68670</v>
      </c>
      <c r="B23423" s="4" t="s">
        <v>68669</v>
      </c>
      <c r="C23423" s="4" t="s">
        <v>68668</v>
      </c>
    </row>
    <row r="23424" spans="1:3" x14ac:dyDescent="0.25">
      <c r="A23424" s="5" t="s">
        <v>68673</v>
      </c>
      <c r="B23424" s="4" t="s">
        <v>68672</v>
      </c>
      <c r="C23424" s="4" t="s">
        <v>68671</v>
      </c>
    </row>
    <row r="23425" spans="1:3" x14ac:dyDescent="0.25">
      <c r="A23425" s="5" t="s">
        <v>68676</v>
      </c>
      <c r="B23425" s="4" t="s">
        <v>68675</v>
      </c>
      <c r="C23425" s="4" t="s">
        <v>68674</v>
      </c>
    </row>
    <row r="23426" spans="1:3" x14ac:dyDescent="0.25">
      <c r="A23426" s="5" t="s">
        <v>68679</v>
      </c>
      <c r="B23426" s="4" t="s">
        <v>68678</v>
      </c>
      <c r="C23426" s="4" t="s">
        <v>68677</v>
      </c>
    </row>
    <row r="23427" spans="1:3" x14ac:dyDescent="0.25">
      <c r="A23427" s="5" t="s">
        <v>68682</v>
      </c>
      <c r="B23427" s="4" t="s">
        <v>68681</v>
      </c>
      <c r="C23427" s="4" t="s">
        <v>68680</v>
      </c>
    </row>
    <row r="23428" spans="1:3" x14ac:dyDescent="0.25">
      <c r="A23428" s="5" t="s">
        <v>68685</v>
      </c>
      <c r="B23428" s="4" t="s">
        <v>68684</v>
      </c>
      <c r="C23428" s="4" t="s">
        <v>68683</v>
      </c>
    </row>
    <row r="23429" spans="1:3" x14ac:dyDescent="0.25">
      <c r="A23429" s="5" t="s">
        <v>68688</v>
      </c>
      <c r="B23429" s="4" t="s">
        <v>68687</v>
      </c>
      <c r="C23429" s="4" t="s">
        <v>68686</v>
      </c>
    </row>
    <row r="23430" spans="1:3" x14ac:dyDescent="0.25">
      <c r="A23430" s="5" t="s">
        <v>68691</v>
      </c>
      <c r="B23430" s="4" t="s">
        <v>68690</v>
      </c>
      <c r="C23430" s="4" t="s">
        <v>68689</v>
      </c>
    </row>
    <row r="23431" spans="1:3" x14ac:dyDescent="0.25">
      <c r="A23431" s="5" t="s">
        <v>68694</v>
      </c>
      <c r="B23431" s="4" t="s">
        <v>68693</v>
      </c>
      <c r="C23431" s="4" t="s">
        <v>68692</v>
      </c>
    </row>
    <row r="23432" spans="1:3" x14ac:dyDescent="0.25">
      <c r="A23432" s="5" t="s">
        <v>68697</v>
      </c>
      <c r="B23432" s="4" t="s">
        <v>68696</v>
      </c>
      <c r="C23432" s="4" t="s">
        <v>68695</v>
      </c>
    </row>
    <row r="23433" spans="1:3" x14ac:dyDescent="0.25">
      <c r="A23433" s="5" t="s">
        <v>68700</v>
      </c>
      <c r="B23433" s="4" t="s">
        <v>68699</v>
      </c>
      <c r="C23433" s="4" t="s">
        <v>68698</v>
      </c>
    </row>
    <row r="23434" spans="1:3" x14ac:dyDescent="0.25">
      <c r="A23434" s="5" t="s">
        <v>68703</v>
      </c>
      <c r="B23434" s="4" t="s">
        <v>68702</v>
      </c>
      <c r="C23434" s="4" t="s">
        <v>68701</v>
      </c>
    </row>
    <row r="23435" spans="1:3" x14ac:dyDescent="0.25">
      <c r="A23435" s="5" t="s">
        <v>68706</v>
      </c>
      <c r="B23435" s="4" t="s">
        <v>68705</v>
      </c>
      <c r="C23435" s="4" t="s">
        <v>68704</v>
      </c>
    </row>
    <row r="23436" spans="1:3" x14ac:dyDescent="0.25">
      <c r="A23436" s="5" t="s">
        <v>68709</v>
      </c>
      <c r="B23436" s="4" t="s">
        <v>68708</v>
      </c>
      <c r="C23436" s="4" t="s">
        <v>68707</v>
      </c>
    </row>
    <row r="23437" spans="1:3" x14ac:dyDescent="0.25">
      <c r="A23437" s="5" t="s">
        <v>68711</v>
      </c>
      <c r="B23437" s="4" t="s">
        <v>19</v>
      </c>
      <c r="C23437" s="4" t="s">
        <v>68710</v>
      </c>
    </row>
    <row r="23438" spans="1:3" x14ac:dyDescent="0.25">
      <c r="A23438" s="5" t="s">
        <v>68714</v>
      </c>
      <c r="B23438" s="4" t="s">
        <v>68713</v>
      </c>
      <c r="C23438" s="4" t="s">
        <v>68712</v>
      </c>
    </row>
    <row r="23439" spans="1:3" x14ac:dyDescent="0.25">
      <c r="A23439" s="5" t="s">
        <v>68717</v>
      </c>
      <c r="B23439" s="4" t="s">
        <v>68716</v>
      </c>
      <c r="C23439" s="4" t="s">
        <v>68715</v>
      </c>
    </row>
    <row r="23440" spans="1:3" x14ac:dyDescent="0.25">
      <c r="A23440" s="5" t="s">
        <v>68720</v>
      </c>
      <c r="B23440" s="4" t="s">
        <v>68719</v>
      </c>
      <c r="C23440" s="4" t="s">
        <v>68718</v>
      </c>
    </row>
    <row r="23441" spans="1:3" x14ac:dyDescent="0.25">
      <c r="A23441" s="5" t="s">
        <v>68723</v>
      </c>
      <c r="B23441" s="4" t="s">
        <v>68722</v>
      </c>
      <c r="C23441" s="4" t="s">
        <v>68721</v>
      </c>
    </row>
    <row r="23442" spans="1:3" x14ac:dyDescent="0.25">
      <c r="A23442" s="5" t="s">
        <v>68726</v>
      </c>
      <c r="B23442" s="4" t="s">
        <v>68725</v>
      </c>
      <c r="C23442" s="4" t="s">
        <v>68724</v>
      </c>
    </row>
    <row r="23443" spans="1:3" x14ac:dyDescent="0.25">
      <c r="A23443" s="5" t="s">
        <v>68729</v>
      </c>
      <c r="B23443" s="4" t="s">
        <v>68728</v>
      </c>
      <c r="C23443" s="4" t="s">
        <v>68727</v>
      </c>
    </row>
    <row r="23444" spans="1:3" x14ac:dyDescent="0.25">
      <c r="A23444" s="5" t="s">
        <v>68732</v>
      </c>
      <c r="B23444" s="4" t="s">
        <v>68731</v>
      </c>
      <c r="C23444" s="4" t="s">
        <v>68730</v>
      </c>
    </row>
    <row r="23445" spans="1:3" x14ac:dyDescent="0.25">
      <c r="A23445" s="5" t="s">
        <v>68735</v>
      </c>
      <c r="B23445" s="4" t="s">
        <v>68734</v>
      </c>
      <c r="C23445" s="4" t="s">
        <v>68733</v>
      </c>
    </row>
    <row r="23446" spans="1:3" x14ac:dyDescent="0.25">
      <c r="A23446" s="5" t="s">
        <v>68738</v>
      </c>
      <c r="B23446" s="4" t="s">
        <v>68737</v>
      </c>
      <c r="C23446" s="4" t="s">
        <v>68736</v>
      </c>
    </row>
    <row r="23447" spans="1:3" x14ac:dyDescent="0.25">
      <c r="A23447" s="5" t="s">
        <v>68741</v>
      </c>
      <c r="B23447" s="4" t="s">
        <v>68740</v>
      </c>
      <c r="C23447" s="4" t="s">
        <v>68739</v>
      </c>
    </row>
    <row r="23448" spans="1:3" x14ac:dyDescent="0.25">
      <c r="A23448" s="5" t="s">
        <v>68744</v>
      </c>
      <c r="B23448" s="4" t="s">
        <v>68743</v>
      </c>
      <c r="C23448" s="4" t="s">
        <v>68742</v>
      </c>
    </row>
    <row r="23449" spans="1:3" x14ac:dyDescent="0.25">
      <c r="A23449" s="5" t="s">
        <v>68747</v>
      </c>
      <c r="B23449" s="4" t="s">
        <v>68746</v>
      </c>
      <c r="C23449" s="4" t="s">
        <v>68745</v>
      </c>
    </row>
    <row r="23450" spans="1:3" x14ac:dyDescent="0.25">
      <c r="A23450" s="5" t="s">
        <v>68750</v>
      </c>
      <c r="B23450" s="4" t="s">
        <v>68749</v>
      </c>
      <c r="C23450" s="4" t="s">
        <v>68748</v>
      </c>
    </row>
    <row r="23451" spans="1:3" x14ac:dyDescent="0.25">
      <c r="A23451" s="5" t="s">
        <v>68753</v>
      </c>
      <c r="B23451" s="4" t="s">
        <v>68752</v>
      </c>
      <c r="C23451" s="4" t="s">
        <v>68751</v>
      </c>
    </row>
    <row r="23452" spans="1:3" x14ac:dyDescent="0.25">
      <c r="A23452" s="5" t="s">
        <v>68756</v>
      </c>
      <c r="B23452" s="4" t="s">
        <v>68755</v>
      </c>
      <c r="C23452" s="4" t="s">
        <v>68754</v>
      </c>
    </row>
    <row r="23453" spans="1:3" x14ac:dyDescent="0.25">
      <c r="A23453" s="5" t="s">
        <v>68759</v>
      </c>
      <c r="B23453" s="4" t="s">
        <v>68758</v>
      </c>
      <c r="C23453" s="4" t="s">
        <v>68757</v>
      </c>
    </row>
    <row r="23454" spans="1:3" x14ac:dyDescent="0.25">
      <c r="A23454" s="5" t="s">
        <v>68762</v>
      </c>
      <c r="B23454" s="4" t="s">
        <v>68761</v>
      </c>
      <c r="C23454" s="4" t="s">
        <v>68760</v>
      </c>
    </row>
    <row r="23455" spans="1:3" x14ac:dyDescent="0.25">
      <c r="A23455" s="5" t="s">
        <v>68765</v>
      </c>
      <c r="B23455" s="4" t="s">
        <v>68764</v>
      </c>
      <c r="C23455" s="4" t="s">
        <v>68763</v>
      </c>
    </row>
    <row r="23456" spans="1:3" x14ac:dyDescent="0.25">
      <c r="A23456" s="5" t="s">
        <v>68767</v>
      </c>
      <c r="B23456" s="4" t="s">
        <v>19</v>
      </c>
      <c r="C23456" s="4" t="s">
        <v>68766</v>
      </c>
    </row>
    <row r="23457" spans="1:3" x14ac:dyDescent="0.25">
      <c r="A23457" s="5" t="s">
        <v>68770</v>
      </c>
      <c r="B23457" s="4" t="s">
        <v>68769</v>
      </c>
      <c r="C23457" s="4" t="s">
        <v>68768</v>
      </c>
    </row>
    <row r="23458" spans="1:3" x14ac:dyDescent="0.25">
      <c r="A23458" s="5" t="s">
        <v>68773</v>
      </c>
      <c r="B23458" s="4" t="s">
        <v>68772</v>
      </c>
      <c r="C23458" s="4" t="s">
        <v>68771</v>
      </c>
    </row>
    <row r="23459" spans="1:3" x14ac:dyDescent="0.25">
      <c r="A23459" s="5" t="s">
        <v>68776</v>
      </c>
      <c r="B23459" s="4" t="s">
        <v>68775</v>
      </c>
      <c r="C23459" s="4" t="s">
        <v>68774</v>
      </c>
    </row>
    <row r="23460" spans="1:3" x14ac:dyDescent="0.25">
      <c r="A23460" s="5" t="s">
        <v>68779</v>
      </c>
      <c r="B23460" s="4" t="s">
        <v>68778</v>
      </c>
      <c r="C23460" s="4" t="s">
        <v>68777</v>
      </c>
    </row>
    <row r="23461" spans="1:3" x14ac:dyDescent="0.25">
      <c r="A23461" s="5" t="s">
        <v>68782</v>
      </c>
      <c r="B23461" s="4" t="s">
        <v>68781</v>
      </c>
      <c r="C23461" s="4" t="s">
        <v>68780</v>
      </c>
    </row>
    <row r="23462" spans="1:3" x14ac:dyDescent="0.25">
      <c r="A23462" s="5" t="s">
        <v>68785</v>
      </c>
      <c r="B23462" s="4" t="s">
        <v>68784</v>
      </c>
      <c r="C23462" s="4" t="s">
        <v>68783</v>
      </c>
    </row>
    <row r="23463" spans="1:3" x14ac:dyDescent="0.25">
      <c r="A23463" s="5" t="s">
        <v>68788</v>
      </c>
      <c r="B23463" s="4" t="s">
        <v>68787</v>
      </c>
      <c r="C23463" s="4" t="s">
        <v>68786</v>
      </c>
    </row>
    <row r="23464" spans="1:3" x14ac:dyDescent="0.25">
      <c r="A23464" s="5" t="s">
        <v>68791</v>
      </c>
      <c r="B23464" s="4" t="s">
        <v>68790</v>
      </c>
      <c r="C23464" s="4" t="s">
        <v>68789</v>
      </c>
    </row>
    <row r="23465" spans="1:3" x14ac:dyDescent="0.25">
      <c r="A23465" s="5" t="s">
        <v>68794</v>
      </c>
      <c r="B23465" s="4" t="s">
        <v>68793</v>
      </c>
      <c r="C23465" s="4" t="s">
        <v>68792</v>
      </c>
    </row>
    <row r="23466" spans="1:3" x14ac:dyDescent="0.25">
      <c r="A23466" s="5" t="s">
        <v>68797</v>
      </c>
      <c r="B23466" s="4" t="s">
        <v>68796</v>
      </c>
      <c r="C23466" s="4" t="s">
        <v>68795</v>
      </c>
    </row>
    <row r="23467" spans="1:3" x14ac:dyDescent="0.25">
      <c r="A23467" s="5" t="s">
        <v>68800</v>
      </c>
      <c r="B23467" s="4" t="s">
        <v>68799</v>
      </c>
      <c r="C23467" s="4" t="s">
        <v>68798</v>
      </c>
    </row>
    <row r="23468" spans="1:3" x14ac:dyDescent="0.25">
      <c r="A23468" s="5" t="s">
        <v>68803</v>
      </c>
      <c r="B23468" s="4" t="s">
        <v>68802</v>
      </c>
      <c r="C23468" s="4" t="s">
        <v>68801</v>
      </c>
    </row>
    <row r="23469" spans="1:3" x14ac:dyDescent="0.25">
      <c r="A23469" s="5" t="s">
        <v>68806</v>
      </c>
      <c r="B23469" s="4" t="s">
        <v>68805</v>
      </c>
      <c r="C23469" s="4" t="s">
        <v>68804</v>
      </c>
    </row>
    <row r="23470" spans="1:3" x14ac:dyDescent="0.25">
      <c r="A23470" s="5" t="s">
        <v>68809</v>
      </c>
      <c r="B23470" s="4" t="s">
        <v>68808</v>
      </c>
      <c r="C23470" s="4" t="s">
        <v>68807</v>
      </c>
    </row>
    <row r="23471" spans="1:3" x14ac:dyDescent="0.25">
      <c r="A23471" s="5" t="s">
        <v>68812</v>
      </c>
      <c r="B23471" s="4" t="s">
        <v>68811</v>
      </c>
      <c r="C23471" s="4" t="s">
        <v>68810</v>
      </c>
    </row>
    <row r="23472" spans="1:3" x14ac:dyDescent="0.25">
      <c r="A23472" s="5" t="s">
        <v>68815</v>
      </c>
      <c r="B23472" s="4" t="s">
        <v>68814</v>
      </c>
      <c r="C23472" s="4" t="s">
        <v>68813</v>
      </c>
    </row>
    <row r="23473" spans="1:3" x14ac:dyDescent="0.25">
      <c r="A23473" s="5" t="s">
        <v>68818</v>
      </c>
      <c r="B23473" s="4" t="s">
        <v>68817</v>
      </c>
      <c r="C23473" s="4" t="s">
        <v>68816</v>
      </c>
    </row>
    <row r="23474" spans="1:3" x14ac:dyDescent="0.25">
      <c r="A23474" s="5" t="s">
        <v>68821</v>
      </c>
      <c r="B23474" s="4" t="s">
        <v>68820</v>
      </c>
      <c r="C23474" s="4" t="s">
        <v>68819</v>
      </c>
    </row>
    <row r="23475" spans="1:3" x14ac:dyDescent="0.25">
      <c r="A23475" s="5" t="s">
        <v>68824</v>
      </c>
      <c r="B23475" s="4" t="s">
        <v>68823</v>
      </c>
      <c r="C23475" s="4" t="s">
        <v>68822</v>
      </c>
    </row>
    <row r="23476" spans="1:3" x14ac:dyDescent="0.25">
      <c r="A23476" s="5" t="s">
        <v>68827</v>
      </c>
      <c r="B23476" s="4" t="s">
        <v>68826</v>
      </c>
      <c r="C23476" s="4" t="s">
        <v>68825</v>
      </c>
    </row>
    <row r="23477" spans="1:3" x14ac:dyDescent="0.25">
      <c r="A23477" s="5" t="s">
        <v>68830</v>
      </c>
      <c r="B23477" s="4" t="s">
        <v>68829</v>
      </c>
      <c r="C23477" s="4" t="s">
        <v>68828</v>
      </c>
    </row>
    <row r="23478" spans="1:3" x14ac:dyDescent="0.25">
      <c r="A23478" s="5" t="s">
        <v>68833</v>
      </c>
      <c r="B23478" s="4" t="s">
        <v>68832</v>
      </c>
      <c r="C23478" s="4" t="s">
        <v>68831</v>
      </c>
    </row>
    <row r="23479" spans="1:3" x14ac:dyDescent="0.25">
      <c r="A23479" s="5" t="s">
        <v>68836</v>
      </c>
      <c r="B23479" s="4" t="s">
        <v>68835</v>
      </c>
      <c r="C23479" s="4" t="s">
        <v>68834</v>
      </c>
    </row>
    <row r="23480" spans="1:3" x14ac:dyDescent="0.25">
      <c r="A23480" s="5" t="s">
        <v>68839</v>
      </c>
      <c r="B23480" s="4" t="s">
        <v>68838</v>
      </c>
      <c r="C23480" s="4" t="s">
        <v>68837</v>
      </c>
    </row>
    <row r="23481" spans="1:3" x14ac:dyDescent="0.25">
      <c r="A23481" s="5" t="s">
        <v>68842</v>
      </c>
      <c r="B23481" s="4" t="s">
        <v>68841</v>
      </c>
      <c r="C23481" s="4" t="s">
        <v>68840</v>
      </c>
    </row>
    <row r="23482" spans="1:3" x14ac:dyDescent="0.25">
      <c r="A23482" s="5" t="s">
        <v>68845</v>
      </c>
      <c r="B23482" s="4" t="s">
        <v>68844</v>
      </c>
      <c r="C23482" s="4" t="s">
        <v>68843</v>
      </c>
    </row>
    <row r="23483" spans="1:3" x14ac:dyDescent="0.25">
      <c r="A23483" s="5" t="s">
        <v>68848</v>
      </c>
      <c r="B23483" s="4" t="s">
        <v>68847</v>
      </c>
      <c r="C23483" s="4" t="s">
        <v>68846</v>
      </c>
    </row>
    <row r="23484" spans="1:3" x14ac:dyDescent="0.25">
      <c r="A23484" s="5" t="s">
        <v>68851</v>
      </c>
      <c r="B23484" s="4" t="s">
        <v>68850</v>
      </c>
      <c r="C23484" s="4" t="s">
        <v>68849</v>
      </c>
    </row>
    <row r="23485" spans="1:3" x14ac:dyDescent="0.25">
      <c r="A23485" s="5" t="s">
        <v>68854</v>
      </c>
      <c r="B23485" s="4" t="s">
        <v>68853</v>
      </c>
      <c r="C23485" s="4" t="s">
        <v>68852</v>
      </c>
    </row>
    <row r="23486" spans="1:3" x14ac:dyDescent="0.25">
      <c r="A23486" s="5" t="s">
        <v>68857</v>
      </c>
      <c r="B23486" s="4" t="s">
        <v>68856</v>
      </c>
      <c r="C23486" s="4" t="s">
        <v>68855</v>
      </c>
    </row>
    <row r="23487" spans="1:3" x14ac:dyDescent="0.25">
      <c r="A23487" s="5" t="s">
        <v>68860</v>
      </c>
      <c r="B23487" s="4" t="s">
        <v>68859</v>
      </c>
      <c r="C23487" s="4" t="s">
        <v>68858</v>
      </c>
    </row>
    <row r="23488" spans="1:3" x14ac:dyDescent="0.25">
      <c r="A23488" s="5" t="s">
        <v>68863</v>
      </c>
      <c r="B23488" s="4" t="s">
        <v>68862</v>
      </c>
      <c r="C23488" s="4" t="s">
        <v>68861</v>
      </c>
    </row>
    <row r="23489" spans="1:3" x14ac:dyDescent="0.25">
      <c r="A23489" s="5" t="s">
        <v>68866</v>
      </c>
      <c r="B23489" s="4" t="s">
        <v>68865</v>
      </c>
      <c r="C23489" s="4" t="s">
        <v>68864</v>
      </c>
    </row>
    <row r="23490" spans="1:3" x14ac:dyDescent="0.25">
      <c r="A23490" s="5" t="s">
        <v>68869</v>
      </c>
      <c r="B23490" s="4" t="s">
        <v>68868</v>
      </c>
      <c r="C23490" s="4" t="s">
        <v>68867</v>
      </c>
    </row>
    <row r="23491" spans="1:3" x14ac:dyDescent="0.25">
      <c r="A23491" s="5" t="s">
        <v>68872</v>
      </c>
      <c r="B23491" s="4" t="s">
        <v>68871</v>
      </c>
      <c r="C23491" s="4" t="s">
        <v>68870</v>
      </c>
    </row>
    <row r="23492" spans="1:3" x14ac:dyDescent="0.25">
      <c r="A23492" s="5" t="s">
        <v>68875</v>
      </c>
      <c r="B23492" s="4" t="s">
        <v>68874</v>
      </c>
      <c r="C23492" s="4" t="s">
        <v>68873</v>
      </c>
    </row>
    <row r="23493" spans="1:3" x14ac:dyDescent="0.25">
      <c r="A23493" s="5" t="s">
        <v>68878</v>
      </c>
      <c r="B23493" s="4" t="s">
        <v>68877</v>
      </c>
      <c r="C23493" s="4" t="s">
        <v>68876</v>
      </c>
    </row>
    <row r="23494" spans="1:3" x14ac:dyDescent="0.25">
      <c r="A23494" s="5" t="s">
        <v>68881</v>
      </c>
      <c r="B23494" s="4" t="s">
        <v>68880</v>
      </c>
      <c r="C23494" s="4" t="s">
        <v>68879</v>
      </c>
    </row>
    <row r="23495" spans="1:3" x14ac:dyDescent="0.25">
      <c r="A23495" s="5" t="s">
        <v>68884</v>
      </c>
      <c r="B23495" s="4" t="s">
        <v>68883</v>
      </c>
      <c r="C23495" s="4" t="s">
        <v>68882</v>
      </c>
    </row>
    <row r="23496" spans="1:3" x14ac:dyDescent="0.25">
      <c r="A23496" s="5" t="s">
        <v>68887</v>
      </c>
      <c r="B23496" s="4" t="s">
        <v>68886</v>
      </c>
      <c r="C23496" s="4" t="s">
        <v>68885</v>
      </c>
    </row>
    <row r="23497" spans="1:3" x14ac:dyDescent="0.25">
      <c r="A23497" s="5" t="s">
        <v>68890</v>
      </c>
      <c r="B23497" s="4" t="s">
        <v>68889</v>
      </c>
      <c r="C23497" s="4" t="s">
        <v>68888</v>
      </c>
    </row>
    <row r="23498" spans="1:3" x14ac:dyDescent="0.25">
      <c r="A23498" s="5" t="s">
        <v>68893</v>
      </c>
      <c r="B23498" s="4" t="s">
        <v>68892</v>
      </c>
      <c r="C23498" s="4" t="s">
        <v>68891</v>
      </c>
    </row>
    <row r="23499" spans="1:3" x14ac:dyDescent="0.25">
      <c r="A23499" s="5" t="s">
        <v>68896</v>
      </c>
      <c r="B23499" s="4" t="s">
        <v>68895</v>
      </c>
      <c r="C23499" s="4" t="s">
        <v>68894</v>
      </c>
    </row>
    <row r="23500" spans="1:3" x14ac:dyDescent="0.25">
      <c r="A23500" s="5" t="s">
        <v>68899</v>
      </c>
      <c r="B23500" s="4" t="s">
        <v>68898</v>
      </c>
      <c r="C23500" s="4" t="s">
        <v>68897</v>
      </c>
    </row>
    <row r="23501" spans="1:3" x14ac:dyDescent="0.25">
      <c r="A23501" s="5" t="s">
        <v>68902</v>
      </c>
      <c r="B23501" s="4" t="s">
        <v>68901</v>
      </c>
      <c r="C23501" s="4" t="s">
        <v>68900</v>
      </c>
    </row>
    <row r="23502" spans="1:3" x14ac:dyDescent="0.25">
      <c r="A23502" s="5" t="s">
        <v>68905</v>
      </c>
      <c r="B23502" s="4" t="s">
        <v>68904</v>
      </c>
      <c r="C23502" s="4" t="s">
        <v>68903</v>
      </c>
    </row>
    <row r="23503" spans="1:3" x14ac:dyDescent="0.25">
      <c r="A23503" s="5" t="s">
        <v>68908</v>
      </c>
      <c r="B23503" s="4" t="s">
        <v>68907</v>
      </c>
      <c r="C23503" s="4" t="s">
        <v>68906</v>
      </c>
    </row>
    <row r="23504" spans="1:3" x14ac:dyDescent="0.25">
      <c r="A23504" s="5" t="s">
        <v>68911</v>
      </c>
      <c r="B23504" s="4" t="s">
        <v>68910</v>
      </c>
      <c r="C23504" s="4" t="s">
        <v>68909</v>
      </c>
    </row>
    <row r="23505" spans="1:3" x14ac:dyDescent="0.25">
      <c r="A23505" s="5" t="s">
        <v>68914</v>
      </c>
      <c r="B23505" s="4" t="s">
        <v>68913</v>
      </c>
      <c r="C23505" s="4" t="s">
        <v>68912</v>
      </c>
    </row>
    <row r="23506" spans="1:3" x14ac:dyDescent="0.25">
      <c r="A23506" s="5" t="s">
        <v>68917</v>
      </c>
      <c r="B23506" s="4" t="s">
        <v>68916</v>
      </c>
      <c r="C23506" s="4" t="s">
        <v>68915</v>
      </c>
    </row>
    <row r="23507" spans="1:3" x14ac:dyDescent="0.25">
      <c r="A23507" s="5" t="s">
        <v>68920</v>
      </c>
      <c r="B23507" s="4" t="s">
        <v>68919</v>
      </c>
      <c r="C23507" s="4" t="s">
        <v>68918</v>
      </c>
    </row>
    <row r="23508" spans="1:3" x14ac:dyDescent="0.25">
      <c r="A23508" s="5" t="s">
        <v>68923</v>
      </c>
      <c r="B23508" s="4" t="s">
        <v>68922</v>
      </c>
      <c r="C23508" s="4" t="s">
        <v>68921</v>
      </c>
    </row>
    <row r="23509" spans="1:3" x14ac:dyDescent="0.25">
      <c r="A23509" s="5" t="s">
        <v>68926</v>
      </c>
      <c r="B23509" s="4" t="s">
        <v>68925</v>
      </c>
      <c r="C23509" s="4" t="s">
        <v>68924</v>
      </c>
    </row>
    <row r="23510" spans="1:3" x14ac:dyDescent="0.25">
      <c r="A23510" s="5" t="s">
        <v>68929</v>
      </c>
      <c r="B23510" s="4" t="s">
        <v>68928</v>
      </c>
      <c r="C23510" s="4" t="s">
        <v>68927</v>
      </c>
    </row>
    <row r="23511" spans="1:3" x14ac:dyDescent="0.25">
      <c r="A23511" s="5" t="s">
        <v>68932</v>
      </c>
      <c r="B23511" s="4" t="s">
        <v>68931</v>
      </c>
      <c r="C23511" s="4" t="s">
        <v>68930</v>
      </c>
    </row>
    <row r="23512" spans="1:3" x14ac:dyDescent="0.25">
      <c r="A23512" s="5" t="s">
        <v>68935</v>
      </c>
      <c r="B23512" s="4" t="s">
        <v>68934</v>
      </c>
      <c r="C23512" s="4" t="s">
        <v>68933</v>
      </c>
    </row>
    <row r="23513" spans="1:3" x14ac:dyDescent="0.25">
      <c r="A23513" s="5" t="s">
        <v>68938</v>
      </c>
      <c r="B23513" s="4" t="s">
        <v>68937</v>
      </c>
      <c r="C23513" s="4" t="s">
        <v>68936</v>
      </c>
    </row>
    <row r="23514" spans="1:3" x14ac:dyDescent="0.25">
      <c r="A23514" s="5" t="s">
        <v>68941</v>
      </c>
      <c r="B23514" s="4" t="s">
        <v>68940</v>
      </c>
      <c r="C23514" s="4" t="s">
        <v>68939</v>
      </c>
    </row>
    <row r="23515" spans="1:3" x14ac:dyDescent="0.25">
      <c r="A23515" s="5" t="s">
        <v>68943</v>
      </c>
      <c r="B23515" s="4" t="s">
        <v>19</v>
      </c>
      <c r="C23515" s="4" t="s">
        <v>68942</v>
      </c>
    </row>
    <row r="23516" spans="1:3" x14ac:dyDescent="0.25">
      <c r="A23516" s="5" t="s">
        <v>68946</v>
      </c>
      <c r="B23516" s="4" t="s">
        <v>68945</v>
      </c>
      <c r="C23516" s="4" t="s">
        <v>68944</v>
      </c>
    </row>
    <row r="23517" spans="1:3" x14ac:dyDescent="0.25">
      <c r="A23517" s="5" t="s">
        <v>68949</v>
      </c>
      <c r="B23517" s="4" t="s">
        <v>68948</v>
      </c>
      <c r="C23517" s="4" t="s">
        <v>68947</v>
      </c>
    </row>
    <row r="23518" spans="1:3" x14ac:dyDescent="0.25">
      <c r="A23518" s="5" t="s">
        <v>68952</v>
      </c>
      <c r="B23518" s="4" t="s">
        <v>68951</v>
      </c>
      <c r="C23518" s="4" t="s">
        <v>68950</v>
      </c>
    </row>
    <row r="23519" spans="1:3" x14ac:dyDescent="0.25">
      <c r="A23519" s="5" t="s">
        <v>68955</v>
      </c>
      <c r="B23519" s="4" t="s">
        <v>68954</v>
      </c>
      <c r="C23519" s="4" t="s">
        <v>68953</v>
      </c>
    </row>
    <row r="23520" spans="1:3" x14ac:dyDescent="0.25">
      <c r="A23520" s="5" t="s">
        <v>68958</v>
      </c>
      <c r="B23520" s="4" t="s">
        <v>68957</v>
      </c>
      <c r="C23520" s="4" t="s">
        <v>68956</v>
      </c>
    </row>
    <row r="23521" spans="1:3" x14ac:dyDescent="0.25">
      <c r="A23521" s="5" t="s">
        <v>68961</v>
      </c>
      <c r="B23521" s="4" t="s">
        <v>68960</v>
      </c>
      <c r="C23521" s="4" t="s">
        <v>68959</v>
      </c>
    </row>
    <row r="23522" spans="1:3" x14ac:dyDescent="0.25">
      <c r="A23522" s="5" t="s">
        <v>68964</v>
      </c>
      <c r="B23522" s="4" t="s">
        <v>68963</v>
      </c>
      <c r="C23522" s="4" t="s">
        <v>68962</v>
      </c>
    </row>
    <row r="23523" spans="1:3" x14ac:dyDescent="0.25">
      <c r="A23523" s="5" t="s">
        <v>68967</v>
      </c>
      <c r="B23523" s="4" t="s">
        <v>68966</v>
      </c>
      <c r="C23523" s="4" t="s">
        <v>68965</v>
      </c>
    </row>
    <row r="23524" spans="1:3" x14ac:dyDescent="0.25">
      <c r="A23524" s="5" t="s">
        <v>68970</v>
      </c>
      <c r="B23524" s="4" t="s">
        <v>68969</v>
      </c>
      <c r="C23524" s="4" t="s">
        <v>68968</v>
      </c>
    </row>
    <row r="23525" spans="1:3" x14ac:dyDescent="0.25">
      <c r="A23525" s="5" t="s">
        <v>68973</v>
      </c>
      <c r="B23525" s="4" t="s">
        <v>68972</v>
      </c>
      <c r="C23525" s="4" t="s">
        <v>68971</v>
      </c>
    </row>
    <row r="23526" spans="1:3" x14ac:dyDescent="0.25">
      <c r="A23526" s="5" t="s">
        <v>68976</v>
      </c>
      <c r="B23526" s="4" t="s">
        <v>68975</v>
      </c>
      <c r="C23526" s="4" t="s">
        <v>68974</v>
      </c>
    </row>
    <row r="23527" spans="1:3" x14ac:dyDescent="0.25">
      <c r="A23527" s="5" t="s">
        <v>68979</v>
      </c>
      <c r="B23527" s="4" t="s">
        <v>68978</v>
      </c>
      <c r="C23527" s="4" t="s">
        <v>68977</v>
      </c>
    </row>
    <row r="23528" spans="1:3" x14ac:dyDescent="0.25">
      <c r="A23528" s="5" t="s">
        <v>68982</v>
      </c>
      <c r="B23528" s="4" t="s">
        <v>68981</v>
      </c>
      <c r="C23528" s="4" t="s">
        <v>68980</v>
      </c>
    </row>
    <row r="23529" spans="1:3" x14ac:dyDescent="0.25">
      <c r="A23529" s="5" t="s">
        <v>68985</v>
      </c>
      <c r="B23529" s="4" t="s">
        <v>68984</v>
      </c>
      <c r="C23529" s="4" t="s">
        <v>68983</v>
      </c>
    </row>
    <row r="23530" spans="1:3" x14ac:dyDescent="0.25">
      <c r="A23530" s="5" t="s">
        <v>68988</v>
      </c>
      <c r="B23530" s="4" t="s">
        <v>68987</v>
      </c>
      <c r="C23530" s="4" t="s">
        <v>68986</v>
      </c>
    </row>
    <row r="23531" spans="1:3" x14ac:dyDescent="0.25">
      <c r="A23531" s="5" t="s">
        <v>68991</v>
      </c>
      <c r="B23531" s="4" t="s">
        <v>68990</v>
      </c>
      <c r="C23531" s="4" t="s">
        <v>68989</v>
      </c>
    </row>
    <row r="23532" spans="1:3" x14ac:dyDescent="0.25">
      <c r="A23532" s="5" t="s">
        <v>68994</v>
      </c>
      <c r="B23532" s="4" t="s">
        <v>68993</v>
      </c>
      <c r="C23532" s="4" t="s">
        <v>68992</v>
      </c>
    </row>
    <row r="23533" spans="1:3" x14ac:dyDescent="0.25">
      <c r="A23533" s="5" t="s">
        <v>68997</v>
      </c>
      <c r="B23533" s="4" t="s">
        <v>68996</v>
      </c>
      <c r="C23533" s="4" t="s">
        <v>68995</v>
      </c>
    </row>
    <row r="23534" spans="1:3" x14ac:dyDescent="0.25">
      <c r="A23534" s="5" t="s">
        <v>69000</v>
      </c>
      <c r="B23534" s="4" t="s">
        <v>68999</v>
      </c>
      <c r="C23534" s="4" t="s">
        <v>68998</v>
      </c>
    </row>
    <row r="23535" spans="1:3" x14ac:dyDescent="0.25">
      <c r="A23535" s="5" t="s">
        <v>69003</v>
      </c>
      <c r="B23535" s="4" t="s">
        <v>69002</v>
      </c>
      <c r="C23535" s="4" t="s">
        <v>69001</v>
      </c>
    </row>
    <row r="23536" spans="1:3" x14ac:dyDescent="0.25">
      <c r="A23536" s="5" t="s">
        <v>69006</v>
      </c>
      <c r="B23536" s="4" t="s">
        <v>69005</v>
      </c>
      <c r="C23536" s="4" t="s">
        <v>69004</v>
      </c>
    </row>
    <row r="23537" spans="1:3" x14ac:dyDescent="0.25">
      <c r="A23537" s="5" t="s">
        <v>69009</v>
      </c>
      <c r="B23537" s="4" t="s">
        <v>69008</v>
      </c>
      <c r="C23537" s="4" t="s">
        <v>69007</v>
      </c>
    </row>
    <row r="23538" spans="1:3" x14ac:dyDescent="0.25">
      <c r="A23538" s="5" t="s">
        <v>69012</v>
      </c>
      <c r="B23538" s="4" t="s">
        <v>69011</v>
      </c>
      <c r="C23538" s="4" t="s">
        <v>69010</v>
      </c>
    </row>
    <row r="23539" spans="1:3" x14ac:dyDescent="0.25">
      <c r="A23539" s="5" t="s">
        <v>69015</v>
      </c>
      <c r="B23539" s="4" t="s">
        <v>69014</v>
      </c>
      <c r="C23539" s="4" t="s">
        <v>69013</v>
      </c>
    </row>
    <row r="23540" spans="1:3" x14ac:dyDescent="0.25">
      <c r="A23540" s="5" t="s">
        <v>69018</v>
      </c>
      <c r="B23540" s="4" t="s">
        <v>69017</v>
      </c>
      <c r="C23540" s="4" t="s">
        <v>69016</v>
      </c>
    </row>
    <row r="23541" spans="1:3" x14ac:dyDescent="0.25">
      <c r="A23541" s="5" t="s">
        <v>69021</v>
      </c>
      <c r="B23541" s="4" t="s">
        <v>69020</v>
      </c>
      <c r="C23541" s="4" t="s">
        <v>69019</v>
      </c>
    </row>
    <row r="23542" spans="1:3" x14ac:dyDescent="0.25">
      <c r="A23542" s="5" t="s">
        <v>69024</v>
      </c>
      <c r="B23542" s="4" t="s">
        <v>69023</v>
      </c>
      <c r="C23542" s="4" t="s">
        <v>69022</v>
      </c>
    </row>
    <row r="23543" spans="1:3" x14ac:dyDescent="0.25">
      <c r="A23543" s="5" t="s">
        <v>69027</v>
      </c>
      <c r="B23543" s="4" t="s">
        <v>69026</v>
      </c>
      <c r="C23543" s="4" t="s">
        <v>69025</v>
      </c>
    </row>
    <row r="23544" spans="1:3" x14ac:dyDescent="0.25">
      <c r="A23544" s="5" t="s">
        <v>69030</v>
      </c>
      <c r="B23544" s="4" t="s">
        <v>69029</v>
      </c>
      <c r="C23544" s="4" t="s">
        <v>69028</v>
      </c>
    </row>
    <row r="23545" spans="1:3" x14ac:dyDescent="0.25">
      <c r="A23545" s="5" t="s">
        <v>69033</v>
      </c>
      <c r="B23545" s="4" t="s">
        <v>69032</v>
      </c>
      <c r="C23545" s="4" t="s">
        <v>69031</v>
      </c>
    </row>
    <row r="23546" spans="1:3" x14ac:dyDescent="0.25">
      <c r="A23546" s="5" t="s">
        <v>69036</v>
      </c>
      <c r="B23546" s="4" t="s">
        <v>69035</v>
      </c>
      <c r="C23546" s="4" t="s">
        <v>69034</v>
      </c>
    </row>
    <row r="23547" spans="1:3" x14ac:dyDescent="0.25">
      <c r="A23547" s="5" t="s">
        <v>69039</v>
      </c>
      <c r="B23547" s="4" t="s">
        <v>69038</v>
      </c>
      <c r="C23547" s="4" t="s">
        <v>69037</v>
      </c>
    </row>
    <row r="23548" spans="1:3" x14ac:dyDescent="0.25">
      <c r="A23548" s="5" t="s">
        <v>69042</v>
      </c>
      <c r="B23548" s="4" t="s">
        <v>69041</v>
      </c>
      <c r="C23548" s="4" t="s">
        <v>69040</v>
      </c>
    </row>
    <row r="23549" spans="1:3" x14ac:dyDescent="0.25">
      <c r="A23549" s="5" t="s">
        <v>69045</v>
      </c>
      <c r="B23549" s="4" t="s">
        <v>69044</v>
      </c>
      <c r="C23549" s="4" t="s">
        <v>69043</v>
      </c>
    </row>
    <row r="23550" spans="1:3" x14ac:dyDescent="0.25">
      <c r="A23550" s="5" t="s">
        <v>69048</v>
      </c>
      <c r="B23550" s="4" t="s">
        <v>69047</v>
      </c>
      <c r="C23550" s="4" t="s">
        <v>69046</v>
      </c>
    </row>
    <row r="23551" spans="1:3" x14ac:dyDescent="0.25">
      <c r="A23551" s="5" t="s">
        <v>69051</v>
      </c>
      <c r="B23551" s="4" t="s">
        <v>69050</v>
      </c>
      <c r="C23551" s="4" t="s">
        <v>69049</v>
      </c>
    </row>
    <row r="23552" spans="1:3" x14ac:dyDescent="0.25">
      <c r="A23552" s="5" t="s">
        <v>69054</v>
      </c>
      <c r="B23552" s="4" t="s">
        <v>69053</v>
      </c>
      <c r="C23552" s="4" t="s">
        <v>69052</v>
      </c>
    </row>
    <row r="23553" spans="1:3" x14ac:dyDescent="0.25">
      <c r="A23553" s="5" t="s">
        <v>69057</v>
      </c>
      <c r="B23553" s="4" t="s">
        <v>69056</v>
      </c>
      <c r="C23553" s="4" t="s">
        <v>69055</v>
      </c>
    </row>
    <row r="23554" spans="1:3" x14ac:dyDescent="0.25">
      <c r="A23554" s="5" t="s">
        <v>69060</v>
      </c>
      <c r="B23554" s="4" t="s">
        <v>69059</v>
      </c>
      <c r="C23554" s="4" t="s">
        <v>69058</v>
      </c>
    </row>
    <row r="23555" spans="1:3" x14ac:dyDescent="0.25">
      <c r="A23555" s="5" t="s">
        <v>69063</v>
      </c>
      <c r="B23555" s="4" t="s">
        <v>69062</v>
      </c>
      <c r="C23555" s="4" t="s">
        <v>69061</v>
      </c>
    </row>
    <row r="23556" spans="1:3" x14ac:dyDescent="0.25">
      <c r="A23556" s="5" t="s">
        <v>69066</v>
      </c>
      <c r="B23556" s="4" t="s">
        <v>69065</v>
      </c>
      <c r="C23556" s="4" t="s">
        <v>69064</v>
      </c>
    </row>
    <row r="23557" spans="1:3" x14ac:dyDescent="0.25">
      <c r="A23557" s="5" t="s">
        <v>69069</v>
      </c>
      <c r="B23557" s="4" t="s">
        <v>69068</v>
      </c>
      <c r="C23557" s="4" t="s">
        <v>69067</v>
      </c>
    </row>
    <row r="23558" spans="1:3" x14ac:dyDescent="0.25">
      <c r="A23558" s="5" t="s">
        <v>69072</v>
      </c>
      <c r="B23558" s="4" t="s">
        <v>69071</v>
      </c>
      <c r="C23558" s="4" t="s">
        <v>69070</v>
      </c>
    </row>
    <row r="23559" spans="1:3" x14ac:dyDescent="0.25">
      <c r="A23559" s="5" t="s">
        <v>69075</v>
      </c>
      <c r="B23559" s="4" t="s">
        <v>69074</v>
      </c>
      <c r="C23559" s="4" t="s">
        <v>69073</v>
      </c>
    </row>
    <row r="23560" spans="1:3" x14ac:dyDescent="0.25">
      <c r="A23560" s="5" t="s">
        <v>69078</v>
      </c>
      <c r="B23560" s="4" t="s">
        <v>69077</v>
      </c>
      <c r="C23560" s="4" t="s">
        <v>69076</v>
      </c>
    </row>
    <row r="23561" spans="1:3" x14ac:dyDescent="0.25">
      <c r="A23561" s="5" t="s">
        <v>69081</v>
      </c>
      <c r="B23561" s="4" t="s">
        <v>69080</v>
      </c>
      <c r="C23561" s="4" t="s">
        <v>69079</v>
      </c>
    </row>
    <row r="23562" spans="1:3" x14ac:dyDescent="0.25">
      <c r="A23562" s="5" t="s">
        <v>69084</v>
      </c>
      <c r="B23562" s="4" t="s">
        <v>69083</v>
      </c>
      <c r="C23562" s="4" t="s">
        <v>69082</v>
      </c>
    </row>
    <row r="23563" spans="1:3" x14ac:dyDescent="0.25">
      <c r="A23563" s="5" t="s">
        <v>69087</v>
      </c>
      <c r="B23563" s="4" t="s">
        <v>69086</v>
      </c>
      <c r="C23563" s="4" t="s">
        <v>69085</v>
      </c>
    </row>
    <row r="23564" spans="1:3" x14ac:dyDescent="0.25">
      <c r="A23564" s="5" t="s">
        <v>69090</v>
      </c>
      <c r="B23564" s="4" t="s">
        <v>69089</v>
      </c>
      <c r="C23564" s="4" t="s">
        <v>69088</v>
      </c>
    </row>
    <row r="23565" spans="1:3" x14ac:dyDescent="0.25">
      <c r="A23565" s="5" t="s">
        <v>69093</v>
      </c>
      <c r="B23565" s="4" t="s">
        <v>69092</v>
      </c>
      <c r="C23565" s="4" t="s">
        <v>69091</v>
      </c>
    </row>
    <row r="23566" spans="1:3" x14ac:dyDescent="0.25">
      <c r="A23566" s="5" t="s">
        <v>69096</v>
      </c>
      <c r="B23566" s="4" t="s">
        <v>69095</v>
      </c>
      <c r="C23566" s="4" t="s">
        <v>69094</v>
      </c>
    </row>
    <row r="23567" spans="1:3" x14ac:dyDescent="0.25">
      <c r="A23567" s="5" t="s">
        <v>69099</v>
      </c>
      <c r="B23567" s="4" t="s">
        <v>69098</v>
      </c>
      <c r="C23567" s="4" t="s">
        <v>69097</v>
      </c>
    </row>
    <row r="23568" spans="1:3" x14ac:dyDescent="0.25">
      <c r="A23568" s="5" t="s">
        <v>69101</v>
      </c>
      <c r="B23568" s="4" t="s">
        <v>19</v>
      </c>
      <c r="C23568" s="4" t="s">
        <v>69100</v>
      </c>
    </row>
    <row r="23569" spans="1:3" x14ac:dyDescent="0.25">
      <c r="A23569" s="5" t="s">
        <v>69104</v>
      </c>
      <c r="B23569" s="4" t="s">
        <v>69103</v>
      </c>
      <c r="C23569" s="4" t="s">
        <v>69102</v>
      </c>
    </row>
    <row r="23570" spans="1:3" x14ac:dyDescent="0.25">
      <c r="A23570" s="5" t="s">
        <v>69107</v>
      </c>
      <c r="B23570" s="4" t="s">
        <v>69106</v>
      </c>
      <c r="C23570" s="4" t="s">
        <v>69105</v>
      </c>
    </row>
    <row r="23571" spans="1:3" x14ac:dyDescent="0.25">
      <c r="A23571" s="5" t="s">
        <v>69110</v>
      </c>
      <c r="B23571" s="4" t="s">
        <v>69109</v>
      </c>
      <c r="C23571" s="4" t="s">
        <v>69108</v>
      </c>
    </row>
    <row r="23572" spans="1:3" x14ac:dyDescent="0.25">
      <c r="A23572" s="5" t="s">
        <v>69113</v>
      </c>
      <c r="B23572" s="4" t="s">
        <v>69112</v>
      </c>
      <c r="C23572" s="4" t="s">
        <v>69111</v>
      </c>
    </row>
    <row r="23573" spans="1:3" x14ac:dyDescent="0.25">
      <c r="A23573" s="5" t="s">
        <v>69116</v>
      </c>
      <c r="B23573" s="4" t="s">
        <v>69115</v>
      </c>
      <c r="C23573" s="4" t="s">
        <v>69114</v>
      </c>
    </row>
    <row r="23574" spans="1:3" x14ac:dyDescent="0.25">
      <c r="A23574" s="5" t="s">
        <v>69119</v>
      </c>
      <c r="B23574" s="4" t="s">
        <v>69118</v>
      </c>
      <c r="C23574" s="4" t="s">
        <v>69117</v>
      </c>
    </row>
    <row r="23575" spans="1:3" x14ac:dyDescent="0.25">
      <c r="A23575" s="5" t="s">
        <v>69122</v>
      </c>
      <c r="B23575" s="4" t="s">
        <v>69121</v>
      </c>
      <c r="C23575" s="4" t="s">
        <v>69120</v>
      </c>
    </row>
    <row r="23576" spans="1:3" x14ac:dyDescent="0.25">
      <c r="A23576" s="5" t="s">
        <v>69125</v>
      </c>
      <c r="B23576" s="4" t="s">
        <v>69124</v>
      </c>
      <c r="C23576" s="4" t="s">
        <v>69123</v>
      </c>
    </row>
    <row r="23577" spans="1:3" x14ac:dyDescent="0.25">
      <c r="A23577" s="5" t="s">
        <v>69128</v>
      </c>
      <c r="B23577" s="4" t="s">
        <v>69127</v>
      </c>
      <c r="C23577" s="4" t="s">
        <v>69126</v>
      </c>
    </row>
    <row r="23578" spans="1:3" x14ac:dyDescent="0.25">
      <c r="A23578" s="5" t="s">
        <v>69131</v>
      </c>
      <c r="B23578" s="4" t="s">
        <v>69130</v>
      </c>
      <c r="C23578" s="4" t="s">
        <v>69129</v>
      </c>
    </row>
    <row r="23579" spans="1:3" x14ac:dyDescent="0.25">
      <c r="A23579" s="5" t="s">
        <v>69134</v>
      </c>
      <c r="B23579" s="4" t="s">
        <v>69133</v>
      </c>
      <c r="C23579" s="4" t="s">
        <v>69132</v>
      </c>
    </row>
    <row r="23580" spans="1:3" x14ac:dyDescent="0.25">
      <c r="A23580" s="5" t="s">
        <v>69137</v>
      </c>
      <c r="B23580" s="4" t="s">
        <v>69136</v>
      </c>
      <c r="C23580" s="4" t="s">
        <v>69135</v>
      </c>
    </row>
    <row r="23581" spans="1:3" x14ac:dyDescent="0.25">
      <c r="A23581" s="5" t="s">
        <v>69140</v>
      </c>
      <c r="B23581" s="4" t="s">
        <v>69139</v>
      </c>
      <c r="C23581" s="4" t="s">
        <v>69138</v>
      </c>
    </row>
    <row r="23582" spans="1:3" x14ac:dyDescent="0.25">
      <c r="A23582" s="5" t="s">
        <v>69143</v>
      </c>
      <c r="B23582" s="4" t="s">
        <v>69142</v>
      </c>
      <c r="C23582" s="4" t="s">
        <v>69141</v>
      </c>
    </row>
    <row r="23583" spans="1:3" x14ac:dyDescent="0.25">
      <c r="A23583" s="5" t="s">
        <v>69146</v>
      </c>
      <c r="B23583" s="4" t="s">
        <v>69145</v>
      </c>
      <c r="C23583" s="4" t="s">
        <v>69144</v>
      </c>
    </row>
    <row r="23584" spans="1:3" x14ac:dyDescent="0.25">
      <c r="A23584" s="5" t="s">
        <v>69149</v>
      </c>
      <c r="B23584" s="4" t="s">
        <v>69148</v>
      </c>
      <c r="C23584" s="4" t="s">
        <v>69147</v>
      </c>
    </row>
    <row r="23585" spans="1:3" x14ac:dyDescent="0.25">
      <c r="A23585" s="5" t="s">
        <v>69152</v>
      </c>
      <c r="B23585" s="4" t="s">
        <v>69151</v>
      </c>
      <c r="C23585" s="4" t="s">
        <v>69150</v>
      </c>
    </row>
    <row r="23586" spans="1:3" x14ac:dyDescent="0.25">
      <c r="A23586" s="5" t="s">
        <v>69155</v>
      </c>
      <c r="B23586" s="4" t="s">
        <v>69154</v>
      </c>
      <c r="C23586" s="4" t="s">
        <v>69153</v>
      </c>
    </row>
    <row r="23587" spans="1:3" x14ac:dyDescent="0.25">
      <c r="A23587" s="5" t="s">
        <v>69158</v>
      </c>
      <c r="B23587" s="4" t="s">
        <v>69157</v>
      </c>
      <c r="C23587" s="4" t="s">
        <v>69156</v>
      </c>
    </row>
    <row r="23588" spans="1:3" x14ac:dyDescent="0.25">
      <c r="A23588" s="5" t="s">
        <v>69161</v>
      </c>
      <c r="B23588" s="4" t="s">
        <v>69160</v>
      </c>
      <c r="C23588" s="4" t="s">
        <v>69159</v>
      </c>
    </row>
    <row r="23589" spans="1:3" x14ac:dyDescent="0.25">
      <c r="A23589" s="5" t="s">
        <v>69164</v>
      </c>
      <c r="B23589" s="4" t="s">
        <v>69163</v>
      </c>
      <c r="C23589" s="4" t="s">
        <v>69162</v>
      </c>
    </row>
    <row r="23590" spans="1:3" x14ac:dyDescent="0.25">
      <c r="A23590" s="5" t="s">
        <v>69167</v>
      </c>
      <c r="B23590" s="4" t="s">
        <v>69166</v>
      </c>
      <c r="C23590" s="4" t="s">
        <v>69165</v>
      </c>
    </row>
    <row r="23591" spans="1:3" x14ac:dyDescent="0.25">
      <c r="A23591" s="5" t="s">
        <v>69170</v>
      </c>
      <c r="B23591" s="4" t="s">
        <v>69169</v>
      </c>
      <c r="C23591" s="4" t="s">
        <v>69168</v>
      </c>
    </row>
    <row r="23592" spans="1:3" x14ac:dyDescent="0.25">
      <c r="A23592" s="5" t="s">
        <v>69173</v>
      </c>
      <c r="B23592" s="4" t="s">
        <v>69172</v>
      </c>
      <c r="C23592" s="4" t="s">
        <v>69171</v>
      </c>
    </row>
    <row r="23593" spans="1:3" x14ac:dyDescent="0.25">
      <c r="A23593" s="5" t="s">
        <v>69176</v>
      </c>
      <c r="B23593" s="4" t="s">
        <v>69175</v>
      </c>
      <c r="C23593" s="4" t="s">
        <v>69174</v>
      </c>
    </row>
    <row r="23594" spans="1:3" x14ac:dyDescent="0.25">
      <c r="A23594" s="5" t="s">
        <v>69178</v>
      </c>
      <c r="B23594" s="4" t="s">
        <v>19</v>
      </c>
      <c r="C23594" s="4" t="s">
        <v>69177</v>
      </c>
    </row>
    <row r="23595" spans="1:3" x14ac:dyDescent="0.25">
      <c r="A23595" s="5" t="s">
        <v>69180</v>
      </c>
      <c r="B23595" s="4" t="s">
        <v>19</v>
      </c>
      <c r="C23595" s="4" t="s">
        <v>69179</v>
      </c>
    </row>
    <row r="23596" spans="1:3" x14ac:dyDescent="0.25">
      <c r="A23596" s="5" t="s">
        <v>69182</v>
      </c>
      <c r="B23596" s="4" t="s">
        <v>19</v>
      </c>
      <c r="C23596" s="4" t="s">
        <v>69181</v>
      </c>
    </row>
    <row r="23597" spans="1:3" x14ac:dyDescent="0.25">
      <c r="A23597" s="5" t="s">
        <v>69185</v>
      </c>
      <c r="B23597" s="4" t="s">
        <v>69184</v>
      </c>
      <c r="C23597" s="4" t="s">
        <v>69183</v>
      </c>
    </row>
    <row r="23598" spans="1:3" x14ac:dyDescent="0.25">
      <c r="A23598" s="5" t="s">
        <v>69188</v>
      </c>
      <c r="B23598" s="4" t="s">
        <v>69187</v>
      </c>
      <c r="C23598" s="4" t="s">
        <v>69186</v>
      </c>
    </row>
    <row r="23599" spans="1:3" x14ac:dyDescent="0.25">
      <c r="A23599" s="5" t="s">
        <v>69191</v>
      </c>
      <c r="B23599" s="4" t="s">
        <v>69190</v>
      </c>
      <c r="C23599" s="4" t="s">
        <v>69189</v>
      </c>
    </row>
    <row r="23600" spans="1:3" x14ac:dyDescent="0.25">
      <c r="A23600" s="5" t="s">
        <v>69194</v>
      </c>
      <c r="B23600" s="4" t="s">
        <v>69193</v>
      </c>
      <c r="C23600" s="4" t="s">
        <v>69192</v>
      </c>
    </row>
    <row r="23601" spans="1:3" x14ac:dyDescent="0.25">
      <c r="A23601" s="5" t="s">
        <v>69197</v>
      </c>
      <c r="B23601" s="4" t="s">
        <v>69196</v>
      </c>
      <c r="C23601" s="4" t="s">
        <v>69195</v>
      </c>
    </row>
    <row r="23602" spans="1:3" x14ac:dyDescent="0.25">
      <c r="A23602" s="5" t="s">
        <v>69200</v>
      </c>
      <c r="B23602" s="4" t="s">
        <v>69199</v>
      </c>
      <c r="C23602" s="4" t="s">
        <v>69198</v>
      </c>
    </row>
    <row r="23603" spans="1:3" x14ac:dyDescent="0.25">
      <c r="A23603" s="5" t="s">
        <v>69203</v>
      </c>
      <c r="B23603" s="4" t="s">
        <v>69202</v>
      </c>
      <c r="C23603" s="4" t="s">
        <v>69201</v>
      </c>
    </row>
    <row r="23604" spans="1:3" x14ac:dyDescent="0.25">
      <c r="A23604" s="5" t="s">
        <v>69206</v>
      </c>
      <c r="B23604" s="4" t="s">
        <v>69205</v>
      </c>
      <c r="C23604" s="4" t="s">
        <v>69204</v>
      </c>
    </row>
    <row r="23605" spans="1:3" x14ac:dyDescent="0.25">
      <c r="A23605" s="5" t="s">
        <v>69209</v>
      </c>
      <c r="B23605" s="4" t="s">
        <v>69208</v>
      </c>
      <c r="C23605" s="4" t="s">
        <v>69207</v>
      </c>
    </row>
    <row r="23606" spans="1:3" x14ac:dyDescent="0.25">
      <c r="A23606" s="5" t="s">
        <v>69212</v>
      </c>
      <c r="B23606" s="4" t="s">
        <v>69211</v>
      </c>
      <c r="C23606" s="4" t="s">
        <v>69210</v>
      </c>
    </row>
    <row r="23607" spans="1:3" x14ac:dyDescent="0.25">
      <c r="A23607" s="5" t="s">
        <v>69215</v>
      </c>
      <c r="B23607" s="4" t="s">
        <v>69214</v>
      </c>
      <c r="C23607" s="4" t="s">
        <v>69213</v>
      </c>
    </row>
    <row r="23608" spans="1:3" x14ac:dyDescent="0.25">
      <c r="A23608" s="5" t="s">
        <v>69218</v>
      </c>
      <c r="B23608" s="4" t="s">
        <v>69217</v>
      </c>
      <c r="C23608" s="4" t="s">
        <v>69216</v>
      </c>
    </row>
    <row r="23609" spans="1:3" x14ac:dyDescent="0.25">
      <c r="A23609" s="5" t="s">
        <v>69221</v>
      </c>
      <c r="B23609" s="4" t="s">
        <v>69220</v>
      </c>
      <c r="C23609" s="4" t="s">
        <v>69219</v>
      </c>
    </row>
    <row r="23610" spans="1:3" x14ac:dyDescent="0.25">
      <c r="A23610" s="5" t="s">
        <v>69224</v>
      </c>
      <c r="B23610" s="4" t="s">
        <v>69223</v>
      </c>
      <c r="C23610" s="4" t="s">
        <v>69222</v>
      </c>
    </row>
    <row r="23611" spans="1:3" x14ac:dyDescent="0.25">
      <c r="A23611" s="5" t="s">
        <v>69227</v>
      </c>
      <c r="B23611" s="4" t="s">
        <v>69226</v>
      </c>
      <c r="C23611" s="4" t="s">
        <v>69225</v>
      </c>
    </row>
    <row r="23612" spans="1:3" x14ac:dyDescent="0.25">
      <c r="A23612" s="5" t="s">
        <v>69230</v>
      </c>
      <c r="B23612" s="4" t="s">
        <v>69229</v>
      </c>
      <c r="C23612" s="4" t="s">
        <v>69228</v>
      </c>
    </row>
    <row r="23613" spans="1:3" x14ac:dyDescent="0.25">
      <c r="A23613" s="5" t="s">
        <v>69233</v>
      </c>
      <c r="B23613" s="4" t="s">
        <v>69232</v>
      </c>
      <c r="C23613" s="4" t="s">
        <v>69231</v>
      </c>
    </row>
    <row r="23614" spans="1:3" x14ac:dyDescent="0.25">
      <c r="A23614" s="5" t="s">
        <v>69236</v>
      </c>
      <c r="B23614" s="4" t="s">
        <v>69235</v>
      </c>
      <c r="C23614" s="4" t="s">
        <v>69234</v>
      </c>
    </row>
    <row r="23615" spans="1:3" x14ac:dyDescent="0.25">
      <c r="A23615" s="5" t="s">
        <v>69239</v>
      </c>
      <c r="B23615" s="4" t="s">
        <v>69238</v>
      </c>
      <c r="C23615" s="4" t="s">
        <v>69237</v>
      </c>
    </row>
    <row r="23616" spans="1:3" x14ac:dyDescent="0.25">
      <c r="A23616" s="5" t="s">
        <v>69242</v>
      </c>
      <c r="B23616" s="4" t="s">
        <v>69241</v>
      </c>
      <c r="C23616" s="4" t="s">
        <v>69240</v>
      </c>
    </row>
    <row r="23617" spans="1:3" x14ac:dyDescent="0.25">
      <c r="A23617" s="5" t="s">
        <v>69245</v>
      </c>
      <c r="B23617" s="4" t="s">
        <v>69244</v>
      </c>
      <c r="C23617" s="4" t="s">
        <v>69243</v>
      </c>
    </row>
    <row r="23618" spans="1:3" x14ac:dyDescent="0.25">
      <c r="A23618" s="5" t="s">
        <v>69248</v>
      </c>
      <c r="B23618" s="4" t="s">
        <v>69247</v>
      </c>
      <c r="C23618" s="4" t="s">
        <v>69246</v>
      </c>
    </row>
    <row r="23619" spans="1:3" x14ac:dyDescent="0.25">
      <c r="A23619" s="5" t="s">
        <v>69251</v>
      </c>
      <c r="B23619" s="4" t="s">
        <v>69250</v>
      </c>
      <c r="C23619" s="4" t="s">
        <v>69249</v>
      </c>
    </row>
    <row r="23620" spans="1:3" x14ac:dyDescent="0.25">
      <c r="A23620" s="5" t="s">
        <v>69254</v>
      </c>
      <c r="B23620" s="4" t="s">
        <v>69253</v>
      </c>
      <c r="C23620" s="4" t="s">
        <v>69252</v>
      </c>
    </row>
    <row r="23621" spans="1:3" x14ac:dyDescent="0.25">
      <c r="A23621" s="5" t="s">
        <v>69257</v>
      </c>
      <c r="B23621" s="4" t="s">
        <v>69256</v>
      </c>
      <c r="C23621" s="4" t="s">
        <v>69255</v>
      </c>
    </row>
    <row r="23622" spans="1:3" x14ac:dyDescent="0.25">
      <c r="A23622" s="5" t="s">
        <v>69260</v>
      </c>
      <c r="B23622" s="4" t="s">
        <v>69259</v>
      </c>
      <c r="C23622" s="4" t="s">
        <v>69258</v>
      </c>
    </row>
    <row r="23623" spans="1:3" x14ac:dyDescent="0.25">
      <c r="A23623" s="5" t="s">
        <v>69263</v>
      </c>
      <c r="B23623" s="4" t="s">
        <v>69262</v>
      </c>
      <c r="C23623" s="4" t="s">
        <v>69261</v>
      </c>
    </row>
    <row r="23624" spans="1:3" x14ac:dyDescent="0.25">
      <c r="A23624" s="5" t="s">
        <v>69266</v>
      </c>
      <c r="B23624" s="4" t="s">
        <v>69265</v>
      </c>
      <c r="C23624" s="4" t="s">
        <v>69264</v>
      </c>
    </row>
    <row r="23625" spans="1:3" x14ac:dyDescent="0.25">
      <c r="A23625" s="5" t="s">
        <v>69269</v>
      </c>
      <c r="B23625" s="4" t="s">
        <v>69268</v>
      </c>
      <c r="C23625" s="4" t="s">
        <v>69267</v>
      </c>
    </row>
    <row r="23626" spans="1:3" x14ac:dyDescent="0.25">
      <c r="A23626" s="5" t="s">
        <v>69272</v>
      </c>
      <c r="B23626" s="4" t="s">
        <v>69271</v>
      </c>
      <c r="C23626" s="4" t="s">
        <v>69270</v>
      </c>
    </row>
    <row r="23627" spans="1:3" x14ac:dyDescent="0.25">
      <c r="A23627" s="5" t="s">
        <v>69275</v>
      </c>
      <c r="B23627" s="4" t="s">
        <v>69274</v>
      </c>
      <c r="C23627" s="4" t="s">
        <v>69273</v>
      </c>
    </row>
    <row r="23628" spans="1:3" x14ac:dyDescent="0.25">
      <c r="A23628" s="5" t="s">
        <v>69278</v>
      </c>
      <c r="B23628" s="4" t="s">
        <v>69277</v>
      </c>
      <c r="C23628" s="4" t="s">
        <v>69276</v>
      </c>
    </row>
    <row r="23629" spans="1:3" x14ac:dyDescent="0.25">
      <c r="A23629" s="5" t="s">
        <v>69281</v>
      </c>
      <c r="B23629" s="4" t="s">
        <v>69280</v>
      </c>
      <c r="C23629" s="4" t="s">
        <v>69279</v>
      </c>
    </row>
    <row r="23630" spans="1:3" x14ac:dyDescent="0.25">
      <c r="A23630" s="5" t="s">
        <v>69284</v>
      </c>
      <c r="B23630" s="4" t="s">
        <v>69283</v>
      </c>
      <c r="C23630" s="4" t="s">
        <v>69282</v>
      </c>
    </row>
    <row r="23631" spans="1:3" x14ac:dyDescent="0.25">
      <c r="A23631" s="5" t="s">
        <v>69287</v>
      </c>
      <c r="B23631" s="4" t="s">
        <v>69286</v>
      </c>
      <c r="C23631" s="4" t="s">
        <v>69285</v>
      </c>
    </row>
    <row r="23632" spans="1:3" x14ac:dyDescent="0.25">
      <c r="A23632" s="5" t="s">
        <v>69290</v>
      </c>
      <c r="B23632" s="4" t="s">
        <v>69289</v>
      </c>
      <c r="C23632" s="4" t="s">
        <v>69288</v>
      </c>
    </row>
    <row r="23633" spans="1:3" x14ac:dyDescent="0.25">
      <c r="A23633" s="5" t="s">
        <v>69293</v>
      </c>
      <c r="B23633" s="4" t="s">
        <v>69292</v>
      </c>
      <c r="C23633" s="4" t="s">
        <v>69291</v>
      </c>
    </row>
    <row r="23634" spans="1:3" x14ac:dyDescent="0.25">
      <c r="A23634" s="5" t="s">
        <v>69296</v>
      </c>
      <c r="B23634" s="4" t="s">
        <v>69295</v>
      </c>
      <c r="C23634" s="4" t="s">
        <v>69294</v>
      </c>
    </row>
    <row r="23635" spans="1:3" x14ac:dyDescent="0.25">
      <c r="A23635" s="5" t="s">
        <v>69299</v>
      </c>
      <c r="B23635" s="4" t="s">
        <v>69298</v>
      </c>
      <c r="C23635" s="4" t="s">
        <v>69297</v>
      </c>
    </row>
    <row r="23636" spans="1:3" x14ac:dyDescent="0.25">
      <c r="A23636" s="5" t="s">
        <v>69302</v>
      </c>
      <c r="B23636" s="4" t="s">
        <v>69301</v>
      </c>
      <c r="C23636" s="4" t="s">
        <v>69300</v>
      </c>
    </row>
    <row r="23637" spans="1:3" x14ac:dyDescent="0.25">
      <c r="A23637" s="5" t="s">
        <v>69305</v>
      </c>
      <c r="B23637" s="4" t="s">
        <v>69304</v>
      </c>
      <c r="C23637" s="4" t="s">
        <v>69303</v>
      </c>
    </row>
    <row r="23638" spans="1:3" x14ac:dyDescent="0.25">
      <c r="A23638" s="5" t="s">
        <v>69308</v>
      </c>
      <c r="B23638" s="4" t="s">
        <v>69307</v>
      </c>
      <c r="C23638" s="4" t="s">
        <v>69306</v>
      </c>
    </row>
    <row r="23639" spans="1:3" x14ac:dyDescent="0.25">
      <c r="A23639" s="5" t="s">
        <v>69311</v>
      </c>
      <c r="B23639" s="4" t="s">
        <v>69310</v>
      </c>
      <c r="C23639" s="4" t="s">
        <v>69309</v>
      </c>
    </row>
    <row r="23640" spans="1:3" x14ac:dyDescent="0.25">
      <c r="A23640" s="5" t="s">
        <v>69314</v>
      </c>
      <c r="B23640" s="4" t="s">
        <v>69313</v>
      </c>
      <c r="C23640" s="4" t="s">
        <v>69312</v>
      </c>
    </row>
    <row r="23641" spans="1:3" x14ac:dyDescent="0.25">
      <c r="A23641" s="5" t="s">
        <v>69317</v>
      </c>
      <c r="B23641" s="4" t="s">
        <v>69316</v>
      </c>
      <c r="C23641" s="4" t="s">
        <v>69315</v>
      </c>
    </row>
    <row r="23642" spans="1:3" x14ac:dyDescent="0.25">
      <c r="A23642" s="5" t="s">
        <v>69320</v>
      </c>
      <c r="B23642" s="4" t="s">
        <v>69319</v>
      </c>
      <c r="C23642" s="4" t="s">
        <v>69318</v>
      </c>
    </row>
    <row r="23643" spans="1:3" x14ac:dyDescent="0.25">
      <c r="A23643" s="5" t="s">
        <v>69323</v>
      </c>
      <c r="B23643" s="4" t="s">
        <v>69322</v>
      </c>
      <c r="C23643" s="4" t="s">
        <v>69321</v>
      </c>
    </row>
    <row r="23644" spans="1:3" x14ac:dyDescent="0.25">
      <c r="A23644" s="5" t="s">
        <v>69326</v>
      </c>
      <c r="B23644" s="4" t="s">
        <v>69325</v>
      </c>
      <c r="C23644" s="4" t="s">
        <v>69324</v>
      </c>
    </row>
    <row r="23645" spans="1:3" x14ac:dyDescent="0.25">
      <c r="A23645" s="5" t="s">
        <v>69329</v>
      </c>
      <c r="B23645" s="4" t="s">
        <v>69328</v>
      </c>
      <c r="C23645" s="4" t="s">
        <v>69327</v>
      </c>
    </row>
    <row r="23646" spans="1:3" x14ac:dyDescent="0.25">
      <c r="A23646" s="5" t="s">
        <v>69331</v>
      </c>
      <c r="B23646" s="4" t="s">
        <v>19</v>
      </c>
      <c r="C23646" s="4" t="s">
        <v>69330</v>
      </c>
    </row>
    <row r="23647" spans="1:3" x14ac:dyDescent="0.25">
      <c r="A23647" s="5" t="s">
        <v>69334</v>
      </c>
      <c r="B23647" s="4" t="s">
        <v>69333</v>
      </c>
      <c r="C23647" s="4" t="s">
        <v>69332</v>
      </c>
    </row>
    <row r="23648" spans="1:3" x14ac:dyDescent="0.25">
      <c r="A23648" s="5" t="s">
        <v>69337</v>
      </c>
      <c r="B23648" s="4" t="s">
        <v>69336</v>
      </c>
      <c r="C23648" s="4" t="s">
        <v>69335</v>
      </c>
    </row>
    <row r="23649" spans="1:3" x14ac:dyDescent="0.25">
      <c r="A23649" s="5" t="s">
        <v>69340</v>
      </c>
      <c r="B23649" s="4" t="s">
        <v>69339</v>
      </c>
      <c r="C23649" s="4" t="s">
        <v>69338</v>
      </c>
    </row>
    <row r="23650" spans="1:3" x14ac:dyDescent="0.25">
      <c r="A23650" s="5" t="s">
        <v>69342</v>
      </c>
      <c r="B23650" s="4" t="s">
        <v>19</v>
      </c>
      <c r="C23650" s="4" t="s">
        <v>69341</v>
      </c>
    </row>
    <row r="23651" spans="1:3" x14ac:dyDescent="0.25">
      <c r="A23651" s="5" t="s">
        <v>69345</v>
      </c>
      <c r="B23651" s="4" t="s">
        <v>69344</v>
      </c>
      <c r="C23651" s="4" t="s">
        <v>69343</v>
      </c>
    </row>
    <row r="23652" spans="1:3" x14ac:dyDescent="0.25">
      <c r="A23652" s="5" t="s">
        <v>69348</v>
      </c>
      <c r="B23652" s="4" t="s">
        <v>69347</v>
      </c>
      <c r="C23652" s="4" t="s">
        <v>69346</v>
      </c>
    </row>
    <row r="23653" spans="1:3" x14ac:dyDescent="0.25">
      <c r="A23653" s="5" t="s">
        <v>69351</v>
      </c>
      <c r="B23653" s="4" t="s">
        <v>69350</v>
      </c>
      <c r="C23653" s="4" t="s">
        <v>69349</v>
      </c>
    </row>
    <row r="23654" spans="1:3" x14ac:dyDescent="0.25">
      <c r="A23654" s="5" t="s">
        <v>69354</v>
      </c>
      <c r="B23654" s="4" t="s">
        <v>69353</v>
      </c>
      <c r="C23654" s="4" t="s">
        <v>69352</v>
      </c>
    </row>
    <row r="23655" spans="1:3" x14ac:dyDescent="0.25">
      <c r="A23655" s="5" t="s">
        <v>69357</v>
      </c>
      <c r="B23655" s="4" t="s">
        <v>69356</v>
      </c>
      <c r="C23655" s="4" t="s">
        <v>69355</v>
      </c>
    </row>
    <row r="23656" spans="1:3" x14ac:dyDescent="0.25">
      <c r="A23656" s="5" t="s">
        <v>69360</v>
      </c>
      <c r="B23656" s="4" t="s">
        <v>69359</v>
      </c>
      <c r="C23656" s="4" t="s">
        <v>69358</v>
      </c>
    </row>
    <row r="23657" spans="1:3" x14ac:dyDescent="0.25">
      <c r="A23657" s="5" t="s">
        <v>69363</v>
      </c>
      <c r="B23657" s="4" t="s">
        <v>69362</v>
      </c>
      <c r="C23657" s="4" t="s">
        <v>69361</v>
      </c>
    </row>
    <row r="23658" spans="1:3" x14ac:dyDescent="0.25">
      <c r="A23658" s="5" t="s">
        <v>69366</v>
      </c>
      <c r="B23658" s="4" t="s">
        <v>69365</v>
      </c>
      <c r="C23658" s="4" t="s">
        <v>69364</v>
      </c>
    </row>
    <row r="23659" spans="1:3" x14ac:dyDescent="0.25">
      <c r="A23659" s="5" t="s">
        <v>69369</v>
      </c>
      <c r="B23659" s="4" t="s">
        <v>69368</v>
      </c>
      <c r="C23659" s="4" t="s">
        <v>69367</v>
      </c>
    </row>
    <row r="23660" spans="1:3" x14ac:dyDescent="0.25">
      <c r="A23660" s="5" t="s">
        <v>69372</v>
      </c>
      <c r="B23660" s="4" t="s">
        <v>69371</v>
      </c>
      <c r="C23660" s="4" t="s">
        <v>69370</v>
      </c>
    </row>
    <row r="23661" spans="1:3" x14ac:dyDescent="0.25">
      <c r="A23661" s="5" t="s">
        <v>69375</v>
      </c>
      <c r="B23661" s="4" t="s">
        <v>69374</v>
      </c>
      <c r="C23661" s="4" t="s">
        <v>69373</v>
      </c>
    </row>
    <row r="23662" spans="1:3" x14ac:dyDescent="0.25">
      <c r="A23662" s="5" t="s">
        <v>69378</v>
      </c>
      <c r="B23662" s="4" t="s">
        <v>69377</v>
      </c>
      <c r="C23662" s="4" t="s">
        <v>69376</v>
      </c>
    </row>
    <row r="23663" spans="1:3" x14ac:dyDescent="0.25">
      <c r="A23663" s="5" t="s">
        <v>69381</v>
      </c>
      <c r="B23663" s="4" t="s">
        <v>69380</v>
      </c>
      <c r="C23663" s="4" t="s">
        <v>69379</v>
      </c>
    </row>
    <row r="23664" spans="1:3" x14ac:dyDescent="0.25">
      <c r="A23664" s="5" t="s">
        <v>69384</v>
      </c>
      <c r="B23664" s="4" t="s">
        <v>69383</v>
      </c>
      <c r="C23664" s="4" t="s">
        <v>69382</v>
      </c>
    </row>
    <row r="23665" spans="1:3" x14ac:dyDescent="0.25">
      <c r="A23665" s="5" t="s">
        <v>69387</v>
      </c>
      <c r="B23665" s="4" t="s">
        <v>69386</v>
      </c>
      <c r="C23665" s="4" t="s">
        <v>69385</v>
      </c>
    </row>
    <row r="23666" spans="1:3" x14ac:dyDescent="0.25">
      <c r="A23666" s="5" t="s">
        <v>69390</v>
      </c>
      <c r="B23666" s="4" t="s">
        <v>69389</v>
      </c>
      <c r="C23666" s="4" t="s">
        <v>69388</v>
      </c>
    </row>
    <row r="23667" spans="1:3" x14ac:dyDescent="0.25">
      <c r="A23667" s="5" t="s">
        <v>69393</v>
      </c>
      <c r="B23667" s="4" t="s">
        <v>69392</v>
      </c>
      <c r="C23667" s="4" t="s">
        <v>69391</v>
      </c>
    </row>
    <row r="23668" spans="1:3" x14ac:dyDescent="0.25">
      <c r="A23668" s="5" t="s">
        <v>69396</v>
      </c>
      <c r="B23668" s="4" t="s">
        <v>69395</v>
      </c>
      <c r="C23668" s="4" t="s">
        <v>69394</v>
      </c>
    </row>
    <row r="23669" spans="1:3" x14ac:dyDescent="0.25">
      <c r="A23669" s="5" t="s">
        <v>69399</v>
      </c>
      <c r="B23669" s="4" t="s">
        <v>69398</v>
      </c>
      <c r="C23669" s="4" t="s">
        <v>69397</v>
      </c>
    </row>
    <row r="23670" spans="1:3" x14ac:dyDescent="0.25">
      <c r="A23670" s="5" t="s">
        <v>69402</v>
      </c>
      <c r="B23670" s="4" t="s">
        <v>69401</v>
      </c>
      <c r="C23670" s="4" t="s">
        <v>69400</v>
      </c>
    </row>
    <row r="23671" spans="1:3" x14ac:dyDescent="0.25">
      <c r="A23671" s="5" t="s">
        <v>69405</v>
      </c>
      <c r="B23671" s="4" t="s">
        <v>69404</v>
      </c>
      <c r="C23671" s="4" t="s">
        <v>69403</v>
      </c>
    </row>
    <row r="23672" spans="1:3" x14ac:dyDescent="0.25">
      <c r="A23672" s="5" t="s">
        <v>69408</v>
      </c>
      <c r="B23672" s="4" t="s">
        <v>69407</v>
      </c>
      <c r="C23672" s="4" t="s">
        <v>69406</v>
      </c>
    </row>
    <row r="23673" spans="1:3" x14ac:dyDescent="0.25">
      <c r="A23673" s="5" t="s">
        <v>69411</v>
      </c>
      <c r="B23673" s="4" t="s">
        <v>69410</v>
      </c>
      <c r="C23673" s="4" t="s">
        <v>69409</v>
      </c>
    </row>
    <row r="23674" spans="1:3" x14ac:dyDescent="0.25">
      <c r="A23674" s="5" t="s">
        <v>69414</v>
      </c>
      <c r="B23674" s="4" t="s">
        <v>69413</v>
      </c>
      <c r="C23674" s="4" t="s">
        <v>69412</v>
      </c>
    </row>
    <row r="23675" spans="1:3" x14ac:dyDescent="0.25">
      <c r="A23675" s="5" t="s">
        <v>69417</v>
      </c>
      <c r="B23675" s="4" t="s">
        <v>69416</v>
      </c>
      <c r="C23675" s="4" t="s">
        <v>69415</v>
      </c>
    </row>
    <row r="23676" spans="1:3" x14ac:dyDescent="0.25">
      <c r="A23676" s="5" t="s">
        <v>69420</v>
      </c>
      <c r="B23676" s="4" t="s">
        <v>69419</v>
      </c>
      <c r="C23676" s="4" t="s">
        <v>69418</v>
      </c>
    </row>
    <row r="23677" spans="1:3" x14ac:dyDescent="0.25">
      <c r="A23677" s="5" t="s">
        <v>69423</v>
      </c>
      <c r="B23677" s="4" t="s">
        <v>69422</v>
      </c>
      <c r="C23677" s="4" t="s">
        <v>69421</v>
      </c>
    </row>
    <row r="23678" spans="1:3" x14ac:dyDescent="0.25">
      <c r="A23678" s="5" t="s">
        <v>69426</v>
      </c>
      <c r="B23678" s="4" t="s">
        <v>69425</v>
      </c>
      <c r="C23678" s="4" t="s">
        <v>69424</v>
      </c>
    </row>
    <row r="23679" spans="1:3" x14ac:dyDescent="0.25">
      <c r="A23679" s="5" t="s">
        <v>69429</v>
      </c>
      <c r="B23679" s="4" t="s">
        <v>69428</v>
      </c>
      <c r="C23679" s="4" t="s">
        <v>69427</v>
      </c>
    </row>
    <row r="23680" spans="1:3" x14ac:dyDescent="0.25">
      <c r="A23680" s="5" t="s">
        <v>69432</v>
      </c>
      <c r="B23680" s="4" t="s">
        <v>69431</v>
      </c>
      <c r="C23680" s="4" t="s">
        <v>69430</v>
      </c>
    </row>
    <row r="23681" spans="1:3" x14ac:dyDescent="0.25">
      <c r="A23681" s="5" t="s">
        <v>69435</v>
      </c>
      <c r="B23681" s="4" t="s">
        <v>69434</v>
      </c>
      <c r="C23681" s="4" t="s">
        <v>69433</v>
      </c>
    </row>
    <row r="23682" spans="1:3" x14ac:dyDescent="0.25">
      <c r="A23682" s="5" t="s">
        <v>69438</v>
      </c>
      <c r="B23682" s="4" t="s">
        <v>69437</v>
      </c>
      <c r="C23682" s="4" t="s">
        <v>69436</v>
      </c>
    </row>
    <row r="23683" spans="1:3" x14ac:dyDescent="0.25">
      <c r="A23683" s="5" t="s">
        <v>69441</v>
      </c>
      <c r="B23683" s="4" t="s">
        <v>69440</v>
      </c>
      <c r="C23683" s="4" t="s">
        <v>69439</v>
      </c>
    </row>
    <row r="23684" spans="1:3" x14ac:dyDescent="0.25">
      <c r="A23684" s="5" t="s">
        <v>69444</v>
      </c>
      <c r="B23684" s="4" t="s">
        <v>69443</v>
      </c>
      <c r="C23684" s="4" t="s">
        <v>69442</v>
      </c>
    </row>
    <row r="23685" spans="1:3" x14ac:dyDescent="0.25">
      <c r="A23685" s="5" t="s">
        <v>69447</v>
      </c>
      <c r="B23685" s="4" t="s">
        <v>69446</v>
      </c>
      <c r="C23685" s="4" t="s">
        <v>69445</v>
      </c>
    </row>
    <row r="23686" spans="1:3" x14ac:dyDescent="0.25">
      <c r="A23686" s="5" t="s">
        <v>69450</v>
      </c>
      <c r="B23686" s="4" t="s">
        <v>69449</v>
      </c>
      <c r="C23686" s="4" t="s">
        <v>69448</v>
      </c>
    </row>
    <row r="23687" spans="1:3" x14ac:dyDescent="0.25">
      <c r="A23687" s="5" t="s">
        <v>69453</v>
      </c>
      <c r="B23687" s="4" t="s">
        <v>69452</v>
      </c>
      <c r="C23687" s="4" t="s">
        <v>69451</v>
      </c>
    </row>
    <row r="23688" spans="1:3" x14ac:dyDescent="0.25">
      <c r="A23688" s="5" t="s">
        <v>69456</v>
      </c>
      <c r="B23688" s="4" t="s">
        <v>69455</v>
      </c>
      <c r="C23688" s="4" t="s">
        <v>69454</v>
      </c>
    </row>
    <row r="23689" spans="1:3" x14ac:dyDescent="0.25">
      <c r="A23689" s="5" t="s">
        <v>69459</v>
      </c>
      <c r="B23689" s="4" t="s">
        <v>69458</v>
      </c>
      <c r="C23689" s="4" t="s">
        <v>69457</v>
      </c>
    </row>
    <row r="23690" spans="1:3" x14ac:dyDescent="0.25">
      <c r="A23690" s="5" t="s">
        <v>69462</v>
      </c>
      <c r="B23690" s="4" t="s">
        <v>69461</v>
      </c>
      <c r="C23690" s="4" t="s">
        <v>69460</v>
      </c>
    </row>
    <row r="23691" spans="1:3" x14ac:dyDescent="0.25">
      <c r="A23691" s="5" t="s">
        <v>69465</v>
      </c>
      <c r="B23691" s="4" t="s">
        <v>69464</v>
      </c>
      <c r="C23691" s="4" t="s">
        <v>69463</v>
      </c>
    </row>
    <row r="23692" spans="1:3" x14ac:dyDescent="0.25">
      <c r="A23692" s="5" t="s">
        <v>69468</v>
      </c>
      <c r="B23692" s="4" t="s">
        <v>69467</v>
      </c>
      <c r="C23692" s="4" t="s">
        <v>69466</v>
      </c>
    </row>
    <row r="23693" spans="1:3" x14ac:dyDescent="0.25">
      <c r="A23693" s="5" t="s">
        <v>69471</v>
      </c>
      <c r="B23693" s="4" t="s">
        <v>69470</v>
      </c>
      <c r="C23693" s="4" t="s">
        <v>69469</v>
      </c>
    </row>
    <row r="23694" spans="1:3" x14ac:dyDescent="0.25">
      <c r="A23694" s="5" t="s">
        <v>69474</v>
      </c>
      <c r="B23694" s="4" t="s">
        <v>69473</v>
      </c>
      <c r="C23694" s="4" t="s">
        <v>69472</v>
      </c>
    </row>
    <row r="23695" spans="1:3" x14ac:dyDescent="0.25">
      <c r="A23695" s="5" t="s">
        <v>69477</v>
      </c>
      <c r="B23695" s="4" t="s">
        <v>69476</v>
      </c>
      <c r="C23695" s="4" t="s">
        <v>69475</v>
      </c>
    </row>
    <row r="23696" spans="1:3" x14ac:dyDescent="0.25">
      <c r="A23696" s="5" t="s">
        <v>69480</v>
      </c>
      <c r="B23696" s="4" t="s">
        <v>69479</v>
      </c>
      <c r="C23696" s="4" t="s">
        <v>69478</v>
      </c>
    </row>
    <row r="23697" spans="1:3" x14ac:dyDescent="0.25">
      <c r="A23697" s="5" t="s">
        <v>69483</v>
      </c>
      <c r="B23697" s="4" t="s">
        <v>69482</v>
      </c>
      <c r="C23697" s="4" t="s">
        <v>69481</v>
      </c>
    </row>
    <row r="23698" spans="1:3" x14ac:dyDescent="0.25">
      <c r="A23698" s="5" t="s">
        <v>69486</v>
      </c>
      <c r="B23698" s="4" t="s">
        <v>69485</v>
      </c>
      <c r="C23698" s="4" t="s">
        <v>69484</v>
      </c>
    </row>
    <row r="23699" spans="1:3" x14ac:dyDescent="0.25">
      <c r="A23699" s="5" t="s">
        <v>69489</v>
      </c>
      <c r="B23699" s="4" t="s">
        <v>69488</v>
      </c>
      <c r="C23699" s="4" t="s">
        <v>69487</v>
      </c>
    </row>
    <row r="23700" spans="1:3" x14ac:dyDescent="0.25">
      <c r="A23700" s="5" t="s">
        <v>69492</v>
      </c>
      <c r="B23700" s="4" t="s">
        <v>69491</v>
      </c>
      <c r="C23700" s="4" t="s">
        <v>69490</v>
      </c>
    </row>
    <row r="23701" spans="1:3" x14ac:dyDescent="0.25">
      <c r="A23701" s="5" t="s">
        <v>69495</v>
      </c>
      <c r="B23701" s="4" t="s">
        <v>69494</v>
      </c>
      <c r="C23701" s="4" t="s">
        <v>69493</v>
      </c>
    </row>
    <row r="23702" spans="1:3" x14ac:dyDescent="0.25">
      <c r="A23702" s="5" t="s">
        <v>69498</v>
      </c>
      <c r="B23702" s="4" t="s">
        <v>69497</v>
      </c>
      <c r="C23702" s="4" t="s">
        <v>69496</v>
      </c>
    </row>
    <row r="23703" spans="1:3" x14ac:dyDescent="0.25">
      <c r="A23703" s="5" t="s">
        <v>69501</v>
      </c>
      <c r="B23703" s="4" t="s">
        <v>69500</v>
      </c>
      <c r="C23703" s="4" t="s">
        <v>69499</v>
      </c>
    </row>
    <row r="23704" spans="1:3" x14ac:dyDescent="0.25">
      <c r="A23704" s="5" t="s">
        <v>69504</v>
      </c>
      <c r="B23704" s="4" t="s">
        <v>69503</v>
      </c>
      <c r="C23704" s="4" t="s">
        <v>69502</v>
      </c>
    </row>
    <row r="23705" spans="1:3" x14ac:dyDescent="0.25">
      <c r="A23705" s="5" t="s">
        <v>69507</v>
      </c>
      <c r="B23705" s="4" t="s">
        <v>69506</v>
      </c>
      <c r="C23705" s="4" t="s">
        <v>69505</v>
      </c>
    </row>
    <row r="23706" spans="1:3" x14ac:dyDescent="0.25">
      <c r="A23706" s="5" t="s">
        <v>69510</v>
      </c>
      <c r="B23706" s="4" t="s">
        <v>69509</v>
      </c>
      <c r="C23706" s="4" t="s">
        <v>69508</v>
      </c>
    </row>
    <row r="23707" spans="1:3" x14ac:dyDescent="0.25">
      <c r="A23707" s="5" t="s">
        <v>69513</v>
      </c>
      <c r="B23707" s="4" t="s">
        <v>69512</v>
      </c>
      <c r="C23707" s="4" t="s">
        <v>69511</v>
      </c>
    </row>
    <row r="23708" spans="1:3" x14ac:dyDescent="0.25">
      <c r="A23708" s="5" t="s">
        <v>69516</v>
      </c>
      <c r="B23708" s="4" t="s">
        <v>69515</v>
      </c>
      <c r="C23708" s="4" t="s">
        <v>69514</v>
      </c>
    </row>
    <row r="23709" spans="1:3" x14ac:dyDescent="0.25">
      <c r="A23709" s="5" t="s">
        <v>69519</v>
      </c>
      <c r="B23709" s="4" t="s">
        <v>69518</v>
      </c>
      <c r="C23709" s="4" t="s">
        <v>69517</v>
      </c>
    </row>
    <row r="23710" spans="1:3" x14ac:dyDescent="0.25">
      <c r="A23710" s="5" t="s">
        <v>69522</v>
      </c>
      <c r="B23710" s="4" t="s">
        <v>69521</v>
      </c>
      <c r="C23710" s="4" t="s">
        <v>69520</v>
      </c>
    </row>
    <row r="23711" spans="1:3" x14ac:dyDescent="0.25">
      <c r="A23711" s="5" t="s">
        <v>69525</v>
      </c>
      <c r="B23711" s="4" t="s">
        <v>69524</v>
      </c>
      <c r="C23711" s="4" t="s">
        <v>69523</v>
      </c>
    </row>
    <row r="23712" spans="1:3" x14ac:dyDescent="0.25">
      <c r="A23712" s="5" t="s">
        <v>69528</v>
      </c>
      <c r="B23712" s="4" t="s">
        <v>69527</v>
      </c>
      <c r="C23712" s="4" t="s">
        <v>69526</v>
      </c>
    </row>
    <row r="23713" spans="1:3" x14ac:dyDescent="0.25">
      <c r="A23713" s="5" t="s">
        <v>69531</v>
      </c>
      <c r="B23713" s="4" t="s">
        <v>69530</v>
      </c>
      <c r="C23713" s="4" t="s">
        <v>69529</v>
      </c>
    </row>
    <row r="23714" spans="1:3" x14ac:dyDescent="0.25">
      <c r="A23714" s="5" t="s">
        <v>69534</v>
      </c>
      <c r="B23714" s="4" t="s">
        <v>69533</v>
      </c>
      <c r="C23714" s="4" t="s">
        <v>69532</v>
      </c>
    </row>
    <row r="23715" spans="1:3" x14ac:dyDescent="0.25">
      <c r="A23715" s="5" t="s">
        <v>69537</v>
      </c>
      <c r="B23715" s="4" t="s">
        <v>69536</v>
      </c>
      <c r="C23715" s="4" t="s">
        <v>69535</v>
      </c>
    </row>
    <row r="23716" spans="1:3" x14ac:dyDescent="0.25">
      <c r="A23716" s="5" t="s">
        <v>69540</v>
      </c>
      <c r="B23716" s="4" t="s">
        <v>69539</v>
      </c>
      <c r="C23716" s="4" t="s">
        <v>69538</v>
      </c>
    </row>
    <row r="23717" spans="1:3" x14ac:dyDescent="0.25">
      <c r="A23717" s="5" t="s">
        <v>69543</v>
      </c>
      <c r="B23717" s="4" t="s">
        <v>69542</v>
      </c>
      <c r="C23717" s="4" t="s">
        <v>69541</v>
      </c>
    </row>
    <row r="23718" spans="1:3" x14ac:dyDescent="0.25">
      <c r="A23718" s="5" t="s">
        <v>69546</v>
      </c>
      <c r="B23718" s="4" t="s">
        <v>69545</v>
      </c>
      <c r="C23718" s="4" t="s">
        <v>69544</v>
      </c>
    </row>
    <row r="23719" spans="1:3" x14ac:dyDescent="0.25">
      <c r="A23719" s="5" t="s">
        <v>69549</v>
      </c>
      <c r="B23719" s="4" t="s">
        <v>69548</v>
      </c>
      <c r="C23719" s="4" t="s">
        <v>69547</v>
      </c>
    </row>
    <row r="23720" spans="1:3" x14ac:dyDescent="0.25">
      <c r="A23720" s="5" t="s">
        <v>69552</v>
      </c>
      <c r="B23720" s="4" t="s">
        <v>69551</v>
      </c>
      <c r="C23720" s="4" t="s">
        <v>69550</v>
      </c>
    </row>
    <row r="23721" spans="1:3" x14ac:dyDescent="0.25">
      <c r="A23721" s="5" t="s">
        <v>69555</v>
      </c>
      <c r="B23721" s="4" t="s">
        <v>69554</v>
      </c>
      <c r="C23721" s="4" t="s">
        <v>69553</v>
      </c>
    </row>
    <row r="23722" spans="1:3" x14ac:dyDescent="0.25">
      <c r="A23722" s="5" t="s">
        <v>69558</v>
      </c>
      <c r="B23722" s="4" t="s">
        <v>69557</v>
      </c>
      <c r="C23722" s="4" t="s">
        <v>69556</v>
      </c>
    </row>
    <row r="23723" spans="1:3" x14ac:dyDescent="0.25">
      <c r="A23723" s="5" t="s">
        <v>69561</v>
      </c>
      <c r="B23723" s="4" t="s">
        <v>69560</v>
      </c>
      <c r="C23723" s="4" t="s">
        <v>69559</v>
      </c>
    </row>
    <row r="23724" spans="1:3" x14ac:dyDescent="0.25">
      <c r="A23724" s="5" t="s">
        <v>69564</v>
      </c>
      <c r="B23724" s="4" t="s">
        <v>69563</v>
      </c>
      <c r="C23724" s="4" t="s">
        <v>69562</v>
      </c>
    </row>
    <row r="23725" spans="1:3" x14ac:dyDescent="0.25">
      <c r="A23725" s="5" t="s">
        <v>69567</v>
      </c>
      <c r="B23725" s="4" t="s">
        <v>69566</v>
      </c>
      <c r="C23725" s="4" t="s">
        <v>69565</v>
      </c>
    </row>
    <row r="23726" spans="1:3" x14ac:dyDescent="0.25">
      <c r="A23726" s="5" t="s">
        <v>69570</v>
      </c>
      <c r="B23726" s="4" t="s">
        <v>69569</v>
      </c>
      <c r="C23726" s="4" t="s">
        <v>69568</v>
      </c>
    </row>
    <row r="23727" spans="1:3" x14ac:dyDescent="0.25">
      <c r="A23727" s="5" t="s">
        <v>69573</v>
      </c>
      <c r="B23727" s="4" t="s">
        <v>69572</v>
      </c>
      <c r="C23727" s="4" t="s">
        <v>69571</v>
      </c>
    </row>
    <row r="23728" spans="1:3" x14ac:dyDescent="0.25">
      <c r="A23728" s="5" t="s">
        <v>69576</v>
      </c>
      <c r="B23728" s="4" t="s">
        <v>69575</v>
      </c>
      <c r="C23728" s="4" t="s">
        <v>69574</v>
      </c>
    </row>
    <row r="23729" spans="1:3" x14ac:dyDescent="0.25">
      <c r="A23729" s="5" t="s">
        <v>69579</v>
      </c>
      <c r="B23729" s="4" t="s">
        <v>69578</v>
      </c>
      <c r="C23729" s="4" t="s">
        <v>69577</v>
      </c>
    </row>
    <row r="23730" spans="1:3" x14ac:dyDescent="0.25">
      <c r="A23730" s="5" t="s">
        <v>69582</v>
      </c>
      <c r="B23730" s="4" t="s">
        <v>69581</v>
      </c>
      <c r="C23730" s="4" t="s">
        <v>69580</v>
      </c>
    </row>
    <row r="23731" spans="1:3" x14ac:dyDescent="0.25">
      <c r="A23731" s="5" t="s">
        <v>69585</v>
      </c>
      <c r="B23731" s="4" t="s">
        <v>69584</v>
      </c>
      <c r="C23731" s="4" t="s">
        <v>69583</v>
      </c>
    </row>
    <row r="23732" spans="1:3" x14ac:dyDescent="0.25">
      <c r="A23732" s="5" t="s">
        <v>69588</v>
      </c>
      <c r="B23732" s="4" t="s">
        <v>69587</v>
      </c>
      <c r="C23732" s="4" t="s">
        <v>69586</v>
      </c>
    </row>
    <row r="23733" spans="1:3" x14ac:dyDescent="0.25">
      <c r="A23733" s="5" t="s">
        <v>69591</v>
      </c>
      <c r="B23733" s="4" t="s">
        <v>69590</v>
      </c>
      <c r="C23733" s="4" t="s">
        <v>69589</v>
      </c>
    </row>
    <row r="23734" spans="1:3" x14ac:dyDescent="0.25">
      <c r="A23734" s="5" t="s">
        <v>69594</v>
      </c>
      <c r="B23734" s="4" t="s">
        <v>69593</v>
      </c>
      <c r="C23734" s="4" t="s">
        <v>69592</v>
      </c>
    </row>
    <row r="23735" spans="1:3" x14ac:dyDescent="0.25">
      <c r="A23735" s="5" t="s">
        <v>69597</v>
      </c>
      <c r="B23735" s="4" t="s">
        <v>69596</v>
      </c>
      <c r="C23735" s="4" t="s">
        <v>69595</v>
      </c>
    </row>
    <row r="23736" spans="1:3" x14ac:dyDescent="0.25">
      <c r="A23736" s="5" t="s">
        <v>69600</v>
      </c>
      <c r="B23736" s="4" t="s">
        <v>69599</v>
      </c>
      <c r="C23736" s="4" t="s">
        <v>69598</v>
      </c>
    </row>
    <row r="23737" spans="1:3" x14ac:dyDescent="0.25">
      <c r="A23737" s="5" t="s">
        <v>69603</v>
      </c>
      <c r="B23737" s="4" t="s">
        <v>69602</v>
      </c>
      <c r="C23737" s="4" t="s">
        <v>69601</v>
      </c>
    </row>
    <row r="23738" spans="1:3" x14ac:dyDescent="0.25">
      <c r="A23738" s="5" t="s">
        <v>69606</v>
      </c>
      <c r="B23738" s="4" t="s">
        <v>69605</v>
      </c>
      <c r="C23738" s="4" t="s">
        <v>69604</v>
      </c>
    </row>
    <row r="23739" spans="1:3" x14ac:dyDescent="0.25">
      <c r="A23739" s="5" t="s">
        <v>69609</v>
      </c>
      <c r="B23739" s="4" t="s">
        <v>69608</v>
      </c>
      <c r="C23739" s="4" t="s">
        <v>69607</v>
      </c>
    </row>
    <row r="23740" spans="1:3" x14ac:dyDescent="0.25">
      <c r="A23740" s="5" t="s">
        <v>69612</v>
      </c>
      <c r="B23740" s="4" t="s">
        <v>69611</v>
      </c>
      <c r="C23740" s="4" t="s">
        <v>69610</v>
      </c>
    </row>
    <row r="23741" spans="1:3" x14ac:dyDescent="0.25">
      <c r="A23741" s="5" t="s">
        <v>69615</v>
      </c>
      <c r="B23741" s="4" t="s">
        <v>69614</v>
      </c>
      <c r="C23741" s="4" t="s">
        <v>69613</v>
      </c>
    </row>
    <row r="23742" spans="1:3" x14ac:dyDescent="0.25">
      <c r="A23742" s="5" t="s">
        <v>69618</v>
      </c>
      <c r="B23742" s="4" t="s">
        <v>69617</v>
      </c>
      <c r="C23742" s="4" t="s">
        <v>69616</v>
      </c>
    </row>
    <row r="23743" spans="1:3" x14ac:dyDescent="0.25">
      <c r="A23743" s="5" t="s">
        <v>69621</v>
      </c>
      <c r="B23743" s="4" t="s">
        <v>69620</v>
      </c>
      <c r="C23743" s="4" t="s">
        <v>69619</v>
      </c>
    </row>
    <row r="23744" spans="1:3" x14ac:dyDescent="0.25">
      <c r="A23744" s="5" t="s">
        <v>69624</v>
      </c>
      <c r="B23744" s="4" t="s">
        <v>69623</v>
      </c>
      <c r="C23744" s="4" t="s">
        <v>69622</v>
      </c>
    </row>
    <row r="23745" spans="1:3" x14ac:dyDescent="0.25">
      <c r="A23745" s="5" t="s">
        <v>69627</v>
      </c>
      <c r="B23745" s="4" t="s">
        <v>69626</v>
      </c>
      <c r="C23745" s="4" t="s">
        <v>69625</v>
      </c>
    </row>
    <row r="23746" spans="1:3" x14ac:dyDescent="0.25">
      <c r="A23746" s="5" t="s">
        <v>69630</v>
      </c>
      <c r="B23746" s="4" t="s">
        <v>69629</v>
      </c>
      <c r="C23746" s="4" t="s">
        <v>69628</v>
      </c>
    </row>
    <row r="23747" spans="1:3" x14ac:dyDescent="0.25">
      <c r="A23747" s="5" t="s">
        <v>69633</v>
      </c>
      <c r="B23747" s="4" t="s">
        <v>69632</v>
      </c>
      <c r="C23747" s="4" t="s">
        <v>69631</v>
      </c>
    </row>
    <row r="23748" spans="1:3" x14ac:dyDescent="0.25">
      <c r="A23748" s="5" t="s">
        <v>69636</v>
      </c>
      <c r="B23748" s="4" t="s">
        <v>69635</v>
      </c>
      <c r="C23748" s="4" t="s">
        <v>69634</v>
      </c>
    </row>
    <row r="23749" spans="1:3" x14ac:dyDescent="0.25">
      <c r="A23749" s="5" t="s">
        <v>69639</v>
      </c>
      <c r="B23749" s="4" t="s">
        <v>69638</v>
      </c>
      <c r="C23749" s="4" t="s">
        <v>69637</v>
      </c>
    </row>
    <row r="23750" spans="1:3" x14ac:dyDescent="0.25">
      <c r="A23750" s="5" t="s">
        <v>69642</v>
      </c>
      <c r="B23750" s="4" t="s">
        <v>69641</v>
      </c>
      <c r="C23750" s="4" t="s">
        <v>69640</v>
      </c>
    </row>
    <row r="23751" spans="1:3" x14ac:dyDescent="0.25">
      <c r="A23751" s="5" t="s">
        <v>69645</v>
      </c>
      <c r="B23751" s="4" t="s">
        <v>69644</v>
      </c>
      <c r="C23751" s="4" t="s">
        <v>69643</v>
      </c>
    </row>
    <row r="23752" spans="1:3" x14ac:dyDescent="0.25">
      <c r="A23752" s="5" t="s">
        <v>69648</v>
      </c>
      <c r="B23752" s="4" t="s">
        <v>69647</v>
      </c>
      <c r="C23752" s="4" t="s">
        <v>69646</v>
      </c>
    </row>
    <row r="23753" spans="1:3" x14ac:dyDescent="0.25">
      <c r="A23753" s="5" t="s">
        <v>69650</v>
      </c>
      <c r="B23753" s="4" t="s">
        <v>19</v>
      </c>
      <c r="C23753" s="4" t="s">
        <v>69649</v>
      </c>
    </row>
    <row r="23754" spans="1:3" x14ac:dyDescent="0.25">
      <c r="A23754" s="5" t="s">
        <v>69653</v>
      </c>
      <c r="B23754" s="4" t="s">
        <v>69652</v>
      </c>
      <c r="C23754" s="4" t="s">
        <v>69651</v>
      </c>
    </row>
    <row r="23755" spans="1:3" x14ac:dyDescent="0.25">
      <c r="A23755" s="5" t="s">
        <v>69656</v>
      </c>
      <c r="B23755" s="4" t="s">
        <v>69655</v>
      </c>
      <c r="C23755" s="4" t="s">
        <v>69654</v>
      </c>
    </row>
    <row r="23756" spans="1:3" x14ac:dyDescent="0.25">
      <c r="A23756" s="5" t="s">
        <v>69659</v>
      </c>
      <c r="B23756" s="4" t="s">
        <v>69658</v>
      </c>
      <c r="C23756" s="4" t="s">
        <v>69657</v>
      </c>
    </row>
    <row r="23757" spans="1:3" x14ac:dyDescent="0.25">
      <c r="A23757" s="5" t="s">
        <v>69662</v>
      </c>
      <c r="B23757" s="4" t="s">
        <v>69661</v>
      </c>
      <c r="C23757" s="4" t="s">
        <v>69660</v>
      </c>
    </row>
    <row r="23758" spans="1:3" x14ac:dyDescent="0.25">
      <c r="A23758" s="5" t="s">
        <v>69665</v>
      </c>
      <c r="B23758" s="4" t="s">
        <v>69664</v>
      </c>
      <c r="C23758" s="4" t="s">
        <v>69663</v>
      </c>
    </row>
    <row r="23759" spans="1:3" x14ac:dyDescent="0.25">
      <c r="A23759" s="5" t="s">
        <v>69668</v>
      </c>
      <c r="B23759" s="4" t="s">
        <v>69667</v>
      </c>
      <c r="C23759" s="4" t="s">
        <v>69666</v>
      </c>
    </row>
    <row r="23760" spans="1:3" x14ac:dyDescent="0.25">
      <c r="A23760" s="5" t="s">
        <v>69671</v>
      </c>
      <c r="B23760" s="4" t="s">
        <v>69670</v>
      </c>
      <c r="C23760" s="4" t="s">
        <v>69669</v>
      </c>
    </row>
    <row r="23761" spans="1:3" x14ac:dyDescent="0.25">
      <c r="A23761" s="5" t="s">
        <v>69674</v>
      </c>
      <c r="B23761" s="4" t="s">
        <v>69673</v>
      </c>
      <c r="C23761" s="4" t="s">
        <v>69672</v>
      </c>
    </row>
    <row r="23762" spans="1:3" x14ac:dyDescent="0.25">
      <c r="A23762" s="5" t="s">
        <v>69677</v>
      </c>
      <c r="B23762" s="4" t="s">
        <v>69676</v>
      </c>
      <c r="C23762" s="4" t="s">
        <v>69675</v>
      </c>
    </row>
    <row r="23763" spans="1:3" x14ac:dyDescent="0.25">
      <c r="A23763" s="5" t="s">
        <v>69680</v>
      </c>
      <c r="B23763" s="4" t="s">
        <v>69679</v>
      </c>
      <c r="C23763" s="4" t="s">
        <v>69678</v>
      </c>
    </row>
    <row r="23764" spans="1:3" x14ac:dyDescent="0.25">
      <c r="A23764" s="5" t="s">
        <v>69683</v>
      </c>
      <c r="B23764" s="4" t="s">
        <v>69682</v>
      </c>
      <c r="C23764" s="4" t="s">
        <v>69681</v>
      </c>
    </row>
    <row r="23765" spans="1:3" x14ac:dyDescent="0.25">
      <c r="A23765" s="5" t="s">
        <v>69686</v>
      </c>
      <c r="B23765" s="4" t="s">
        <v>69685</v>
      </c>
      <c r="C23765" s="4" t="s">
        <v>69684</v>
      </c>
    </row>
    <row r="23766" spans="1:3" x14ac:dyDescent="0.25">
      <c r="A23766" s="5" t="s">
        <v>69689</v>
      </c>
      <c r="B23766" s="4" t="s">
        <v>69688</v>
      </c>
      <c r="C23766" s="4" t="s">
        <v>69687</v>
      </c>
    </row>
    <row r="23767" spans="1:3" x14ac:dyDescent="0.25">
      <c r="A23767" s="5" t="s">
        <v>69692</v>
      </c>
      <c r="B23767" s="4" t="s">
        <v>69691</v>
      </c>
      <c r="C23767" s="4" t="s">
        <v>69690</v>
      </c>
    </row>
    <row r="23768" spans="1:3" x14ac:dyDescent="0.25">
      <c r="A23768" s="5" t="s">
        <v>69695</v>
      </c>
      <c r="B23768" s="4" t="s">
        <v>69694</v>
      </c>
      <c r="C23768" s="4" t="s">
        <v>69693</v>
      </c>
    </row>
    <row r="23769" spans="1:3" x14ac:dyDescent="0.25">
      <c r="A23769" s="5" t="s">
        <v>69698</v>
      </c>
      <c r="B23769" s="4" t="s">
        <v>69697</v>
      </c>
      <c r="C23769" s="4" t="s">
        <v>69696</v>
      </c>
    </row>
    <row r="23770" spans="1:3" x14ac:dyDescent="0.25">
      <c r="A23770" s="5" t="s">
        <v>69701</v>
      </c>
      <c r="B23770" s="4" t="s">
        <v>69700</v>
      </c>
      <c r="C23770" s="4" t="s">
        <v>69699</v>
      </c>
    </row>
    <row r="23771" spans="1:3" x14ac:dyDescent="0.25">
      <c r="A23771" s="5" t="s">
        <v>69704</v>
      </c>
      <c r="B23771" s="4" t="s">
        <v>69703</v>
      </c>
      <c r="C23771" s="4" t="s">
        <v>69702</v>
      </c>
    </row>
    <row r="23772" spans="1:3" x14ac:dyDescent="0.25">
      <c r="A23772" s="5" t="s">
        <v>69707</v>
      </c>
      <c r="B23772" s="4" t="s">
        <v>69706</v>
      </c>
      <c r="C23772" s="4" t="s">
        <v>69705</v>
      </c>
    </row>
    <row r="23773" spans="1:3" x14ac:dyDescent="0.25">
      <c r="A23773" s="5" t="s">
        <v>69710</v>
      </c>
      <c r="B23773" s="4" t="s">
        <v>69709</v>
      </c>
      <c r="C23773" s="4" t="s">
        <v>69708</v>
      </c>
    </row>
    <row r="23774" spans="1:3" x14ac:dyDescent="0.25">
      <c r="A23774" s="5" t="s">
        <v>69713</v>
      </c>
      <c r="B23774" s="4" t="s">
        <v>69712</v>
      </c>
      <c r="C23774" s="4" t="s">
        <v>69711</v>
      </c>
    </row>
    <row r="23775" spans="1:3" x14ac:dyDescent="0.25">
      <c r="A23775" s="5" t="s">
        <v>69715</v>
      </c>
      <c r="B23775" s="4" t="s">
        <v>19</v>
      </c>
      <c r="C23775" s="4" t="s">
        <v>69714</v>
      </c>
    </row>
    <row r="23776" spans="1:3" x14ac:dyDescent="0.25">
      <c r="A23776" s="5" t="s">
        <v>69718</v>
      </c>
      <c r="B23776" s="4" t="s">
        <v>69717</v>
      </c>
      <c r="C23776" s="4" t="s">
        <v>69716</v>
      </c>
    </row>
    <row r="23777" spans="1:3" x14ac:dyDescent="0.25">
      <c r="A23777" s="5" t="s">
        <v>69721</v>
      </c>
      <c r="B23777" s="4" t="s">
        <v>69720</v>
      </c>
      <c r="C23777" s="4" t="s">
        <v>69719</v>
      </c>
    </row>
    <row r="23778" spans="1:3" x14ac:dyDescent="0.25">
      <c r="A23778" s="5" t="s">
        <v>69724</v>
      </c>
      <c r="B23778" s="4" t="s">
        <v>69723</v>
      </c>
      <c r="C23778" s="4" t="s">
        <v>69722</v>
      </c>
    </row>
    <row r="23779" spans="1:3" x14ac:dyDescent="0.25">
      <c r="A23779" s="5" t="s">
        <v>69727</v>
      </c>
      <c r="B23779" s="4" t="s">
        <v>69726</v>
      </c>
      <c r="C23779" s="4" t="s">
        <v>69725</v>
      </c>
    </row>
    <row r="23780" spans="1:3" x14ac:dyDescent="0.25">
      <c r="A23780" s="5" t="s">
        <v>69730</v>
      </c>
      <c r="B23780" s="4" t="s">
        <v>69729</v>
      </c>
      <c r="C23780" s="4" t="s">
        <v>69728</v>
      </c>
    </row>
    <row r="23781" spans="1:3" x14ac:dyDescent="0.25">
      <c r="A23781" s="5" t="s">
        <v>69733</v>
      </c>
      <c r="B23781" s="4" t="s">
        <v>69732</v>
      </c>
      <c r="C23781" s="4" t="s">
        <v>69731</v>
      </c>
    </row>
    <row r="23782" spans="1:3" x14ac:dyDescent="0.25">
      <c r="A23782" s="5" t="s">
        <v>69736</v>
      </c>
      <c r="B23782" s="4" t="s">
        <v>69735</v>
      </c>
      <c r="C23782" s="4" t="s">
        <v>69734</v>
      </c>
    </row>
    <row r="23783" spans="1:3" x14ac:dyDescent="0.25">
      <c r="A23783" s="5" t="s">
        <v>69739</v>
      </c>
      <c r="B23783" s="4" t="s">
        <v>69738</v>
      </c>
      <c r="C23783" s="4" t="s">
        <v>69737</v>
      </c>
    </row>
    <row r="23784" spans="1:3" x14ac:dyDescent="0.25">
      <c r="A23784" s="5" t="s">
        <v>69742</v>
      </c>
      <c r="B23784" s="4" t="s">
        <v>69741</v>
      </c>
      <c r="C23784" s="4" t="s">
        <v>69740</v>
      </c>
    </row>
    <row r="23785" spans="1:3" x14ac:dyDescent="0.25">
      <c r="A23785" s="5" t="s">
        <v>69745</v>
      </c>
      <c r="B23785" s="4" t="s">
        <v>69744</v>
      </c>
      <c r="C23785" s="4" t="s">
        <v>69743</v>
      </c>
    </row>
    <row r="23786" spans="1:3" x14ac:dyDescent="0.25">
      <c r="A23786" s="5" t="s">
        <v>69748</v>
      </c>
      <c r="B23786" s="4" t="s">
        <v>69747</v>
      </c>
      <c r="C23786" s="4" t="s">
        <v>69746</v>
      </c>
    </row>
    <row r="23787" spans="1:3" x14ac:dyDescent="0.25">
      <c r="A23787" s="5" t="s">
        <v>69751</v>
      </c>
      <c r="B23787" s="4" t="s">
        <v>69750</v>
      </c>
      <c r="C23787" s="4" t="s">
        <v>69749</v>
      </c>
    </row>
    <row r="23788" spans="1:3" x14ac:dyDescent="0.25">
      <c r="A23788" s="5" t="s">
        <v>69754</v>
      </c>
      <c r="B23788" s="4" t="s">
        <v>69753</v>
      </c>
      <c r="C23788" s="4" t="s">
        <v>69752</v>
      </c>
    </row>
    <row r="23789" spans="1:3" x14ac:dyDescent="0.25">
      <c r="A23789" s="5" t="s">
        <v>69757</v>
      </c>
      <c r="B23789" s="4" t="s">
        <v>69756</v>
      </c>
      <c r="C23789" s="4" t="s">
        <v>69755</v>
      </c>
    </row>
    <row r="23790" spans="1:3" x14ac:dyDescent="0.25">
      <c r="A23790" s="5" t="s">
        <v>69760</v>
      </c>
      <c r="B23790" s="4" t="s">
        <v>69759</v>
      </c>
      <c r="C23790" s="4" t="s">
        <v>69758</v>
      </c>
    </row>
    <row r="23791" spans="1:3" x14ac:dyDescent="0.25">
      <c r="A23791" s="5" t="s">
        <v>69763</v>
      </c>
      <c r="B23791" s="4" t="s">
        <v>69762</v>
      </c>
      <c r="C23791" s="4" t="s">
        <v>69761</v>
      </c>
    </row>
    <row r="23792" spans="1:3" x14ac:dyDescent="0.25">
      <c r="A23792" s="5" t="s">
        <v>69766</v>
      </c>
      <c r="B23792" s="4" t="s">
        <v>69765</v>
      </c>
      <c r="C23792" s="4" t="s">
        <v>69764</v>
      </c>
    </row>
    <row r="23793" spans="1:3" x14ac:dyDescent="0.25">
      <c r="A23793" s="5" t="s">
        <v>69769</v>
      </c>
      <c r="B23793" s="4" t="s">
        <v>69768</v>
      </c>
      <c r="C23793" s="4" t="s">
        <v>69767</v>
      </c>
    </row>
    <row r="23794" spans="1:3" x14ac:dyDescent="0.25">
      <c r="A23794" s="5" t="s">
        <v>69772</v>
      </c>
      <c r="B23794" s="4" t="s">
        <v>69771</v>
      </c>
      <c r="C23794" s="4" t="s">
        <v>69770</v>
      </c>
    </row>
    <row r="23795" spans="1:3" x14ac:dyDescent="0.25">
      <c r="A23795" s="5" t="s">
        <v>69775</v>
      </c>
      <c r="B23795" s="4" t="s">
        <v>69774</v>
      </c>
      <c r="C23795" s="4" t="s">
        <v>69773</v>
      </c>
    </row>
    <row r="23796" spans="1:3" x14ac:dyDescent="0.25">
      <c r="A23796" s="5" t="s">
        <v>69778</v>
      </c>
      <c r="B23796" s="4" t="s">
        <v>69777</v>
      </c>
      <c r="C23796" s="4" t="s">
        <v>69776</v>
      </c>
    </row>
    <row r="23797" spans="1:3" x14ac:dyDescent="0.25">
      <c r="A23797" s="5" t="s">
        <v>69781</v>
      </c>
      <c r="B23797" s="4" t="s">
        <v>69780</v>
      </c>
      <c r="C23797" s="4" t="s">
        <v>69779</v>
      </c>
    </row>
    <row r="23798" spans="1:3" x14ac:dyDescent="0.25">
      <c r="A23798" s="5" t="s">
        <v>69784</v>
      </c>
      <c r="B23798" s="4" t="s">
        <v>69783</v>
      </c>
      <c r="C23798" s="4" t="s">
        <v>69782</v>
      </c>
    </row>
    <row r="23799" spans="1:3" x14ac:dyDescent="0.25">
      <c r="A23799" s="5" t="s">
        <v>69787</v>
      </c>
      <c r="B23799" s="4" t="s">
        <v>69786</v>
      </c>
      <c r="C23799" s="4" t="s">
        <v>69785</v>
      </c>
    </row>
    <row r="23800" spans="1:3" x14ac:dyDescent="0.25">
      <c r="A23800" s="5" t="s">
        <v>69789</v>
      </c>
      <c r="B23800" s="4" t="s">
        <v>19</v>
      </c>
      <c r="C23800" s="4" t="s">
        <v>69788</v>
      </c>
    </row>
    <row r="23801" spans="1:3" x14ac:dyDescent="0.25">
      <c r="A23801" s="5" t="s">
        <v>69792</v>
      </c>
      <c r="B23801" s="4" t="s">
        <v>69791</v>
      </c>
      <c r="C23801" s="4" t="s">
        <v>69790</v>
      </c>
    </row>
    <row r="23802" spans="1:3" x14ac:dyDescent="0.25">
      <c r="A23802" s="5" t="s">
        <v>69795</v>
      </c>
      <c r="B23802" s="4" t="s">
        <v>69794</v>
      </c>
      <c r="C23802" s="4" t="s">
        <v>69793</v>
      </c>
    </row>
    <row r="23803" spans="1:3" x14ac:dyDescent="0.25">
      <c r="A23803" s="5" t="s">
        <v>69798</v>
      </c>
      <c r="B23803" s="4" t="s">
        <v>69797</v>
      </c>
      <c r="C23803" s="4" t="s">
        <v>69796</v>
      </c>
    </row>
    <row r="23804" spans="1:3" x14ac:dyDescent="0.25">
      <c r="A23804" s="5" t="s">
        <v>69801</v>
      </c>
      <c r="B23804" s="4" t="s">
        <v>69800</v>
      </c>
      <c r="C23804" s="4" t="s">
        <v>69799</v>
      </c>
    </row>
    <row r="23805" spans="1:3" x14ac:dyDescent="0.25">
      <c r="A23805" s="5" t="s">
        <v>69804</v>
      </c>
      <c r="B23805" s="4" t="s">
        <v>69803</v>
      </c>
      <c r="C23805" s="4" t="s">
        <v>69802</v>
      </c>
    </row>
    <row r="23806" spans="1:3" x14ac:dyDescent="0.25">
      <c r="A23806" s="5" t="s">
        <v>69807</v>
      </c>
      <c r="B23806" s="4" t="s">
        <v>69806</v>
      </c>
      <c r="C23806" s="4" t="s">
        <v>69805</v>
      </c>
    </row>
    <row r="23807" spans="1:3" x14ac:dyDescent="0.25">
      <c r="A23807" s="5" t="s">
        <v>69810</v>
      </c>
      <c r="B23807" s="4" t="s">
        <v>69809</v>
      </c>
      <c r="C23807" s="4" t="s">
        <v>69808</v>
      </c>
    </row>
    <row r="23808" spans="1:3" x14ac:dyDescent="0.25">
      <c r="A23808" s="5" t="s">
        <v>69813</v>
      </c>
      <c r="B23808" s="4" t="s">
        <v>69812</v>
      </c>
      <c r="C23808" s="4" t="s">
        <v>69811</v>
      </c>
    </row>
    <row r="23809" spans="1:3" x14ac:dyDescent="0.25">
      <c r="A23809" s="5" t="s">
        <v>69816</v>
      </c>
      <c r="B23809" s="4" t="s">
        <v>69815</v>
      </c>
      <c r="C23809" s="4" t="s">
        <v>69814</v>
      </c>
    </row>
    <row r="23810" spans="1:3" x14ac:dyDescent="0.25">
      <c r="A23810" s="5" t="s">
        <v>69819</v>
      </c>
      <c r="B23810" s="4" t="s">
        <v>69818</v>
      </c>
      <c r="C23810" s="4" t="s">
        <v>69817</v>
      </c>
    </row>
    <row r="23811" spans="1:3" x14ac:dyDescent="0.25">
      <c r="A23811" s="5" t="s">
        <v>69822</v>
      </c>
      <c r="B23811" s="4" t="s">
        <v>69821</v>
      </c>
      <c r="C23811" s="4" t="s">
        <v>69820</v>
      </c>
    </row>
    <row r="23812" spans="1:3" x14ac:dyDescent="0.25">
      <c r="A23812" s="5" t="s">
        <v>69825</v>
      </c>
      <c r="B23812" s="4" t="s">
        <v>69824</v>
      </c>
      <c r="C23812" s="4" t="s">
        <v>69823</v>
      </c>
    </row>
    <row r="23813" spans="1:3" x14ac:dyDescent="0.25">
      <c r="A23813" s="5" t="s">
        <v>69828</v>
      </c>
      <c r="B23813" s="4" t="s">
        <v>69827</v>
      </c>
      <c r="C23813" s="4" t="s">
        <v>69826</v>
      </c>
    </row>
    <row r="23814" spans="1:3" x14ac:dyDescent="0.25">
      <c r="A23814" s="5" t="s">
        <v>69831</v>
      </c>
      <c r="B23814" s="4" t="s">
        <v>69830</v>
      </c>
      <c r="C23814" s="4" t="s">
        <v>69829</v>
      </c>
    </row>
    <row r="23815" spans="1:3" x14ac:dyDescent="0.25">
      <c r="A23815" s="5" t="s">
        <v>69834</v>
      </c>
      <c r="B23815" s="4" t="s">
        <v>69833</v>
      </c>
      <c r="C23815" s="4" t="s">
        <v>69832</v>
      </c>
    </row>
    <row r="23816" spans="1:3" x14ac:dyDescent="0.25">
      <c r="A23816" s="5" t="s">
        <v>69837</v>
      </c>
      <c r="B23816" s="4" t="s">
        <v>69836</v>
      </c>
      <c r="C23816" s="4" t="s">
        <v>69835</v>
      </c>
    </row>
    <row r="23817" spans="1:3" x14ac:dyDescent="0.25">
      <c r="A23817" s="5" t="s">
        <v>69840</v>
      </c>
      <c r="B23817" s="4" t="s">
        <v>69839</v>
      </c>
      <c r="C23817" s="4" t="s">
        <v>69838</v>
      </c>
    </row>
    <row r="23818" spans="1:3" x14ac:dyDescent="0.25">
      <c r="A23818" s="5" t="s">
        <v>69843</v>
      </c>
      <c r="B23818" s="4" t="s">
        <v>69842</v>
      </c>
      <c r="C23818" s="4" t="s">
        <v>69841</v>
      </c>
    </row>
    <row r="23819" spans="1:3" x14ac:dyDescent="0.25">
      <c r="A23819" s="5" t="s">
        <v>69846</v>
      </c>
      <c r="B23819" s="4" t="s">
        <v>69845</v>
      </c>
      <c r="C23819" s="4" t="s">
        <v>69844</v>
      </c>
    </row>
    <row r="23820" spans="1:3" x14ac:dyDescent="0.25">
      <c r="A23820" s="5" t="s">
        <v>69849</v>
      </c>
      <c r="B23820" s="4" t="s">
        <v>69848</v>
      </c>
      <c r="C23820" s="4" t="s">
        <v>69847</v>
      </c>
    </row>
    <row r="23821" spans="1:3" x14ac:dyDescent="0.25">
      <c r="A23821" s="5" t="s">
        <v>69852</v>
      </c>
      <c r="B23821" s="4" t="s">
        <v>69851</v>
      </c>
      <c r="C23821" s="4" t="s">
        <v>69850</v>
      </c>
    </row>
    <row r="23822" spans="1:3" x14ac:dyDescent="0.25">
      <c r="A23822" s="5" t="s">
        <v>69855</v>
      </c>
      <c r="B23822" s="4" t="s">
        <v>69854</v>
      </c>
      <c r="C23822" s="4" t="s">
        <v>69853</v>
      </c>
    </row>
    <row r="23823" spans="1:3" x14ac:dyDescent="0.25">
      <c r="A23823" s="5" t="s">
        <v>69858</v>
      </c>
      <c r="B23823" s="4" t="s">
        <v>69857</v>
      </c>
      <c r="C23823" s="4" t="s">
        <v>69856</v>
      </c>
    </row>
    <row r="23824" spans="1:3" x14ac:dyDescent="0.25">
      <c r="A23824" s="5" t="s">
        <v>69861</v>
      </c>
      <c r="B23824" s="4" t="s">
        <v>69860</v>
      </c>
      <c r="C23824" s="4" t="s">
        <v>69859</v>
      </c>
    </row>
    <row r="23825" spans="1:3" x14ac:dyDescent="0.25">
      <c r="A23825" s="5" t="s">
        <v>69864</v>
      </c>
      <c r="B23825" s="4" t="s">
        <v>69863</v>
      </c>
      <c r="C23825" s="4" t="s">
        <v>69862</v>
      </c>
    </row>
    <row r="23826" spans="1:3" x14ac:dyDescent="0.25">
      <c r="A23826" s="5" t="s">
        <v>69867</v>
      </c>
      <c r="B23826" s="4" t="s">
        <v>69866</v>
      </c>
      <c r="C23826" s="4" t="s">
        <v>69865</v>
      </c>
    </row>
    <row r="23827" spans="1:3" x14ac:dyDescent="0.25">
      <c r="A23827" s="5" t="s">
        <v>69869</v>
      </c>
      <c r="B23827" s="4" t="s">
        <v>19</v>
      </c>
      <c r="C23827" s="4" t="s">
        <v>69868</v>
      </c>
    </row>
    <row r="23828" spans="1:3" x14ac:dyDescent="0.25">
      <c r="A23828" s="5" t="s">
        <v>69872</v>
      </c>
      <c r="B23828" s="4" t="s">
        <v>69871</v>
      </c>
      <c r="C23828" s="4" t="s">
        <v>69870</v>
      </c>
    </row>
    <row r="23829" spans="1:3" x14ac:dyDescent="0.25">
      <c r="A23829" s="5" t="s">
        <v>69875</v>
      </c>
      <c r="B23829" s="4" t="s">
        <v>69874</v>
      </c>
      <c r="C23829" s="4" t="s">
        <v>69873</v>
      </c>
    </row>
    <row r="23830" spans="1:3" x14ac:dyDescent="0.25">
      <c r="A23830" s="5" t="s">
        <v>69878</v>
      </c>
      <c r="B23830" s="4" t="s">
        <v>69877</v>
      </c>
      <c r="C23830" s="4" t="s">
        <v>69876</v>
      </c>
    </row>
    <row r="23831" spans="1:3" x14ac:dyDescent="0.25">
      <c r="A23831" s="5" t="s">
        <v>69881</v>
      </c>
      <c r="B23831" s="4" t="s">
        <v>69880</v>
      </c>
      <c r="C23831" s="4" t="s">
        <v>69879</v>
      </c>
    </row>
    <row r="23832" spans="1:3" x14ac:dyDescent="0.25">
      <c r="A23832" s="5" t="s">
        <v>69884</v>
      </c>
      <c r="B23832" s="4" t="s">
        <v>69883</v>
      </c>
      <c r="C23832" s="4" t="s">
        <v>69882</v>
      </c>
    </row>
    <row r="23833" spans="1:3" x14ac:dyDescent="0.25">
      <c r="A23833" s="5" t="s">
        <v>69887</v>
      </c>
      <c r="B23833" s="4" t="s">
        <v>69886</v>
      </c>
      <c r="C23833" s="4" t="s">
        <v>69885</v>
      </c>
    </row>
    <row r="23834" spans="1:3" x14ac:dyDescent="0.25">
      <c r="A23834" s="5" t="s">
        <v>69890</v>
      </c>
      <c r="B23834" s="4" t="s">
        <v>69889</v>
      </c>
      <c r="C23834" s="4" t="s">
        <v>69888</v>
      </c>
    </row>
    <row r="23835" spans="1:3" x14ac:dyDescent="0.25">
      <c r="A23835" s="5" t="s">
        <v>69893</v>
      </c>
      <c r="B23835" s="4" t="s">
        <v>69892</v>
      </c>
      <c r="C23835" s="4" t="s">
        <v>69891</v>
      </c>
    </row>
    <row r="23836" spans="1:3" x14ac:dyDescent="0.25">
      <c r="A23836" s="5" t="s">
        <v>69896</v>
      </c>
      <c r="B23836" s="4" t="s">
        <v>69895</v>
      </c>
      <c r="C23836" s="4" t="s">
        <v>69894</v>
      </c>
    </row>
    <row r="23837" spans="1:3" x14ac:dyDescent="0.25">
      <c r="A23837" s="5" t="s">
        <v>69899</v>
      </c>
      <c r="B23837" s="4" t="s">
        <v>69898</v>
      </c>
      <c r="C23837" s="4" t="s">
        <v>69897</v>
      </c>
    </row>
    <row r="23838" spans="1:3" x14ac:dyDescent="0.25">
      <c r="A23838" s="5" t="s">
        <v>69902</v>
      </c>
      <c r="B23838" s="4" t="s">
        <v>69901</v>
      </c>
      <c r="C23838" s="4" t="s">
        <v>69900</v>
      </c>
    </row>
    <row r="23839" spans="1:3" x14ac:dyDescent="0.25">
      <c r="A23839" s="5" t="s">
        <v>69905</v>
      </c>
      <c r="B23839" s="4" t="s">
        <v>69904</v>
      </c>
      <c r="C23839" s="4" t="s">
        <v>69903</v>
      </c>
    </row>
    <row r="23840" spans="1:3" x14ac:dyDescent="0.25">
      <c r="A23840" s="5" t="s">
        <v>69908</v>
      </c>
      <c r="B23840" s="4" t="s">
        <v>69907</v>
      </c>
      <c r="C23840" s="4" t="s">
        <v>69906</v>
      </c>
    </row>
    <row r="23841" spans="1:3" x14ac:dyDescent="0.25">
      <c r="A23841" s="5" t="s">
        <v>69911</v>
      </c>
      <c r="B23841" s="4" t="s">
        <v>69910</v>
      </c>
      <c r="C23841" s="4" t="s">
        <v>69909</v>
      </c>
    </row>
    <row r="23842" spans="1:3" x14ac:dyDescent="0.25">
      <c r="A23842" s="5" t="s">
        <v>69914</v>
      </c>
      <c r="B23842" s="4" t="s">
        <v>69913</v>
      </c>
      <c r="C23842" s="4" t="s">
        <v>69912</v>
      </c>
    </row>
    <row r="23843" spans="1:3" x14ac:dyDescent="0.25">
      <c r="A23843" s="5" t="s">
        <v>69917</v>
      </c>
      <c r="B23843" s="4" t="s">
        <v>69916</v>
      </c>
      <c r="C23843" s="4" t="s">
        <v>69915</v>
      </c>
    </row>
    <row r="23844" spans="1:3" x14ac:dyDescent="0.25">
      <c r="A23844" s="5" t="s">
        <v>69920</v>
      </c>
      <c r="B23844" s="4" t="s">
        <v>69919</v>
      </c>
      <c r="C23844" s="4" t="s">
        <v>69918</v>
      </c>
    </row>
    <row r="23845" spans="1:3" x14ac:dyDescent="0.25">
      <c r="A23845" s="5" t="s">
        <v>69923</v>
      </c>
      <c r="B23845" s="4" t="s">
        <v>69922</v>
      </c>
      <c r="C23845" s="4" t="s">
        <v>69921</v>
      </c>
    </row>
    <row r="23846" spans="1:3" x14ac:dyDescent="0.25">
      <c r="A23846" s="5" t="s">
        <v>69926</v>
      </c>
      <c r="B23846" s="4" t="s">
        <v>69925</v>
      </c>
      <c r="C23846" s="4" t="s">
        <v>69924</v>
      </c>
    </row>
    <row r="23847" spans="1:3" x14ac:dyDescent="0.25">
      <c r="A23847" s="5" t="s">
        <v>69929</v>
      </c>
      <c r="B23847" s="4" t="s">
        <v>69928</v>
      </c>
      <c r="C23847" s="4" t="s">
        <v>69927</v>
      </c>
    </row>
    <row r="23848" spans="1:3" x14ac:dyDescent="0.25">
      <c r="A23848" s="5" t="s">
        <v>69932</v>
      </c>
      <c r="B23848" s="4" t="s">
        <v>69931</v>
      </c>
      <c r="C23848" s="4" t="s">
        <v>69930</v>
      </c>
    </row>
    <row r="23849" spans="1:3" x14ac:dyDescent="0.25">
      <c r="A23849" s="5" t="s">
        <v>69935</v>
      </c>
      <c r="B23849" s="4" t="s">
        <v>69934</v>
      </c>
      <c r="C23849" s="4" t="s">
        <v>69933</v>
      </c>
    </row>
    <row r="23850" spans="1:3" x14ac:dyDescent="0.25">
      <c r="A23850" s="5" t="s">
        <v>69938</v>
      </c>
      <c r="B23850" s="4" t="s">
        <v>69937</v>
      </c>
      <c r="C23850" s="4" t="s">
        <v>69936</v>
      </c>
    </row>
    <row r="23851" spans="1:3" x14ac:dyDescent="0.25">
      <c r="A23851" s="5" t="s">
        <v>69941</v>
      </c>
      <c r="B23851" s="4" t="s">
        <v>69940</v>
      </c>
      <c r="C23851" s="4" t="s">
        <v>69939</v>
      </c>
    </row>
    <row r="23852" spans="1:3" x14ac:dyDescent="0.25">
      <c r="A23852" s="5" t="s">
        <v>69944</v>
      </c>
      <c r="B23852" s="4" t="s">
        <v>69943</v>
      </c>
      <c r="C23852" s="4" t="s">
        <v>69942</v>
      </c>
    </row>
    <row r="23853" spans="1:3" x14ac:dyDescent="0.25">
      <c r="A23853" s="5" t="s">
        <v>69947</v>
      </c>
      <c r="B23853" s="4" t="s">
        <v>69946</v>
      </c>
      <c r="C23853" s="4" t="s">
        <v>69945</v>
      </c>
    </row>
    <row r="23854" spans="1:3" x14ac:dyDescent="0.25">
      <c r="A23854" s="5" t="s">
        <v>69950</v>
      </c>
      <c r="B23854" s="4" t="s">
        <v>69949</v>
      </c>
      <c r="C23854" s="4" t="s">
        <v>69948</v>
      </c>
    </row>
    <row r="23855" spans="1:3" x14ac:dyDescent="0.25">
      <c r="A23855" s="5" t="s">
        <v>69953</v>
      </c>
      <c r="B23855" s="4" t="s">
        <v>69952</v>
      </c>
      <c r="C23855" s="4" t="s">
        <v>69951</v>
      </c>
    </row>
    <row r="23856" spans="1:3" x14ac:dyDescent="0.25">
      <c r="A23856" s="5" t="s">
        <v>69956</v>
      </c>
      <c r="B23856" s="4" t="s">
        <v>69955</v>
      </c>
      <c r="C23856" s="4" t="s">
        <v>69954</v>
      </c>
    </row>
    <row r="23857" spans="1:3" x14ac:dyDescent="0.25">
      <c r="A23857" s="5" t="s">
        <v>69959</v>
      </c>
      <c r="B23857" s="4" t="s">
        <v>69958</v>
      </c>
      <c r="C23857" s="4" t="s">
        <v>69957</v>
      </c>
    </row>
    <row r="23858" spans="1:3" x14ac:dyDescent="0.25">
      <c r="A23858" s="5" t="s">
        <v>69962</v>
      </c>
      <c r="B23858" s="4" t="s">
        <v>69961</v>
      </c>
      <c r="C23858" s="4" t="s">
        <v>69960</v>
      </c>
    </row>
    <row r="23859" spans="1:3" x14ac:dyDescent="0.25">
      <c r="A23859" s="5" t="s">
        <v>69965</v>
      </c>
      <c r="B23859" s="4" t="s">
        <v>69964</v>
      </c>
      <c r="C23859" s="4" t="s">
        <v>69963</v>
      </c>
    </row>
    <row r="23860" spans="1:3" x14ac:dyDescent="0.25">
      <c r="A23860" s="5" t="s">
        <v>69968</v>
      </c>
      <c r="B23860" s="4" t="s">
        <v>69967</v>
      </c>
      <c r="C23860" s="4" t="s">
        <v>69966</v>
      </c>
    </row>
    <row r="23861" spans="1:3" x14ac:dyDescent="0.25">
      <c r="A23861" s="5" t="s">
        <v>69971</v>
      </c>
      <c r="B23861" s="4" t="s">
        <v>69970</v>
      </c>
      <c r="C23861" s="4" t="s">
        <v>69969</v>
      </c>
    </row>
    <row r="23862" spans="1:3" x14ac:dyDescent="0.25">
      <c r="A23862" s="5" t="s">
        <v>69974</v>
      </c>
      <c r="B23862" s="4" t="s">
        <v>69973</v>
      </c>
      <c r="C23862" s="4" t="s">
        <v>69972</v>
      </c>
    </row>
    <row r="23863" spans="1:3" x14ac:dyDescent="0.25">
      <c r="A23863" s="5" t="s">
        <v>69977</v>
      </c>
      <c r="B23863" s="4" t="s">
        <v>69976</v>
      </c>
      <c r="C23863" s="4" t="s">
        <v>69975</v>
      </c>
    </row>
    <row r="23864" spans="1:3" x14ac:dyDescent="0.25">
      <c r="A23864" s="5" t="s">
        <v>69980</v>
      </c>
      <c r="B23864" s="4" t="s">
        <v>69979</v>
      </c>
      <c r="C23864" s="4" t="s">
        <v>69978</v>
      </c>
    </row>
    <row r="23865" spans="1:3" x14ac:dyDescent="0.25">
      <c r="A23865" s="5" t="s">
        <v>69983</v>
      </c>
      <c r="B23865" s="4" t="s">
        <v>69982</v>
      </c>
      <c r="C23865" s="4" t="s">
        <v>69981</v>
      </c>
    </row>
    <row r="23866" spans="1:3" x14ac:dyDescent="0.25">
      <c r="A23866" s="5" t="s">
        <v>69986</v>
      </c>
      <c r="B23866" s="4" t="s">
        <v>69985</v>
      </c>
      <c r="C23866" s="4" t="s">
        <v>69984</v>
      </c>
    </row>
    <row r="23867" spans="1:3" x14ac:dyDescent="0.25">
      <c r="A23867" s="5" t="s">
        <v>69989</v>
      </c>
      <c r="B23867" s="4" t="s">
        <v>69988</v>
      </c>
      <c r="C23867" s="4" t="s">
        <v>69987</v>
      </c>
    </row>
    <row r="23868" spans="1:3" x14ac:dyDescent="0.25">
      <c r="A23868" s="5" t="s">
        <v>69992</v>
      </c>
      <c r="B23868" s="4" t="s">
        <v>69991</v>
      </c>
      <c r="C23868" s="4" t="s">
        <v>69990</v>
      </c>
    </row>
    <row r="23869" spans="1:3" x14ac:dyDescent="0.25">
      <c r="A23869" s="5" t="s">
        <v>69994</v>
      </c>
      <c r="B23869" s="4" t="s">
        <v>19</v>
      </c>
      <c r="C23869" s="4" t="s">
        <v>69993</v>
      </c>
    </row>
    <row r="23870" spans="1:3" x14ac:dyDescent="0.25">
      <c r="A23870" s="5" t="s">
        <v>69996</v>
      </c>
      <c r="B23870" s="4" t="s">
        <v>19</v>
      </c>
      <c r="C23870" s="4" t="s">
        <v>69995</v>
      </c>
    </row>
    <row r="23871" spans="1:3" x14ac:dyDescent="0.25">
      <c r="A23871" s="5" t="s">
        <v>69999</v>
      </c>
      <c r="B23871" s="4" t="s">
        <v>69998</v>
      </c>
      <c r="C23871" s="4" t="s">
        <v>69997</v>
      </c>
    </row>
    <row r="23872" spans="1:3" x14ac:dyDescent="0.25">
      <c r="A23872" s="5" t="s">
        <v>70002</v>
      </c>
      <c r="B23872" s="4" t="s">
        <v>70001</v>
      </c>
      <c r="C23872" s="4" t="s">
        <v>70000</v>
      </c>
    </row>
    <row r="23873" spans="1:3" x14ac:dyDescent="0.25">
      <c r="A23873" s="5" t="s">
        <v>70005</v>
      </c>
      <c r="B23873" s="4" t="s">
        <v>70004</v>
      </c>
      <c r="C23873" s="4" t="s">
        <v>70003</v>
      </c>
    </row>
    <row r="23874" spans="1:3" x14ac:dyDescent="0.25">
      <c r="A23874" s="5" t="s">
        <v>70008</v>
      </c>
      <c r="B23874" s="4" t="s">
        <v>70007</v>
      </c>
      <c r="C23874" s="4" t="s">
        <v>70006</v>
      </c>
    </row>
    <row r="23875" spans="1:3" x14ac:dyDescent="0.25">
      <c r="A23875" s="5" t="s">
        <v>70011</v>
      </c>
      <c r="B23875" s="4" t="s">
        <v>70010</v>
      </c>
      <c r="C23875" s="4" t="s">
        <v>70009</v>
      </c>
    </row>
    <row r="23876" spans="1:3" x14ac:dyDescent="0.25">
      <c r="A23876" s="5" t="s">
        <v>70014</v>
      </c>
      <c r="B23876" s="4" t="s">
        <v>70013</v>
      </c>
      <c r="C23876" s="4" t="s">
        <v>70012</v>
      </c>
    </row>
    <row r="23877" spans="1:3" x14ac:dyDescent="0.25">
      <c r="A23877" s="5" t="s">
        <v>70017</v>
      </c>
      <c r="B23877" s="4" t="s">
        <v>70016</v>
      </c>
      <c r="C23877" s="4" t="s">
        <v>70015</v>
      </c>
    </row>
    <row r="23878" spans="1:3" x14ac:dyDescent="0.25">
      <c r="A23878" s="5" t="s">
        <v>70020</v>
      </c>
      <c r="B23878" s="4" t="s">
        <v>70019</v>
      </c>
      <c r="C23878" s="4" t="s">
        <v>70018</v>
      </c>
    </row>
    <row r="23879" spans="1:3" x14ac:dyDescent="0.25">
      <c r="A23879" s="5" t="s">
        <v>70023</v>
      </c>
      <c r="B23879" s="4" t="s">
        <v>70022</v>
      </c>
      <c r="C23879" s="4" t="s">
        <v>70021</v>
      </c>
    </row>
    <row r="23880" spans="1:3" x14ac:dyDescent="0.25">
      <c r="A23880" s="5" t="s">
        <v>70026</v>
      </c>
      <c r="B23880" s="4" t="s">
        <v>70025</v>
      </c>
      <c r="C23880" s="4" t="s">
        <v>70024</v>
      </c>
    </row>
    <row r="23881" spans="1:3" x14ac:dyDescent="0.25">
      <c r="A23881" s="5" t="s">
        <v>70029</v>
      </c>
      <c r="B23881" s="4" t="s">
        <v>70028</v>
      </c>
      <c r="C23881" s="4" t="s">
        <v>70027</v>
      </c>
    </row>
    <row r="23882" spans="1:3" x14ac:dyDescent="0.25">
      <c r="A23882" s="5" t="s">
        <v>70032</v>
      </c>
      <c r="B23882" s="4" t="s">
        <v>70031</v>
      </c>
      <c r="C23882" s="4" t="s">
        <v>70030</v>
      </c>
    </row>
    <row r="23883" spans="1:3" x14ac:dyDescent="0.25">
      <c r="A23883" s="5" t="s">
        <v>70035</v>
      </c>
      <c r="B23883" s="4" t="s">
        <v>70034</v>
      </c>
      <c r="C23883" s="4" t="s">
        <v>70033</v>
      </c>
    </row>
    <row r="23884" spans="1:3" x14ac:dyDescent="0.25">
      <c r="A23884" s="5" t="s">
        <v>70038</v>
      </c>
      <c r="B23884" s="4" t="s">
        <v>70037</v>
      </c>
      <c r="C23884" s="4" t="s">
        <v>70036</v>
      </c>
    </row>
    <row r="23885" spans="1:3" x14ac:dyDescent="0.25">
      <c r="A23885" s="5" t="s">
        <v>70041</v>
      </c>
      <c r="B23885" s="4" t="s">
        <v>70040</v>
      </c>
      <c r="C23885" s="4" t="s">
        <v>70039</v>
      </c>
    </row>
    <row r="23886" spans="1:3" x14ac:dyDescent="0.25">
      <c r="A23886" s="5" t="s">
        <v>70044</v>
      </c>
      <c r="B23886" s="4" t="s">
        <v>70043</v>
      </c>
      <c r="C23886" s="4" t="s">
        <v>70042</v>
      </c>
    </row>
    <row r="23887" spans="1:3" x14ac:dyDescent="0.25">
      <c r="A23887" s="5" t="s">
        <v>70047</v>
      </c>
      <c r="B23887" s="4" t="s">
        <v>70046</v>
      </c>
      <c r="C23887" s="4" t="s">
        <v>70045</v>
      </c>
    </row>
    <row r="23888" spans="1:3" x14ac:dyDescent="0.25">
      <c r="A23888" s="5" t="s">
        <v>70050</v>
      </c>
      <c r="B23888" s="4" t="s">
        <v>70049</v>
      </c>
      <c r="C23888" s="4" t="s">
        <v>70048</v>
      </c>
    </row>
    <row r="23889" spans="1:3" x14ac:dyDescent="0.25">
      <c r="A23889" s="5" t="s">
        <v>70053</v>
      </c>
      <c r="B23889" s="4" t="s">
        <v>70052</v>
      </c>
      <c r="C23889" s="4" t="s">
        <v>70051</v>
      </c>
    </row>
    <row r="23890" spans="1:3" x14ac:dyDescent="0.25">
      <c r="A23890" s="5" t="s">
        <v>70056</v>
      </c>
      <c r="B23890" s="4" t="s">
        <v>70055</v>
      </c>
      <c r="C23890" s="4" t="s">
        <v>70054</v>
      </c>
    </row>
    <row r="23891" spans="1:3" x14ac:dyDescent="0.25">
      <c r="A23891" s="5" t="s">
        <v>70059</v>
      </c>
      <c r="B23891" s="4" t="s">
        <v>70058</v>
      </c>
      <c r="C23891" s="4" t="s">
        <v>70057</v>
      </c>
    </row>
    <row r="23892" spans="1:3" x14ac:dyDescent="0.25">
      <c r="A23892" s="5" t="s">
        <v>70062</v>
      </c>
      <c r="B23892" s="4" t="s">
        <v>70061</v>
      </c>
      <c r="C23892" s="4" t="s">
        <v>70060</v>
      </c>
    </row>
    <row r="23893" spans="1:3" x14ac:dyDescent="0.25">
      <c r="A23893" s="5" t="s">
        <v>70065</v>
      </c>
      <c r="B23893" s="4" t="s">
        <v>70064</v>
      </c>
      <c r="C23893" s="4" t="s">
        <v>70063</v>
      </c>
    </row>
    <row r="23894" spans="1:3" x14ac:dyDescent="0.25">
      <c r="A23894" s="5" t="s">
        <v>70068</v>
      </c>
      <c r="B23894" s="4" t="s">
        <v>70067</v>
      </c>
      <c r="C23894" s="4" t="s">
        <v>70066</v>
      </c>
    </row>
    <row r="23895" spans="1:3" x14ac:dyDescent="0.25">
      <c r="A23895" s="5" t="s">
        <v>70071</v>
      </c>
      <c r="B23895" s="4" t="s">
        <v>70070</v>
      </c>
      <c r="C23895" s="4" t="s">
        <v>70069</v>
      </c>
    </row>
    <row r="23896" spans="1:3" x14ac:dyDescent="0.25">
      <c r="A23896" s="5" t="s">
        <v>70074</v>
      </c>
      <c r="B23896" s="4" t="s">
        <v>70073</v>
      </c>
      <c r="C23896" s="4" t="s">
        <v>70072</v>
      </c>
    </row>
    <row r="23897" spans="1:3" x14ac:dyDescent="0.25">
      <c r="A23897" s="5" t="s">
        <v>70077</v>
      </c>
      <c r="B23897" s="4" t="s">
        <v>70076</v>
      </c>
      <c r="C23897" s="4" t="s">
        <v>70075</v>
      </c>
    </row>
    <row r="23898" spans="1:3" x14ac:dyDescent="0.25">
      <c r="A23898" s="5" t="s">
        <v>70080</v>
      </c>
      <c r="B23898" s="4" t="s">
        <v>70079</v>
      </c>
      <c r="C23898" s="4" t="s">
        <v>70078</v>
      </c>
    </row>
    <row r="23899" spans="1:3" x14ac:dyDescent="0.25">
      <c r="A23899" s="5" t="s">
        <v>70083</v>
      </c>
      <c r="B23899" s="4" t="s">
        <v>70082</v>
      </c>
      <c r="C23899" s="4" t="s">
        <v>70081</v>
      </c>
    </row>
    <row r="23900" spans="1:3" x14ac:dyDescent="0.25">
      <c r="A23900" s="5" t="s">
        <v>70086</v>
      </c>
      <c r="B23900" s="4" t="s">
        <v>70085</v>
      </c>
      <c r="C23900" s="4" t="s">
        <v>70084</v>
      </c>
    </row>
    <row r="23901" spans="1:3" x14ac:dyDescent="0.25">
      <c r="A23901" s="5" t="s">
        <v>70089</v>
      </c>
      <c r="B23901" s="4" t="s">
        <v>70088</v>
      </c>
      <c r="C23901" s="4" t="s">
        <v>70087</v>
      </c>
    </row>
    <row r="23902" spans="1:3" x14ac:dyDescent="0.25">
      <c r="A23902" s="5" t="s">
        <v>70092</v>
      </c>
      <c r="B23902" s="4" t="s">
        <v>70091</v>
      </c>
      <c r="C23902" s="4" t="s">
        <v>70090</v>
      </c>
    </row>
    <row r="23903" spans="1:3" x14ac:dyDescent="0.25">
      <c r="A23903" s="5" t="s">
        <v>70095</v>
      </c>
      <c r="B23903" s="4" t="s">
        <v>70094</v>
      </c>
      <c r="C23903" s="4" t="s">
        <v>70093</v>
      </c>
    </row>
    <row r="23904" spans="1:3" x14ac:dyDescent="0.25">
      <c r="A23904" s="5" t="s">
        <v>70098</v>
      </c>
      <c r="B23904" s="4" t="s">
        <v>70097</v>
      </c>
      <c r="C23904" s="4" t="s">
        <v>70096</v>
      </c>
    </row>
    <row r="23905" spans="1:3" x14ac:dyDescent="0.25">
      <c r="A23905" s="5" t="s">
        <v>70101</v>
      </c>
      <c r="B23905" s="4" t="s">
        <v>70100</v>
      </c>
      <c r="C23905" s="4" t="s">
        <v>70099</v>
      </c>
    </row>
    <row r="23906" spans="1:3" x14ac:dyDescent="0.25">
      <c r="A23906" s="5" t="s">
        <v>70104</v>
      </c>
      <c r="B23906" s="4" t="s">
        <v>70103</v>
      </c>
      <c r="C23906" s="4" t="s">
        <v>70102</v>
      </c>
    </row>
    <row r="23907" spans="1:3" x14ac:dyDescent="0.25">
      <c r="A23907" s="5" t="s">
        <v>70107</v>
      </c>
      <c r="B23907" s="4" t="s">
        <v>70106</v>
      </c>
      <c r="C23907" s="4" t="s">
        <v>70105</v>
      </c>
    </row>
    <row r="23908" spans="1:3" x14ac:dyDescent="0.25">
      <c r="A23908" s="5" t="s">
        <v>70110</v>
      </c>
      <c r="B23908" s="4" t="s">
        <v>70109</v>
      </c>
      <c r="C23908" s="4" t="s">
        <v>70108</v>
      </c>
    </row>
    <row r="23909" spans="1:3" x14ac:dyDescent="0.25">
      <c r="A23909" s="5" t="s">
        <v>70113</v>
      </c>
      <c r="B23909" s="4" t="s">
        <v>70112</v>
      </c>
      <c r="C23909" s="4" t="s">
        <v>70111</v>
      </c>
    </row>
    <row r="23910" spans="1:3" x14ac:dyDescent="0.25">
      <c r="A23910" s="5" t="s">
        <v>70116</v>
      </c>
      <c r="B23910" s="4" t="s">
        <v>70115</v>
      </c>
      <c r="C23910" s="4" t="s">
        <v>70114</v>
      </c>
    </row>
    <row r="23911" spans="1:3" x14ac:dyDescent="0.25">
      <c r="A23911" s="5" t="s">
        <v>70119</v>
      </c>
      <c r="B23911" s="4" t="s">
        <v>70118</v>
      </c>
      <c r="C23911" s="4" t="s">
        <v>70117</v>
      </c>
    </row>
    <row r="23912" spans="1:3" x14ac:dyDescent="0.25">
      <c r="A23912" s="5" t="s">
        <v>70122</v>
      </c>
      <c r="B23912" s="4" t="s">
        <v>70121</v>
      </c>
      <c r="C23912" s="4" t="s">
        <v>70120</v>
      </c>
    </row>
    <row r="23913" spans="1:3" x14ac:dyDescent="0.25">
      <c r="A23913" s="5" t="s">
        <v>70125</v>
      </c>
      <c r="B23913" s="4" t="s">
        <v>70124</v>
      </c>
      <c r="C23913" s="4" t="s">
        <v>70123</v>
      </c>
    </row>
    <row r="23914" spans="1:3" x14ac:dyDescent="0.25">
      <c r="A23914" s="5" t="s">
        <v>70128</v>
      </c>
      <c r="B23914" s="4" t="s">
        <v>70127</v>
      </c>
      <c r="C23914" s="4" t="s">
        <v>70126</v>
      </c>
    </row>
    <row r="23915" spans="1:3" x14ac:dyDescent="0.25">
      <c r="A23915" s="5" t="s">
        <v>70131</v>
      </c>
      <c r="B23915" s="4" t="s">
        <v>70130</v>
      </c>
      <c r="C23915" s="4" t="s">
        <v>70129</v>
      </c>
    </row>
    <row r="23916" spans="1:3" x14ac:dyDescent="0.25">
      <c r="A23916" s="5" t="s">
        <v>70134</v>
      </c>
      <c r="B23916" s="4" t="s">
        <v>70133</v>
      </c>
      <c r="C23916" s="4" t="s">
        <v>70132</v>
      </c>
    </row>
    <row r="23917" spans="1:3" x14ac:dyDescent="0.25">
      <c r="A23917" s="5" t="s">
        <v>70137</v>
      </c>
      <c r="B23917" s="4" t="s">
        <v>70136</v>
      </c>
      <c r="C23917" s="4" t="s">
        <v>70135</v>
      </c>
    </row>
    <row r="23918" spans="1:3" x14ac:dyDescent="0.25">
      <c r="A23918" s="5" t="s">
        <v>70140</v>
      </c>
      <c r="B23918" s="4" t="s">
        <v>70139</v>
      </c>
      <c r="C23918" s="4" t="s">
        <v>70138</v>
      </c>
    </row>
    <row r="23919" spans="1:3" x14ac:dyDescent="0.25">
      <c r="A23919" s="5" t="s">
        <v>70143</v>
      </c>
      <c r="B23919" s="4" t="s">
        <v>70142</v>
      </c>
      <c r="C23919" s="4" t="s">
        <v>70141</v>
      </c>
    </row>
    <row r="23920" spans="1:3" x14ac:dyDescent="0.25">
      <c r="A23920" s="5" t="s">
        <v>70146</v>
      </c>
      <c r="B23920" s="4" t="s">
        <v>70145</v>
      </c>
      <c r="C23920" s="4" t="s">
        <v>70144</v>
      </c>
    </row>
    <row r="23921" spans="1:3" x14ac:dyDescent="0.25">
      <c r="A23921" s="5" t="s">
        <v>70149</v>
      </c>
      <c r="B23921" s="4" t="s">
        <v>70148</v>
      </c>
      <c r="C23921" s="4" t="s">
        <v>70147</v>
      </c>
    </row>
    <row r="23922" spans="1:3" x14ac:dyDescent="0.25">
      <c r="A23922" s="5" t="s">
        <v>70152</v>
      </c>
      <c r="B23922" s="4" t="s">
        <v>70151</v>
      </c>
      <c r="C23922" s="4" t="s">
        <v>70150</v>
      </c>
    </row>
    <row r="23923" spans="1:3" x14ac:dyDescent="0.25">
      <c r="A23923" s="5" t="s">
        <v>70155</v>
      </c>
      <c r="B23923" s="4" t="s">
        <v>70154</v>
      </c>
      <c r="C23923" s="4" t="s">
        <v>70153</v>
      </c>
    </row>
    <row r="23924" spans="1:3" x14ac:dyDescent="0.25">
      <c r="A23924" s="5" t="s">
        <v>70158</v>
      </c>
      <c r="B23924" s="4" t="s">
        <v>70157</v>
      </c>
      <c r="C23924" s="4" t="s">
        <v>70156</v>
      </c>
    </row>
    <row r="23925" spans="1:3" x14ac:dyDescent="0.25">
      <c r="A23925" s="5" t="s">
        <v>70161</v>
      </c>
      <c r="B23925" s="4" t="s">
        <v>70160</v>
      </c>
      <c r="C23925" s="4" t="s">
        <v>70159</v>
      </c>
    </row>
    <row r="23926" spans="1:3" x14ac:dyDescent="0.25">
      <c r="A23926" s="5" t="s">
        <v>70164</v>
      </c>
      <c r="B23926" s="4" t="s">
        <v>70163</v>
      </c>
      <c r="C23926" s="4" t="s">
        <v>70162</v>
      </c>
    </row>
    <row r="23927" spans="1:3" x14ac:dyDescent="0.25">
      <c r="A23927" s="5" t="s">
        <v>70167</v>
      </c>
      <c r="B23927" s="4" t="s">
        <v>70166</v>
      </c>
      <c r="C23927" s="4" t="s">
        <v>70165</v>
      </c>
    </row>
    <row r="23928" spans="1:3" x14ac:dyDescent="0.25">
      <c r="A23928" s="5" t="s">
        <v>70170</v>
      </c>
      <c r="B23928" s="4" t="s">
        <v>70169</v>
      </c>
      <c r="C23928" s="4" t="s">
        <v>70168</v>
      </c>
    </row>
    <row r="23929" spans="1:3" x14ac:dyDescent="0.25">
      <c r="A23929" s="5" t="s">
        <v>70172</v>
      </c>
      <c r="B23929" s="4" t="s">
        <v>19</v>
      </c>
      <c r="C23929" s="4" t="s">
        <v>70171</v>
      </c>
    </row>
    <row r="23930" spans="1:3" x14ac:dyDescent="0.25">
      <c r="A23930" s="5" t="s">
        <v>70175</v>
      </c>
      <c r="B23930" s="4" t="s">
        <v>70174</v>
      </c>
      <c r="C23930" s="4" t="s">
        <v>70173</v>
      </c>
    </row>
    <row r="23931" spans="1:3" x14ac:dyDescent="0.25">
      <c r="A23931" s="5" t="s">
        <v>70178</v>
      </c>
      <c r="B23931" s="4" t="s">
        <v>70177</v>
      </c>
      <c r="C23931" s="4" t="s">
        <v>70176</v>
      </c>
    </row>
    <row r="23932" spans="1:3" x14ac:dyDescent="0.25">
      <c r="A23932" s="5" t="s">
        <v>70181</v>
      </c>
      <c r="B23932" s="4" t="s">
        <v>70180</v>
      </c>
      <c r="C23932" s="4" t="s">
        <v>70179</v>
      </c>
    </row>
    <row r="23933" spans="1:3" x14ac:dyDescent="0.25">
      <c r="A23933" s="5" t="s">
        <v>70184</v>
      </c>
      <c r="B23933" s="4" t="s">
        <v>70183</v>
      </c>
      <c r="C23933" s="4" t="s">
        <v>70182</v>
      </c>
    </row>
    <row r="23934" spans="1:3" x14ac:dyDescent="0.25">
      <c r="A23934" s="5" t="s">
        <v>70187</v>
      </c>
      <c r="B23934" s="4" t="s">
        <v>70186</v>
      </c>
      <c r="C23934" s="4" t="s">
        <v>70185</v>
      </c>
    </row>
    <row r="23935" spans="1:3" x14ac:dyDescent="0.25">
      <c r="A23935" s="5" t="s">
        <v>70190</v>
      </c>
      <c r="B23935" s="4" t="s">
        <v>70189</v>
      </c>
      <c r="C23935" s="4" t="s">
        <v>70188</v>
      </c>
    </row>
    <row r="23936" spans="1:3" x14ac:dyDescent="0.25">
      <c r="A23936" s="5" t="s">
        <v>70193</v>
      </c>
      <c r="B23936" s="4" t="s">
        <v>70192</v>
      </c>
      <c r="C23936" s="4" t="s">
        <v>70191</v>
      </c>
    </row>
    <row r="23937" spans="1:3" x14ac:dyDescent="0.25">
      <c r="A23937" s="5" t="s">
        <v>70196</v>
      </c>
      <c r="B23937" s="4" t="s">
        <v>70195</v>
      </c>
      <c r="C23937" s="4" t="s">
        <v>70194</v>
      </c>
    </row>
    <row r="23938" spans="1:3" x14ac:dyDescent="0.25">
      <c r="A23938" s="5" t="s">
        <v>70199</v>
      </c>
      <c r="B23938" s="4" t="s">
        <v>70198</v>
      </c>
      <c r="C23938" s="4" t="s">
        <v>70197</v>
      </c>
    </row>
    <row r="23939" spans="1:3" x14ac:dyDescent="0.25">
      <c r="A23939" s="5" t="s">
        <v>70202</v>
      </c>
      <c r="B23939" s="4" t="s">
        <v>70201</v>
      </c>
      <c r="C23939" s="4" t="s">
        <v>70200</v>
      </c>
    </row>
    <row r="23940" spans="1:3" x14ac:dyDescent="0.25">
      <c r="A23940" s="5" t="s">
        <v>70205</v>
      </c>
      <c r="B23940" s="4" t="s">
        <v>70204</v>
      </c>
      <c r="C23940" s="4" t="s">
        <v>70203</v>
      </c>
    </row>
    <row r="23941" spans="1:3" x14ac:dyDescent="0.25">
      <c r="A23941" s="5" t="s">
        <v>70208</v>
      </c>
      <c r="B23941" s="4" t="s">
        <v>70207</v>
      </c>
      <c r="C23941" s="4" t="s">
        <v>70206</v>
      </c>
    </row>
    <row r="23942" spans="1:3" x14ac:dyDescent="0.25">
      <c r="A23942" s="5" t="s">
        <v>70211</v>
      </c>
      <c r="B23942" s="4" t="s">
        <v>70210</v>
      </c>
      <c r="C23942" s="4" t="s">
        <v>70209</v>
      </c>
    </row>
    <row r="23943" spans="1:3" x14ac:dyDescent="0.25">
      <c r="A23943" s="5" t="s">
        <v>70214</v>
      </c>
      <c r="B23943" s="4" t="s">
        <v>70213</v>
      </c>
      <c r="C23943" s="4" t="s">
        <v>70212</v>
      </c>
    </row>
    <row r="23944" spans="1:3" x14ac:dyDescent="0.25">
      <c r="A23944" s="5" t="s">
        <v>70217</v>
      </c>
      <c r="B23944" s="4" t="s">
        <v>70216</v>
      </c>
      <c r="C23944" s="4" t="s">
        <v>70215</v>
      </c>
    </row>
    <row r="23945" spans="1:3" x14ac:dyDescent="0.25">
      <c r="A23945" s="5" t="s">
        <v>70220</v>
      </c>
      <c r="B23945" s="4" t="s">
        <v>70219</v>
      </c>
      <c r="C23945" s="4" t="s">
        <v>70218</v>
      </c>
    </row>
    <row r="23946" spans="1:3" x14ac:dyDescent="0.25">
      <c r="A23946" s="5" t="s">
        <v>70223</v>
      </c>
      <c r="B23946" s="4" t="s">
        <v>70222</v>
      </c>
      <c r="C23946" s="4" t="s">
        <v>70221</v>
      </c>
    </row>
    <row r="23947" spans="1:3" x14ac:dyDescent="0.25">
      <c r="A23947" s="5" t="s">
        <v>70226</v>
      </c>
      <c r="B23947" s="4" t="s">
        <v>70225</v>
      </c>
      <c r="C23947" s="4" t="s">
        <v>70224</v>
      </c>
    </row>
    <row r="23948" spans="1:3" x14ac:dyDescent="0.25">
      <c r="A23948" s="5" t="s">
        <v>70229</v>
      </c>
      <c r="B23948" s="4" t="s">
        <v>70228</v>
      </c>
      <c r="C23948" s="4" t="s">
        <v>70227</v>
      </c>
    </row>
    <row r="23949" spans="1:3" x14ac:dyDescent="0.25">
      <c r="A23949" s="5" t="s">
        <v>70232</v>
      </c>
      <c r="B23949" s="4" t="s">
        <v>70231</v>
      </c>
      <c r="C23949" s="4" t="s">
        <v>70230</v>
      </c>
    </row>
    <row r="23950" spans="1:3" x14ac:dyDescent="0.25">
      <c r="A23950" s="5" t="s">
        <v>70235</v>
      </c>
      <c r="B23950" s="4" t="s">
        <v>70234</v>
      </c>
      <c r="C23950" s="4" t="s">
        <v>70233</v>
      </c>
    </row>
    <row r="23951" spans="1:3" x14ac:dyDescent="0.25">
      <c r="A23951" s="5" t="s">
        <v>70238</v>
      </c>
      <c r="B23951" s="4" t="s">
        <v>70237</v>
      </c>
      <c r="C23951" s="4" t="s">
        <v>70236</v>
      </c>
    </row>
    <row r="23952" spans="1:3" x14ac:dyDescent="0.25">
      <c r="A23952" s="5" t="s">
        <v>70241</v>
      </c>
      <c r="B23952" s="4" t="s">
        <v>70240</v>
      </c>
      <c r="C23952" s="4" t="s">
        <v>70239</v>
      </c>
    </row>
    <row r="23953" spans="1:3" x14ac:dyDescent="0.25">
      <c r="A23953" s="5" t="s">
        <v>70244</v>
      </c>
      <c r="B23953" s="4" t="s">
        <v>70243</v>
      </c>
      <c r="C23953" s="4" t="s">
        <v>70242</v>
      </c>
    </row>
    <row r="23954" spans="1:3" x14ac:dyDescent="0.25">
      <c r="A23954" s="5" t="s">
        <v>70247</v>
      </c>
      <c r="B23954" s="4" t="s">
        <v>70246</v>
      </c>
      <c r="C23954" s="4" t="s">
        <v>70245</v>
      </c>
    </row>
    <row r="23955" spans="1:3" x14ac:dyDescent="0.25">
      <c r="A23955" s="5" t="s">
        <v>70250</v>
      </c>
      <c r="B23955" s="4" t="s">
        <v>70249</v>
      </c>
      <c r="C23955" s="4" t="s">
        <v>70248</v>
      </c>
    </row>
    <row r="23956" spans="1:3" x14ac:dyDescent="0.25">
      <c r="A23956" s="5" t="s">
        <v>70253</v>
      </c>
      <c r="B23956" s="4" t="s">
        <v>70252</v>
      </c>
      <c r="C23956" s="4" t="s">
        <v>70251</v>
      </c>
    </row>
    <row r="23957" spans="1:3" x14ac:dyDescent="0.25">
      <c r="A23957" s="5" t="s">
        <v>70256</v>
      </c>
      <c r="B23957" s="4" t="s">
        <v>70255</v>
      </c>
      <c r="C23957" s="4" t="s">
        <v>70254</v>
      </c>
    </row>
    <row r="23958" spans="1:3" x14ac:dyDescent="0.25">
      <c r="A23958" s="5" t="s">
        <v>70259</v>
      </c>
      <c r="B23958" s="4" t="s">
        <v>70258</v>
      </c>
      <c r="C23958" s="4" t="s">
        <v>70257</v>
      </c>
    </row>
    <row r="23959" spans="1:3" x14ac:dyDescent="0.25">
      <c r="A23959" s="5" t="s">
        <v>70262</v>
      </c>
      <c r="B23959" s="4" t="s">
        <v>70261</v>
      </c>
      <c r="C23959" s="4" t="s">
        <v>70260</v>
      </c>
    </row>
    <row r="23960" spans="1:3" x14ac:dyDescent="0.25">
      <c r="A23960" s="5" t="s">
        <v>70265</v>
      </c>
      <c r="B23960" s="4" t="s">
        <v>70264</v>
      </c>
      <c r="C23960" s="4" t="s">
        <v>70263</v>
      </c>
    </row>
    <row r="23961" spans="1:3" x14ac:dyDescent="0.25">
      <c r="A23961" s="5" t="s">
        <v>70267</v>
      </c>
      <c r="B23961" s="4" t="s">
        <v>19</v>
      </c>
      <c r="C23961" s="4" t="s">
        <v>70266</v>
      </c>
    </row>
    <row r="23962" spans="1:3" x14ac:dyDescent="0.25">
      <c r="A23962" s="5" t="s">
        <v>70270</v>
      </c>
      <c r="B23962" s="4" t="s">
        <v>70269</v>
      </c>
      <c r="C23962" s="4" t="s">
        <v>70268</v>
      </c>
    </row>
    <row r="23963" spans="1:3" x14ac:dyDescent="0.25">
      <c r="A23963" s="5" t="s">
        <v>70273</v>
      </c>
      <c r="B23963" s="4" t="s">
        <v>70272</v>
      </c>
      <c r="C23963" s="4" t="s">
        <v>70271</v>
      </c>
    </row>
    <row r="23964" spans="1:3" x14ac:dyDescent="0.25">
      <c r="A23964" s="5" t="s">
        <v>70276</v>
      </c>
      <c r="B23964" s="4" t="s">
        <v>70275</v>
      </c>
      <c r="C23964" s="4" t="s">
        <v>70274</v>
      </c>
    </row>
    <row r="23965" spans="1:3" x14ac:dyDescent="0.25">
      <c r="A23965" s="5" t="s">
        <v>70279</v>
      </c>
      <c r="B23965" s="4" t="s">
        <v>70278</v>
      </c>
      <c r="C23965" s="4" t="s">
        <v>70277</v>
      </c>
    </row>
    <row r="23966" spans="1:3" x14ac:dyDescent="0.25">
      <c r="A23966" s="5" t="s">
        <v>70282</v>
      </c>
      <c r="B23966" s="4" t="s">
        <v>70281</v>
      </c>
      <c r="C23966" s="4" t="s">
        <v>70280</v>
      </c>
    </row>
    <row r="23967" spans="1:3" x14ac:dyDescent="0.25">
      <c r="A23967" s="5" t="s">
        <v>70285</v>
      </c>
      <c r="B23967" s="4" t="s">
        <v>70284</v>
      </c>
      <c r="C23967" s="4" t="s">
        <v>70283</v>
      </c>
    </row>
    <row r="23968" spans="1:3" x14ac:dyDescent="0.25">
      <c r="A23968" s="5" t="s">
        <v>70288</v>
      </c>
      <c r="B23968" s="4" t="s">
        <v>70287</v>
      </c>
      <c r="C23968" s="4" t="s">
        <v>70286</v>
      </c>
    </row>
    <row r="23969" spans="1:3" x14ac:dyDescent="0.25">
      <c r="A23969" s="5" t="s">
        <v>70291</v>
      </c>
      <c r="B23969" s="4" t="s">
        <v>70290</v>
      </c>
      <c r="C23969" s="4" t="s">
        <v>70289</v>
      </c>
    </row>
    <row r="23970" spans="1:3" x14ac:dyDescent="0.25">
      <c r="A23970" s="5" t="s">
        <v>70293</v>
      </c>
      <c r="B23970" s="4" t="s">
        <v>19</v>
      </c>
      <c r="C23970" s="4" t="s">
        <v>70292</v>
      </c>
    </row>
    <row r="23971" spans="1:3" x14ac:dyDescent="0.25">
      <c r="A23971" s="5" t="s">
        <v>70296</v>
      </c>
      <c r="B23971" s="4" t="s">
        <v>70295</v>
      </c>
      <c r="C23971" s="4" t="s">
        <v>70294</v>
      </c>
    </row>
    <row r="23972" spans="1:3" x14ac:dyDescent="0.25">
      <c r="A23972" s="5" t="s">
        <v>70298</v>
      </c>
      <c r="B23972" s="4" t="s">
        <v>19</v>
      </c>
      <c r="C23972" s="4" t="s">
        <v>70297</v>
      </c>
    </row>
    <row r="23973" spans="1:3" x14ac:dyDescent="0.25">
      <c r="A23973" s="5" t="s">
        <v>70301</v>
      </c>
      <c r="B23973" s="4" t="s">
        <v>70300</v>
      </c>
      <c r="C23973" s="4" t="s">
        <v>70299</v>
      </c>
    </row>
    <row r="23974" spans="1:3" x14ac:dyDescent="0.25">
      <c r="A23974" s="5" t="s">
        <v>70303</v>
      </c>
      <c r="B23974" s="4" t="s">
        <v>19</v>
      </c>
      <c r="C23974" s="4" t="s">
        <v>70302</v>
      </c>
    </row>
    <row r="23975" spans="1:3" x14ac:dyDescent="0.25">
      <c r="A23975" s="5" t="s">
        <v>70306</v>
      </c>
      <c r="B23975" s="4" t="s">
        <v>70305</v>
      </c>
      <c r="C23975" s="4" t="s">
        <v>70304</v>
      </c>
    </row>
    <row r="23976" spans="1:3" x14ac:dyDescent="0.25">
      <c r="A23976" s="5" t="s">
        <v>70309</v>
      </c>
      <c r="B23976" s="4" t="s">
        <v>70308</v>
      </c>
      <c r="C23976" s="4" t="s">
        <v>70307</v>
      </c>
    </row>
    <row r="23977" spans="1:3" x14ac:dyDescent="0.25">
      <c r="A23977" s="5" t="s">
        <v>70312</v>
      </c>
      <c r="B23977" s="4" t="s">
        <v>70311</v>
      </c>
      <c r="C23977" s="4" t="s">
        <v>70310</v>
      </c>
    </row>
    <row r="23978" spans="1:3" x14ac:dyDescent="0.25">
      <c r="A23978" s="5" t="s">
        <v>70315</v>
      </c>
      <c r="B23978" s="4" t="s">
        <v>70314</v>
      </c>
      <c r="C23978" s="4" t="s">
        <v>70313</v>
      </c>
    </row>
    <row r="23979" spans="1:3" x14ac:dyDescent="0.25">
      <c r="A23979" s="5" t="s">
        <v>70317</v>
      </c>
      <c r="B23979" s="4" t="s">
        <v>19</v>
      </c>
      <c r="C23979" s="4" t="s">
        <v>70316</v>
      </c>
    </row>
    <row r="23980" spans="1:3" x14ac:dyDescent="0.25">
      <c r="A23980" s="5" t="s">
        <v>70320</v>
      </c>
      <c r="B23980" s="4" t="s">
        <v>70319</v>
      </c>
      <c r="C23980" s="4" t="s">
        <v>70318</v>
      </c>
    </row>
    <row r="23981" spans="1:3" x14ac:dyDescent="0.25">
      <c r="A23981" s="5" t="s">
        <v>70322</v>
      </c>
      <c r="B23981" s="4" t="s">
        <v>19</v>
      </c>
      <c r="C23981" s="4" t="s">
        <v>70321</v>
      </c>
    </row>
    <row r="23982" spans="1:3" x14ac:dyDescent="0.25">
      <c r="A23982" s="5" t="s">
        <v>70325</v>
      </c>
      <c r="B23982" s="4" t="s">
        <v>70324</v>
      </c>
      <c r="C23982" s="4" t="s">
        <v>70323</v>
      </c>
    </row>
    <row r="23983" spans="1:3" x14ac:dyDescent="0.25">
      <c r="A23983" s="5" t="s">
        <v>70328</v>
      </c>
      <c r="B23983" s="4" t="s">
        <v>70327</v>
      </c>
      <c r="C23983" s="4" t="s">
        <v>70326</v>
      </c>
    </row>
    <row r="23984" spans="1:3" x14ac:dyDescent="0.25">
      <c r="A23984" s="5" t="s">
        <v>70331</v>
      </c>
      <c r="B23984" s="4" t="s">
        <v>70330</v>
      </c>
      <c r="C23984" s="4" t="s">
        <v>70329</v>
      </c>
    </row>
    <row r="23985" spans="1:3" x14ac:dyDescent="0.25">
      <c r="A23985" s="5" t="s">
        <v>70334</v>
      </c>
      <c r="B23985" s="4" t="s">
        <v>70333</v>
      </c>
      <c r="C23985" s="4" t="s">
        <v>70332</v>
      </c>
    </row>
    <row r="23986" spans="1:3" x14ac:dyDescent="0.25">
      <c r="A23986" s="5" t="s">
        <v>70337</v>
      </c>
      <c r="B23986" s="4" t="s">
        <v>70336</v>
      </c>
      <c r="C23986" s="4" t="s">
        <v>70335</v>
      </c>
    </row>
    <row r="23987" spans="1:3" x14ac:dyDescent="0.25">
      <c r="A23987" s="5" t="s">
        <v>70340</v>
      </c>
      <c r="B23987" s="4" t="s">
        <v>70339</v>
      </c>
      <c r="C23987" s="4" t="s">
        <v>70338</v>
      </c>
    </row>
    <row r="23988" spans="1:3" x14ac:dyDescent="0.25">
      <c r="A23988" s="5" t="s">
        <v>70343</v>
      </c>
      <c r="B23988" s="4" t="s">
        <v>70342</v>
      </c>
      <c r="C23988" s="4" t="s">
        <v>70341</v>
      </c>
    </row>
    <row r="23989" spans="1:3" x14ac:dyDescent="0.25">
      <c r="A23989" s="5" t="s">
        <v>70346</v>
      </c>
      <c r="B23989" s="4" t="s">
        <v>70345</v>
      </c>
      <c r="C23989" s="4" t="s">
        <v>70344</v>
      </c>
    </row>
    <row r="23990" spans="1:3" x14ac:dyDescent="0.25">
      <c r="A23990" s="5" t="s">
        <v>70349</v>
      </c>
      <c r="B23990" s="4" t="s">
        <v>70348</v>
      </c>
      <c r="C23990" s="4" t="s">
        <v>70347</v>
      </c>
    </row>
    <row r="23991" spans="1:3" x14ac:dyDescent="0.25">
      <c r="A23991" s="5" t="s">
        <v>70352</v>
      </c>
      <c r="B23991" s="4" t="s">
        <v>70351</v>
      </c>
      <c r="C23991" s="4" t="s">
        <v>70350</v>
      </c>
    </row>
    <row r="23992" spans="1:3" x14ac:dyDescent="0.25">
      <c r="A23992" s="5" t="s">
        <v>70355</v>
      </c>
      <c r="B23992" s="4" t="s">
        <v>70354</v>
      </c>
      <c r="C23992" s="4" t="s">
        <v>70353</v>
      </c>
    </row>
    <row r="23993" spans="1:3" x14ac:dyDescent="0.25">
      <c r="A23993" s="5" t="s">
        <v>70358</v>
      </c>
      <c r="B23993" s="4" t="s">
        <v>70357</v>
      </c>
      <c r="C23993" s="4" t="s">
        <v>70356</v>
      </c>
    </row>
    <row r="23994" spans="1:3" x14ac:dyDescent="0.25">
      <c r="A23994" s="5" t="s">
        <v>70361</v>
      </c>
      <c r="B23994" s="4" t="s">
        <v>70360</v>
      </c>
      <c r="C23994" s="4" t="s">
        <v>70359</v>
      </c>
    </row>
    <row r="23995" spans="1:3" x14ac:dyDescent="0.25">
      <c r="A23995" s="5" t="s">
        <v>70364</v>
      </c>
      <c r="B23995" s="4" t="s">
        <v>70363</v>
      </c>
      <c r="C23995" s="4" t="s">
        <v>70362</v>
      </c>
    </row>
    <row r="23996" spans="1:3" x14ac:dyDescent="0.25">
      <c r="A23996" s="5" t="s">
        <v>70367</v>
      </c>
      <c r="B23996" s="4" t="s">
        <v>70366</v>
      </c>
      <c r="C23996" s="4" t="s">
        <v>70365</v>
      </c>
    </row>
    <row r="23997" spans="1:3" x14ac:dyDescent="0.25">
      <c r="A23997" s="5" t="s">
        <v>70370</v>
      </c>
      <c r="B23997" s="4" t="s">
        <v>70369</v>
      </c>
      <c r="C23997" s="4" t="s">
        <v>70368</v>
      </c>
    </row>
    <row r="23998" spans="1:3" x14ac:dyDescent="0.25">
      <c r="A23998" s="5" t="s">
        <v>70373</v>
      </c>
      <c r="B23998" s="4" t="s">
        <v>70372</v>
      </c>
      <c r="C23998" s="4" t="s">
        <v>70371</v>
      </c>
    </row>
    <row r="23999" spans="1:3" x14ac:dyDescent="0.25">
      <c r="A23999" s="5" t="s">
        <v>70376</v>
      </c>
      <c r="B23999" s="4" t="s">
        <v>70375</v>
      </c>
      <c r="C23999" s="4" t="s">
        <v>70374</v>
      </c>
    </row>
    <row r="24000" spans="1:3" x14ac:dyDescent="0.25">
      <c r="A24000" s="5" t="s">
        <v>70379</v>
      </c>
      <c r="B24000" s="4" t="s">
        <v>70378</v>
      </c>
      <c r="C24000" s="4" t="s">
        <v>70377</v>
      </c>
    </row>
    <row r="24001" spans="1:3" x14ac:dyDescent="0.25">
      <c r="A24001" s="5" t="s">
        <v>70381</v>
      </c>
      <c r="B24001" s="4" t="s">
        <v>19</v>
      </c>
      <c r="C24001" s="4" t="s">
        <v>70380</v>
      </c>
    </row>
    <row r="24002" spans="1:3" x14ac:dyDescent="0.25">
      <c r="A24002" s="5" t="s">
        <v>70383</v>
      </c>
      <c r="B24002" s="4" t="s">
        <v>19</v>
      </c>
      <c r="C24002" s="4" t="s">
        <v>70382</v>
      </c>
    </row>
    <row r="24003" spans="1:3" x14ac:dyDescent="0.25">
      <c r="A24003" s="5" t="s">
        <v>70385</v>
      </c>
      <c r="B24003" s="4" t="s">
        <v>19</v>
      </c>
      <c r="C24003" s="4" t="s">
        <v>70384</v>
      </c>
    </row>
    <row r="24004" spans="1:3" x14ac:dyDescent="0.25">
      <c r="A24004" s="5" t="s">
        <v>70387</v>
      </c>
      <c r="B24004" s="4" t="s">
        <v>19</v>
      </c>
      <c r="C24004" s="4" t="s">
        <v>70386</v>
      </c>
    </row>
    <row r="24005" spans="1:3" x14ac:dyDescent="0.25">
      <c r="A24005" s="5" t="s">
        <v>70390</v>
      </c>
      <c r="B24005" s="4" t="s">
        <v>70389</v>
      </c>
      <c r="C24005" s="4" t="s">
        <v>70388</v>
      </c>
    </row>
    <row r="24006" spans="1:3" x14ac:dyDescent="0.25">
      <c r="A24006" s="5" t="s">
        <v>70393</v>
      </c>
      <c r="B24006" s="4" t="s">
        <v>70392</v>
      </c>
      <c r="C24006" s="4" t="s">
        <v>70391</v>
      </c>
    </row>
    <row r="24007" spans="1:3" x14ac:dyDescent="0.25">
      <c r="A24007" s="5" t="s">
        <v>70396</v>
      </c>
      <c r="B24007" s="4" t="s">
        <v>70395</v>
      </c>
      <c r="C24007" s="4" t="s">
        <v>70394</v>
      </c>
    </row>
    <row r="24008" spans="1:3" x14ac:dyDescent="0.25">
      <c r="A24008" s="5" t="s">
        <v>70399</v>
      </c>
      <c r="B24008" s="4" t="s">
        <v>70398</v>
      </c>
      <c r="C24008" s="4" t="s">
        <v>70397</v>
      </c>
    </row>
    <row r="24009" spans="1:3" x14ac:dyDescent="0.25">
      <c r="A24009" s="5" t="s">
        <v>70402</v>
      </c>
      <c r="B24009" s="4" t="s">
        <v>70401</v>
      </c>
      <c r="C24009" s="4" t="s">
        <v>70400</v>
      </c>
    </row>
    <row r="24010" spans="1:3" x14ac:dyDescent="0.25">
      <c r="A24010" s="5" t="s">
        <v>70405</v>
      </c>
      <c r="B24010" s="4" t="s">
        <v>70404</v>
      </c>
      <c r="C24010" s="4" t="s">
        <v>70403</v>
      </c>
    </row>
    <row r="24011" spans="1:3" x14ac:dyDescent="0.25">
      <c r="A24011" s="5" t="s">
        <v>70408</v>
      </c>
      <c r="B24011" s="4" t="s">
        <v>70407</v>
      </c>
      <c r="C24011" s="4" t="s">
        <v>70406</v>
      </c>
    </row>
    <row r="24012" spans="1:3" x14ac:dyDescent="0.25">
      <c r="A24012" s="5" t="s">
        <v>70411</v>
      </c>
      <c r="B24012" s="4" t="s">
        <v>70410</v>
      </c>
      <c r="C24012" s="4" t="s">
        <v>70409</v>
      </c>
    </row>
    <row r="24013" spans="1:3" x14ac:dyDescent="0.25">
      <c r="A24013" s="5" t="s">
        <v>70414</v>
      </c>
      <c r="B24013" s="4" t="s">
        <v>70413</v>
      </c>
      <c r="C24013" s="4" t="s">
        <v>70412</v>
      </c>
    </row>
    <row r="24014" spans="1:3" x14ac:dyDescent="0.25">
      <c r="A24014" s="5" t="s">
        <v>70417</v>
      </c>
      <c r="B24014" s="4" t="s">
        <v>70416</v>
      </c>
      <c r="C24014" s="4" t="s">
        <v>70415</v>
      </c>
    </row>
    <row r="24015" spans="1:3" x14ac:dyDescent="0.25">
      <c r="A24015" s="5" t="s">
        <v>70420</v>
      </c>
      <c r="B24015" s="4" t="s">
        <v>70419</v>
      </c>
      <c r="C24015" s="4" t="s">
        <v>70418</v>
      </c>
    </row>
    <row r="24016" spans="1:3" x14ac:dyDescent="0.25">
      <c r="A24016" s="5" t="s">
        <v>70423</v>
      </c>
      <c r="B24016" s="4" t="s">
        <v>70422</v>
      </c>
      <c r="C24016" s="4" t="s">
        <v>70421</v>
      </c>
    </row>
    <row r="24017" spans="1:3" x14ac:dyDescent="0.25">
      <c r="A24017" s="5" t="s">
        <v>70426</v>
      </c>
      <c r="B24017" s="4" t="s">
        <v>70425</v>
      </c>
      <c r="C24017" s="4" t="s">
        <v>70424</v>
      </c>
    </row>
    <row r="24018" spans="1:3" x14ac:dyDescent="0.25">
      <c r="A24018" s="5" t="s">
        <v>70429</v>
      </c>
      <c r="B24018" s="4" t="s">
        <v>70428</v>
      </c>
      <c r="C24018" s="4" t="s">
        <v>70427</v>
      </c>
    </row>
    <row r="24019" spans="1:3" x14ac:dyDescent="0.25">
      <c r="A24019" s="5" t="s">
        <v>70432</v>
      </c>
      <c r="B24019" s="4" t="s">
        <v>70431</v>
      </c>
      <c r="C24019" s="4" t="s">
        <v>70430</v>
      </c>
    </row>
    <row r="24020" spans="1:3" x14ac:dyDescent="0.25">
      <c r="A24020" s="5" t="s">
        <v>70435</v>
      </c>
      <c r="B24020" s="4" t="s">
        <v>70434</v>
      </c>
      <c r="C24020" s="4" t="s">
        <v>70433</v>
      </c>
    </row>
    <row r="24021" spans="1:3" x14ac:dyDescent="0.25">
      <c r="A24021" s="5" t="s">
        <v>70438</v>
      </c>
      <c r="B24021" s="4" t="s">
        <v>70437</v>
      </c>
      <c r="C24021" s="4" t="s">
        <v>70436</v>
      </c>
    </row>
    <row r="24022" spans="1:3" x14ac:dyDescent="0.25">
      <c r="A24022" s="5" t="s">
        <v>70441</v>
      </c>
      <c r="B24022" s="4" t="s">
        <v>70440</v>
      </c>
      <c r="C24022" s="4" t="s">
        <v>70439</v>
      </c>
    </row>
    <row r="24023" spans="1:3" x14ac:dyDescent="0.25">
      <c r="A24023" s="5" t="s">
        <v>70444</v>
      </c>
      <c r="B24023" s="4" t="s">
        <v>70443</v>
      </c>
      <c r="C24023" s="4" t="s">
        <v>70442</v>
      </c>
    </row>
    <row r="24024" spans="1:3" x14ac:dyDescent="0.25">
      <c r="A24024" s="5" t="s">
        <v>70447</v>
      </c>
      <c r="B24024" s="4" t="s">
        <v>70446</v>
      </c>
      <c r="C24024" s="4" t="s">
        <v>70445</v>
      </c>
    </row>
    <row r="24025" spans="1:3" x14ac:dyDescent="0.25">
      <c r="A24025" s="5" t="s">
        <v>70450</v>
      </c>
      <c r="B24025" s="4" t="s">
        <v>70449</v>
      </c>
      <c r="C24025" s="4" t="s">
        <v>70448</v>
      </c>
    </row>
    <row r="24026" spans="1:3" x14ac:dyDescent="0.25">
      <c r="A24026" s="5" t="s">
        <v>70453</v>
      </c>
      <c r="B24026" s="4" t="s">
        <v>70452</v>
      </c>
      <c r="C24026" s="4" t="s">
        <v>70451</v>
      </c>
    </row>
    <row r="24027" spans="1:3" x14ac:dyDescent="0.25">
      <c r="A24027" s="5" t="s">
        <v>70455</v>
      </c>
      <c r="B24027" s="4" t="s">
        <v>19</v>
      </c>
      <c r="C24027" s="4" t="s">
        <v>70454</v>
      </c>
    </row>
    <row r="24028" spans="1:3" x14ac:dyDescent="0.25">
      <c r="A24028" s="5" t="s">
        <v>70458</v>
      </c>
      <c r="B24028" s="4" t="s">
        <v>70457</v>
      </c>
      <c r="C24028" s="4" t="s">
        <v>70456</v>
      </c>
    </row>
    <row r="24029" spans="1:3" x14ac:dyDescent="0.25">
      <c r="A24029" s="5" t="s">
        <v>70461</v>
      </c>
      <c r="B24029" s="4" t="s">
        <v>70460</v>
      </c>
      <c r="C24029" s="4" t="s">
        <v>70459</v>
      </c>
    </row>
    <row r="24030" spans="1:3" x14ac:dyDescent="0.25">
      <c r="A24030" s="5" t="s">
        <v>70464</v>
      </c>
      <c r="B24030" s="4" t="s">
        <v>70463</v>
      </c>
      <c r="C24030" s="4" t="s">
        <v>70462</v>
      </c>
    </row>
    <row r="24031" spans="1:3" x14ac:dyDescent="0.25">
      <c r="A24031" s="5" t="s">
        <v>70467</v>
      </c>
      <c r="B24031" s="4" t="s">
        <v>70466</v>
      </c>
      <c r="C24031" s="4" t="s">
        <v>70465</v>
      </c>
    </row>
    <row r="24032" spans="1:3" x14ac:dyDescent="0.25">
      <c r="A24032" s="5" t="s">
        <v>70470</v>
      </c>
      <c r="B24032" s="4" t="s">
        <v>70469</v>
      </c>
      <c r="C24032" s="4" t="s">
        <v>70468</v>
      </c>
    </row>
    <row r="24033" spans="1:3" x14ac:dyDescent="0.25">
      <c r="A24033" s="5" t="s">
        <v>70473</v>
      </c>
      <c r="B24033" s="4" t="s">
        <v>70472</v>
      </c>
      <c r="C24033" s="4" t="s">
        <v>70471</v>
      </c>
    </row>
    <row r="24034" spans="1:3" x14ac:dyDescent="0.25">
      <c r="A24034" s="5" t="s">
        <v>70476</v>
      </c>
      <c r="B24034" s="4" t="s">
        <v>70475</v>
      </c>
      <c r="C24034" s="4" t="s">
        <v>70474</v>
      </c>
    </row>
    <row r="24035" spans="1:3" x14ac:dyDescent="0.25">
      <c r="A24035" s="5" t="s">
        <v>70479</v>
      </c>
      <c r="B24035" s="4" t="s">
        <v>70478</v>
      </c>
      <c r="C24035" s="4" t="s">
        <v>70477</v>
      </c>
    </row>
    <row r="24036" spans="1:3" x14ac:dyDescent="0.25">
      <c r="A24036" s="5" t="s">
        <v>70482</v>
      </c>
      <c r="B24036" s="4" t="s">
        <v>70481</v>
      </c>
      <c r="C24036" s="4" t="s">
        <v>70480</v>
      </c>
    </row>
    <row r="24037" spans="1:3" x14ac:dyDescent="0.25">
      <c r="A24037" s="5" t="s">
        <v>70485</v>
      </c>
      <c r="B24037" s="4" t="s">
        <v>70484</v>
      </c>
      <c r="C24037" s="4" t="s">
        <v>70483</v>
      </c>
    </row>
    <row r="24038" spans="1:3" x14ac:dyDescent="0.25">
      <c r="A24038" s="5" t="s">
        <v>70487</v>
      </c>
      <c r="B24038" s="4" t="s">
        <v>19</v>
      </c>
      <c r="C24038" s="4" t="s">
        <v>70486</v>
      </c>
    </row>
    <row r="24039" spans="1:3" x14ac:dyDescent="0.25">
      <c r="A24039" s="5" t="s">
        <v>70490</v>
      </c>
      <c r="B24039" s="4" t="s">
        <v>70489</v>
      </c>
      <c r="C24039" s="4" t="s">
        <v>70488</v>
      </c>
    </row>
    <row r="24040" spans="1:3" x14ac:dyDescent="0.25">
      <c r="A24040" s="5" t="s">
        <v>70493</v>
      </c>
      <c r="B24040" s="4" t="s">
        <v>70492</v>
      </c>
      <c r="C24040" s="4" t="s">
        <v>70491</v>
      </c>
    </row>
    <row r="24041" spans="1:3" x14ac:dyDescent="0.25">
      <c r="A24041" s="5" t="s">
        <v>70496</v>
      </c>
      <c r="B24041" s="4" t="s">
        <v>70495</v>
      </c>
      <c r="C24041" s="4" t="s">
        <v>70494</v>
      </c>
    </row>
    <row r="24042" spans="1:3" x14ac:dyDescent="0.25">
      <c r="A24042" s="5" t="s">
        <v>70499</v>
      </c>
      <c r="B24042" s="4" t="s">
        <v>70498</v>
      </c>
      <c r="C24042" s="4" t="s">
        <v>70497</v>
      </c>
    </row>
    <row r="24043" spans="1:3" x14ac:dyDescent="0.25">
      <c r="A24043" s="5" t="s">
        <v>70502</v>
      </c>
      <c r="B24043" s="4" t="s">
        <v>70501</v>
      </c>
      <c r="C24043" s="4" t="s">
        <v>70500</v>
      </c>
    </row>
    <row r="24044" spans="1:3" x14ac:dyDescent="0.25">
      <c r="A24044" s="5" t="s">
        <v>70505</v>
      </c>
      <c r="B24044" s="4" t="s">
        <v>70504</v>
      </c>
      <c r="C24044" s="4" t="s">
        <v>70503</v>
      </c>
    </row>
    <row r="24045" spans="1:3" x14ac:dyDescent="0.25">
      <c r="A24045" s="5" t="s">
        <v>70508</v>
      </c>
      <c r="B24045" s="4" t="s">
        <v>70507</v>
      </c>
      <c r="C24045" s="4" t="s">
        <v>70506</v>
      </c>
    </row>
    <row r="24046" spans="1:3" x14ac:dyDescent="0.25">
      <c r="A24046" s="5" t="s">
        <v>70511</v>
      </c>
      <c r="B24046" s="4" t="s">
        <v>70510</v>
      </c>
      <c r="C24046" s="4" t="s">
        <v>70509</v>
      </c>
    </row>
    <row r="24047" spans="1:3" x14ac:dyDescent="0.25">
      <c r="A24047" s="5" t="s">
        <v>70514</v>
      </c>
      <c r="B24047" s="4" t="s">
        <v>70513</v>
      </c>
      <c r="C24047" s="4" t="s">
        <v>70512</v>
      </c>
    </row>
    <row r="24048" spans="1:3" x14ac:dyDescent="0.25">
      <c r="A24048" s="5" t="s">
        <v>70517</v>
      </c>
      <c r="B24048" s="4" t="s">
        <v>70516</v>
      </c>
      <c r="C24048" s="4" t="s">
        <v>70515</v>
      </c>
    </row>
    <row r="24049" spans="1:3" x14ac:dyDescent="0.25">
      <c r="A24049" s="5" t="s">
        <v>70519</v>
      </c>
      <c r="B24049" s="4" t="s">
        <v>19</v>
      </c>
      <c r="C24049" s="4" t="s">
        <v>70518</v>
      </c>
    </row>
    <row r="24050" spans="1:3" x14ac:dyDescent="0.25">
      <c r="A24050" s="5" t="s">
        <v>70522</v>
      </c>
      <c r="B24050" s="4" t="s">
        <v>70521</v>
      </c>
      <c r="C24050" s="4" t="s">
        <v>70520</v>
      </c>
    </row>
    <row r="24051" spans="1:3" x14ac:dyDescent="0.25">
      <c r="A24051" s="5" t="s">
        <v>70525</v>
      </c>
      <c r="B24051" s="4" t="s">
        <v>70524</v>
      </c>
      <c r="C24051" s="4" t="s">
        <v>70523</v>
      </c>
    </row>
    <row r="24052" spans="1:3" x14ac:dyDescent="0.25">
      <c r="A24052" s="5" t="s">
        <v>70528</v>
      </c>
      <c r="B24052" s="4" t="s">
        <v>70527</v>
      </c>
      <c r="C24052" s="4" t="s">
        <v>70526</v>
      </c>
    </row>
    <row r="24053" spans="1:3" x14ac:dyDescent="0.25">
      <c r="A24053" s="5" t="s">
        <v>70531</v>
      </c>
      <c r="B24053" s="4" t="s">
        <v>70530</v>
      </c>
      <c r="C24053" s="4" t="s">
        <v>70529</v>
      </c>
    </row>
    <row r="24054" spans="1:3" x14ac:dyDescent="0.25">
      <c r="A24054" s="5" t="s">
        <v>70534</v>
      </c>
      <c r="B24054" s="4" t="s">
        <v>70533</v>
      </c>
      <c r="C24054" s="4" t="s">
        <v>70532</v>
      </c>
    </row>
    <row r="24055" spans="1:3" x14ac:dyDescent="0.25">
      <c r="A24055" s="5" t="s">
        <v>70537</v>
      </c>
      <c r="B24055" s="4" t="s">
        <v>70536</v>
      </c>
      <c r="C24055" s="4" t="s">
        <v>70535</v>
      </c>
    </row>
    <row r="24056" spans="1:3" x14ac:dyDescent="0.25">
      <c r="A24056" s="5" t="s">
        <v>70540</v>
      </c>
      <c r="B24056" s="4" t="s">
        <v>70539</v>
      </c>
      <c r="C24056" s="4" t="s">
        <v>70538</v>
      </c>
    </row>
    <row r="24057" spans="1:3" x14ac:dyDescent="0.25">
      <c r="A24057" s="5" t="s">
        <v>70543</v>
      </c>
      <c r="B24057" s="4" t="s">
        <v>70542</v>
      </c>
      <c r="C24057" s="4" t="s">
        <v>70541</v>
      </c>
    </row>
    <row r="24058" spans="1:3" x14ac:dyDescent="0.25">
      <c r="A24058" s="5" t="s">
        <v>70546</v>
      </c>
      <c r="B24058" s="4" t="s">
        <v>70545</v>
      </c>
      <c r="C24058" s="4" t="s">
        <v>70544</v>
      </c>
    </row>
    <row r="24059" spans="1:3" x14ac:dyDescent="0.25">
      <c r="A24059" s="5" t="s">
        <v>70549</v>
      </c>
      <c r="B24059" s="4" t="s">
        <v>70548</v>
      </c>
      <c r="C24059" s="4" t="s">
        <v>70547</v>
      </c>
    </row>
    <row r="24060" spans="1:3" x14ac:dyDescent="0.25">
      <c r="A24060" s="5" t="s">
        <v>70551</v>
      </c>
      <c r="B24060" s="4" t="s">
        <v>19</v>
      </c>
      <c r="C24060" s="4" t="s">
        <v>70550</v>
      </c>
    </row>
    <row r="24061" spans="1:3" x14ac:dyDescent="0.25">
      <c r="A24061" s="5" t="s">
        <v>70554</v>
      </c>
      <c r="B24061" s="4" t="s">
        <v>70553</v>
      </c>
      <c r="C24061" s="4" t="s">
        <v>70552</v>
      </c>
    </row>
    <row r="24062" spans="1:3" x14ac:dyDescent="0.25">
      <c r="A24062" s="5" t="s">
        <v>70557</v>
      </c>
      <c r="B24062" s="4" t="s">
        <v>70556</v>
      </c>
      <c r="C24062" s="4" t="s">
        <v>70555</v>
      </c>
    </row>
    <row r="24063" spans="1:3" x14ac:dyDescent="0.25">
      <c r="A24063" s="5" t="s">
        <v>70560</v>
      </c>
      <c r="B24063" s="4" t="s">
        <v>70559</v>
      </c>
      <c r="C24063" s="4" t="s">
        <v>70558</v>
      </c>
    </row>
    <row r="24064" spans="1:3" x14ac:dyDescent="0.25">
      <c r="A24064" s="5" t="s">
        <v>70563</v>
      </c>
      <c r="B24064" s="4" t="s">
        <v>70562</v>
      </c>
      <c r="C24064" s="4" t="s">
        <v>70561</v>
      </c>
    </row>
    <row r="24065" spans="1:3" x14ac:dyDescent="0.25">
      <c r="A24065" s="5" t="s">
        <v>70566</v>
      </c>
      <c r="B24065" s="4" t="s">
        <v>70565</v>
      </c>
      <c r="C24065" s="4" t="s">
        <v>70564</v>
      </c>
    </row>
    <row r="24066" spans="1:3" x14ac:dyDescent="0.25">
      <c r="A24066" s="5" t="s">
        <v>70569</v>
      </c>
      <c r="B24066" s="4" t="s">
        <v>70568</v>
      </c>
      <c r="C24066" s="4" t="s">
        <v>70567</v>
      </c>
    </row>
    <row r="24067" spans="1:3" x14ac:dyDescent="0.25">
      <c r="A24067" s="5" t="s">
        <v>70572</v>
      </c>
      <c r="B24067" s="4" t="s">
        <v>70571</v>
      </c>
      <c r="C24067" s="4" t="s">
        <v>70570</v>
      </c>
    </row>
    <row r="24068" spans="1:3" x14ac:dyDescent="0.25">
      <c r="A24068" s="5" t="s">
        <v>70575</v>
      </c>
      <c r="B24068" s="4" t="s">
        <v>70574</v>
      </c>
      <c r="C24068" s="4" t="s">
        <v>70573</v>
      </c>
    </row>
    <row r="24069" spans="1:3" x14ac:dyDescent="0.25">
      <c r="A24069" s="5" t="s">
        <v>70578</v>
      </c>
      <c r="B24069" s="4" t="s">
        <v>70577</v>
      </c>
      <c r="C24069" s="4" t="s">
        <v>70576</v>
      </c>
    </row>
    <row r="24070" spans="1:3" x14ac:dyDescent="0.25">
      <c r="A24070" s="5" t="s">
        <v>70581</v>
      </c>
      <c r="B24070" s="4" t="s">
        <v>70580</v>
      </c>
      <c r="C24070" s="4" t="s">
        <v>70579</v>
      </c>
    </row>
    <row r="24071" spans="1:3" x14ac:dyDescent="0.25">
      <c r="A24071" s="5" t="s">
        <v>70584</v>
      </c>
      <c r="B24071" s="4" t="s">
        <v>70583</v>
      </c>
      <c r="C24071" s="4" t="s">
        <v>70582</v>
      </c>
    </row>
    <row r="24072" spans="1:3" x14ac:dyDescent="0.25">
      <c r="A24072" s="5" t="s">
        <v>70586</v>
      </c>
      <c r="B24072" s="4" t="s">
        <v>19</v>
      </c>
      <c r="C24072" s="4" t="s">
        <v>70585</v>
      </c>
    </row>
    <row r="24073" spans="1:3" x14ac:dyDescent="0.25">
      <c r="A24073" s="5" t="s">
        <v>70589</v>
      </c>
      <c r="B24073" s="4" t="s">
        <v>70588</v>
      </c>
      <c r="C24073" s="4" t="s">
        <v>70587</v>
      </c>
    </row>
    <row r="24074" spans="1:3" x14ac:dyDescent="0.25">
      <c r="A24074" s="5" t="s">
        <v>70592</v>
      </c>
      <c r="B24074" s="4" t="s">
        <v>70591</v>
      </c>
      <c r="C24074" s="4" t="s">
        <v>70590</v>
      </c>
    </row>
    <row r="24075" spans="1:3" x14ac:dyDescent="0.25">
      <c r="A24075" s="5" t="s">
        <v>70595</v>
      </c>
      <c r="B24075" s="4" t="s">
        <v>70594</v>
      </c>
      <c r="C24075" s="4" t="s">
        <v>70593</v>
      </c>
    </row>
    <row r="24076" spans="1:3" x14ac:dyDescent="0.25">
      <c r="A24076" s="5" t="s">
        <v>70598</v>
      </c>
      <c r="B24076" s="4" t="s">
        <v>70597</v>
      </c>
      <c r="C24076" s="4" t="s">
        <v>70596</v>
      </c>
    </row>
    <row r="24077" spans="1:3" x14ac:dyDescent="0.25">
      <c r="A24077" s="5" t="s">
        <v>70601</v>
      </c>
      <c r="B24077" s="4" t="s">
        <v>70600</v>
      </c>
      <c r="C24077" s="4" t="s">
        <v>70599</v>
      </c>
    </row>
    <row r="24078" spans="1:3" x14ac:dyDescent="0.25">
      <c r="A24078" s="5" t="s">
        <v>70604</v>
      </c>
      <c r="B24078" s="4" t="s">
        <v>70603</v>
      </c>
      <c r="C24078" s="4" t="s">
        <v>70602</v>
      </c>
    </row>
    <row r="24079" spans="1:3" x14ac:dyDescent="0.25">
      <c r="A24079" s="5" t="s">
        <v>70607</v>
      </c>
      <c r="B24079" s="4" t="s">
        <v>70606</v>
      </c>
      <c r="C24079" s="4" t="s">
        <v>70605</v>
      </c>
    </row>
    <row r="24080" spans="1:3" x14ac:dyDescent="0.25">
      <c r="A24080" s="5" t="s">
        <v>70610</v>
      </c>
      <c r="B24080" s="4" t="s">
        <v>70609</v>
      </c>
      <c r="C24080" s="4" t="s">
        <v>70608</v>
      </c>
    </row>
    <row r="24081" spans="1:3" x14ac:dyDescent="0.25">
      <c r="A24081" s="5" t="s">
        <v>70613</v>
      </c>
      <c r="B24081" s="4" t="s">
        <v>70612</v>
      </c>
      <c r="C24081" s="4" t="s">
        <v>70611</v>
      </c>
    </row>
    <row r="24082" spans="1:3" x14ac:dyDescent="0.25">
      <c r="A24082" s="5" t="s">
        <v>70616</v>
      </c>
      <c r="B24082" s="4" t="s">
        <v>70615</v>
      </c>
      <c r="C24082" s="4" t="s">
        <v>70614</v>
      </c>
    </row>
    <row r="24083" spans="1:3" x14ac:dyDescent="0.25">
      <c r="A24083" s="5" t="s">
        <v>70619</v>
      </c>
      <c r="B24083" s="4" t="s">
        <v>70618</v>
      </c>
      <c r="C24083" s="4" t="s">
        <v>70617</v>
      </c>
    </row>
    <row r="24084" spans="1:3" x14ac:dyDescent="0.25">
      <c r="A24084" s="5" t="s">
        <v>70622</v>
      </c>
      <c r="B24084" s="4" t="s">
        <v>70621</v>
      </c>
      <c r="C24084" s="4" t="s">
        <v>70620</v>
      </c>
    </row>
    <row r="24085" spans="1:3" x14ac:dyDescent="0.25">
      <c r="A24085" s="5" t="s">
        <v>70625</v>
      </c>
      <c r="B24085" s="4" t="s">
        <v>70624</v>
      </c>
      <c r="C24085" s="4" t="s">
        <v>70623</v>
      </c>
    </row>
    <row r="24086" spans="1:3" x14ac:dyDescent="0.25">
      <c r="A24086" s="5" t="s">
        <v>70628</v>
      </c>
      <c r="B24086" s="4" t="s">
        <v>70627</v>
      </c>
      <c r="C24086" s="4" t="s">
        <v>70626</v>
      </c>
    </row>
    <row r="24087" spans="1:3" x14ac:dyDescent="0.25">
      <c r="A24087" s="5" t="s">
        <v>70631</v>
      </c>
      <c r="B24087" s="4" t="s">
        <v>70630</v>
      </c>
      <c r="C24087" s="4" t="s">
        <v>70629</v>
      </c>
    </row>
    <row r="24088" spans="1:3" x14ac:dyDescent="0.25">
      <c r="A24088" s="5" t="s">
        <v>70634</v>
      </c>
      <c r="B24088" s="4" t="s">
        <v>70633</v>
      </c>
      <c r="C24088" s="4" t="s">
        <v>70632</v>
      </c>
    </row>
    <row r="24089" spans="1:3" x14ac:dyDescent="0.25">
      <c r="A24089" s="5" t="s">
        <v>70637</v>
      </c>
      <c r="B24089" s="4" t="s">
        <v>70636</v>
      </c>
      <c r="C24089" s="4" t="s">
        <v>70635</v>
      </c>
    </row>
    <row r="24090" spans="1:3" x14ac:dyDescent="0.25">
      <c r="A24090" s="5" t="s">
        <v>70640</v>
      </c>
      <c r="B24090" s="4" t="s">
        <v>70639</v>
      </c>
      <c r="C24090" s="4" t="s">
        <v>70638</v>
      </c>
    </row>
    <row r="24091" spans="1:3" x14ac:dyDescent="0.25">
      <c r="A24091" s="5" t="s">
        <v>70643</v>
      </c>
      <c r="B24091" s="4" t="s">
        <v>70642</v>
      </c>
      <c r="C24091" s="4" t="s">
        <v>70641</v>
      </c>
    </row>
    <row r="24092" spans="1:3" x14ac:dyDescent="0.25">
      <c r="A24092" s="5" t="s">
        <v>70646</v>
      </c>
      <c r="B24092" s="4" t="s">
        <v>70645</v>
      </c>
      <c r="C24092" s="4" t="s">
        <v>70644</v>
      </c>
    </row>
    <row r="24093" spans="1:3" x14ac:dyDescent="0.25">
      <c r="A24093" s="5" t="s">
        <v>70649</v>
      </c>
      <c r="B24093" s="4" t="s">
        <v>70648</v>
      </c>
      <c r="C24093" s="4" t="s">
        <v>70647</v>
      </c>
    </row>
    <row r="24094" spans="1:3" x14ac:dyDescent="0.25">
      <c r="A24094" s="5" t="s">
        <v>70652</v>
      </c>
      <c r="B24094" s="4" t="s">
        <v>70651</v>
      </c>
      <c r="C24094" s="4" t="s">
        <v>70650</v>
      </c>
    </row>
    <row r="24095" spans="1:3" x14ac:dyDescent="0.25">
      <c r="A24095" s="5" t="s">
        <v>70655</v>
      </c>
      <c r="B24095" s="4" t="s">
        <v>70654</v>
      </c>
      <c r="C24095" s="4" t="s">
        <v>70653</v>
      </c>
    </row>
    <row r="24096" spans="1:3" x14ac:dyDescent="0.25">
      <c r="A24096" s="5" t="s">
        <v>70658</v>
      </c>
      <c r="B24096" s="4" t="s">
        <v>70657</v>
      </c>
      <c r="C24096" s="4" t="s">
        <v>70656</v>
      </c>
    </row>
    <row r="24097" spans="1:3" x14ac:dyDescent="0.25">
      <c r="A24097" s="5" t="s">
        <v>70661</v>
      </c>
      <c r="B24097" s="4" t="s">
        <v>70660</v>
      </c>
      <c r="C24097" s="4" t="s">
        <v>70659</v>
      </c>
    </row>
    <row r="24098" spans="1:3" x14ac:dyDescent="0.25">
      <c r="A24098" s="5" t="s">
        <v>70664</v>
      </c>
      <c r="B24098" s="4" t="s">
        <v>70663</v>
      </c>
      <c r="C24098" s="4" t="s">
        <v>70662</v>
      </c>
    </row>
    <row r="24099" spans="1:3" x14ac:dyDescent="0.25">
      <c r="A24099" s="5" t="s">
        <v>70667</v>
      </c>
      <c r="B24099" s="4" t="s">
        <v>70666</v>
      </c>
      <c r="C24099" s="4" t="s">
        <v>70665</v>
      </c>
    </row>
    <row r="24100" spans="1:3" x14ac:dyDescent="0.25">
      <c r="A24100" s="5" t="s">
        <v>70670</v>
      </c>
      <c r="B24100" s="4" t="s">
        <v>70669</v>
      </c>
      <c r="C24100" s="4" t="s">
        <v>70668</v>
      </c>
    </row>
    <row r="24101" spans="1:3" x14ac:dyDescent="0.25">
      <c r="A24101" s="5" t="s">
        <v>70673</v>
      </c>
      <c r="B24101" s="4" t="s">
        <v>70672</v>
      </c>
      <c r="C24101" s="4" t="s">
        <v>70671</v>
      </c>
    </row>
    <row r="24102" spans="1:3" x14ac:dyDescent="0.25">
      <c r="A24102" s="5" t="s">
        <v>70676</v>
      </c>
      <c r="B24102" s="4" t="s">
        <v>70675</v>
      </c>
      <c r="C24102" s="4" t="s">
        <v>70674</v>
      </c>
    </row>
    <row r="24103" spans="1:3" x14ac:dyDescent="0.25">
      <c r="A24103" s="5" t="s">
        <v>70679</v>
      </c>
      <c r="B24103" s="4" t="s">
        <v>70678</v>
      </c>
      <c r="C24103" s="4" t="s">
        <v>70677</v>
      </c>
    </row>
    <row r="24104" spans="1:3" x14ac:dyDescent="0.25">
      <c r="A24104" s="5" t="s">
        <v>70682</v>
      </c>
      <c r="B24104" s="4" t="s">
        <v>70681</v>
      </c>
      <c r="C24104" s="4" t="s">
        <v>70680</v>
      </c>
    </row>
    <row r="24105" spans="1:3" x14ac:dyDescent="0.25">
      <c r="A24105" s="5" t="s">
        <v>70685</v>
      </c>
      <c r="B24105" s="4" t="s">
        <v>70684</v>
      </c>
      <c r="C24105" s="4" t="s">
        <v>70683</v>
      </c>
    </row>
    <row r="24106" spans="1:3" x14ac:dyDescent="0.25">
      <c r="A24106" s="5" t="s">
        <v>70688</v>
      </c>
      <c r="B24106" s="4" t="s">
        <v>70687</v>
      </c>
      <c r="C24106" s="4" t="s">
        <v>70686</v>
      </c>
    </row>
    <row r="24107" spans="1:3" x14ac:dyDescent="0.25">
      <c r="A24107" s="5" t="s">
        <v>70691</v>
      </c>
      <c r="B24107" s="4" t="s">
        <v>70690</v>
      </c>
      <c r="C24107" s="4" t="s">
        <v>70689</v>
      </c>
    </row>
    <row r="24108" spans="1:3" x14ac:dyDescent="0.25">
      <c r="A24108" s="5" t="s">
        <v>70694</v>
      </c>
      <c r="B24108" s="4" t="s">
        <v>70693</v>
      </c>
      <c r="C24108" s="4" t="s">
        <v>70692</v>
      </c>
    </row>
    <row r="24109" spans="1:3" x14ac:dyDescent="0.25">
      <c r="A24109" s="5" t="s">
        <v>70697</v>
      </c>
      <c r="B24109" s="4" t="s">
        <v>70696</v>
      </c>
      <c r="C24109" s="4" t="s">
        <v>70695</v>
      </c>
    </row>
    <row r="24110" spans="1:3" x14ac:dyDescent="0.25">
      <c r="A24110" s="5" t="s">
        <v>70700</v>
      </c>
      <c r="B24110" s="4" t="s">
        <v>70699</v>
      </c>
      <c r="C24110" s="4" t="s">
        <v>70698</v>
      </c>
    </row>
    <row r="24111" spans="1:3" x14ac:dyDescent="0.25">
      <c r="A24111" s="5" t="s">
        <v>70703</v>
      </c>
      <c r="B24111" s="4" t="s">
        <v>70702</v>
      </c>
      <c r="C24111" s="4" t="s">
        <v>70701</v>
      </c>
    </row>
    <row r="24112" spans="1:3" x14ac:dyDescent="0.25">
      <c r="A24112" s="5" t="s">
        <v>70706</v>
      </c>
      <c r="B24112" s="4" t="s">
        <v>70705</v>
      </c>
      <c r="C24112" s="4" t="s">
        <v>70704</v>
      </c>
    </row>
    <row r="24113" spans="1:3" x14ac:dyDescent="0.25">
      <c r="A24113" s="5" t="s">
        <v>70709</v>
      </c>
      <c r="B24113" s="4" t="s">
        <v>70708</v>
      </c>
      <c r="C24113" s="4" t="s">
        <v>70707</v>
      </c>
    </row>
    <row r="24114" spans="1:3" x14ac:dyDescent="0.25">
      <c r="A24114" s="5" t="s">
        <v>70712</v>
      </c>
      <c r="B24114" s="4" t="s">
        <v>70711</v>
      </c>
      <c r="C24114" s="4" t="s">
        <v>70710</v>
      </c>
    </row>
    <row r="24115" spans="1:3" x14ac:dyDescent="0.25">
      <c r="A24115" s="5" t="s">
        <v>70714</v>
      </c>
      <c r="B24115" s="4" t="s">
        <v>19</v>
      </c>
      <c r="C24115" s="4" t="s">
        <v>70713</v>
      </c>
    </row>
    <row r="24116" spans="1:3" x14ac:dyDescent="0.25">
      <c r="A24116" s="5" t="s">
        <v>70717</v>
      </c>
      <c r="B24116" s="4" t="s">
        <v>70716</v>
      </c>
      <c r="C24116" s="4" t="s">
        <v>70715</v>
      </c>
    </row>
    <row r="24117" spans="1:3" x14ac:dyDescent="0.25">
      <c r="A24117" s="5" t="s">
        <v>70720</v>
      </c>
      <c r="B24117" s="4" t="s">
        <v>70719</v>
      </c>
      <c r="C24117" s="4" t="s">
        <v>70718</v>
      </c>
    </row>
    <row r="24118" spans="1:3" x14ac:dyDescent="0.25">
      <c r="A24118" s="5" t="s">
        <v>70723</v>
      </c>
      <c r="B24118" s="4" t="s">
        <v>70722</v>
      </c>
      <c r="C24118" s="4" t="s">
        <v>70721</v>
      </c>
    </row>
    <row r="24119" spans="1:3" x14ac:dyDescent="0.25">
      <c r="A24119" s="5" t="s">
        <v>70726</v>
      </c>
      <c r="B24119" s="4" t="s">
        <v>70725</v>
      </c>
      <c r="C24119" s="4" t="s">
        <v>70724</v>
      </c>
    </row>
    <row r="24120" spans="1:3" x14ac:dyDescent="0.25">
      <c r="A24120" s="5" t="s">
        <v>70729</v>
      </c>
      <c r="B24120" s="4" t="s">
        <v>70728</v>
      </c>
      <c r="C24120" s="4" t="s">
        <v>70727</v>
      </c>
    </row>
    <row r="24121" spans="1:3" x14ac:dyDescent="0.25">
      <c r="A24121" s="5" t="s">
        <v>70732</v>
      </c>
      <c r="B24121" s="4" t="s">
        <v>70731</v>
      </c>
      <c r="C24121" s="4" t="s">
        <v>70730</v>
      </c>
    </row>
    <row r="24122" spans="1:3" x14ac:dyDescent="0.25">
      <c r="A24122" s="5" t="s">
        <v>70735</v>
      </c>
      <c r="B24122" s="4" t="s">
        <v>70734</v>
      </c>
      <c r="C24122" s="4" t="s">
        <v>70733</v>
      </c>
    </row>
    <row r="24123" spans="1:3" x14ac:dyDescent="0.25">
      <c r="A24123" s="5" t="s">
        <v>70738</v>
      </c>
      <c r="B24123" s="4" t="s">
        <v>70737</v>
      </c>
      <c r="C24123" s="4" t="s">
        <v>70736</v>
      </c>
    </row>
    <row r="24124" spans="1:3" x14ac:dyDescent="0.25">
      <c r="A24124" s="5" t="s">
        <v>70741</v>
      </c>
      <c r="B24124" s="4" t="s">
        <v>70740</v>
      </c>
      <c r="C24124" s="4" t="s">
        <v>70739</v>
      </c>
    </row>
    <row r="24125" spans="1:3" x14ac:dyDescent="0.25">
      <c r="A24125" s="5" t="s">
        <v>70744</v>
      </c>
      <c r="B24125" s="4" t="s">
        <v>70743</v>
      </c>
      <c r="C24125" s="4" t="s">
        <v>70742</v>
      </c>
    </row>
    <row r="24126" spans="1:3" x14ac:dyDescent="0.25">
      <c r="A24126" s="5" t="s">
        <v>70747</v>
      </c>
      <c r="B24126" s="4" t="s">
        <v>70746</v>
      </c>
      <c r="C24126" s="4" t="s">
        <v>70745</v>
      </c>
    </row>
    <row r="24127" spans="1:3" x14ac:dyDescent="0.25">
      <c r="A24127" s="5" t="s">
        <v>70750</v>
      </c>
      <c r="B24127" s="4" t="s">
        <v>70749</v>
      </c>
      <c r="C24127" s="4" t="s">
        <v>70748</v>
      </c>
    </row>
    <row r="24128" spans="1:3" x14ac:dyDescent="0.25">
      <c r="A24128" s="5" t="s">
        <v>70753</v>
      </c>
      <c r="B24128" s="4" t="s">
        <v>70752</v>
      </c>
      <c r="C24128" s="4" t="s">
        <v>70751</v>
      </c>
    </row>
    <row r="24129" spans="1:3" x14ac:dyDescent="0.25">
      <c r="A24129" s="5" t="s">
        <v>70756</v>
      </c>
      <c r="B24129" s="4" t="s">
        <v>70755</v>
      </c>
      <c r="C24129" s="4" t="s">
        <v>70754</v>
      </c>
    </row>
    <row r="24130" spans="1:3" x14ac:dyDescent="0.25">
      <c r="A24130" s="5" t="s">
        <v>70759</v>
      </c>
      <c r="B24130" s="4" t="s">
        <v>70758</v>
      </c>
      <c r="C24130" s="4" t="s">
        <v>70757</v>
      </c>
    </row>
    <row r="24131" spans="1:3" x14ac:dyDescent="0.25">
      <c r="A24131" s="5" t="s">
        <v>70762</v>
      </c>
      <c r="B24131" s="4" t="s">
        <v>70761</v>
      </c>
      <c r="C24131" s="4" t="s">
        <v>70760</v>
      </c>
    </row>
    <row r="24132" spans="1:3" x14ac:dyDescent="0.25">
      <c r="A24132" s="5" t="s">
        <v>70765</v>
      </c>
      <c r="B24132" s="4" t="s">
        <v>70764</v>
      </c>
      <c r="C24132" s="4" t="s">
        <v>70763</v>
      </c>
    </row>
    <row r="24133" spans="1:3" x14ac:dyDescent="0.25">
      <c r="A24133" s="5" t="s">
        <v>70768</v>
      </c>
      <c r="B24133" s="4" t="s">
        <v>70767</v>
      </c>
      <c r="C24133" s="4" t="s">
        <v>70766</v>
      </c>
    </row>
    <row r="24134" spans="1:3" x14ac:dyDescent="0.25">
      <c r="A24134" s="5" t="s">
        <v>70771</v>
      </c>
      <c r="B24134" s="4" t="s">
        <v>70770</v>
      </c>
      <c r="C24134" s="4" t="s">
        <v>70769</v>
      </c>
    </row>
    <row r="24135" spans="1:3" x14ac:dyDescent="0.25">
      <c r="A24135" s="5" t="s">
        <v>70774</v>
      </c>
      <c r="B24135" s="4" t="s">
        <v>70773</v>
      </c>
      <c r="C24135" s="4" t="s">
        <v>70772</v>
      </c>
    </row>
    <row r="24136" spans="1:3" x14ac:dyDescent="0.25">
      <c r="A24136" s="5" t="s">
        <v>70777</v>
      </c>
      <c r="B24136" s="4" t="s">
        <v>70776</v>
      </c>
      <c r="C24136" s="4" t="s">
        <v>70775</v>
      </c>
    </row>
    <row r="24137" spans="1:3" x14ac:dyDescent="0.25">
      <c r="A24137" s="5" t="s">
        <v>70780</v>
      </c>
      <c r="B24137" s="4" t="s">
        <v>70779</v>
      </c>
      <c r="C24137" s="4" t="s">
        <v>70778</v>
      </c>
    </row>
    <row r="24138" spans="1:3" x14ac:dyDescent="0.25">
      <c r="A24138" s="5" t="s">
        <v>70783</v>
      </c>
      <c r="B24138" s="4" t="s">
        <v>70782</v>
      </c>
      <c r="C24138" s="4" t="s">
        <v>70781</v>
      </c>
    </row>
    <row r="24139" spans="1:3" x14ac:dyDescent="0.25">
      <c r="A24139" s="5" t="s">
        <v>70786</v>
      </c>
      <c r="B24139" s="4" t="s">
        <v>70785</v>
      </c>
      <c r="C24139" s="4" t="s">
        <v>70784</v>
      </c>
    </row>
    <row r="24140" spans="1:3" x14ac:dyDescent="0.25">
      <c r="A24140" s="5" t="s">
        <v>70789</v>
      </c>
      <c r="B24140" s="4" t="s">
        <v>70788</v>
      </c>
      <c r="C24140" s="4" t="s">
        <v>70787</v>
      </c>
    </row>
    <row r="24141" spans="1:3" x14ac:dyDescent="0.25">
      <c r="A24141" s="5" t="s">
        <v>70792</v>
      </c>
      <c r="B24141" s="4" t="s">
        <v>70791</v>
      </c>
      <c r="C24141" s="4" t="s">
        <v>70790</v>
      </c>
    </row>
    <row r="24142" spans="1:3" x14ac:dyDescent="0.25">
      <c r="A24142" s="5" t="s">
        <v>70795</v>
      </c>
      <c r="B24142" s="4" t="s">
        <v>70794</v>
      </c>
      <c r="C24142" s="4" t="s">
        <v>70793</v>
      </c>
    </row>
    <row r="24143" spans="1:3" x14ac:dyDescent="0.25">
      <c r="A24143" s="5" t="s">
        <v>70798</v>
      </c>
      <c r="B24143" s="4" t="s">
        <v>70797</v>
      </c>
      <c r="C24143" s="4" t="s">
        <v>70796</v>
      </c>
    </row>
    <row r="24144" spans="1:3" x14ac:dyDescent="0.25">
      <c r="A24144" s="5" t="s">
        <v>70801</v>
      </c>
      <c r="B24144" s="4" t="s">
        <v>70800</v>
      </c>
      <c r="C24144" s="4" t="s">
        <v>70799</v>
      </c>
    </row>
    <row r="24145" spans="1:3" x14ac:dyDescent="0.25">
      <c r="A24145" s="5" t="s">
        <v>70804</v>
      </c>
      <c r="B24145" s="4" t="s">
        <v>70803</v>
      </c>
      <c r="C24145" s="4" t="s">
        <v>70802</v>
      </c>
    </row>
    <row r="24146" spans="1:3" x14ac:dyDescent="0.25">
      <c r="A24146" s="5" t="s">
        <v>70807</v>
      </c>
      <c r="B24146" s="4" t="s">
        <v>70806</v>
      </c>
      <c r="C24146" s="4" t="s">
        <v>70805</v>
      </c>
    </row>
    <row r="24147" spans="1:3" x14ac:dyDescent="0.25">
      <c r="A24147" s="5" t="s">
        <v>70810</v>
      </c>
      <c r="B24147" s="4" t="s">
        <v>70809</v>
      </c>
      <c r="C24147" s="4" t="s">
        <v>70808</v>
      </c>
    </row>
    <row r="24148" spans="1:3" x14ac:dyDescent="0.25">
      <c r="A24148" s="5" t="s">
        <v>70813</v>
      </c>
      <c r="B24148" s="4" t="s">
        <v>70812</v>
      </c>
      <c r="C24148" s="4" t="s">
        <v>70811</v>
      </c>
    </row>
    <row r="24149" spans="1:3" x14ac:dyDescent="0.25">
      <c r="A24149" s="5" t="s">
        <v>70816</v>
      </c>
      <c r="B24149" s="4" t="s">
        <v>70815</v>
      </c>
      <c r="C24149" s="4" t="s">
        <v>70814</v>
      </c>
    </row>
    <row r="24150" spans="1:3" x14ac:dyDescent="0.25">
      <c r="A24150" s="5" t="s">
        <v>70819</v>
      </c>
      <c r="B24150" s="4" t="s">
        <v>70818</v>
      </c>
      <c r="C24150" s="4" t="s">
        <v>70817</v>
      </c>
    </row>
    <row r="24151" spans="1:3" x14ac:dyDescent="0.25">
      <c r="A24151" s="5" t="s">
        <v>70822</v>
      </c>
      <c r="B24151" s="4" t="s">
        <v>70821</v>
      </c>
      <c r="C24151" s="4" t="s">
        <v>70820</v>
      </c>
    </row>
    <row r="24152" spans="1:3" x14ac:dyDescent="0.25">
      <c r="A24152" s="5" t="s">
        <v>70825</v>
      </c>
      <c r="B24152" s="4" t="s">
        <v>70824</v>
      </c>
      <c r="C24152" s="4" t="s">
        <v>70823</v>
      </c>
    </row>
    <row r="24153" spans="1:3" x14ac:dyDescent="0.25">
      <c r="A24153" s="5" t="s">
        <v>70828</v>
      </c>
      <c r="B24153" s="4" t="s">
        <v>70827</v>
      </c>
      <c r="C24153" s="4" t="s">
        <v>70826</v>
      </c>
    </row>
    <row r="24154" spans="1:3" x14ac:dyDescent="0.25">
      <c r="A24154" s="5" t="s">
        <v>70831</v>
      </c>
      <c r="B24154" s="4" t="s">
        <v>70830</v>
      </c>
      <c r="C24154" s="4" t="s">
        <v>70829</v>
      </c>
    </row>
    <row r="24155" spans="1:3" x14ac:dyDescent="0.25">
      <c r="A24155" s="5" t="s">
        <v>70834</v>
      </c>
      <c r="B24155" s="4" t="s">
        <v>70833</v>
      </c>
      <c r="C24155" s="4" t="s">
        <v>70832</v>
      </c>
    </row>
    <row r="24156" spans="1:3" x14ac:dyDescent="0.25">
      <c r="A24156" s="5" t="s">
        <v>70837</v>
      </c>
      <c r="B24156" s="4" t="s">
        <v>70836</v>
      </c>
      <c r="C24156" s="4" t="s">
        <v>70835</v>
      </c>
    </row>
    <row r="24157" spans="1:3" x14ac:dyDescent="0.25">
      <c r="A24157" s="5" t="s">
        <v>70840</v>
      </c>
      <c r="B24157" s="4" t="s">
        <v>70839</v>
      </c>
      <c r="C24157" s="4" t="s">
        <v>70838</v>
      </c>
    </row>
    <row r="24158" spans="1:3" x14ac:dyDescent="0.25">
      <c r="A24158" s="5" t="s">
        <v>70843</v>
      </c>
      <c r="B24158" s="4" t="s">
        <v>70842</v>
      </c>
      <c r="C24158" s="4" t="s">
        <v>70841</v>
      </c>
    </row>
    <row r="24159" spans="1:3" x14ac:dyDescent="0.25">
      <c r="A24159" s="5" t="s">
        <v>70846</v>
      </c>
      <c r="B24159" s="4" t="s">
        <v>70845</v>
      </c>
      <c r="C24159" s="4" t="s">
        <v>70844</v>
      </c>
    </row>
    <row r="24160" spans="1:3" x14ac:dyDescent="0.25">
      <c r="A24160" s="5" t="s">
        <v>70849</v>
      </c>
      <c r="B24160" s="4" t="s">
        <v>70848</v>
      </c>
      <c r="C24160" s="4" t="s">
        <v>70847</v>
      </c>
    </row>
    <row r="24161" spans="1:3" x14ac:dyDescent="0.25">
      <c r="A24161" s="5" t="s">
        <v>70852</v>
      </c>
      <c r="B24161" s="4" t="s">
        <v>70851</v>
      </c>
      <c r="C24161" s="4" t="s">
        <v>70850</v>
      </c>
    </row>
    <row r="24162" spans="1:3" x14ac:dyDescent="0.25">
      <c r="A24162" s="5" t="s">
        <v>70855</v>
      </c>
      <c r="B24162" s="4" t="s">
        <v>70854</v>
      </c>
      <c r="C24162" s="4" t="s">
        <v>70853</v>
      </c>
    </row>
    <row r="24163" spans="1:3" x14ac:dyDescent="0.25">
      <c r="A24163" s="5" t="s">
        <v>70858</v>
      </c>
      <c r="B24163" s="4" t="s">
        <v>70857</v>
      </c>
      <c r="C24163" s="4" t="s">
        <v>70856</v>
      </c>
    </row>
    <row r="24164" spans="1:3" x14ac:dyDescent="0.25">
      <c r="A24164" s="5" t="s">
        <v>70861</v>
      </c>
      <c r="B24164" s="4" t="s">
        <v>70860</v>
      </c>
      <c r="C24164" s="4" t="s">
        <v>70859</v>
      </c>
    </row>
    <row r="24165" spans="1:3" x14ac:dyDescent="0.25">
      <c r="A24165" s="5" t="s">
        <v>70864</v>
      </c>
      <c r="B24165" s="4" t="s">
        <v>70863</v>
      </c>
      <c r="C24165" s="4" t="s">
        <v>70862</v>
      </c>
    </row>
    <row r="24166" spans="1:3" x14ac:dyDescent="0.25">
      <c r="A24166" s="5" t="s">
        <v>70867</v>
      </c>
      <c r="B24166" s="4" t="s">
        <v>70866</v>
      </c>
      <c r="C24166" s="4" t="s">
        <v>70865</v>
      </c>
    </row>
    <row r="24167" spans="1:3" x14ac:dyDescent="0.25">
      <c r="A24167" s="5" t="s">
        <v>70870</v>
      </c>
      <c r="B24167" s="4" t="s">
        <v>70869</v>
      </c>
      <c r="C24167" s="4" t="s">
        <v>70868</v>
      </c>
    </row>
    <row r="24168" spans="1:3" x14ac:dyDescent="0.25">
      <c r="A24168" s="5" t="s">
        <v>70873</v>
      </c>
      <c r="B24168" s="4" t="s">
        <v>70872</v>
      </c>
      <c r="C24168" s="4" t="s">
        <v>70871</v>
      </c>
    </row>
    <row r="24169" spans="1:3" x14ac:dyDescent="0.25">
      <c r="A24169" s="5" t="s">
        <v>70876</v>
      </c>
      <c r="B24169" s="4" t="s">
        <v>70875</v>
      </c>
      <c r="C24169" s="4" t="s">
        <v>70874</v>
      </c>
    </row>
    <row r="24170" spans="1:3" x14ac:dyDescent="0.25">
      <c r="A24170" s="5" t="s">
        <v>70879</v>
      </c>
      <c r="B24170" s="4" t="s">
        <v>70878</v>
      </c>
      <c r="C24170" s="4" t="s">
        <v>70877</v>
      </c>
    </row>
    <row r="24171" spans="1:3" x14ac:dyDescent="0.25">
      <c r="A24171" s="5" t="s">
        <v>70882</v>
      </c>
      <c r="B24171" s="4" t="s">
        <v>70881</v>
      </c>
      <c r="C24171" s="4" t="s">
        <v>70880</v>
      </c>
    </row>
    <row r="24172" spans="1:3" x14ac:dyDescent="0.25">
      <c r="A24172" s="5" t="s">
        <v>70885</v>
      </c>
      <c r="B24172" s="4" t="s">
        <v>70884</v>
      </c>
      <c r="C24172" s="4" t="s">
        <v>70883</v>
      </c>
    </row>
    <row r="24173" spans="1:3" x14ac:dyDescent="0.25">
      <c r="A24173" s="5" t="s">
        <v>70888</v>
      </c>
      <c r="B24173" s="4" t="s">
        <v>70887</v>
      </c>
      <c r="C24173" s="4" t="s">
        <v>70886</v>
      </c>
    </row>
    <row r="24174" spans="1:3" x14ac:dyDescent="0.25">
      <c r="A24174" s="5" t="s">
        <v>70891</v>
      </c>
      <c r="B24174" s="4" t="s">
        <v>70890</v>
      </c>
      <c r="C24174" s="4" t="s">
        <v>70889</v>
      </c>
    </row>
    <row r="24175" spans="1:3" x14ac:dyDescent="0.25">
      <c r="A24175" s="5" t="s">
        <v>70894</v>
      </c>
      <c r="B24175" s="4" t="s">
        <v>70893</v>
      </c>
      <c r="C24175" s="4" t="s">
        <v>70892</v>
      </c>
    </row>
    <row r="24176" spans="1:3" x14ac:dyDescent="0.25">
      <c r="A24176" s="5" t="s">
        <v>70897</v>
      </c>
      <c r="B24176" s="4" t="s">
        <v>70896</v>
      </c>
      <c r="C24176" s="4" t="s">
        <v>70895</v>
      </c>
    </row>
    <row r="24177" spans="1:3" x14ac:dyDescent="0.25">
      <c r="A24177" s="5" t="s">
        <v>70900</v>
      </c>
      <c r="B24177" s="4" t="s">
        <v>70899</v>
      </c>
      <c r="C24177" s="4" t="s">
        <v>70898</v>
      </c>
    </row>
    <row r="24178" spans="1:3" x14ac:dyDescent="0.25">
      <c r="A24178" s="5" t="s">
        <v>70903</v>
      </c>
      <c r="B24178" s="4" t="s">
        <v>70902</v>
      </c>
      <c r="C24178" s="4" t="s">
        <v>70901</v>
      </c>
    </row>
    <row r="24179" spans="1:3" x14ac:dyDescent="0.25">
      <c r="A24179" s="5" t="s">
        <v>70906</v>
      </c>
      <c r="B24179" s="4" t="s">
        <v>70905</v>
      </c>
      <c r="C24179" s="4" t="s">
        <v>70904</v>
      </c>
    </row>
    <row r="24180" spans="1:3" x14ac:dyDescent="0.25">
      <c r="A24180" s="5" t="s">
        <v>70909</v>
      </c>
      <c r="B24180" s="4" t="s">
        <v>70908</v>
      </c>
      <c r="C24180" s="4" t="s">
        <v>70907</v>
      </c>
    </row>
    <row r="24181" spans="1:3" x14ac:dyDescent="0.25">
      <c r="A24181" s="5" t="s">
        <v>70912</v>
      </c>
      <c r="B24181" s="4" t="s">
        <v>70911</v>
      </c>
      <c r="C24181" s="4" t="s">
        <v>70910</v>
      </c>
    </row>
    <row r="24182" spans="1:3" x14ac:dyDescent="0.25">
      <c r="A24182" s="5" t="s">
        <v>70915</v>
      </c>
      <c r="B24182" s="4" t="s">
        <v>70914</v>
      </c>
      <c r="C24182" s="4" t="s">
        <v>70913</v>
      </c>
    </row>
    <row r="24183" spans="1:3" x14ac:dyDescent="0.25">
      <c r="A24183" s="5" t="s">
        <v>70918</v>
      </c>
      <c r="B24183" s="4" t="s">
        <v>70917</v>
      </c>
      <c r="C24183" s="4" t="s">
        <v>70916</v>
      </c>
    </row>
    <row r="24184" spans="1:3" x14ac:dyDescent="0.25">
      <c r="A24184" s="5" t="s">
        <v>70921</v>
      </c>
      <c r="B24184" s="4" t="s">
        <v>70920</v>
      </c>
      <c r="C24184" s="4" t="s">
        <v>70919</v>
      </c>
    </row>
    <row r="24185" spans="1:3" x14ac:dyDescent="0.25">
      <c r="A24185" s="5" t="s">
        <v>70924</v>
      </c>
      <c r="B24185" s="4" t="s">
        <v>70923</v>
      </c>
      <c r="C24185" s="4" t="s">
        <v>70922</v>
      </c>
    </row>
    <row r="24186" spans="1:3" x14ac:dyDescent="0.25">
      <c r="A24186" s="5" t="s">
        <v>70927</v>
      </c>
      <c r="B24186" s="4" t="s">
        <v>70926</v>
      </c>
      <c r="C24186" s="4" t="s">
        <v>70925</v>
      </c>
    </row>
    <row r="24187" spans="1:3" x14ac:dyDescent="0.25">
      <c r="A24187" s="5" t="s">
        <v>70930</v>
      </c>
      <c r="B24187" s="4" t="s">
        <v>70929</v>
      </c>
      <c r="C24187" s="4" t="s">
        <v>70928</v>
      </c>
    </row>
    <row r="24188" spans="1:3" x14ac:dyDescent="0.25">
      <c r="A24188" s="5" t="s">
        <v>70933</v>
      </c>
      <c r="B24188" s="4" t="s">
        <v>70932</v>
      </c>
      <c r="C24188" s="4" t="s">
        <v>70931</v>
      </c>
    </row>
    <row r="24189" spans="1:3" x14ac:dyDescent="0.25">
      <c r="A24189" s="5" t="s">
        <v>70936</v>
      </c>
      <c r="B24189" s="4" t="s">
        <v>70935</v>
      </c>
      <c r="C24189" s="4" t="s">
        <v>70934</v>
      </c>
    </row>
    <row r="24190" spans="1:3" x14ac:dyDescent="0.25">
      <c r="A24190" s="5" t="s">
        <v>70939</v>
      </c>
      <c r="B24190" s="4" t="s">
        <v>70938</v>
      </c>
      <c r="C24190" s="4" t="s">
        <v>70937</v>
      </c>
    </row>
    <row r="24191" spans="1:3" x14ac:dyDescent="0.25">
      <c r="A24191" s="5" t="s">
        <v>70942</v>
      </c>
      <c r="B24191" s="4" t="s">
        <v>70941</v>
      </c>
      <c r="C24191" s="4" t="s">
        <v>70940</v>
      </c>
    </row>
    <row r="24192" spans="1:3" x14ac:dyDescent="0.25">
      <c r="A24192" s="5" t="s">
        <v>70944</v>
      </c>
      <c r="B24192" s="4" t="s">
        <v>19</v>
      </c>
      <c r="C24192" s="4" t="s">
        <v>70943</v>
      </c>
    </row>
    <row r="24193" spans="1:3" x14ac:dyDescent="0.25">
      <c r="A24193" s="5" t="s">
        <v>70947</v>
      </c>
      <c r="B24193" s="4" t="s">
        <v>70946</v>
      </c>
      <c r="C24193" s="4" t="s">
        <v>70945</v>
      </c>
    </row>
    <row r="24194" spans="1:3" x14ac:dyDescent="0.25">
      <c r="A24194" s="5" t="s">
        <v>70950</v>
      </c>
      <c r="B24194" s="4" t="s">
        <v>70949</v>
      </c>
      <c r="C24194" s="4" t="s">
        <v>70948</v>
      </c>
    </row>
    <row r="24195" spans="1:3" x14ac:dyDescent="0.25">
      <c r="A24195" s="5" t="s">
        <v>70953</v>
      </c>
      <c r="B24195" s="4" t="s">
        <v>70952</v>
      </c>
      <c r="C24195" s="4" t="s">
        <v>70951</v>
      </c>
    </row>
    <row r="24196" spans="1:3" x14ac:dyDescent="0.25">
      <c r="A24196" s="5" t="s">
        <v>70956</v>
      </c>
      <c r="B24196" s="4" t="s">
        <v>70955</v>
      </c>
      <c r="C24196" s="4" t="s">
        <v>70954</v>
      </c>
    </row>
    <row r="24197" spans="1:3" x14ac:dyDescent="0.25">
      <c r="A24197" s="5" t="s">
        <v>70959</v>
      </c>
      <c r="B24197" s="4" t="s">
        <v>70958</v>
      </c>
      <c r="C24197" s="4" t="s">
        <v>70957</v>
      </c>
    </row>
    <row r="24198" spans="1:3" x14ac:dyDescent="0.25">
      <c r="A24198" s="5" t="s">
        <v>70962</v>
      </c>
      <c r="B24198" s="4" t="s">
        <v>70961</v>
      </c>
      <c r="C24198" s="4" t="s">
        <v>70960</v>
      </c>
    </row>
    <row r="24199" spans="1:3" x14ac:dyDescent="0.25">
      <c r="A24199" s="5" t="s">
        <v>70965</v>
      </c>
      <c r="B24199" s="4" t="s">
        <v>70964</v>
      </c>
      <c r="C24199" s="4" t="s">
        <v>70963</v>
      </c>
    </row>
    <row r="24200" spans="1:3" x14ac:dyDescent="0.25">
      <c r="A24200" s="5" t="s">
        <v>70968</v>
      </c>
      <c r="B24200" s="4" t="s">
        <v>70967</v>
      </c>
      <c r="C24200" s="4" t="s">
        <v>70966</v>
      </c>
    </row>
    <row r="24201" spans="1:3" x14ac:dyDescent="0.25">
      <c r="A24201" s="5" t="s">
        <v>70971</v>
      </c>
      <c r="B24201" s="4" t="s">
        <v>70970</v>
      </c>
      <c r="C24201" s="4" t="s">
        <v>70969</v>
      </c>
    </row>
    <row r="24202" spans="1:3" x14ac:dyDescent="0.25">
      <c r="A24202" s="5" t="s">
        <v>70974</v>
      </c>
      <c r="B24202" s="4" t="s">
        <v>70973</v>
      </c>
      <c r="C24202" s="4" t="s">
        <v>70972</v>
      </c>
    </row>
    <row r="24203" spans="1:3" x14ac:dyDescent="0.25">
      <c r="A24203" s="5" t="s">
        <v>70977</v>
      </c>
      <c r="B24203" s="4" t="s">
        <v>70976</v>
      </c>
      <c r="C24203" s="4" t="s">
        <v>70975</v>
      </c>
    </row>
    <row r="24204" spans="1:3" x14ac:dyDescent="0.25">
      <c r="A24204" s="5" t="s">
        <v>70980</v>
      </c>
      <c r="B24204" s="4" t="s">
        <v>70979</v>
      </c>
      <c r="C24204" s="4" t="s">
        <v>70978</v>
      </c>
    </row>
    <row r="24205" spans="1:3" x14ac:dyDescent="0.25">
      <c r="A24205" s="5" t="s">
        <v>70983</v>
      </c>
      <c r="B24205" s="4" t="s">
        <v>70982</v>
      </c>
      <c r="C24205" s="4" t="s">
        <v>70981</v>
      </c>
    </row>
    <row r="24206" spans="1:3" x14ac:dyDescent="0.25">
      <c r="A24206" s="5" t="s">
        <v>70986</v>
      </c>
      <c r="B24206" s="4" t="s">
        <v>70985</v>
      </c>
      <c r="C24206" s="4" t="s">
        <v>70984</v>
      </c>
    </row>
    <row r="24207" spans="1:3" x14ac:dyDescent="0.25">
      <c r="A24207" s="5" t="s">
        <v>70989</v>
      </c>
      <c r="B24207" s="4" t="s">
        <v>70988</v>
      </c>
      <c r="C24207" s="4" t="s">
        <v>70987</v>
      </c>
    </row>
    <row r="24208" spans="1:3" x14ac:dyDescent="0.25">
      <c r="A24208" s="5" t="s">
        <v>70992</v>
      </c>
      <c r="B24208" s="4" t="s">
        <v>70991</v>
      </c>
      <c r="C24208" s="4" t="s">
        <v>70990</v>
      </c>
    </row>
    <row r="24209" spans="1:3" x14ac:dyDescent="0.25">
      <c r="A24209" s="5" t="s">
        <v>70995</v>
      </c>
      <c r="B24209" s="4" t="s">
        <v>70994</v>
      </c>
      <c r="C24209" s="4" t="s">
        <v>70993</v>
      </c>
    </row>
    <row r="24210" spans="1:3" x14ac:dyDescent="0.25">
      <c r="A24210" s="5" t="s">
        <v>70998</v>
      </c>
      <c r="B24210" s="4" t="s">
        <v>70997</v>
      </c>
      <c r="C24210" s="4" t="s">
        <v>70996</v>
      </c>
    </row>
    <row r="24211" spans="1:3" x14ac:dyDescent="0.25">
      <c r="A24211" s="5" t="s">
        <v>71001</v>
      </c>
      <c r="B24211" s="4" t="s">
        <v>71000</v>
      </c>
      <c r="C24211" s="4" t="s">
        <v>70999</v>
      </c>
    </row>
    <row r="24212" spans="1:3" x14ac:dyDescent="0.25">
      <c r="A24212" s="5" t="s">
        <v>71004</v>
      </c>
      <c r="B24212" s="4" t="s">
        <v>71003</v>
      </c>
      <c r="C24212" s="4" t="s">
        <v>71002</v>
      </c>
    </row>
    <row r="24213" spans="1:3" x14ac:dyDescent="0.25">
      <c r="A24213" s="5" t="s">
        <v>71007</v>
      </c>
      <c r="B24213" s="4" t="s">
        <v>71006</v>
      </c>
      <c r="C24213" s="4" t="s">
        <v>71005</v>
      </c>
    </row>
    <row r="24214" spans="1:3" x14ac:dyDescent="0.25">
      <c r="A24214" s="5" t="s">
        <v>71010</v>
      </c>
      <c r="B24214" s="4" t="s">
        <v>71009</v>
      </c>
      <c r="C24214" s="4" t="s">
        <v>71008</v>
      </c>
    </row>
    <row r="24215" spans="1:3" x14ac:dyDescent="0.25">
      <c r="A24215" s="5" t="s">
        <v>71013</v>
      </c>
      <c r="B24215" s="4" t="s">
        <v>71012</v>
      </c>
      <c r="C24215" s="4" t="s">
        <v>71011</v>
      </c>
    </row>
    <row r="24216" spans="1:3" x14ac:dyDescent="0.25">
      <c r="A24216" s="5" t="s">
        <v>71016</v>
      </c>
      <c r="B24216" s="4" t="s">
        <v>71015</v>
      </c>
      <c r="C24216" s="4" t="s">
        <v>71014</v>
      </c>
    </row>
    <row r="24217" spans="1:3" x14ac:dyDescent="0.25">
      <c r="A24217" s="5" t="s">
        <v>71019</v>
      </c>
      <c r="B24217" s="4" t="s">
        <v>71018</v>
      </c>
      <c r="C24217" s="4" t="s">
        <v>71017</v>
      </c>
    </row>
    <row r="24218" spans="1:3" x14ac:dyDescent="0.25">
      <c r="A24218" s="5" t="s">
        <v>71022</v>
      </c>
      <c r="B24218" s="4" t="s">
        <v>71021</v>
      </c>
      <c r="C24218" s="4" t="s">
        <v>71020</v>
      </c>
    </row>
    <row r="24219" spans="1:3" x14ac:dyDescent="0.25">
      <c r="A24219" s="5" t="s">
        <v>71025</v>
      </c>
      <c r="B24219" s="4" t="s">
        <v>71024</v>
      </c>
      <c r="C24219" s="4" t="s">
        <v>71023</v>
      </c>
    </row>
    <row r="24220" spans="1:3" x14ac:dyDescent="0.25">
      <c r="A24220" s="5" t="s">
        <v>71028</v>
      </c>
      <c r="B24220" s="4" t="s">
        <v>71027</v>
      </c>
      <c r="C24220" s="4" t="s">
        <v>71026</v>
      </c>
    </row>
    <row r="24221" spans="1:3" x14ac:dyDescent="0.25">
      <c r="A24221" s="5" t="s">
        <v>71031</v>
      </c>
      <c r="B24221" s="4" t="s">
        <v>71030</v>
      </c>
      <c r="C24221" s="4" t="s">
        <v>71029</v>
      </c>
    </row>
    <row r="24222" spans="1:3" x14ac:dyDescent="0.25">
      <c r="A24222" s="5" t="s">
        <v>71034</v>
      </c>
      <c r="B24222" s="4" t="s">
        <v>71033</v>
      </c>
      <c r="C24222" s="4" t="s">
        <v>71032</v>
      </c>
    </row>
    <row r="24223" spans="1:3" x14ac:dyDescent="0.25">
      <c r="A24223" s="5" t="s">
        <v>71037</v>
      </c>
      <c r="B24223" s="4" t="s">
        <v>71036</v>
      </c>
      <c r="C24223" s="4" t="s">
        <v>71035</v>
      </c>
    </row>
    <row r="24224" spans="1:3" x14ac:dyDescent="0.25">
      <c r="A24224" s="5" t="s">
        <v>71040</v>
      </c>
      <c r="B24224" s="4" t="s">
        <v>71039</v>
      </c>
      <c r="C24224" s="4" t="s">
        <v>71038</v>
      </c>
    </row>
    <row r="24225" spans="1:3" x14ac:dyDescent="0.25">
      <c r="A24225" s="5" t="s">
        <v>71043</v>
      </c>
      <c r="B24225" s="4" t="s">
        <v>71042</v>
      </c>
      <c r="C24225" s="4" t="s">
        <v>71041</v>
      </c>
    </row>
    <row r="24226" spans="1:3" x14ac:dyDescent="0.25">
      <c r="A24226" s="5" t="s">
        <v>71046</v>
      </c>
      <c r="B24226" s="4" t="s">
        <v>71045</v>
      </c>
      <c r="C24226" s="4" t="s">
        <v>71044</v>
      </c>
    </row>
    <row r="24227" spans="1:3" x14ac:dyDescent="0.25">
      <c r="A24227" s="5" t="s">
        <v>71049</v>
      </c>
      <c r="B24227" s="4" t="s">
        <v>71048</v>
      </c>
      <c r="C24227" s="4" t="s">
        <v>71047</v>
      </c>
    </row>
    <row r="24228" spans="1:3" x14ac:dyDescent="0.25">
      <c r="A24228" s="5" t="s">
        <v>71052</v>
      </c>
      <c r="B24228" s="4" t="s">
        <v>71051</v>
      </c>
      <c r="C24228" s="4" t="s">
        <v>71050</v>
      </c>
    </row>
    <row r="24229" spans="1:3" x14ac:dyDescent="0.25">
      <c r="A24229" s="5" t="s">
        <v>71055</v>
      </c>
      <c r="B24229" s="4" t="s">
        <v>71054</v>
      </c>
      <c r="C24229" s="4" t="s">
        <v>71053</v>
      </c>
    </row>
    <row r="24230" spans="1:3" x14ac:dyDescent="0.25">
      <c r="A24230" s="5" t="s">
        <v>71058</v>
      </c>
      <c r="B24230" s="4" t="s">
        <v>71057</v>
      </c>
      <c r="C24230" s="4" t="s">
        <v>71056</v>
      </c>
    </row>
    <row r="24231" spans="1:3" x14ac:dyDescent="0.25">
      <c r="A24231" s="5" t="s">
        <v>71061</v>
      </c>
      <c r="B24231" s="4" t="s">
        <v>71060</v>
      </c>
      <c r="C24231" s="4" t="s">
        <v>71059</v>
      </c>
    </row>
    <row r="24232" spans="1:3" x14ac:dyDescent="0.25">
      <c r="A24232" s="5" t="s">
        <v>71064</v>
      </c>
      <c r="B24232" s="4" t="s">
        <v>71063</v>
      </c>
      <c r="C24232" s="4" t="s">
        <v>71062</v>
      </c>
    </row>
    <row r="24233" spans="1:3" x14ac:dyDescent="0.25">
      <c r="A24233" s="5" t="s">
        <v>71067</v>
      </c>
      <c r="B24233" s="4" t="s">
        <v>71066</v>
      </c>
      <c r="C24233" s="4" t="s">
        <v>71065</v>
      </c>
    </row>
    <row r="24234" spans="1:3" x14ac:dyDescent="0.25">
      <c r="A24234" s="5" t="s">
        <v>71070</v>
      </c>
      <c r="B24234" s="4" t="s">
        <v>71069</v>
      </c>
      <c r="C24234" s="4" t="s">
        <v>71068</v>
      </c>
    </row>
    <row r="24235" spans="1:3" x14ac:dyDescent="0.25">
      <c r="A24235" s="5" t="s">
        <v>71073</v>
      </c>
      <c r="B24235" s="4" t="s">
        <v>71072</v>
      </c>
      <c r="C24235" s="4" t="s">
        <v>71071</v>
      </c>
    </row>
    <row r="24236" spans="1:3" x14ac:dyDescent="0.25">
      <c r="A24236" s="5" t="s">
        <v>71076</v>
      </c>
      <c r="B24236" s="4" t="s">
        <v>71075</v>
      </c>
      <c r="C24236" s="4" t="s">
        <v>71074</v>
      </c>
    </row>
    <row r="24237" spans="1:3" x14ac:dyDescent="0.25">
      <c r="A24237" s="5" t="s">
        <v>71079</v>
      </c>
      <c r="B24237" s="4" t="s">
        <v>71078</v>
      </c>
      <c r="C24237" s="4" t="s">
        <v>71077</v>
      </c>
    </row>
    <row r="24238" spans="1:3" x14ac:dyDescent="0.25">
      <c r="A24238" s="5" t="s">
        <v>71082</v>
      </c>
      <c r="B24238" s="4" t="s">
        <v>71081</v>
      </c>
      <c r="C24238" s="4" t="s">
        <v>71080</v>
      </c>
    </row>
    <row r="24239" spans="1:3" x14ac:dyDescent="0.25">
      <c r="A24239" s="5" t="s">
        <v>71085</v>
      </c>
      <c r="B24239" s="4" t="s">
        <v>71084</v>
      </c>
      <c r="C24239" s="4" t="s">
        <v>71083</v>
      </c>
    </row>
    <row r="24240" spans="1:3" x14ac:dyDescent="0.25">
      <c r="A24240" s="5" t="s">
        <v>71088</v>
      </c>
      <c r="B24240" s="4" t="s">
        <v>71087</v>
      </c>
      <c r="C24240" s="4" t="s">
        <v>71086</v>
      </c>
    </row>
    <row r="24241" spans="1:3" x14ac:dyDescent="0.25">
      <c r="A24241" s="5" t="s">
        <v>71091</v>
      </c>
      <c r="B24241" s="4" t="s">
        <v>71090</v>
      </c>
      <c r="C24241" s="4" t="s">
        <v>71089</v>
      </c>
    </row>
    <row r="24242" spans="1:3" x14ac:dyDescent="0.25">
      <c r="A24242" s="5" t="s">
        <v>71094</v>
      </c>
      <c r="B24242" s="4" t="s">
        <v>71093</v>
      </c>
      <c r="C24242" s="4" t="s">
        <v>71092</v>
      </c>
    </row>
    <row r="24243" spans="1:3" x14ac:dyDescent="0.25">
      <c r="A24243" s="5" t="s">
        <v>71097</v>
      </c>
      <c r="B24243" s="4" t="s">
        <v>71096</v>
      </c>
      <c r="C24243" s="4" t="s">
        <v>71095</v>
      </c>
    </row>
    <row r="24244" spans="1:3" x14ac:dyDescent="0.25">
      <c r="A24244" s="5" t="s">
        <v>71100</v>
      </c>
      <c r="B24244" s="4" t="s">
        <v>71099</v>
      </c>
      <c r="C24244" s="4" t="s">
        <v>71098</v>
      </c>
    </row>
    <row r="24245" spans="1:3" x14ac:dyDescent="0.25">
      <c r="A24245" s="5" t="s">
        <v>71103</v>
      </c>
      <c r="B24245" s="4" t="s">
        <v>71102</v>
      </c>
      <c r="C24245" s="4" t="s">
        <v>71101</v>
      </c>
    </row>
    <row r="24246" spans="1:3" x14ac:dyDescent="0.25">
      <c r="A24246" s="5" t="s">
        <v>71106</v>
      </c>
      <c r="B24246" s="4" t="s">
        <v>71105</v>
      </c>
      <c r="C24246" s="4" t="s">
        <v>71104</v>
      </c>
    </row>
    <row r="24247" spans="1:3" x14ac:dyDescent="0.25">
      <c r="A24247" s="5" t="s">
        <v>71109</v>
      </c>
      <c r="B24247" s="4" t="s">
        <v>71108</v>
      </c>
      <c r="C24247" s="4" t="s">
        <v>71107</v>
      </c>
    </row>
    <row r="24248" spans="1:3" x14ac:dyDescent="0.25">
      <c r="A24248" s="5" t="s">
        <v>71112</v>
      </c>
      <c r="B24248" s="4" t="s">
        <v>71111</v>
      </c>
      <c r="C24248" s="4" t="s">
        <v>71110</v>
      </c>
    </row>
    <row r="24249" spans="1:3" x14ac:dyDescent="0.25">
      <c r="A24249" s="5" t="s">
        <v>71115</v>
      </c>
      <c r="B24249" s="4" t="s">
        <v>71114</v>
      </c>
      <c r="C24249" s="4" t="s">
        <v>71113</v>
      </c>
    </row>
    <row r="24250" spans="1:3" x14ac:dyDescent="0.25">
      <c r="A24250" s="5" t="s">
        <v>71118</v>
      </c>
      <c r="B24250" s="4" t="s">
        <v>71117</v>
      </c>
      <c r="C24250" s="4" t="s">
        <v>71116</v>
      </c>
    </row>
    <row r="24251" spans="1:3" x14ac:dyDescent="0.25">
      <c r="A24251" s="5" t="s">
        <v>71121</v>
      </c>
      <c r="B24251" s="4" t="s">
        <v>71120</v>
      </c>
      <c r="C24251" s="4" t="s">
        <v>71119</v>
      </c>
    </row>
    <row r="24252" spans="1:3" x14ac:dyDescent="0.25">
      <c r="A24252" s="5" t="s">
        <v>71124</v>
      </c>
      <c r="B24252" s="4" t="s">
        <v>71123</v>
      </c>
      <c r="C24252" s="4" t="s">
        <v>71122</v>
      </c>
    </row>
    <row r="24253" spans="1:3" x14ac:dyDescent="0.25">
      <c r="A24253" s="5" t="s">
        <v>71127</v>
      </c>
      <c r="B24253" s="4" t="s">
        <v>71126</v>
      </c>
      <c r="C24253" s="4" t="s">
        <v>71125</v>
      </c>
    </row>
    <row r="24254" spans="1:3" x14ac:dyDescent="0.25">
      <c r="A24254" s="5" t="s">
        <v>71130</v>
      </c>
      <c r="B24254" s="4" t="s">
        <v>71129</v>
      </c>
      <c r="C24254" s="4" t="s">
        <v>71128</v>
      </c>
    </row>
    <row r="24255" spans="1:3" x14ac:dyDescent="0.25">
      <c r="A24255" s="5" t="s">
        <v>71133</v>
      </c>
      <c r="B24255" s="4" t="s">
        <v>71132</v>
      </c>
      <c r="C24255" s="4" t="s">
        <v>71131</v>
      </c>
    </row>
    <row r="24256" spans="1:3" x14ac:dyDescent="0.25">
      <c r="A24256" s="5" t="s">
        <v>71136</v>
      </c>
      <c r="B24256" s="4" t="s">
        <v>71135</v>
      </c>
      <c r="C24256" s="4" t="s">
        <v>71134</v>
      </c>
    </row>
    <row r="24257" spans="1:3" x14ac:dyDescent="0.25">
      <c r="A24257" s="5" t="s">
        <v>71139</v>
      </c>
      <c r="B24257" s="4" t="s">
        <v>71138</v>
      </c>
      <c r="C24257" s="4" t="s">
        <v>71137</v>
      </c>
    </row>
    <row r="24258" spans="1:3" x14ac:dyDescent="0.25">
      <c r="A24258" s="5" t="s">
        <v>71142</v>
      </c>
      <c r="B24258" s="4" t="s">
        <v>71141</v>
      </c>
      <c r="C24258" s="4" t="s">
        <v>71140</v>
      </c>
    </row>
    <row r="24259" spans="1:3" x14ac:dyDescent="0.25">
      <c r="A24259" s="5" t="s">
        <v>71145</v>
      </c>
      <c r="B24259" s="4" t="s">
        <v>71144</v>
      </c>
      <c r="C24259" s="4" t="s">
        <v>71143</v>
      </c>
    </row>
    <row r="24260" spans="1:3" x14ac:dyDescent="0.25">
      <c r="A24260" s="5" t="s">
        <v>71148</v>
      </c>
      <c r="B24260" s="4" t="s">
        <v>71147</v>
      </c>
      <c r="C24260" s="4" t="s">
        <v>71146</v>
      </c>
    </row>
    <row r="24261" spans="1:3" x14ac:dyDescent="0.25">
      <c r="A24261" s="5" t="s">
        <v>71151</v>
      </c>
      <c r="B24261" s="4" t="s">
        <v>71150</v>
      </c>
      <c r="C24261" s="4" t="s">
        <v>71149</v>
      </c>
    </row>
    <row r="24262" spans="1:3" x14ac:dyDescent="0.25">
      <c r="A24262" s="5" t="s">
        <v>71154</v>
      </c>
      <c r="B24262" s="4" t="s">
        <v>71153</v>
      </c>
      <c r="C24262" s="4" t="s">
        <v>71152</v>
      </c>
    </row>
    <row r="24263" spans="1:3" x14ac:dyDescent="0.25">
      <c r="A24263" s="5" t="s">
        <v>71157</v>
      </c>
      <c r="B24263" s="4" t="s">
        <v>71156</v>
      </c>
      <c r="C24263" s="4" t="s">
        <v>71155</v>
      </c>
    </row>
    <row r="24264" spans="1:3" x14ac:dyDescent="0.25">
      <c r="A24264" s="5" t="s">
        <v>71160</v>
      </c>
      <c r="B24264" s="4" t="s">
        <v>71159</v>
      </c>
      <c r="C24264" s="4" t="s">
        <v>71158</v>
      </c>
    </row>
    <row r="24265" spans="1:3" x14ac:dyDescent="0.25">
      <c r="A24265" s="5" t="s">
        <v>71163</v>
      </c>
      <c r="B24265" s="4" t="s">
        <v>71162</v>
      </c>
      <c r="C24265" s="4" t="s">
        <v>71161</v>
      </c>
    </row>
    <row r="24266" spans="1:3" x14ac:dyDescent="0.25">
      <c r="A24266" s="5" t="s">
        <v>71166</v>
      </c>
      <c r="B24266" s="4" t="s">
        <v>71165</v>
      </c>
      <c r="C24266" s="4" t="s">
        <v>71164</v>
      </c>
    </row>
    <row r="24267" spans="1:3" x14ac:dyDescent="0.25">
      <c r="A24267" s="5" t="s">
        <v>71169</v>
      </c>
      <c r="B24267" s="4" t="s">
        <v>71168</v>
      </c>
      <c r="C24267" s="4" t="s">
        <v>71167</v>
      </c>
    </row>
    <row r="24268" spans="1:3" x14ac:dyDescent="0.25">
      <c r="A24268" s="5" t="s">
        <v>71172</v>
      </c>
      <c r="B24268" s="4" t="s">
        <v>71171</v>
      </c>
      <c r="C24268" s="4" t="s">
        <v>71170</v>
      </c>
    </row>
    <row r="24269" spans="1:3" x14ac:dyDescent="0.25">
      <c r="A24269" s="5" t="s">
        <v>71175</v>
      </c>
      <c r="B24269" s="4" t="s">
        <v>71174</v>
      </c>
      <c r="C24269" s="4" t="s">
        <v>71173</v>
      </c>
    </row>
    <row r="24270" spans="1:3" x14ac:dyDescent="0.25">
      <c r="A24270" s="5" t="s">
        <v>71178</v>
      </c>
      <c r="B24270" s="4" t="s">
        <v>71177</v>
      </c>
      <c r="C24270" s="4" t="s">
        <v>71176</v>
      </c>
    </row>
    <row r="24271" spans="1:3" x14ac:dyDescent="0.25">
      <c r="A24271" s="5" t="s">
        <v>71180</v>
      </c>
      <c r="B24271" s="4" t="s">
        <v>19</v>
      </c>
      <c r="C24271" s="4" t="s">
        <v>71179</v>
      </c>
    </row>
    <row r="24272" spans="1:3" x14ac:dyDescent="0.25">
      <c r="A24272" s="5" t="s">
        <v>71183</v>
      </c>
      <c r="B24272" s="4" t="s">
        <v>71182</v>
      </c>
      <c r="C24272" s="4" t="s">
        <v>71181</v>
      </c>
    </row>
    <row r="24273" spans="1:3" x14ac:dyDescent="0.25">
      <c r="A24273" s="5" t="s">
        <v>71186</v>
      </c>
      <c r="B24273" s="4" t="s">
        <v>71185</v>
      </c>
      <c r="C24273" s="4" t="s">
        <v>71184</v>
      </c>
    </row>
    <row r="24274" spans="1:3" x14ac:dyDescent="0.25">
      <c r="A24274" s="5" t="s">
        <v>71189</v>
      </c>
      <c r="B24274" s="4" t="s">
        <v>71188</v>
      </c>
      <c r="C24274" s="4" t="s">
        <v>71187</v>
      </c>
    </row>
    <row r="24275" spans="1:3" x14ac:dyDescent="0.25">
      <c r="A24275" s="5" t="s">
        <v>71192</v>
      </c>
      <c r="B24275" s="4" t="s">
        <v>71191</v>
      </c>
      <c r="C24275" s="4" t="s">
        <v>71190</v>
      </c>
    </row>
    <row r="24276" spans="1:3" x14ac:dyDescent="0.25">
      <c r="A24276" s="5" t="s">
        <v>71195</v>
      </c>
      <c r="B24276" s="4" t="s">
        <v>71194</v>
      </c>
      <c r="C24276" s="4" t="s">
        <v>71193</v>
      </c>
    </row>
    <row r="24277" spans="1:3" x14ac:dyDescent="0.25">
      <c r="A24277" s="5" t="s">
        <v>71198</v>
      </c>
      <c r="B24277" s="4" t="s">
        <v>71197</v>
      </c>
      <c r="C24277" s="4" t="s">
        <v>71196</v>
      </c>
    </row>
    <row r="24278" spans="1:3" x14ac:dyDescent="0.25">
      <c r="A24278" s="5" t="s">
        <v>71201</v>
      </c>
      <c r="B24278" s="4" t="s">
        <v>71200</v>
      </c>
      <c r="C24278" s="4" t="s">
        <v>71199</v>
      </c>
    </row>
    <row r="24279" spans="1:3" x14ac:dyDescent="0.25">
      <c r="A24279" s="5" t="s">
        <v>71204</v>
      </c>
      <c r="B24279" s="4" t="s">
        <v>71203</v>
      </c>
      <c r="C24279" s="4" t="s">
        <v>71202</v>
      </c>
    </row>
    <row r="24280" spans="1:3" x14ac:dyDescent="0.25">
      <c r="A24280" s="5" t="s">
        <v>71207</v>
      </c>
      <c r="B24280" s="4" t="s">
        <v>71206</v>
      </c>
      <c r="C24280" s="4" t="s">
        <v>71205</v>
      </c>
    </row>
    <row r="24281" spans="1:3" x14ac:dyDescent="0.25">
      <c r="A24281" s="5" t="s">
        <v>71210</v>
      </c>
      <c r="B24281" s="4" t="s">
        <v>71209</v>
      </c>
      <c r="C24281" s="4" t="s">
        <v>71208</v>
      </c>
    </row>
    <row r="24282" spans="1:3" x14ac:dyDescent="0.25">
      <c r="A24282" s="5" t="s">
        <v>71213</v>
      </c>
      <c r="B24282" s="4" t="s">
        <v>71212</v>
      </c>
      <c r="C24282" s="4" t="s">
        <v>71211</v>
      </c>
    </row>
    <row r="24283" spans="1:3" x14ac:dyDescent="0.25">
      <c r="A24283" s="5" t="s">
        <v>71215</v>
      </c>
      <c r="B24283" s="4" t="s">
        <v>19</v>
      </c>
      <c r="C24283" s="4" t="s">
        <v>71214</v>
      </c>
    </row>
    <row r="24284" spans="1:3" x14ac:dyDescent="0.25">
      <c r="A24284" s="5" t="s">
        <v>71218</v>
      </c>
      <c r="B24284" s="4" t="s">
        <v>71217</v>
      </c>
      <c r="C24284" s="4" t="s">
        <v>71216</v>
      </c>
    </row>
    <row r="24285" spans="1:3" x14ac:dyDescent="0.25">
      <c r="A24285" s="5" t="s">
        <v>71221</v>
      </c>
      <c r="B24285" s="4" t="s">
        <v>71220</v>
      </c>
      <c r="C24285" s="4" t="s">
        <v>71219</v>
      </c>
    </row>
    <row r="24286" spans="1:3" x14ac:dyDescent="0.25">
      <c r="A24286" s="5" t="s">
        <v>71224</v>
      </c>
      <c r="B24286" s="4" t="s">
        <v>71223</v>
      </c>
      <c r="C24286" s="4" t="s">
        <v>71222</v>
      </c>
    </row>
    <row r="24287" spans="1:3" x14ac:dyDescent="0.25">
      <c r="A24287" s="5" t="s">
        <v>71227</v>
      </c>
      <c r="B24287" s="4" t="s">
        <v>71226</v>
      </c>
      <c r="C24287" s="4" t="s">
        <v>71225</v>
      </c>
    </row>
    <row r="24288" spans="1:3" x14ac:dyDescent="0.25">
      <c r="A24288" s="5" t="s">
        <v>71230</v>
      </c>
      <c r="B24288" s="4" t="s">
        <v>71229</v>
      </c>
      <c r="C24288" s="4" t="s">
        <v>71228</v>
      </c>
    </row>
    <row r="24289" spans="1:3" x14ac:dyDescent="0.25">
      <c r="A24289" s="5" t="s">
        <v>71233</v>
      </c>
      <c r="B24289" s="4" t="s">
        <v>71232</v>
      </c>
      <c r="C24289" s="4" t="s">
        <v>71231</v>
      </c>
    </row>
    <row r="24290" spans="1:3" x14ac:dyDescent="0.25">
      <c r="A24290" s="5" t="s">
        <v>71236</v>
      </c>
      <c r="B24290" s="4" t="s">
        <v>71235</v>
      </c>
      <c r="C24290" s="4" t="s">
        <v>71234</v>
      </c>
    </row>
    <row r="24291" spans="1:3" x14ac:dyDescent="0.25">
      <c r="A24291" s="5" t="s">
        <v>71239</v>
      </c>
      <c r="B24291" s="4" t="s">
        <v>71238</v>
      </c>
      <c r="C24291" s="4" t="s">
        <v>71237</v>
      </c>
    </row>
    <row r="24292" spans="1:3" x14ac:dyDescent="0.25">
      <c r="A24292" s="5" t="s">
        <v>71242</v>
      </c>
      <c r="B24292" s="4" t="s">
        <v>71241</v>
      </c>
      <c r="C24292" s="4" t="s">
        <v>71240</v>
      </c>
    </row>
    <row r="24293" spans="1:3" x14ac:dyDescent="0.25">
      <c r="A24293" s="5" t="s">
        <v>71245</v>
      </c>
      <c r="B24293" s="4" t="s">
        <v>71244</v>
      </c>
      <c r="C24293" s="4" t="s">
        <v>71243</v>
      </c>
    </row>
    <row r="24294" spans="1:3" x14ac:dyDescent="0.25">
      <c r="A24294" s="5" t="s">
        <v>71247</v>
      </c>
      <c r="B24294" s="4" t="s">
        <v>19</v>
      </c>
      <c r="C24294" s="4" t="s">
        <v>71246</v>
      </c>
    </row>
    <row r="24295" spans="1:3" x14ac:dyDescent="0.25">
      <c r="A24295" s="5" t="s">
        <v>71250</v>
      </c>
      <c r="B24295" s="4" t="s">
        <v>71249</v>
      </c>
      <c r="C24295" s="4" t="s">
        <v>71248</v>
      </c>
    </row>
    <row r="24296" spans="1:3" x14ac:dyDescent="0.25">
      <c r="A24296" s="5" t="s">
        <v>71253</v>
      </c>
      <c r="B24296" s="4" t="s">
        <v>71252</v>
      </c>
      <c r="C24296" s="4" t="s">
        <v>71251</v>
      </c>
    </row>
    <row r="24297" spans="1:3" x14ac:dyDescent="0.25">
      <c r="A24297" s="5" t="s">
        <v>71256</v>
      </c>
      <c r="B24297" s="4" t="s">
        <v>71255</v>
      </c>
      <c r="C24297" s="4" t="s">
        <v>71254</v>
      </c>
    </row>
    <row r="24298" spans="1:3" x14ac:dyDescent="0.25">
      <c r="A24298" s="5" t="s">
        <v>71259</v>
      </c>
      <c r="B24298" s="4" t="s">
        <v>71258</v>
      </c>
      <c r="C24298" s="4" t="s">
        <v>71257</v>
      </c>
    </row>
    <row r="24299" spans="1:3" x14ac:dyDescent="0.25">
      <c r="A24299" s="5" t="s">
        <v>71262</v>
      </c>
      <c r="B24299" s="4" t="s">
        <v>71261</v>
      </c>
      <c r="C24299" s="4" t="s">
        <v>71260</v>
      </c>
    </row>
    <row r="24300" spans="1:3" x14ac:dyDescent="0.25">
      <c r="A24300" s="5" t="s">
        <v>71265</v>
      </c>
      <c r="B24300" s="4" t="s">
        <v>71264</v>
      </c>
      <c r="C24300" s="4" t="s">
        <v>71263</v>
      </c>
    </row>
    <row r="24301" spans="1:3" x14ac:dyDescent="0.25">
      <c r="A24301" s="5" t="s">
        <v>71268</v>
      </c>
      <c r="B24301" s="4" t="s">
        <v>71267</v>
      </c>
      <c r="C24301" s="4" t="s">
        <v>71266</v>
      </c>
    </row>
    <row r="24302" spans="1:3" x14ac:dyDescent="0.25">
      <c r="A24302" s="5" t="s">
        <v>71271</v>
      </c>
      <c r="B24302" s="4" t="s">
        <v>71270</v>
      </c>
      <c r="C24302" s="4" t="s">
        <v>71269</v>
      </c>
    </row>
    <row r="24303" spans="1:3" x14ac:dyDescent="0.25">
      <c r="A24303" s="5" t="s">
        <v>71274</v>
      </c>
      <c r="B24303" s="4" t="s">
        <v>71273</v>
      </c>
      <c r="C24303" s="4" t="s">
        <v>71272</v>
      </c>
    </row>
    <row r="24304" spans="1:3" x14ac:dyDescent="0.25">
      <c r="A24304" s="5" t="s">
        <v>71276</v>
      </c>
      <c r="B24304" s="4" t="s">
        <v>19</v>
      </c>
      <c r="C24304" s="4" t="s">
        <v>71275</v>
      </c>
    </row>
    <row r="24305" spans="1:3" x14ac:dyDescent="0.25">
      <c r="A24305" s="5" t="s">
        <v>71279</v>
      </c>
      <c r="B24305" s="4" t="s">
        <v>71278</v>
      </c>
      <c r="C24305" s="4" t="s">
        <v>71277</v>
      </c>
    </row>
    <row r="24306" spans="1:3" x14ac:dyDescent="0.25">
      <c r="A24306" s="5" t="s">
        <v>71282</v>
      </c>
      <c r="B24306" s="4" t="s">
        <v>71281</v>
      </c>
      <c r="C24306" s="4" t="s">
        <v>71280</v>
      </c>
    </row>
    <row r="24307" spans="1:3" x14ac:dyDescent="0.25">
      <c r="A24307" s="5" t="s">
        <v>71284</v>
      </c>
      <c r="B24307" s="4" t="s">
        <v>19</v>
      </c>
      <c r="C24307" s="4" t="s">
        <v>71283</v>
      </c>
    </row>
    <row r="24308" spans="1:3" x14ac:dyDescent="0.25">
      <c r="A24308" s="5" t="s">
        <v>71286</v>
      </c>
      <c r="B24308" s="4" t="s">
        <v>19</v>
      </c>
      <c r="C24308" s="4" t="s">
        <v>71285</v>
      </c>
    </row>
    <row r="24309" spans="1:3" x14ac:dyDescent="0.25">
      <c r="A24309" s="5" t="s">
        <v>71289</v>
      </c>
      <c r="B24309" s="4" t="s">
        <v>71288</v>
      </c>
      <c r="C24309" s="4" t="s">
        <v>71287</v>
      </c>
    </row>
    <row r="24310" spans="1:3" x14ac:dyDescent="0.25">
      <c r="A24310" s="5" t="s">
        <v>71292</v>
      </c>
      <c r="B24310" s="4" t="s">
        <v>71291</v>
      </c>
      <c r="C24310" s="4" t="s">
        <v>71290</v>
      </c>
    </row>
    <row r="24311" spans="1:3" x14ac:dyDescent="0.25">
      <c r="A24311" s="5" t="s">
        <v>71295</v>
      </c>
      <c r="B24311" s="4" t="s">
        <v>71294</v>
      </c>
      <c r="C24311" s="4" t="s">
        <v>71293</v>
      </c>
    </row>
    <row r="24312" spans="1:3" x14ac:dyDescent="0.25">
      <c r="A24312" s="5" t="s">
        <v>71297</v>
      </c>
      <c r="B24312" s="4" t="s">
        <v>19</v>
      </c>
      <c r="C24312" s="4" t="s">
        <v>71296</v>
      </c>
    </row>
    <row r="24313" spans="1:3" x14ac:dyDescent="0.25">
      <c r="A24313" s="5" t="s">
        <v>71299</v>
      </c>
      <c r="B24313" s="4" t="s">
        <v>19</v>
      </c>
      <c r="C24313" s="4" t="s">
        <v>71298</v>
      </c>
    </row>
    <row r="24314" spans="1:3" x14ac:dyDescent="0.25">
      <c r="A24314" s="5" t="s">
        <v>71302</v>
      </c>
      <c r="B24314" s="4" t="s">
        <v>71301</v>
      </c>
      <c r="C24314" s="4" t="s">
        <v>71300</v>
      </c>
    </row>
    <row r="24315" spans="1:3" x14ac:dyDescent="0.25">
      <c r="A24315" s="5" t="s">
        <v>71304</v>
      </c>
      <c r="B24315" s="4" t="s">
        <v>19</v>
      </c>
      <c r="C24315" s="4" t="s">
        <v>71303</v>
      </c>
    </row>
    <row r="24316" spans="1:3" x14ac:dyDescent="0.25">
      <c r="A24316" s="5" t="s">
        <v>71307</v>
      </c>
      <c r="B24316" s="4" t="s">
        <v>71306</v>
      </c>
      <c r="C24316" s="4" t="s">
        <v>71305</v>
      </c>
    </row>
    <row r="24317" spans="1:3" x14ac:dyDescent="0.25">
      <c r="A24317" s="5" t="s">
        <v>71310</v>
      </c>
      <c r="B24317" s="4" t="s">
        <v>71309</v>
      </c>
      <c r="C24317" s="4" t="s">
        <v>71308</v>
      </c>
    </row>
    <row r="24318" spans="1:3" x14ac:dyDescent="0.25">
      <c r="A24318" s="5" t="s">
        <v>71313</v>
      </c>
      <c r="B24318" s="4" t="s">
        <v>71312</v>
      </c>
      <c r="C24318" s="4" t="s">
        <v>71311</v>
      </c>
    </row>
    <row r="24319" spans="1:3" x14ac:dyDescent="0.25">
      <c r="A24319" s="5" t="s">
        <v>71316</v>
      </c>
      <c r="B24319" s="4" t="s">
        <v>71315</v>
      </c>
      <c r="C24319" s="4" t="s">
        <v>71314</v>
      </c>
    </row>
    <row r="24320" spans="1:3" x14ac:dyDescent="0.25">
      <c r="A24320" s="5" t="s">
        <v>71319</v>
      </c>
      <c r="B24320" s="4" t="s">
        <v>71318</v>
      </c>
      <c r="C24320" s="4" t="s">
        <v>71317</v>
      </c>
    </row>
    <row r="24321" spans="1:3" x14ac:dyDescent="0.25">
      <c r="A24321" s="5" t="s">
        <v>71322</v>
      </c>
      <c r="B24321" s="4" t="s">
        <v>71321</v>
      </c>
      <c r="C24321" s="4" t="s">
        <v>71320</v>
      </c>
    </row>
    <row r="24322" spans="1:3" x14ac:dyDescent="0.25">
      <c r="A24322" s="5" t="s">
        <v>71325</v>
      </c>
      <c r="B24322" s="4" t="s">
        <v>71324</v>
      </c>
      <c r="C24322" s="4" t="s">
        <v>71323</v>
      </c>
    </row>
    <row r="24323" spans="1:3" x14ac:dyDescent="0.25">
      <c r="A24323" s="5" t="s">
        <v>71328</v>
      </c>
      <c r="B24323" s="4" t="s">
        <v>71327</v>
      </c>
      <c r="C24323" s="4" t="s">
        <v>71326</v>
      </c>
    </row>
    <row r="24324" spans="1:3" x14ac:dyDescent="0.25">
      <c r="A24324" s="5" t="s">
        <v>71331</v>
      </c>
      <c r="B24324" s="4" t="s">
        <v>71330</v>
      </c>
      <c r="C24324" s="4" t="s">
        <v>71329</v>
      </c>
    </row>
    <row r="24325" spans="1:3" x14ac:dyDescent="0.25">
      <c r="A24325" s="5" t="s">
        <v>71334</v>
      </c>
      <c r="B24325" s="4" t="s">
        <v>71333</v>
      </c>
      <c r="C24325" s="4" t="s">
        <v>71332</v>
      </c>
    </row>
    <row r="24326" spans="1:3" x14ac:dyDescent="0.25">
      <c r="A24326" s="5" t="s">
        <v>71336</v>
      </c>
      <c r="B24326" s="4" t="s">
        <v>19</v>
      </c>
      <c r="C24326" s="4" t="s">
        <v>71335</v>
      </c>
    </row>
    <row r="24327" spans="1:3" x14ac:dyDescent="0.25">
      <c r="A24327" s="5" t="s">
        <v>71339</v>
      </c>
      <c r="B24327" s="4" t="s">
        <v>71338</v>
      </c>
      <c r="C24327" s="4" t="s">
        <v>71337</v>
      </c>
    </row>
    <row r="24328" spans="1:3" x14ac:dyDescent="0.25">
      <c r="A24328" s="5" t="s">
        <v>71342</v>
      </c>
      <c r="B24328" s="4" t="s">
        <v>71341</v>
      </c>
      <c r="C24328" s="4" t="s">
        <v>71340</v>
      </c>
    </row>
    <row r="24329" spans="1:3" x14ac:dyDescent="0.25">
      <c r="A24329" s="5" t="s">
        <v>71345</v>
      </c>
      <c r="B24329" s="4" t="s">
        <v>71344</v>
      </c>
      <c r="C24329" s="4" t="s">
        <v>71343</v>
      </c>
    </row>
    <row r="24330" spans="1:3" x14ac:dyDescent="0.25">
      <c r="A24330" s="5" t="s">
        <v>71348</v>
      </c>
      <c r="B24330" s="4" t="s">
        <v>71347</v>
      </c>
      <c r="C24330" s="4" t="s">
        <v>71346</v>
      </c>
    </row>
    <row r="24331" spans="1:3" x14ac:dyDescent="0.25">
      <c r="A24331" s="5" t="s">
        <v>71351</v>
      </c>
      <c r="B24331" s="4" t="s">
        <v>71350</v>
      </c>
      <c r="C24331" s="4" t="s">
        <v>71349</v>
      </c>
    </row>
    <row r="24332" spans="1:3" x14ac:dyDescent="0.25">
      <c r="A24332" s="5" t="s">
        <v>71354</v>
      </c>
      <c r="B24332" s="4" t="s">
        <v>71353</v>
      </c>
      <c r="C24332" s="4" t="s">
        <v>71352</v>
      </c>
    </row>
    <row r="24333" spans="1:3" x14ac:dyDescent="0.25">
      <c r="A24333" s="5" t="s">
        <v>71357</v>
      </c>
      <c r="B24333" s="4" t="s">
        <v>71356</v>
      </c>
      <c r="C24333" s="4" t="s">
        <v>71355</v>
      </c>
    </row>
    <row r="24334" spans="1:3" x14ac:dyDescent="0.25">
      <c r="A24334" s="5" t="s">
        <v>71360</v>
      </c>
      <c r="B24334" s="4" t="s">
        <v>71359</v>
      </c>
      <c r="C24334" s="4" t="s">
        <v>71358</v>
      </c>
    </row>
    <row r="24335" spans="1:3" x14ac:dyDescent="0.25">
      <c r="A24335" s="5" t="s">
        <v>71363</v>
      </c>
      <c r="B24335" s="4" t="s">
        <v>71362</v>
      </c>
      <c r="C24335" s="4" t="s">
        <v>71361</v>
      </c>
    </row>
    <row r="24336" spans="1:3" x14ac:dyDescent="0.25">
      <c r="A24336" s="5" t="s">
        <v>71366</v>
      </c>
      <c r="B24336" s="4" t="s">
        <v>71365</v>
      </c>
      <c r="C24336" s="4" t="s">
        <v>71364</v>
      </c>
    </row>
    <row r="24337" spans="1:3" x14ac:dyDescent="0.25">
      <c r="A24337" s="5" t="s">
        <v>71368</v>
      </c>
      <c r="B24337" s="4" t="s">
        <v>19</v>
      </c>
      <c r="C24337" s="4" t="s">
        <v>71367</v>
      </c>
    </row>
    <row r="24338" spans="1:3" x14ac:dyDescent="0.25">
      <c r="A24338" s="5" t="s">
        <v>71371</v>
      </c>
      <c r="B24338" s="4" t="s">
        <v>71370</v>
      </c>
      <c r="C24338" s="4" t="s">
        <v>71369</v>
      </c>
    </row>
    <row r="24339" spans="1:3" x14ac:dyDescent="0.25">
      <c r="A24339" s="5" t="s">
        <v>71374</v>
      </c>
      <c r="B24339" s="4" t="s">
        <v>71373</v>
      </c>
      <c r="C24339" s="4" t="s">
        <v>71372</v>
      </c>
    </row>
    <row r="24340" spans="1:3" x14ac:dyDescent="0.25">
      <c r="A24340" s="5" t="s">
        <v>71377</v>
      </c>
      <c r="B24340" s="4" t="s">
        <v>71376</v>
      </c>
      <c r="C24340" s="4" t="s">
        <v>71375</v>
      </c>
    </row>
    <row r="24341" spans="1:3" x14ac:dyDescent="0.25">
      <c r="A24341" s="5" t="s">
        <v>71380</v>
      </c>
      <c r="B24341" s="4" t="s">
        <v>71379</v>
      </c>
      <c r="C24341" s="4" t="s">
        <v>71378</v>
      </c>
    </row>
    <row r="24342" spans="1:3" x14ac:dyDescent="0.25">
      <c r="A24342" s="5" t="s">
        <v>71383</v>
      </c>
      <c r="B24342" s="4" t="s">
        <v>71382</v>
      </c>
      <c r="C24342" s="4" t="s">
        <v>71381</v>
      </c>
    </row>
    <row r="24343" spans="1:3" x14ac:dyDescent="0.25">
      <c r="A24343" s="5" t="s">
        <v>71386</v>
      </c>
      <c r="B24343" s="4" t="s">
        <v>71385</v>
      </c>
      <c r="C24343" s="4" t="s">
        <v>71384</v>
      </c>
    </row>
    <row r="24344" spans="1:3" x14ac:dyDescent="0.25">
      <c r="A24344" s="5" t="s">
        <v>71389</v>
      </c>
      <c r="B24344" s="4" t="s">
        <v>71388</v>
      </c>
      <c r="C24344" s="4" t="s">
        <v>71387</v>
      </c>
    </row>
    <row r="24345" spans="1:3" x14ac:dyDescent="0.25">
      <c r="A24345" s="5" t="s">
        <v>71392</v>
      </c>
      <c r="B24345" s="4" t="s">
        <v>71391</v>
      </c>
      <c r="C24345" s="4" t="s">
        <v>71390</v>
      </c>
    </row>
    <row r="24346" spans="1:3" x14ac:dyDescent="0.25">
      <c r="A24346" s="5" t="s">
        <v>71395</v>
      </c>
      <c r="B24346" s="4" t="s">
        <v>71394</v>
      </c>
      <c r="C24346" s="4" t="s">
        <v>71393</v>
      </c>
    </row>
    <row r="24347" spans="1:3" x14ac:dyDescent="0.25">
      <c r="A24347" s="5" t="s">
        <v>71398</v>
      </c>
      <c r="B24347" s="4" t="s">
        <v>71397</v>
      </c>
      <c r="C24347" s="4" t="s">
        <v>71396</v>
      </c>
    </row>
    <row r="24348" spans="1:3" x14ac:dyDescent="0.25">
      <c r="A24348" s="5" t="s">
        <v>71401</v>
      </c>
      <c r="B24348" s="4" t="s">
        <v>71400</v>
      </c>
      <c r="C24348" s="4" t="s">
        <v>71399</v>
      </c>
    </row>
    <row r="24349" spans="1:3" x14ac:dyDescent="0.25">
      <c r="A24349" s="5" t="s">
        <v>71404</v>
      </c>
      <c r="B24349" s="4" t="s">
        <v>71403</v>
      </c>
      <c r="C24349" s="4" t="s">
        <v>71402</v>
      </c>
    </row>
    <row r="24350" spans="1:3" x14ac:dyDescent="0.25">
      <c r="A24350" s="5" t="s">
        <v>71407</v>
      </c>
      <c r="B24350" s="4" t="s">
        <v>71406</v>
      </c>
      <c r="C24350" s="4" t="s">
        <v>71405</v>
      </c>
    </row>
    <row r="24351" spans="1:3" x14ac:dyDescent="0.25">
      <c r="A24351" s="5" t="s">
        <v>71410</v>
      </c>
      <c r="B24351" s="4" t="s">
        <v>71409</v>
      </c>
      <c r="C24351" s="4" t="s">
        <v>71408</v>
      </c>
    </row>
    <row r="24352" spans="1:3" x14ac:dyDescent="0.25">
      <c r="A24352" s="5" t="s">
        <v>71413</v>
      </c>
      <c r="B24352" s="4" t="s">
        <v>71412</v>
      </c>
      <c r="C24352" s="4" t="s">
        <v>71411</v>
      </c>
    </row>
    <row r="24353" spans="1:3" x14ac:dyDescent="0.25">
      <c r="A24353" s="5" t="s">
        <v>71415</v>
      </c>
      <c r="B24353" s="4" t="s">
        <v>19</v>
      </c>
      <c r="C24353" s="4" t="s">
        <v>71414</v>
      </c>
    </row>
    <row r="24354" spans="1:3" x14ac:dyDescent="0.25">
      <c r="A24354" s="5" t="s">
        <v>71418</v>
      </c>
      <c r="B24354" s="4" t="s">
        <v>71417</v>
      </c>
      <c r="C24354" s="4" t="s">
        <v>71416</v>
      </c>
    </row>
    <row r="24355" spans="1:3" x14ac:dyDescent="0.25">
      <c r="A24355" s="5" t="s">
        <v>71421</v>
      </c>
      <c r="B24355" s="4" t="s">
        <v>71420</v>
      </c>
      <c r="C24355" s="4" t="s">
        <v>71419</v>
      </c>
    </row>
    <row r="24356" spans="1:3" x14ac:dyDescent="0.25">
      <c r="A24356" s="5" t="s">
        <v>71424</v>
      </c>
      <c r="B24356" s="4" t="s">
        <v>71423</v>
      </c>
      <c r="C24356" s="4" t="s">
        <v>71422</v>
      </c>
    </row>
    <row r="24357" spans="1:3" x14ac:dyDescent="0.25">
      <c r="A24357" s="5" t="s">
        <v>71427</v>
      </c>
      <c r="B24357" s="4" t="s">
        <v>71426</v>
      </c>
      <c r="C24357" s="4" t="s">
        <v>71425</v>
      </c>
    </row>
    <row r="24358" spans="1:3" x14ac:dyDescent="0.25">
      <c r="A24358" s="5" t="s">
        <v>71430</v>
      </c>
      <c r="B24358" s="4" t="s">
        <v>71429</v>
      </c>
      <c r="C24358" s="4" t="s">
        <v>71428</v>
      </c>
    </row>
    <row r="24359" spans="1:3" x14ac:dyDescent="0.25">
      <c r="A24359" s="5" t="s">
        <v>71433</v>
      </c>
      <c r="B24359" s="4" t="s">
        <v>71432</v>
      </c>
      <c r="C24359" s="4" t="s">
        <v>71431</v>
      </c>
    </row>
    <row r="24360" spans="1:3" x14ac:dyDescent="0.25">
      <c r="A24360" s="5" t="s">
        <v>71436</v>
      </c>
      <c r="B24360" s="4" t="s">
        <v>71435</v>
      </c>
      <c r="C24360" s="4" t="s">
        <v>71434</v>
      </c>
    </row>
    <row r="24361" spans="1:3" x14ac:dyDescent="0.25">
      <c r="A24361" s="5" t="s">
        <v>71439</v>
      </c>
      <c r="B24361" s="4" t="s">
        <v>71438</v>
      </c>
      <c r="C24361" s="4" t="s">
        <v>71437</v>
      </c>
    </row>
    <row r="24362" spans="1:3" x14ac:dyDescent="0.25">
      <c r="A24362" s="5" t="s">
        <v>71442</v>
      </c>
      <c r="B24362" s="4" t="s">
        <v>71441</v>
      </c>
      <c r="C24362" s="4" t="s">
        <v>71440</v>
      </c>
    </row>
    <row r="24363" spans="1:3" x14ac:dyDescent="0.25">
      <c r="A24363" s="5" t="s">
        <v>71445</v>
      </c>
      <c r="B24363" s="4" t="s">
        <v>71444</v>
      </c>
      <c r="C24363" s="4" t="s">
        <v>71443</v>
      </c>
    </row>
    <row r="24364" spans="1:3" x14ac:dyDescent="0.25">
      <c r="A24364" s="5" t="s">
        <v>71448</v>
      </c>
      <c r="B24364" s="4" t="s">
        <v>71447</v>
      </c>
      <c r="C24364" s="4" t="s">
        <v>71446</v>
      </c>
    </row>
    <row r="24365" spans="1:3" x14ac:dyDescent="0.25">
      <c r="A24365" s="5" t="s">
        <v>71451</v>
      </c>
      <c r="B24365" s="4" t="s">
        <v>71450</v>
      </c>
      <c r="C24365" s="4" t="s">
        <v>71449</v>
      </c>
    </row>
    <row r="24366" spans="1:3" x14ac:dyDescent="0.25">
      <c r="A24366" s="5" t="s">
        <v>71454</v>
      </c>
      <c r="B24366" s="4" t="s">
        <v>71453</v>
      </c>
      <c r="C24366" s="4" t="s">
        <v>71452</v>
      </c>
    </row>
    <row r="24367" spans="1:3" x14ac:dyDescent="0.25">
      <c r="A24367" s="5" t="s">
        <v>71457</v>
      </c>
      <c r="B24367" s="4" t="s">
        <v>71456</v>
      </c>
      <c r="C24367" s="4" t="s">
        <v>71455</v>
      </c>
    </row>
    <row r="24368" spans="1:3" x14ac:dyDescent="0.25">
      <c r="A24368" s="5" t="s">
        <v>71460</v>
      </c>
      <c r="B24368" s="4" t="s">
        <v>71459</v>
      </c>
      <c r="C24368" s="4" t="s">
        <v>71458</v>
      </c>
    </row>
    <row r="24369" spans="1:3" x14ac:dyDescent="0.25">
      <c r="A24369" s="5" t="s">
        <v>71463</v>
      </c>
      <c r="B24369" s="4" t="s">
        <v>71462</v>
      </c>
      <c r="C24369" s="4" t="s">
        <v>71461</v>
      </c>
    </row>
    <row r="24370" spans="1:3" x14ac:dyDescent="0.25">
      <c r="A24370" s="5" t="s">
        <v>71466</v>
      </c>
      <c r="B24370" s="4" t="s">
        <v>71465</v>
      </c>
      <c r="C24370" s="4" t="s">
        <v>71464</v>
      </c>
    </row>
    <row r="24371" spans="1:3" x14ac:dyDescent="0.25">
      <c r="A24371" s="5" t="s">
        <v>71469</v>
      </c>
      <c r="B24371" s="4" t="s">
        <v>71468</v>
      </c>
      <c r="C24371" s="4" t="s">
        <v>71467</v>
      </c>
    </row>
    <row r="24372" spans="1:3" x14ac:dyDescent="0.25">
      <c r="A24372" s="5" t="s">
        <v>71472</v>
      </c>
      <c r="B24372" s="4" t="s">
        <v>71471</v>
      </c>
      <c r="C24372" s="4" t="s">
        <v>71470</v>
      </c>
    </row>
    <row r="24373" spans="1:3" x14ac:dyDescent="0.25">
      <c r="A24373" s="5" t="s">
        <v>71475</v>
      </c>
      <c r="B24373" s="4" t="s">
        <v>71474</v>
      </c>
      <c r="C24373" s="4" t="s">
        <v>71473</v>
      </c>
    </row>
    <row r="24374" spans="1:3" x14ac:dyDescent="0.25">
      <c r="A24374" s="5" t="s">
        <v>71478</v>
      </c>
      <c r="B24374" s="4" t="s">
        <v>71477</v>
      </c>
      <c r="C24374" s="4" t="s">
        <v>71476</v>
      </c>
    </row>
    <row r="24375" spans="1:3" x14ac:dyDescent="0.25">
      <c r="A24375" s="5" t="s">
        <v>71481</v>
      </c>
      <c r="B24375" s="4" t="s">
        <v>71480</v>
      </c>
      <c r="C24375" s="4" t="s">
        <v>71479</v>
      </c>
    </row>
    <row r="24376" spans="1:3" x14ac:dyDescent="0.25">
      <c r="A24376" s="5" t="s">
        <v>71484</v>
      </c>
      <c r="B24376" s="4" t="s">
        <v>71483</v>
      </c>
      <c r="C24376" s="4" t="s">
        <v>71482</v>
      </c>
    </row>
    <row r="24377" spans="1:3" x14ac:dyDescent="0.25">
      <c r="A24377" s="5" t="s">
        <v>71487</v>
      </c>
      <c r="B24377" s="4" t="s">
        <v>71486</v>
      </c>
      <c r="C24377" s="4" t="s">
        <v>71485</v>
      </c>
    </row>
    <row r="24378" spans="1:3" x14ac:dyDescent="0.25">
      <c r="A24378" s="5" t="s">
        <v>71490</v>
      </c>
      <c r="B24378" s="4" t="s">
        <v>71489</v>
      </c>
      <c r="C24378" s="4" t="s">
        <v>71488</v>
      </c>
    </row>
    <row r="24379" spans="1:3" x14ac:dyDescent="0.25">
      <c r="A24379" s="5" t="s">
        <v>71493</v>
      </c>
      <c r="B24379" s="4" t="s">
        <v>71492</v>
      </c>
      <c r="C24379" s="4" t="s">
        <v>71491</v>
      </c>
    </row>
    <row r="24380" spans="1:3" x14ac:dyDescent="0.25">
      <c r="A24380" s="5" t="s">
        <v>71496</v>
      </c>
      <c r="B24380" s="4" t="s">
        <v>71495</v>
      </c>
      <c r="C24380" s="4" t="s">
        <v>71494</v>
      </c>
    </row>
    <row r="24381" spans="1:3" x14ac:dyDescent="0.25">
      <c r="A24381" s="5" t="s">
        <v>71499</v>
      </c>
      <c r="B24381" s="4" t="s">
        <v>71498</v>
      </c>
      <c r="C24381" s="4" t="s">
        <v>71497</v>
      </c>
    </row>
    <row r="24382" spans="1:3" x14ac:dyDescent="0.25">
      <c r="A24382" s="5" t="s">
        <v>71502</v>
      </c>
      <c r="B24382" s="4" t="s">
        <v>71501</v>
      </c>
      <c r="C24382" s="4" t="s">
        <v>71500</v>
      </c>
    </row>
    <row r="24383" spans="1:3" x14ac:dyDescent="0.25">
      <c r="A24383" s="5" t="s">
        <v>71505</v>
      </c>
      <c r="B24383" s="4" t="s">
        <v>71504</v>
      </c>
      <c r="C24383" s="4" t="s">
        <v>71503</v>
      </c>
    </row>
    <row r="24384" spans="1:3" x14ac:dyDescent="0.25">
      <c r="A24384" s="5" t="s">
        <v>71508</v>
      </c>
      <c r="B24384" s="4" t="s">
        <v>71507</v>
      </c>
      <c r="C24384" s="4" t="s">
        <v>71506</v>
      </c>
    </row>
    <row r="24385" spans="1:3" x14ac:dyDescent="0.25">
      <c r="A24385" s="5" t="s">
        <v>71511</v>
      </c>
      <c r="B24385" s="4" t="s">
        <v>71510</v>
      </c>
      <c r="C24385" s="4" t="s">
        <v>71509</v>
      </c>
    </row>
    <row r="24386" spans="1:3" x14ac:dyDescent="0.25">
      <c r="A24386" s="5" t="s">
        <v>71514</v>
      </c>
      <c r="B24386" s="4" t="s">
        <v>71513</v>
      </c>
      <c r="C24386" s="4" t="s">
        <v>71512</v>
      </c>
    </row>
    <row r="24387" spans="1:3" x14ac:dyDescent="0.25">
      <c r="A24387" s="5" t="s">
        <v>71517</v>
      </c>
      <c r="B24387" s="4" t="s">
        <v>71516</v>
      </c>
      <c r="C24387" s="4" t="s">
        <v>71515</v>
      </c>
    </row>
    <row r="24388" spans="1:3" x14ac:dyDescent="0.25">
      <c r="A24388" s="5" t="s">
        <v>71520</v>
      </c>
      <c r="B24388" s="4" t="s">
        <v>71519</v>
      </c>
      <c r="C24388" s="4" t="s">
        <v>71518</v>
      </c>
    </row>
    <row r="24389" spans="1:3" x14ac:dyDescent="0.25">
      <c r="A24389" s="5" t="s">
        <v>71523</v>
      </c>
      <c r="B24389" s="4" t="s">
        <v>71522</v>
      </c>
      <c r="C24389" s="4" t="s">
        <v>71521</v>
      </c>
    </row>
    <row r="24390" spans="1:3" x14ac:dyDescent="0.25">
      <c r="A24390" s="5" t="s">
        <v>71526</v>
      </c>
      <c r="B24390" s="4" t="s">
        <v>71525</v>
      </c>
      <c r="C24390" s="4" t="s">
        <v>71524</v>
      </c>
    </row>
    <row r="24391" spans="1:3" x14ac:dyDescent="0.25">
      <c r="A24391" s="5" t="s">
        <v>71529</v>
      </c>
      <c r="B24391" s="4" t="s">
        <v>71528</v>
      </c>
      <c r="C24391" s="4" t="s">
        <v>71527</v>
      </c>
    </row>
    <row r="24392" spans="1:3" x14ac:dyDescent="0.25">
      <c r="A24392" s="5" t="s">
        <v>71532</v>
      </c>
      <c r="B24392" s="4" t="s">
        <v>71531</v>
      </c>
      <c r="C24392" s="4" t="s">
        <v>71530</v>
      </c>
    </row>
    <row r="24393" spans="1:3" x14ac:dyDescent="0.25">
      <c r="A24393" s="5" t="s">
        <v>71535</v>
      </c>
      <c r="B24393" s="4" t="s">
        <v>71534</v>
      </c>
      <c r="C24393" s="4" t="s">
        <v>71533</v>
      </c>
    </row>
    <row r="24394" spans="1:3" x14ac:dyDescent="0.25">
      <c r="A24394" s="5" t="s">
        <v>71538</v>
      </c>
      <c r="B24394" s="4" t="s">
        <v>71537</v>
      </c>
      <c r="C24394" s="4" t="s">
        <v>71536</v>
      </c>
    </row>
    <row r="24395" spans="1:3" x14ac:dyDescent="0.25">
      <c r="A24395" s="5" t="s">
        <v>71541</v>
      </c>
      <c r="B24395" s="4" t="s">
        <v>71540</v>
      </c>
      <c r="C24395" s="4" t="s">
        <v>71539</v>
      </c>
    </row>
    <row r="24396" spans="1:3" x14ac:dyDescent="0.25">
      <c r="A24396" s="5" t="s">
        <v>71544</v>
      </c>
      <c r="B24396" s="4" t="s">
        <v>71543</v>
      </c>
      <c r="C24396" s="4" t="s">
        <v>71542</v>
      </c>
    </row>
    <row r="24397" spans="1:3" x14ac:dyDescent="0.25">
      <c r="A24397" s="5" t="s">
        <v>71547</v>
      </c>
      <c r="B24397" s="4" t="s">
        <v>71546</v>
      </c>
      <c r="C24397" s="4" t="s">
        <v>71545</v>
      </c>
    </row>
    <row r="24398" spans="1:3" x14ac:dyDescent="0.25">
      <c r="A24398" s="5" t="s">
        <v>71550</v>
      </c>
      <c r="B24398" s="4" t="s">
        <v>71549</v>
      </c>
      <c r="C24398" s="4" t="s">
        <v>71548</v>
      </c>
    </row>
    <row r="24399" spans="1:3" x14ac:dyDescent="0.25">
      <c r="A24399" s="5" t="s">
        <v>71553</v>
      </c>
      <c r="B24399" s="4" t="s">
        <v>71552</v>
      </c>
      <c r="C24399" s="4" t="s">
        <v>71551</v>
      </c>
    </row>
    <row r="24400" spans="1:3" x14ac:dyDescent="0.25">
      <c r="A24400" s="5" t="s">
        <v>71556</v>
      </c>
      <c r="B24400" s="4" t="s">
        <v>71555</v>
      </c>
      <c r="C24400" s="4" t="s">
        <v>71554</v>
      </c>
    </row>
    <row r="24401" spans="1:3" x14ac:dyDescent="0.25">
      <c r="A24401" s="5" t="s">
        <v>71559</v>
      </c>
      <c r="B24401" s="4" t="s">
        <v>71558</v>
      </c>
      <c r="C24401" s="4" t="s">
        <v>71557</v>
      </c>
    </row>
    <row r="24402" spans="1:3" x14ac:dyDescent="0.25">
      <c r="A24402" s="5" t="s">
        <v>71562</v>
      </c>
      <c r="B24402" s="4" t="s">
        <v>71561</v>
      </c>
      <c r="C24402" s="4" t="s">
        <v>71560</v>
      </c>
    </row>
    <row r="24403" spans="1:3" x14ac:dyDescent="0.25">
      <c r="A24403" s="5" t="s">
        <v>71565</v>
      </c>
      <c r="B24403" s="4" t="s">
        <v>71564</v>
      </c>
      <c r="C24403" s="4" t="s">
        <v>71563</v>
      </c>
    </row>
    <row r="24404" spans="1:3" x14ac:dyDescent="0.25">
      <c r="A24404" s="5" t="s">
        <v>71568</v>
      </c>
      <c r="B24404" s="4" t="s">
        <v>71567</v>
      </c>
      <c r="C24404" s="4" t="s">
        <v>71566</v>
      </c>
    </row>
    <row r="24405" spans="1:3" x14ac:dyDescent="0.25">
      <c r="A24405" s="5" t="s">
        <v>71571</v>
      </c>
      <c r="B24405" s="4" t="s">
        <v>71570</v>
      </c>
      <c r="C24405" s="4" t="s">
        <v>71569</v>
      </c>
    </row>
    <row r="24406" spans="1:3" x14ac:dyDescent="0.25">
      <c r="A24406" s="5" t="s">
        <v>71574</v>
      </c>
      <c r="B24406" s="4" t="s">
        <v>71573</v>
      </c>
      <c r="C24406" s="4" t="s">
        <v>71572</v>
      </c>
    </row>
    <row r="24407" spans="1:3" x14ac:dyDescent="0.25">
      <c r="A24407" s="5" t="s">
        <v>71577</v>
      </c>
      <c r="B24407" s="4" t="s">
        <v>71576</v>
      </c>
      <c r="C24407" s="4" t="s">
        <v>71575</v>
      </c>
    </row>
    <row r="24408" spans="1:3" x14ac:dyDescent="0.25">
      <c r="A24408" s="5" t="s">
        <v>71580</v>
      </c>
      <c r="B24408" s="4" t="s">
        <v>71579</v>
      </c>
      <c r="C24408" s="4" t="s">
        <v>71578</v>
      </c>
    </row>
    <row r="24409" spans="1:3" x14ac:dyDescent="0.25">
      <c r="A24409" s="5" t="s">
        <v>71583</v>
      </c>
      <c r="B24409" s="4" t="s">
        <v>71582</v>
      </c>
      <c r="C24409" s="4" t="s">
        <v>71581</v>
      </c>
    </row>
    <row r="24410" spans="1:3" x14ac:dyDescent="0.25">
      <c r="A24410" s="5" t="s">
        <v>71586</v>
      </c>
      <c r="B24410" s="4" t="s">
        <v>71585</v>
      </c>
      <c r="C24410" s="4" t="s">
        <v>71584</v>
      </c>
    </row>
    <row r="24411" spans="1:3" x14ac:dyDescent="0.25">
      <c r="A24411" s="5" t="s">
        <v>71589</v>
      </c>
      <c r="B24411" s="4" t="s">
        <v>71588</v>
      </c>
      <c r="C24411" s="4" t="s">
        <v>71587</v>
      </c>
    </row>
    <row r="24412" spans="1:3" x14ac:dyDescent="0.25">
      <c r="A24412" s="5" t="s">
        <v>71592</v>
      </c>
      <c r="B24412" s="4" t="s">
        <v>71591</v>
      </c>
      <c r="C24412" s="4" t="s">
        <v>71590</v>
      </c>
    </row>
    <row r="24413" spans="1:3" x14ac:dyDescent="0.25">
      <c r="A24413" s="5" t="s">
        <v>71595</v>
      </c>
      <c r="B24413" s="4" t="s">
        <v>71594</v>
      </c>
      <c r="C24413" s="4" t="s">
        <v>71593</v>
      </c>
    </row>
    <row r="24414" spans="1:3" x14ac:dyDescent="0.25">
      <c r="A24414" s="5" t="s">
        <v>71598</v>
      </c>
      <c r="B24414" s="4" t="s">
        <v>71597</v>
      </c>
      <c r="C24414" s="4" t="s">
        <v>71596</v>
      </c>
    </row>
    <row r="24415" spans="1:3" x14ac:dyDescent="0.25">
      <c r="A24415" s="5" t="s">
        <v>71601</v>
      </c>
      <c r="B24415" s="4" t="s">
        <v>71600</v>
      </c>
      <c r="C24415" s="4" t="s">
        <v>71599</v>
      </c>
    </row>
    <row r="24416" spans="1:3" x14ac:dyDescent="0.25">
      <c r="A24416" s="5" t="s">
        <v>71604</v>
      </c>
      <c r="B24416" s="4" t="s">
        <v>71603</v>
      </c>
      <c r="C24416" s="4" t="s">
        <v>71602</v>
      </c>
    </row>
    <row r="24417" spans="1:3" x14ac:dyDescent="0.25">
      <c r="A24417" s="5" t="s">
        <v>71607</v>
      </c>
      <c r="B24417" s="4" t="s">
        <v>71606</v>
      </c>
      <c r="C24417" s="4" t="s">
        <v>71605</v>
      </c>
    </row>
    <row r="24418" spans="1:3" x14ac:dyDescent="0.25">
      <c r="A24418" s="5" t="s">
        <v>71610</v>
      </c>
      <c r="B24418" s="4" t="s">
        <v>71609</v>
      </c>
      <c r="C24418" s="4" t="s">
        <v>71608</v>
      </c>
    </row>
    <row r="24419" spans="1:3" x14ac:dyDescent="0.25">
      <c r="A24419" s="5" t="s">
        <v>71613</v>
      </c>
      <c r="B24419" s="4" t="s">
        <v>71612</v>
      </c>
      <c r="C24419" s="4" t="s">
        <v>71611</v>
      </c>
    </row>
    <row r="24420" spans="1:3" x14ac:dyDescent="0.25">
      <c r="A24420" s="5" t="s">
        <v>71616</v>
      </c>
      <c r="B24420" s="4" t="s">
        <v>71615</v>
      </c>
      <c r="C24420" s="4" t="s">
        <v>71614</v>
      </c>
    </row>
    <row r="24421" spans="1:3" x14ac:dyDescent="0.25">
      <c r="A24421" s="5" t="s">
        <v>71618</v>
      </c>
      <c r="B24421" s="4" t="s">
        <v>19</v>
      </c>
      <c r="C24421" s="4" t="s">
        <v>71617</v>
      </c>
    </row>
    <row r="24422" spans="1:3" x14ac:dyDescent="0.25">
      <c r="A24422" s="5" t="s">
        <v>71621</v>
      </c>
      <c r="B24422" s="4" t="s">
        <v>71620</v>
      </c>
      <c r="C24422" s="4" t="s">
        <v>71619</v>
      </c>
    </row>
    <row r="24423" spans="1:3" x14ac:dyDescent="0.25">
      <c r="A24423" s="5" t="s">
        <v>71624</v>
      </c>
      <c r="B24423" s="4" t="s">
        <v>71623</v>
      </c>
      <c r="C24423" s="4" t="s">
        <v>71622</v>
      </c>
    </row>
    <row r="24424" spans="1:3" x14ac:dyDescent="0.25">
      <c r="A24424" s="5" t="s">
        <v>71627</v>
      </c>
      <c r="B24424" s="4" t="s">
        <v>71626</v>
      </c>
      <c r="C24424" s="4" t="s">
        <v>71625</v>
      </c>
    </row>
    <row r="24425" spans="1:3" x14ac:dyDescent="0.25">
      <c r="A24425" s="5" t="s">
        <v>71630</v>
      </c>
      <c r="B24425" s="4" t="s">
        <v>71629</v>
      </c>
      <c r="C24425" s="4" t="s">
        <v>71628</v>
      </c>
    </row>
    <row r="24426" spans="1:3" x14ac:dyDescent="0.25">
      <c r="A24426" s="5" t="s">
        <v>71633</v>
      </c>
      <c r="B24426" s="4" t="s">
        <v>71632</v>
      </c>
      <c r="C24426" s="4" t="s">
        <v>71631</v>
      </c>
    </row>
    <row r="24427" spans="1:3" x14ac:dyDescent="0.25">
      <c r="A24427" s="5" t="s">
        <v>71636</v>
      </c>
      <c r="B24427" s="4" t="s">
        <v>71635</v>
      </c>
      <c r="C24427" s="4" t="s">
        <v>71634</v>
      </c>
    </row>
    <row r="24428" spans="1:3" x14ac:dyDescent="0.25">
      <c r="A24428" s="5" t="s">
        <v>71639</v>
      </c>
      <c r="B24428" s="4" t="s">
        <v>71638</v>
      </c>
      <c r="C24428" s="4" t="s">
        <v>71637</v>
      </c>
    </row>
    <row r="24429" spans="1:3" x14ac:dyDescent="0.25">
      <c r="A24429" s="5" t="s">
        <v>71642</v>
      </c>
      <c r="B24429" s="4" t="s">
        <v>71641</v>
      </c>
      <c r="C24429" s="4" t="s">
        <v>71640</v>
      </c>
    </row>
    <row r="24430" spans="1:3" x14ac:dyDescent="0.25">
      <c r="A24430" s="5" t="s">
        <v>71645</v>
      </c>
      <c r="B24430" s="4" t="s">
        <v>71644</v>
      </c>
      <c r="C24430" s="4" t="s">
        <v>71643</v>
      </c>
    </row>
    <row r="24431" spans="1:3" x14ac:dyDescent="0.25">
      <c r="A24431" s="5" t="s">
        <v>71648</v>
      </c>
      <c r="B24431" s="4" t="s">
        <v>71647</v>
      </c>
      <c r="C24431" s="4" t="s">
        <v>71646</v>
      </c>
    </row>
    <row r="24432" spans="1:3" x14ac:dyDescent="0.25">
      <c r="A24432" s="5" t="s">
        <v>71651</v>
      </c>
      <c r="B24432" s="4" t="s">
        <v>71650</v>
      </c>
      <c r="C24432" s="4" t="s">
        <v>71649</v>
      </c>
    </row>
    <row r="24433" spans="1:3" x14ac:dyDescent="0.25">
      <c r="A24433" s="5" t="s">
        <v>71654</v>
      </c>
      <c r="B24433" s="4" t="s">
        <v>71653</v>
      </c>
      <c r="C24433" s="4" t="s">
        <v>71652</v>
      </c>
    </row>
    <row r="24434" spans="1:3" x14ac:dyDescent="0.25">
      <c r="A24434" s="5" t="s">
        <v>71657</v>
      </c>
      <c r="B24434" s="4" t="s">
        <v>71656</v>
      </c>
      <c r="C24434" s="4" t="s">
        <v>71655</v>
      </c>
    </row>
    <row r="24435" spans="1:3" x14ac:dyDescent="0.25">
      <c r="A24435" s="5" t="s">
        <v>71660</v>
      </c>
      <c r="B24435" s="4" t="s">
        <v>71659</v>
      </c>
      <c r="C24435" s="4" t="s">
        <v>71658</v>
      </c>
    </row>
    <row r="24436" spans="1:3" x14ac:dyDescent="0.25">
      <c r="A24436" s="5" t="s">
        <v>71663</v>
      </c>
      <c r="B24436" s="4" t="s">
        <v>71662</v>
      </c>
      <c r="C24436" s="4" t="s">
        <v>71661</v>
      </c>
    </row>
    <row r="24437" spans="1:3" x14ac:dyDescent="0.25">
      <c r="A24437" s="5" t="s">
        <v>71666</v>
      </c>
      <c r="B24437" s="4" t="s">
        <v>71665</v>
      </c>
      <c r="C24437" s="4" t="s">
        <v>71664</v>
      </c>
    </row>
    <row r="24438" spans="1:3" x14ac:dyDescent="0.25">
      <c r="A24438" s="5" t="s">
        <v>71669</v>
      </c>
      <c r="B24438" s="4" t="s">
        <v>71668</v>
      </c>
      <c r="C24438" s="4" t="s">
        <v>71667</v>
      </c>
    </row>
    <row r="24439" spans="1:3" x14ac:dyDescent="0.25">
      <c r="A24439" s="5" t="s">
        <v>71672</v>
      </c>
      <c r="B24439" s="4" t="s">
        <v>71671</v>
      </c>
      <c r="C24439" s="4" t="s">
        <v>71670</v>
      </c>
    </row>
    <row r="24440" spans="1:3" x14ac:dyDescent="0.25">
      <c r="A24440" s="5" t="s">
        <v>71675</v>
      </c>
      <c r="B24440" s="4" t="s">
        <v>71674</v>
      </c>
      <c r="C24440" s="4" t="s">
        <v>71673</v>
      </c>
    </row>
    <row r="24441" spans="1:3" x14ac:dyDescent="0.25">
      <c r="A24441" s="5" t="s">
        <v>71678</v>
      </c>
      <c r="B24441" s="4" t="s">
        <v>71677</v>
      </c>
      <c r="C24441" s="4" t="s">
        <v>71676</v>
      </c>
    </row>
    <row r="24442" spans="1:3" x14ac:dyDescent="0.25">
      <c r="A24442" s="5" t="s">
        <v>71681</v>
      </c>
      <c r="B24442" s="4" t="s">
        <v>71680</v>
      </c>
      <c r="C24442" s="4" t="s">
        <v>71679</v>
      </c>
    </row>
    <row r="24443" spans="1:3" x14ac:dyDescent="0.25">
      <c r="A24443" s="5" t="s">
        <v>71684</v>
      </c>
      <c r="B24443" s="4" t="s">
        <v>71683</v>
      </c>
      <c r="C24443" s="4" t="s">
        <v>71682</v>
      </c>
    </row>
    <row r="24444" spans="1:3" x14ac:dyDescent="0.25">
      <c r="A24444" s="5" t="s">
        <v>71687</v>
      </c>
      <c r="B24444" s="4" t="s">
        <v>71686</v>
      </c>
      <c r="C24444" s="4" t="s">
        <v>71685</v>
      </c>
    </row>
    <row r="24445" spans="1:3" x14ac:dyDescent="0.25">
      <c r="A24445" s="5" t="s">
        <v>71690</v>
      </c>
      <c r="B24445" s="4" t="s">
        <v>71689</v>
      </c>
      <c r="C24445" s="4" t="s">
        <v>71688</v>
      </c>
    </row>
    <row r="24446" spans="1:3" x14ac:dyDescent="0.25">
      <c r="A24446" s="5" t="s">
        <v>71693</v>
      </c>
      <c r="B24446" s="4" t="s">
        <v>71692</v>
      </c>
      <c r="C24446" s="4" t="s">
        <v>71691</v>
      </c>
    </row>
    <row r="24447" spans="1:3" x14ac:dyDescent="0.25">
      <c r="A24447" s="5" t="s">
        <v>71696</v>
      </c>
      <c r="B24447" s="4" t="s">
        <v>71695</v>
      </c>
      <c r="C24447" s="4" t="s">
        <v>71694</v>
      </c>
    </row>
    <row r="24448" spans="1:3" x14ac:dyDescent="0.25">
      <c r="A24448" s="5" t="s">
        <v>71699</v>
      </c>
      <c r="B24448" s="4" t="s">
        <v>71698</v>
      </c>
      <c r="C24448" s="4" t="s">
        <v>71697</v>
      </c>
    </row>
    <row r="24449" spans="1:3" x14ac:dyDescent="0.25">
      <c r="A24449" s="5" t="s">
        <v>71702</v>
      </c>
      <c r="B24449" s="4" t="s">
        <v>71701</v>
      </c>
      <c r="C24449" s="4" t="s">
        <v>71700</v>
      </c>
    </row>
    <row r="24450" spans="1:3" x14ac:dyDescent="0.25">
      <c r="A24450" s="5" t="s">
        <v>71705</v>
      </c>
      <c r="B24450" s="4" t="s">
        <v>71704</v>
      </c>
      <c r="C24450" s="4" t="s">
        <v>71703</v>
      </c>
    </row>
    <row r="24451" spans="1:3" x14ac:dyDescent="0.25">
      <c r="A24451" s="5" t="s">
        <v>71708</v>
      </c>
      <c r="B24451" s="4" t="s">
        <v>71707</v>
      </c>
      <c r="C24451" s="4" t="s">
        <v>71706</v>
      </c>
    </row>
    <row r="24452" spans="1:3" x14ac:dyDescent="0.25">
      <c r="A24452" s="5" t="s">
        <v>71711</v>
      </c>
      <c r="B24452" s="4" t="s">
        <v>71710</v>
      </c>
      <c r="C24452" s="4" t="s">
        <v>71709</v>
      </c>
    </row>
    <row r="24453" spans="1:3" x14ac:dyDescent="0.25">
      <c r="A24453" s="5" t="s">
        <v>71714</v>
      </c>
      <c r="B24453" s="4" t="s">
        <v>71713</v>
      </c>
      <c r="C24453" s="4" t="s">
        <v>71712</v>
      </c>
    </row>
    <row r="24454" spans="1:3" x14ac:dyDescent="0.25">
      <c r="A24454" s="5" t="s">
        <v>71717</v>
      </c>
      <c r="B24454" s="4" t="s">
        <v>71716</v>
      </c>
      <c r="C24454" s="4" t="s">
        <v>71715</v>
      </c>
    </row>
    <row r="24455" spans="1:3" x14ac:dyDescent="0.25">
      <c r="A24455" s="5" t="s">
        <v>71719</v>
      </c>
      <c r="B24455" s="4" t="s">
        <v>19</v>
      </c>
      <c r="C24455" s="4" t="s">
        <v>71718</v>
      </c>
    </row>
    <row r="24456" spans="1:3" x14ac:dyDescent="0.25">
      <c r="A24456" s="5" t="s">
        <v>71722</v>
      </c>
      <c r="B24456" s="4" t="s">
        <v>71721</v>
      </c>
      <c r="C24456" s="4" t="s">
        <v>71720</v>
      </c>
    </row>
    <row r="24457" spans="1:3" x14ac:dyDescent="0.25">
      <c r="A24457" s="5" t="s">
        <v>71725</v>
      </c>
      <c r="B24457" s="4" t="s">
        <v>71724</v>
      </c>
      <c r="C24457" s="4" t="s">
        <v>71723</v>
      </c>
    </row>
    <row r="24458" spans="1:3" x14ac:dyDescent="0.25">
      <c r="A24458" s="5" t="s">
        <v>71728</v>
      </c>
      <c r="B24458" s="4" t="s">
        <v>71727</v>
      </c>
      <c r="C24458" s="4" t="s">
        <v>71726</v>
      </c>
    </row>
    <row r="24459" spans="1:3" x14ac:dyDescent="0.25">
      <c r="A24459" s="5" t="s">
        <v>71731</v>
      </c>
      <c r="B24459" s="4" t="s">
        <v>71730</v>
      </c>
      <c r="C24459" s="4" t="s">
        <v>71729</v>
      </c>
    </row>
    <row r="24460" spans="1:3" x14ac:dyDescent="0.25">
      <c r="A24460" s="5" t="s">
        <v>71734</v>
      </c>
      <c r="B24460" s="4" t="s">
        <v>71733</v>
      </c>
      <c r="C24460" s="4" t="s">
        <v>71732</v>
      </c>
    </row>
    <row r="24461" spans="1:3" x14ac:dyDescent="0.25">
      <c r="A24461" s="5" t="s">
        <v>71737</v>
      </c>
      <c r="B24461" s="4" t="s">
        <v>71736</v>
      </c>
      <c r="C24461" s="4" t="s">
        <v>71735</v>
      </c>
    </row>
    <row r="24462" spans="1:3" x14ac:dyDescent="0.25">
      <c r="A24462" s="5" t="s">
        <v>71740</v>
      </c>
      <c r="B24462" s="4" t="s">
        <v>71739</v>
      </c>
      <c r="C24462" s="4" t="s">
        <v>71738</v>
      </c>
    </row>
    <row r="24463" spans="1:3" x14ac:dyDescent="0.25">
      <c r="A24463" s="5" t="s">
        <v>71743</v>
      </c>
      <c r="B24463" s="4" t="s">
        <v>71742</v>
      </c>
      <c r="C24463" s="4" t="s">
        <v>71741</v>
      </c>
    </row>
    <row r="24464" spans="1:3" x14ac:dyDescent="0.25">
      <c r="A24464" s="5" t="s">
        <v>71746</v>
      </c>
      <c r="B24464" s="4" t="s">
        <v>71745</v>
      </c>
      <c r="C24464" s="4" t="s">
        <v>71744</v>
      </c>
    </row>
    <row r="24465" spans="1:3" x14ac:dyDescent="0.25">
      <c r="A24465" s="5" t="s">
        <v>71749</v>
      </c>
      <c r="B24465" s="4" t="s">
        <v>71748</v>
      </c>
      <c r="C24465" s="4" t="s">
        <v>71747</v>
      </c>
    </row>
    <row r="24466" spans="1:3" x14ac:dyDescent="0.25">
      <c r="A24466" s="5" t="s">
        <v>71752</v>
      </c>
      <c r="B24466" s="4" t="s">
        <v>71751</v>
      </c>
      <c r="C24466" s="4" t="s">
        <v>71750</v>
      </c>
    </row>
    <row r="24467" spans="1:3" x14ac:dyDescent="0.25">
      <c r="A24467" s="5" t="s">
        <v>71755</v>
      </c>
      <c r="B24467" s="4" t="s">
        <v>71754</v>
      </c>
      <c r="C24467" s="4" t="s">
        <v>71753</v>
      </c>
    </row>
    <row r="24468" spans="1:3" x14ac:dyDescent="0.25">
      <c r="A24468" s="5" t="s">
        <v>71758</v>
      </c>
      <c r="B24468" s="4" t="s">
        <v>71757</v>
      </c>
      <c r="C24468" s="4" t="s">
        <v>71756</v>
      </c>
    </row>
    <row r="24469" spans="1:3" x14ac:dyDescent="0.25">
      <c r="A24469" s="5" t="s">
        <v>71761</v>
      </c>
      <c r="B24469" s="4" t="s">
        <v>71760</v>
      </c>
      <c r="C24469" s="4" t="s">
        <v>71759</v>
      </c>
    </row>
    <row r="24470" spans="1:3" x14ac:dyDescent="0.25">
      <c r="A24470" s="5" t="s">
        <v>71764</v>
      </c>
      <c r="B24470" s="4" t="s">
        <v>71763</v>
      </c>
      <c r="C24470" s="4" t="s">
        <v>71762</v>
      </c>
    </row>
    <row r="24471" spans="1:3" x14ac:dyDescent="0.25">
      <c r="A24471" s="5" t="s">
        <v>71767</v>
      </c>
      <c r="B24471" s="4" t="s">
        <v>71766</v>
      </c>
      <c r="C24471" s="4" t="s">
        <v>71765</v>
      </c>
    </row>
    <row r="24472" spans="1:3" x14ac:dyDescent="0.25">
      <c r="A24472" s="5" t="s">
        <v>71770</v>
      </c>
      <c r="B24472" s="4" t="s">
        <v>71769</v>
      </c>
      <c r="C24472" s="4" t="s">
        <v>71768</v>
      </c>
    </row>
    <row r="24473" spans="1:3" x14ac:dyDescent="0.25">
      <c r="A24473" s="5" t="s">
        <v>71773</v>
      </c>
      <c r="B24473" s="4" t="s">
        <v>71772</v>
      </c>
      <c r="C24473" s="4" t="s">
        <v>71771</v>
      </c>
    </row>
    <row r="24474" spans="1:3" x14ac:dyDescent="0.25">
      <c r="A24474" s="5" t="s">
        <v>71776</v>
      </c>
      <c r="B24474" s="4" t="s">
        <v>71775</v>
      </c>
      <c r="C24474" s="4" t="s">
        <v>71774</v>
      </c>
    </row>
    <row r="24475" spans="1:3" x14ac:dyDescent="0.25">
      <c r="A24475" s="5" t="s">
        <v>71779</v>
      </c>
      <c r="B24475" s="4" t="s">
        <v>71778</v>
      </c>
      <c r="C24475" s="4" t="s">
        <v>71777</v>
      </c>
    </row>
    <row r="24476" spans="1:3" x14ac:dyDescent="0.25">
      <c r="A24476" s="5" t="s">
        <v>71782</v>
      </c>
      <c r="B24476" s="4" t="s">
        <v>71781</v>
      </c>
      <c r="C24476" s="4" t="s">
        <v>71780</v>
      </c>
    </row>
    <row r="24477" spans="1:3" x14ac:dyDescent="0.25">
      <c r="A24477" s="5" t="s">
        <v>71785</v>
      </c>
      <c r="B24477" s="4" t="s">
        <v>71784</v>
      </c>
      <c r="C24477" s="4" t="s">
        <v>71783</v>
      </c>
    </row>
    <row r="24478" spans="1:3" x14ac:dyDescent="0.25">
      <c r="A24478" s="5" t="s">
        <v>71788</v>
      </c>
      <c r="B24478" s="4" t="s">
        <v>71787</v>
      </c>
      <c r="C24478" s="4" t="s">
        <v>71786</v>
      </c>
    </row>
    <row r="24479" spans="1:3" x14ac:dyDescent="0.25">
      <c r="A24479" s="5" t="s">
        <v>71791</v>
      </c>
      <c r="B24479" s="4" t="s">
        <v>71790</v>
      </c>
      <c r="C24479" s="4" t="s">
        <v>71789</v>
      </c>
    </row>
    <row r="24480" spans="1:3" x14ac:dyDescent="0.25">
      <c r="A24480" s="5" t="s">
        <v>71794</v>
      </c>
      <c r="B24480" s="4" t="s">
        <v>71793</v>
      </c>
      <c r="C24480" s="4" t="s">
        <v>71792</v>
      </c>
    </row>
    <row r="24481" spans="1:3" x14ac:dyDescent="0.25">
      <c r="A24481" s="5" t="s">
        <v>71797</v>
      </c>
      <c r="B24481" s="4" t="s">
        <v>71796</v>
      </c>
      <c r="C24481" s="4" t="s">
        <v>71795</v>
      </c>
    </row>
    <row r="24482" spans="1:3" x14ac:dyDescent="0.25">
      <c r="A24482" s="5" t="s">
        <v>71800</v>
      </c>
      <c r="B24482" s="4" t="s">
        <v>71799</v>
      </c>
      <c r="C24482" s="4" t="s">
        <v>71798</v>
      </c>
    </row>
    <row r="24483" spans="1:3" x14ac:dyDescent="0.25">
      <c r="A24483" s="5" t="s">
        <v>71803</v>
      </c>
      <c r="B24483" s="4" t="s">
        <v>71802</v>
      </c>
      <c r="C24483" s="4" t="s">
        <v>71801</v>
      </c>
    </row>
    <row r="24484" spans="1:3" x14ac:dyDescent="0.25">
      <c r="A24484" s="5" t="s">
        <v>71806</v>
      </c>
      <c r="B24484" s="4" t="s">
        <v>71805</v>
      </c>
      <c r="C24484" s="4" t="s">
        <v>71804</v>
      </c>
    </row>
    <row r="24485" spans="1:3" x14ac:dyDescent="0.25">
      <c r="A24485" s="5" t="s">
        <v>71809</v>
      </c>
      <c r="B24485" s="4" t="s">
        <v>71808</v>
      </c>
      <c r="C24485" s="4" t="s">
        <v>71807</v>
      </c>
    </row>
    <row r="24486" spans="1:3" x14ac:dyDescent="0.25">
      <c r="A24486" s="5" t="s">
        <v>71812</v>
      </c>
      <c r="B24486" s="4" t="s">
        <v>71811</v>
      </c>
      <c r="C24486" s="4" t="s">
        <v>71810</v>
      </c>
    </row>
    <row r="24487" spans="1:3" x14ac:dyDescent="0.25">
      <c r="A24487" s="5" t="s">
        <v>71815</v>
      </c>
      <c r="B24487" s="4" t="s">
        <v>71814</v>
      </c>
      <c r="C24487" s="4" t="s">
        <v>71813</v>
      </c>
    </row>
    <row r="24488" spans="1:3" x14ac:dyDescent="0.25">
      <c r="A24488" s="5" t="s">
        <v>71818</v>
      </c>
      <c r="B24488" s="4" t="s">
        <v>71817</v>
      </c>
      <c r="C24488" s="4" t="s">
        <v>71816</v>
      </c>
    </row>
    <row r="24489" spans="1:3" x14ac:dyDescent="0.25">
      <c r="A24489" s="5" t="s">
        <v>71821</v>
      </c>
      <c r="B24489" s="4" t="s">
        <v>71820</v>
      </c>
      <c r="C24489" s="4" t="s">
        <v>71819</v>
      </c>
    </row>
    <row r="24490" spans="1:3" x14ac:dyDescent="0.25">
      <c r="A24490" s="5" t="s">
        <v>71824</v>
      </c>
      <c r="B24490" s="4" t="s">
        <v>71823</v>
      </c>
      <c r="C24490" s="4" t="s">
        <v>71822</v>
      </c>
    </row>
    <row r="24491" spans="1:3" x14ac:dyDescent="0.25">
      <c r="A24491" s="5" t="s">
        <v>71827</v>
      </c>
      <c r="B24491" s="4" t="s">
        <v>71826</v>
      </c>
      <c r="C24491" s="4" t="s">
        <v>71825</v>
      </c>
    </row>
    <row r="24492" spans="1:3" x14ac:dyDescent="0.25">
      <c r="A24492" s="5" t="s">
        <v>71830</v>
      </c>
      <c r="B24492" s="4" t="s">
        <v>71829</v>
      </c>
      <c r="C24492" s="4" t="s">
        <v>71828</v>
      </c>
    </row>
    <row r="24493" spans="1:3" x14ac:dyDescent="0.25">
      <c r="A24493" s="5" t="s">
        <v>71833</v>
      </c>
      <c r="B24493" s="4" t="s">
        <v>71832</v>
      </c>
      <c r="C24493" s="4" t="s">
        <v>71831</v>
      </c>
    </row>
    <row r="24494" spans="1:3" x14ac:dyDescent="0.25">
      <c r="A24494" s="5" t="s">
        <v>71836</v>
      </c>
      <c r="B24494" s="4" t="s">
        <v>71835</v>
      </c>
      <c r="C24494" s="4" t="s">
        <v>71834</v>
      </c>
    </row>
    <row r="24495" spans="1:3" x14ac:dyDescent="0.25">
      <c r="A24495" s="5" t="s">
        <v>71839</v>
      </c>
      <c r="B24495" s="4" t="s">
        <v>71838</v>
      </c>
      <c r="C24495" s="4" t="s">
        <v>71837</v>
      </c>
    </row>
    <row r="24496" spans="1:3" x14ac:dyDescent="0.25">
      <c r="A24496" s="5" t="s">
        <v>71842</v>
      </c>
      <c r="B24496" s="4" t="s">
        <v>71841</v>
      </c>
      <c r="C24496" s="4" t="s">
        <v>71840</v>
      </c>
    </row>
    <row r="24497" spans="1:3" x14ac:dyDescent="0.25">
      <c r="A24497" s="5" t="s">
        <v>71845</v>
      </c>
      <c r="B24497" s="4" t="s">
        <v>71844</v>
      </c>
      <c r="C24497" s="4" t="s">
        <v>71843</v>
      </c>
    </row>
    <row r="24498" spans="1:3" x14ac:dyDescent="0.25">
      <c r="A24498" s="5" t="s">
        <v>71848</v>
      </c>
      <c r="B24498" s="4" t="s">
        <v>71847</v>
      </c>
      <c r="C24498" s="4" t="s">
        <v>71846</v>
      </c>
    </row>
    <row r="24499" spans="1:3" x14ac:dyDescent="0.25">
      <c r="A24499" s="5" t="s">
        <v>71851</v>
      </c>
      <c r="B24499" s="4" t="s">
        <v>71850</v>
      </c>
      <c r="C24499" s="4" t="s">
        <v>71849</v>
      </c>
    </row>
    <row r="24500" spans="1:3" x14ac:dyDescent="0.25">
      <c r="A24500" s="5" t="s">
        <v>71854</v>
      </c>
      <c r="B24500" s="4" t="s">
        <v>71853</v>
      </c>
      <c r="C24500" s="4" t="s">
        <v>71852</v>
      </c>
    </row>
    <row r="24501" spans="1:3" x14ac:dyDescent="0.25">
      <c r="A24501" s="5" t="s">
        <v>71857</v>
      </c>
      <c r="B24501" s="4" t="s">
        <v>71856</v>
      </c>
      <c r="C24501" s="4" t="s">
        <v>71855</v>
      </c>
    </row>
    <row r="24502" spans="1:3" x14ac:dyDescent="0.25">
      <c r="A24502" s="5" t="s">
        <v>71859</v>
      </c>
      <c r="B24502" s="4" t="s">
        <v>19</v>
      </c>
      <c r="C24502" s="4" t="s">
        <v>71858</v>
      </c>
    </row>
    <row r="24503" spans="1:3" x14ac:dyDescent="0.25">
      <c r="A24503" s="5" t="s">
        <v>71861</v>
      </c>
      <c r="B24503" s="4" t="s">
        <v>19</v>
      </c>
      <c r="C24503" s="4" t="s">
        <v>71860</v>
      </c>
    </row>
    <row r="24504" spans="1:3" x14ac:dyDescent="0.25">
      <c r="A24504" s="5" t="s">
        <v>71864</v>
      </c>
      <c r="B24504" s="4" t="s">
        <v>71863</v>
      </c>
      <c r="C24504" s="4" t="s">
        <v>71862</v>
      </c>
    </row>
    <row r="24505" spans="1:3" x14ac:dyDescent="0.25">
      <c r="A24505" s="5" t="s">
        <v>71867</v>
      </c>
      <c r="B24505" s="4" t="s">
        <v>71866</v>
      </c>
      <c r="C24505" s="4" t="s">
        <v>71865</v>
      </c>
    </row>
    <row r="24506" spans="1:3" x14ac:dyDescent="0.25">
      <c r="A24506" s="5" t="s">
        <v>71870</v>
      </c>
      <c r="B24506" s="4" t="s">
        <v>71869</v>
      </c>
      <c r="C24506" s="4" t="s">
        <v>71868</v>
      </c>
    </row>
    <row r="24507" spans="1:3" x14ac:dyDescent="0.25">
      <c r="A24507" s="5" t="s">
        <v>71873</v>
      </c>
      <c r="B24507" s="4" t="s">
        <v>71872</v>
      </c>
      <c r="C24507" s="4" t="s">
        <v>71871</v>
      </c>
    </row>
    <row r="24508" spans="1:3" x14ac:dyDescent="0.25">
      <c r="A24508" s="5" t="s">
        <v>71876</v>
      </c>
      <c r="B24508" s="4" t="s">
        <v>71875</v>
      </c>
      <c r="C24508" s="4" t="s">
        <v>71874</v>
      </c>
    </row>
    <row r="24509" spans="1:3" x14ac:dyDescent="0.25">
      <c r="A24509" s="5" t="s">
        <v>71879</v>
      </c>
      <c r="B24509" s="4" t="s">
        <v>71878</v>
      </c>
      <c r="C24509" s="4" t="s">
        <v>71877</v>
      </c>
    </row>
    <row r="24510" spans="1:3" x14ac:dyDescent="0.25">
      <c r="A24510" s="5" t="s">
        <v>71882</v>
      </c>
      <c r="B24510" s="4" t="s">
        <v>71881</v>
      </c>
      <c r="C24510" s="4" t="s">
        <v>71880</v>
      </c>
    </row>
    <row r="24511" spans="1:3" x14ac:dyDescent="0.25">
      <c r="A24511" s="5" t="s">
        <v>71885</v>
      </c>
      <c r="B24511" s="4" t="s">
        <v>71884</v>
      </c>
      <c r="C24511" s="4" t="s">
        <v>71883</v>
      </c>
    </row>
    <row r="24512" spans="1:3" x14ac:dyDescent="0.25">
      <c r="A24512" s="5" t="s">
        <v>71888</v>
      </c>
      <c r="B24512" s="4" t="s">
        <v>71887</v>
      </c>
      <c r="C24512" s="4" t="s">
        <v>71886</v>
      </c>
    </row>
    <row r="24513" spans="1:3" x14ac:dyDescent="0.25">
      <c r="A24513" s="5" t="s">
        <v>71890</v>
      </c>
      <c r="B24513" s="4" t="s">
        <v>19</v>
      </c>
      <c r="C24513" s="4" t="s">
        <v>71889</v>
      </c>
    </row>
    <row r="24514" spans="1:3" x14ac:dyDescent="0.25">
      <c r="A24514" s="5" t="s">
        <v>71892</v>
      </c>
      <c r="B24514" s="4" t="s">
        <v>19</v>
      </c>
      <c r="C24514" s="4" t="s">
        <v>71891</v>
      </c>
    </row>
    <row r="24515" spans="1:3" x14ac:dyDescent="0.25">
      <c r="A24515" s="5" t="s">
        <v>71894</v>
      </c>
      <c r="B24515" s="4" t="s">
        <v>19</v>
      </c>
      <c r="C24515" s="4" t="s">
        <v>71893</v>
      </c>
    </row>
    <row r="24516" spans="1:3" x14ac:dyDescent="0.25">
      <c r="A24516" s="5" t="s">
        <v>71896</v>
      </c>
      <c r="B24516" s="4" t="s">
        <v>19</v>
      </c>
      <c r="C24516" s="4" t="s">
        <v>71895</v>
      </c>
    </row>
    <row r="24517" spans="1:3" x14ac:dyDescent="0.25">
      <c r="A24517" s="5" t="s">
        <v>71899</v>
      </c>
      <c r="B24517" s="4" t="s">
        <v>71898</v>
      </c>
      <c r="C24517" s="4" t="s">
        <v>71897</v>
      </c>
    </row>
    <row r="24518" spans="1:3" x14ac:dyDescent="0.25">
      <c r="A24518" s="5" t="s">
        <v>71902</v>
      </c>
      <c r="B24518" s="4" t="s">
        <v>71901</v>
      </c>
      <c r="C24518" s="4" t="s">
        <v>71900</v>
      </c>
    </row>
    <row r="24519" spans="1:3" x14ac:dyDescent="0.25">
      <c r="A24519" s="5" t="s">
        <v>71905</v>
      </c>
      <c r="B24519" s="4" t="s">
        <v>71904</v>
      </c>
      <c r="C24519" s="4" t="s">
        <v>71903</v>
      </c>
    </row>
    <row r="24520" spans="1:3" x14ac:dyDescent="0.25">
      <c r="A24520" s="5" t="s">
        <v>71908</v>
      </c>
      <c r="B24520" s="4" t="s">
        <v>71907</v>
      </c>
      <c r="C24520" s="4" t="s">
        <v>71906</v>
      </c>
    </row>
    <row r="24521" spans="1:3" x14ac:dyDescent="0.25">
      <c r="A24521" s="5" t="s">
        <v>71911</v>
      </c>
      <c r="B24521" s="4" t="s">
        <v>71910</v>
      </c>
      <c r="C24521" s="4" t="s">
        <v>71909</v>
      </c>
    </row>
    <row r="24522" spans="1:3" x14ac:dyDescent="0.25">
      <c r="A24522" s="5" t="s">
        <v>71914</v>
      </c>
      <c r="B24522" s="4" t="s">
        <v>71913</v>
      </c>
      <c r="C24522" s="4" t="s">
        <v>71912</v>
      </c>
    </row>
    <row r="24523" spans="1:3" x14ac:dyDescent="0.25">
      <c r="A24523" s="5" t="s">
        <v>71917</v>
      </c>
      <c r="B24523" s="4" t="s">
        <v>71916</v>
      </c>
      <c r="C24523" s="4" t="s">
        <v>71915</v>
      </c>
    </row>
    <row r="24524" spans="1:3" x14ac:dyDescent="0.25">
      <c r="A24524" s="5" t="s">
        <v>71920</v>
      </c>
      <c r="B24524" s="4" t="s">
        <v>71919</v>
      </c>
      <c r="C24524" s="4" t="s">
        <v>71918</v>
      </c>
    </row>
    <row r="24525" spans="1:3" x14ac:dyDescent="0.25">
      <c r="A24525" s="5" t="s">
        <v>71923</v>
      </c>
      <c r="B24525" s="4" t="s">
        <v>71922</v>
      </c>
      <c r="C24525" s="4" t="s">
        <v>71921</v>
      </c>
    </row>
    <row r="24526" spans="1:3" x14ac:dyDescent="0.25">
      <c r="A24526" s="5" t="s">
        <v>71926</v>
      </c>
      <c r="B24526" s="4" t="s">
        <v>71925</v>
      </c>
      <c r="C24526" s="4" t="s">
        <v>71924</v>
      </c>
    </row>
    <row r="24527" spans="1:3" x14ac:dyDescent="0.25">
      <c r="A24527" s="5" t="s">
        <v>71929</v>
      </c>
      <c r="B24527" s="4" t="s">
        <v>71928</v>
      </c>
      <c r="C24527" s="4" t="s">
        <v>71927</v>
      </c>
    </row>
    <row r="24528" spans="1:3" x14ac:dyDescent="0.25">
      <c r="A24528" s="5" t="s">
        <v>71931</v>
      </c>
      <c r="B24528" s="4" t="s">
        <v>19</v>
      </c>
      <c r="C24528" s="4" t="s">
        <v>71930</v>
      </c>
    </row>
    <row r="24529" spans="1:3" x14ac:dyDescent="0.25">
      <c r="A24529" s="5" t="s">
        <v>71934</v>
      </c>
      <c r="B24529" s="4" t="s">
        <v>71933</v>
      </c>
      <c r="C24529" s="4" t="s">
        <v>71932</v>
      </c>
    </row>
    <row r="24530" spans="1:3" x14ac:dyDescent="0.25">
      <c r="A24530" s="5" t="s">
        <v>71937</v>
      </c>
      <c r="B24530" s="4" t="s">
        <v>71936</v>
      </c>
      <c r="C24530" s="4" t="s">
        <v>71935</v>
      </c>
    </row>
    <row r="24531" spans="1:3" x14ac:dyDescent="0.25">
      <c r="A24531" s="5" t="s">
        <v>71940</v>
      </c>
      <c r="B24531" s="4" t="s">
        <v>71939</v>
      </c>
      <c r="C24531" s="4" t="s">
        <v>71938</v>
      </c>
    </row>
    <row r="24532" spans="1:3" x14ac:dyDescent="0.25">
      <c r="A24532" s="5" t="s">
        <v>71943</v>
      </c>
      <c r="B24532" s="4" t="s">
        <v>71942</v>
      </c>
      <c r="C24532" s="4" t="s">
        <v>71941</v>
      </c>
    </row>
    <row r="24533" spans="1:3" x14ac:dyDescent="0.25">
      <c r="A24533" s="5" t="s">
        <v>71946</v>
      </c>
      <c r="B24533" s="4" t="s">
        <v>71945</v>
      </c>
      <c r="C24533" s="4" t="s">
        <v>71944</v>
      </c>
    </row>
    <row r="24534" spans="1:3" x14ac:dyDescent="0.25">
      <c r="A24534" s="5" t="s">
        <v>71948</v>
      </c>
      <c r="B24534" s="4" t="s">
        <v>19</v>
      </c>
      <c r="C24534" s="4" t="s">
        <v>71947</v>
      </c>
    </row>
    <row r="24535" spans="1:3" x14ac:dyDescent="0.25">
      <c r="A24535" s="5" t="s">
        <v>71951</v>
      </c>
      <c r="B24535" s="4" t="s">
        <v>71950</v>
      </c>
      <c r="C24535" s="4" t="s">
        <v>71949</v>
      </c>
    </row>
    <row r="24536" spans="1:3" x14ac:dyDescent="0.25">
      <c r="A24536" s="5" t="s">
        <v>71954</v>
      </c>
      <c r="B24536" s="4" t="s">
        <v>71953</v>
      </c>
      <c r="C24536" s="4" t="s">
        <v>71952</v>
      </c>
    </row>
    <row r="24537" spans="1:3" x14ac:dyDescent="0.25">
      <c r="A24537" s="5" t="s">
        <v>71957</v>
      </c>
      <c r="B24537" s="4" t="s">
        <v>71956</v>
      </c>
      <c r="C24537" s="4" t="s">
        <v>71955</v>
      </c>
    </row>
    <row r="24538" spans="1:3" x14ac:dyDescent="0.25">
      <c r="A24538" s="5" t="s">
        <v>71959</v>
      </c>
      <c r="B24538" s="4" t="s">
        <v>19</v>
      </c>
      <c r="C24538" s="4" t="s">
        <v>71958</v>
      </c>
    </row>
    <row r="24539" spans="1:3" x14ac:dyDescent="0.25">
      <c r="A24539" s="5" t="s">
        <v>71962</v>
      </c>
      <c r="B24539" s="4" t="s">
        <v>71961</v>
      </c>
      <c r="C24539" s="4" t="s">
        <v>71960</v>
      </c>
    </row>
    <row r="24540" spans="1:3" x14ac:dyDescent="0.25">
      <c r="A24540" s="5" t="s">
        <v>71965</v>
      </c>
      <c r="B24540" s="4" t="s">
        <v>71964</v>
      </c>
      <c r="C24540" s="4" t="s">
        <v>71963</v>
      </c>
    </row>
    <row r="24541" spans="1:3" x14ac:dyDescent="0.25">
      <c r="A24541" s="5" t="s">
        <v>71968</v>
      </c>
      <c r="B24541" s="4" t="s">
        <v>71967</v>
      </c>
      <c r="C24541" s="4" t="s">
        <v>71966</v>
      </c>
    </row>
    <row r="24542" spans="1:3" x14ac:dyDescent="0.25">
      <c r="A24542" s="5" t="s">
        <v>71971</v>
      </c>
      <c r="B24542" s="4" t="s">
        <v>71970</v>
      </c>
      <c r="C24542" s="4" t="s">
        <v>71969</v>
      </c>
    </row>
    <row r="24543" spans="1:3" x14ac:dyDescent="0.25">
      <c r="A24543" s="5" t="s">
        <v>71974</v>
      </c>
      <c r="B24543" s="4" t="s">
        <v>71973</v>
      </c>
      <c r="C24543" s="4" t="s">
        <v>71972</v>
      </c>
    </row>
    <row r="24544" spans="1:3" x14ac:dyDescent="0.25">
      <c r="A24544" s="5" t="s">
        <v>71977</v>
      </c>
      <c r="B24544" s="4" t="s">
        <v>71976</v>
      </c>
      <c r="C24544" s="4" t="s">
        <v>71975</v>
      </c>
    </row>
    <row r="24545" spans="1:3" x14ac:dyDescent="0.25">
      <c r="A24545" s="5" t="s">
        <v>71980</v>
      </c>
      <c r="B24545" s="4" t="s">
        <v>71979</v>
      </c>
      <c r="C24545" s="4" t="s">
        <v>71978</v>
      </c>
    </row>
    <row r="24546" spans="1:3" x14ac:dyDescent="0.25">
      <c r="A24546" s="5" t="s">
        <v>71983</v>
      </c>
      <c r="B24546" s="4" t="s">
        <v>71982</v>
      </c>
      <c r="C24546" s="4" t="s">
        <v>71981</v>
      </c>
    </row>
    <row r="24547" spans="1:3" x14ac:dyDescent="0.25">
      <c r="A24547" s="5" t="s">
        <v>71986</v>
      </c>
      <c r="B24547" s="4" t="s">
        <v>71985</v>
      </c>
      <c r="C24547" s="4" t="s">
        <v>71984</v>
      </c>
    </row>
    <row r="24548" spans="1:3" x14ac:dyDescent="0.25">
      <c r="A24548" s="5" t="s">
        <v>71989</v>
      </c>
      <c r="B24548" s="4" t="s">
        <v>71988</v>
      </c>
      <c r="C24548" s="4" t="s">
        <v>71987</v>
      </c>
    </row>
    <row r="24549" spans="1:3" x14ac:dyDescent="0.25">
      <c r="A24549" s="5" t="s">
        <v>71992</v>
      </c>
      <c r="B24549" s="4" t="s">
        <v>71991</v>
      </c>
      <c r="C24549" s="4" t="s">
        <v>71990</v>
      </c>
    </row>
    <row r="24550" spans="1:3" x14ac:dyDescent="0.25">
      <c r="A24550" s="5" t="s">
        <v>71995</v>
      </c>
      <c r="B24550" s="4" t="s">
        <v>71994</v>
      </c>
      <c r="C24550" s="4" t="s">
        <v>71993</v>
      </c>
    </row>
    <row r="24551" spans="1:3" x14ac:dyDescent="0.25">
      <c r="A24551" s="5" t="s">
        <v>71998</v>
      </c>
      <c r="B24551" s="4" t="s">
        <v>71997</v>
      </c>
      <c r="C24551" s="4" t="s">
        <v>71996</v>
      </c>
    </row>
    <row r="24552" spans="1:3" x14ac:dyDescent="0.25">
      <c r="A24552" s="5" t="s">
        <v>72001</v>
      </c>
      <c r="B24552" s="4" t="s">
        <v>72000</v>
      </c>
      <c r="C24552" s="4" t="s">
        <v>71999</v>
      </c>
    </row>
    <row r="24553" spans="1:3" x14ac:dyDescent="0.25">
      <c r="A24553" s="5" t="s">
        <v>72004</v>
      </c>
      <c r="B24553" s="4" t="s">
        <v>72003</v>
      </c>
      <c r="C24553" s="4" t="s">
        <v>72002</v>
      </c>
    </row>
    <row r="24554" spans="1:3" x14ac:dyDescent="0.25">
      <c r="A24554" s="5" t="s">
        <v>72007</v>
      </c>
      <c r="B24554" s="4" t="s">
        <v>72006</v>
      </c>
      <c r="C24554" s="4" t="s">
        <v>72005</v>
      </c>
    </row>
    <row r="24555" spans="1:3" x14ac:dyDescent="0.25">
      <c r="A24555" s="5" t="s">
        <v>72010</v>
      </c>
      <c r="B24555" s="4" t="s">
        <v>72009</v>
      </c>
      <c r="C24555" s="4" t="s">
        <v>72008</v>
      </c>
    </row>
    <row r="24556" spans="1:3" x14ac:dyDescent="0.25">
      <c r="A24556" s="5" t="s">
        <v>72013</v>
      </c>
      <c r="B24556" s="4" t="s">
        <v>72012</v>
      </c>
      <c r="C24556" s="4" t="s">
        <v>72011</v>
      </c>
    </row>
    <row r="24557" spans="1:3" x14ac:dyDescent="0.25">
      <c r="A24557" s="5" t="s">
        <v>72016</v>
      </c>
      <c r="B24557" s="4" t="s">
        <v>72015</v>
      </c>
      <c r="C24557" s="4" t="s">
        <v>72014</v>
      </c>
    </row>
    <row r="24558" spans="1:3" x14ac:dyDescent="0.25">
      <c r="A24558" s="5" t="s">
        <v>72019</v>
      </c>
      <c r="B24558" s="4" t="s">
        <v>72018</v>
      </c>
      <c r="C24558" s="4" t="s">
        <v>72017</v>
      </c>
    </row>
    <row r="24559" spans="1:3" x14ac:dyDescent="0.25">
      <c r="A24559" s="5" t="s">
        <v>72022</v>
      </c>
      <c r="B24559" s="4" t="s">
        <v>72021</v>
      </c>
      <c r="C24559" s="4" t="s">
        <v>72020</v>
      </c>
    </row>
    <row r="24560" spans="1:3" x14ac:dyDescent="0.25">
      <c r="A24560" s="5" t="s">
        <v>72025</v>
      </c>
      <c r="B24560" s="4" t="s">
        <v>72024</v>
      </c>
      <c r="C24560" s="4" t="s">
        <v>72023</v>
      </c>
    </row>
    <row r="24561" spans="1:3" x14ac:dyDescent="0.25">
      <c r="A24561" s="5" t="s">
        <v>72028</v>
      </c>
      <c r="B24561" s="4" t="s">
        <v>72027</v>
      </c>
      <c r="C24561" s="4" t="s">
        <v>72026</v>
      </c>
    </row>
    <row r="24562" spans="1:3" x14ac:dyDescent="0.25">
      <c r="A24562" s="5" t="s">
        <v>72031</v>
      </c>
      <c r="B24562" s="4" t="s">
        <v>72030</v>
      </c>
      <c r="C24562" s="4" t="s">
        <v>72029</v>
      </c>
    </row>
    <row r="24563" spans="1:3" x14ac:dyDescent="0.25">
      <c r="A24563" s="5" t="s">
        <v>72034</v>
      </c>
      <c r="B24563" s="4" t="s">
        <v>72033</v>
      </c>
      <c r="C24563" s="4" t="s">
        <v>72032</v>
      </c>
    </row>
    <row r="24564" spans="1:3" x14ac:dyDescent="0.25">
      <c r="A24564" s="5" t="s">
        <v>72037</v>
      </c>
      <c r="B24564" s="4" t="s">
        <v>72036</v>
      </c>
      <c r="C24564" s="4" t="s">
        <v>72035</v>
      </c>
    </row>
    <row r="24565" spans="1:3" x14ac:dyDescent="0.25">
      <c r="A24565" s="5" t="s">
        <v>72040</v>
      </c>
      <c r="B24565" s="4" t="s">
        <v>72039</v>
      </c>
      <c r="C24565" s="4" t="s">
        <v>72038</v>
      </c>
    </row>
    <row r="24566" spans="1:3" x14ac:dyDescent="0.25">
      <c r="A24566" s="5" t="s">
        <v>72043</v>
      </c>
      <c r="B24566" s="4" t="s">
        <v>72042</v>
      </c>
      <c r="C24566" s="4" t="s">
        <v>72041</v>
      </c>
    </row>
    <row r="24567" spans="1:3" x14ac:dyDescent="0.25">
      <c r="A24567" s="5" t="s">
        <v>72046</v>
      </c>
      <c r="B24567" s="4" t="s">
        <v>72045</v>
      </c>
      <c r="C24567" s="4" t="s">
        <v>72044</v>
      </c>
    </row>
    <row r="24568" spans="1:3" x14ac:dyDescent="0.25">
      <c r="A24568" s="5" t="s">
        <v>72049</v>
      </c>
      <c r="B24568" s="4" t="s">
        <v>72048</v>
      </c>
      <c r="C24568" s="4" t="s">
        <v>72047</v>
      </c>
    </row>
    <row r="24569" spans="1:3" x14ac:dyDescent="0.25">
      <c r="A24569" s="5" t="s">
        <v>72052</v>
      </c>
      <c r="B24569" s="4" t="s">
        <v>72051</v>
      </c>
      <c r="C24569" s="4" t="s">
        <v>72050</v>
      </c>
    </row>
    <row r="24570" spans="1:3" x14ac:dyDescent="0.25">
      <c r="A24570" s="5" t="s">
        <v>72055</v>
      </c>
      <c r="B24570" s="4" t="s">
        <v>72054</v>
      </c>
      <c r="C24570" s="4" t="s">
        <v>72053</v>
      </c>
    </row>
    <row r="24571" spans="1:3" x14ac:dyDescent="0.25">
      <c r="A24571" s="5" t="s">
        <v>72058</v>
      </c>
      <c r="B24571" s="4" t="s">
        <v>72057</v>
      </c>
      <c r="C24571" s="4" t="s">
        <v>72056</v>
      </c>
    </row>
    <row r="24572" spans="1:3" x14ac:dyDescent="0.25">
      <c r="A24572" s="5" t="s">
        <v>72061</v>
      </c>
      <c r="B24572" s="4" t="s">
        <v>72060</v>
      </c>
      <c r="C24572" s="4" t="s">
        <v>72059</v>
      </c>
    </row>
    <row r="24573" spans="1:3" x14ac:dyDescent="0.25">
      <c r="A24573" s="5" t="s">
        <v>72064</v>
      </c>
      <c r="B24573" s="4" t="s">
        <v>72063</v>
      </c>
      <c r="C24573" s="4" t="s">
        <v>72062</v>
      </c>
    </row>
    <row r="24574" spans="1:3" x14ac:dyDescent="0.25">
      <c r="A24574" s="5" t="s">
        <v>72067</v>
      </c>
      <c r="B24574" s="4" t="s">
        <v>72066</v>
      </c>
      <c r="C24574" s="4" t="s">
        <v>72065</v>
      </c>
    </row>
    <row r="24575" spans="1:3" x14ac:dyDescent="0.25">
      <c r="A24575" s="5" t="s">
        <v>72070</v>
      </c>
      <c r="B24575" s="4" t="s">
        <v>72069</v>
      </c>
      <c r="C24575" s="4" t="s">
        <v>72068</v>
      </c>
    </row>
    <row r="24576" spans="1:3" x14ac:dyDescent="0.25">
      <c r="A24576" s="5" t="s">
        <v>72073</v>
      </c>
      <c r="B24576" s="4" t="s">
        <v>72072</v>
      </c>
      <c r="C24576" s="4" t="s">
        <v>72071</v>
      </c>
    </row>
    <row r="24577" spans="1:3" x14ac:dyDescent="0.25">
      <c r="A24577" s="5" t="s">
        <v>72076</v>
      </c>
      <c r="B24577" s="4" t="s">
        <v>72075</v>
      </c>
      <c r="C24577" s="4" t="s">
        <v>72074</v>
      </c>
    </row>
    <row r="24578" spans="1:3" x14ac:dyDescent="0.25">
      <c r="A24578" s="5" t="s">
        <v>72079</v>
      </c>
      <c r="B24578" s="4" t="s">
        <v>72078</v>
      </c>
      <c r="C24578" s="4" t="s">
        <v>72077</v>
      </c>
    </row>
    <row r="24579" spans="1:3" x14ac:dyDescent="0.25">
      <c r="A24579" s="5" t="s">
        <v>72082</v>
      </c>
      <c r="B24579" s="4" t="s">
        <v>72081</v>
      </c>
      <c r="C24579" s="4" t="s">
        <v>72080</v>
      </c>
    </row>
    <row r="24580" spans="1:3" x14ac:dyDescent="0.25">
      <c r="A24580" s="5" t="s">
        <v>72085</v>
      </c>
      <c r="B24580" s="4" t="s">
        <v>72084</v>
      </c>
      <c r="C24580" s="4" t="s">
        <v>72083</v>
      </c>
    </row>
    <row r="24581" spans="1:3" x14ac:dyDescent="0.25">
      <c r="A24581" s="5" t="s">
        <v>72088</v>
      </c>
      <c r="B24581" s="4" t="s">
        <v>72087</v>
      </c>
      <c r="C24581" s="4" t="s">
        <v>72086</v>
      </c>
    </row>
    <row r="24582" spans="1:3" x14ac:dyDescent="0.25">
      <c r="A24582" s="5" t="s">
        <v>72091</v>
      </c>
      <c r="B24582" s="4" t="s">
        <v>72090</v>
      </c>
      <c r="C24582" s="4" t="s">
        <v>72089</v>
      </c>
    </row>
    <row r="24583" spans="1:3" x14ac:dyDescent="0.25">
      <c r="A24583" s="5" t="s">
        <v>72094</v>
      </c>
      <c r="B24583" s="4" t="s">
        <v>72093</v>
      </c>
      <c r="C24583" s="4" t="s">
        <v>72092</v>
      </c>
    </row>
    <row r="24584" spans="1:3" x14ac:dyDescent="0.25">
      <c r="A24584" s="5" t="s">
        <v>72097</v>
      </c>
      <c r="B24584" s="4" t="s">
        <v>72096</v>
      </c>
      <c r="C24584" s="4" t="s">
        <v>72095</v>
      </c>
    </row>
    <row r="24585" spans="1:3" x14ac:dyDescent="0.25">
      <c r="A24585" s="5" t="s">
        <v>72100</v>
      </c>
      <c r="B24585" s="4" t="s">
        <v>72099</v>
      </c>
      <c r="C24585" s="4" t="s">
        <v>72098</v>
      </c>
    </row>
    <row r="24586" spans="1:3" x14ac:dyDescent="0.25">
      <c r="A24586" s="5" t="s">
        <v>72103</v>
      </c>
      <c r="B24586" s="4" t="s">
        <v>72102</v>
      </c>
      <c r="C24586" s="4" t="s">
        <v>72101</v>
      </c>
    </row>
    <row r="24587" spans="1:3" x14ac:dyDescent="0.25">
      <c r="A24587" s="5" t="s">
        <v>72106</v>
      </c>
      <c r="B24587" s="4" t="s">
        <v>72105</v>
      </c>
      <c r="C24587" s="4" t="s">
        <v>72104</v>
      </c>
    </row>
    <row r="24588" spans="1:3" x14ac:dyDescent="0.25">
      <c r="A24588" s="5" t="s">
        <v>72109</v>
      </c>
      <c r="B24588" s="4" t="s">
        <v>72108</v>
      </c>
      <c r="C24588" s="4" t="s">
        <v>72107</v>
      </c>
    </row>
    <row r="24589" spans="1:3" x14ac:dyDescent="0.25">
      <c r="A24589" s="5" t="s">
        <v>72112</v>
      </c>
      <c r="B24589" s="4" t="s">
        <v>72111</v>
      </c>
      <c r="C24589" s="4" t="s">
        <v>72110</v>
      </c>
    </row>
    <row r="24590" spans="1:3" x14ac:dyDescent="0.25">
      <c r="A24590" s="5" t="s">
        <v>72115</v>
      </c>
      <c r="B24590" s="4" t="s">
        <v>72114</v>
      </c>
      <c r="C24590" s="4" t="s">
        <v>72113</v>
      </c>
    </row>
    <row r="24591" spans="1:3" x14ac:dyDescent="0.25">
      <c r="A24591" s="5" t="s">
        <v>72118</v>
      </c>
      <c r="B24591" s="4" t="s">
        <v>72117</v>
      </c>
      <c r="C24591" s="4" t="s">
        <v>72116</v>
      </c>
    </row>
    <row r="24592" spans="1:3" x14ac:dyDescent="0.25">
      <c r="A24592" s="5" t="s">
        <v>72121</v>
      </c>
      <c r="B24592" s="4" t="s">
        <v>72120</v>
      </c>
      <c r="C24592" s="4" t="s">
        <v>72119</v>
      </c>
    </row>
    <row r="24593" spans="1:3" x14ac:dyDescent="0.25">
      <c r="A24593" s="5" t="s">
        <v>72124</v>
      </c>
      <c r="B24593" s="4" t="s">
        <v>72123</v>
      </c>
      <c r="C24593" s="4" t="s">
        <v>72122</v>
      </c>
    </row>
    <row r="24594" spans="1:3" x14ac:dyDescent="0.25">
      <c r="A24594" s="5" t="s">
        <v>72127</v>
      </c>
      <c r="B24594" s="4" t="s">
        <v>72126</v>
      </c>
      <c r="C24594" s="4" t="s">
        <v>72125</v>
      </c>
    </row>
    <row r="24595" spans="1:3" x14ac:dyDescent="0.25">
      <c r="A24595" s="5" t="s">
        <v>72130</v>
      </c>
      <c r="B24595" s="4" t="s">
        <v>72129</v>
      </c>
      <c r="C24595" s="4" t="s">
        <v>72128</v>
      </c>
    </row>
    <row r="24596" spans="1:3" x14ac:dyDescent="0.25">
      <c r="A24596" s="5" t="s">
        <v>72133</v>
      </c>
      <c r="B24596" s="4" t="s">
        <v>72132</v>
      </c>
      <c r="C24596" s="4" t="s">
        <v>72131</v>
      </c>
    </row>
    <row r="24597" spans="1:3" x14ac:dyDescent="0.25">
      <c r="A24597" s="5" t="s">
        <v>72136</v>
      </c>
      <c r="B24597" s="4" t="s">
        <v>72135</v>
      </c>
      <c r="C24597" s="4" t="s">
        <v>72134</v>
      </c>
    </row>
    <row r="24598" spans="1:3" x14ac:dyDescent="0.25">
      <c r="A24598" s="5" t="s">
        <v>72139</v>
      </c>
      <c r="B24598" s="4" t="s">
        <v>72138</v>
      </c>
      <c r="C24598" s="4" t="s">
        <v>72137</v>
      </c>
    </row>
    <row r="24599" spans="1:3" x14ac:dyDescent="0.25">
      <c r="A24599" s="5" t="s">
        <v>72142</v>
      </c>
      <c r="B24599" s="4" t="s">
        <v>72141</v>
      </c>
      <c r="C24599" s="4" t="s">
        <v>72140</v>
      </c>
    </row>
    <row r="24600" spans="1:3" x14ac:dyDescent="0.25">
      <c r="A24600" s="5" t="s">
        <v>72145</v>
      </c>
      <c r="B24600" s="4" t="s">
        <v>72144</v>
      </c>
      <c r="C24600" s="4" t="s">
        <v>72143</v>
      </c>
    </row>
    <row r="24601" spans="1:3" x14ac:dyDescent="0.25">
      <c r="A24601" s="5" t="s">
        <v>72148</v>
      </c>
      <c r="B24601" s="4" t="s">
        <v>72147</v>
      </c>
      <c r="C24601" s="4" t="s">
        <v>72146</v>
      </c>
    </row>
    <row r="24602" spans="1:3" x14ac:dyDescent="0.25">
      <c r="A24602" s="5" t="s">
        <v>72151</v>
      </c>
      <c r="B24602" s="4" t="s">
        <v>72150</v>
      </c>
      <c r="C24602" s="4" t="s">
        <v>72149</v>
      </c>
    </row>
    <row r="24603" spans="1:3" x14ac:dyDescent="0.25">
      <c r="A24603" s="5" t="s">
        <v>72153</v>
      </c>
      <c r="B24603" s="4" t="s">
        <v>19</v>
      </c>
      <c r="C24603" s="4" t="s">
        <v>72152</v>
      </c>
    </row>
    <row r="24604" spans="1:3" x14ac:dyDescent="0.25">
      <c r="A24604" s="5" t="s">
        <v>72156</v>
      </c>
      <c r="B24604" s="4" t="s">
        <v>72155</v>
      </c>
      <c r="C24604" s="4" t="s">
        <v>72154</v>
      </c>
    </row>
    <row r="24605" spans="1:3" x14ac:dyDescent="0.25">
      <c r="A24605" s="5" t="s">
        <v>72159</v>
      </c>
      <c r="B24605" s="4" t="s">
        <v>72158</v>
      </c>
      <c r="C24605" s="4" t="s">
        <v>72157</v>
      </c>
    </row>
    <row r="24606" spans="1:3" x14ac:dyDescent="0.25">
      <c r="A24606" s="5" t="s">
        <v>72162</v>
      </c>
      <c r="B24606" s="4" t="s">
        <v>72161</v>
      </c>
      <c r="C24606" s="4" t="s">
        <v>72160</v>
      </c>
    </row>
    <row r="24607" spans="1:3" x14ac:dyDescent="0.25">
      <c r="A24607" s="5" t="s">
        <v>72165</v>
      </c>
      <c r="B24607" s="4" t="s">
        <v>72164</v>
      </c>
      <c r="C24607" s="4" t="s">
        <v>72163</v>
      </c>
    </row>
    <row r="24608" spans="1:3" x14ac:dyDescent="0.25">
      <c r="A24608" s="5" t="s">
        <v>72168</v>
      </c>
      <c r="B24608" s="4" t="s">
        <v>72167</v>
      </c>
      <c r="C24608" s="4" t="s">
        <v>72166</v>
      </c>
    </row>
    <row r="24609" spans="1:3" x14ac:dyDescent="0.25">
      <c r="A24609" s="5" t="s">
        <v>72171</v>
      </c>
      <c r="B24609" s="4" t="s">
        <v>72170</v>
      </c>
      <c r="C24609" s="4" t="s">
        <v>72169</v>
      </c>
    </row>
    <row r="24610" spans="1:3" x14ac:dyDescent="0.25">
      <c r="A24610" s="5" t="s">
        <v>72174</v>
      </c>
      <c r="B24610" s="4" t="s">
        <v>72173</v>
      </c>
      <c r="C24610" s="4" t="s">
        <v>72172</v>
      </c>
    </row>
    <row r="24611" spans="1:3" x14ac:dyDescent="0.25">
      <c r="A24611" s="5" t="s">
        <v>72177</v>
      </c>
      <c r="B24611" s="4" t="s">
        <v>72176</v>
      </c>
      <c r="C24611" s="4" t="s">
        <v>72175</v>
      </c>
    </row>
    <row r="24612" spans="1:3" x14ac:dyDescent="0.25">
      <c r="A24612" s="5" t="s">
        <v>72180</v>
      </c>
      <c r="B24612" s="4" t="s">
        <v>72179</v>
      </c>
      <c r="C24612" s="4" t="s">
        <v>72178</v>
      </c>
    </row>
    <row r="24613" spans="1:3" x14ac:dyDescent="0.25">
      <c r="A24613" s="5" t="s">
        <v>72183</v>
      </c>
      <c r="B24613" s="4" t="s">
        <v>72182</v>
      </c>
      <c r="C24613" s="4" t="s">
        <v>72181</v>
      </c>
    </row>
    <row r="24614" spans="1:3" x14ac:dyDescent="0.25">
      <c r="A24614" s="5" t="s">
        <v>72186</v>
      </c>
      <c r="B24614" s="4" t="s">
        <v>72185</v>
      </c>
      <c r="C24614" s="4" t="s">
        <v>72184</v>
      </c>
    </row>
    <row r="24615" spans="1:3" x14ac:dyDescent="0.25">
      <c r="A24615" s="5" t="s">
        <v>72189</v>
      </c>
      <c r="B24615" s="4" t="s">
        <v>72188</v>
      </c>
      <c r="C24615" s="4" t="s">
        <v>72187</v>
      </c>
    </row>
    <row r="24616" spans="1:3" x14ac:dyDescent="0.25">
      <c r="A24616" s="5" t="s">
        <v>72192</v>
      </c>
      <c r="B24616" s="4" t="s">
        <v>72191</v>
      </c>
      <c r="C24616" s="4" t="s">
        <v>72190</v>
      </c>
    </row>
    <row r="24617" spans="1:3" x14ac:dyDescent="0.25">
      <c r="A24617" s="5" t="s">
        <v>72195</v>
      </c>
      <c r="B24617" s="4" t="s">
        <v>72194</v>
      </c>
      <c r="C24617" s="4" t="s">
        <v>72193</v>
      </c>
    </row>
    <row r="24618" spans="1:3" x14ac:dyDescent="0.25">
      <c r="A24618" s="5" t="s">
        <v>72198</v>
      </c>
      <c r="B24618" s="4" t="s">
        <v>72197</v>
      </c>
      <c r="C24618" s="4" t="s">
        <v>72196</v>
      </c>
    </row>
    <row r="24619" spans="1:3" x14ac:dyDescent="0.25">
      <c r="A24619" s="5" t="s">
        <v>72201</v>
      </c>
      <c r="B24619" s="4" t="s">
        <v>72200</v>
      </c>
      <c r="C24619" s="4" t="s">
        <v>72199</v>
      </c>
    </row>
    <row r="24620" spans="1:3" x14ac:dyDescent="0.25">
      <c r="A24620" s="5" t="s">
        <v>72204</v>
      </c>
      <c r="B24620" s="4" t="s">
        <v>72203</v>
      </c>
      <c r="C24620" s="4" t="s">
        <v>72202</v>
      </c>
    </row>
    <row r="24621" spans="1:3" x14ac:dyDescent="0.25">
      <c r="A24621" s="5" t="s">
        <v>72207</v>
      </c>
      <c r="B24621" s="4" t="s">
        <v>72206</v>
      </c>
      <c r="C24621" s="4" t="s">
        <v>72205</v>
      </c>
    </row>
    <row r="24622" spans="1:3" x14ac:dyDescent="0.25">
      <c r="A24622" s="5" t="s">
        <v>72210</v>
      </c>
      <c r="B24622" s="4" t="s">
        <v>72209</v>
      </c>
      <c r="C24622" s="4" t="s">
        <v>72208</v>
      </c>
    </row>
    <row r="24623" spans="1:3" x14ac:dyDescent="0.25">
      <c r="A24623" s="5" t="s">
        <v>72213</v>
      </c>
      <c r="B24623" s="4" t="s">
        <v>72212</v>
      </c>
      <c r="C24623" s="4" t="s">
        <v>72211</v>
      </c>
    </row>
    <row r="24624" spans="1:3" x14ac:dyDescent="0.25">
      <c r="A24624" s="5" t="s">
        <v>72216</v>
      </c>
      <c r="B24624" s="4" t="s">
        <v>72215</v>
      </c>
      <c r="C24624" s="4" t="s">
        <v>72214</v>
      </c>
    </row>
    <row r="24625" spans="1:3" x14ac:dyDescent="0.25">
      <c r="A24625" s="5" t="s">
        <v>72219</v>
      </c>
      <c r="B24625" s="4" t="s">
        <v>72218</v>
      </c>
      <c r="C24625" s="4" t="s">
        <v>72217</v>
      </c>
    </row>
    <row r="24626" spans="1:3" x14ac:dyDescent="0.25">
      <c r="A24626" s="5" t="s">
        <v>72222</v>
      </c>
      <c r="B24626" s="4" t="s">
        <v>72221</v>
      </c>
      <c r="C24626" s="4" t="s">
        <v>72220</v>
      </c>
    </row>
    <row r="24627" spans="1:3" x14ac:dyDescent="0.25">
      <c r="A24627" s="5" t="s">
        <v>72225</v>
      </c>
      <c r="B24627" s="4" t="s">
        <v>72224</v>
      </c>
      <c r="C24627" s="4" t="s">
        <v>72223</v>
      </c>
    </row>
    <row r="24628" spans="1:3" x14ac:dyDescent="0.25">
      <c r="A24628" s="5" t="s">
        <v>72227</v>
      </c>
      <c r="B24628" s="4" t="s">
        <v>19</v>
      </c>
      <c r="C24628" s="4" t="s">
        <v>72226</v>
      </c>
    </row>
    <row r="24629" spans="1:3" x14ac:dyDescent="0.25">
      <c r="A24629" s="5" t="s">
        <v>72230</v>
      </c>
      <c r="B24629" s="4" t="s">
        <v>72229</v>
      </c>
      <c r="C24629" s="4" t="s">
        <v>72228</v>
      </c>
    </row>
    <row r="24630" spans="1:3" x14ac:dyDescent="0.25">
      <c r="A24630" s="5" t="s">
        <v>72233</v>
      </c>
      <c r="B24630" s="4" t="s">
        <v>72232</v>
      </c>
      <c r="C24630" s="4" t="s">
        <v>72231</v>
      </c>
    </row>
    <row r="24631" spans="1:3" x14ac:dyDescent="0.25">
      <c r="A24631" s="5" t="s">
        <v>72236</v>
      </c>
      <c r="B24631" s="4" t="s">
        <v>72235</v>
      </c>
      <c r="C24631" s="4" t="s">
        <v>72234</v>
      </c>
    </row>
    <row r="24632" spans="1:3" x14ac:dyDescent="0.25">
      <c r="A24632" s="5" t="s">
        <v>72239</v>
      </c>
      <c r="B24632" s="4" t="s">
        <v>72238</v>
      </c>
      <c r="C24632" s="4" t="s">
        <v>72237</v>
      </c>
    </row>
    <row r="24633" spans="1:3" x14ac:dyDescent="0.25">
      <c r="A24633" s="5" t="s">
        <v>72242</v>
      </c>
      <c r="B24633" s="4" t="s">
        <v>72241</v>
      </c>
      <c r="C24633" s="4" t="s">
        <v>72240</v>
      </c>
    </row>
    <row r="24634" spans="1:3" x14ac:dyDescent="0.25">
      <c r="A24634" s="5" t="s">
        <v>72244</v>
      </c>
      <c r="B24634" s="4" t="s">
        <v>19</v>
      </c>
      <c r="C24634" s="4" t="s">
        <v>72243</v>
      </c>
    </row>
    <row r="24635" spans="1:3" x14ac:dyDescent="0.25">
      <c r="A24635" s="5" t="s">
        <v>72247</v>
      </c>
      <c r="B24635" s="4" t="s">
        <v>72246</v>
      </c>
      <c r="C24635" s="4" t="s">
        <v>72245</v>
      </c>
    </row>
    <row r="24636" spans="1:3" x14ac:dyDescent="0.25">
      <c r="A24636" s="5" t="s">
        <v>72249</v>
      </c>
      <c r="B24636" s="4" t="s">
        <v>19</v>
      </c>
      <c r="C24636" s="4" t="s">
        <v>72248</v>
      </c>
    </row>
    <row r="24637" spans="1:3" x14ac:dyDescent="0.25">
      <c r="A24637" s="5" t="s">
        <v>72251</v>
      </c>
      <c r="B24637" s="4" t="s">
        <v>19</v>
      </c>
      <c r="C24637" s="4" t="s">
        <v>72250</v>
      </c>
    </row>
    <row r="24638" spans="1:3" x14ac:dyDescent="0.25">
      <c r="A24638" s="5" t="s">
        <v>72254</v>
      </c>
      <c r="B24638" s="4" t="s">
        <v>72253</v>
      </c>
      <c r="C24638" s="4" t="s">
        <v>72252</v>
      </c>
    </row>
    <row r="24639" spans="1:3" x14ac:dyDescent="0.25">
      <c r="A24639" s="5" t="s">
        <v>72257</v>
      </c>
      <c r="B24639" s="4" t="s">
        <v>72256</v>
      </c>
      <c r="C24639" s="4" t="s">
        <v>72255</v>
      </c>
    </row>
    <row r="24640" spans="1:3" x14ac:dyDescent="0.25">
      <c r="A24640" s="5" t="s">
        <v>72259</v>
      </c>
      <c r="B24640" s="4" t="s">
        <v>19</v>
      </c>
      <c r="C24640" s="4" t="s">
        <v>72258</v>
      </c>
    </row>
    <row r="24641" spans="1:3" x14ac:dyDescent="0.25">
      <c r="A24641" s="5" t="s">
        <v>72261</v>
      </c>
      <c r="B24641" s="4" t="s">
        <v>19</v>
      </c>
      <c r="C24641" s="4" t="s">
        <v>72260</v>
      </c>
    </row>
    <row r="24642" spans="1:3" x14ac:dyDescent="0.25">
      <c r="A24642" s="5" t="s">
        <v>72264</v>
      </c>
      <c r="B24642" s="4" t="s">
        <v>72263</v>
      </c>
      <c r="C24642" s="4" t="s">
        <v>72262</v>
      </c>
    </row>
    <row r="24643" spans="1:3" x14ac:dyDescent="0.25">
      <c r="A24643" s="5" t="s">
        <v>72267</v>
      </c>
      <c r="B24643" s="4" t="s">
        <v>72266</v>
      </c>
      <c r="C24643" s="4" t="s">
        <v>72265</v>
      </c>
    </row>
    <row r="24644" spans="1:3" x14ac:dyDescent="0.25">
      <c r="A24644" s="5" t="s">
        <v>72270</v>
      </c>
      <c r="B24644" s="4" t="s">
        <v>72269</v>
      </c>
      <c r="C24644" s="4" t="s">
        <v>72268</v>
      </c>
    </row>
    <row r="24645" spans="1:3" x14ac:dyDescent="0.25">
      <c r="A24645" s="5" t="s">
        <v>72272</v>
      </c>
      <c r="B24645" s="4" t="s">
        <v>19</v>
      </c>
      <c r="C24645" s="4" t="s">
        <v>72271</v>
      </c>
    </row>
    <row r="24646" spans="1:3" x14ac:dyDescent="0.25">
      <c r="A24646" s="5" t="s">
        <v>72275</v>
      </c>
      <c r="B24646" s="4" t="s">
        <v>72274</v>
      </c>
      <c r="C24646" s="4" t="s">
        <v>72273</v>
      </c>
    </row>
    <row r="24647" spans="1:3" x14ac:dyDescent="0.25">
      <c r="A24647" s="5" t="s">
        <v>72278</v>
      </c>
      <c r="B24647" s="4" t="s">
        <v>72277</v>
      </c>
      <c r="C24647" s="4" t="s">
        <v>72276</v>
      </c>
    </row>
    <row r="24648" spans="1:3" x14ac:dyDescent="0.25">
      <c r="A24648" s="5" t="s">
        <v>72281</v>
      </c>
      <c r="B24648" s="4" t="s">
        <v>72280</v>
      </c>
      <c r="C24648" s="4" t="s">
        <v>72279</v>
      </c>
    </row>
    <row r="24649" spans="1:3" x14ac:dyDescent="0.25">
      <c r="A24649" s="5" t="s">
        <v>72284</v>
      </c>
      <c r="B24649" s="4" t="s">
        <v>72283</v>
      </c>
      <c r="C24649" s="4" t="s">
        <v>72282</v>
      </c>
    </row>
    <row r="24650" spans="1:3" x14ac:dyDescent="0.25">
      <c r="A24650" s="5" t="s">
        <v>72287</v>
      </c>
      <c r="B24650" s="4" t="s">
        <v>72286</v>
      </c>
      <c r="C24650" s="4" t="s">
        <v>72285</v>
      </c>
    </row>
    <row r="24651" spans="1:3" x14ac:dyDescent="0.25">
      <c r="A24651" s="5" t="s">
        <v>72290</v>
      </c>
      <c r="B24651" s="4" t="s">
        <v>72289</v>
      </c>
      <c r="C24651" s="4" t="s">
        <v>72288</v>
      </c>
    </row>
    <row r="24652" spans="1:3" x14ac:dyDescent="0.25">
      <c r="A24652" s="5" t="s">
        <v>72293</v>
      </c>
      <c r="B24652" s="4" t="s">
        <v>72292</v>
      </c>
      <c r="C24652" s="4" t="s">
        <v>72291</v>
      </c>
    </row>
    <row r="24653" spans="1:3" x14ac:dyDescent="0.25">
      <c r="A24653" s="5" t="s">
        <v>72296</v>
      </c>
      <c r="B24653" s="4" t="s">
        <v>72295</v>
      </c>
      <c r="C24653" s="4" t="s">
        <v>72294</v>
      </c>
    </row>
    <row r="24654" spans="1:3" x14ac:dyDescent="0.25">
      <c r="A24654" s="5" t="s">
        <v>72299</v>
      </c>
      <c r="B24654" s="4" t="s">
        <v>72298</v>
      </c>
      <c r="C24654" s="4" t="s">
        <v>72297</v>
      </c>
    </row>
    <row r="24655" spans="1:3" x14ac:dyDescent="0.25">
      <c r="A24655" s="5" t="s">
        <v>72302</v>
      </c>
      <c r="B24655" s="4" t="s">
        <v>72301</v>
      </c>
      <c r="C24655" s="4" t="s">
        <v>72300</v>
      </c>
    </row>
    <row r="24656" spans="1:3" x14ac:dyDescent="0.25">
      <c r="A24656" s="5" t="s">
        <v>72305</v>
      </c>
      <c r="B24656" s="4" t="s">
        <v>72304</v>
      </c>
      <c r="C24656" s="4" t="s">
        <v>72303</v>
      </c>
    </row>
    <row r="24657" spans="1:3" x14ac:dyDescent="0.25">
      <c r="A24657" s="5" t="s">
        <v>72308</v>
      </c>
      <c r="B24657" s="4" t="s">
        <v>72307</v>
      </c>
      <c r="C24657" s="4" t="s">
        <v>72306</v>
      </c>
    </row>
    <row r="24658" spans="1:3" x14ac:dyDescent="0.25">
      <c r="A24658" s="5" t="s">
        <v>72311</v>
      </c>
      <c r="B24658" s="4" t="s">
        <v>72310</v>
      </c>
      <c r="C24658" s="4" t="s">
        <v>72309</v>
      </c>
    </row>
    <row r="24659" spans="1:3" x14ac:dyDescent="0.25">
      <c r="A24659" s="5" t="s">
        <v>72314</v>
      </c>
      <c r="B24659" s="4" t="s">
        <v>72313</v>
      </c>
      <c r="C24659" s="4" t="s">
        <v>72312</v>
      </c>
    </row>
    <row r="24660" spans="1:3" x14ac:dyDescent="0.25">
      <c r="A24660" s="5" t="s">
        <v>72317</v>
      </c>
      <c r="B24660" s="4" t="s">
        <v>72316</v>
      </c>
      <c r="C24660" s="4" t="s">
        <v>72315</v>
      </c>
    </row>
    <row r="24661" spans="1:3" x14ac:dyDescent="0.25">
      <c r="A24661" s="5" t="s">
        <v>72320</v>
      </c>
      <c r="B24661" s="4" t="s">
        <v>72319</v>
      </c>
      <c r="C24661" s="4" t="s">
        <v>72318</v>
      </c>
    </row>
    <row r="24662" spans="1:3" x14ac:dyDescent="0.25">
      <c r="A24662" s="5" t="s">
        <v>72322</v>
      </c>
      <c r="B24662" s="4" t="s">
        <v>19</v>
      </c>
      <c r="C24662" s="4" t="s">
        <v>72321</v>
      </c>
    </row>
    <row r="24663" spans="1:3" x14ac:dyDescent="0.25">
      <c r="A24663" s="5" t="s">
        <v>72325</v>
      </c>
      <c r="B24663" s="4" t="s">
        <v>72324</v>
      </c>
      <c r="C24663" s="4" t="s">
        <v>72323</v>
      </c>
    </row>
    <row r="24664" spans="1:3" x14ac:dyDescent="0.25">
      <c r="A24664" s="5" t="s">
        <v>72328</v>
      </c>
      <c r="B24664" s="4" t="s">
        <v>72327</v>
      </c>
      <c r="C24664" s="4" t="s">
        <v>72326</v>
      </c>
    </row>
    <row r="24665" spans="1:3" x14ac:dyDescent="0.25">
      <c r="A24665" s="5" t="s">
        <v>72330</v>
      </c>
      <c r="B24665" s="4" t="s">
        <v>19</v>
      </c>
      <c r="C24665" s="4" t="s">
        <v>72329</v>
      </c>
    </row>
    <row r="24666" spans="1:3" x14ac:dyDescent="0.25">
      <c r="A24666" s="5" t="s">
        <v>72333</v>
      </c>
      <c r="B24666" s="4" t="s">
        <v>72332</v>
      </c>
      <c r="C24666" s="4" t="s">
        <v>72331</v>
      </c>
    </row>
    <row r="24667" spans="1:3" x14ac:dyDescent="0.25">
      <c r="A24667" s="5" t="s">
        <v>72336</v>
      </c>
      <c r="B24667" s="4" t="s">
        <v>72335</v>
      </c>
      <c r="C24667" s="4" t="s">
        <v>72334</v>
      </c>
    </row>
    <row r="24668" spans="1:3" x14ac:dyDescent="0.25">
      <c r="A24668" s="5" t="s">
        <v>72338</v>
      </c>
      <c r="B24668" s="4" t="s">
        <v>19</v>
      </c>
      <c r="C24668" s="4" t="s">
        <v>72337</v>
      </c>
    </row>
    <row r="24669" spans="1:3" x14ac:dyDescent="0.25">
      <c r="A24669" s="5" t="s">
        <v>72341</v>
      </c>
      <c r="B24669" s="4" t="s">
        <v>72340</v>
      </c>
      <c r="C24669" s="4" t="s">
        <v>72339</v>
      </c>
    </row>
    <row r="24670" spans="1:3" x14ac:dyDescent="0.25">
      <c r="A24670" s="5" t="s">
        <v>72344</v>
      </c>
      <c r="B24670" s="4" t="s">
        <v>72343</v>
      </c>
      <c r="C24670" s="4" t="s">
        <v>72342</v>
      </c>
    </row>
    <row r="24671" spans="1:3" x14ac:dyDescent="0.25">
      <c r="A24671" s="5" t="s">
        <v>72347</v>
      </c>
      <c r="B24671" s="4" t="s">
        <v>72346</v>
      </c>
      <c r="C24671" s="4" t="s">
        <v>72345</v>
      </c>
    </row>
    <row r="24672" spans="1:3" x14ac:dyDescent="0.25">
      <c r="A24672" s="5" t="s">
        <v>72349</v>
      </c>
      <c r="B24672" s="4" t="s">
        <v>19</v>
      </c>
      <c r="C24672" s="4" t="s">
        <v>72348</v>
      </c>
    </row>
    <row r="24673" spans="1:3" x14ac:dyDescent="0.25">
      <c r="A24673" s="5" t="s">
        <v>72351</v>
      </c>
      <c r="B24673" s="4" t="s">
        <v>19</v>
      </c>
      <c r="C24673" s="4" t="s">
        <v>72350</v>
      </c>
    </row>
    <row r="24674" spans="1:3" x14ac:dyDescent="0.25">
      <c r="A24674" s="5" t="s">
        <v>72354</v>
      </c>
      <c r="B24674" s="4" t="s">
        <v>72353</v>
      </c>
      <c r="C24674" s="4" t="s">
        <v>72352</v>
      </c>
    </row>
    <row r="24675" spans="1:3" x14ac:dyDescent="0.25">
      <c r="A24675" s="5" t="s">
        <v>72357</v>
      </c>
      <c r="B24675" s="4" t="s">
        <v>72356</v>
      </c>
      <c r="C24675" s="4" t="s">
        <v>72355</v>
      </c>
    </row>
    <row r="24676" spans="1:3" x14ac:dyDescent="0.25">
      <c r="A24676" s="5" t="s">
        <v>72359</v>
      </c>
      <c r="B24676" s="4" t="s">
        <v>19</v>
      </c>
      <c r="C24676" s="4" t="s">
        <v>72358</v>
      </c>
    </row>
    <row r="24677" spans="1:3" x14ac:dyDescent="0.25">
      <c r="A24677" s="5" t="s">
        <v>72362</v>
      </c>
      <c r="B24677" s="4" t="s">
        <v>72361</v>
      </c>
      <c r="C24677" s="4" t="s">
        <v>72360</v>
      </c>
    </row>
    <row r="24678" spans="1:3" x14ac:dyDescent="0.25">
      <c r="A24678" s="5" t="s">
        <v>72365</v>
      </c>
      <c r="B24678" s="4" t="s">
        <v>72364</v>
      </c>
      <c r="C24678" s="4" t="s">
        <v>72363</v>
      </c>
    </row>
    <row r="24679" spans="1:3" x14ac:dyDescent="0.25">
      <c r="A24679" s="5" t="s">
        <v>72368</v>
      </c>
      <c r="B24679" s="4" t="s">
        <v>72367</v>
      </c>
      <c r="C24679" s="4" t="s">
        <v>72366</v>
      </c>
    </row>
    <row r="24680" spans="1:3" x14ac:dyDescent="0.25">
      <c r="A24680" s="5" t="s">
        <v>72371</v>
      </c>
      <c r="B24680" s="4" t="s">
        <v>72370</v>
      </c>
      <c r="C24680" s="4" t="s">
        <v>72369</v>
      </c>
    </row>
    <row r="24681" spans="1:3" x14ac:dyDescent="0.25">
      <c r="A24681" s="5" t="s">
        <v>72374</v>
      </c>
      <c r="B24681" s="4" t="s">
        <v>72373</v>
      </c>
      <c r="C24681" s="4" t="s">
        <v>72372</v>
      </c>
    </row>
    <row r="24682" spans="1:3" x14ac:dyDescent="0.25">
      <c r="A24682" s="5" t="s">
        <v>72377</v>
      </c>
      <c r="B24682" s="4" t="s">
        <v>72376</v>
      </c>
      <c r="C24682" s="4" t="s">
        <v>72375</v>
      </c>
    </row>
    <row r="24683" spans="1:3" x14ac:dyDescent="0.25">
      <c r="A24683" s="5" t="s">
        <v>72380</v>
      </c>
      <c r="B24683" s="4" t="s">
        <v>72379</v>
      </c>
      <c r="C24683" s="4" t="s">
        <v>72378</v>
      </c>
    </row>
    <row r="24684" spans="1:3" x14ac:dyDescent="0.25">
      <c r="A24684" s="5" t="s">
        <v>72383</v>
      </c>
      <c r="B24684" s="4" t="s">
        <v>72382</v>
      </c>
      <c r="C24684" s="4" t="s">
        <v>72381</v>
      </c>
    </row>
    <row r="24685" spans="1:3" x14ac:dyDescent="0.25">
      <c r="A24685" s="5" t="s">
        <v>72386</v>
      </c>
      <c r="B24685" s="4" t="s">
        <v>72385</v>
      </c>
      <c r="C24685" s="4" t="s">
        <v>72384</v>
      </c>
    </row>
    <row r="24686" spans="1:3" x14ac:dyDescent="0.25">
      <c r="A24686" s="5" t="s">
        <v>72389</v>
      </c>
      <c r="B24686" s="4" t="s">
        <v>72388</v>
      </c>
      <c r="C24686" s="4" t="s">
        <v>72387</v>
      </c>
    </row>
    <row r="24687" spans="1:3" x14ac:dyDescent="0.25">
      <c r="A24687" s="5" t="s">
        <v>72392</v>
      </c>
      <c r="B24687" s="4" t="s">
        <v>72391</v>
      </c>
      <c r="C24687" s="4" t="s">
        <v>72390</v>
      </c>
    </row>
    <row r="24688" spans="1:3" x14ac:dyDescent="0.25">
      <c r="A24688" s="5" t="s">
        <v>72395</v>
      </c>
      <c r="B24688" s="4" t="s">
        <v>72394</v>
      </c>
      <c r="C24688" s="4" t="s">
        <v>72393</v>
      </c>
    </row>
    <row r="24689" spans="1:3" x14ac:dyDescent="0.25">
      <c r="A24689" s="5" t="s">
        <v>72397</v>
      </c>
      <c r="B24689" s="4" t="s">
        <v>19</v>
      </c>
      <c r="C24689" s="4" t="s">
        <v>72396</v>
      </c>
    </row>
    <row r="24690" spans="1:3" x14ac:dyDescent="0.25">
      <c r="A24690" s="5" t="s">
        <v>72400</v>
      </c>
      <c r="B24690" s="4" t="s">
        <v>72399</v>
      </c>
      <c r="C24690" s="4" t="s">
        <v>72398</v>
      </c>
    </row>
    <row r="24691" spans="1:3" x14ac:dyDescent="0.25">
      <c r="A24691" s="5" t="s">
        <v>72403</v>
      </c>
      <c r="B24691" s="4" t="s">
        <v>72402</v>
      </c>
      <c r="C24691" s="4" t="s">
        <v>72401</v>
      </c>
    </row>
    <row r="24692" spans="1:3" x14ac:dyDescent="0.25">
      <c r="A24692" s="5" t="s">
        <v>72406</v>
      </c>
      <c r="B24692" s="4" t="s">
        <v>72405</v>
      </c>
      <c r="C24692" s="4" t="s">
        <v>72404</v>
      </c>
    </row>
    <row r="24693" spans="1:3" x14ac:dyDescent="0.25">
      <c r="A24693" s="5" t="s">
        <v>72409</v>
      </c>
      <c r="B24693" s="4" t="s">
        <v>72408</v>
      </c>
      <c r="C24693" s="4" t="s">
        <v>72407</v>
      </c>
    </row>
    <row r="24694" spans="1:3" x14ac:dyDescent="0.25">
      <c r="A24694" s="5" t="s">
        <v>72412</v>
      </c>
      <c r="B24694" s="4" t="s">
        <v>72411</v>
      </c>
      <c r="C24694" s="4" t="s">
        <v>72410</v>
      </c>
    </row>
    <row r="24695" spans="1:3" x14ac:dyDescent="0.25">
      <c r="A24695" s="5" t="s">
        <v>72415</v>
      </c>
      <c r="B24695" s="4" t="s">
        <v>72414</v>
      </c>
      <c r="C24695" s="4" t="s">
        <v>72413</v>
      </c>
    </row>
    <row r="24696" spans="1:3" x14ac:dyDescent="0.25">
      <c r="A24696" s="5" t="s">
        <v>72418</v>
      </c>
      <c r="B24696" s="4" t="s">
        <v>72417</v>
      </c>
      <c r="C24696" s="4" t="s">
        <v>72416</v>
      </c>
    </row>
    <row r="24697" spans="1:3" x14ac:dyDescent="0.25">
      <c r="A24697" s="5" t="s">
        <v>72421</v>
      </c>
      <c r="B24697" s="4" t="s">
        <v>72420</v>
      </c>
      <c r="C24697" s="4" t="s">
        <v>72419</v>
      </c>
    </row>
    <row r="24698" spans="1:3" x14ac:dyDescent="0.25">
      <c r="A24698" s="5" t="s">
        <v>72424</v>
      </c>
      <c r="B24698" s="4" t="s">
        <v>72423</v>
      </c>
      <c r="C24698" s="4" t="s">
        <v>72422</v>
      </c>
    </row>
    <row r="24699" spans="1:3" x14ac:dyDescent="0.25">
      <c r="A24699" s="5" t="s">
        <v>72427</v>
      </c>
      <c r="B24699" s="4" t="s">
        <v>72426</v>
      </c>
      <c r="C24699" s="4" t="s">
        <v>72425</v>
      </c>
    </row>
    <row r="24700" spans="1:3" x14ac:dyDescent="0.25">
      <c r="A24700" s="5" t="s">
        <v>72430</v>
      </c>
      <c r="B24700" s="4" t="s">
        <v>72429</v>
      </c>
      <c r="C24700" s="4" t="s">
        <v>72428</v>
      </c>
    </row>
    <row r="24701" spans="1:3" x14ac:dyDescent="0.25">
      <c r="A24701" s="5" t="s">
        <v>72433</v>
      </c>
      <c r="B24701" s="4" t="s">
        <v>72432</v>
      </c>
      <c r="C24701" s="4" t="s">
        <v>72431</v>
      </c>
    </row>
    <row r="24702" spans="1:3" x14ac:dyDescent="0.25">
      <c r="A24702" s="5" t="s">
        <v>72436</v>
      </c>
      <c r="B24702" s="4" t="s">
        <v>72435</v>
      </c>
      <c r="C24702" s="4" t="s">
        <v>72434</v>
      </c>
    </row>
    <row r="24703" spans="1:3" x14ac:dyDescent="0.25">
      <c r="A24703" s="5" t="s">
        <v>72439</v>
      </c>
      <c r="B24703" s="4" t="s">
        <v>72438</v>
      </c>
      <c r="C24703" s="4" t="s">
        <v>72437</v>
      </c>
    </row>
    <row r="24704" spans="1:3" x14ac:dyDescent="0.25">
      <c r="A24704" s="5" t="s">
        <v>72442</v>
      </c>
      <c r="B24704" s="4" t="s">
        <v>72441</v>
      </c>
      <c r="C24704" s="4" t="s">
        <v>72440</v>
      </c>
    </row>
    <row r="24705" spans="1:3" x14ac:dyDescent="0.25">
      <c r="A24705" s="5" t="s">
        <v>72445</v>
      </c>
      <c r="B24705" s="4" t="s">
        <v>72444</v>
      </c>
      <c r="C24705" s="4" t="s">
        <v>72443</v>
      </c>
    </row>
    <row r="24706" spans="1:3" x14ac:dyDescent="0.25">
      <c r="A24706" s="5" t="s">
        <v>72448</v>
      </c>
      <c r="B24706" s="4" t="s">
        <v>72447</v>
      </c>
      <c r="C24706" s="4" t="s">
        <v>72446</v>
      </c>
    </row>
    <row r="24707" spans="1:3" x14ac:dyDescent="0.25">
      <c r="A24707" s="5" t="s">
        <v>72451</v>
      </c>
      <c r="B24707" s="4" t="s">
        <v>72450</v>
      </c>
      <c r="C24707" s="4" t="s">
        <v>72449</v>
      </c>
    </row>
    <row r="24708" spans="1:3" x14ac:dyDescent="0.25">
      <c r="A24708" s="5" t="s">
        <v>72454</v>
      </c>
      <c r="B24708" s="4" t="s">
        <v>72453</v>
      </c>
      <c r="C24708" s="4" t="s">
        <v>72452</v>
      </c>
    </row>
    <row r="24709" spans="1:3" x14ac:dyDescent="0.25">
      <c r="A24709" s="5" t="s">
        <v>72457</v>
      </c>
      <c r="B24709" s="4" t="s">
        <v>72456</v>
      </c>
      <c r="C24709" s="4" t="s">
        <v>72455</v>
      </c>
    </row>
    <row r="24710" spans="1:3" x14ac:dyDescent="0.25">
      <c r="A24710" s="5" t="s">
        <v>72460</v>
      </c>
      <c r="B24710" s="4" t="s">
        <v>72459</v>
      </c>
      <c r="C24710" s="4" t="s">
        <v>72458</v>
      </c>
    </row>
    <row r="24711" spans="1:3" x14ac:dyDescent="0.25">
      <c r="A24711" s="5" t="s">
        <v>72463</v>
      </c>
      <c r="B24711" s="4" t="s">
        <v>72462</v>
      </c>
      <c r="C24711" s="4" t="s">
        <v>72461</v>
      </c>
    </row>
    <row r="24712" spans="1:3" x14ac:dyDescent="0.25">
      <c r="A24712" s="5" t="s">
        <v>72466</v>
      </c>
      <c r="B24712" s="4" t="s">
        <v>72465</v>
      </c>
      <c r="C24712" s="4" t="s">
        <v>72464</v>
      </c>
    </row>
    <row r="24713" spans="1:3" x14ac:dyDescent="0.25">
      <c r="A24713" s="5" t="s">
        <v>72469</v>
      </c>
      <c r="B24713" s="4" t="s">
        <v>72468</v>
      </c>
      <c r="C24713" s="4" t="s">
        <v>72467</v>
      </c>
    </row>
    <row r="24714" spans="1:3" x14ac:dyDescent="0.25">
      <c r="A24714" s="5" t="s">
        <v>72472</v>
      </c>
      <c r="B24714" s="4" t="s">
        <v>72471</v>
      </c>
      <c r="C24714" s="4" t="s">
        <v>72470</v>
      </c>
    </row>
    <row r="24715" spans="1:3" x14ac:dyDescent="0.25">
      <c r="A24715" s="5" t="s">
        <v>72475</v>
      </c>
      <c r="B24715" s="4" t="s">
        <v>72474</v>
      </c>
      <c r="C24715" s="4" t="s">
        <v>72473</v>
      </c>
    </row>
    <row r="24716" spans="1:3" x14ac:dyDescent="0.25">
      <c r="A24716" s="5" t="s">
        <v>72478</v>
      </c>
      <c r="B24716" s="4" t="s">
        <v>72477</v>
      </c>
      <c r="C24716" s="4" t="s">
        <v>72476</v>
      </c>
    </row>
    <row r="24717" spans="1:3" x14ac:dyDescent="0.25">
      <c r="A24717" s="5" t="s">
        <v>72481</v>
      </c>
      <c r="B24717" s="4" t="s">
        <v>72480</v>
      </c>
      <c r="C24717" s="4" t="s">
        <v>72479</v>
      </c>
    </row>
    <row r="24718" spans="1:3" x14ac:dyDescent="0.25">
      <c r="A24718" s="5" t="s">
        <v>72484</v>
      </c>
      <c r="B24718" s="4" t="s">
        <v>72483</v>
      </c>
      <c r="C24718" s="4" t="s">
        <v>72482</v>
      </c>
    </row>
    <row r="24719" spans="1:3" x14ac:dyDescent="0.25">
      <c r="A24719" s="5" t="s">
        <v>72487</v>
      </c>
      <c r="B24719" s="4" t="s">
        <v>72486</v>
      </c>
      <c r="C24719" s="4" t="s">
        <v>72485</v>
      </c>
    </row>
    <row r="24720" spans="1:3" x14ac:dyDescent="0.25">
      <c r="A24720" s="5" t="s">
        <v>72490</v>
      </c>
      <c r="B24720" s="4" t="s">
        <v>72489</v>
      </c>
      <c r="C24720" s="4" t="s">
        <v>72488</v>
      </c>
    </row>
    <row r="24721" spans="1:3" x14ac:dyDescent="0.25">
      <c r="A24721" s="5" t="s">
        <v>72493</v>
      </c>
      <c r="B24721" s="4" t="s">
        <v>72492</v>
      </c>
      <c r="C24721" s="4" t="s">
        <v>72491</v>
      </c>
    </row>
    <row r="24722" spans="1:3" x14ac:dyDescent="0.25">
      <c r="A24722" s="5" t="s">
        <v>72496</v>
      </c>
      <c r="B24722" s="4" t="s">
        <v>72495</v>
      </c>
      <c r="C24722" s="4" t="s">
        <v>72494</v>
      </c>
    </row>
    <row r="24723" spans="1:3" x14ac:dyDescent="0.25">
      <c r="A24723" s="5" t="s">
        <v>72499</v>
      </c>
      <c r="B24723" s="4" t="s">
        <v>72498</v>
      </c>
      <c r="C24723" s="4" t="s">
        <v>72497</v>
      </c>
    </row>
    <row r="24724" spans="1:3" x14ac:dyDescent="0.25">
      <c r="A24724" s="5" t="s">
        <v>72502</v>
      </c>
      <c r="B24724" s="4" t="s">
        <v>72501</v>
      </c>
      <c r="C24724" s="4" t="s">
        <v>72500</v>
      </c>
    </row>
    <row r="24725" spans="1:3" x14ac:dyDescent="0.25">
      <c r="A24725" s="5" t="s">
        <v>72505</v>
      </c>
      <c r="B24725" s="4" t="s">
        <v>72504</v>
      </c>
      <c r="C24725" s="4" t="s">
        <v>72503</v>
      </c>
    </row>
    <row r="24726" spans="1:3" x14ac:dyDescent="0.25">
      <c r="A24726" s="5" t="s">
        <v>72508</v>
      </c>
      <c r="B24726" s="4" t="s">
        <v>72507</v>
      </c>
      <c r="C24726" s="4" t="s">
        <v>72506</v>
      </c>
    </row>
    <row r="24727" spans="1:3" x14ac:dyDescent="0.25">
      <c r="A24727" s="5" t="s">
        <v>72511</v>
      </c>
      <c r="B24727" s="4" t="s">
        <v>72510</v>
      </c>
      <c r="C24727" s="4" t="s">
        <v>72509</v>
      </c>
    </row>
    <row r="24728" spans="1:3" x14ac:dyDescent="0.25">
      <c r="A24728" s="5" t="s">
        <v>72514</v>
      </c>
      <c r="B24728" s="4" t="s">
        <v>72513</v>
      </c>
      <c r="C24728" s="4" t="s">
        <v>72512</v>
      </c>
    </row>
    <row r="24729" spans="1:3" x14ac:dyDescent="0.25">
      <c r="A24729" s="5" t="s">
        <v>72517</v>
      </c>
      <c r="B24729" s="4" t="s">
        <v>72516</v>
      </c>
      <c r="C24729" s="4" t="s">
        <v>72515</v>
      </c>
    </row>
    <row r="24730" spans="1:3" x14ac:dyDescent="0.25">
      <c r="A24730" s="5" t="s">
        <v>72520</v>
      </c>
      <c r="B24730" s="4" t="s">
        <v>72519</v>
      </c>
      <c r="C24730" s="4" t="s">
        <v>72518</v>
      </c>
    </row>
    <row r="24731" spans="1:3" x14ac:dyDescent="0.25">
      <c r="A24731" s="5" t="s">
        <v>72523</v>
      </c>
      <c r="B24731" s="4" t="s">
        <v>72522</v>
      </c>
      <c r="C24731" s="4" t="s">
        <v>72521</v>
      </c>
    </row>
    <row r="24732" spans="1:3" x14ac:dyDescent="0.25">
      <c r="A24732" s="5" t="s">
        <v>72526</v>
      </c>
      <c r="B24732" s="4" t="s">
        <v>72525</v>
      </c>
      <c r="C24732" s="4" t="s">
        <v>72524</v>
      </c>
    </row>
    <row r="24733" spans="1:3" x14ac:dyDescent="0.25">
      <c r="A24733" s="5" t="s">
        <v>72529</v>
      </c>
      <c r="B24733" s="4" t="s">
        <v>72528</v>
      </c>
      <c r="C24733" s="4" t="s">
        <v>72527</v>
      </c>
    </row>
    <row r="24734" spans="1:3" x14ac:dyDescent="0.25">
      <c r="A24734" s="5" t="s">
        <v>72532</v>
      </c>
      <c r="B24734" s="4" t="s">
        <v>72531</v>
      </c>
      <c r="C24734" s="4" t="s">
        <v>72530</v>
      </c>
    </row>
    <row r="24735" spans="1:3" x14ac:dyDescent="0.25">
      <c r="A24735" s="5" t="s">
        <v>72535</v>
      </c>
      <c r="B24735" s="4" t="s">
        <v>72534</v>
      </c>
      <c r="C24735" s="4" t="s">
        <v>72533</v>
      </c>
    </row>
    <row r="24736" spans="1:3" x14ac:dyDescent="0.25">
      <c r="A24736" s="5" t="s">
        <v>72538</v>
      </c>
      <c r="B24736" s="4" t="s">
        <v>72537</v>
      </c>
      <c r="C24736" s="4" t="s">
        <v>72536</v>
      </c>
    </row>
    <row r="24737" spans="1:3" x14ac:dyDescent="0.25">
      <c r="A24737" s="5" t="s">
        <v>72541</v>
      </c>
      <c r="B24737" s="4" t="s">
        <v>72540</v>
      </c>
      <c r="C24737" s="4" t="s">
        <v>72539</v>
      </c>
    </row>
    <row r="24738" spans="1:3" x14ac:dyDescent="0.25">
      <c r="A24738" s="5" t="s">
        <v>72544</v>
      </c>
      <c r="B24738" s="4" t="s">
        <v>72543</v>
      </c>
      <c r="C24738" s="4" t="s">
        <v>72542</v>
      </c>
    </row>
    <row r="24739" spans="1:3" x14ac:dyDescent="0.25">
      <c r="A24739" s="5" t="s">
        <v>72547</v>
      </c>
      <c r="B24739" s="4" t="s">
        <v>72546</v>
      </c>
      <c r="C24739" s="4" t="s">
        <v>72545</v>
      </c>
    </row>
    <row r="24740" spans="1:3" x14ac:dyDescent="0.25">
      <c r="A24740" s="5" t="s">
        <v>72550</v>
      </c>
      <c r="B24740" s="4" t="s">
        <v>72549</v>
      </c>
      <c r="C24740" s="4" t="s">
        <v>72548</v>
      </c>
    </row>
    <row r="24741" spans="1:3" x14ac:dyDescent="0.25">
      <c r="A24741" s="5" t="s">
        <v>72553</v>
      </c>
      <c r="B24741" s="4" t="s">
        <v>72552</v>
      </c>
      <c r="C24741" s="4" t="s">
        <v>72551</v>
      </c>
    </row>
    <row r="24742" spans="1:3" x14ac:dyDescent="0.25">
      <c r="A24742" s="5" t="s">
        <v>72556</v>
      </c>
      <c r="B24742" s="4" t="s">
        <v>72555</v>
      </c>
      <c r="C24742" s="4" t="s">
        <v>72554</v>
      </c>
    </row>
    <row r="24743" spans="1:3" x14ac:dyDescent="0.25">
      <c r="A24743" s="5" t="s">
        <v>72559</v>
      </c>
      <c r="B24743" s="4" t="s">
        <v>72558</v>
      </c>
      <c r="C24743" s="4" t="s">
        <v>72557</v>
      </c>
    </row>
    <row r="24744" spans="1:3" x14ac:dyDescent="0.25">
      <c r="A24744" s="5" t="s">
        <v>72562</v>
      </c>
      <c r="B24744" s="4" t="s">
        <v>72561</v>
      </c>
      <c r="C24744" s="4" t="s">
        <v>72560</v>
      </c>
    </row>
    <row r="24745" spans="1:3" x14ac:dyDescent="0.25">
      <c r="A24745" s="5" t="s">
        <v>72565</v>
      </c>
      <c r="B24745" s="4" t="s">
        <v>72564</v>
      </c>
      <c r="C24745" s="4" t="s">
        <v>72563</v>
      </c>
    </row>
    <row r="24746" spans="1:3" x14ac:dyDescent="0.25">
      <c r="A24746" s="5" t="s">
        <v>72568</v>
      </c>
      <c r="B24746" s="4" t="s">
        <v>72567</v>
      </c>
      <c r="C24746" s="4" t="s">
        <v>72566</v>
      </c>
    </row>
    <row r="24747" spans="1:3" x14ac:dyDescent="0.25">
      <c r="A24747" s="5" t="s">
        <v>72571</v>
      </c>
      <c r="B24747" s="4" t="s">
        <v>72570</v>
      </c>
      <c r="C24747" s="4" t="s">
        <v>72569</v>
      </c>
    </row>
    <row r="24748" spans="1:3" x14ac:dyDescent="0.25">
      <c r="A24748" s="5" t="s">
        <v>72574</v>
      </c>
      <c r="B24748" s="4" t="s">
        <v>72573</v>
      </c>
      <c r="C24748" s="4" t="s">
        <v>72572</v>
      </c>
    </row>
    <row r="24749" spans="1:3" x14ac:dyDescent="0.25">
      <c r="A24749" s="5" t="s">
        <v>72577</v>
      </c>
      <c r="B24749" s="4" t="s">
        <v>72576</v>
      </c>
      <c r="C24749" s="4" t="s">
        <v>72575</v>
      </c>
    </row>
    <row r="24750" spans="1:3" x14ac:dyDescent="0.25">
      <c r="A24750" s="5" t="s">
        <v>72580</v>
      </c>
      <c r="B24750" s="4" t="s">
        <v>72579</v>
      </c>
      <c r="C24750" s="4" t="s">
        <v>72578</v>
      </c>
    </row>
    <row r="24751" spans="1:3" x14ac:dyDescent="0.25">
      <c r="A24751" s="5" t="s">
        <v>72583</v>
      </c>
      <c r="B24751" s="4" t="s">
        <v>72582</v>
      </c>
      <c r="C24751" s="4" t="s">
        <v>72581</v>
      </c>
    </row>
    <row r="24752" spans="1:3" x14ac:dyDescent="0.25">
      <c r="A24752" s="5" t="s">
        <v>72586</v>
      </c>
      <c r="B24752" s="4" t="s">
        <v>72585</v>
      </c>
      <c r="C24752" s="4" t="s">
        <v>72584</v>
      </c>
    </row>
    <row r="24753" spans="1:3" x14ac:dyDescent="0.25">
      <c r="A24753" s="5" t="s">
        <v>72588</v>
      </c>
      <c r="B24753" s="4" t="s">
        <v>19</v>
      </c>
      <c r="C24753" s="4" t="s">
        <v>72587</v>
      </c>
    </row>
    <row r="24754" spans="1:3" x14ac:dyDescent="0.25">
      <c r="A24754" s="5" t="s">
        <v>72590</v>
      </c>
      <c r="B24754" s="4" t="s">
        <v>19</v>
      </c>
      <c r="C24754" s="4" t="s">
        <v>72589</v>
      </c>
    </row>
    <row r="24755" spans="1:3" x14ac:dyDescent="0.25">
      <c r="A24755" s="5" t="s">
        <v>72593</v>
      </c>
      <c r="B24755" s="4" t="s">
        <v>72592</v>
      </c>
      <c r="C24755" s="4" t="s">
        <v>72591</v>
      </c>
    </row>
    <row r="24756" spans="1:3" x14ac:dyDescent="0.25">
      <c r="A24756" s="5" t="s">
        <v>72596</v>
      </c>
      <c r="B24756" s="4" t="s">
        <v>72595</v>
      </c>
      <c r="C24756" s="4" t="s">
        <v>72594</v>
      </c>
    </row>
    <row r="24757" spans="1:3" x14ac:dyDescent="0.25">
      <c r="A24757" s="5" t="s">
        <v>72599</v>
      </c>
      <c r="B24757" s="4" t="s">
        <v>72598</v>
      </c>
      <c r="C24757" s="4" t="s">
        <v>72597</v>
      </c>
    </row>
    <row r="24758" spans="1:3" x14ac:dyDescent="0.25">
      <c r="A24758" s="5" t="s">
        <v>72602</v>
      </c>
      <c r="B24758" s="4" t="s">
        <v>72601</v>
      </c>
      <c r="C24758" s="4" t="s">
        <v>72600</v>
      </c>
    </row>
    <row r="24759" spans="1:3" x14ac:dyDescent="0.25">
      <c r="A24759" s="5" t="s">
        <v>72605</v>
      </c>
      <c r="B24759" s="4" t="s">
        <v>72604</v>
      </c>
      <c r="C24759" s="4" t="s">
        <v>72603</v>
      </c>
    </row>
    <row r="24760" spans="1:3" x14ac:dyDescent="0.25">
      <c r="A24760" s="5" t="s">
        <v>72608</v>
      </c>
      <c r="B24760" s="4" t="s">
        <v>72607</v>
      </c>
      <c r="C24760" s="4" t="s">
        <v>72606</v>
      </c>
    </row>
    <row r="24761" spans="1:3" x14ac:dyDescent="0.25">
      <c r="A24761" s="5" t="s">
        <v>72611</v>
      </c>
      <c r="B24761" s="4" t="s">
        <v>72610</v>
      </c>
      <c r="C24761" s="4" t="s">
        <v>72609</v>
      </c>
    </row>
    <row r="24762" spans="1:3" x14ac:dyDescent="0.25">
      <c r="A24762" s="5" t="s">
        <v>72614</v>
      </c>
      <c r="B24762" s="4" t="s">
        <v>72613</v>
      </c>
      <c r="C24762" s="4" t="s">
        <v>72612</v>
      </c>
    </row>
    <row r="24763" spans="1:3" x14ac:dyDescent="0.25">
      <c r="A24763" s="5" t="s">
        <v>72617</v>
      </c>
      <c r="B24763" s="4" t="s">
        <v>72616</v>
      </c>
      <c r="C24763" s="4" t="s">
        <v>72615</v>
      </c>
    </row>
    <row r="24764" spans="1:3" x14ac:dyDescent="0.25">
      <c r="A24764" s="5" t="s">
        <v>72620</v>
      </c>
      <c r="B24764" s="4" t="s">
        <v>72619</v>
      </c>
      <c r="C24764" s="4" t="s">
        <v>72618</v>
      </c>
    </row>
    <row r="24765" spans="1:3" x14ac:dyDescent="0.25">
      <c r="A24765" s="5" t="s">
        <v>72623</v>
      </c>
      <c r="B24765" s="4" t="s">
        <v>72622</v>
      </c>
      <c r="C24765" s="4" t="s">
        <v>72621</v>
      </c>
    </row>
    <row r="24766" spans="1:3" x14ac:dyDescent="0.25">
      <c r="A24766" s="5" t="s">
        <v>72626</v>
      </c>
      <c r="B24766" s="4" t="s">
        <v>72625</v>
      </c>
      <c r="C24766" s="4" t="s">
        <v>72624</v>
      </c>
    </row>
    <row r="24767" spans="1:3" x14ac:dyDescent="0.25">
      <c r="A24767" s="5" t="s">
        <v>72629</v>
      </c>
      <c r="B24767" s="4" t="s">
        <v>72628</v>
      </c>
      <c r="C24767" s="4" t="s">
        <v>72627</v>
      </c>
    </row>
    <row r="24768" spans="1:3" x14ac:dyDescent="0.25">
      <c r="A24768" s="5" t="s">
        <v>72632</v>
      </c>
      <c r="B24768" s="4" t="s">
        <v>72631</v>
      </c>
      <c r="C24768" s="4" t="s">
        <v>72630</v>
      </c>
    </row>
    <row r="24769" spans="1:3" x14ac:dyDescent="0.25">
      <c r="A24769" s="5" t="s">
        <v>72635</v>
      </c>
      <c r="B24769" s="4" t="s">
        <v>72634</v>
      </c>
      <c r="C24769" s="4" t="s">
        <v>72633</v>
      </c>
    </row>
    <row r="24770" spans="1:3" x14ac:dyDescent="0.25">
      <c r="A24770" s="5" t="s">
        <v>72638</v>
      </c>
      <c r="B24770" s="4" t="s">
        <v>72637</v>
      </c>
      <c r="C24770" s="4" t="s">
        <v>72636</v>
      </c>
    </row>
    <row r="24771" spans="1:3" x14ac:dyDescent="0.25">
      <c r="A24771" s="5" t="s">
        <v>72641</v>
      </c>
      <c r="B24771" s="4" t="s">
        <v>72640</v>
      </c>
      <c r="C24771" s="4" t="s">
        <v>72639</v>
      </c>
    </row>
    <row r="24772" spans="1:3" x14ac:dyDescent="0.25">
      <c r="A24772" s="5" t="s">
        <v>72644</v>
      </c>
      <c r="B24772" s="4" t="s">
        <v>72643</v>
      </c>
      <c r="C24772" s="4" t="s">
        <v>72642</v>
      </c>
    </row>
    <row r="24773" spans="1:3" x14ac:dyDescent="0.25">
      <c r="A24773" s="5" t="s">
        <v>72647</v>
      </c>
      <c r="B24773" s="4" t="s">
        <v>72646</v>
      </c>
      <c r="C24773" s="4" t="s">
        <v>72645</v>
      </c>
    </row>
    <row r="24774" spans="1:3" x14ac:dyDescent="0.25">
      <c r="A24774" s="5" t="s">
        <v>72650</v>
      </c>
      <c r="B24774" s="4" t="s">
        <v>72649</v>
      </c>
      <c r="C24774" s="4" t="s">
        <v>72648</v>
      </c>
    </row>
    <row r="24775" spans="1:3" x14ac:dyDescent="0.25">
      <c r="A24775" s="5" t="s">
        <v>72653</v>
      </c>
      <c r="B24775" s="4" t="s">
        <v>72652</v>
      </c>
      <c r="C24775" s="4" t="s">
        <v>72651</v>
      </c>
    </row>
    <row r="24776" spans="1:3" x14ac:dyDescent="0.25">
      <c r="A24776" s="5" t="s">
        <v>72656</v>
      </c>
      <c r="B24776" s="4" t="s">
        <v>72655</v>
      </c>
      <c r="C24776" s="4" t="s">
        <v>72654</v>
      </c>
    </row>
    <row r="24777" spans="1:3" x14ac:dyDescent="0.25">
      <c r="A24777" s="5" t="s">
        <v>72659</v>
      </c>
      <c r="B24777" s="4" t="s">
        <v>72658</v>
      </c>
      <c r="C24777" s="4" t="s">
        <v>72657</v>
      </c>
    </row>
    <row r="24778" spans="1:3" x14ac:dyDescent="0.25">
      <c r="A24778" s="5" t="s">
        <v>72662</v>
      </c>
      <c r="B24778" s="4" t="s">
        <v>72661</v>
      </c>
      <c r="C24778" s="4" t="s">
        <v>72660</v>
      </c>
    </row>
    <row r="24779" spans="1:3" x14ac:dyDescent="0.25">
      <c r="A24779" s="5" t="s">
        <v>72664</v>
      </c>
      <c r="B24779" s="4" t="s">
        <v>19</v>
      </c>
      <c r="C24779" s="4" t="s">
        <v>72663</v>
      </c>
    </row>
    <row r="24780" spans="1:3" x14ac:dyDescent="0.25">
      <c r="A24780" s="5" t="s">
        <v>72666</v>
      </c>
      <c r="B24780" s="4" t="s">
        <v>19</v>
      </c>
      <c r="C24780" s="4" t="s">
        <v>72665</v>
      </c>
    </row>
    <row r="24781" spans="1:3" x14ac:dyDescent="0.25">
      <c r="A24781" s="5" t="s">
        <v>72668</v>
      </c>
      <c r="B24781" s="4" t="s">
        <v>19</v>
      </c>
      <c r="C24781" s="4" t="s">
        <v>72667</v>
      </c>
    </row>
    <row r="24782" spans="1:3" x14ac:dyDescent="0.25">
      <c r="A24782" s="5" t="s">
        <v>72670</v>
      </c>
      <c r="B24782" s="4" t="s">
        <v>19</v>
      </c>
      <c r="C24782" s="4" t="s">
        <v>72669</v>
      </c>
    </row>
    <row r="24783" spans="1:3" x14ac:dyDescent="0.25">
      <c r="A24783" s="5" t="s">
        <v>72673</v>
      </c>
      <c r="B24783" s="4" t="s">
        <v>72672</v>
      </c>
      <c r="C24783" s="4" t="s">
        <v>72671</v>
      </c>
    </row>
    <row r="24784" spans="1:3" x14ac:dyDescent="0.25">
      <c r="A24784" s="5" t="s">
        <v>72676</v>
      </c>
      <c r="B24784" s="4" t="s">
        <v>72675</v>
      </c>
      <c r="C24784" s="4" t="s">
        <v>72674</v>
      </c>
    </row>
    <row r="24785" spans="1:3" x14ac:dyDescent="0.25">
      <c r="A24785" s="5" t="s">
        <v>72679</v>
      </c>
      <c r="B24785" s="4" t="s">
        <v>72678</v>
      </c>
      <c r="C24785" s="4" t="s">
        <v>72677</v>
      </c>
    </row>
    <row r="24786" spans="1:3" x14ac:dyDescent="0.25">
      <c r="A24786" s="5" t="s">
        <v>72681</v>
      </c>
      <c r="B24786" s="4" t="s">
        <v>19</v>
      </c>
      <c r="C24786" s="4" t="s">
        <v>72680</v>
      </c>
    </row>
    <row r="24787" spans="1:3" x14ac:dyDescent="0.25">
      <c r="A24787" s="5" t="s">
        <v>72684</v>
      </c>
      <c r="B24787" s="4" t="s">
        <v>72683</v>
      </c>
      <c r="C24787" s="4" t="s">
        <v>72682</v>
      </c>
    </row>
    <row r="24788" spans="1:3" x14ac:dyDescent="0.25">
      <c r="A24788" s="5" t="s">
        <v>72687</v>
      </c>
      <c r="B24788" s="4" t="s">
        <v>72686</v>
      </c>
      <c r="C24788" s="4" t="s">
        <v>72685</v>
      </c>
    </row>
    <row r="24789" spans="1:3" x14ac:dyDescent="0.25">
      <c r="A24789" s="5" t="s">
        <v>72690</v>
      </c>
      <c r="B24789" s="4" t="s">
        <v>72689</v>
      </c>
      <c r="C24789" s="4" t="s">
        <v>72688</v>
      </c>
    </row>
    <row r="24790" spans="1:3" x14ac:dyDescent="0.25">
      <c r="A24790" s="5" t="s">
        <v>72693</v>
      </c>
      <c r="B24790" s="4" t="s">
        <v>72692</v>
      </c>
      <c r="C24790" s="4" t="s">
        <v>72691</v>
      </c>
    </row>
    <row r="24791" spans="1:3" x14ac:dyDescent="0.25">
      <c r="A24791" s="5" t="s">
        <v>72696</v>
      </c>
      <c r="B24791" s="4" t="s">
        <v>72695</v>
      </c>
      <c r="C24791" s="4" t="s">
        <v>72694</v>
      </c>
    </row>
    <row r="24792" spans="1:3" x14ac:dyDescent="0.25">
      <c r="A24792" s="5" t="s">
        <v>72699</v>
      </c>
      <c r="B24792" s="4" t="s">
        <v>72698</v>
      </c>
      <c r="C24792" s="4" t="s">
        <v>72697</v>
      </c>
    </row>
    <row r="24793" spans="1:3" x14ac:dyDescent="0.25">
      <c r="A24793" s="5" t="s">
        <v>72702</v>
      </c>
      <c r="B24793" s="4" t="s">
        <v>72701</v>
      </c>
      <c r="C24793" s="4" t="s">
        <v>72700</v>
      </c>
    </row>
    <row r="24794" spans="1:3" x14ac:dyDescent="0.25">
      <c r="A24794" s="5" t="s">
        <v>72705</v>
      </c>
      <c r="B24794" s="4" t="s">
        <v>72704</v>
      </c>
      <c r="C24794" s="4" t="s">
        <v>72703</v>
      </c>
    </row>
    <row r="24795" spans="1:3" x14ac:dyDescent="0.25">
      <c r="A24795" s="5" t="s">
        <v>72708</v>
      </c>
      <c r="B24795" s="4" t="s">
        <v>72707</v>
      </c>
      <c r="C24795" s="4" t="s">
        <v>72706</v>
      </c>
    </row>
    <row r="24796" spans="1:3" x14ac:dyDescent="0.25">
      <c r="A24796" s="5" t="s">
        <v>72711</v>
      </c>
      <c r="B24796" s="4" t="s">
        <v>72710</v>
      </c>
      <c r="C24796" s="4" t="s">
        <v>72709</v>
      </c>
    </row>
    <row r="24797" spans="1:3" x14ac:dyDescent="0.25">
      <c r="A24797" s="5" t="s">
        <v>72714</v>
      </c>
      <c r="B24797" s="4" t="s">
        <v>72713</v>
      </c>
      <c r="C24797" s="4" t="s">
        <v>72712</v>
      </c>
    </row>
    <row r="24798" spans="1:3" x14ac:dyDescent="0.25">
      <c r="A24798" s="5" t="s">
        <v>72717</v>
      </c>
      <c r="B24798" s="4" t="s">
        <v>72716</v>
      </c>
      <c r="C24798" s="4" t="s">
        <v>72715</v>
      </c>
    </row>
    <row r="24799" spans="1:3" x14ac:dyDescent="0.25">
      <c r="A24799" s="5" t="s">
        <v>72720</v>
      </c>
      <c r="B24799" s="4" t="s">
        <v>72719</v>
      </c>
      <c r="C24799" s="4" t="s">
        <v>72718</v>
      </c>
    </row>
    <row r="24800" spans="1:3" x14ac:dyDescent="0.25">
      <c r="A24800" s="5" t="s">
        <v>72722</v>
      </c>
      <c r="B24800" s="4" t="s">
        <v>19</v>
      </c>
      <c r="C24800" s="4" t="s">
        <v>72721</v>
      </c>
    </row>
    <row r="24801" spans="1:3" x14ac:dyDescent="0.25">
      <c r="A24801" s="5" t="s">
        <v>72724</v>
      </c>
      <c r="B24801" s="4" t="s">
        <v>19</v>
      </c>
      <c r="C24801" s="4" t="s">
        <v>72723</v>
      </c>
    </row>
    <row r="24802" spans="1:3" x14ac:dyDescent="0.25">
      <c r="A24802" s="5" t="s">
        <v>72726</v>
      </c>
      <c r="B24802" s="4" t="s">
        <v>19</v>
      </c>
      <c r="C24802" s="4" t="s">
        <v>72725</v>
      </c>
    </row>
    <row r="24803" spans="1:3" x14ac:dyDescent="0.25">
      <c r="A24803" s="5" t="s">
        <v>72728</v>
      </c>
      <c r="B24803" s="4" t="s">
        <v>19</v>
      </c>
      <c r="C24803" s="4" t="s">
        <v>72727</v>
      </c>
    </row>
    <row r="24804" spans="1:3" x14ac:dyDescent="0.25">
      <c r="A24804" s="5" t="s">
        <v>72731</v>
      </c>
      <c r="B24804" s="4" t="s">
        <v>72730</v>
      </c>
      <c r="C24804" s="4" t="s">
        <v>72729</v>
      </c>
    </row>
    <row r="24805" spans="1:3" x14ac:dyDescent="0.25">
      <c r="A24805" s="5" t="s">
        <v>72734</v>
      </c>
      <c r="B24805" s="4" t="s">
        <v>72733</v>
      </c>
      <c r="C24805" s="4" t="s">
        <v>72732</v>
      </c>
    </row>
    <row r="24806" spans="1:3" x14ac:dyDescent="0.25">
      <c r="A24806" s="5" t="s">
        <v>72737</v>
      </c>
      <c r="B24806" s="4" t="s">
        <v>72736</v>
      </c>
      <c r="C24806" s="4" t="s">
        <v>72735</v>
      </c>
    </row>
    <row r="24807" spans="1:3" x14ac:dyDescent="0.25">
      <c r="A24807" s="5" t="s">
        <v>72740</v>
      </c>
      <c r="B24807" s="4" t="s">
        <v>72739</v>
      </c>
      <c r="C24807" s="4" t="s">
        <v>72738</v>
      </c>
    </row>
    <row r="24808" spans="1:3" x14ac:dyDescent="0.25">
      <c r="A24808" s="5" t="s">
        <v>72743</v>
      </c>
      <c r="B24808" s="4" t="s">
        <v>72742</v>
      </c>
      <c r="C24808" s="4" t="s">
        <v>72741</v>
      </c>
    </row>
    <row r="24809" spans="1:3" x14ac:dyDescent="0.25">
      <c r="A24809" s="5" t="s">
        <v>72746</v>
      </c>
      <c r="B24809" s="4" t="s">
        <v>72745</v>
      </c>
      <c r="C24809" s="4" t="s">
        <v>72744</v>
      </c>
    </row>
    <row r="24810" spans="1:3" x14ac:dyDescent="0.25">
      <c r="A24810" s="5" t="s">
        <v>72749</v>
      </c>
      <c r="B24810" s="4" t="s">
        <v>72748</v>
      </c>
      <c r="C24810" s="4" t="s">
        <v>72747</v>
      </c>
    </row>
    <row r="24811" spans="1:3" x14ac:dyDescent="0.25">
      <c r="A24811" s="5" t="s">
        <v>72752</v>
      </c>
      <c r="B24811" s="4" t="s">
        <v>72751</v>
      </c>
      <c r="C24811" s="4" t="s">
        <v>72750</v>
      </c>
    </row>
    <row r="24812" spans="1:3" x14ac:dyDescent="0.25">
      <c r="A24812" s="5" t="s">
        <v>72755</v>
      </c>
      <c r="B24812" s="4" t="s">
        <v>72754</v>
      </c>
      <c r="C24812" s="4" t="s">
        <v>72753</v>
      </c>
    </row>
    <row r="24813" spans="1:3" x14ac:dyDescent="0.25">
      <c r="A24813" s="5" t="s">
        <v>72758</v>
      </c>
      <c r="B24813" s="4" t="s">
        <v>72757</v>
      </c>
      <c r="C24813" s="4" t="s">
        <v>72756</v>
      </c>
    </row>
    <row r="24814" spans="1:3" x14ac:dyDescent="0.25">
      <c r="A24814" s="5" t="s">
        <v>72761</v>
      </c>
      <c r="B24814" s="4" t="s">
        <v>72760</v>
      </c>
      <c r="C24814" s="4" t="s">
        <v>72759</v>
      </c>
    </row>
    <row r="24815" spans="1:3" x14ac:dyDescent="0.25">
      <c r="A24815" s="5" t="s">
        <v>72764</v>
      </c>
      <c r="B24815" s="4" t="s">
        <v>72763</v>
      </c>
      <c r="C24815" s="4" t="s">
        <v>72762</v>
      </c>
    </row>
    <row r="24816" spans="1:3" x14ac:dyDescent="0.25">
      <c r="A24816" s="5" t="s">
        <v>72767</v>
      </c>
      <c r="B24816" s="4" t="s">
        <v>72766</v>
      </c>
      <c r="C24816" s="4" t="s">
        <v>72765</v>
      </c>
    </row>
    <row r="24817" spans="1:3" x14ac:dyDescent="0.25">
      <c r="A24817" s="5" t="s">
        <v>72770</v>
      </c>
      <c r="B24817" s="4" t="s">
        <v>72769</v>
      </c>
      <c r="C24817" s="4" t="s">
        <v>72768</v>
      </c>
    </row>
    <row r="24818" spans="1:3" x14ac:dyDescent="0.25">
      <c r="A24818" s="5" t="s">
        <v>72773</v>
      </c>
      <c r="B24818" s="4" t="s">
        <v>72772</v>
      </c>
      <c r="C24818" s="4" t="s">
        <v>72771</v>
      </c>
    </row>
    <row r="24819" spans="1:3" x14ac:dyDescent="0.25">
      <c r="A24819" s="5" t="s">
        <v>72775</v>
      </c>
      <c r="B24819" s="4" t="s">
        <v>19</v>
      </c>
      <c r="C24819" s="4" t="s">
        <v>72774</v>
      </c>
    </row>
    <row r="24820" spans="1:3" x14ac:dyDescent="0.25">
      <c r="A24820" s="5" t="s">
        <v>72778</v>
      </c>
      <c r="B24820" s="4" t="s">
        <v>72777</v>
      </c>
      <c r="C24820" s="4" t="s">
        <v>72776</v>
      </c>
    </row>
    <row r="24821" spans="1:3" x14ac:dyDescent="0.25">
      <c r="A24821" s="5" t="s">
        <v>72781</v>
      </c>
      <c r="B24821" s="4" t="s">
        <v>72780</v>
      </c>
      <c r="C24821" s="4" t="s">
        <v>72779</v>
      </c>
    </row>
    <row r="24822" spans="1:3" x14ac:dyDescent="0.25">
      <c r="A24822" s="5" t="s">
        <v>72784</v>
      </c>
      <c r="B24822" s="4" t="s">
        <v>72783</v>
      </c>
      <c r="C24822" s="4" t="s">
        <v>72782</v>
      </c>
    </row>
    <row r="24823" spans="1:3" x14ac:dyDescent="0.25">
      <c r="A24823" s="5" t="s">
        <v>72787</v>
      </c>
      <c r="B24823" s="4" t="s">
        <v>72786</v>
      </c>
      <c r="C24823" s="4" t="s">
        <v>72785</v>
      </c>
    </row>
    <row r="24824" spans="1:3" x14ac:dyDescent="0.25">
      <c r="A24824" s="5" t="s">
        <v>72790</v>
      </c>
      <c r="B24824" s="4" t="s">
        <v>72789</v>
      </c>
      <c r="C24824" s="4" t="s">
        <v>72788</v>
      </c>
    </row>
    <row r="24825" spans="1:3" x14ac:dyDescent="0.25">
      <c r="A24825" s="5" t="s">
        <v>72793</v>
      </c>
      <c r="B24825" s="4" t="s">
        <v>72792</v>
      </c>
      <c r="C24825" s="4" t="s">
        <v>72791</v>
      </c>
    </row>
    <row r="24826" spans="1:3" x14ac:dyDescent="0.25">
      <c r="A24826" s="5" t="s">
        <v>72796</v>
      </c>
      <c r="B24826" s="4" t="s">
        <v>72795</v>
      </c>
      <c r="C24826" s="4" t="s">
        <v>72794</v>
      </c>
    </row>
    <row r="24827" spans="1:3" x14ac:dyDescent="0.25">
      <c r="A24827" s="5" t="s">
        <v>72799</v>
      </c>
      <c r="B24827" s="4" t="s">
        <v>72798</v>
      </c>
      <c r="C24827" s="4" t="s">
        <v>72797</v>
      </c>
    </row>
    <row r="24828" spans="1:3" x14ac:dyDescent="0.25">
      <c r="A24828" s="5" t="s">
        <v>72802</v>
      </c>
      <c r="B24828" s="4" t="s">
        <v>72801</v>
      </c>
      <c r="C24828" s="4" t="s">
        <v>72800</v>
      </c>
    </row>
    <row r="24829" spans="1:3" x14ac:dyDescent="0.25">
      <c r="A24829" s="5" t="s">
        <v>72805</v>
      </c>
      <c r="B24829" s="4" t="s">
        <v>72804</v>
      </c>
      <c r="C24829" s="4" t="s">
        <v>72803</v>
      </c>
    </row>
    <row r="24830" spans="1:3" x14ac:dyDescent="0.25">
      <c r="A24830" s="5" t="s">
        <v>72807</v>
      </c>
      <c r="B24830" s="4" t="s">
        <v>19</v>
      </c>
      <c r="C24830" s="4" t="s">
        <v>72806</v>
      </c>
    </row>
    <row r="24831" spans="1:3" x14ac:dyDescent="0.25">
      <c r="A24831" s="5" t="s">
        <v>72810</v>
      </c>
      <c r="B24831" s="4" t="s">
        <v>72809</v>
      </c>
      <c r="C24831" s="4" t="s">
        <v>72808</v>
      </c>
    </row>
    <row r="24832" spans="1:3" x14ac:dyDescent="0.25">
      <c r="A24832" s="5" t="s">
        <v>72813</v>
      </c>
      <c r="B24832" s="4" t="s">
        <v>72812</v>
      </c>
      <c r="C24832" s="4" t="s">
        <v>72811</v>
      </c>
    </row>
    <row r="24833" spans="1:3" x14ac:dyDescent="0.25">
      <c r="A24833" s="5" t="s">
        <v>72816</v>
      </c>
      <c r="B24833" s="4" t="s">
        <v>72815</v>
      </c>
      <c r="C24833" s="4" t="s">
        <v>72814</v>
      </c>
    </row>
    <row r="24834" spans="1:3" x14ac:dyDescent="0.25">
      <c r="A24834" s="5" t="s">
        <v>72819</v>
      </c>
      <c r="B24834" s="4" t="s">
        <v>72818</v>
      </c>
      <c r="C24834" s="4" t="s">
        <v>72817</v>
      </c>
    </row>
    <row r="24835" spans="1:3" x14ac:dyDescent="0.25">
      <c r="A24835" s="5" t="s">
        <v>72822</v>
      </c>
      <c r="B24835" s="4" t="s">
        <v>72821</v>
      </c>
      <c r="C24835" s="4" t="s">
        <v>72820</v>
      </c>
    </row>
    <row r="24836" spans="1:3" x14ac:dyDescent="0.25">
      <c r="A24836" s="5" t="s">
        <v>72825</v>
      </c>
      <c r="B24836" s="4" t="s">
        <v>72824</v>
      </c>
      <c r="C24836" s="4" t="s">
        <v>72823</v>
      </c>
    </row>
    <row r="24837" spans="1:3" x14ac:dyDescent="0.25">
      <c r="A24837" s="5" t="s">
        <v>72827</v>
      </c>
      <c r="B24837" s="4" t="s">
        <v>19</v>
      </c>
      <c r="C24837" s="4" t="s">
        <v>72826</v>
      </c>
    </row>
    <row r="24838" spans="1:3" x14ac:dyDescent="0.25">
      <c r="A24838" s="5" t="s">
        <v>72829</v>
      </c>
      <c r="B24838" s="4" t="s">
        <v>19</v>
      </c>
      <c r="C24838" s="4" t="s">
        <v>72828</v>
      </c>
    </row>
    <row r="24839" spans="1:3" x14ac:dyDescent="0.25">
      <c r="A24839" s="5" t="s">
        <v>72831</v>
      </c>
      <c r="B24839" s="4" t="s">
        <v>19</v>
      </c>
      <c r="C24839" s="4" t="s">
        <v>72830</v>
      </c>
    </row>
    <row r="24840" spans="1:3" x14ac:dyDescent="0.25">
      <c r="A24840" s="5" t="s">
        <v>72834</v>
      </c>
      <c r="B24840" s="4" t="s">
        <v>72833</v>
      </c>
      <c r="C24840" s="4" t="s">
        <v>72832</v>
      </c>
    </row>
    <row r="24841" spans="1:3" x14ac:dyDescent="0.25">
      <c r="A24841" s="5" t="s">
        <v>72837</v>
      </c>
      <c r="B24841" s="4" t="s">
        <v>72836</v>
      </c>
      <c r="C24841" s="4" t="s">
        <v>72835</v>
      </c>
    </row>
    <row r="24842" spans="1:3" x14ac:dyDescent="0.25">
      <c r="A24842" s="5" t="s">
        <v>72840</v>
      </c>
      <c r="B24842" s="4" t="s">
        <v>72839</v>
      </c>
      <c r="C24842" s="4" t="s">
        <v>72838</v>
      </c>
    </row>
    <row r="24843" spans="1:3" x14ac:dyDescent="0.25">
      <c r="A24843" s="5" t="s">
        <v>72843</v>
      </c>
      <c r="B24843" s="4" t="s">
        <v>72842</v>
      </c>
      <c r="C24843" s="4" t="s">
        <v>72841</v>
      </c>
    </row>
    <row r="24844" spans="1:3" x14ac:dyDescent="0.25">
      <c r="A24844" s="5" t="s">
        <v>72846</v>
      </c>
      <c r="B24844" s="4" t="s">
        <v>72845</v>
      </c>
      <c r="C24844" s="4" t="s">
        <v>72844</v>
      </c>
    </row>
    <row r="24845" spans="1:3" x14ac:dyDescent="0.25">
      <c r="A24845" s="5" t="s">
        <v>72849</v>
      </c>
      <c r="B24845" s="4" t="s">
        <v>72848</v>
      </c>
      <c r="C24845" s="4" t="s">
        <v>72847</v>
      </c>
    </row>
    <row r="24846" spans="1:3" x14ac:dyDescent="0.25">
      <c r="A24846" s="5" t="s">
        <v>72852</v>
      </c>
      <c r="B24846" s="4" t="s">
        <v>72851</v>
      </c>
      <c r="C24846" s="4" t="s">
        <v>72850</v>
      </c>
    </row>
    <row r="24847" spans="1:3" x14ac:dyDescent="0.25">
      <c r="A24847" s="5" t="s">
        <v>72855</v>
      </c>
      <c r="B24847" s="4" t="s">
        <v>72854</v>
      </c>
      <c r="C24847" s="4" t="s">
        <v>72853</v>
      </c>
    </row>
    <row r="24848" spans="1:3" x14ac:dyDescent="0.25">
      <c r="A24848" s="5" t="s">
        <v>72858</v>
      </c>
      <c r="B24848" s="4" t="s">
        <v>72857</v>
      </c>
      <c r="C24848" s="4" t="s">
        <v>72856</v>
      </c>
    </row>
    <row r="24849" spans="1:3" x14ac:dyDescent="0.25">
      <c r="A24849" s="5" t="s">
        <v>72860</v>
      </c>
      <c r="B24849" s="4" t="s">
        <v>19</v>
      </c>
      <c r="C24849" s="4" t="s">
        <v>72859</v>
      </c>
    </row>
    <row r="24850" spans="1:3" x14ac:dyDescent="0.25">
      <c r="A24850" s="5" t="s">
        <v>72863</v>
      </c>
      <c r="B24850" s="4" t="s">
        <v>72862</v>
      </c>
      <c r="C24850" s="4" t="s">
        <v>72861</v>
      </c>
    </row>
    <row r="24851" spans="1:3" x14ac:dyDescent="0.25">
      <c r="A24851" s="5" t="s">
        <v>72866</v>
      </c>
      <c r="B24851" s="4" t="s">
        <v>72865</v>
      </c>
      <c r="C24851" s="4" t="s">
        <v>72864</v>
      </c>
    </row>
    <row r="24852" spans="1:3" x14ac:dyDescent="0.25">
      <c r="A24852" s="5" t="s">
        <v>72868</v>
      </c>
      <c r="B24852" s="4" t="s">
        <v>19</v>
      </c>
      <c r="C24852" s="4" t="s">
        <v>72867</v>
      </c>
    </row>
    <row r="24853" spans="1:3" x14ac:dyDescent="0.25">
      <c r="A24853" s="5" t="s">
        <v>72870</v>
      </c>
      <c r="B24853" s="4" t="s">
        <v>19</v>
      </c>
      <c r="C24853" s="4" t="s">
        <v>72869</v>
      </c>
    </row>
    <row r="24854" spans="1:3" x14ac:dyDescent="0.25">
      <c r="A24854" s="5" t="s">
        <v>72873</v>
      </c>
      <c r="B24854" s="4" t="s">
        <v>72872</v>
      </c>
      <c r="C24854" s="4" t="s">
        <v>72871</v>
      </c>
    </row>
    <row r="24855" spans="1:3" x14ac:dyDescent="0.25">
      <c r="A24855" s="5" t="s">
        <v>72875</v>
      </c>
      <c r="B24855" s="4" t="s">
        <v>19</v>
      </c>
      <c r="C24855" s="4" t="s">
        <v>72874</v>
      </c>
    </row>
    <row r="24856" spans="1:3" x14ac:dyDescent="0.25">
      <c r="A24856" s="5" t="s">
        <v>72878</v>
      </c>
      <c r="B24856" s="4" t="s">
        <v>72877</v>
      </c>
      <c r="C24856" s="4" t="s">
        <v>72876</v>
      </c>
    </row>
    <row r="24857" spans="1:3" x14ac:dyDescent="0.25">
      <c r="A24857" s="5" t="s">
        <v>72880</v>
      </c>
      <c r="B24857" s="4" t="s">
        <v>19</v>
      </c>
      <c r="C24857" s="4" t="s">
        <v>72879</v>
      </c>
    </row>
    <row r="24858" spans="1:3" x14ac:dyDescent="0.25">
      <c r="A24858" s="5" t="s">
        <v>72883</v>
      </c>
      <c r="B24858" s="4" t="s">
        <v>72882</v>
      </c>
      <c r="C24858" s="4" t="s">
        <v>72881</v>
      </c>
    </row>
    <row r="24859" spans="1:3" x14ac:dyDescent="0.25">
      <c r="A24859" s="5" t="s">
        <v>72886</v>
      </c>
      <c r="B24859" s="4" t="s">
        <v>72885</v>
      </c>
      <c r="C24859" s="4" t="s">
        <v>72884</v>
      </c>
    </row>
    <row r="24860" spans="1:3" x14ac:dyDescent="0.25">
      <c r="A24860" s="5" t="s">
        <v>72889</v>
      </c>
      <c r="B24860" s="4" t="s">
        <v>72888</v>
      </c>
      <c r="C24860" s="4" t="s">
        <v>72887</v>
      </c>
    </row>
    <row r="24861" spans="1:3" x14ac:dyDescent="0.25">
      <c r="A24861" s="5" t="s">
        <v>72892</v>
      </c>
      <c r="B24861" s="4" t="s">
        <v>72891</v>
      </c>
      <c r="C24861" s="4" t="s">
        <v>72890</v>
      </c>
    </row>
    <row r="24862" spans="1:3" x14ac:dyDescent="0.25">
      <c r="A24862" s="5" t="s">
        <v>72895</v>
      </c>
      <c r="B24862" s="4" t="s">
        <v>72894</v>
      </c>
      <c r="C24862" s="4" t="s">
        <v>72893</v>
      </c>
    </row>
    <row r="24863" spans="1:3" x14ac:dyDescent="0.25">
      <c r="A24863" s="5" t="s">
        <v>72898</v>
      </c>
      <c r="B24863" s="4" t="s">
        <v>72897</v>
      </c>
      <c r="C24863" s="4" t="s">
        <v>72896</v>
      </c>
    </row>
    <row r="24864" spans="1:3" x14ac:dyDescent="0.25">
      <c r="A24864" s="5" t="s">
        <v>72901</v>
      </c>
      <c r="B24864" s="4" t="s">
        <v>72900</v>
      </c>
      <c r="C24864" s="4" t="s">
        <v>72899</v>
      </c>
    </row>
    <row r="24865" spans="1:3" x14ac:dyDescent="0.25">
      <c r="A24865" s="5" t="s">
        <v>72904</v>
      </c>
      <c r="B24865" s="4" t="s">
        <v>72903</v>
      </c>
      <c r="C24865" s="4" t="s">
        <v>72902</v>
      </c>
    </row>
    <row r="24866" spans="1:3" x14ac:dyDescent="0.25">
      <c r="A24866" s="5" t="s">
        <v>72907</v>
      </c>
      <c r="B24866" s="4" t="s">
        <v>72906</v>
      </c>
      <c r="C24866" s="4" t="s">
        <v>72905</v>
      </c>
    </row>
    <row r="24867" spans="1:3" x14ac:dyDescent="0.25">
      <c r="A24867" s="5" t="s">
        <v>72910</v>
      </c>
      <c r="B24867" s="4" t="s">
        <v>72909</v>
      </c>
      <c r="C24867" s="4" t="s">
        <v>72908</v>
      </c>
    </row>
    <row r="24868" spans="1:3" x14ac:dyDescent="0.25">
      <c r="A24868" s="5" t="s">
        <v>72913</v>
      </c>
      <c r="B24868" s="4" t="s">
        <v>72912</v>
      </c>
      <c r="C24868" s="4" t="s">
        <v>72911</v>
      </c>
    </row>
    <row r="24869" spans="1:3" x14ac:dyDescent="0.25">
      <c r="A24869" s="5" t="s">
        <v>72916</v>
      </c>
      <c r="B24869" s="4" t="s">
        <v>72915</v>
      </c>
      <c r="C24869" s="4" t="s">
        <v>72914</v>
      </c>
    </row>
    <row r="24870" spans="1:3" x14ac:dyDescent="0.25">
      <c r="A24870" s="5" t="s">
        <v>72919</v>
      </c>
      <c r="B24870" s="4" t="s">
        <v>72918</v>
      </c>
      <c r="C24870" s="4" t="s">
        <v>72917</v>
      </c>
    </row>
    <row r="24871" spans="1:3" x14ac:dyDescent="0.25">
      <c r="A24871" s="5" t="s">
        <v>72922</v>
      </c>
      <c r="B24871" s="4" t="s">
        <v>72921</v>
      </c>
      <c r="C24871" s="4" t="s">
        <v>72920</v>
      </c>
    </row>
    <row r="24872" spans="1:3" x14ac:dyDescent="0.25">
      <c r="A24872" s="5" t="s">
        <v>72925</v>
      </c>
      <c r="B24872" s="4" t="s">
        <v>72924</v>
      </c>
      <c r="C24872" s="4" t="s">
        <v>72923</v>
      </c>
    </row>
    <row r="24873" spans="1:3" x14ac:dyDescent="0.25">
      <c r="A24873" s="5" t="s">
        <v>72928</v>
      </c>
      <c r="B24873" s="4" t="s">
        <v>72927</v>
      </c>
      <c r="C24873" s="4" t="s">
        <v>72926</v>
      </c>
    </row>
    <row r="24874" spans="1:3" x14ac:dyDescent="0.25">
      <c r="A24874" s="5" t="s">
        <v>72931</v>
      </c>
      <c r="B24874" s="4" t="s">
        <v>72930</v>
      </c>
      <c r="C24874" s="4" t="s">
        <v>72929</v>
      </c>
    </row>
    <row r="24875" spans="1:3" x14ac:dyDescent="0.25">
      <c r="A24875" s="5" t="s">
        <v>72934</v>
      </c>
      <c r="B24875" s="4" t="s">
        <v>72933</v>
      </c>
      <c r="C24875" s="4" t="s">
        <v>72932</v>
      </c>
    </row>
    <row r="24876" spans="1:3" x14ac:dyDescent="0.25">
      <c r="A24876" s="5" t="s">
        <v>72937</v>
      </c>
      <c r="B24876" s="4" t="s">
        <v>72936</v>
      </c>
      <c r="C24876" s="4" t="s">
        <v>72935</v>
      </c>
    </row>
    <row r="24877" spans="1:3" x14ac:dyDescent="0.25">
      <c r="A24877" s="5" t="s">
        <v>72940</v>
      </c>
      <c r="B24877" s="4" t="s">
        <v>72939</v>
      </c>
      <c r="C24877" s="4" t="s">
        <v>72938</v>
      </c>
    </row>
    <row r="24878" spans="1:3" x14ac:dyDescent="0.25">
      <c r="A24878" s="5" t="s">
        <v>72943</v>
      </c>
      <c r="B24878" s="4" t="s">
        <v>72942</v>
      </c>
      <c r="C24878" s="4" t="s">
        <v>72941</v>
      </c>
    </row>
    <row r="24879" spans="1:3" x14ac:dyDescent="0.25">
      <c r="A24879" s="5" t="s">
        <v>72946</v>
      </c>
      <c r="B24879" s="4" t="s">
        <v>72945</v>
      </c>
      <c r="C24879" s="4" t="s">
        <v>72944</v>
      </c>
    </row>
    <row r="24880" spans="1:3" x14ac:dyDescent="0.25">
      <c r="A24880" s="5" t="s">
        <v>72949</v>
      </c>
      <c r="B24880" s="4" t="s">
        <v>72948</v>
      </c>
      <c r="C24880" s="4" t="s">
        <v>72947</v>
      </c>
    </row>
    <row r="24881" spans="1:3" x14ac:dyDescent="0.25">
      <c r="A24881" s="5" t="s">
        <v>72952</v>
      </c>
      <c r="B24881" s="4" t="s">
        <v>72951</v>
      </c>
      <c r="C24881" s="4" t="s">
        <v>72950</v>
      </c>
    </row>
    <row r="24882" spans="1:3" x14ac:dyDescent="0.25">
      <c r="A24882" s="5" t="s">
        <v>72955</v>
      </c>
      <c r="B24882" s="4" t="s">
        <v>72954</v>
      </c>
      <c r="C24882" s="4" t="s">
        <v>72953</v>
      </c>
    </row>
    <row r="24883" spans="1:3" x14ac:dyDescent="0.25">
      <c r="A24883" s="5" t="s">
        <v>72958</v>
      </c>
      <c r="B24883" s="4" t="s">
        <v>72957</v>
      </c>
      <c r="C24883" s="4" t="s">
        <v>72956</v>
      </c>
    </row>
    <row r="24884" spans="1:3" x14ac:dyDescent="0.25">
      <c r="A24884" s="5" t="s">
        <v>72961</v>
      </c>
      <c r="B24884" s="4" t="s">
        <v>72960</v>
      </c>
      <c r="C24884" s="4" t="s">
        <v>72959</v>
      </c>
    </row>
    <row r="24885" spans="1:3" x14ac:dyDescent="0.25">
      <c r="A24885" s="5" t="s">
        <v>72964</v>
      </c>
      <c r="B24885" s="4" t="s">
        <v>72963</v>
      </c>
      <c r="C24885" s="4" t="s">
        <v>72962</v>
      </c>
    </row>
    <row r="24886" spans="1:3" x14ac:dyDescent="0.25">
      <c r="A24886" s="5" t="s">
        <v>72966</v>
      </c>
      <c r="B24886" s="4" t="s">
        <v>19</v>
      </c>
      <c r="C24886" s="4" t="s">
        <v>72965</v>
      </c>
    </row>
    <row r="24887" spans="1:3" x14ac:dyDescent="0.25">
      <c r="A24887" s="5" t="s">
        <v>72968</v>
      </c>
      <c r="B24887" s="4" t="s">
        <v>19</v>
      </c>
      <c r="C24887" s="4" t="s">
        <v>72967</v>
      </c>
    </row>
    <row r="24888" spans="1:3" x14ac:dyDescent="0.25">
      <c r="A24888" s="5" t="s">
        <v>72971</v>
      </c>
      <c r="B24888" s="4" t="s">
        <v>72970</v>
      </c>
      <c r="C24888" s="4" t="s">
        <v>72969</v>
      </c>
    </row>
    <row r="24889" spans="1:3" x14ac:dyDescent="0.25">
      <c r="A24889" s="5" t="s">
        <v>72973</v>
      </c>
      <c r="B24889" s="4" t="s">
        <v>19</v>
      </c>
      <c r="C24889" s="4" t="s">
        <v>72972</v>
      </c>
    </row>
    <row r="24890" spans="1:3" x14ac:dyDescent="0.25">
      <c r="A24890" s="5" t="s">
        <v>72976</v>
      </c>
      <c r="B24890" s="4" t="s">
        <v>72975</v>
      </c>
      <c r="C24890" s="4" t="s">
        <v>72974</v>
      </c>
    </row>
    <row r="24891" spans="1:3" x14ac:dyDescent="0.25">
      <c r="A24891" s="5" t="s">
        <v>72979</v>
      </c>
      <c r="B24891" s="4" t="s">
        <v>72978</v>
      </c>
      <c r="C24891" s="4" t="s">
        <v>72977</v>
      </c>
    </row>
    <row r="24892" spans="1:3" x14ac:dyDescent="0.25">
      <c r="A24892" s="5" t="s">
        <v>72982</v>
      </c>
      <c r="B24892" s="4" t="s">
        <v>72981</v>
      </c>
      <c r="C24892" s="4" t="s">
        <v>72980</v>
      </c>
    </row>
    <row r="24893" spans="1:3" x14ac:dyDescent="0.25">
      <c r="A24893" s="5" t="s">
        <v>72985</v>
      </c>
      <c r="B24893" s="4" t="s">
        <v>72984</v>
      </c>
      <c r="C24893" s="4" t="s">
        <v>72983</v>
      </c>
    </row>
    <row r="24894" spans="1:3" x14ac:dyDescent="0.25">
      <c r="A24894" s="5" t="s">
        <v>72988</v>
      </c>
      <c r="B24894" s="4" t="s">
        <v>72987</v>
      </c>
      <c r="C24894" s="4" t="s">
        <v>72986</v>
      </c>
    </row>
    <row r="24895" spans="1:3" x14ac:dyDescent="0.25">
      <c r="A24895" s="5" t="s">
        <v>72990</v>
      </c>
      <c r="B24895" s="4" t="s">
        <v>19</v>
      </c>
      <c r="C24895" s="4" t="s">
        <v>72989</v>
      </c>
    </row>
    <row r="24896" spans="1:3" x14ac:dyDescent="0.25">
      <c r="A24896" s="5" t="s">
        <v>72993</v>
      </c>
      <c r="B24896" s="4" t="s">
        <v>72992</v>
      </c>
      <c r="C24896" s="4" t="s">
        <v>72991</v>
      </c>
    </row>
    <row r="24897" spans="1:3" x14ac:dyDescent="0.25">
      <c r="A24897" s="5" t="s">
        <v>72996</v>
      </c>
      <c r="B24897" s="4" t="s">
        <v>72995</v>
      </c>
      <c r="C24897" s="4" t="s">
        <v>72994</v>
      </c>
    </row>
    <row r="24898" spans="1:3" x14ac:dyDescent="0.25">
      <c r="A24898" s="5" t="s">
        <v>72999</v>
      </c>
      <c r="B24898" s="4" t="s">
        <v>72998</v>
      </c>
      <c r="C24898" s="4" t="s">
        <v>72997</v>
      </c>
    </row>
    <row r="24899" spans="1:3" x14ac:dyDescent="0.25">
      <c r="A24899" s="5" t="s">
        <v>73002</v>
      </c>
      <c r="B24899" s="4" t="s">
        <v>73001</v>
      </c>
      <c r="C24899" s="4" t="s">
        <v>73000</v>
      </c>
    </row>
    <row r="24900" spans="1:3" x14ac:dyDescent="0.25">
      <c r="A24900" s="5" t="s">
        <v>73005</v>
      </c>
      <c r="B24900" s="4" t="s">
        <v>73004</v>
      </c>
      <c r="C24900" s="4" t="s">
        <v>73003</v>
      </c>
    </row>
    <row r="24901" spans="1:3" x14ac:dyDescent="0.25">
      <c r="A24901" s="5" t="s">
        <v>73008</v>
      </c>
      <c r="B24901" s="4" t="s">
        <v>73007</v>
      </c>
      <c r="C24901" s="4" t="s">
        <v>73006</v>
      </c>
    </row>
    <row r="24902" spans="1:3" x14ac:dyDescent="0.25">
      <c r="A24902" s="5" t="s">
        <v>73011</v>
      </c>
      <c r="B24902" s="4" t="s">
        <v>73010</v>
      </c>
      <c r="C24902" s="4" t="s">
        <v>73009</v>
      </c>
    </row>
    <row r="24903" spans="1:3" x14ac:dyDescent="0.25">
      <c r="A24903" s="5" t="s">
        <v>73014</v>
      </c>
      <c r="B24903" s="4" t="s">
        <v>73013</v>
      </c>
      <c r="C24903" s="4" t="s">
        <v>73012</v>
      </c>
    </row>
    <row r="24904" spans="1:3" x14ac:dyDescent="0.25">
      <c r="A24904" s="5" t="s">
        <v>73017</v>
      </c>
      <c r="B24904" s="4" t="s">
        <v>73016</v>
      </c>
      <c r="C24904" s="4" t="s">
        <v>73015</v>
      </c>
    </row>
    <row r="24905" spans="1:3" x14ac:dyDescent="0.25">
      <c r="A24905" s="5" t="s">
        <v>73020</v>
      </c>
      <c r="B24905" s="4" t="s">
        <v>73019</v>
      </c>
      <c r="C24905" s="4" t="s">
        <v>73018</v>
      </c>
    </row>
    <row r="24906" spans="1:3" x14ac:dyDescent="0.25">
      <c r="A24906" s="5" t="s">
        <v>73022</v>
      </c>
      <c r="B24906" s="4" t="s">
        <v>19</v>
      </c>
      <c r="C24906" s="4" t="s">
        <v>73021</v>
      </c>
    </row>
    <row r="24907" spans="1:3" x14ac:dyDescent="0.25">
      <c r="A24907" s="5" t="s">
        <v>73025</v>
      </c>
      <c r="B24907" s="4" t="s">
        <v>73024</v>
      </c>
      <c r="C24907" s="4" t="s">
        <v>73023</v>
      </c>
    </row>
    <row r="24908" spans="1:3" x14ac:dyDescent="0.25">
      <c r="A24908" s="5" t="s">
        <v>73028</v>
      </c>
      <c r="B24908" s="4" t="s">
        <v>73027</v>
      </c>
      <c r="C24908" s="4" t="s">
        <v>73026</v>
      </c>
    </row>
    <row r="24909" spans="1:3" x14ac:dyDescent="0.25">
      <c r="A24909" s="5" t="s">
        <v>73031</v>
      </c>
      <c r="B24909" s="4" t="s">
        <v>73030</v>
      </c>
      <c r="C24909" s="4" t="s">
        <v>73029</v>
      </c>
    </row>
    <row r="24910" spans="1:3" x14ac:dyDescent="0.25">
      <c r="A24910" s="5" t="s">
        <v>73034</v>
      </c>
      <c r="B24910" s="4" t="s">
        <v>73033</v>
      </c>
      <c r="C24910" s="4" t="s">
        <v>73032</v>
      </c>
    </row>
    <row r="24911" spans="1:3" x14ac:dyDescent="0.25">
      <c r="A24911" s="5" t="s">
        <v>73037</v>
      </c>
      <c r="B24911" s="4" t="s">
        <v>73036</v>
      </c>
      <c r="C24911" s="4" t="s">
        <v>73035</v>
      </c>
    </row>
    <row r="24912" spans="1:3" x14ac:dyDescent="0.25">
      <c r="A24912" s="5" t="s">
        <v>73040</v>
      </c>
      <c r="B24912" s="4" t="s">
        <v>73039</v>
      </c>
      <c r="C24912" s="4" t="s">
        <v>73038</v>
      </c>
    </row>
    <row r="24913" spans="1:3" x14ac:dyDescent="0.25">
      <c r="A24913" s="5" t="s">
        <v>73043</v>
      </c>
      <c r="B24913" s="4" t="s">
        <v>73042</v>
      </c>
      <c r="C24913" s="4" t="s">
        <v>73041</v>
      </c>
    </row>
    <row r="24914" spans="1:3" x14ac:dyDescent="0.25">
      <c r="A24914" s="5" t="s">
        <v>73046</v>
      </c>
      <c r="B24914" s="4" t="s">
        <v>73045</v>
      </c>
      <c r="C24914" s="4" t="s">
        <v>73044</v>
      </c>
    </row>
    <row r="24915" spans="1:3" x14ac:dyDescent="0.25">
      <c r="A24915" s="5" t="s">
        <v>73049</v>
      </c>
      <c r="B24915" s="4" t="s">
        <v>73048</v>
      </c>
      <c r="C24915" s="4" t="s">
        <v>73047</v>
      </c>
    </row>
    <row r="24916" spans="1:3" x14ac:dyDescent="0.25">
      <c r="A24916" s="5" t="s">
        <v>73052</v>
      </c>
      <c r="B24916" s="4" t="s">
        <v>73051</v>
      </c>
      <c r="C24916" s="4" t="s">
        <v>73050</v>
      </c>
    </row>
    <row r="24917" spans="1:3" x14ac:dyDescent="0.25">
      <c r="A24917" s="5" t="s">
        <v>73055</v>
      </c>
      <c r="B24917" s="4" t="s">
        <v>73054</v>
      </c>
      <c r="C24917" s="4" t="s">
        <v>73053</v>
      </c>
    </row>
    <row r="24918" spans="1:3" x14ac:dyDescent="0.25">
      <c r="A24918" s="5" t="s">
        <v>73058</v>
      </c>
      <c r="B24918" s="4" t="s">
        <v>73057</v>
      </c>
      <c r="C24918" s="4" t="s">
        <v>73056</v>
      </c>
    </row>
    <row r="24919" spans="1:3" x14ac:dyDescent="0.25">
      <c r="A24919" s="5" t="s">
        <v>73061</v>
      </c>
      <c r="B24919" s="4" t="s">
        <v>73060</v>
      </c>
      <c r="C24919" s="4" t="s">
        <v>73059</v>
      </c>
    </row>
    <row r="24920" spans="1:3" x14ac:dyDescent="0.25">
      <c r="A24920" s="5" t="s">
        <v>73064</v>
      </c>
      <c r="B24920" s="4" t="s">
        <v>73063</v>
      </c>
      <c r="C24920" s="4" t="s">
        <v>73062</v>
      </c>
    </row>
    <row r="24921" spans="1:3" x14ac:dyDescent="0.25">
      <c r="A24921" s="5" t="s">
        <v>73067</v>
      </c>
      <c r="B24921" s="4" t="s">
        <v>73066</v>
      </c>
      <c r="C24921" s="4" t="s">
        <v>73065</v>
      </c>
    </row>
    <row r="24922" spans="1:3" x14ac:dyDescent="0.25">
      <c r="A24922" s="5" t="s">
        <v>73070</v>
      </c>
      <c r="B24922" s="4" t="s">
        <v>73069</v>
      </c>
      <c r="C24922" s="4" t="s">
        <v>73068</v>
      </c>
    </row>
    <row r="24923" spans="1:3" x14ac:dyDescent="0.25">
      <c r="A24923" s="5" t="s">
        <v>73073</v>
      </c>
      <c r="B24923" s="4" t="s">
        <v>73072</v>
      </c>
      <c r="C24923" s="4" t="s">
        <v>73071</v>
      </c>
    </row>
    <row r="24924" spans="1:3" x14ac:dyDescent="0.25">
      <c r="A24924" s="5" t="s">
        <v>73076</v>
      </c>
      <c r="B24924" s="4" t="s">
        <v>73075</v>
      </c>
      <c r="C24924" s="4" t="s">
        <v>73074</v>
      </c>
    </row>
    <row r="24925" spans="1:3" x14ac:dyDescent="0.25">
      <c r="A24925" s="5" t="s">
        <v>73079</v>
      </c>
      <c r="B24925" s="4" t="s">
        <v>73078</v>
      </c>
      <c r="C24925" s="4" t="s">
        <v>73077</v>
      </c>
    </row>
    <row r="24926" spans="1:3" x14ac:dyDescent="0.25">
      <c r="A24926" s="5" t="s">
        <v>73082</v>
      </c>
      <c r="B24926" s="4" t="s">
        <v>73081</v>
      </c>
      <c r="C24926" s="4" t="s">
        <v>73080</v>
      </c>
    </row>
    <row r="24927" spans="1:3" x14ac:dyDescent="0.25">
      <c r="A24927" s="5" t="s">
        <v>73085</v>
      </c>
      <c r="B24927" s="4" t="s">
        <v>73084</v>
      </c>
      <c r="C24927" s="4" t="s">
        <v>73083</v>
      </c>
    </row>
    <row r="24928" spans="1:3" x14ac:dyDescent="0.25">
      <c r="A24928" s="5" t="s">
        <v>73087</v>
      </c>
      <c r="B24928" s="4" t="s">
        <v>19</v>
      </c>
      <c r="C24928" s="4" t="s">
        <v>73086</v>
      </c>
    </row>
    <row r="24929" spans="1:3" x14ac:dyDescent="0.25">
      <c r="A24929" s="5" t="s">
        <v>73089</v>
      </c>
      <c r="B24929" s="4" t="s">
        <v>19</v>
      </c>
      <c r="C24929" s="4" t="s">
        <v>73088</v>
      </c>
    </row>
    <row r="24930" spans="1:3" x14ac:dyDescent="0.25">
      <c r="A24930" s="5" t="s">
        <v>73092</v>
      </c>
      <c r="B24930" s="4" t="s">
        <v>73091</v>
      </c>
      <c r="C24930" s="4" t="s">
        <v>73090</v>
      </c>
    </row>
    <row r="24931" spans="1:3" x14ac:dyDescent="0.25">
      <c r="A24931" s="5" t="s">
        <v>73095</v>
      </c>
      <c r="B24931" s="4" t="s">
        <v>73094</v>
      </c>
      <c r="C24931" s="4" t="s">
        <v>73093</v>
      </c>
    </row>
    <row r="24932" spans="1:3" x14ac:dyDescent="0.25">
      <c r="A24932" s="5" t="s">
        <v>73098</v>
      </c>
      <c r="B24932" s="4" t="s">
        <v>73097</v>
      </c>
      <c r="C24932" s="4" t="s">
        <v>73096</v>
      </c>
    </row>
    <row r="24933" spans="1:3" x14ac:dyDescent="0.25">
      <c r="A24933" s="5" t="s">
        <v>73101</v>
      </c>
      <c r="B24933" s="4" t="s">
        <v>73100</v>
      </c>
      <c r="C24933" s="4" t="s">
        <v>73099</v>
      </c>
    </row>
    <row r="24934" spans="1:3" x14ac:dyDescent="0.25">
      <c r="A24934" s="5" t="s">
        <v>73104</v>
      </c>
      <c r="B24934" s="4" t="s">
        <v>73103</v>
      </c>
      <c r="C24934" s="4" t="s">
        <v>73102</v>
      </c>
    </row>
    <row r="24935" spans="1:3" x14ac:dyDescent="0.25">
      <c r="A24935" s="5" t="s">
        <v>73106</v>
      </c>
      <c r="B24935" s="4" t="s">
        <v>19</v>
      </c>
      <c r="C24935" s="4" t="s">
        <v>73105</v>
      </c>
    </row>
    <row r="24936" spans="1:3" x14ac:dyDescent="0.25">
      <c r="A24936" s="5" t="s">
        <v>73109</v>
      </c>
      <c r="B24936" s="4" t="s">
        <v>73108</v>
      </c>
      <c r="C24936" s="4" t="s">
        <v>73107</v>
      </c>
    </row>
    <row r="24937" spans="1:3" x14ac:dyDescent="0.25">
      <c r="A24937" s="5" t="s">
        <v>73112</v>
      </c>
      <c r="B24937" s="4" t="s">
        <v>73111</v>
      </c>
      <c r="C24937" s="4" t="s">
        <v>73110</v>
      </c>
    </row>
    <row r="24938" spans="1:3" x14ac:dyDescent="0.25">
      <c r="A24938" s="5" t="s">
        <v>73115</v>
      </c>
      <c r="B24938" s="4" t="s">
        <v>73114</v>
      </c>
      <c r="C24938" s="4" t="s">
        <v>73113</v>
      </c>
    </row>
    <row r="24939" spans="1:3" x14ac:dyDescent="0.25">
      <c r="A24939" s="5" t="s">
        <v>73118</v>
      </c>
      <c r="B24939" s="4" t="s">
        <v>73117</v>
      </c>
      <c r="C24939" s="4" t="s">
        <v>73116</v>
      </c>
    </row>
    <row r="24940" spans="1:3" x14ac:dyDescent="0.25">
      <c r="A24940" s="5" t="s">
        <v>73120</v>
      </c>
      <c r="B24940" s="4" t="s">
        <v>19</v>
      </c>
      <c r="C24940" s="4" t="s">
        <v>73119</v>
      </c>
    </row>
    <row r="24941" spans="1:3" x14ac:dyDescent="0.25">
      <c r="A24941" s="5" t="s">
        <v>73123</v>
      </c>
      <c r="B24941" s="4" t="s">
        <v>73122</v>
      </c>
      <c r="C24941" s="4" t="s">
        <v>73121</v>
      </c>
    </row>
    <row r="24942" spans="1:3" x14ac:dyDescent="0.25">
      <c r="A24942" s="5" t="s">
        <v>73126</v>
      </c>
      <c r="B24942" s="4" t="s">
        <v>73125</v>
      </c>
      <c r="C24942" s="4" t="s">
        <v>73124</v>
      </c>
    </row>
    <row r="24943" spans="1:3" x14ac:dyDescent="0.25">
      <c r="A24943" s="5" t="s">
        <v>73129</v>
      </c>
      <c r="B24943" s="4" t="s">
        <v>73128</v>
      </c>
      <c r="C24943" s="4" t="s">
        <v>73127</v>
      </c>
    </row>
    <row r="24944" spans="1:3" x14ac:dyDescent="0.25">
      <c r="A24944" s="5" t="s">
        <v>73132</v>
      </c>
      <c r="B24944" s="4" t="s">
        <v>73131</v>
      </c>
      <c r="C24944" s="4" t="s">
        <v>73130</v>
      </c>
    </row>
    <row r="24945" spans="1:3" x14ac:dyDescent="0.25">
      <c r="A24945" s="5" t="s">
        <v>73135</v>
      </c>
      <c r="B24945" s="4" t="s">
        <v>73134</v>
      </c>
      <c r="C24945" s="4" t="s">
        <v>73133</v>
      </c>
    </row>
    <row r="24946" spans="1:3" x14ac:dyDescent="0.25">
      <c r="A24946" s="5" t="s">
        <v>73138</v>
      </c>
      <c r="B24946" s="4" t="s">
        <v>73137</v>
      </c>
      <c r="C24946" s="4" t="s">
        <v>73136</v>
      </c>
    </row>
    <row r="24947" spans="1:3" x14ac:dyDescent="0.25">
      <c r="A24947" s="5" t="s">
        <v>73141</v>
      </c>
      <c r="B24947" s="4" t="s">
        <v>73140</v>
      </c>
      <c r="C24947" s="4" t="s">
        <v>73139</v>
      </c>
    </row>
    <row r="24948" spans="1:3" x14ac:dyDescent="0.25">
      <c r="A24948" s="5" t="s">
        <v>73144</v>
      </c>
      <c r="B24948" s="4" t="s">
        <v>73143</v>
      </c>
      <c r="C24948" s="4" t="s">
        <v>73142</v>
      </c>
    </row>
    <row r="24949" spans="1:3" x14ac:dyDescent="0.25">
      <c r="A24949" s="5" t="s">
        <v>73147</v>
      </c>
      <c r="B24949" s="4" t="s">
        <v>73146</v>
      </c>
      <c r="C24949" s="4" t="s">
        <v>73145</v>
      </c>
    </row>
    <row r="24950" spans="1:3" x14ac:dyDescent="0.25">
      <c r="A24950" s="5" t="s">
        <v>73150</v>
      </c>
      <c r="B24950" s="4" t="s">
        <v>73149</v>
      </c>
      <c r="C24950" s="4" t="s">
        <v>73148</v>
      </c>
    </row>
    <row r="24951" spans="1:3" x14ac:dyDescent="0.25">
      <c r="A24951" s="5" t="s">
        <v>73153</v>
      </c>
      <c r="B24951" s="4" t="s">
        <v>73152</v>
      </c>
      <c r="C24951" s="4" t="s">
        <v>73151</v>
      </c>
    </row>
    <row r="24952" spans="1:3" x14ac:dyDescent="0.25">
      <c r="A24952" s="5" t="s">
        <v>73156</v>
      </c>
      <c r="B24952" s="4" t="s">
        <v>73155</v>
      </c>
      <c r="C24952" s="4" t="s">
        <v>73154</v>
      </c>
    </row>
    <row r="24953" spans="1:3" x14ac:dyDescent="0.25">
      <c r="A24953" s="5" t="s">
        <v>73159</v>
      </c>
      <c r="B24953" s="4" t="s">
        <v>73158</v>
      </c>
      <c r="C24953" s="4" t="s">
        <v>73157</v>
      </c>
    </row>
    <row r="24954" spans="1:3" x14ac:dyDescent="0.25">
      <c r="A24954" s="5" t="s">
        <v>73162</v>
      </c>
      <c r="B24954" s="4" t="s">
        <v>73161</v>
      </c>
      <c r="C24954" s="4" t="s">
        <v>73160</v>
      </c>
    </row>
    <row r="24955" spans="1:3" x14ac:dyDescent="0.25">
      <c r="A24955" s="5" t="s">
        <v>73165</v>
      </c>
      <c r="B24955" s="4" t="s">
        <v>73164</v>
      </c>
      <c r="C24955" s="4" t="s">
        <v>73163</v>
      </c>
    </row>
    <row r="24956" spans="1:3" x14ac:dyDescent="0.25">
      <c r="A24956" s="5" t="s">
        <v>73168</v>
      </c>
      <c r="B24956" s="4" t="s">
        <v>73167</v>
      </c>
      <c r="C24956" s="4" t="s">
        <v>73166</v>
      </c>
    </row>
    <row r="24957" spans="1:3" x14ac:dyDescent="0.25">
      <c r="A24957" s="5" t="s">
        <v>73171</v>
      </c>
      <c r="B24957" s="4" t="s">
        <v>73170</v>
      </c>
      <c r="C24957" s="4" t="s">
        <v>73169</v>
      </c>
    </row>
    <row r="24958" spans="1:3" x14ac:dyDescent="0.25">
      <c r="A24958" s="5" t="s">
        <v>73174</v>
      </c>
      <c r="B24958" s="4" t="s">
        <v>73173</v>
      </c>
      <c r="C24958" s="4" t="s">
        <v>73172</v>
      </c>
    </row>
    <row r="24959" spans="1:3" x14ac:dyDescent="0.25">
      <c r="A24959" s="5" t="s">
        <v>73177</v>
      </c>
      <c r="B24959" s="4" t="s">
        <v>73176</v>
      </c>
      <c r="C24959" s="4" t="s">
        <v>73175</v>
      </c>
    </row>
    <row r="24960" spans="1:3" x14ac:dyDescent="0.25">
      <c r="A24960" s="5" t="s">
        <v>73180</v>
      </c>
      <c r="B24960" s="4" t="s">
        <v>73179</v>
      </c>
      <c r="C24960" s="4" t="s">
        <v>73178</v>
      </c>
    </row>
    <row r="24961" spans="1:3" x14ac:dyDescent="0.25">
      <c r="A24961" s="5" t="s">
        <v>73183</v>
      </c>
      <c r="B24961" s="4" t="s">
        <v>73182</v>
      </c>
      <c r="C24961" s="4" t="s">
        <v>73181</v>
      </c>
    </row>
    <row r="24962" spans="1:3" x14ac:dyDescent="0.25">
      <c r="A24962" s="5" t="s">
        <v>73186</v>
      </c>
      <c r="B24962" s="4" t="s">
        <v>73185</v>
      </c>
      <c r="C24962" s="4" t="s">
        <v>73184</v>
      </c>
    </row>
    <row r="24963" spans="1:3" x14ac:dyDescent="0.25">
      <c r="A24963" s="5" t="s">
        <v>73189</v>
      </c>
      <c r="B24963" s="4" t="s">
        <v>73188</v>
      </c>
      <c r="C24963" s="4" t="s">
        <v>73187</v>
      </c>
    </row>
    <row r="24964" spans="1:3" x14ac:dyDescent="0.25">
      <c r="A24964" s="5" t="s">
        <v>73192</v>
      </c>
      <c r="B24964" s="4" t="s">
        <v>73191</v>
      </c>
      <c r="C24964" s="4" t="s">
        <v>73190</v>
      </c>
    </row>
    <row r="24965" spans="1:3" x14ac:dyDescent="0.25">
      <c r="A24965" s="5" t="s">
        <v>73195</v>
      </c>
      <c r="B24965" s="4" t="s">
        <v>73194</v>
      </c>
      <c r="C24965" s="4" t="s">
        <v>73193</v>
      </c>
    </row>
    <row r="24966" spans="1:3" x14ac:dyDescent="0.25">
      <c r="A24966" s="5" t="s">
        <v>73198</v>
      </c>
      <c r="B24966" s="4" t="s">
        <v>73197</v>
      </c>
      <c r="C24966" s="4" t="s">
        <v>73196</v>
      </c>
    </row>
    <row r="24967" spans="1:3" x14ac:dyDescent="0.25">
      <c r="A24967" s="5" t="s">
        <v>73201</v>
      </c>
      <c r="B24967" s="4" t="s">
        <v>73200</v>
      </c>
      <c r="C24967" s="4" t="s">
        <v>73199</v>
      </c>
    </row>
    <row r="24968" spans="1:3" x14ac:dyDescent="0.25">
      <c r="A24968" s="5" t="s">
        <v>73204</v>
      </c>
      <c r="B24968" s="4" t="s">
        <v>73203</v>
      </c>
      <c r="C24968" s="4" t="s">
        <v>73202</v>
      </c>
    </row>
    <row r="24969" spans="1:3" x14ac:dyDescent="0.25">
      <c r="A24969" s="5" t="s">
        <v>73207</v>
      </c>
      <c r="B24969" s="4" t="s">
        <v>73206</v>
      </c>
      <c r="C24969" s="4" t="s">
        <v>73205</v>
      </c>
    </row>
    <row r="24970" spans="1:3" x14ac:dyDescent="0.25">
      <c r="A24970" s="5" t="s">
        <v>73210</v>
      </c>
      <c r="B24970" s="4" t="s">
        <v>73209</v>
      </c>
      <c r="C24970" s="4" t="s">
        <v>73208</v>
      </c>
    </row>
    <row r="24971" spans="1:3" x14ac:dyDescent="0.25">
      <c r="A24971" s="5" t="s">
        <v>73213</v>
      </c>
      <c r="B24971" s="4" t="s">
        <v>73212</v>
      </c>
      <c r="C24971" s="4" t="s">
        <v>73211</v>
      </c>
    </row>
    <row r="24972" spans="1:3" x14ac:dyDescent="0.25">
      <c r="A24972" s="5" t="s">
        <v>73216</v>
      </c>
      <c r="B24972" s="4" t="s">
        <v>73215</v>
      </c>
      <c r="C24972" s="4" t="s">
        <v>73214</v>
      </c>
    </row>
    <row r="24973" spans="1:3" x14ac:dyDescent="0.25">
      <c r="A24973" s="5" t="s">
        <v>73219</v>
      </c>
      <c r="B24973" s="4" t="s">
        <v>73218</v>
      </c>
      <c r="C24973" s="4" t="s">
        <v>73217</v>
      </c>
    </row>
    <row r="24974" spans="1:3" x14ac:dyDescent="0.25">
      <c r="A24974" s="5" t="s">
        <v>73222</v>
      </c>
      <c r="B24974" s="4" t="s">
        <v>73221</v>
      </c>
      <c r="C24974" s="4" t="s">
        <v>73220</v>
      </c>
    </row>
    <row r="24975" spans="1:3" x14ac:dyDescent="0.25">
      <c r="A24975" s="5" t="s">
        <v>73225</v>
      </c>
      <c r="B24975" s="4" t="s">
        <v>73224</v>
      </c>
      <c r="C24975" s="4" t="s">
        <v>73223</v>
      </c>
    </row>
    <row r="24976" spans="1:3" x14ac:dyDescent="0.25">
      <c r="A24976" s="5" t="s">
        <v>73228</v>
      </c>
      <c r="B24976" s="4" t="s">
        <v>73227</v>
      </c>
      <c r="C24976" s="4" t="s">
        <v>73226</v>
      </c>
    </row>
    <row r="24977" spans="1:3" x14ac:dyDescent="0.25">
      <c r="A24977" s="5" t="s">
        <v>73231</v>
      </c>
      <c r="B24977" s="4" t="s">
        <v>73230</v>
      </c>
      <c r="C24977" s="4" t="s">
        <v>73229</v>
      </c>
    </row>
    <row r="24978" spans="1:3" x14ac:dyDescent="0.25">
      <c r="A24978" s="5" t="s">
        <v>73234</v>
      </c>
      <c r="B24978" s="4" t="s">
        <v>73233</v>
      </c>
      <c r="C24978" s="4" t="s">
        <v>73232</v>
      </c>
    </row>
    <row r="24979" spans="1:3" x14ac:dyDescent="0.25">
      <c r="A24979" s="5" t="s">
        <v>73237</v>
      </c>
      <c r="B24979" s="4" t="s">
        <v>73236</v>
      </c>
      <c r="C24979" s="4" t="s">
        <v>73235</v>
      </c>
    </row>
    <row r="24980" spans="1:3" x14ac:dyDescent="0.25">
      <c r="A24980" s="5" t="s">
        <v>73240</v>
      </c>
      <c r="B24980" s="4" t="s">
        <v>73239</v>
      </c>
      <c r="C24980" s="4" t="s">
        <v>73238</v>
      </c>
    </row>
    <row r="24981" spans="1:3" x14ac:dyDescent="0.25">
      <c r="A24981" s="5" t="s">
        <v>73243</v>
      </c>
      <c r="B24981" s="4" t="s">
        <v>73242</v>
      </c>
      <c r="C24981" s="4" t="s">
        <v>73241</v>
      </c>
    </row>
    <row r="24982" spans="1:3" x14ac:dyDescent="0.25">
      <c r="A24982" s="5" t="s">
        <v>73246</v>
      </c>
      <c r="B24982" s="4" t="s">
        <v>73245</v>
      </c>
      <c r="C24982" s="4" t="s">
        <v>73244</v>
      </c>
    </row>
    <row r="24983" spans="1:3" x14ac:dyDescent="0.25">
      <c r="A24983" s="5" t="s">
        <v>73249</v>
      </c>
      <c r="B24983" s="4" t="s">
        <v>73248</v>
      </c>
      <c r="C24983" s="4" t="s">
        <v>73247</v>
      </c>
    </row>
    <row r="24984" spans="1:3" x14ac:dyDescent="0.25">
      <c r="A24984" s="5" t="s">
        <v>73252</v>
      </c>
      <c r="B24984" s="4" t="s">
        <v>73251</v>
      </c>
      <c r="C24984" s="4" t="s">
        <v>73250</v>
      </c>
    </row>
    <row r="24985" spans="1:3" x14ac:dyDescent="0.25">
      <c r="A24985" s="5" t="s">
        <v>73255</v>
      </c>
      <c r="B24985" s="4" t="s">
        <v>73254</v>
      </c>
      <c r="C24985" s="4" t="s">
        <v>73253</v>
      </c>
    </row>
    <row r="24986" spans="1:3" x14ac:dyDescent="0.25">
      <c r="A24986" s="5" t="s">
        <v>73258</v>
      </c>
      <c r="B24986" s="4" t="s">
        <v>73257</v>
      </c>
      <c r="C24986" s="4" t="s">
        <v>73256</v>
      </c>
    </row>
    <row r="24987" spans="1:3" x14ac:dyDescent="0.25">
      <c r="A24987" s="5" t="s">
        <v>73261</v>
      </c>
      <c r="B24987" s="4" t="s">
        <v>73260</v>
      </c>
      <c r="C24987" s="4" t="s">
        <v>73259</v>
      </c>
    </row>
    <row r="24988" spans="1:3" x14ac:dyDescent="0.25">
      <c r="A24988" s="5" t="s">
        <v>73264</v>
      </c>
      <c r="B24988" s="4" t="s">
        <v>73263</v>
      </c>
      <c r="C24988" s="4" t="s">
        <v>73262</v>
      </c>
    </row>
    <row r="24989" spans="1:3" x14ac:dyDescent="0.25">
      <c r="A24989" s="5" t="s">
        <v>73267</v>
      </c>
      <c r="B24989" s="4" t="s">
        <v>73266</v>
      </c>
      <c r="C24989" s="4" t="s">
        <v>73265</v>
      </c>
    </row>
    <row r="24990" spans="1:3" x14ac:dyDescent="0.25">
      <c r="A24990" s="5" t="s">
        <v>73270</v>
      </c>
      <c r="B24990" s="4" t="s">
        <v>73269</v>
      </c>
      <c r="C24990" s="4" t="s">
        <v>73268</v>
      </c>
    </row>
    <row r="24991" spans="1:3" x14ac:dyDescent="0.25">
      <c r="A24991" s="5" t="s">
        <v>73272</v>
      </c>
      <c r="B24991" s="4" t="s">
        <v>19</v>
      </c>
      <c r="C24991" s="4" t="s">
        <v>73271</v>
      </c>
    </row>
    <row r="24992" spans="1:3" x14ac:dyDescent="0.25">
      <c r="A24992" s="5" t="s">
        <v>73275</v>
      </c>
      <c r="B24992" s="4" t="s">
        <v>73274</v>
      </c>
      <c r="C24992" s="4" t="s">
        <v>73273</v>
      </c>
    </row>
    <row r="24993" spans="1:3" x14ac:dyDescent="0.25">
      <c r="A24993" s="5" t="s">
        <v>73278</v>
      </c>
      <c r="B24993" s="4" t="s">
        <v>73277</v>
      </c>
      <c r="C24993" s="4" t="s">
        <v>73276</v>
      </c>
    </row>
    <row r="24994" spans="1:3" x14ac:dyDescent="0.25">
      <c r="A24994" s="5" t="s">
        <v>73281</v>
      </c>
      <c r="B24994" s="4" t="s">
        <v>73280</v>
      </c>
      <c r="C24994" s="4" t="s">
        <v>73279</v>
      </c>
    </row>
    <row r="24995" spans="1:3" x14ac:dyDescent="0.25">
      <c r="A24995" s="5" t="s">
        <v>73284</v>
      </c>
      <c r="B24995" s="4" t="s">
        <v>73283</v>
      </c>
      <c r="C24995" s="4" t="s">
        <v>73282</v>
      </c>
    </row>
    <row r="24996" spans="1:3" x14ac:dyDescent="0.25">
      <c r="A24996" s="5" t="s">
        <v>73287</v>
      </c>
      <c r="B24996" s="4" t="s">
        <v>73286</v>
      </c>
      <c r="C24996" s="4" t="s">
        <v>73285</v>
      </c>
    </row>
    <row r="24997" spans="1:3" x14ac:dyDescent="0.25">
      <c r="A24997" s="5" t="s">
        <v>73290</v>
      </c>
      <c r="B24997" s="4" t="s">
        <v>73289</v>
      </c>
      <c r="C24997" s="4" t="s">
        <v>73288</v>
      </c>
    </row>
    <row r="24998" spans="1:3" x14ac:dyDescent="0.25">
      <c r="A24998" s="5" t="s">
        <v>73293</v>
      </c>
      <c r="B24998" s="4" t="s">
        <v>73292</v>
      </c>
      <c r="C24998" s="4" t="s">
        <v>73291</v>
      </c>
    </row>
    <row r="24999" spans="1:3" x14ac:dyDescent="0.25">
      <c r="A24999" s="5" t="s">
        <v>73296</v>
      </c>
      <c r="B24999" s="4" t="s">
        <v>73295</v>
      </c>
      <c r="C24999" s="4" t="s">
        <v>73294</v>
      </c>
    </row>
    <row r="25000" spans="1:3" x14ac:dyDescent="0.25">
      <c r="A25000" s="5" t="s">
        <v>73299</v>
      </c>
      <c r="B25000" s="4" t="s">
        <v>73298</v>
      </c>
      <c r="C25000" s="4" t="s">
        <v>73297</v>
      </c>
    </row>
    <row r="25001" spans="1:3" x14ac:dyDescent="0.25">
      <c r="A25001" s="5" t="s">
        <v>73302</v>
      </c>
      <c r="B25001" s="4" t="s">
        <v>73301</v>
      </c>
      <c r="C25001" s="4" t="s">
        <v>73300</v>
      </c>
    </row>
    <row r="25002" spans="1:3" x14ac:dyDescent="0.25">
      <c r="A25002" s="5" t="s">
        <v>73304</v>
      </c>
      <c r="B25002" s="4" t="s">
        <v>19</v>
      </c>
      <c r="C25002" s="4" t="s">
        <v>73303</v>
      </c>
    </row>
    <row r="25003" spans="1:3" x14ac:dyDescent="0.25">
      <c r="A25003" s="5" t="s">
        <v>73307</v>
      </c>
      <c r="B25003" s="4" t="s">
        <v>73306</v>
      </c>
      <c r="C25003" s="4" t="s">
        <v>73305</v>
      </c>
    </row>
    <row r="25004" spans="1:3" x14ac:dyDescent="0.25">
      <c r="A25004" s="5" t="s">
        <v>73310</v>
      </c>
      <c r="B25004" s="4" t="s">
        <v>73309</v>
      </c>
      <c r="C25004" s="4" t="s">
        <v>73308</v>
      </c>
    </row>
    <row r="25005" spans="1:3" x14ac:dyDescent="0.25">
      <c r="A25005" s="5" t="s">
        <v>73313</v>
      </c>
      <c r="B25005" s="4" t="s">
        <v>73312</v>
      </c>
      <c r="C25005" s="4" t="s">
        <v>73311</v>
      </c>
    </row>
    <row r="25006" spans="1:3" x14ac:dyDescent="0.25">
      <c r="A25006" s="5" t="s">
        <v>73316</v>
      </c>
      <c r="B25006" s="4" t="s">
        <v>73315</v>
      </c>
      <c r="C25006" s="4" t="s">
        <v>73314</v>
      </c>
    </row>
    <row r="25007" spans="1:3" x14ac:dyDescent="0.25">
      <c r="A25007" s="5" t="s">
        <v>73319</v>
      </c>
      <c r="B25007" s="4" t="s">
        <v>73318</v>
      </c>
      <c r="C25007" s="4" t="s">
        <v>73317</v>
      </c>
    </row>
    <row r="25008" spans="1:3" x14ac:dyDescent="0.25">
      <c r="A25008" s="5" t="s">
        <v>73322</v>
      </c>
      <c r="B25008" s="4" t="s">
        <v>73321</v>
      </c>
      <c r="C25008" s="4" t="s">
        <v>73320</v>
      </c>
    </row>
    <row r="25009" spans="1:3" x14ac:dyDescent="0.25">
      <c r="A25009" s="5" t="s">
        <v>73325</v>
      </c>
      <c r="B25009" s="4" t="s">
        <v>73324</v>
      </c>
      <c r="C25009" s="4" t="s">
        <v>73323</v>
      </c>
    </row>
    <row r="25010" spans="1:3" x14ac:dyDescent="0.25">
      <c r="A25010" s="5" t="s">
        <v>73328</v>
      </c>
      <c r="B25010" s="4" t="s">
        <v>73327</v>
      </c>
      <c r="C25010" s="4" t="s">
        <v>73326</v>
      </c>
    </row>
    <row r="25011" spans="1:3" x14ac:dyDescent="0.25">
      <c r="A25011" s="5" t="s">
        <v>73331</v>
      </c>
      <c r="B25011" s="4" t="s">
        <v>73330</v>
      </c>
      <c r="C25011" s="4" t="s">
        <v>73329</v>
      </c>
    </row>
    <row r="25012" spans="1:3" x14ac:dyDescent="0.25">
      <c r="A25012" s="5" t="s">
        <v>73334</v>
      </c>
      <c r="B25012" s="4" t="s">
        <v>73333</v>
      </c>
      <c r="C25012" s="4" t="s">
        <v>73332</v>
      </c>
    </row>
    <row r="25013" spans="1:3" x14ac:dyDescent="0.25">
      <c r="A25013" s="5" t="s">
        <v>73337</v>
      </c>
      <c r="B25013" s="4" t="s">
        <v>73336</v>
      </c>
      <c r="C25013" s="4" t="s">
        <v>73335</v>
      </c>
    </row>
    <row r="25014" spans="1:3" x14ac:dyDescent="0.25">
      <c r="A25014" s="5" t="s">
        <v>73340</v>
      </c>
      <c r="B25014" s="4" t="s">
        <v>73339</v>
      </c>
      <c r="C25014" s="4" t="s">
        <v>73338</v>
      </c>
    </row>
    <row r="25015" spans="1:3" x14ac:dyDescent="0.25">
      <c r="A25015" s="5" t="s">
        <v>73343</v>
      </c>
      <c r="B25015" s="4" t="s">
        <v>73342</v>
      </c>
      <c r="C25015" s="4" t="s">
        <v>73341</v>
      </c>
    </row>
    <row r="25016" spans="1:3" x14ac:dyDescent="0.25">
      <c r="A25016" s="5" t="s">
        <v>73346</v>
      </c>
      <c r="B25016" s="4" t="s">
        <v>73345</v>
      </c>
      <c r="C25016" s="4" t="s">
        <v>73344</v>
      </c>
    </row>
    <row r="25017" spans="1:3" x14ac:dyDescent="0.25">
      <c r="A25017" s="5" t="s">
        <v>73349</v>
      </c>
      <c r="B25017" s="4" t="s">
        <v>73348</v>
      </c>
      <c r="C25017" s="4" t="s">
        <v>73347</v>
      </c>
    </row>
    <row r="25018" spans="1:3" x14ac:dyDescent="0.25">
      <c r="A25018" s="5" t="s">
        <v>73352</v>
      </c>
      <c r="B25018" s="4" t="s">
        <v>73351</v>
      </c>
      <c r="C25018" s="4" t="s">
        <v>73350</v>
      </c>
    </row>
    <row r="25019" spans="1:3" x14ac:dyDescent="0.25">
      <c r="A25019" s="5" t="s">
        <v>73355</v>
      </c>
      <c r="B25019" s="4" t="s">
        <v>73354</v>
      </c>
      <c r="C25019" s="4" t="s">
        <v>73353</v>
      </c>
    </row>
    <row r="25020" spans="1:3" x14ac:dyDescent="0.25">
      <c r="A25020" s="5" t="s">
        <v>73358</v>
      </c>
      <c r="B25020" s="4" t="s">
        <v>73357</v>
      </c>
      <c r="C25020" s="4" t="s">
        <v>73356</v>
      </c>
    </row>
    <row r="25021" spans="1:3" x14ac:dyDescent="0.25">
      <c r="A25021" s="5" t="s">
        <v>73361</v>
      </c>
      <c r="B25021" s="4" t="s">
        <v>73360</v>
      </c>
      <c r="C25021" s="4" t="s">
        <v>73359</v>
      </c>
    </row>
    <row r="25022" spans="1:3" x14ac:dyDescent="0.25">
      <c r="A25022" s="5" t="s">
        <v>73364</v>
      </c>
      <c r="B25022" s="4" t="s">
        <v>73363</v>
      </c>
      <c r="C25022" s="4" t="s">
        <v>73362</v>
      </c>
    </row>
    <row r="25023" spans="1:3" x14ac:dyDescent="0.25">
      <c r="A25023" s="5" t="s">
        <v>73366</v>
      </c>
      <c r="B25023" s="4" t="s">
        <v>19</v>
      </c>
      <c r="C25023" s="4" t="s">
        <v>73365</v>
      </c>
    </row>
    <row r="25024" spans="1:3" x14ac:dyDescent="0.25">
      <c r="A25024" s="5" t="s">
        <v>73369</v>
      </c>
      <c r="B25024" s="4" t="s">
        <v>73368</v>
      </c>
      <c r="C25024" s="4" t="s">
        <v>73367</v>
      </c>
    </row>
    <row r="25025" spans="1:3" x14ac:dyDescent="0.25">
      <c r="A25025" s="5" t="s">
        <v>73372</v>
      </c>
      <c r="B25025" s="4" t="s">
        <v>73371</v>
      </c>
      <c r="C25025" s="4" t="s">
        <v>73370</v>
      </c>
    </row>
    <row r="25026" spans="1:3" x14ac:dyDescent="0.25">
      <c r="A25026" s="5" t="s">
        <v>73375</v>
      </c>
      <c r="B25026" s="4" t="s">
        <v>73374</v>
      </c>
      <c r="C25026" s="4" t="s">
        <v>73373</v>
      </c>
    </row>
    <row r="25027" spans="1:3" x14ac:dyDescent="0.25">
      <c r="A25027" s="5" t="s">
        <v>73378</v>
      </c>
      <c r="B25027" s="4" t="s">
        <v>73377</v>
      </c>
      <c r="C25027" s="4" t="s">
        <v>73376</v>
      </c>
    </row>
    <row r="25028" spans="1:3" x14ac:dyDescent="0.25">
      <c r="A25028" s="5" t="s">
        <v>73381</v>
      </c>
      <c r="B25028" s="4" t="s">
        <v>73380</v>
      </c>
      <c r="C25028" s="4" t="s">
        <v>73379</v>
      </c>
    </row>
    <row r="25029" spans="1:3" x14ac:dyDescent="0.25">
      <c r="A25029" s="5" t="s">
        <v>73384</v>
      </c>
      <c r="B25029" s="4" t="s">
        <v>73383</v>
      </c>
      <c r="C25029" s="4" t="s">
        <v>73382</v>
      </c>
    </row>
    <row r="25030" spans="1:3" x14ac:dyDescent="0.25">
      <c r="A25030" s="5" t="s">
        <v>73387</v>
      </c>
      <c r="B25030" s="4" t="s">
        <v>73386</v>
      </c>
      <c r="C25030" s="4" t="s">
        <v>73385</v>
      </c>
    </row>
    <row r="25031" spans="1:3" x14ac:dyDescent="0.25">
      <c r="A25031" s="5" t="s">
        <v>73390</v>
      </c>
      <c r="B25031" s="4" t="s">
        <v>73389</v>
      </c>
      <c r="C25031" s="4" t="s">
        <v>73388</v>
      </c>
    </row>
    <row r="25032" spans="1:3" x14ac:dyDescent="0.25">
      <c r="A25032" s="5" t="s">
        <v>73393</v>
      </c>
      <c r="B25032" s="4" t="s">
        <v>73392</v>
      </c>
      <c r="C25032" s="4" t="s">
        <v>73391</v>
      </c>
    </row>
    <row r="25033" spans="1:3" x14ac:dyDescent="0.25">
      <c r="A25033" s="5" t="s">
        <v>73396</v>
      </c>
      <c r="B25033" s="4" t="s">
        <v>73395</v>
      </c>
      <c r="C25033" s="4" t="s">
        <v>73394</v>
      </c>
    </row>
    <row r="25034" spans="1:3" x14ac:dyDescent="0.25">
      <c r="A25034" s="5" t="s">
        <v>73398</v>
      </c>
      <c r="B25034" s="4" t="s">
        <v>19</v>
      </c>
      <c r="C25034" s="4" t="s">
        <v>73397</v>
      </c>
    </row>
    <row r="25035" spans="1:3" x14ac:dyDescent="0.25">
      <c r="A25035" s="5" t="s">
        <v>73401</v>
      </c>
      <c r="B25035" s="4" t="s">
        <v>73400</v>
      </c>
      <c r="C25035" s="4" t="s">
        <v>73399</v>
      </c>
    </row>
    <row r="25036" spans="1:3" x14ac:dyDescent="0.25">
      <c r="A25036" s="5" t="s">
        <v>73404</v>
      </c>
      <c r="B25036" s="4" t="s">
        <v>73403</v>
      </c>
      <c r="C25036" s="4" t="s">
        <v>73402</v>
      </c>
    </row>
    <row r="25037" spans="1:3" x14ac:dyDescent="0.25">
      <c r="A25037" s="5" t="s">
        <v>73407</v>
      </c>
      <c r="B25037" s="4" t="s">
        <v>73406</v>
      </c>
      <c r="C25037" s="4" t="s">
        <v>73405</v>
      </c>
    </row>
    <row r="25038" spans="1:3" x14ac:dyDescent="0.25">
      <c r="A25038" s="5" t="s">
        <v>73410</v>
      </c>
      <c r="B25038" s="4" t="s">
        <v>73409</v>
      </c>
      <c r="C25038" s="4" t="s">
        <v>73408</v>
      </c>
    </row>
    <row r="25039" spans="1:3" x14ac:dyDescent="0.25">
      <c r="A25039" s="5" t="s">
        <v>73413</v>
      </c>
      <c r="B25039" s="4" t="s">
        <v>73412</v>
      </c>
      <c r="C25039" s="4" t="s">
        <v>73411</v>
      </c>
    </row>
    <row r="25040" spans="1:3" x14ac:dyDescent="0.25">
      <c r="A25040" s="5" t="s">
        <v>73416</v>
      </c>
      <c r="B25040" s="4" t="s">
        <v>73415</v>
      </c>
      <c r="C25040" s="4" t="s">
        <v>73414</v>
      </c>
    </row>
    <row r="25041" spans="1:3" x14ac:dyDescent="0.25">
      <c r="A25041" s="5" t="s">
        <v>73419</v>
      </c>
      <c r="B25041" s="4" t="s">
        <v>73418</v>
      </c>
      <c r="C25041" s="4" t="s">
        <v>73417</v>
      </c>
    </row>
    <row r="25042" spans="1:3" x14ac:dyDescent="0.25">
      <c r="A25042" s="5" t="s">
        <v>73422</v>
      </c>
      <c r="B25042" s="4" t="s">
        <v>73421</v>
      </c>
      <c r="C25042" s="4" t="s">
        <v>73420</v>
      </c>
    </row>
    <row r="25043" spans="1:3" x14ac:dyDescent="0.25">
      <c r="A25043" s="5" t="s">
        <v>73425</v>
      </c>
      <c r="B25043" s="4" t="s">
        <v>73424</v>
      </c>
      <c r="C25043" s="4" t="s">
        <v>73423</v>
      </c>
    </row>
    <row r="25044" spans="1:3" x14ac:dyDescent="0.25">
      <c r="A25044" s="5" t="s">
        <v>73428</v>
      </c>
      <c r="B25044" s="4" t="s">
        <v>73427</v>
      </c>
      <c r="C25044" s="4" t="s">
        <v>73426</v>
      </c>
    </row>
    <row r="25045" spans="1:3" x14ac:dyDescent="0.25">
      <c r="A25045" s="5" t="s">
        <v>73431</v>
      </c>
      <c r="B25045" s="4" t="s">
        <v>73430</v>
      </c>
      <c r="C25045" s="4" t="s">
        <v>73429</v>
      </c>
    </row>
    <row r="25046" spans="1:3" x14ac:dyDescent="0.25">
      <c r="A25046" s="5" t="s">
        <v>73434</v>
      </c>
      <c r="B25046" s="4" t="s">
        <v>73433</v>
      </c>
      <c r="C25046" s="4" t="s">
        <v>73432</v>
      </c>
    </row>
    <row r="25047" spans="1:3" x14ac:dyDescent="0.25">
      <c r="A25047" s="5" t="s">
        <v>73437</v>
      </c>
      <c r="B25047" s="4" t="s">
        <v>73436</v>
      </c>
      <c r="C25047" s="4" t="s">
        <v>73435</v>
      </c>
    </row>
    <row r="25048" spans="1:3" x14ac:dyDescent="0.25">
      <c r="A25048" s="5" t="s">
        <v>73440</v>
      </c>
      <c r="B25048" s="4" t="s">
        <v>73439</v>
      </c>
      <c r="C25048" s="4" t="s">
        <v>73438</v>
      </c>
    </row>
    <row r="25049" spans="1:3" x14ac:dyDescent="0.25">
      <c r="A25049" s="5" t="s">
        <v>73443</v>
      </c>
      <c r="B25049" s="4" t="s">
        <v>73442</v>
      </c>
      <c r="C25049" s="4" t="s">
        <v>73441</v>
      </c>
    </row>
    <row r="25050" spans="1:3" x14ac:dyDescent="0.25">
      <c r="A25050" s="5" t="s">
        <v>73446</v>
      </c>
      <c r="B25050" s="4" t="s">
        <v>73445</v>
      </c>
      <c r="C25050" s="4" t="s">
        <v>73444</v>
      </c>
    </row>
    <row r="25051" spans="1:3" x14ac:dyDescent="0.25">
      <c r="A25051" s="5" t="s">
        <v>73449</v>
      </c>
      <c r="B25051" s="4" t="s">
        <v>73448</v>
      </c>
      <c r="C25051" s="4" t="s">
        <v>73447</v>
      </c>
    </row>
    <row r="25052" spans="1:3" x14ac:dyDescent="0.25">
      <c r="A25052" s="5" t="s">
        <v>73452</v>
      </c>
      <c r="B25052" s="4" t="s">
        <v>73451</v>
      </c>
      <c r="C25052" s="4" t="s">
        <v>73450</v>
      </c>
    </row>
    <row r="25053" spans="1:3" x14ac:dyDescent="0.25">
      <c r="A25053" s="5" t="s">
        <v>73455</v>
      </c>
      <c r="B25053" s="4" t="s">
        <v>73454</v>
      </c>
      <c r="C25053" s="4" t="s">
        <v>73453</v>
      </c>
    </row>
    <row r="25054" spans="1:3" x14ac:dyDescent="0.25">
      <c r="A25054" s="5" t="s">
        <v>73458</v>
      </c>
      <c r="B25054" s="4" t="s">
        <v>73457</v>
      </c>
      <c r="C25054" s="4" t="s">
        <v>73456</v>
      </c>
    </row>
    <row r="25055" spans="1:3" x14ac:dyDescent="0.25">
      <c r="A25055" s="5" t="s">
        <v>73460</v>
      </c>
      <c r="B25055" s="4" t="s">
        <v>19</v>
      </c>
      <c r="C25055" s="4" t="s">
        <v>73459</v>
      </c>
    </row>
    <row r="25056" spans="1:3" x14ac:dyDescent="0.25">
      <c r="A25056" s="5" t="s">
        <v>73463</v>
      </c>
      <c r="B25056" s="4" t="s">
        <v>73462</v>
      </c>
      <c r="C25056" s="4" t="s">
        <v>73461</v>
      </c>
    </row>
    <row r="25057" spans="1:3" x14ac:dyDescent="0.25">
      <c r="A25057" s="5" t="s">
        <v>73466</v>
      </c>
      <c r="B25057" s="4" t="s">
        <v>73465</v>
      </c>
      <c r="C25057" s="4" t="s">
        <v>73464</v>
      </c>
    </row>
    <row r="25058" spans="1:3" x14ac:dyDescent="0.25">
      <c r="A25058" s="5" t="s">
        <v>73469</v>
      </c>
      <c r="B25058" s="4" t="s">
        <v>73468</v>
      </c>
      <c r="C25058" s="4" t="s">
        <v>73467</v>
      </c>
    </row>
    <row r="25059" spans="1:3" x14ac:dyDescent="0.25">
      <c r="A25059" s="5" t="s">
        <v>73472</v>
      </c>
      <c r="B25059" s="4" t="s">
        <v>73471</v>
      </c>
      <c r="C25059" s="4" t="s">
        <v>73470</v>
      </c>
    </row>
    <row r="25060" spans="1:3" x14ac:dyDescent="0.25">
      <c r="A25060" s="5" t="s">
        <v>73475</v>
      </c>
      <c r="B25060" s="4" t="s">
        <v>73474</v>
      </c>
      <c r="C25060" s="4" t="s">
        <v>73473</v>
      </c>
    </row>
    <row r="25061" spans="1:3" x14ac:dyDescent="0.25">
      <c r="A25061" s="5" t="s">
        <v>73478</v>
      </c>
      <c r="B25061" s="4" t="s">
        <v>73477</v>
      </c>
      <c r="C25061" s="4" t="s">
        <v>73476</v>
      </c>
    </row>
    <row r="25062" spans="1:3" x14ac:dyDescent="0.25">
      <c r="A25062" s="5" t="s">
        <v>73481</v>
      </c>
      <c r="B25062" s="4" t="s">
        <v>73480</v>
      </c>
      <c r="C25062" s="4" t="s">
        <v>73479</v>
      </c>
    </row>
    <row r="25063" spans="1:3" x14ac:dyDescent="0.25">
      <c r="A25063" s="5" t="s">
        <v>73484</v>
      </c>
      <c r="B25063" s="4" t="s">
        <v>73483</v>
      </c>
      <c r="C25063" s="4" t="s">
        <v>73482</v>
      </c>
    </row>
    <row r="25064" spans="1:3" x14ac:dyDescent="0.25">
      <c r="A25064" s="5" t="s">
        <v>73487</v>
      </c>
      <c r="B25064" s="4" t="s">
        <v>73486</v>
      </c>
      <c r="C25064" s="4" t="s">
        <v>73485</v>
      </c>
    </row>
    <row r="25065" spans="1:3" x14ac:dyDescent="0.25">
      <c r="A25065" s="5" t="s">
        <v>73490</v>
      </c>
      <c r="B25065" s="4" t="s">
        <v>73489</v>
      </c>
      <c r="C25065" s="4" t="s">
        <v>73488</v>
      </c>
    </row>
    <row r="25066" spans="1:3" x14ac:dyDescent="0.25">
      <c r="A25066" s="5" t="s">
        <v>73493</v>
      </c>
      <c r="B25066" s="4" t="s">
        <v>73492</v>
      </c>
      <c r="C25066" s="4" t="s">
        <v>73491</v>
      </c>
    </row>
    <row r="25067" spans="1:3" x14ac:dyDescent="0.25">
      <c r="A25067" s="5" t="s">
        <v>73496</v>
      </c>
      <c r="B25067" s="4" t="s">
        <v>73495</v>
      </c>
      <c r="C25067" s="4" t="s">
        <v>73494</v>
      </c>
    </row>
    <row r="25068" spans="1:3" x14ac:dyDescent="0.25">
      <c r="A25068" s="5" t="s">
        <v>73499</v>
      </c>
      <c r="B25068" s="4" t="s">
        <v>73498</v>
      </c>
      <c r="C25068" s="4" t="s">
        <v>73497</v>
      </c>
    </row>
    <row r="25069" spans="1:3" x14ac:dyDescent="0.25">
      <c r="A25069" s="5" t="s">
        <v>73502</v>
      </c>
      <c r="B25069" s="4" t="s">
        <v>73501</v>
      </c>
      <c r="C25069" s="4" t="s">
        <v>73500</v>
      </c>
    </row>
    <row r="25070" spans="1:3" x14ac:dyDescent="0.25">
      <c r="A25070" s="5" t="s">
        <v>73505</v>
      </c>
      <c r="B25070" s="4" t="s">
        <v>73504</v>
      </c>
      <c r="C25070" s="4" t="s">
        <v>73503</v>
      </c>
    </row>
    <row r="25071" spans="1:3" x14ac:dyDescent="0.25">
      <c r="A25071" s="5" t="s">
        <v>73508</v>
      </c>
      <c r="B25071" s="4" t="s">
        <v>73507</v>
      </c>
      <c r="C25071" s="4" t="s">
        <v>73506</v>
      </c>
    </row>
    <row r="25072" spans="1:3" x14ac:dyDescent="0.25">
      <c r="A25072" s="5" t="s">
        <v>73511</v>
      </c>
      <c r="B25072" s="4" t="s">
        <v>73510</v>
      </c>
      <c r="C25072" s="4" t="s">
        <v>73509</v>
      </c>
    </row>
    <row r="25073" spans="1:3" x14ac:dyDescent="0.25">
      <c r="A25073" s="5" t="s">
        <v>73514</v>
      </c>
      <c r="B25073" s="4" t="s">
        <v>73513</v>
      </c>
      <c r="C25073" s="4" t="s">
        <v>73512</v>
      </c>
    </row>
    <row r="25074" spans="1:3" x14ac:dyDescent="0.25">
      <c r="A25074" s="5" t="s">
        <v>73517</v>
      </c>
      <c r="B25074" s="4" t="s">
        <v>73516</v>
      </c>
      <c r="C25074" s="4" t="s">
        <v>73515</v>
      </c>
    </row>
    <row r="25075" spans="1:3" x14ac:dyDescent="0.25">
      <c r="A25075" s="5" t="s">
        <v>73520</v>
      </c>
      <c r="B25075" s="4" t="s">
        <v>73519</v>
      </c>
      <c r="C25075" s="4" t="s">
        <v>73518</v>
      </c>
    </row>
    <row r="25076" spans="1:3" x14ac:dyDescent="0.25">
      <c r="A25076" s="5" t="s">
        <v>73523</v>
      </c>
      <c r="B25076" s="4" t="s">
        <v>73522</v>
      </c>
      <c r="C25076" s="4" t="s">
        <v>73521</v>
      </c>
    </row>
    <row r="25077" spans="1:3" x14ac:dyDescent="0.25">
      <c r="A25077" s="5" t="s">
        <v>73526</v>
      </c>
      <c r="B25077" s="4" t="s">
        <v>73525</v>
      </c>
      <c r="C25077" s="4" t="s">
        <v>73524</v>
      </c>
    </row>
    <row r="25078" spans="1:3" x14ac:dyDescent="0.25">
      <c r="A25078" s="5" t="s">
        <v>73529</v>
      </c>
      <c r="B25078" s="4" t="s">
        <v>73528</v>
      </c>
      <c r="C25078" s="4" t="s">
        <v>73527</v>
      </c>
    </row>
    <row r="25079" spans="1:3" x14ac:dyDescent="0.25">
      <c r="A25079" s="5" t="s">
        <v>73532</v>
      </c>
      <c r="B25079" s="4" t="s">
        <v>73531</v>
      </c>
      <c r="C25079" s="4" t="s">
        <v>73530</v>
      </c>
    </row>
    <row r="25080" spans="1:3" x14ac:dyDescent="0.25">
      <c r="A25080" s="5" t="s">
        <v>73535</v>
      </c>
      <c r="B25080" s="4" t="s">
        <v>73534</v>
      </c>
      <c r="C25080" s="4" t="s">
        <v>73533</v>
      </c>
    </row>
    <row r="25081" spans="1:3" x14ac:dyDescent="0.25">
      <c r="A25081" s="5" t="s">
        <v>73538</v>
      </c>
      <c r="B25081" s="4" t="s">
        <v>73537</v>
      </c>
      <c r="C25081" s="4" t="s">
        <v>73536</v>
      </c>
    </row>
    <row r="25082" spans="1:3" x14ac:dyDescent="0.25">
      <c r="A25082" s="5" t="s">
        <v>73541</v>
      </c>
      <c r="B25082" s="4" t="s">
        <v>73540</v>
      </c>
      <c r="C25082" s="4" t="s">
        <v>73539</v>
      </c>
    </row>
    <row r="25083" spans="1:3" x14ac:dyDescent="0.25">
      <c r="A25083" s="5" t="s">
        <v>73544</v>
      </c>
      <c r="B25083" s="4" t="s">
        <v>73543</v>
      </c>
      <c r="C25083" s="4" t="s">
        <v>73542</v>
      </c>
    </row>
    <row r="25084" spans="1:3" x14ac:dyDescent="0.25">
      <c r="A25084" s="5" t="s">
        <v>73547</v>
      </c>
      <c r="B25084" s="4" t="s">
        <v>73546</v>
      </c>
      <c r="C25084" s="4" t="s">
        <v>73545</v>
      </c>
    </row>
    <row r="25085" spans="1:3" x14ac:dyDescent="0.25">
      <c r="A25085" s="5" t="s">
        <v>73550</v>
      </c>
      <c r="B25085" s="4" t="s">
        <v>73549</v>
      </c>
      <c r="C25085" s="4" t="s">
        <v>73548</v>
      </c>
    </row>
    <row r="25086" spans="1:3" x14ac:dyDescent="0.25">
      <c r="A25086" s="5" t="s">
        <v>73552</v>
      </c>
      <c r="B25086" s="4" t="s">
        <v>19</v>
      </c>
      <c r="C25086" s="4" t="s">
        <v>73551</v>
      </c>
    </row>
    <row r="25087" spans="1:3" x14ac:dyDescent="0.25">
      <c r="A25087" s="5" t="s">
        <v>73555</v>
      </c>
      <c r="B25087" s="4" t="s">
        <v>73554</v>
      </c>
      <c r="C25087" s="4" t="s">
        <v>73553</v>
      </c>
    </row>
    <row r="25088" spans="1:3" x14ac:dyDescent="0.25">
      <c r="A25088" s="5" t="s">
        <v>73558</v>
      </c>
      <c r="B25088" s="4" t="s">
        <v>73557</v>
      </c>
      <c r="C25088" s="4" t="s">
        <v>73556</v>
      </c>
    </row>
    <row r="25089" spans="1:3" x14ac:dyDescent="0.25">
      <c r="A25089" s="5" t="s">
        <v>73561</v>
      </c>
      <c r="B25089" s="4" t="s">
        <v>73560</v>
      </c>
      <c r="C25089" s="4" t="s">
        <v>73559</v>
      </c>
    </row>
    <row r="25090" spans="1:3" x14ac:dyDescent="0.25">
      <c r="A25090" s="5" t="s">
        <v>73564</v>
      </c>
      <c r="B25090" s="4" t="s">
        <v>73563</v>
      </c>
      <c r="C25090" s="4" t="s">
        <v>73562</v>
      </c>
    </row>
    <row r="25091" spans="1:3" x14ac:dyDescent="0.25">
      <c r="A25091" s="5" t="s">
        <v>73567</v>
      </c>
      <c r="B25091" s="4" t="s">
        <v>73566</v>
      </c>
      <c r="C25091" s="4" t="s">
        <v>73565</v>
      </c>
    </row>
    <row r="25092" spans="1:3" x14ac:dyDescent="0.25">
      <c r="A25092" s="5" t="s">
        <v>73570</v>
      </c>
      <c r="B25092" s="4" t="s">
        <v>73569</v>
      </c>
      <c r="C25092" s="4" t="s">
        <v>73568</v>
      </c>
    </row>
    <row r="25093" spans="1:3" x14ac:dyDescent="0.25">
      <c r="A25093" s="5" t="s">
        <v>73573</v>
      </c>
      <c r="B25093" s="4" t="s">
        <v>73572</v>
      </c>
      <c r="C25093" s="4" t="s">
        <v>73571</v>
      </c>
    </row>
    <row r="25094" spans="1:3" x14ac:dyDescent="0.25">
      <c r="A25094" s="5" t="s">
        <v>73576</v>
      </c>
      <c r="B25094" s="4" t="s">
        <v>73575</v>
      </c>
      <c r="C25094" s="4" t="s">
        <v>73574</v>
      </c>
    </row>
    <row r="25095" spans="1:3" x14ac:dyDescent="0.25">
      <c r="A25095" s="5" t="s">
        <v>73579</v>
      </c>
      <c r="B25095" s="4" t="s">
        <v>73578</v>
      </c>
      <c r="C25095" s="4" t="s">
        <v>73577</v>
      </c>
    </row>
    <row r="25096" spans="1:3" x14ac:dyDescent="0.25">
      <c r="A25096" s="5" t="s">
        <v>73582</v>
      </c>
      <c r="B25096" s="4" t="s">
        <v>73581</v>
      </c>
      <c r="C25096" s="4" t="s">
        <v>73580</v>
      </c>
    </row>
    <row r="25097" spans="1:3" x14ac:dyDescent="0.25">
      <c r="A25097" s="5" t="s">
        <v>73584</v>
      </c>
      <c r="B25097" s="4" t="s">
        <v>19</v>
      </c>
      <c r="C25097" s="4" t="s">
        <v>73583</v>
      </c>
    </row>
    <row r="25098" spans="1:3" x14ac:dyDescent="0.25">
      <c r="A25098" s="5" t="s">
        <v>73587</v>
      </c>
      <c r="B25098" s="4" t="s">
        <v>73586</v>
      </c>
      <c r="C25098" s="4" t="s">
        <v>73585</v>
      </c>
    </row>
    <row r="25099" spans="1:3" x14ac:dyDescent="0.25">
      <c r="A25099" s="5" t="s">
        <v>73590</v>
      </c>
      <c r="B25099" s="4" t="s">
        <v>73589</v>
      </c>
      <c r="C25099" s="4" t="s">
        <v>73588</v>
      </c>
    </row>
    <row r="25100" spans="1:3" x14ac:dyDescent="0.25">
      <c r="A25100" s="5" t="s">
        <v>73593</v>
      </c>
      <c r="B25100" s="4" t="s">
        <v>73592</v>
      </c>
      <c r="C25100" s="4" t="s">
        <v>73591</v>
      </c>
    </row>
    <row r="25101" spans="1:3" x14ac:dyDescent="0.25">
      <c r="A25101" s="5" t="s">
        <v>73596</v>
      </c>
      <c r="B25101" s="4" t="s">
        <v>73595</v>
      </c>
      <c r="C25101" s="4" t="s">
        <v>73594</v>
      </c>
    </row>
    <row r="25102" spans="1:3" x14ac:dyDescent="0.25">
      <c r="A25102" s="5" t="s">
        <v>73599</v>
      </c>
      <c r="B25102" s="4" t="s">
        <v>73598</v>
      </c>
      <c r="C25102" s="4" t="s">
        <v>73597</v>
      </c>
    </row>
    <row r="25103" spans="1:3" x14ac:dyDescent="0.25">
      <c r="A25103" s="5" t="s">
        <v>73602</v>
      </c>
      <c r="B25103" s="4" t="s">
        <v>73601</v>
      </c>
      <c r="C25103" s="4" t="s">
        <v>73600</v>
      </c>
    </row>
    <row r="25104" spans="1:3" x14ac:dyDescent="0.25">
      <c r="A25104" s="5" t="s">
        <v>73605</v>
      </c>
      <c r="B25104" s="4" t="s">
        <v>73604</v>
      </c>
      <c r="C25104" s="4" t="s">
        <v>73603</v>
      </c>
    </row>
    <row r="25105" spans="1:3" x14ac:dyDescent="0.25">
      <c r="A25105" s="5" t="s">
        <v>73608</v>
      </c>
      <c r="B25105" s="4" t="s">
        <v>73607</v>
      </c>
      <c r="C25105" s="4" t="s">
        <v>73606</v>
      </c>
    </row>
    <row r="25106" spans="1:3" x14ac:dyDescent="0.25">
      <c r="A25106" s="5" t="s">
        <v>73611</v>
      </c>
      <c r="B25106" s="4" t="s">
        <v>73610</v>
      </c>
      <c r="C25106" s="4" t="s">
        <v>73609</v>
      </c>
    </row>
    <row r="25107" spans="1:3" x14ac:dyDescent="0.25">
      <c r="A25107" s="5" t="s">
        <v>73614</v>
      </c>
      <c r="B25107" s="4" t="s">
        <v>73613</v>
      </c>
      <c r="C25107" s="4" t="s">
        <v>73612</v>
      </c>
    </row>
    <row r="25108" spans="1:3" x14ac:dyDescent="0.25">
      <c r="A25108" s="5" t="s">
        <v>73617</v>
      </c>
      <c r="B25108" s="4" t="s">
        <v>73616</v>
      </c>
      <c r="C25108" s="4" t="s">
        <v>73615</v>
      </c>
    </row>
    <row r="25109" spans="1:3" x14ac:dyDescent="0.25">
      <c r="A25109" s="5" t="s">
        <v>73620</v>
      </c>
      <c r="B25109" s="4" t="s">
        <v>73619</v>
      </c>
      <c r="C25109" s="4" t="s">
        <v>73618</v>
      </c>
    </row>
    <row r="25110" spans="1:3" x14ac:dyDescent="0.25">
      <c r="A25110" s="5" t="s">
        <v>73623</v>
      </c>
      <c r="B25110" s="4" t="s">
        <v>73622</v>
      </c>
      <c r="C25110" s="4" t="s">
        <v>73621</v>
      </c>
    </row>
    <row r="25111" spans="1:3" x14ac:dyDescent="0.25">
      <c r="A25111" s="5" t="s">
        <v>73626</v>
      </c>
      <c r="B25111" s="4" t="s">
        <v>73625</v>
      </c>
      <c r="C25111" s="4" t="s">
        <v>73624</v>
      </c>
    </row>
    <row r="25112" spans="1:3" x14ac:dyDescent="0.25">
      <c r="A25112" s="5" t="s">
        <v>73629</v>
      </c>
      <c r="B25112" s="4" t="s">
        <v>73628</v>
      </c>
      <c r="C25112" s="4" t="s">
        <v>73627</v>
      </c>
    </row>
    <row r="25113" spans="1:3" x14ac:dyDescent="0.25">
      <c r="A25113" s="5" t="s">
        <v>73632</v>
      </c>
      <c r="B25113" s="4" t="s">
        <v>73631</v>
      </c>
      <c r="C25113" s="4" t="s">
        <v>73630</v>
      </c>
    </row>
    <row r="25114" spans="1:3" x14ac:dyDescent="0.25">
      <c r="A25114" s="5" t="s">
        <v>73635</v>
      </c>
      <c r="B25114" s="4" t="s">
        <v>73634</v>
      </c>
      <c r="C25114" s="4" t="s">
        <v>73633</v>
      </c>
    </row>
    <row r="25115" spans="1:3" x14ac:dyDescent="0.25">
      <c r="A25115" s="5" t="s">
        <v>73638</v>
      </c>
      <c r="B25115" s="4" t="s">
        <v>73637</v>
      </c>
      <c r="C25115" s="4" t="s">
        <v>73636</v>
      </c>
    </row>
    <row r="25116" spans="1:3" x14ac:dyDescent="0.25">
      <c r="A25116" s="5" t="s">
        <v>73641</v>
      </c>
      <c r="B25116" s="4" t="s">
        <v>73640</v>
      </c>
      <c r="C25116" s="4" t="s">
        <v>73639</v>
      </c>
    </row>
    <row r="25117" spans="1:3" x14ac:dyDescent="0.25">
      <c r="A25117" s="5" t="s">
        <v>73644</v>
      </c>
      <c r="B25117" s="4" t="s">
        <v>73643</v>
      </c>
      <c r="C25117" s="4" t="s">
        <v>73642</v>
      </c>
    </row>
    <row r="25118" spans="1:3" x14ac:dyDescent="0.25">
      <c r="A25118" s="5" t="s">
        <v>73647</v>
      </c>
      <c r="B25118" s="4" t="s">
        <v>73646</v>
      </c>
      <c r="C25118" s="4" t="s">
        <v>73645</v>
      </c>
    </row>
    <row r="25119" spans="1:3" x14ac:dyDescent="0.25">
      <c r="A25119" s="5" t="s">
        <v>73650</v>
      </c>
      <c r="B25119" s="4" t="s">
        <v>73649</v>
      </c>
      <c r="C25119" s="4" t="s">
        <v>73648</v>
      </c>
    </row>
    <row r="25120" spans="1:3" x14ac:dyDescent="0.25">
      <c r="A25120" s="5" t="s">
        <v>73653</v>
      </c>
      <c r="B25120" s="4" t="s">
        <v>73652</v>
      </c>
      <c r="C25120" s="4" t="s">
        <v>73651</v>
      </c>
    </row>
    <row r="25121" spans="1:3" x14ac:dyDescent="0.25">
      <c r="A25121" s="5" t="s">
        <v>73656</v>
      </c>
      <c r="B25121" s="4" t="s">
        <v>73655</v>
      </c>
      <c r="C25121" s="4" t="s">
        <v>73654</v>
      </c>
    </row>
    <row r="25122" spans="1:3" x14ac:dyDescent="0.25">
      <c r="A25122" s="5" t="s">
        <v>73659</v>
      </c>
      <c r="B25122" s="4" t="s">
        <v>73658</v>
      </c>
      <c r="C25122" s="4" t="s">
        <v>73657</v>
      </c>
    </row>
    <row r="25123" spans="1:3" x14ac:dyDescent="0.25">
      <c r="A25123" s="5" t="s">
        <v>73662</v>
      </c>
      <c r="B25123" s="4" t="s">
        <v>73661</v>
      </c>
      <c r="C25123" s="4" t="s">
        <v>73660</v>
      </c>
    </row>
    <row r="25124" spans="1:3" x14ac:dyDescent="0.25">
      <c r="A25124" s="5" t="s">
        <v>73665</v>
      </c>
      <c r="B25124" s="4" t="s">
        <v>73664</v>
      </c>
      <c r="C25124" s="4" t="s">
        <v>73663</v>
      </c>
    </row>
    <row r="25125" spans="1:3" x14ac:dyDescent="0.25">
      <c r="A25125" s="5" t="s">
        <v>73668</v>
      </c>
      <c r="B25125" s="4" t="s">
        <v>73667</v>
      </c>
      <c r="C25125" s="4" t="s">
        <v>73666</v>
      </c>
    </row>
    <row r="25126" spans="1:3" x14ac:dyDescent="0.25">
      <c r="A25126" s="5" t="s">
        <v>73671</v>
      </c>
      <c r="B25126" s="4" t="s">
        <v>73670</v>
      </c>
      <c r="C25126" s="4" t="s">
        <v>73669</v>
      </c>
    </row>
    <row r="25127" spans="1:3" x14ac:dyDescent="0.25">
      <c r="A25127" s="5" t="s">
        <v>73674</v>
      </c>
      <c r="B25127" s="4" t="s">
        <v>73673</v>
      </c>
      <c r="C25127" s="4" t="s">
        <v>73672</v>
      </c>
    </row>
    <row r="25128" spans="1:3" x14ac:dyDescent="0.25">
      <c r="A25128" s="5" t="s">
        <v>73677</v>
      </c>
      <c r="B25128" s="4" t="s">
        <v>73676</v>
      </c>
      <c r="C25128" s="4" t="s">
        <v>73675</v>
      </c>
    </row>
    <row r="25129" spans="1:3" x14ac:dyDescent="0.25">
      <c r="A25129" s="5" t="s">
        <v>73680</v>
      </c>
      <c r="B25129" s="4" t="s">
        <v>73679</v>
      </c>
      <c r="C25129" s="4" t="s">
        <v>73678</v>
      </c>
    </row>
    <row r="25130" spans="1:3" x14ac:dyDescent="0.25">
      <c r="A25130" s="5" t="s">
        <v>73682</v>
      </c>
      <c r="B25130" s="4" t="s">
        <v>19</v>
      </c>
      <c r="C25130" s="4" t="s">
        <v>73681</v>
      </c>
    </row>
    <row r="25131" spans="1:3" x14ac:dyDescent="0.25">
      <c r="A25131" s="5" t="s">
        <v>73685</v>
      </c>
      <c r="B25131" s="4" t="s">
        <v>73684</v>
      </c>
      <c r="C25131" s="4" t="s">
        <v>73683</v>
      </c>
    </row>
    <row r="25132" spans="1:3" x14ac:dyDescent="0.25">
      <c r="A25132" s="5" t="s">
        <v>73688</v>
      </c>
      <c r="B25132" s="4" t="s">
        <v>73687</v>
      </c>
      <c r="C25132" s="4" t="s">
        <v>73686</v>
      </c>
    </row>
    <row r="25133" spans="1:3" x14ac:dyDescent="0.25">
      <c r="A25133" s="5" t="s">
        <v>73691</v>
      </c>
      <c r="B25133" s="4" t="s">
        <v>73690</v>
      </c>
      <c r="C25133" s="4" t="s">
        <v>73689</v>
      </c>
    </row>
    <row r="25134" spans="1:3" x14ac:dyDescent="0.25">
      <c r="A25134" s="5" t="s">
        <v>73694</v>
      </c>
      <c r="B25134" s="4" t="s">
        <v>73693</v>
      </c>
      <c r="C25134" s="4" t="s">
        <v>73692</v>
      </c>
    </row>
    <row r="25135" spans="1:3" x14ac:dyDescent="0.25">
      <c r="A25135" s="5" t="s">
        <v>73697</v>
      </c>
      <c r="B25135" s="4" t="s">
        <v>73696</v>
      </c>
      <c r="C25135" s="4" t="s">
        <v>73695</v>
      </c>
    </row>
    <row r="25136" spans="1:3" x14ac:dyDescent="0.25">
      <c r="A25136" s="5" t="s">
        <v>73700</v>
      </c>
      <c r="B25136" s="4" t="s">
        <v>73699</v>
      </c>
      <c r="C25136" s="4" t="s">
        <v>73698</v>
      </c>
    </row>
    <row r="25137" spans="1:3" x14ac:dyDescent="0.25">
      <c r="A25137" s="5" t="s">
        <v>73703</v>
      </c>
      <c r="B25137" s="4" t="s">
        <v>73702</v>
      </c>
      <c r="C25137" s="4" t="s">
        <v>73701</v>
      </c>
    </row>
    <row r="25138" spans="1:3" x14ac:dyDescent="0.25">
      <c r="A25138" s="5" t="s">
        <v>73706</v>
      </c>
      <c r="B25138" s="4" t="s">
        <v>73705</v>
      </c>
      <c r="C25138" s="4" t="s">
        <v>73704</v>
      </c>
    </row>
    <row r="25139" spans="1:3" x14ac:dyDescent="0.25">
      <c r="A25139" s="5" t="s">
        <v>73709</v>
      </c>
      <c r="B25139" s="4" t="s">
        <v>73708</v>
      </c>
      <c r="C25139" s="4" t="s">
        <v>73707</v>
      </c>
    </row>
    <row r="25140" spans="1:3" x14ac:dyDescent="0.25">
      <c r="A25140" s="5" t="s">
        <v>73712</v>
      </c>
      <c r="B25140" s="4" t="s">
        <v>73711</v>
      </c>
      <c r="C25140" s="4" t="s">
        <v>73710</v>
      </c>
    </row>
    <row r="25141" spans="1:3" x14ac:dyDescent="0.25">
      <c r="A25141" s="5" t="s">
        <v>73714</v>
      </c>
      <c r="B25141" s="4" t="s">
        <v>19</v>
      </c>
      <c r="C25141" s="4" t="s">
        <v>73713</v>
      </c>
    </row>
    <row r="25142" spans="1:3" x14ac:dyDescent="0.25">
      <c r="A25142" s="5" t="s">
        <v>73717</v>
      </c>
      <c r="B25142" s="4" t="s">
        <v>73716</v>
      </c>
      <c r="C25142" s="4" t="s">
        <v>73715</v>
      </c>
    </row>
    <row r="25143" spans="1:3" x14ac:dyDescent="0.25">
      <c r="A25143" s="5" t="s">
        <v>73720</v>
      </c>
      <c r="B25143" s="4" t="s">
        <v>73719</v>
      </c>
      <c r="C25143" s="4" t="s">
        <v>73718</v>
      </c>
    </row>
    <row r="25144" spans="1:3" x14ac:dyDescent="0.25">
      <c r="A25144" s="5" t="s">
        <v>73723</v>
      </c>
      <c r="B25144" s="4" t="s">
        <v>73722</v>
      </c>
      <c r="C25144" s="4" t="s">
        <v>73721</v>
      </c>
    </row>
    <row r="25145" spans="1:3" x14ac:dyDescent="0.25">
      <c r="A25145" s="5" t="s">
        <v>73726</v>
      </c>
      <c r="B25145" s="4" t="s">
        <v>73725</v>
      </c>
      <c r="C25145" s="4" t="s">
        <v>73724</v>
      </c>
    </row>
    <row r="25146" spans="1:3" x14ac:dyDescent="0.25">
      <c r="A25146" s="5" t="s">
        <v>73729</v>
      </c>
      <c r="B25146" s="4" t="s">
        <v>73728</v>
      </c>
      <c r="C25146" s="4" t="s">
        <v>73727</v>
      </c>
    </row>
    <row r="25147" spans="1:3" x14ac:dyDescent="0.25">
      <c r="A25147" s="5" t="s">
        <v>73732</v>
      </c>
      <c r="B25147" s="4" t="s">
        <v>73731</v>
      </c>
      <c r="C25147" s="4" t="s">
        <v>73730</v>
      </c>
    </row>
    <row r="25148" spans="1:3" x14ac:dyDescent="0.25">
      <c r="A25148" s="5" t="s">
        <v>73735</v>
      </c>
      <c r="B25148" s="4" t="s">
        <v>73734</v>
      </c>
      <c r="C25148" s="4" t="s">
        <v>73733</v>
      </c>
    </row>
    <row r="25149" spans="1:3" x14ac:dyDescent="0.25">
      <c r="A25149" s="5" t="s">
        <v>73738</v>
      </c>
      <c r="B25149" s="4" t="s">
        <v>73737</v>
      </c>
      <c r="C25149" s="4" t="s">
        <v>73736</v>
      </c>
    </row>
    <row r="25150" spans="1:3" x14ac:dyDescent="0.25">
      <c r="A25150" s="5" t="s">
        <v>73741</v>
      </c>
      <c r="B25150" s="4" t="s">
        <v>73740</v>
      </c>
      <c r="C25150" s="4" t="s">
        <v>73739</v>
      </c>
    </row>
    <row r="25151" spans="1:3" x14ac:dyDescent="0.25">
      <c r="A25151" s="5" t="s">
        <v>73744</v>
      </c>
      <c r="B25151" s="4" t="s">
        <v>73743</v>
      </c>
      <c r="C25151" s="4" t="s">
        <v>73742</v>
      </c>
    </row>
    <row r="25152" spans="1:3" x14ac:dyDescent="0.25">
      <c r="A25152" s="5" t="s">
        <v>73747</v>
      </c>
      <c r="B25152" s="4" t="s">
        <v>73746</v>
      </c>
      <c r="C25152" s="4" t="s">
        <v>73745</v>
      </c>
    </row>
    <row r="25153" spans="1:3" x14ac:dyDescent="0.25">
      <c r="A25153" s="5" t="s">
        <v>73749</v>
      </c>
      <c r="B25153" s="4" t="s">
        <v>19</v>
      </c>
      <c r="C25153" s="4" t="s">
        <v>73748</v>
      </c>
    </row>
    <row r="25154" spans="1:3" x14ac:dyDescent="0.25">
      <c r="A25154" s="5" t="s">
        <v>73752</v>
      </c>
      <c r="B25154" s="4" t="s">
        <v>73751</v>
      </c>
      <c r="C25154" s="4" t="s">
        <v>73750</v>
      </c>
    </row>
    <row r="25155" spans="1:3" x14ac:dyDescent="0.25">
      <c r="A25155" s="5" t="s">
        <v>73755</v>
      </c>
      <c r="B25155" s="4" t="s">
        <v>73754</v>
      </c>
      <c r="C25155" s="4" t="s">
        <v>73753</v>
      </c>
    </row>
    <row r="25156" spans="1:3" x14ac:dyDescent="0.25">
      <c r="A25156" s="5" t="s">
        <v>73758</v>
      </c>
      <c r="B25156" s="4" t="s">
        <v>73757</v>
      </c>
      <c r="C25156" s="4" t="s">
        <v>73756</v>
      </c>
    </row>
    <row r="25157" spans="1:3" x14ac:dyDescent="0.25">
      <c r="A25157" s="5" t="s">
        <v>73761</v>
      </c>
      <c r="B25157" s="4" t="s">
        <v>73760</v>
      </c>
      <c r="C25157" s="4" t="s">
        <v>73759</v>
      </c>
    </row>
    <row r="25158" spans="1:3" x14ac:dyDescent="0.25">
      <c r="A25158" s="5" t="s">
        <v>73764</v>
      </c>
      <c r="B25158" s="4" t="s">
        <v>73763</v>
      </c>
      <c r="C25158" s="4" t="s">
        <v>73762</v>
      </c>
    </row>
    <row r="25159" spans="1:3" x14ac:dyDescent="0.25">
      <c r="A25159" s="5" t="s">
        <v>73767</v>
      </c>
      <c r="B25159" s="4" t="s">
        <v>73766</v>
      </c>
      <c r="C25159" s="4" t="s">
        <v>73765</v>
      </c>
    </row>
    <row r="25160" spans="1:3" x14ac:dyDescent="0.25">
      <c r="A25160" s="5" t="s">
        <v>73770</v>
      </c>
      <c r="B25160" s="4" t="s">
        <v>73769</v>
      </c>
      <c r="C25160" s="4" t="s">
        <v>73768</v>
      </c>
    </row>
    <row r="25161" spans="1:3" x14ac:dyDescent="0.25">
      <c r="A25161" s="5" t="s">
        <v>73773</v>
      </c>
      <c r="B25161" s="4" t="s">
        <v>73772</v>
      </c>
      <c r="C25161" s="4" t="s">
        <v>73771</v>
      </c>
    </row>
    <row r="25162" spans="1:3" x14ac:dyDescent="0.25">
      <c r="A25162" s="5" t="s">
        <v>73776</v>
      </c>
      <c r="B25162" s="4" t="s">
        <v>73775</v>
      </c>
      <c r="C25162" s="4" t="s">
        <v>73774</v>
      </c>
    </row>
    <row r="25163" spans="1:3" x14ac:dyDescent="0.25">
      <c r="A25163" s="5" t="s">
        <v>73779</v>
      </c>
      <c r="B25163" s="4" t="s">
        <v>73778</v>
      </c>
      <c r="C25163" s="4" t="s">
        <v>73777</v>
      </c>
    </row>
    <row r="25164" spans="1:3" x14ac:dyDescent="0.25">
      <c r="A25164" s="5" t="s">
        <v>73782</v>
      </c>
      <c r="B25164" s="4" t="s">
        <v>73781</v>
      </c>
      <c r="C25164" s="4" t="s">
        <v>73780</v>
      </c>
    </row>
    <row r="25165" spans="1:3" x14ac:dyDescent="0.25">
      <c r="A25165" s="5" t="s">
        <v>73785</v>
      </c>
      <c r="B25165" s="4" t="s">
        <v>73784</v>
      </c>
      <c r="C25165" s="4" t="s">
        <v>73783</v>
      </c>
    </row>
    <row r="25166" spans="1:3" x14ac:dyDescent="0.25">
      <c r="A25166" s="5" t="s">
        <v>73788</v>
      </c>
      <c r="B25166" s="4" t="s">
        <v>73787</v>
      </c>
      <c r="C25166" s="4" t="s">
        <v>73786</v>
      </c>
    </row>
    <row r="25167" spans="1:3" x14ac:dyDescent="0.25">
      <c r="A25167" s="5" t="s">
        <v>73791</v>
      </c>
      <c r="B25167" s="4" t="s">
        <v>73790</v>
      </c>
      <c r="C25167" s="4" t="s">
        <v>73789</v>
      </c>
    </row>
    <row r="25168" spans="1:3" x14ac:dyDescent="0.25">
      <c r="A25168" s="5" t="s">
        <v>73794</v>
      </c>
      <c r="B25168" s="4" t="s">
        <v>73793</v>
      </c>
      <c r="C25168" s="4" t="s">
        <v>73792</v>
      </c>
    </row>
    <row r="25169" spans="1:3" x14ac:dyDescent="0.25">
      <c r="A25169" s="5" t="s">
        <v>73797</v>
      </c>
      <c r="B25169" s="4" t="s">
        <v>73796</v>
      </c>
      <c r="C25169" s="4" t="s">
        <v>73795</v>
      </c>
    </row>
    <row r="25170" spans="1:3" x14ac:dyDescent="0.25">
      <c r="A25170" s="5" t="s">
        <v>73800</v>
      </c>
      <c r="B25170" s="4" t="s">
        <v>73799</v>
      </c>
      <c r="C25170" s="4" t="s">
        <v>73798</v>
      </c>
    </row>
    <row r="25171" spans="1:3" x14ac:dyDescent="0.25">
      <c r="A25171" s="5" t="s">
        <v>73803</v>
      </c>
      <c r="B25171" s="4" t="s">
        <v>73802</v>
      </c>
      <c r="C25171" s="4" t="s">
        <v>73801</v>
      </c>
    </row>
    <row r="25172" spans="1:3" x14ac:dyDescent="0.25">
      <c r="A25172" s="5" t="s">
        <v>73806</v>
      </c>
      <c r="B25172" s="4" t="s">
        <v>73805</v>
      </c>
      <c r="C25172" s="4" t="s">
        <v>73804</v>
      </c>
    </row>
    <row r="25173" spans="1:3" x14ac:dyDescent="0.25">
      <c r="A25173" s="5" t="s">
        <v>73809</v>
      </c>
      <c r="B25173" s="4" t="s">
        <v>73808</v>
      </c>
      <c r="C25173" s="4" t="s">
        <v>73807</v>
      </c>
    </row>
    <row r="25174" spans="1:3" x14ac:dyDescent="0.25">
      <c r="A25174" s="5" t="s">
        <v>73812</v>
      </c>
      <c r="B25174" s="4" t="s">
        <v>73811</v>
      </c>
      <c r="C25174" s="4" t="s">
        <v>73810</v>
      </c>
    </row>
    <row r="25175" spans="1:3" x14ac:dyDescent="0.25">
      <c r="A25175" s="5" t="s">
        <v>73815</v>
      </c>
      <c r="B25175" s="4" t="s">
        <v>73814</v>
      </c>
      <c r="C25175" s="4" t="s">
        <v>73813</v>
      </c>
    </row>
    <row r="25176" spans="1:3" x14ac:dyDescent="0.25">
      <c r="A25176" s="5" t="s">
        <v>73818</v>
      </c>
      <c r="B25176" s="4" t="s">
        <v>73817</v>
      </c>
      <c r="C25176" s="4" t="s">
        <v>73816</v>
      </c>
    </row>
    <row r="25177" spans="1:3" x14ac:dyDescent="0.25">
      <c r="A25177" s="5" t="s">
        <v>73821</v>
      </c>
      <c r="B25177" s="4" t="s">
        <v>73820</v>
      </c>
      <c r="C25177" s="4" t="s">
        <v>73819</v>
      </c>
    </row>
    <row r="25178" spans="1:3" x14ac:dyDescent="0.25">
      <c r="A25178" s="5" t="s">
        <v>73824</v>
      </c>
      <c r="B25178" s="4" t="s">
        <v>73823</v>
      </c>
      <c r="C25178" s="4" t="s">
        <v>73822</v>
      </c>
    </row>
    <row r="25179" spans="1:3" x14ac:dyDescent="0.25">
      <c r="A25179" s="5" t="s">
        <v>73827</v>
      </c>
      <c r="B25179" s="4" t="s">
        <v>73826</v>
      </c>
      <c r="C25179" s="4" t="s">
        <v>73825</v>
      </c>
    </row>
    <row r="25180" spans="1:3" x14ac:dyDescent="0.25">
      <c r="A25180" s="5" t="s">
        <v>73830</v>
      </c>
      <c r="B25180" s="4" t="s">
        <v>73829</v>
      </c>
      <c r="C25180" s="4" t="s">
        <v>73828</v>
      </c>
    </row>
    <row r="25181" spans="1:3" x14ac:dyDescent="0.25">
      <c r="A25181" s="5" t="s">
        <v>73833</v>
      </c>
      <c r="B25181" s="4" t="s">
        <v>73832</v>
      </c>
      <c r="C25181" s="4" t="s">
        <v>73831</v>
      </c>
    </row>
    <row r="25182" spans="1:3" x14ac:dyDescent="0.25">
      <c r="A25182" s="5" t="s">
        <v>73836</v>
      </c>
      <c r="B25182" s="4" t="s">
        <v>73835</v>
      </c>
      <c r="C25182" s="4" t="s">
        <v>73834</v>
      </c>
    </row>
    <row r="25183" spans="1:3" x14ac:dyDescent="0.25">
      <c r="A25183" s="5" t="s">
        <v>73839</v>
      </c>
      <c r="B25183" s="4" t="s">
        <v>73838</v>
      </c>
      <c r="C25183" s="4" t="s">
        <v>73837</v>
      </c>
    </row>
    <row r="25184" spans="1:3" x14ac:dyDescent="0.25">
      <c r="A25184" s="5" t="s">
        <v>73842</v>
      </c>
      <c r="B25184" s="4" t="s">
        <v>73841</v>
      </c>
      <c r="C25184" s="4" t="s">
        <v>73840</v>
      </c>
    </row>
    <row r="25185" spans="1:3" x14ac:dyDescent="0.25">
      <c r="A25185" s="5" t="s">
        <v>73845</v>
      </c>
      <c r="B25185" s="4" t="s">
        <v>73844</v>
      </c>
      <c r="C25185" s="4" t="s">
        <v>73843</v>
      </c>
    </row>
    <row r="25186" spans="1:3" x14ac:dyDescent="0.25">
      <c r="A25186" s="5" t="s">
        <v>73848</v>
      </c>
      <c r="B25186" s="4" t="s">
        <v>73847</v>
      </c>
      <c r="C25186" s="4" t="s">
        <v>73846</v>
      </c>
    </row>
    <row r="25187" spans="1:3" x14ac:dyDescent="0.25">
      <c r="A25187" s="5" t="s">
        <v>73851</v>
      </c>
      <c r="B25187" s="4" t="s">
        <v>73850</v>
      </c>
      <c r="C25187" s="4" t="s">
        <v>73849</v>
      </c>
    </row>
    <row r="25188" spans="1:3" x14ac:dyDescent="0.25">
      <c r="A25188" s="5" t="s">
        <v>73854</v>
      </c>
      <c r="B25188" s="4" t="s">
        <v>73853</v>
      </c>
      <c r="C25188" s="4" t="s">
        <v>73852</v>
      </c>
    </row>
    <row r="25189" spans="1:3" x14ac:dyDescent="0.25">
      <c r="A25189" s="5" t="s">
        <v>73857</v>
      </c>
      <c r="B25189" s="4" t="s">
        <v>73856</v>
      </c>
      <c r="C25189" s="4" t="s">
        <v>73855</v>
      </c>
    </row>
    <row r="25190" spans="1:3" x14ac:dyDescent="0.25">
      <c r="A25190" s="5" t="s">
        <v>73860</v>
      </c>
      <c r="B25190" s="4" t="s">
        <v>73859</v>
      </c>
      <c r="C25190" s="4" t="s">
        <v>73858</v>
      </c>
    </row>
    <row r="25191" spans="1:3" x14ac:dyDescent="0.25">
      <c r="A25191" s="5" t="s">
        <v>73863</v>
      </c>
      <c r="B25191" s="4" t="s">
        <v>73862</v>
      </c>
      <c r="C25191" s="4" t="s">
        <v>73861</v>
      </c>
    </row>
    <row r="25192" spans="1:3" x14ac:dyDescent="0.25">
      <c r="A25192" s="5" t="s">
        <v>73866</v>
      </c>
      <c r="B25192" s="4" t="s">
        <v>73865</v>
      </c>
      <c r="C25192" s="4" t="s">
        <v>73864</v>
      </c>
    </row>
    <row r="25193" spans="1:3" x14ac:dyDescent="0.25">
      <c r="A25193" s="5" t="s">
        <v>73869</v>
      </c>
      <c r="B25193" s="4" t="s">
        <v>73868</v>
      </c>
      <c r="C25193" s="4" t="s">
        <v>73867</v>
      </c>
    </row>
    <row r="25194" spans="1:3" x14ac:dyDescent="0.25">
      <c r="A25194" s="5" t="s">
        <v>73872</v>
      </c>
      <c r="B25194" s="4" t="s">
        <v>73871</v>
      </c>
      <c r="C25194" s="4" t="s">
        <v>73870</v>
      </c>
    </row>
    <row r="25195" spans="1:3" x14ac:dyDescent="0.25">
      <c r="A25195" s="5" t="s">
        <v>73875</v>
      </c>
      <c r="B25195" s="4" t="s">
        <v>73874</v>
      </c>
      <c r="C25195" s="4" t="s">
        <v>73873</v>
      </c>
    </row>
    <row r="25196" spans="1:3" x14ac:dyDescent="0.25">
      <c r="A25196" s="5" t="s">
        <v>73878</v>
      </c>
      <c r="B25196" s="4" t="s">
        <v>73877</v>
      </c>
      <c r="C25196" s="4" t="s">
        <v>73876</v>
      </c>
    </row>
    <row r="25197" spans="1:3" x14ac:dyDescent="0.25">
      <c r="A25197" s="5" t="s">
        <v>73881</v>
      </c>
      <c r="B25197" s="4" t="s">
        <v>73880</v>
      </c>
      <c r="C25197" s="4" t="s">
        <v>73879</v>
      </c>
    </row>
    <row r="25198" spans="1:3" x14ac:dyDescent="0.25">
      <c r="A25198" s="5" t="s">
        <v>73884</v>
      </c>
      <c r="B25198" s="4" t="s">
        <v>73883</v>
      </c>
      <c r="C25198" s="4" t="s">
        <v>73882</v>
      </c>
    </row>
    <row r="25199" spans="1:3" x14ac:dyDescent="0.25">
      <c r="A25199" s="5" t="s">
        <v>73887</v>
      </c>
      <c r="B25199" s="4" t="s">
        <v>73886</v>
      </c>
      <c r="C25199" s="4" t="s">
        <v>73885</v>
      </c>
    </row>
    <row r="25200" spans="1:3" x14ac:dyDescent="0.25">
      <c r="A25200" s="5" t="s">
        <v>73890</v>
      </c>
      <c r="B25200" s="4" t="s">
        <v>73889</v>
      </c>
      <c r="C25200" s="4" t="s">
        <v>73888</v>
      </c>
    </row>
    <row r="25201" spans="1:3" x14ac:dyDescent="0.25">
      <c r="A25201" s="5" t="s">
        <v>73893</v>
      </c>
      <c r="B25201" s="4" t="s">
        <v>73892</v>
      </c>
      <c r="C25201" s="4" t="s">
        <v>73891</v>
      </c>
    </row>
    <row r="25202" spans="1:3" x14ac:dyDescent="0.25">
      <c r="A25202" s="5" t="s">
        <v>73896</v>
      </c>
      <c r="B25202" s="4" t="s">
        <v>73895</v>
      </c>
      <c r="C25202" s="4" t="s">
        <v>73894</v>
      </c>
    </row>
    <row r="25203" spans="1:3" x14ac:dyDescent="0.25">
      <c r="A25203" s="5" t="s">
        <v>73899</v>
      </c>
      <c r="B25203" s="4" t="s">
        <v>73898</v>
      </c>
      <c r="C25203" s="4" t="s">
        <v>73897</v>
      </c>
    </row>
    <row r="25204" spans="1:3" x14ac:dyDescent="0.25">
      <c r="A25204" s="5" t="s">
        <v>73902</v>
      </c>
      <c r="B25204" s="4" t="s">
        <v>73901</v>
      </c>
      <c r="C25204" s="4" t="s">
        <v>73900</v>
      </c>
    </row>
    <row r="25205" spans="1:3" x14ac:dyDescent="0.25">
      <c r="A25205" s="5" t="s">
        <v>73905</v>
      </c>
      <c r="B25205" s="4" t="s">
        <v>73904</v>
      </c>
      <c r="C25205" s="4" t="s">
        <v>73903</v>
      </c>
    </row>
    <row r="25206" spans="1:3" x14ac:dyDescent="0.25">
      <c r="A25206" s="5" t="s">
        <v>73908</v>
      </c>
      <c r="B25206" s="4" t="s">
        <v>73907</v>
      </c>
      <c r="C25206" s="4" t="s">
        <v>73906</v>
      </c>
    </row>
    <row r="25207" spans="1:3" x14ac:dyDescent="0.25">
      <c r="A25207" s="5" t="s">
        <v>73911</v>
      </c>
      <c r="B25207" s="4" t="s">
        <v>73910</v>
      </c>
      <c r="C25207" s="4" t="s">
        <v>73909</v>
      </c>
    </row>
    <row r="25208" spans="1:3" x14ac:dyDescent="0.25">
      <c r="A25208" s="5" t="s">
        <v>73914</v>
      </c>
      <c r="B25208" s="4" t="s">
        <v>73913</v>
      </c>
      <c r="C25208" s="4" t="s">
        <v>73912</v>
      </c>
    </row>
    <row r="25209" spans="1:3" x14ac:dyDescent="0.25">
      <c r="A25209" s="5" t="s">
        <v>73917</v>
      </c>
      <c r="B25209" s="4" t="s">
        <v>73916</v>
      </c>
      <c r="C25209" s="4" t="s">
        <v>73915</v>
      </c>
    </row>
    <row r="25210" spans="1:3" x14ac:dyDescent="0.25">
      <c r="A25210" s="5" t="s">
        <v>73920</v>
      </c>
      <c r="B25210" s="4" t="s">
        <v>73919</v>
      </c>
      <c r="C25210" s="4" t="s">
        <v>73918</v>
      </c>
    </row>
    <row r="25211" spans="1:3" x14ac:dyDescent="0.25">
      <c r="A25211" s="5" t="s">
        <v>73923</v>
      </c>
      <c r="B25211" s="4" t="s">
        <v>73922</v>
      </c>
      <c r="C25211" s="4" t="s">
        <v>73921</v>
      </c>
    </row>
    <row r="25212" spans="1:3" x14ac:dyDescent="0.25">
      <c r="A25212" s="5" t="s">
        <v>73926</v>
      </c>
      <c r="B25212" s="4" t="s">
        <v>73925</v>
      </c>
      <c r="C25212" s="4" t="s">
        <v>73924</v>
      </c>
    </row>
    <row r="25213" spans="1:3" x14ac:dyDescent="0.25">
      <c r="A25213" s="5" t="s">
        <v>73929</v>
      </c>
      <c r="B25213" s="4" t="s">
        <v>73928</v>
      </c>
      <c r="C25213" s="4" t="s">
        <v>73927</v>
      </c>
    </row>
    <row r="25214" spans="1:3" x14ac:dyDescent="0.25">
      <c r="A25214" s="5" t="s">
        <v>73932</v>
      </c>
      <c r="B25214" s="4" t="s">
        <v>73931</v>
      </c>
      <c r="C25214" s="4" t="s">
        <v>73930</v>
      </c>
    </row>
    <row r="25215" spans="1:3" x14ac:dyDescent="0.25">
      <c r="A25215" s="5" t="s">
        <v>73935</v>
      </c>
      <c r="B25215" s="4" t="s">
        <v>73934</v>
      </c>
      <c r="C25215" s="4" t="s">
        <v>73933</v>
      </c>
    </row>
    <row r="25216" spans="1:3" x14ac:dyDescent="0.25">
      <c r="A25216" s="5" t="s">
        <v>73938</v>
      </c>
      <c r="B25216" s="4" t="s">
        <v>73937</v>
      </c>
      <c r="C25216" s="4" t="s">
        <v>73936</v>
      </c>
    </row>
    <row r="25217" spans="1:3" x14ac:dyDescent="0.25">
      <c r="A25217" s="5" t="s">
        <v>73941</v>
      </c>
      <c r="B25217" s="4" t="s">
        <v>73940</v>
      </c>
      <c r="C25217" s="4" t="s">
        <v>73939</v>
      </c>
    </row>
    <row r="25218" spans="1:3" x14ac:dyDescent="0.25">
      <c r="A25218" s="5" t="s">
        <v>73944</v>
      </c>
      <c r="B25218" s="4" t="s">
        <v>73943</v>
      </c>
      <c r="C25218" s="4" t="s">
        <v>73942</v>
      </c>
    </row>
    <row r="25219" spans="1:3" x14ac:dyDescent="0.25">
      <c r="A25219" s="5" t="s">
        <v>73947</v>
      </c>
      <c r="B25219" s="4" t="s">
        <v>73946</v>
      </c>
      <c r="C25219" s="4" t="s">
        <v>73945</v>
      </c>
    </row>
    <row r="25220" spans="1:3" x14ac:dyDescent="0.25">
      <c r="A25220" s="5" t="s">
        <v>73950</v>
      </c>
      <c r="B25220" s="4" t="s">
        <v>73949</v>
      </c>
      <c r="C25220" s="4" t="s">
        <v>73948</v>
      </c>
    </row>
    <row r="25221" spans="1:3" x14ac:dyDescent="0.25">
      <c r="A25221" s="5" t="s">
        <v>73953</v>
      </c>
      <c r="B25221" s="4" t="s">
        <v>73952</v>
      </c>
      <c r="C25221" s="4" t="s">
        <v>73951</v>
      </c>
    </row>
    <row r="25222" spans="1:3" x14ac:dyDescent="0.25">
      <c r="A25222" s="5" t="s">
        <v>73956</v>
      </c>
      <c r="B25222" s="4" t="s">
        <v>73955</v>
      </c>
      <c r="C25222" s="4" t="s">
        <v>73954</v>
      </c>
    </row>
    <row r="25223" spans="1:3" x14ac:dyDescent="0.25">
      <c r="A25223" s="5" t="s">
        <v>73959</v>
      </c>
      <c r="B25223" s="4" t="s">
        <v>73958</v>
      </c>
      <c r="C25223" s="4" t="s">
        <v>73957</v>
      </c>
    </row>
    <row r="25224" spans="1:3" x14ac:dyDescent="0.25">
      <c r="A25224" s="5" t="s">
        <v>73962</v>
      </c>
      <c r="B25224" s="4" t="s">
        <v>73961</v>
      </c>
      <c r="C25224" s="4" t="s">
        <v>73960</v>
      </c>
    </row>
    <row r="25225" spans="1:3" x14ac:dyDescent="0.25">
      <c r="A25225" s="5" t="s">
        <v>73965</v>
      </c>
      <c r="B25225" s="4" t="s">
        <v>73964</v>
      </c>
      <c r="C25225" s="4" t="s">
        <v>73963</v>
      </c>
    </row>
    <row r="25226" spans="1:3" x14ac:dyDescent="0.25">
      <c r="A25226" s="5" t="s">
        <v>73968</v>
      </c>
      <c r="B25226" s="4" t="s">
        <v>73967</v>
      </c>
      <c r="C25226" s="4" t="s">
        <v>73966</v>
      </c>
    </row>
    <row r="25227" spans="1:3" x14ac:dyDescent="0.25">
      <c r="A25227" s="5" t="s">
        <v>73971</v>
      </c>
      <c r="B25227" s="4" t="s">
        <v>73970</v>
      </c>
      <c r="C25227" s="4" t="s">
        <v>73969</v>
      </c>
    </row>
    <row r="25228" spans="1:3" x14ac:dyDescent="0.25">
      <c r="A25228" s="5" t="s">
        <v>73974</v>
      </c>
      <c r="B25228" s="4" t="s">
        <v>73973</v>
      </c>
      <c r="C25228" s="4" t="s">
        <v>73972</v>
      </c>
    </row>
    <row r="25229" spans="1:3" x14ac:dyDescent="0.25">
      <c r="A25229" s="5" t="s">
        <v>73977</v>
      </c>
      <c r="B25229" s="4" t="s">
        <v>73976</v>
      </c>
      <c r="C25229" s="4" t="s">
        <v>73975</v>
      </c>
    </row>
    <row r="25230" spans="1:3" x14ac:dyDescent="0.25">
      <c r="A25230" s="5" t="s">
        <v>73980</v>
      </c>
      <c r="B25230" s="4" t="s">
        <v>73979</v>
      </c>
      <c r="C25230" s="4" t="s">
        <v>73978</v>
      </c>
    </row>
    <row r="25231" spans="1:3" x14ac:dyDescent="0.25">
      <c r="A25231" s="5" t="s">
        <v>73983</v>
      </c>
      <c r="B25231" s="4" t="s">
        <v>73982</v>
      </c>
      <c r="C25231" s="4" t="s">
        <v>73981</v>
      </c>
    </row>
    <row r="25232" spans="1:3" x14ac:dyDescent="0.25">
      <c r="A25232" s="5" t="s">
        <v>73986</v>
      </c>
      <c r="B25232" s="4" t="s">
        <v>73985</v>
      </c>
      <c r="C25232" s="4" t="s">
        <v>73984</v>
      </c>
    </row>
    <row r="25233" spans="1:3" x14ac:dyDescent="0.25">
      <c r="A25233" s="5" t="s">
        <v>73989</v>
      </c>
      <c r="B25233" s="4" t="s">
        <v>73988</v>
      </c>
      <c r="C25233" s="4" t="s">
        <v>73987</v>
      </c>
    </row>
    <row r="25234" spans="1:3" x14ac:dyDescent="0.25">
      <c r="A25234" s="5" t="s">
        <v>73992</v>
      </c>
      <c r="B25234" s="4" t="s">
        <v>73991</v>
      </c>
      <c r="C25234" s="4" t="s">
        <v>73990</v>
      </c>
    </row>
    <row r="25235" spans="1:3" x14ac:dyDescent="0.25">
      <c r="A25235" s="5" t="s">
        <v>73995</v>
      </c>
      <c r="B25235" s="4" t="s">
        <v>73994</v>
      </c>
      <c r="C25235" s="4" t="s">
        <v>73993</v>
      </c>
    </row>
    <row r="25236" spans="1:3" x14ac:dyDescent="0.25">
      <c r="A25236" s="5" t="s">
        <v>73998</v>
      </c>
      <c r="B25236" s="4" t="s">
        <v>73997</v>
      </c>
      <c r="C25236" s="4" t="s">
        <v>73996</v>
      </c>
    </row>
    <row r="25237" spans="1:3" x14ac:dyDescent="0.25">
      <c r="A25237" s="5" t="s">
        <v>74001</v>
      </c>
      <c r="B25237" s="4" t="s">
        <v>74000</v>
      </c>
      <c r="C25237" s="4" t="s">
        <v>73999</v>
      </c>
    </row>
    <row r="25238" spans="1:3" x14ac:dyDescent="0.25">
      <c r="A25238" s="5" t="s">
        <v>74004</v>
      </c>
      <c r="B25238" s="4" t="s">
        <v>74003</v>
      </c>
      <c r="C25238" s="4" t="s">
        <v>74002</v>
      </c>
    </row>
    <row r="25239" spans="1:3" x14ac:dyDescent="0.25">
      <c r="A25239" s="5" t="s">
        <v>74007</v>
      </c>
      <c r="B25239" s="4" t="s">
        <v>74006</v>
      </c>
      <c r="C25239" s="4" t="s">
        <v>74005</v>
      </c>
    </row>
    <row r="25240" spans="1:3" x14ac:dyDescent="0.25">
      <c r="A25240" s="5" t="s">
        <v>74010</v>
      </c>
      <c r="B25240" s="4" t="s">
        <v>74009</v>
      </c>
      <c r="C25240" s="4" t="s">
        <v>74008</v>
      </c>
    </row>
    <row r="25241" spans="1:3" x14ac:dyDescent="0.25">
      <c r="A25241" s="5" t="s">
        <v>74013</v>
      </c>
      <c r="B25241" s="4" t="s">
        <v>74012</v>
      </c>
      <c r="C25241" s="4" t="s">
        <v>74011</v>
      </c>
    </row>
    <row r="25242" spans="1:3" x14ac:dyDescent="0.25">
      <c r="A25242" s="5" t="s">
        <v>74016</v>
      </c>
      <c r="B25242" s="4" t="s">
        <v>74015</v>
      </c>
      <c r="C25242" s="4" t="s">
        <v>74014</v>
      </c>
    </row>
    <row r="25243" spans="1:3" x14ac:dyDescent="0.25">
      <c r="A25243" s="5" t="s">
        <v>74019</v>
      </c>
      <c r="B25243" s="4" t="s">
        <v>74018</v>
      </c>
      <c r="C25243" s="4" t="s">
        <v>74017</v>
      </c>
    </row>
    <row r="25244" spans="1:3" x14ac:dyDescent="0.25">
      <c r="A25244" s="5" t="s">
        <v>74022</v>
      </c>
      <c r="B25244" s="4" t="s">
        <v>74021</v>
      </c>
      <c r="C25244" s="4" t="s">
        <v>74020</v>
      </c>
    </row>
    <row r="25245" spans="1:3" x14ac:dyDescent="0.25">
      <c r="A25245" s="5" t="s">
        <v>74025</v>
      </c>
      <c r="B25245" s="4" t="s">
        <v>74024</v>
      </c>
      <c r="C25245" s="4" t="s">
        <v>74023</v>
      </c>
    </row>
    <row r="25246" spans="1:3" x14ac:dyDescent="0.25">
      <c r="A25246" s="5" t="s">
        <v>74028</v>
      </c>
      <c r="B25246" s="4" t="s">
        <v>74027</v>
      </c>
      <c r="C25246" s="4" t="s">
        <v>74026</v>
      </c>
    </row>
    <row r="25247" spans="1:3" x14ac:dyDescent="0.25">
      <c r="A25247" s="5" t="s">
        <v>74031</v>
      </c>
      <c r="B25247" s="4" t="s">
        <v>74030</v>
      </c>
      <c r="C25247" s="4" t="s">
        <v>74029</v>
      </c>
    </row>
    <row r="25248" spans="1:3" x14ac:dyDescent="0.25">
      <c r="A25248" s="5" t="s">
        <v>74034</v>
      </c>
      <c r="B25248" s="4" t="s">
        <v>74033</v>
      </c>
      <c r="C25248" s="4" t="s">
        <v>74032</v>
      </c>
    </row>
    <row r="25249" spans="1:3" x14ac:dyDescent="0.25">
      <c r="A25249" s="5" t="s">
        <v>74037</v>
      </c>
      <c r="B25249" s="4" t="s">
        <v>74036</v>
      </c>
      <c r="C25249" s="4" t="s">
        <v>74035</v>
      </c>
    </row>
    <row r="25250" spans="1:3" x14ac:dyDescent="0.25">
      <c r="A25250" s="5" t="s">
        <v>74040</v>
      </c>
      <c r="B25250" s="4" t="s">
        <v>74039</v>
      </c>
      <c r="C25250" s="4" t="s">
        <v>74038</v>
      </c>
    </row>
    <row r="25251" spans="1:3" x14ac:dyDescent="0.25">
      <c r="A25251" s="5" t="s">
        <v>74043</v>
      </c>
      <c r="B25251" s="4" t="s">
        <v>74042</v>
      </c>
      <c r="C25251" s="4" t="s">
        <v>74041</v>
      </c>
    </row>
    <row r="25252" spans="1:3" x14ac:dyDescent="0.25">
      <c r="A25252" s="5" t="s">
        <v>74046</v>
      </c>
      <c r="B25252" s="4" t="s">
        <v>74045</v>
      </c>
      <c r="C25252" s="4" t="s">
        <v>74044</v>
      </c>
    </row>
    <row r="25253" spans="1:3" x14ac:dyDescent="0.25">
      <c r="A25253" s="5" t="s">
        <v>74049</v>
      </c>
      <c r="B25253" s="4" t="s">
        <v>74048</v>
      </c>
      <c r="C25253" s="4" t="s">
        <v>74047</v>
      </c>
    </row>
    <row r="25254" spans="1:3" x14ac:dyDescent="0.25">
      <c r="A25254" s="5" t="s">
        <v>74052</v>
      </c>
      <c r="B25254" s="4" t="s">
        <v>74051</v>
      </c>
      <c r="C25254" s="4" t="s">
        <v>74050</v>
      </c>
    </row>
    <row r="25255" spans="1:3" x14ac:dyDescent="0.25">
      <c r="A25255" s="5" t="s">
        <v>74054</v>
      </c>
      <c r="B25255" s="4" t="s">
        <v>19</v>
      </c>
      <c r="C25255" s="4" t="s">
        <v>74053</v>
      </c>
    </row>
    <row r="25256" spans="1:3" x14ac:dyDescent="0.25">
      <c r="A25256" s="5" t="s">
        <v>74057</v>
      </c>
      <c r="B25256" s="4" t="s">
        <v>74056</v>
      </c>
      <c r="C25256" s="4" t="s">
        <v>74055</v>
      </c>
    </row>
    <row r="25257" spans="1:3" x14ac:dyDescent="0.25">
      <c r="A25257" s="5" t="s">
        <v>74060</v>
      </c>
      <c r="B25257" s="4" t="s">
        <v>74059</v>
      </c>
      <c r="C25257" s="4" t="s">
        <v>74058</v>
      </c>
    </row>
    <row r="25258" spans="1:3" x14ac:dyDescent="0.25">
      <c r="A25258" s="5" t="s">
        <v>74063</v>
      </c>
      <c r="B25258" s="4" t="s">
        <v>74062</v>
      </c>
      <c r="C25258" s="4" t="s">
        <v>74061</v>
      </c>
    </row>
    <row r="25259" spans="1:3" x14ac:dyDescent="0.25">
      <c r="A25259" s="5" t="s">
        <v>74066</v>
      </c>
      <c r="B25259" s="4" t="s">
        <v>74065</v>
      </c>
      <c r="C25259" s="4" t="s">
        <v>74064</v>
      </c>
    </row>
    <row r="25260" spans="1:3" x14ac:dyDescent="0.25">
      <c r="A25260" s="5" t="s">
        <v>74069</v>
      </c>
      <c r="B25260" s="4" t="s">
        <v>74068</v>
      </c>
      <c r="C25260" s="4" t="s">
        <v>74067</v>
      </c>
    </row>
    <row r="25261" spans="1:3" x14ac:dyDescent="0.25">
      <c r="A25261" s="5" t="s">
        <v>74072</v>
      </c>
      <c r="B25261" s="4" t="s">
        <v>74071</v>
      </c>
      <c r="C25261" s="4" t="s">
        <v>74070</v>
      </c>
    </row>
    <row r="25262" spans="1:3" x14ac:dyDescent="0.25">
      <c r="A25262" s="5" t="s">
        <v>74075</v>
      </c>
      <c r="B25262" s="4" t="s">
        <v>74074</v>
      </c>
      <c r="C25262" s="4" t="s">
        <v>74073</v>
      </c>
    </row>
    <row r="25263" spans="1:3" x14ac:dyDescent="0.25">
      <c r="A25263" s="5" t="s">
        <v>74078</v>
      </c>
      <c r="B25263" s="4" t="s">
        <v>74077</v>
      </c>
      <c r="C25263" s="4" t="s">
        <v>74076</v>
      </c>
    </row>
    <row r="25264" spans="1:3" x14ac:dyDescent="0.25">
      <c r="A25264" s="5" t="s">
        <v>74081</v>
      </c>
      <c r="B25264" s="4" t="s">
        <v>74080</v>
      </c>
      <c r="C25264" s="4" t="s">
        <v>74079</v>
      </c>
    </row>
    <row r="25265" spans="1:3" x14ac:dyDescent="0.25">
      <c r="A25265" s="5" t="s">
        <v>74084</v>
      </c>
      <c r="B25265" s="4" t="s">
        <v>74083</v>
      </c>
      <c r="C25265" s="4" t="s">
        <v>74082</v>
      </c>
    </row>
    <row r="25266" spans="1:3" x14ac:dyDescent="0.25">
      <c r="A25266" s="5" t="s">
        <v>74086</v>
      </c>
      <c r="B25266" s="4" t="s">
        <v>19</v>
      </c>
      <c r="C25266" s="4" t="s">
        <v>74085</v>
      </c>
    </row>
    <row r="25267" spans="1:3" x14ac:dyDescent="0.25">
      <c r="A25267" s="5" t="s">
        <v>74089</v>
      </c>
      <c r="B25267" s="4" t="s">
        <v>74088</v>
      </c>
      <c r="C25267" s="4" t="s">
        <v>74087</v>
      </c>
    </row>
    <row r="25268" spans="1:3" x14ac:dyDescent="0.25">
      <c r="A25268" s="5" t="s">
        <v>74092</v>
      </c>
      <c r="B25268" s="4" t="s">
        <v>74091</v>
      </c>
      <c r="C25268" s="4" t="s">
        <v>74090</v>
      </c>
    </row>
    <row r="25269" spans="1:3" x14ac:dyDescent="0.25">
      <c r="A25269" s="5" t="s">
        <v>74095</v>
      </c>
      <c r="B25269" s="4" t="s">
        <v>74094</v>
      </c>
      <c r="C25269" s="4" t="s">
        <v>74093</v>
      </c>
    </row>
    <row r="25270" spans="1:3" x14ac:dyDescent="0.25">
      <c r="A25270" s="5" t="s">
        <v>74098</v>
      </c>
      <c r="B25270" s="4" t="s">
        <v>74097</v>
      </c>
      <c r="C25270" s="4" t="s">
        <v>74096</v>
      </c>
    </row>
    <row r="25271" spans="1:3" x14ac:dyDescent="0.25">
      <c r="A25271" s="5" t="s">
        <v>74101</v>
      </c>
      <c r="B25271" s="4" t="s">
        <v>74100</v>
      </c>
      <c r="C25271" s="4" t="s">
        <v>74099</v>
      </c>
    </row>
    <row r="25272" spans="1:3" x14ac:dyDescent="0.25">
      <c r="A25272" s="5" t="s">
        <v>74104</v>
      </c>
      <c r="B25272" s="4" t="s">
        <v>74103</v>
      </c>
      <c r="C25272" s="4" t="s">
        <v>74102</v>
      </c>
    </row>
    <row r="25273" spans="1:3" x14ac:dyDescent="0.25">
      <c r="A25273" s="5" t="s">
        <v>74107</v>
      </c>
      <c r="B25273" s="4" t="s">
        <v>74106</v>
      </c>
      <c r="C25273" s="4" t="s">
        <v>74105</v>
      </c>
    </row>
    <row r="25274" spans="1:3" x14ac:dyDescent="0.25">
      <c r="A25274" s="5" t="s">
        <v>74110</v>
      </c>
      <c r="B25274" s="4" t="s">
        <v>74109</v>
      </c>
      <c r="C25274" s="4" t="s">
        <v>74108</v>
      </c>
    </row>
    <row r="25275" spans="1:3" x14ac:dyDescent="0.25">
      <c r="A25275" s="5" t="s">
        <v>74113</v>
      </c>
      <c r="B25275" s="4" t="s">
        <v>74112</v>
      </c>
      <c r="C25275" s="4" t="s">
        <v>74111</v>
      </c>
    </row>
    <row r="25276" spans="1:3" x14ac:dyDescent="0.25">
      <c r="A25276" s="5" t="s">
        <v>74116</v>
      </c>
      <c r="B25276" s="4" t="s">
        <v>74115</v>
      </c>
      <c r="C25276" s="4" t="s">
        <v>74114</v>
      </c>
    </row>
    <row r="25277" spans="1:3" x14ac:dyDescent="0.25">
      <c r="A25277" s="5" t="s">
        <v>74119</v>
      </c>
      <c r="B25277" s="4" t="s">
        <v>74118</v>
      </c>
      <c r="C25277" s="4" t="s">
        <v>74117</v>
      </c>
    </row>
    <row r="25278" spans="1:3" x14ac:dyDescent="0.25">
      <c r="A25278" s="5" t="s">
        <v>74122</v>
      </c>
      <c r="B25278" s="4" t="s">
        <v>74121</v>
      </c>
      <c r="C25278" s="4" t="s">
        <v>74120</v>
      </c>
    </row>
    <row r="25279" spans="1:3" x14ac:dyDescent="0.25">
      <c r="A25279" s="5" t="s">
        <v>74125</v>
      </c>
      <c r="B25279" s="4" t="s">
        <v>74124</v>
      </c>
      <c r="C25279" s="4" t="s">
        <v>74123</v>
      </c>
    </row>
    <row r="25280" spans="1:3" x14ac:dyDescent="0.25">
      <c r="A25280" s="5" t="s">
        <v>74128</v>
      </c>
      <c r="B25280" s="4" t="s">
        <v>74127</v>
      </c>
      <c r="C25280" s="4" t="s">
        <v>74126</v>
      </c>
    </row>
    <row r="25281" spans="1:3" x14ac:dyDescent="0.25">
      <c r="A25281" s="5" t="s">
        <v>74131</v>
      </c>
      <c r="B25281" s="4" t="s">
        <v>74130</v>
      </c>
      <c r="C25281" s="4" t="s">
        <v>74129</v>
      </c>
    </row>
    <row r="25282" spans="1:3" x14ac:dyDescent="0.25">
      <c r="A25282" s="5" t="s">
        <v>74134</v>
      </c>
      <c r="B25282" s="4" t="s">
        <v>74133</v>
      </c>
      <c r="C25282" s="4" t="s">
        <v>74132</v>
      </c>
    </row>
    <row r="25283" spans="1:3" x14ac:dyDescent="0.25">
      <c r="A25283" s="5" t="s">
        <v>74137</v>
      </c>
      <c r="B25283" s="4" t="s">
        <v>74136</v>
      </c>
      <c r="C25283" s="4" t="s">
        <v>74135</v>
      </c>
    </row>
    <row r="25284" spans="1:3" x14ac:dyDescent="0.25">
      <c r="A25284" s="5" t="s">
        <v>74140</v>
      </c>
      <c r="B25284" s="4" t="s">
        <v>74139</v>
      </c>
      <c r="C25284" s="4" t="s">
        <v>74138</v>
      </c>
    </row>
    <row r="25285" spans="1:3" x14ac:dyDescent="0.25">
      <c r="A25285" s="5" t="s">
        <v>74143</v>
      </c>
      <c r="B25285" s="4" t="s">
        <v>74142</v>
      </c>
      <c r="C25285" s="4" t="s">
        <v>74141</v>
      </c>
    </row>
    <row r="25286" spans="1:3" x14ac:dyDescent="0.25">
      <c r="A25286" s="5" t="s">
        <v>74146</v>
      </c>
      <c r="B25286" s="4" t="s">
        <v>74145</v>
      </c>
      <c r="C25286" s="4" t="s">
        <v>74144</v>
      </c>
    </row>
    <row r="25287" spans="1:3" x14ac:dyDescent="0.25">
      <c r="A25287" s="5" t="s">
        <v>74149</v>
      </c>
      <c r="B25287" s="4" t="s">
        <v>74148</v>
      </c>
      <c r="C25287" s="4" t="s">
        <v>74147</v>
      </c>
    </row>
    <row r="25288" spans="1:3" x14ac:dyDescent="0.25">
      <c r="A25288" s="5" t="s">
        <v>74152</v>
      </c>
      <c r="B25288" s="4" t="s">
        <v>74151</v>
      </c>
      <c r="C25288" s="4" t="s">
        <v>74150</v>
      </c>
    </row>
    <row r="25289" spans="1:3" x14ac:dyDescent="0.25">
      <c r="A25289" s="5" t="s">
        <v>74155</v>
      </c>
      <c r="B25289" s="4" t="s">
        <v>74154</v>
      </c>
      <c r="C25289" s="4" t="s">
        <v>74153</v>
      </c>
    </row>
    <row r="25290" spans="1:3" x14ac:dyDescent="0.25">
      <c r="A25290" s="5" t="s">
        <v>74158</v>
      </c>
      <c r="B25290" s="4" t="s">
        <v>74157</v>
      </c>
      <c r="C25290" s="4" t="s">
        <v>74156</v>
      </c>
    </row>
    <row r="25291" spans="1:3" x14ac:dyDescent="0.25">
      <c r="A25291" s="5" t="s">
        <v>74161</v>
      </c>
      <c r="B25291" s="4" t="s">
        <v>74160</v>
      </c>
      <c r="C25291" s="4" t="s">
        <v>74159</v>
      </c>
    </row>
    <row r="25292" spans="1:3" x14ac:dyDescent="0.25">
      <c r="A25292" s="5" t="s">
        <v>74164</v>
      </c>
      <c r="B25292" s="4" t="s">
        <v>74163</v>
      </c>
      <c r="C25292" s="4" t="s">
        <v>74162</v>
      </c>
    </row>
    <row r="25293" spans="1:3" x14ac:dyDescent="0.25">
      <c r="A25293" s="5" t="s">
        <v>74167</v>
      </c>
      <c r="B25293" s="4" t="s">
        <v>74166</v>
      </c>
      <c r="C25293" s="4" t="s">
        <v>74165</v>
      </c>
    </row>
    <row r="25294" spans="1:3" x14ac:dyDescent="0.25">
      <c r="A25294" s="5" t="s">
        <v>74170</v>
      </c>
      <c r="B25294" s="4" t="s">
        <v>74169</v>
      </c>
      <c r="C25294" s="4" t="s">
        <v>74168</v>
      </c>
    </row>
    <row r="25295" spans="1:3" x14ac:dyDescent="0.25">
      <c r="A25295" s="5" t="s">
        <v>74173</v>
      </c>
      <c r="B25295" s="4" t="s">
        <v>74172</v>
      </c>
      <c r="C25295" s="4" t="s">
        <v>74171</v>
      </c>
    </row>
    <row r="25296" spans="1:3" x14ac:dyDescent="0.25">
      <c r="A25296" s="5" t="s">
        <v>74176</v>
      </c>
      <c r="B25296" s="4" t="s">
        <v>74175</v>
      </c>
      <c r="C25296" s="4" t="s">
        <v>74174</v>
      </c>
    </row>
    <row r="25297" spans="1:3" x14ac:dyDescent="0.25">
      <c r="A25297" s="5" t="s">
        <v>74179</v>
      </c>
      <c r="B25297" s="4" t="s">
        <v>74178</v>
      </c>
      <c r="C25297" s="4" t="s">
        <v>74177</v>
      </c>
    </row>
    <row r="25298" spans="1:3" x14ac:dyDescent="0.25">
      <c r="A25298" s="5" t="s">
        <v>74182</v>
      </c>
      <c r="B25298" s="4" t="s">
        <v>74181</v>
      </c>
      <c r="C25298" s="4" t="s">
        <v>74180</v>
      </c>
    </row>
    <row r="25299" spans="1:3" x14ac:dyDescent="0.25">
      <c r="A25299" s="5" t="s">
        <v>74185</v>
      </c>
      <c r="B25299" s="4" t="s">
        <v>74184</v>
      </c>
      <c r="C25299" s="4" t="s">
        <v>74183</v>
      </c>
    </row>
    <row r="25300" spans="1:3" x14ac:dyDescent="0.25">
      <c r="A25300" s="5" t="s">
        <v>74188</v>
      </c>
      <c r="B25300" s="4" t="s">
        <v>74187</v>
      </c>
      <c r="C25300" s="4" t="s">
        <v>74186</v>
      </c>
    </row>
    <row r="25301" spans="1:3" x14ac:dyDescent="0.25">
      <c r="A25301" s="5" t="s">
        <v>74191</v>
      </c>
      <c r="B25301" s="4" t="s">
        <v>74190</v>
      </c>
      <c r="C25301" s="4" t="s">
        <v>74189</v>
      </c>
    </row>
    <row r="25302" spans="1:3" x14ac:dyDescent="0.25">
      <c r="A25302" s="5" t="s">
        <v>74194</v>
      </c>
      <c r="B25302" s="4" t="s">
        <v>74193</v>
      </c>
      <c r="C25302" s="4" t="s">
        <v>74192</v>
      </c>
    </row>
    <row r="25303" spans="1:3" x14ac:dyDescent="0.25">
      <c r="A25303" s="5" t="s">
        <v>74197</v>
      </c>
      <c r="B25303" s="4" t="s">
        <v>74196</v>
      </c>
      <c r="C25303" s="4" t="s">
        <v>74195</v>
      </c>
    </row>
    <row r="25304" spans="1:3" x14ac:dyDescent="0.25">
      <c r="A25304" s="5" t="s">
        <v>74200</v>
      </c>
      <c r="B25304" s="4" t="s">
        <v>74199</v>
      </c>
      <c r="C25304" s="4" t="s">
        <v>74198</v>
      </c>
    </row>
    <row r="25305" spans="1:3" x14ac:dyDescent="0.25">
      <c r="A25305" s="5" t="s">
        <v>74203</v>
      </c>
      <c r="B25305" s="4" t="s">
        <v>74202</v>
      </c>
      <c r="C25305" s="4" t="s">
        <v>74201</v>
      </c>
    </row>
    <row r="25306" spans="1:3" x14ac:dyDescent="0.25">
      <c r="A25306" s="5" t="s">
        <v>74206</v>
      </c>
      <c r="B25306" s="4" t="s">
        <v>74205</v>
      </c>
      <c r="C25306" s="4" t="s">
        <v>74204</v>
      </c>
    </row>
    <row r="25307" spans="1:3" x14ac:dyDescent="0.25">
      <c r="A25307" s="5" t="s">
        <v>74209</v>
      </c>
      <c r="B25307" s="4" t="s">
        <v>74208</v>
      </c>
      <c r="C25307" s="4" t="s">
        <v>74207</v>
      </c>
    </row>
    <row r="25308" spans="1:3" x14ac:dyDescent="0.25">
      <c r="A25308" s="5" t="s">
        <v>74212</v>
      </c>
      <c r="B25308" s="4" t="s">
        <v>74211</v>
      </c>
      <c r="C25308" s="4" t="s">
        <v>74210</v>
      </c>
    </row>
    <row r="25309" spans="1:3" x14ac:dyDescent="0.25">
      <c r="A25309" s="5" t="s">
        <v>74215</v>
      </c>
      <c r="B25309" s="4" t="s">
        <v>74214</v>
      </c>
      <c r="C25309" s="4" t="s">
        <v>74213</v>
      </c>
    </row>
    <row r="25310" spans="1:3" x14ac:dyDescent="0.25">
      <c r="A25310" s="5" t="s">
        <v>74218</v>
      </c>
      <c r="B25310" s="4" t="s">
        <v>74217</v>
      </c>
      <c r="C25310" s="4" t="s">
        <v>74216</v>
      </c>
    </row>
    <row r="25311" spans="1:3" x14ac:dyDescent="0.25">
      <c r="A25311" s="5" t="s">
        <v>74221</v>
      </c>
      <c r="B25311" s="4" t="s">
        <v>74220</v>
      </c>
      <c r="C25311" s="4" t="s">
        <v>74219</v>
      </c>
    </row>
    <row r="25312" spans="1:3" x14ac:dyDescent="0.25">
      <c r="A25312" s="5" t="s">
        <v>74224</v>
      </c>
      <c r="B25312" s="4" t="s">
        <v>74223</v>
      </c>
      <c r="C25312" s="4" t="s">
        <v>74222</v>
      </c>
    </row>
    <row r="25313" spans="1:3" x14ac:dyDescent="0.25">
      <c r="A25313" s="5" t="s">
        <v>74227</v>
      </c>
      <c r="B25313" s="4" t="s">
        <v>74226</v>
      </c>
      <c r="C25313" s="4" t="s">
        <v>74225</v>
      </c>
    </row>
    <row r="25314" spans="1:3" x14ac:dyDescent="0.25">
      <c r="A25314" s="5" t="s">
        <v>74230</v>
      </c>
      <c r="B25314" s="4" t="s">
        <v>74229</v>
      </c>
      <c r="C25314" s="4" t="s">
        <v>74228</v>
      </c>
    </row>
    <row r="25315" spans="1:3" x14ac:dyDescent="0.25">
      <c r="A25315" s="5" t="s">
        <v>74233</v>
      </c>
      <c r="B25315" s="4" t="s">
        <v>74232</v>
      </c>
      <c r="C25315" s="4" t="s">
        <v>74231</v>
      </c>
    </row>
    <row r="25316" spans="1:3" x14ac:dyDescent="0.25">
      <c r="A25316" s="5" t="s">
        <v>74236</v>
      </c>
      <c r="B25316" s="4" t="s">
        <v>74235</v>
      </c>
      <c r="C25316" s="4" t="s">
        <v>74234</v>
      </c>
    </row>
    <row r="25317" spans="1:3" x14ac:dyDescent="0.25">
      <c r="A25317" s="5" t="s">
        <v>74239</v>
      </c>
      <c r="B25317" s="4" t="s">
        <v>74238</v>
      </c>
      <c r="C25317" s="4" t="s">
        <v>74237</v>
      </c>
    </row>
    <row r="25318" spans="1:3" x14ac:dyDescent="0.25">
      <c r="A25318" s="5" t="s">
        <v>74242</v>
      </c>
      <c r="B25318" s="4" t="s">
        <v>74241</v>
      </c>
      <c r="C25318" s="4" t="s">
        <v>74240</v>
      </c>
    </row>
    <row r="25319" spans="1:3" x14ac:dyDescent="0.25">
      <c r="A25319" s="5" t="s">
        <v>74245</v>
      </c>
      <c r="B25319" s="4" t="s">
        <v>74244</v>
      </c>
      <c r="C25319" s="4" t="s">
        <v>74243</v>
      </c>
    </row>
    <row r="25320" spans="1:3" x14ac:dyDescent="0.25">
      <c r="A25320" s="5" t="s">
        <v>74248</v>
      </c>
      <c r="B25320" s="4" t="s">
        <v>74247</v>
      </c>
      <c r="C25320" s="4" t="s">
        <v>74246</v>
      </c>
    </row>
    <row r="25321" spans="1:3" x14ac:dyDescent="0.25">
      <c r="A25321" s="5" t="s">
        <v>74251</v>
      </c>
      <c r="B25321" s="4" t="s">
        <v>74250</v>
      </c>
      <c r="C25321" s="4" t="s">
        <v>74249</v>
      </c>
    </row>
    <row r="25322" spans="1:3" x14ac:dyDescent="0.25">
      <c r="A25322" s="5" t="s">
        <v>74254</v>
      </c>
      <c r="B25322" s="4" t="s">
        <v>74253</v>
      </c>
      <c r="C25322" s="4" t="s">
        <v>74252</v>
      </c>
    </row>
    <row r="25323" spans="1:3" x14ac:dyDescent="0.25">
      <c r="A25323" s="5" t="s">
        <v>74257</v>
      </c>
      <c r="B25323" s="4" t="s">
        <v>74256</v>
      </c>
      <c r="C25323" s="4" t="s">
        <v>74255</v>
      </c>
    </row>
    <row r="25324" spans="1:3" x14ac:dyDescent="0.25">
      <c r="A25324" s="5" t="s">
        <v>74260</v>
      </c>
      <c r="B25324" s="4" t="s">
        <v>74259</v>
      </c>
      <c r="C25324" s="4" t="s">
        <v>74258</v>
      </c>
    </row>
    <row r="25325" spans="1:3" x14ac:dyDescent="0.25">
      <c r="A25325" s="5" t="s">
        <v>74263</v>
      </c>
      <c r="B25325" s="4" t="s">
        <v>74262</v>
      </c>
      <c r="C25325" s="4" t="s">
        <v>74261</v>
      </c>
    </row>
    <row r="25326" spans="1:3" x14ac:dyDescent="0.25">
      <c r="A25326" s="5" t="s">
        <v>74266</v>
      </c>
      <c r="B25326" s="4" t="s">
        <v>74265</v>
      </c>
      <c r="C25326" s="4" t="s">
        <v>74264</v>
      </c>
    </row>
    <row r="25327" spans="1:3" x14ac:dyDescent="0.25">
      <c r="A25327" s="5" t="s">
        <v>74269</v>
      </c>
      <c r="B25327" s="4" t="s">
        <v>74268</v>
      </c>
      <c r="C25327" s="4" t="s">
        <v>74267</v>
      </c>
    </row>
    <row r="25328" spans="1:3" x14ac:dyDescent="0.25">
      <c r="A25328" s="5" t="s">
        <v>74272</v>
      </c>
      <c r="B25328" s="4" t="s">
        <v>74271</v>
      </c>
      <c r="C25328" s="4" t="s">
        <v>74270</v>
      </c>
    </row>
    <row r="25329" spans="1:3" x14ac:dyDescent="0.25">
      <c r="A25329" s="5" t="s">
        <v>74275</v>
      </c>
      <c r="B25329" s="4" t="s">
        <v>74274</v>
      </c>
      <c r="C25329" s="4" t="s">
        <v>74273</v>
      </c>
    </row>
    <row r="25330" spans="1:3" x14ac:dyDescent="0.25">
      <c r="A25330" s="5" t="s">
        <v>74278</v>
      </c>
      <c r="B25330" s="4" t="s">
        <v>74277</v>
      </c>
      <c r="C25330" s="4" t="s">
        <v>74276</v>
      </c>
    </row>
    <row r="25331" spans="1:3" x14ac:dyDescent="0.25">
      <c r="A25331" s="5" t="s">
        <v>74281</v>
      </c>
      <c r="B25331" s="4" t="s">
        <v>74280</v>
      </c>
      <c r="C25331" s="4" t="s">
        <v>74279</v>
      </c>
    </row>
    <row r="25332" spans="1:3" x14ac:dyDescent="0.25">
      <c r="A25332" s="5" t="s">
        <v>74284</v>
      </c>
      <c r="B25332" s="4" t="s">
        <v>74283</v>
      </c>
      <c r="C25332" s="4" t="s">
        <v>74282</v>
      </c>
    </row>
    <row r="25333" spans="1:3" x14ac:dyDescent="0.25">
      <c r="A25333" s="5" t="s">
        <v>74287</v>
      </c>
      <c r="B25333" s="4" t="s">
        <v>74286</v>
      </c>
      <c r="C25333" s="4" t="s">
        <v>74285</v>
      </c>
    </row>
    <row r="25334" spans="1:3" x14ac:dyDescent="0.25">
      <c r="A25334" s="5" t="s">
        <v>74290</v>
      </c>
      <c r="B25334" s="4" t="s">
        <v>74289</v>
      </c>
      <c r="C25334" s="4" t="s">
        <v>74288</v>
      </c>
    </row>
    <row r="25335" spans="1:3" x14ac:dyDescent="0.25">
      <c r="A25335" s="5" t="s">
        <v>74292</v>
      </c>
      <c r="B25335" s="4" t="s">
        <v>19</v>
      </c>
      <c r="C25335" s="4" t="s">
        <v>74291</v>
      </c>
    </row>
    <row r="25336" spans="1:3" x14ac:dyDescent="0.25">
      <c r="A25336" s="5" t="s">
        <v>74295</v>
      </c>
      <c r="B25336" s="4" t="s">
        <v>74294</v>
      </c>
      <c r="C25336" s="4" t="s">
        <v>74293</v>
      </c>
    </row>
    <row r="25337" spans="1:3" x14ac:dyDescent="0.25">
      <c r="A25337" s="5" t="s">
        <v>74298</v>
      </c>
      <c r="B25337" s="4" t="s">
        <v>74297</v>
      </c>
      <c r="C25337" s="4" t="s">
        <v>74296</v>
      </c>
    </row>
    <row r="25338" spans="1:3" x14ac:dyDescent="0.25">
      <c r="A25338" s="5" t="s">
        <v>74301</v>
      </c>
      <c r="B25338" s="4" t="s">
        <v>74300</v>
      </c>
      <c r="C25338" s="4" t="s">
        <v>74299</v>
      </c>
    </row>
    <row r="25339" spans="1:3" x14ac:dyDescent="0.25">
      <c r="A25339" s="5" t="s">
        <v>74304</v>
      </c>
      <c r="B25339" s="4" t="s">
        <v>74303</v>
      </c>
      <c r="C25339" s="4" t="s">
        <v>74302</v>
      </c>
    </row>
    <row r="25340" spans="1:3" x14ac:dyDescent="0.25">
      <c r="A25340" s="5" t="s">
        <v>74307</v>
      </c>
      <c r="B25340" s="4" t="s">
        <v>74306</v>
      </c>
      <c r="C25340" s="4" t="s">
        <v>74305</v>
      </c>
    </row>
    <row r="25341" spans="1:3" x14ac:dyDescent="0.25">
      <c r="A25341" s="5" t="s">
        <v>74310</v>
      </c>
      <c r="B25341" s="4" t="s">
        <v>74309</v>
      </c>
      <c r="C25341" s="4" t="s">
        <v>74308</v>
      </c>
    </row>
    <row r="25342" spans="1:3" x14ac:dyDescent="0.25">
      <c r="A25342" s="5" t="s">
        <v>74313</v>
      </c>
      <c r="B25342" s="4" t="s">
        <v>74312</v>
      </c>
      <c r="C25342" s="4" t="s">
        <v>74311</v>
      </c>
    </row>
    <row r="25343" spans="1:3" x14ac:dyDescent="0.25">
      <c r="A25343" s="5" t="s">
        <v>74316</v>
      </c>
      <c r="B25343" s="4" t="s">
        <v>74315</v>
      </c>
      <c r="C25343" s="4" t="s">
        <v>74314</v>
      </c>
    </row>
    <row r="25344" spans="1:3" x14ac:dyDescent="0.25">
      <c r="A25344" s="5" t="s">
        <v>74319</v>
      </c>
      <c r="B25344" s="4" t="s">
        <v>74318</v>
      </c>
      <c r="C25344" s="4" t="s">
        <v>74317</v>
      </c>
    </row>
    <row r="25345" spans="1:3" x14ac:dyDescent="0.25">
      <c r="A25345" s="5" t="s">
        <v>74322</v>
      </c>
      <c r="B25345" s="4" t="s">
        <v>74321</v>
      </c>
      <c r="C25345" s="4" t="s">
        <v>74320</v>
      </c>
    </row>
    <row r="25346" spans="1:3" x14ac:dyDescent="0.25">
      <c r="A25346" s="5" t="s">
        <v>74325</v>
      </c>
      <c r="B25346" s="4" t="s">
        <v>74324</v>
      </c>
      <c r="C25346" s="4" t="s">
        <v>74323</v>
      </c>
    </row>
    <row r="25347" spans="1:3" x14ac:dyDescent="0.25">
      <c r="A25347" s="5" t="s">
        <v>74328</v>
      </c>
      <c r="B25347" s="4" t="s">
        <v>74327</v>
      </c>
      <c r="C25347" s="4" t="s">
        <v>74326</v>
      </c>
    </row>
    <row r="25348" spans="1:3" x14ac:dyDescent="0.25">
      <c r="A25348" s="5" t="s">
        <v>74331</v>
      </c>
      <c r="B25348" s="4" t="s">
        <v>74330</v>
      </c>
      <c r="C25348" s="4" t="s">
        <v>74329</v>
      </c>
    </row>
    <row r="25349" spans="1:3" x14ac:dyDescent="0.25">
      <c r="A25349" s="5" t="s">
        <v>74334</v>
      </c>
      <c r="B25349" s="4" t="s">
        <v>74333</v>
      </c>
      <c r="C25349" s="4" t="s">
        <v>74332</v>
      </c>
    </row>
    <row r="25350" spans="1:3" x14ac:dyDescent="0.25">
      <c r="A25350" s="5" t="s">
        <v>74337</v>
      </c>
      <c r="B25350" s="4" t="s">
        <v>74336</v>
      </c>
      <c r="C25350" s="4" t="s">
        <v>74335</v>
      </c>
    </row>
    <row r="25351" spans="1:3" x14ac:dyDescent="0.25">
      <c r="A25351" s="5" t="s">
        <v>74340</v>
      </c>
      <c r="B25351" s="4" t="s">
        <v>74339</v>
      </c>
      <c r="C25351" s="4" t="s">
        <v>74338</v>
      </c>
    </row>
    <row r="25352" spans="1:3" x14ac:dyDescent="0.25">
      <c r="A25352" s="5" t="s">
        <v>74343</v>
      </c>
      <c r="B25352" s="4" t="s">
        <v>74342</v>
      </c>
      <c r="C25352" s="4" t="s">
        <v>74341</v>
      </c>
    </row>
    <row r="25353" spans="1:3" x14ac:dyDescent="0.25">
      <c r="A25353" s="5" t="s">
        <v>74346</v>
      </c>
      <c r="B25353" s="4" t="s">
        <v>74345</v>
      </c>
      <c r="C25353" s="4" t="s">
        <v>74344</v>
      </c>
    </row>
    <row r="25354" spans="1:3" x14ac:dyDescent="0.25">
      <c r="A25354" s="5" t="s">
        <v>74349</v>
      </c>
      <c r="B25354" s="4" t="s">
        <v>74348</v>
      </c>
      <c r="C25354" s="4" t="s">
        <v>74347</v>
      </c>
    </row>
    <row r="25355" spans="1:3" x14ac:dyDescent="0.25">
      <c r="A25355" s="5" t="s">
        <v>74352</v>
      </c>
      <c r="B25355" s="4" t="s">
        <v>74351</v>
      </c>
      <c r="C25355" s="4" t="s">
        <v>74350</v>
      </c>
    </row>
    <row r="25356" spans="1:3" x14ac:dyDescent="0.25">
      <c r="A25356" s="5" t="s">
        <v>74355</v>
      </c>
      <c r="B25356" s="4" t="s">
        <v>74354</v>
      </c>
      <c r="C25356" s="4" t="s">
        <v>74353</v>
      </c>
    </row>
    <row r="25357" spans="1:3" x14ac:dyDescent="0.25">
      <c r="A25357" s="5" t="s">
        <v>74358</v>
      </c>
      <c r="B25357" s="4" t="s">
        <v>74357</v>
      </c>
      <c r="C25357" s="4" t="s">
        <v>74356</v>
      </c>
    </row>
    <row r="25358" spans="1:3" x14ac:dyDescent="0.25">
      <c r="A25358" s="5" t="s">
        <v>74361</v>
      </c>
      <c r="B25358" s="4" t="s">
        <v>74360</v>
      </c>
      <c r="C25358" s="4" t="s">
        <v>74359</v>
      </c>
    </row>
    <row r="25359" spans="1:3" x14ac:dyDescent="0.25">
      <c r="A25359" s="5" t="s">
        <v>74364</v>
      </c>
      <c r="B25359" s="4" t="s">
        <v>74363</v>
      </c>
      <c r="C25359" s="4" t="s">
        <v>74362</v>
      </c>
    </row>
    <row r="25360" spans="1:3" x14ac:dyDescent="0.25">
      <c r="A25360" s="5" t="s">
        <v>74367</v>
      </c>
      <c r="B25360" s="4" t="s">
        <v>74366</v>
      </c>
      <c r="C25360" s="4" t="s">
        <v>74365</v>
      </c>
    </row>
    <row r="25361" spans="1:3" x14ac:dyDescent="0.25">
      <c r="A25361" s="5" t="s">
        <v>74370</v>
      </c>
      <c r="B25361" s="4" t="s">
        <v>74369</v>
      </c>
      <c r="C25361" s="4" t="s">
        <v>74368</v>
      </c>
    </row>
    <row r="25362" spans="1:3" x14ac:dyDescent="0.25">
      <c r="A25362" s="5" t="s">
        <v>74373</v>
      </c>
      <c r="B25362" s="4" t="s">
        <v>74372</v>
      </c>
      <c r="C25362" s="4" t="s">
        <v>74371</v>
      </c>
    </row>
    <row r="25363" spans="1:3" x14ac:dyDescent="0.25">
      <c r="A25363" s="5" t="s">
        <v>74376</v>
      </c>
      <c r="B25363" s="4" t="s">
        <v>74375</v>
      </c>
      <c r="C25363" s="4" t="s">
        <v>74374</v>
      </c>
    </row>
    <row r="25364" spans="1:3" x14ac:dyDescent="0.25">
      <c r="A25364" s="5" t="s">
        <v>74379</v>
      </c>
      <c r="B25364" s="4" t="s">
        <v>74378</v>
      </c>
      <c r="C25364" s="4" t="s">
        <v>74377</v>
      </c>
    </row>
    <row r="25365" spans="1:3" x14ac:dyDescent="0.25">
      <c r="A25365" s="5" t="s">
        <v>74382</v>
      </c>
      <c r="B25365" s="4" t="s">
        <v>74381</v>
      </c>
      <c r="C25365" s="4" t="s">
        <v>74380</v>
      </c>
    </row>
    <row r="25366" spans="1:3" x14ac:dyDescent="0.25">
      <c r="A25366" s="5" t="s">
        <v>74385</v>
      </c>
      <c r="B25366" s="4" t="s">
        <v>74384</v>
      </c>
      <c r="C25366" s="4" t="s">
        <v>74383</v>
      </c>
    </row>
    <row r="25367" spans="1:3" x14ac:dyDescent="0.25">
      <c r="A25367" s="5" t="s">
        <v>74388</v>
      </c>
      <c r="B25367" s="4" t="s">
        <v>74387</v>
      </c>
      <c r="C25367" s="4" t="s">
        <v>74386</v>
      </c>
    </row>
    <row r="25368" spans="1:3" x14ac:dyDescent="0.25">
      <c r="A25368" s="5" t="s">
        <v>74391</v>
      </c>
      <c r="B25368" s="4" t="s">
        <v>74390</v>
      </c>
      <c r="C25368" s="4" t="s">
        <v>74389</v>
      </c>
    </row>
    <row r="25369" spans="1:3" x14ac:dyDescent="0.25">
      <c r="A25369" s="5" t="s">
        <v>74394</v>
      </c>
      <c r="B25369" s="4" t="s">
        <v>74393</v>
      </c>
      <c r="C25369" s="4" t="s">
        <v>74392</v>
      </c>
    </row>
    <row r="25370" spans="1:3" x14ac:dyDescent="0.25">
      <c r="A25370" s="5" t="s">
        <v>74397</v>
      </c>
      <c r="B25370" s="4" t="s">
        <v>74396</v>
      </c>
      <c r="C25370" s="4" t="s">
        <v>74395</v>
      </c>
    </row>
    <row r="25371" spans="1:3" x14ac:dyDescent="0.25">
      <c r="A25371" s="5" t="s">
        <v>74400</v>
      </c>
      <c r="B25371" s="4" t="s">
        <v>74399</v>
      </c>
      <c r="C25371" s="4" t="s">
        <v>74398</v>
      </c>
    </row>
    <row r="25372" spans="1:3" x14ac:dyDescent="0.25">
      <c r="A25372" s="5" t="s">
        <v>74403</v>
      </c>
      <c r="B25372" s="4" t="s">
        <v>74402</v>
      </c>
      <c r="C25372" s="4" t="s">
        <v>74401</v>
      </c>
    </row>
    <row r="25373" spans="1:3" x14ac:dyDescent="0.25">
      <c r="A25373" s="5" t="s">
        <v>74406</v>
      </c>
      <c r="B25373" s="4" t="s">
        <v>74405</v>
      </c>
      <c r="C25373" s="4" t="s">
        <v>74404</v>
      </c>
    </row>
    <row r="25374" spans="1:3" x14ac:dyDescent="0.25">
      <c r="A25374" s="5" t="s">
        <v>74409</v>
      </c>
      <c r="B25374" s="4" t="s">
        <v>74408</v>
      </c>
      <c r="C25374" s="4" t="s">
        <v>74407</v>
      </c>
    </row>
    <row r="25375" spans="1:3" x14ac:dyDescent="0.25">
      <c r="A25375" s="5" t="s">
        <v>74412</v>
      </c>
      <c r="B25375" s="4" t="s">
        <v>74411</v>
      </c>
      <c r="C25375" s="4" t="s">
        <v>74410</v>
      </c>
    </row>
    <row r="25376" spans="1:3" x14ac:dyDescent="0.25">
      <c r="A25376" s="5" t="s">
        <v>74415</v>
      </c>
      <c r="B25376" s="4" t="s">
        <v>74414</v>
      </c>
      <c r="C25376" s="4" t="s">
        <v>74413</v>
      </c>
    </row>
    <row r="25377" spans="1:3" x14ac:dyDescent="0.25">
      <c r="A25377" s="5" t="s">
        <v>74418</v>
      </c>
      <c r="B25377" s="4" t="s">
        <v>74417</v>
      </c>
      <c r="C25377" s="4" t="s">
        <v>74416</v>
      </c>
    </row>
    <row r="25378" spans="1:3" x14ac:dyDescent="0.25">
      <c r="A25378" s="5" t="s">
        <v>74421</v>
      </c>
      <c r="B25378" s="4" t="s">
        <v>74420</v>
      </c>
      <c r="C25378" s="4" t="s">
        <v>74419</v>
      </c>
    </row>
    <row r="25379" spans="1:3" x14ac:dyDescent="0.25">
      <c r="A25379" s="5" t="s">
        <v>74424</v>
      </c>
      <c r="B25379" s="4" t="s">
        <v>74423</v>
      </c>
      <c r="C25379" s="4" t="s">
        <v>74422</v>
      </c>
    </row>
    <row r="25380" spans="1:3" x14ac:dyDescent="0.25">
      <c r="A25380" s="5" t="s">
        <v>74427</v>
      </c>
      <c r="B25380" s="4" t="s">
        <v>74426</v>
      </c>
      <c r="C25380" s="4" t="s">
        <v>74425</v>
      </c>
    </row>
    <row r="25381" spans="1:3" x14ac:dyDescent="0.25">
      <c r="A25381" s="5" t="s">
        <v>74430</v>
      </c>
      <c r="B25381" s="4" t="s">
        <v>74429</v>
      </c>
      <c r="C25381" s="4" t="s">
        <v>74428</v>
      </c>
    </row>
    <row r="25382" spans="1:3" x14ac:dyDescent="0.25">
      <c r="A25382" s="5" t="s">
        <v>74433</v>
      </c>
      <c r="B25382" s="4" t="s">
        <v>74432</v>
      </c>
      <c r="C25382" s="4" t="s">
        <v>74431</v>
      </c>
    </row>
    <row r="25383" spans="1:3" x14ac:dyDescent="0.25">
      <c r="A25383" s="5" t="s">
        <v>74436</v>
      </c>
      <c r="B25383" s="4" t="s">
        <v>74435</v>
      </c>
      <c r="C25383" s="4" t="s">
        <v>74434</v>
      </c>
    </row>
    <row r="25384" spans="1:3" x14ac:dyDescent="0.25">
      <c r="A25384" s="5" t="s">
        <v>74439</v>
      </c>
      <c r="B25384" s="4" t="s">
        <v>74438</v>
      </c>
      <c r="C25384" s="4" t="s">
        <v>74437</v>
      </c>
    </row>
    <row r="25385" spans="1:3" x14ac:dyDescent="0.25">
      <c r="A25385" s="5" t="s">
        <v>74442</v>
      </c>
      <c r="B25385" s="4" t="s">
        <v>74441</v>
      </c>
      <c r="C25385" s="4" t="s">
        <v>74440</v>
      </c>
    </row>
    <row r="25386" spans="1:3" x14ac:dyDescent="0.25">
      <c r="A25386" s="5" t="s">
        <v>74445</v>
      </c>
      <c r="B25386" s="4" t="s">
        <v>74444</v>
      </c>
      <c r="C25386" s="4" t="s">
        <v>74443</v>
      </c>
    </row>
    <row r="25387" spans="1:3" x14ac:dyDescent="0.25">
      <c r="A25387" s="5" t="s">
        <v>74448</v>
      </c>
      <c r="B25387" s="4" t="s">
        <v>74447</v>
      </c>
      <c r="C25387" s="4" t="s">
        <v>74446</v>
      </c>
    </row>
    <row r="25388" spans="1:3" x14ac:dyDescent="0.25">
      <c r="A25388" s="5" t="s">
        <v>74451</v>
      </c>
      <c r="B25388" s="4" t="s">
        <v>74450</v>
      </c>
      <c r="C25388" s="4" t="s">
        <v>74449</v>
      </c>
    </row>
    <row r="25389" spans="1:3" x14ac:dyDescent="0.25">
      <c r="A25389" s="5" t="s">
        <v>74454</v>
      </c>
      <c r="B25389" s="4" t="s">
        <v>74453</v>
      </c>
      <c r="C25389" s="4" t="s">
        <v>74452</v>
      </c>
    </row>
    <row r="25390" spans="1:3" x14ac:dyDescent="0.25">
      <c r="A25390" s="5" t="s">
        <v>74457</v>
      </c>
      <c r="B25390" s="4" t="s">
        <v>74456</v>
      </c>
      <c r="C25390" s="4" t="s">
        <v>74455</v>
      </c>
    </row>
    <row r="25391" spans="1:3" x14ac:dyDescent="0.25">
      <c r="A25391" s="5" t="s">
        <v>74460</v>
      </c>
      <c r="B25391" s="4" t="s">
        <v>74459</v>
      </c>
      <c r="C25391" s="4" t="s">
        <v>74458</v>
      </c>
    </row>
    <row r="25392" spans="1:3" x14ac:dyDescent="0.25">
      <c r="A25392" s="5" t="s">
        <v>74463</v>
      </c>
      <c r="B25392" s="4" t="s">
        <v>74462</v>
      </c>
      <c r="C25392" s="4" t="s">
        <v>74461</v>
      </c>
    </row>
    <row r="25393" spans="1:3" x14ac:dyDescent="0.25">
      <c r="A25393" s="5" t="s">
        <v>74466</v>
      </c>
      <c r="B25393" s="4" t="s">
        <v>74465</v>
      </c>
      <c r="C25393" s="4" t="s">
        <v>74464</v>
      </c>
    </row>
    <row r="25394" spans="1:3" x14ac:dyDescent="0.25">
      <c r="A25394" s="5" t="s">
        <v>74469</v>
      </c>
      <c r="B25394" s="4" t="s">
        <v>74468</v>
      </c>
      <c r="C25394" s="4" t="s">
        <v>74467</v>
      </c>
    </row>
    <row r="25395" spans="1:3" x14ac:dyDescent="0.25">
      <c r="A25395" s="5" t="s">
        <v>74472</v>
      </c>
      <c r="B25395" s="4" t="s">
        <v>74471</v>
      </c>
      <c r="C25395" s="4" t="s">
        <v>74470</v>
      </c>
    </row>
    <row r="25396" spans="1:3" x14ac:dyDescent="0.25">
      <c r="A25396" s="5" t="s">
        <v>74475</v>
      </c>
      <c r="B25396" s="4" t="s">
        <v>74474</v>
      </c>
      <c r="C25396" s="4" t="s">
        <v>74473</v>
      </c>
    </row>
    <row r="25397" spans="1:3" x14ac:dyDescent="0.25">
      <c r="A25397" s="5" t="s">
        <v>74478</v>
      </c>
      <c r="B25397" s="4" t="s">
        <v>74477</v>
      </c>
      <c r="C25397" s="4" t="s">
        <v>74476</v>
      </c>
    </row>
    <row r="25398" spans="1:3" x14ac:dyDescent="0.25">
      <c r="A25398" s="5" t="s">
        <v>74481</v>
      </c>
      <c r="B25398" s="4" t="s">
        <v>74480</v>
      </c>
      <c r="C25398" s="4" t="s">
        <v>74479</v>
      </c>
    </row>
    <row r="25399" spans="1:3" x14ac:dyDescent="0.25">
      <c r="A25399" s="5" t="s">
        <v>74484</v>
      </c>
      <c r="B25399" s="4" t="s">
        <v>74483</v>
      </c>
      <c r="C25399" s="4" t="s">
        <v>74482</v>
      </c>
    </row>
    <row r="25400" spans="1:3" x14ac:dyDescent="0.25">
      <c r="A25400" s="5" t="s">
        <v>74487</v>
      </c>
      <c r="B25400" s="4" t="s">
        <v>74486</v>
      </c>
      <c r="C25400" s="4" t="s">
        <v>74485</v>
      </c>
    </row>
    <row r="25401" spans="1:3" x14ac:dyDescent="0.25">
      <c r="A25401" s="5" t="s">
        <v>74490</v>
      </c>
      <c r="B25401" s="4" t="s">
        <v>74489</v>
      </c>
      <c r="C25401" s="4" t="s">
        <v>74488</v>
      </c>
    </row>
    <row r="25402" spans="1:3" x14ac:dyDescent="0.25">
      <c r="A25402" s="5" t="s">
        <v>74493</v>
      </c>
      <c r="B25402" s="4" t="s">
        <v>74492</v>
      </c>
      <c r="C25402" s="4" t="s">
        <v>74491</v>
      </c>
    </row>
    <row r="25403" spans="1:3" x14ac:dyDescent="0.25">
      <c r="A25403" s="5" t="s">
        <v>74496</v>
      </c>
      <c r="B25403" s="4" t="s">
        <v>74495</v>
      </c>
      <c r="C25403" s="4" t="s">
        <v>74494</v>
      </c>
    </row>
    <row r="25404" spans="1:3" x14ac:dyDescent="0.25">
      <c r="A25404" s="5" t="s">
        <v>74499</v>
      </c>
      <c r="B25404" s="4" t="s">
        <v>74498</v>
      </c>
      <c r="C25404" s="4" t="s">
        <v>74497</v>
      </c>
    </row>
    <row r="25405" spans="1:3" x14ac:dyDescent="0.25">
      <c r="A25405" s="5" t="s">
        <v>74502</v>
      </c>
      <c r="B25405" s="4" t="s">
        <v>74501</v>
      </c>
      <c r="C25405" s="4" t="s">
        <v>74500</v>
      </c>
    </row>
    <row r="25406" spans="1:3" x14ac:dyDescent="0.25">
      <c r="A25406" s="5" t="s">
        <v>74505</v>
      </c>
      <c r="B25406" s="4" t="s">
        <v>74504</v>
      </c>
      <c r="C25406" s="4" t="s">
        <v>74503</v>
      </c>
    </row>
    <row r="25407" spans="1:3" x14ac:dyDescent="0.25">
      <c r="A25407" s="5" t="s">
        <v>74508</v>
      </c>
      <c r="B25407" s="4" t="s">
        <v>74507</v>
      </c>
      <c r="C25407" s="4" t="s">
        <v>74506</v>
      </c>
    </row>
    <row r="25408" spans="1:3" x14ac:dyDescent="0.25">
      <c r="A25408" s="5" t="s">
        <v>74511</v>
      </c>
      <c r="B25408" s="4" t="s">
        <v>74510</v>
      </c>
      <c r="C25408" s="4" t="s">
        <v>74509</v>
      </c>
    </row>
    <row r="25409" spans="1:3" x14ac:dyDescent="0.25">
      <c r="A25409" s="5" t="s">
        <v>74514</v>
      </c>
      <c r="B25409" s="4" t="s">
        <v>74513</v>
      </c>
      <c r="C25409" s="4" t="s">
        <v>74512</v>
      </c>
    </row>
    <row r="25410" spans="1:3" x14ac:dyDescent="0.25">
      <c r="A25410" s="5" t="s">
        <v>74517</v>
      </c>
      <c r="B25410" s="4" t="s">
        <v>74516</v>
      </c>
      <c r="C25410" s="4" t="s">
        <v>74515</v>
      </c>
    </row>
    <row r="25411" spans="1:3" x14ac:dyDescent="0.25">
      <c r="A25411" s="5" t="s">
        <v>74520</v>
      </c>
      <c r="B25411" s="4" t="s">
        <v>74519</v>
      </c>
      <c r="C25411" s="4" t="s">
        <v>74518</v>
      </c>
    </row>
    <row r="25412" spans="1:3" x14ac:dyDescent="0.25">
      <c r="A25412" s="5" t="s">
        <v>74523</v>
      </c>
      <c r="B25412" s="4" t="s">
        <v>74522</v>
      </c>
      <c r="C25412" s="4" t="s">
        <v>74521</v>
      </c>
    </row>
    <row r="25413" spans="1:3" x14ac:dyDescent="0.25">
      <c r="A25413" s="5" t="s">
        <v>74526</v>
      </c>
      <c r="B25413" s="4" t="s">
        <v>74525</v>
      </c>
      <c r="C25413" s="4" t="s">
        <v>74524</v>
      </c>
    </row>
    <row r="25414" spans="1:3" x14ac:dyDescent="0.25">
      <c r="A25414" s="5" t="s">
        <v>74529</v>
      </c>
      <c r="B25414" s="4" t="s">
        <v>74528</v>
      </c>
      <c r="C25414" s="4" t="s">
        <v>74527</v>
      </c>
    </row>
    <row r="25415" spans="1:3" x14ac:dyDescent="0.25">
      <c r="A25415" s="5" t="s">
        <v>74532</v>
      </c>
      <c r="B25415" s="4" t="s">
        <v>74531</v>
      </c>
      <c r="C25415" s="4" t="s">
        <v>74530</v>
      </c>
    </row>
    <row r="25416" spans="1:3" x14ac:dyDescent="0.25">
      <c r="A25416" s="5" t="s">
        <v>74535</v>
      </c>
      <c r="B25416" s="4" t="s">
        <v>74534</v>
      </c>
      <c r="C25416" s="4" t="s">
        <v>74533</v>
      </c>
    </row>
    <row r="25417" spans="1:3" x14ac:dyDescent="0.25">
      <c r="A25417" s="5" t="s">
        <v>74538</v>
      </c>
      <c r="B25417" s="4" t="s">
        <v>74537</v>
      </c>
      <c r="C25417" s="4" t="s">
        <v>74536</v>
      </c>
    </row>
    <row r="25418" spans="1:3" x14ac:dyDescent="0.25">
      <c r="A25418" s="5" t="s">
        <v>74541</v>
      </c>
      <c r="B25418" s="4" t="s">
        <v>74540</v>
      </c>
      <c r="C25418" s="4" t="s">
        <v>74539</v>
      </c>
    </row>
    <row r="25419" spans="1:3" x14ac:dyDescent="0.25">
      <c r="A25419" s="5" t="s">
        <v>74544</v>
      </c>
      <c r="B25419" s="4" t="s">
        <v>74543</v>
      </c>
      <c r="C25419" s="4" t="s">
        <v>74542</v>
      </c>
    </row>
    <row r="25420" spans="1:3" x14ac:dyDescent="0.25">
      <c r="A25420" s="5" t="s">
        <v>74547</v>
      </c>
      <c r="B25420" s="4" t="s">
        <v>74546</v>
      </c>
      <c r="C25420" s="4" t="s">
        <v>74545</v>
      </c>
    </row>
    <row r="25421" spans="1:3" x14ac:dyDescent="0.25">
      <c r="A25421" s="5" t="s">
        <v>74550</v>
      </c>
      <c r="B25421" s="4" t="s">
        <v>74549</v>
      </c>
      <c r="C25421" s="4" t="s">
        <v>74548</v>
      </c>
    </row>
    <row r="25422" spans="1:3" x14ac:dyDescent="0.25">
      <c r="A25422" s="5" t="s">
        <v>74553</v>
      </c>
      <c r="B25422" s="4" t="s">
        <v>74552</v>
      </c>
      <c r="C25422" s="4" t="s">
        <v>74551</v>
      </c>
    </row>
    <row r="25423" spans="1:3" x14ac:dyDescent="0.25">
      <c r="A25423" s="5" t="s">
        <v>74556</v>
      </c>
      <c r="B25423" s="4" t="s">
        <v>74555</v>
      </c>
      <c r="C25423" s="4" t="s">
        <v>74554</v>
      </c>
    </row>
    <row r="25424" spans="1:3" x14ac:dyDescent="0.25">
      <c r="A25424" s="5" t="s">
        <v>74559</v>
      </c>
      <c r="B25424" s="4" t="s">
        <v>74558</v>
      </c>
      <c r="C25424" s="4" t="s">
        <v>74557</v>
      </c>
    </row>
    <row r="25425" spans="1:3" x14ac:dyDescent="0.25">
      <c r="A25425" s="5" t="s">
        <v>74562</v>
      </c>
      <c r="B25425" s="4" t="s">
        <v>74561</v>
      </c>
      <c r="C25425" s="4" t="s">
        <v>74560</v>
      </c>
    </row>
    <row r="25426" spans="1:3" x14ac:dyDescent="0.25">
      <c r="A25426" s="5" t="s">
        <v>74565</v>
      </c>
      <c r="B25426" s="4" t="s">
        <v>74564</v>
      </c>
      <c r="C25426" s="4" t="s">
        <v>74563</v>
      </c>
    </row>
    <row r="25427" spans="1:3" x14ac:dyDescent="0.25">
      <c r="A25427" s="5" t="s">
        <v>74568</v>
      </c>
      <c r="B25427" s="4" t="s">
        <v>74567</v>
      </c>
      <c r="C25427" s="4" t="s">
        <v>74566</v>
      </c>
    </row>
    <row r="25428" spans="1:3" x14ac:dyDescent="0.25">
      <c r="A25428" s="5" t="s">
        <v>74571</v>
      </c>
      <c r="B25428" s="4" t="s">
        <v>74570</v>
      </c>
      <c r="C25428" s="4" t="s">
        <v>74569</v>
      </c>
    </row>
    <row r="25429" spans="1:3" x14ac:dyDescent="0.25">
      <c r="A25429" s="5" t="s">
        <v>74574</v>
      </c>
      <c r="B25429" s="4" t="s">
        <v>74573</v>
      </c>
      <c r="C25429" s="4" t="s">
        <v>74572</v>
      </c>
    </row>
    <row r="25430" spans="1:3" x14ac:dyDescent="0.25">
      <c r="A25430" s="5" t="s">
        <v>74577</v>
      </c>
      <c r="B25430" s="4" t="s">
        <v>74576</v>
      </c>
      <c r="C25430" s="4" t="s">
        <v>74575</v>
      </c>
    </row>
    <row r="25431" spans="1:3" x14ac:dyDescent="0.25">
      <c r="A25431" s="5" t="s">
        <v>74580</v>
      </c>
      <c r="B25431" s="4" t="s">
        <v>74579</v>
      </c>
      <c r="C25431" s="4" t="s">
        <v>74578</v>
      </c>
    </row>
    <row r="25432" spans="1:3" x14ac:dyDescent="0.25">
      <c r="A25432" s="5" t="s">
        <v>74583</v>
      </c>
      <c r="B25432" s="4" t="s">
        <v>74582</v>
      </c>
      <c r="C25432" s="4" t="s">
        <v>74581</v>
      </c>
    </row>
    <row r="25433" spans="1:3" x14ac:dyDescent="0.25">
      <c r="A25433" s="5" t="s">
        <v>74586</v>
      </c>
      <c r="B25433" s="4" t="s">
        <v>74585</v>
      </c>
      <c r="C25433" s="4" t="s">
        <v>74584</v>
      </c>
    </row>
    <row r="25434" spans="1:3" x14ac:dyDescent="0.25">
      <c r="A25434" s="5" t="s">
        <v>74589</v>
      </c>
      <c r="B25434" s="4" t="s">
        <v>74588</v>
      </c>
      <c r="C25434" s="4" t="s">
        <v>74587</v>
      </c>
    </row>
    <row r="25435" spans="1:3" x14ac:dyDescent="0.25">
      <c r="A25435" s="5" t="s">
        <v>74592</v>
      </c>
      <c r="B25435" s="4" t="s">
        <v>74591</v>
      </c>
      <c r="C25435" s="4" t="s">
        <v>74590</v>
      </c>
    </row>
    <row r="25436" spans="1:3" x14ac:dyDescent="0.25">
      <c r="A25436" s="5" t="s">
        <v>74595</v>
      </c>
      <c r="B25436" s="4" t="s">
        <v>74594</v>
      </c>
      <c r="C25436" s="4" t="s">
        <v>74593</v>
      </c>
    </row>
    <row r="25437" spans="1:3" x14ac:dyDescent="0.25">
      <c r="A25437" s="5" t="s">
        <v>74598</v>
      </c>
      <c r="B25437" s="4" t="s">
        <v>74597</v>
      </c>
      <c r="C25437" s="4" t="s">
        <v>74596</v>
      </c>
    </row>
    <row r="25438" spans="1:3" x14ac:dyDescent="0.25">
      <c r="A25438" s="5" t="s">
        <v>74601</v>
      </c>
      <c r="B25438" s="4" t="s">
        <v>74600</v>
      </c>
      <c r="C25438" s="4" t="s">
        <v>74599</v>
      </c>
    </row>
    <row r="25439" spans="1:3" x14ac:dyDescent="0.25">
      <c r="A25439" s="5" t="s">
        <v>74604</v>
      </c>
      <c r="B25439" s="4" t="s">
        <v>74603</v>
      </c>
      <c r="C25439" s="4" t="s">
        <v>74602</v>
      </c>
    </row>
    <row r="25440" spans="1:3" x14ac:dyDescent="0.25">
      <c r="A25440" s="5" t="s">
        <v>74606</v>
      </c>
      <c r="B25440" s="4" t="s">
        <v>19</v>
      </c>
      <c r="C25440" s="4" t="s">
        <v>74605</v>
      </c>
    </row>
    <row r="25441" spans="1:3" x14ac:dyDescent="0.25">
      <c r="A25441" s="5" t="s">
        <v>74608</v>
      </c>
      <c r="B25441" s="4" t="s">
        <v>19</v>
      </c>
      <c r="C25441" s="4" t="s">
        <v>74607</v>
      </c>
    </row>
    <row r="25442" spans="1:3" x14ac:dyDescent="0.25">
      <c r="A25442" s="5" t="s">
        <v>74611</v>
      </c>
      <c r="B25442" s="4" t="s">
        <v>74610</v>
      </c>
      <c r="C25442" s="4" t="s">
        <v>74609</v>
      </c>
    </row>
    <row r="25443" spans="1:3" x14ac:dyDescent="0.25">
      <c r="A25443" s="5" t="s">
        <v>74614</v>
      </c>
      <c r="B25443" s="4" t="s">
        <v>74613</v>
      </c>
      <c r="C25443" s="4" t="s">
        <v>74612</v>
      </c>
    </row>
    <row r="25444" spans="1:3" x14ac:dyDescent="0.25">
      <c r="A25444" s="5" t="s">
        <v>74617</v>
      </c>
      <c r="B25444" s="4" t="s">
        <v>74616</v>
      </c>
      <c r="C25444" s="4" t="s">
        <v>74615</v>
      </c>
    </row>
    <row r="25445" spans="1:3" x14ac:dyDescent="0.25">
      <c r="A25445" s="5" t="s">
        <v>74620</v>
      </c>
      <c r="B25445" s="4" t="s">
        <v>74619</v>
      </c>
      <c r="C25445" s="4" t="s">
        <v>74618</v>
      </c>
    </row>
    <row r="25446" spans="1:3" x14ac:dyDescent="0.25">
      <c r="A25446" s="5" t="s">
        <v>74623</v>
      </c>
      <c r="B25446" s="4" t="s">
        <v>74622</v>
      </c>
      <c r="C25446" s="4" t="s">
        <v>74621</v>
      </c>
    </row>
    <row r="25447" spans="1:3" x14ac:dyDescent="0.25">
      <c r="A25447" s="5" t="s">
        <v>74626</v>
      </c>
      <c r="B25447" s="4" t="s">
        <v>74625</v>
      </c>
      <c r="C25447" s="4" t="s">
        <v>74624</v>
      </c>
    </row>
    <row r="25448" spans="1:3" x14ac:dyDescent="0.25">
      <c r="A25448" s="5" t="s">
        <v>74629</v>
      </c>
      <c r="B25448" s="4" t="s">
        <v>74628</v>
      </c>
      <c r="C25448" s="4" t="s">
        <v>74627</v>
      </c>
    </row>
    <row r="25449" spans="1:3" x14ac:dyDescent="0.25">
      <c r="A25449" s="5" t="s">
        <v>74632</v>
      </c>
      <c r="B25449" s="4" t="s">
        <v>74631</v>
      </c>
      <c r="C25449" s="4" t="s">
        <v>74630</v>
      </c>
    </row>
    <row r="25450" spans="1:3" x14ac:dyDescent="0.25">
      <c r="A25450" s="5" t="s">
        <v>74635</v>
      </c>
      <c r="B25450" s="4" t="s">
        <v>74634</v>
      </c>
      <c r="C25450" s="4" t="s">
        <v>74633</v>
      </c>
    </row>
    <row r="25451" spans="1:3" x14ac:dyDescent="0.25">
      <c r="A25451" s="5" t="s">
        <v>74638</v>
      </c>
      <c r="B25451" s="4" t="s">
        <v>74637</v>
      </c>
      <c r="C25451" s="4" t="s">
        <v>74636</v>
      </c>
    </row>
    <row r="25452" spans="1:3" x14ac:dyDescent="0.25">
      <c r="A25452" s="5" t="s">
        <v>74641</v>
      </c>
      <c r="B25452" s="4" t="s">
        <v>74640</v>
      </c>
      <c r="C25452" s="4" t="s">
        <v>74639</v>
      </c>
    </row>
    <row r="25453" spans="1:3" x14ac:dyDescent="0.25">
      <c r="A25453" s="5" t="s">
        <v>74643</v>
      </c>
      <c r="B25453" s="4" t="s">
        <v>19</v>
      </c>
      <c r="C25453" s="4" t="s">
        <v>74642</v>
      </c>
    </row>
    <row r="25454" spans="1:3" x14ac:dyDescent="0.25">
      <c r="A25454" s="5" t="s">
        <v>74646</v>
      </c>
      <c r="B25454" s="4" t="s">
        <v>74645</v>
      </c>
      <c r="C25454" s="4" t="s">
        <v>74644</v>
      </c>
    </row>
    <row r="25455" spans="1:3" x14ac:dyDescent="0.25">
      <c r="A25455" s="5" t="s">
        <v>74649</v>
      </c>
      <c r="B25455" s="4" t="s">
        <v>74648</v>
      </c>
      <c r="C25455" s="4" t="s">
        <v>74647</v>
      </c>
    </row>
    <row r="25456" spans="1:3" x14ac:dyDescent="0.25">
      <c r="A25456" s="5" t="s">
        <v>74652</v>
      </c>
      <c r="B25456" s="4" t="s">
        <v>74651</v>
      </c>
      <c r="C25456" s="4" t="s">
        <v>74650</v>
      </c>
    </row>
    <row r="25457" spans="1:3" x14ac:dyDescent="0.25">
      <c r="A25457" s="5" t="s">
        <v>74655</v>
      </c>
      <c r="B25457" s="4" t="s">
        <v>74654</v>
      </c>
      <c r="C25457" s="4" t="s">
        <v>74653</v>
      </c>
    </row>
    <row r="25458" spans="1:3" x14ac:dyDescent="0.25">
      <c r="A25458" s="5" t="s">
        <v>74658</v>
      </c>
      <c r="B25458" s="4" t="s">
        <v>74657</v>
      </c>
      <c r="C25458" s="4" t="s">
        <v>74656</v>
      </c>
    </row>
    <row r="25459" spans="1:3" x14ac:dyDescent="0.25">
      <c r="A25459" s="5" t="s">
        <v>74661</v>
      </c>
      <c r="B25459" s="4" t="s">
        <v>74660</v>
      </c>
      <c r="C25459" s="4" t="s">
        <v>74659</v>
      </c>
    </row>
    <row r="25460" spans="1:3" x14ac:dyDescent="0.25">
      <c r="A25460" s="5" t="s">
        <v>74664</v>
      </c>
      <c r="B25460" s="4" t="s">
        <v>74663</v>
      </c>
      <c r="C25460" s="4" t="s">
        <v>74662</v>
      </c>
    </row>
    <row r="25461" spans="1:3" x14ac:dyDescent="0.25">
      <c r="A25461" s="5" t="s">
        <v>74667</v>
      </c>
      <c r="B25461" s="4" t="s">
        <v>74666</v>
      </c>
      <c r="C25461" s="4" t="s">
        <v>74665</v>
      </c>
    </row>
    <row r="25462" spans="1:3" x14ac:dyDescent="0.25">
      <c r="A25462" s="5" t="s">
        <v>74670</v>
      </c>
      <c r="B25462" s="4" t="s">
        <v>74669</v>
      </c>
      <c r="C25462" s="4" t="s">
        <v>74668</v>
      </c>
    </row>
    <row r="25463" spans="1:3" x14ac:dyDescent="0.25">
      <c r="A25463" s="5" t="s">
        <v>74672</v>
      </c>
      <c r="B25463" s="4" t="s">
        <v>19</v>
      </c>
      <c r="C25463" s="4" t="s">
        <v>74671</v>
      </c>
    </row>
    <row r="25464" spans="1:3" x14ac:dyDescent="0.25">
      <c r="A25464" s="5" t="s">
        <v>74675</v>
      </c>
      <c r="B25464" s="4" t="s">
        <v>74674</v>
      </c>
      <c r="C25464" s="4" t="s">
        <v>74673</v>
      </c>
    </row>
    <row r="25465" spans="1:3" x14ac:dyDescent="0.25">
      <c r="A25465" s="5" t="s">
        <v>74678</v>
      </c>
      <c r="B25465" s="4" t="s">
        <v>74677</v>
      </c>
      <c r="C25465" s="4" t="s">
        <v>74676</v>
      </c>
    </row>
    <row r="25466" spans="1:3" x14ac:dyDescent="0.25">
      <c r="A25466" s="5" t="s">
        <v>74681</v>
      </c>
      <c r="B25466" s="4" t="s">
        <v>74680</v>
      </c>
      <c r="C25466" s="4" t="s">
        <v>74679</v>
      </c>
    </row>
    <row r="25467" spans="1:3" x14ac:dyDescent="0.25">
      <c r="A25467" s="5" t="s">
        <v>74684</v>
      </c>
      <c r="B25467" s="4" t="s">
        <v>74683</v>
      </c>
      <c r="C25467" s="4" t="s">
        <v>74682</v>
      </c>
    </row>
    <row r="25468" spans="1:3" x14ac:dyDescent="0.25">
      <c r="A25468" s="5" t="s">
        <v>74687</v>
      </c>
      <c r="B25468" s="4" t="s">
        <v>74686</v>
      </c>
      <c r="C25468" s="4" t="s">
        <v>74685</v>
      </c>
    </row>
    <row r="25469" spans="1:3" x14ac:dyDescent="0.25">
      <c r="A25469" s="5" t="s">
        <v>74690</v>
      </c>
      <c r="B25469" s="4" t="s">
        <v>74689</v>
      </c>
      <c r="C25469" s="4" t="s">
        <v>74688</v>
      </c>
    </row>
    <row r="25470" spans="1:3" x14ac:dyDescent="0.25">
      <c r="A25470" s="5" t="s">
        <v>74693</v>
      </c>
      <c r="B25470" s="4" t="s">
        <v>74692</v>
      </c>
      <c r="C25470" s="4" t="s">
        <v>74691</v>
      </c>
    </row>
    <row r="25471" spans="1:3" x14ac:dyDescent="0.25">
      <c r="A25471" s="5" t="s">
        <v>74696</v>
      </c>
      <c r="B25471" s="4" t="s">
        <v>74695</v>
      </c>
      <c r="C25471" s="4" t="s">
        <v>74694</v>
      </c>
    </row>
    <row r="25472" spans="1:3" x14ac:dyDescent="0.25">
      <c r="A25472" s="5" t="s">
        <v>74699</v>
      </c>
      <c r="B25472" s="4" t="s">
        <v>74698</v>
      </c>
      <c r="C25472" s="4" t="s">
        <v>74697</v>
      </c>
    </row>
    <row r="25473" spans="1:3" x14ac:dyDescent="0.25">
      <c r="A25473" s="5" t="s">
        <v>74701</v>
      </c>
      <c r="B25473" s="4" t="s">
        <v>19</v>
      </c>
      <c r="C25473" s="4" t="s">
        <v>74700</v>
      </c>
    </row>
    <row r="25474" spans="1:3" x14ac:dyDescent="0.25">
      <c r="A25474" s="5" t="s">
        <v>74703</v>
      </c>
      <c r="B25474" s="4" t="s">
        <v>19</v>
      </c>
      <c r="C25474" s="4" t="s">
        <v>74702</v>
      </c>
    </row>
    <row r="25475" spans="1:3" x14ac:dyDescent="0.25">
      <c r="A25475" s="5" t="s">
        <v>74705</v>
      </c>
      <c r="B25475" s="4" t="s">
        <v>19</v>
      </c>
      <c r="C25475" s="4" t="s">
        <v>74704</v>
      </c>
    </row>
    <row r="25476" spans="1:3" x14ac:dyDescent="0.25">
      <c r="A25476" s="5" t="s">
        <v>74707</v>
      </c>
      <c r="B25476" s="4" t="s">
        <v>19</v>
      </c>
      <c r="C25476" s="4" t="s">
        <v>74706</v>
      </c>
    </row>
    <row r="25477" spans="1:3" x14ac:dyDescent="0.25">
      <c r="A25477" s="5" t="s">
        <v>74709</v>
      </c>
      <c r="B25477" s="4" t="s">
        <v>19</v>
      </c>
      <c r="C25477" s="4" t="s">
        <v>74708</v>
      </c>
    </row>
    <row r="25478" spans="1:3" x14ac:dyDescent="0.25">
      <c r="A25478" s="5" t="s">
        <v>74711</v>
      </c>
      <c r="B25478" s="4" t="s">
        <v>19</v>
      </c>
      <c r="C25478" s="4" t="s">
        <v>74710</v>
      </c>
    </row>
    <row r="25479" spans="1:3" x14ac:dyDescent="0.25">
      <c r="A25479" s="5" t="s">
        <v>74713</v>
      </c>
      <c r="B25479" s="4" t="s">
        <v>19</v>
      </c>
      <c r="C25479" s="4" t="s">
        <v>74712</v>
      </c>
    </row>
    <row r="25480" spans="1:3" x14ac:dyDescent="0.25">
      <c r="A25480" s="5" t="s">
        <v>74715</v>
      </c>
      <c r="B25480" s="4" t="s">
        <v>19</v>
      </c>
      <c r="C25480" s="4" t="s">
        <v>74714</v>
      </c>
    </row>
    <row r="25481" spans="1:3" x14ac:dyDescent="0.25">
      <c r="A25481" s="5" t="s">
        <v>74717</v>
      </c>
      <c r="B25481" s="4" t="s">
        <v>19</v>
      </c>
      <c r="C25481" s="4" t="s">
        <v>74716</v>
      </c>
    </row>
    <row r="25482" spans="1:3" x14ac:dyDescent="0.25">
      <c r="A25482" s="5" t="s">
        <v>74719</v>
      </c>
      <c r="B25482" s="4" t="s">
        <v>19</v>
      </c>
      <c r="C25482" s="4" t="s">
        <v>74718</v>
      </c>
    </row>
    <row r="25483" spans="1:3" x14ac:dyDescent="0.25">
      <c r="A25483" s="5" t="s">
        <v>74721</v>
      </c>
      <c r="B25483" s="4" t="s">
        <v>19</v>
      </c>
      <c r="C25483" s="4" t="s">
        <v>74720</v>
      </c>
    </row>
    <row r="25484" spans="1:3" x14ac:dyDescent="0.25">
      <c r="A25484" s="5" t="s">
        <v>74723</v>
      </c>
      <c r="B25484" s="4" t="s">
        <v>19</v>
      </c>
      <c r="C25484" s="4" t="s">
        <v>74722</v>
      </c>
    </row>
    <row r="25485" spans="1:3" x14ac:dyDescent="0.25">
      <c r="A25485" s="5" t="s">
        <v>74726</v>
      </c>
      <c r="B25485" s="4" t="s">
        <v>74725</v>
      </c>
      <c r="C25485" s="4" t="s">
        <v>74724</v>
      </c>
    </row>
    <row r="25486" spans="1:3" x14ac:dyDescent="0.25">
      <c r="A25486" s="5" t="s">
        <v>74729</v>
      </c>
      <c r="B25486" s="4" t="s">
        <v>74728</v>
      </c>
      <c r="C25486" s="4" t="s">
        <v>74727</v>
      </c>
    </row>
    <row r="25487" spans="1:3" x14ac:dyDescent="0.25">
      <c r="A25487" s="5" t="s">
        <v>74732</v>
      </c>
      <c r="B25487" s="4" t="s">
        <v>74731</v>
      </c>
      <c r="C25487" s="4" t="s">
        <v>74730</v>
      </c>
    </row>
    <row r="25488" spans="1:3" x14ac:dyDescent="0.25">
      <c r="A25488" s="5" t="s">
        <v>74735</v>
      </c>
      <c r="B25488" s="4" t="s">
        <v>74734</v>
      </c>
      <c r="C25488" s="4" t="s">
        <v>74733</v>
      </c>
    </row>
    <row r="25489" spans="1:3" x14ac:dyDescent="0.25">
      <c r="A25489" s="5" t="s">
        <v>74738</v>
      </c>
      <c r="B25489" s="4" t="s">
        <v>74737</v>
      </c>
      <c r="C25489" s="4" t="s">
        <v>74736</v>
      </c>
    </row>
    <row r="25490" spans="1:3" x14ac:dyDescent="0.25">
      <c r="A25490" s="5" t="s">
        <v>74741</v>
      </c>
      <c r="B25490" s="4" t="s">
        <v>74740</v>
      </c>
      <c r="C25490" s="4" t="s">
        <v>74739</v>
      </c>
    </row>
    <row r="25491" spans="1:3" x14ac:dyDescent="0.25">
      <c r="A25491" s="5" t="s">
        <v>74744</v>
      </c>
      <c r="B25491" s="4" t="s">
        <v>74743</v>
      </c>
      <c r="C25491" s="4" t="s">
        <v>74742</v>
      </c>
    </row>
    <row r="25492" spans="1:3" x14ac:dyDescent="0.25">
      <c r="A25492" s="5" t="s">
        <v>74747</v>
      </c>
      <c r="B25492" s="4" t="s">
        <v>74746</v>
      </c>
      <c r="C25492" s="4" t="s">
        <v>74745</v>
      </c>
    </row>
    <row r="25493" spans="1:3" x14ac:dyDescent="0.25">
      <c r="A25493" s="5" t="s">
        <v>74750</v>
      </c>
      <c r="B25493" s="4" t="s">
        <v>74749</v>
      </c>
      <c r="C25493" s="4" t="s">
        <v>74748</v>
      </c>
    </row>
    <row r="25494" spans="1:3" x14ac:dyDescent="0.25">
      <c r="A25494" s="5" t="s">
        <v>74752</v>
      </c>
      <c r="B25494" s="4" t="s">
        <v>19</v>
      </c>
      <c r="C25494" s="4" t="s">
        <v>74751</v>
      </c>
    </row>
    <row r="25495" spans="1:3" x14ac:dyDescent="0.25">
      <c r="A25495" s="5" t="s">
        <v>74755</v>
      </c>
      <c r="B25495" s="4" t="s">
        <v>74754</v>
      </c>
      <c r="C25495" s="4" t="s">
        <v>74753</v>
      </c>
    </row>
    <row r="25496" spans="1:3" x14ac:dyDescent="0.25">
      <c r="A25496" s="5" t="s">
        <v>74757</v>
      </c>
      <c r="B25496" s="4" t="s">
        <v>19</v>
      </c>
      <c r="C25496" s="4" t="s">
        <v>74756</v>
      </c>
    </row>
    <row r="25497" spans="1:3" x14ac:dyDescent="0.25">
      <c r="A25497" s="5" t="s">
        <v>74760</v>
      </c>
      <c r="B25497" s="4" t="s">
        <v>74759</v>
      </c>
      <c r="C25497" s="4" t="s">
        <v>74758</v>
      </c>
    </row>
    <row r="25498" spans="1:3" x14ac:dyDescent="0.25">
      <c r="A25498" s="5" t="s">
        <v>74763</v>
      </c>
      <c r="B25498" s="4" t="s">
        <v>74762</v>
      </c>
      <c r="C25498" s="4" t="s">
        <v>74761</v>
      </c>
    </row>
    <row r="25499" spans="1:3" x14ac:dyDescent="0.25">
      <c r="A25499" s="5" t="s">
        <v>74766</v>
      </c>
      <c r="B25499" s="4" t="s">
        <v>74765</v>
      </c>
      <c r="C25499" s="4" t="s">
        <v>74764</v>
      </c>
    </row>
    <row r="25500" spans="1:3" x14ac:dyDescent="0.25">
      <c r="A25500" s="5" t="s">
        <v>74769</v>
      </c>
      <c r="B25500" s="4" t="s">
        <v>74768</v>
      </c>
      <c r="C25500" s="4" t="s">
        <v>74767</v>
      </c>
    </row>
    <row r="25501" spans="1:3" x14ac:dyDescent="0.25">
      <c r="A25501" s="5" t="s">
        <v>74772</v>
      </c>
      <c r="B25501" s="4" t="s">
        <v>74771</v>
      </c>
      <c r="C25501" s="4" t="s">
        <v>74770</v>
      </c>
    </row>
    <row r="25502" spans="1:3" x14ac:dyDescent="0.25">
      <c r="A25502" s="5" t="s">
        <v>74775</v>
      </c>
      <c r="B25502" s="4" t="s">
        <v>74774</v>
      </c>
      <c r="C25502" s="4" t="s">
        <v>74773</v>
      </c>
    </row>
    <row r="25503" spans="1:3" x14ac:dyDescent="0.25">
      <c r="A25503" s="5" t="s">
        <v>74778</v>
      </c>
      <c r="B25503" s="4" t="s">
        <v>74777</v>
      </c>
      <c r="C25503" s="4" t="s">
        <v>74776</v>
      </c>
    </row>
    <row r="25504" spans="1:3" x14ac:dyDescent="0.25">
      <c r="A25504" s="5" t="s">
        <v>74781</v>
      </c>
      <c r="B25504" s="4" t="s">
        <v>74780</v>
      </c>
      <c r="C25504" s="4" t="s">
        <v>74779</v>
      </c>
    </row>
    <row r="25505" spans="1:3" x14ac:dyDescent="0.25">
      <c r="A25505" s="5" t="s">
        <v>74784</v>
      </c>
      <c r="B25505" s="4" t="s">
        <v>74783</v>
      </c>
      <c r="C25505" s="4" t="s">
        <v>74782</v>
      </c>
    </row>
    <row r="25506" spans="1:3" x14ac:dyDescent="0.25">
      <c r="A25506" s="5" t="s">
        <v>74787</v>
      </c>
      <c r="B25506" s="4" t="s">
        <v>74786</v>
      </c>
      <c r="C25506" s="4" t="s">
        <v>74785</v>
      </c>
    </row>
    <row r="25507" spans="1:3" x14ac:dyDescent="0.25">
      <c r="A25507" s="5" t="s">
        <v>74790</v>
      </c>
      <c r="B25507" s="4" t="s">
        <v>74789</v>
      </c>
      <c r="C25507" s="4" t="s">
        <v>74788</v>
      </c>
    </row>
    <row r="25508" spans="1:3" x14ac:dyDescent="0.25">
      <c r="A25508" s="5" t="s">
        <v>74793</v>
      </c>
      <c r="B25508" s="4" t="s">
        <v>74792</v>
      </c>
      <c r="C25508" s="4" t="s">
        <v>74791</v>
      </c>
    </row>
    <row r="25509" spans="1:3" x14ac:dyDescent="0.25">
      <c r="A25509" s="5" t="s">
        <v>74796</v>
      </c>
      <c r="B25509" s="4" t="s">
        <v>74795</v>
      </c>
      <c r="C25509" s="4" t="s">
        <v>74794</v>
      </c>
    </row>
    <row r="25510" spans="1:3" x14ac:dyDescent="0.25">
      <c r="A25510" s="5" t="s">
        <v>74799</v>
      </c>
      <c r="B25510" s="4" t="s">
        <v>74798</v>
      </c>
      <c r="C25510" s="4" t="s">
        <v>74797</v>
      </c>
    </row>
    <row r="25511" spans="1:3" x14ac:dyDescent="0.25">
      <c r="A25511" s="5" t="s">
        <v>74802</v>
      </c>
      <c r="B25511" s="4" t="s">
        <v>74801</v>
      </c>
      <c r="C25511" s="4" t="s">
        <v>74800</v>
      </c>
    </row>
    <row r="25512" spans="1:3" x14ac:dyDescent="0.25">
      <c r="A25512" s="5" t="s">
        <v>74805</v>
      </c>
      <c r="B25512" s="4" t="s">
        <v>74804</v>
      </c>
      <c r="C25512" s="4" t="s">
        <v>74803</v>
      </c>
    </row>
    <row r="25513" spans="1:3" x14ac:dyDescent="0.25">
      <c r="A25513" s="5" t="s">
        <v>74808</v>
      </c>
      <c r="B25513" s="4" t="s">
        <v>74807</v>
      </c>
      <c r="C25513" s="4" t="s">
        <v>74806</v>
      </c>
    </row>
    <row r="25514" spans="1:3" x14ac:dyDescent="0.25">
      <c r="A25514" s="5" t="s">
        <v>74811</v>
      </c>
      <c r="B25514" s="4" t="s">
        <v>74810</v>
      </c>
      <c r="C25514" s="4" t="s">
        <v>74809</v>
      </c>
    </row>
    <row r="25515" spans="1:3" x14ac:dyDescent="0.25">
      <c r="A25515" s="5" t="s">
        <v>74814</v>
      </c>
      <c r="B25515" s="4" t="s">
        <v>74813</v>
      </c>
      <c r="C25515" s="4" t="s">
        <v>74812</v>
      </c>
    </row>
    <row r="25516" spans="1:3" x14ac:dyDescent="0.25">
      <c r="A25516" s="5" t="s">
        <v>74817</v>
      </c>
      <c r="B25516" s="4" t="s">
        <v>74816</v>
      </c>
      <c r="C25516" s="4" t="s">
        <v>74815</v>
      </c>
    </row>
    <row r="25517" spans="1:3" x14ac:dyDescent="0.25">
      <c r="A25517" s="5" t="s">
        <v>74820</v>
      </c>
      <c r="B25517" s="4" t="s">
        <v>74819</v>
      </c>
      <c r="C25517" s="4" t="s">
        <v>74818</v>
      </c>
    </row>
    <row r="25518" spans="1:3" x14ac:dyDescent="0.25">
      <c r="A25518" s="5" t="s">
        <v>74823</v>
      </c>
      <c r="B25518" s="4" t="s">
        <v>74822</v>
      </c>
      <c r="C25518" s="4" t="s">
        <v>74821</v>
      </c>
    </row>
    <row r="25519" spans="1:3" x14ac:dyDescent="0.25">
      <c r="A25519" s="5" t="s">
        <v>74826</v>
      </c>
      <c r="B25519" s="4" t="s">
        <v>74825</v>
      </c>
      <c r="C25519" s="4" t="s">
        <v>74824</v>
      </c>
    </row>
    <row r="25520" spans="1:3" x14ac:dyDescent="0.25">
      <c r="A25520" s="5" t="s">
        <v>74829</v>
      </c>
      <c r="B25520" s="4" t="s">
        <v>74828</v>
      </c>
      <c r="C25520" s="4" t="s">
        <v>74827</v>
      </c>
    </row>
    <row r="25521" spans="1:3" x14ac:dyDescent="0.25">
      <c r="A25521" s="5" t="s">
        <v>74832</v>
      </c>
      <c r="B25521" s="4" t="s">
        <v>74831</v>
      </c>
      <c r="C25521" s="4" t="s">
        <v>74830</v>
      </c>
    </row>
    <row r="25522" spans="1:3" x14ac:dyDescent="0.25">
      <c r="A25522" s="5" t="s">
        <v>74835</v>
      </c>
      <c r="B25522" s="4" t="s">
        <v>74834</v>
      </c>
      <c r="C25522" s="4" t="s">
        <v>74833</v>
      </c>
    </row>
    <row r="25523" spans="1:3" x14ac:dyDescent="0.25">
      <c r="A25523" s="5" t="s">
        <v>74838</v>
      </c>
      <c r="B25523" s="4" t="s">
        <v>74837</v>
      </c>
      <c r="C25523" s="4" t="s">
        <v>74836</v>
      </c>
    </row>
    <row r="25524" spans="1:3" x14ac:dyDescent="0.25">
      <c r="A25524" s="5" t="s">
        <v>74841</v>
      </c>
      <c r="B25524" s="4" t="s">
        <v>74840</v>
      </c>
      <c r="C25524" s="4" t="s">
        <v>74839</v>
      </c>
    </row>
    <row r="25525" spans="1:3" x14ac:dyDescent="0.25">
      <c r="A25525" s="5" t="s">
        <v>74844</v>
      </c>
      <c r="B25525" s="4" t="s">
        <v>74843</v>
      </c>
      <c r="C25525" s="4" t="s">
        <v>74842</v>
      </c>
    </row>
    <row r="25526" spans="1:3" x14ac:dyDescent="0.25">
      <c r="A25526" s="5" t="s">
        <v>74847</v>
      </c>
      <c r="B25526" s="4" t="s">
        <v>74846</v>
      </c>
      <c r="C25526" s="4" t="s">
        <v>74845</v>
      </c>
    </row>
    <row r="25527" spans="1:3" x14ac:dyDescent="0.25">
      <c r="A25527" s="5" t="s">
        <v>74850</v>
      </c>
      <c r="B25527" s="4" t="s">
        <v>74849</v>
      </c>
      <c r="C25527" s="4" t="s">
        <v>74848</v>
      </c>
    </row>
    <row r="25528" spans="1:3" x14ac:dyDescent="0.25">
      <c r="A25528" s="5" t="s">
        <v>74853</v>
      </c>
      <c r="B25528" s="4" t="s">
        <v>74852</v>
      </c>
      <c r="C25528" s="4" t="s">
        <v>74851</v>
      </c>
    </row>
    <row r="25529" spans="1:3" x14ac:dyDescent="0.25">
      <c r="A25529" s="5" t="s">
        <v>74856</v>
      </c>
      <c r="B25529" s="4" t="s">
        <v>74855</v>
      </c>
      <c r="C25529" s="4" t="s">
        <v>74854</v>
      </c>
    </row>
    <row r="25530" spans="1:3" x14ac:dyDescent="0.25">
      <c r="A25530" s="5" t="s">
        <v>74859</v>
      </c>
      <c r="B25530" s="4" t="s">
        <v>74858</v>
      </c>
      <c r="C25530" s="4" t="s">
        <v>74857</v>
      </c>
    </row>
    <row r="25531" spans="1:3" x14ac:dyDescent="0.25">
      <c r="A25531" s="5" t="s">
        <v>74862</v>
      </c>
      <c r="B25531" s="4" t="s">
        <v>74861</v>
      </c>
      <c r="C25531" s="4" t="s">
        <v>74860</v>
      </c>
    </row>
    <row r="25532" spans="1:3" x14ac:dyDescent="0.25">
      <c r="A25532" s="5" t="s">
        <v>74865</v>
      </c>
      <c r="B25532" s="4" t="s">
        <v>74864</v>
      </c>
      <c r="C25532" s="4" t="s">
        <v>74863</v>
      </c>
    </row>
    <row r="25533" spans="1:3" x14ac:dyDescent="0.25">
      <c r="A25533" s="5" t="s">
        <v>74868</v>
      </c>
      <c r="B25533" s="4" t="s">
        <v>74867</v>
      </c>
      <c r="C25533" s="4" t="s">
        <v>74866</v>
      </c>
    </row>
    <row r="25534" spans="1:3" x14ac:dyDescent="0.25">
      <c r="A25534" s="5" t="s">
        <v>74871</v>
      </c>
      <c r="B25534" s="4" t="s">
        <v>74870</v>
      </c>
      <c r="C25534" s="4" t="s">
        <v>74869</v>
      </c>
    </row>
    <row r="25535" spans="1:3" x14ac:dyDescent="0.25">
      <c r="A25535" s="5" t="s">
        <v>74873</v>
      </c>
      <c r="B25535" s="4" t="s">
        <v>19</v>
      </c>
      <c r="C25535" s="4" t="s">
        <v>74872</v>
      </c>
    </row>
    <row r="25536" spans="1:3" x14ac:dyDescent="0.25">
      <c r="A25536" s="5" t="s">
        <v>74874</v>
      </c>
      <c r="B25536" s="4" t="s">
        <v>19</v>
      </c>
      <c r="C25536" s="4" t="s">
        <v>74874</v>
      </c>
    </row>
    <row r="25537" spans="1:3" x14ac:dyDescent="0.25">
      <c r="A25537" s="5" t="s">
        <v>74877</v>
      </c>
      <c r="B25537" s="4" t="s">
        <v>74876</v>
      </c>
      <c r="C25537" s="4" t="s">
        <v>74875</v>
      </c>
    </row>
    <row r="25538" spans="1:3" x14ac:dyDescent="0.25">
      <c r="A25538" s="5" t="s">
        <v>74879</v>
      </c>
      <c r="B25538" s="4" t="s">
        <v>19</v>
      </c>
      <c r="C25538" s="4" t="s">
        <v>74878</v>
      </c>
    </row>
    <row r="25539" spans="1:3" x14ac:dyDescent="0.25">
      <c r="A25539" s="5" t="s">
        <v>74882</v>
      </c>
      <c r="B25539" s="4" t="s">
        <v>74881</v>
      </c>
      <c r="C25539" s="4" t="s">
        <v>74880</v>
      </c>
    </row>
    <row r="25540" spans="1:3" x14ac:dyDescent="0.25">
      <c r="A25540" s="5" t="s">
        <v>74885</v>
      </c>
      <c r="B25540" s="4" t="s">
        <v>74884</v>
      </c>
      <c r="C25540" s="4" t="s">
        <v>74883</v>
      </c>
    </row>
    <row r="25541" spans="1:3" x14ac:dyDescent="0.25">
      <c r="A25541" s="5" t="s">
        <v>74888</v>
      </c>
      <c r="B25541" s="4" t="s">
        <v>74887</v>
      </c>
      <c r="C25541" s="4" t="s">
        <v>74886</v>
      </c>
    </row>
    <row r="25542" spans="1:3" x14ac:dyDescent="0.25">
      <c r="A25542" s="5" t="s">
        <v>74891</v>
      </c>
      <c r="B25542" s="4" t="s">
        <v>74890</v>
      </c>
      <c r="C25542" s="4" t="s">
        <v>74889</v>
      </c>
    </row>
    <row r="25543" spans="1:3" x14ac:dyDescent="0.25">
      <c r="A25543" s="5" t="s">
        <v>74894</v>
      </c>
      <c r="B25543" s="4" t="s">
        <v>74893</v>
      </c>
      <c r="C25543" s="4" t="s">
        <v>74892</v>
      </c>
    </row>
    <row r="25544" spans="1:3" x14ac:dyDescent="0.25">
      <c r="A25544" s="5" t="s">
        <v>74897</v>
      </c>
      <c r="B25544" s="4" t="s">
        <v>74896</v>
      </c>
      <c r="C25544" s="4" t="s">
        <v>74895</v>
      </c>
    </row>
    <row r="25545" spans="1:3" x14ac:dyDescent="0.25">
      <c r="A25545" s="5" t="s">
        <v>74900</v>
      </c>
      <c r="B25545" s="4" t="s">
        <v>74899</v>
      </c>
      <c r="C25545" s="4" t="s">
        <v>74898</v>
      </c>
    </row>
    <row r="25546" spans="1:3" x14ac:dyDescent="0.25">
      <c r="A25546" s="5" t="s">
        <v>74903</v>
      </c>
      <c r="B25546" s="4" t="s">
        <v>74902</v>
      </c>
      <c r="C25546" s="4" t="s">
        <v>74901</v>
      </c>
    </row>
    <row r="25547" spans="1:3" x14ac:dyDescent="0.25">
      <c r="A25547" s="5" t="s">
        <v>74906</v>
      </c>
      <c r="B25547" s="4" t="s">
        <v>74905</v>
      </c>
      <c r="C25547" s="4" t="s">
        <v>74904</v>
      </c>
    </row>
    <row r="25548" spans="1:3" x14ac:dyDescent="0.25">
      <c r="A25548" s="5" t="s">
        <v>74909</v>
      </c>
      <c r="B25548" s="4" t="s">
        <v>74908</v>
      </c>
      <c r="C25548" s="4" t="s">
        <v>74907</v>
      </c>
    </row>
    <row r="25549" spans="1:3" x14ac:dyDescent="0.25">
      <c r="A25549" s="5" t="s">
        <v>74912</v>
      </c>
      <c r="B25549" s="4" t="s">
        <v>74911</v>
      </c>
      <c r="C25549" s="4" t="s">
        <v>74910</v>
      </c>
    </row>
    <row r="25550" spans="1:3" x14ac:dyDescent="0.25">
      <c r="A25550" s="5" t="s">
        <v>74915</v>
      </c>
      <c r="B25550" s="4" t="s">
        <v>74914</v>
      </c>
      <c r="C25550" s="4" t="s">
        <v>74913</v>
      </c>
    </row>
    <row r="25551" spans="1:3" x14ac:dyDescent="0.25">
      <c r="A25551" s="5" t="s">
        <v>74918</v>
      </c>
      <c r="B25551" s="4" t="s">
        <v>74917</v>
      </c>
      <c r="C25551" s="4" t="s">
        <v>74916</v>
      </c>
    </row>
    <row r="25552" spans="1:3" x14ac:dyDescent="0.25">
      <c r="A25552" s="5" t="s">
        <v>74921</v>
      </c>
      <c r="B25552" s="4" t="s">
        <v>74920</v>
      </c>
      <c r="C25552" s="4" t="s">
        <v>74919</v>
      </c>
    </row>
    <row r="25553" spans="1:3" x14ac:dyDescent="0.25">
      <c r="A25553" s="5" t="s">
        <v>74924</v>
      </c>
      <c r="B25553" s="4" t="s">
        <v>74923</v>
      </c>
      <c r="C25553" s="4" t="s">
        <v>74922</v>
      </c>
    </row>
    <row r="25554" spans="1:3" x14ac:dyDescent="0.25">
      <c r="A25554" s="5" t="s">
        <v>74927</v>
      </c>
      <c r="B25554" s="4" t="s">
        <v>74926</v>
      </c>
      <c r="C25554" s="4" t="s">
        <v>74925</v>
      </c>
    </row>
    <row r="25555" spans="1:3" x14ac:dyDescent="0.25">
      <c r="A25555" s="5" t="s">
        <v>74930</v>
      </c>
      <c r="B25555" s="4" t="s">
        <v>74929</v>
      </c>
      <c r="C25555" s="4" t="s">
        <v>74928</v>
      </c>
    </row>
    <row r="25556" spans="1:3" x14ac:dyDescent="0.25">
      <c r="A25556" s="5" t="s">
        <v>74933</v>
      </c>
      <c r="B25556" s="4" t="s">
        <v>74932</v>
      </c>
      <c r="C25556" s="4" t="s">
        <v>74931</v>
      </c>
    </row>
    <row r="25557" spans="1:3" x14ac:dyDescent="0.25">
      <c r="A25557" s="5" t="s">
        <v>74936</v>
      </c>
      <c r="B25557" s="4" t="s">
        <v>74935</v>
      </c>
      <c r="C25557" s="4" t="s">
        <v>74934</v>
      </c>
    </row>
    <row r="25558" spans="1:3" x14ac:dyDescent="0.25">
      <c r="A25558" s="5" t="s">
        <v>74939</v>
      </c>
      <c r="B25558" s="4" t="s">
        <v>74938</v>
      </c>
      <c r="C25558" s="4" t="s">
        <v>74937</v>
      </c>
    </row>
    <row r="25559" spans="1:3" x14ac:dyDescent="0.25">
      <c r="A25559" s="5" t="s">
        <v>74942</v>
      </c>
      <c r="B25559" s="4" t="s">
        <v>74941</v>
      </c>
      <c r="C25559" s="4" t="s">
        <v>74940</v>
      </c>
    </row>
    <row r="25560" spans="1:3" x14ac:dyDescent="0.25">
      <c r="A25560" s="5" t="s">
        <v>74945</v>
      </c>
      <c r="B25560" s="4" t="s">
        <v>74944</v>
      </c>
      <c r="C25560" s="4" t="s">
        <v>74943</v>
      </c>
    </row>
    <row r="25561" spans="1:3" x14ac:dyDescent="0.25">
      <c r="A25561" s="5" t="s">
        <v>74948</v>
      </c>
      <c r="B25561" s="4" t="s">
        <v>74947</v>
      </c>
      <c r="C25561" s="4" t="s">
        <v>74946</v>
      </c>
    </row>
    <row r="25562" spans="1:3" x14ac:dyDescent="0.25">
      <c r="A25562" s="5" t="s">
        <v>74951</v>
      </c>
      <c r="B25562" s="4" t="s">
        <v>74950</v>
      </c>
      <c r="C25562" s="4" t="s">
        <v>74949</v>
      </c>
    </row>
    <row r="25563" spans="1:3" x14ac:dyDescent="0.25">
      <c r="A25563" s="5" t="s">
        <v>74954</v>
      </c>
      <c r="B25563" s="4" t="s">
        <v>74953</v>
      </c>
      <c r="C25563" s="4" t="s">
        <v>74952</v>
      </c>
    </row>
    <row r="25564" spans="1:3" x14ac:dyDescent="0.25">
      <c r="A25564" s="5" t="s">
        <v>74957</v>
      </c>
      <c r="B25564" s="4" t="s">
        <v>74956</v>
      </c>
      <c r="C25564" s="4" t="s">
        <v>74955</v>
      </c>
    </row>
    <row r="25565" spans="1:3" x14ac:dyDescent="0.25">
      <c r="A25565" s="5" t="s">
        <v>74960</v>
      </c>
      <c r="B25565" s="4" t="s">
        <v>74959</v>
      </c>
      <c r="C25565" s="4" t="s">
        <v>74958</v>
      </c>
    </row>
    <row r="25566" spans="1:3" x14ac:dyDescent="0.25">
      <c r="A25566" s="5" t="s">
        <v>74963</v>
      </c>
      <c r="B25566" s="4" t="s">
        <v>74962</v>
      </c>
      <c r="C25566" s="4" t="s">
        <v>74961</v>
      </c>
    </row>
    <row r="25567" spans="1:3" x14ac:dyDescent="0.25">
      <c r="A25567" s="5" t="s">
        <v>74966</v>
      </c>
      <c r="B25567" s="4" t="s">
        <v>74965</v>
      </c>
      <c r="C25567" s="4" t="s">
        <v>74964</v>
      </c>
    </row>
    <row r="25568" spans="1:3" x14ac:dyDescent="0.25">
      <c r="A25568" s="5" t="s">
        <v>74969</v>
      </c>
      <c r="B25568" s="4" t="s">
        <v>74968</v>
      </c>
      <c r="C25568" s="4" t="s">
        <v>74967</v>
      </c>
    </row>
    <row r="25569" spans="1:3" x14ac:dyDescent="0.25">
      <c r="A25569" s="5" t="s">
        <v>74972</v>
      </c>
      <c r="B25569" s="4" t="s">
        <v>74971</v>
      </c>
      <c r="C25569" s="4" t="s">
        <v>74970</v>
      </c>
    </row>
    <row r="25570" spans="1:3" x14ac:dyDescent="0.25">
      <c r="A25570" s="5" t="s">
        <v>74975</v>
      </c>
      <c r="B25570" s="4" t="s">
        <v>74974</v>
      </c>
      <c r="C25570" s="4" t="s">
        <v>74973</v>
      </c>
    </row>
    <row r="25571" spans="1:3" x14ac:dyDescent="0.25">
      <c r="A25571" s="5" t="s">
        <v>74978</v>
      </c>
      <c r="B25571" s="4" t="s">
        <v>74977</v>
      </c>
      <c r="C25571" s="4" t="s">
        <v>74976</v>
      </c>
    </row>
    <row r="25572" spans="1:3" x14ac:dyDescent="0.25">
      <c r="A25572" s="5" t="s">
        <v>74981</v>
      </c>
      <c r="B25572" s="4" t="s">
        <v>74980</v>
      </c>
      <c r="C25572" s="4" t="s">
        <v>74979</v>
      </c>
    </row>
    <row r="25573" spans="1:3" x14ac:dyDescent="0.25">
      <c r="A25573" s="5" t="s">
        <v>74984</v>
      </c>
      <c r="B25573" s="4" t="s">
        <v>74983</v>
      </c>
      <c r="C25573" s="4" t="s">
        <v>74982</v>
      </c>
    </row>
    <row r="25574" spans="1:3" x14ac:dyDescent="0.25">
      <c r="A25574" s="5" t="s">
        <v>74987</v>
      </c>
      <c r="B25574" s="4" t="s">
        <v>74986</v>
      </c>
      <c r="C25574" s="4" t="s">
        <v>74985</v>
      </c>
    </row>
    <row r="25575" spans="1:3" x14ac:dyDescent="0.25">
      <c r="A25575" s="5" t="s">
        <v>74990</v>
      </c>
      <c r="B25575" s="4" t="s">
        <v>74989</v>
      </c>
      <c r="C25575" s="4" t="s">
        <v>74988</v>
      </c>
    </row>
    <row r="25576" spans="1:3" x14ac:dyDescent="0.25">
      <c r="A25576" s="5" t="s">
        <v>74993</v>
      </c>
      <c r="B25576" s="4" t="s">
        <v>74992</v>
      </c>
      <c r="C25576" s="4" t="s">
        <v>74991</v>
      </c>
    </row>
    <row r="25577" spans="1:3" x14ac:dyDescent="0.25">
      <c r="A25577" s="5" t="s">
        <v>74996</v>
      </c>
      <c r="B25577" s="4" t="s">
        <v>74995</v>
      </c>
      <c r="C25577" s="4" t="s">
        <v>74994</v>
      </c>
    </row>
    <row r="25578" spans="1:3" x14ac:dyDescent="0.25">
      <c r="A25578" s="5" t="s">
        <v>74999</v>
      </c>
      <c r="B25578" s="4" t="s">
        <v>74998</v>
      </c>
      <c r="C25578" s="4" t="s">
        <v>74997</v>
      </c>
    </row>
    <row r="25579" spans="1:3" x14ac:dyDescent="0.25">
      <c r="A25579" s="5" t="s">
        <v>75002</v>
      </c>
      <c r="B25579" s="4" t="s">
        <v>75001</v>
      </c>
      <c r="C25579" s="4" t="s">
        <v>75000</v>
      </c>
    </row>
    <row r="25580" spans="1:3" x14ac:dyDescent="0.25">
      <c r="A25580" s="5" t="s">
        <v>75005</v>
      </c>
      <c r="B25580" s="4" t="s">
        <v>75004</v>
      </c>
      <c r="C25580" s="4" t="s">
        <v>75003</v>
      </c>
    </row>
    <row r="25581" spans="1:3" x14ac:dyDescent="0.25">
      <c r="A25581" s="5" t="s">
        <v>75008</v>
      </c>
      <c r="B25581" s="4" t="s">
        <v>75007</v>
      </c>
      <c r="C25581" s="4" t="s">
        <v>75006</v>
      </c>
    </row>
    <row r="25582" spans="1:3" x14ac:dyDescent="0.25">
      <c r="A25582" s="5" t="s">
        <v>75011</v>
      </c>
      <c r="B25582" s="4" t="s">
        <v>75010</v>
      </c>
      <c r="C25582" s="4" t="s">
        <v>75009</v>
      </c>
    </row>
    <row r="25583" spans="1:3" x14ac:dyDescent="0.25">
      <c r="A25583" s="5" t="s">
        <v>75014</v>
      </c>
      <c r="B25583" s="4" t="s">
        <v>75013</v>
      </c>
      <c r="C25583" s="4" t="s">
        <v>75012</v>
      </c>
    </row>
    <row r="25584" spans="1:3" x14ac:dyDescent="0.25">
      <c r="A25584" s="5" t="s">
        <v>75017</v>
      </c>
      <c r="B25584" s="4" t="s">
        <v>75016</v>
      </c>
      <c r="C25584" s="4" t="s">
        <v>75015</v>
      </c>
    </row>
    <row r="25585" spans="1:3" x14ac:dyDescent="0.25">
      <c r="A25585" s="5" t="s">
        <v>75020</v>
      </c>
      <c r="B25585" s="4" t="s">
        <v>75019</v>
      </c>
      <c r="C25585" s="4" t="s">
        <v>75018</v>
      </c>
    </row>
    <row r="25586" spans="1:3" x14ac:dyDescent="0.25">
      <c r="A25586" s="5" t="s">
        <v>75023</v>
      </c>
      <c r="B25586" s="4" t="s">
        <v>75022</v>
      </c>
      <c r="C25586" s="4" t="s">
        <v>75021</v>
      </c>
    </row>
    <row r="25587" spans="1:3" x14ac:dyDescent="0.25">
      <c r="A25587" s="5" t="s">
        <v>75026</v>
      </c>
      <c r="B25587" s="4" t="s">
        <v>75025</v>
      </c>
      <c r="C25587" s="4" t="s">
        <v>75024</v>
      </c>
    </row>
    <row r="25588" spans="1:3" x14ac:dyDescent="0.25">
      <c r="A25588" s="5" t="s">
        <v>75029</v>
      </c>
      <c r="B25588" s="4" t="s">
        <v>75028</v>
      </c>
      <c r="C25588" s="4" t="s">
        <v>75027</v>
      </c>
    </row>
    <row r="25589" spans="1:3" x14ac:dyDescent="0.25">
      <c r="A25589" s="5" t="s">
        <v>75032</v>
      </c>
      <c r="B25589" s="4" t="s">
        <v>75031</v>
      </c>
      <c r="C25589" s="4" t="s">
        <v>75030</v>
      </c>
    </row>
    <row r="25590" spans="1:3" x14ac:dyDescent="0.25">
      <c r="A25590" s="5" t="s">
        <v>75035</v>
      </c>
      <c r="B25590" s="4" t="s">
        <v>75034</v>
      </c>
      <c r="C25590" s="4" t="s">
        <v>75033</v>
      </c>
    </row>
    <row r="25591" spans="1:3" x14ac:dyDescent="0.25">
      <c r="A25591" s="5" t="s">
        <v>75038</v>
      </c>
      <c r="B25591" s="4" t="s">
        <v>75037</v>
      </c>
      <c r="C25591" s="4" t="s">
        <v>75036</v>
      </c>
    </row>
    <row r="25592" spans="1:3" x14ac:dyDescent="0.25">
      <c r="A25592" s="5" t="s">
        <v>75041</v>
      </c>
      <c r="B25592" s="4" t="s">
        <v>75040</v>
      </c>
      <c r="C25592" s="4" t="s">
        <v>75039</v>
      </c>
    </row>
    <row r="25593" spans="1:3" x14ac:dyDescent="0.25">
      <c r="A25593" s="5" t="s">
        <v>75044</v>
      </c>
      <c r="B25593" s="4" t="s">
        <v>75043</v>
      </c>
      <c r="C25593" s="4" t="s">
        <v>75042</v>
      </c>
    </row>
    <row r="25594" spans="1:3" x14ac:dyDescent="0.25">
      <c r="A25594" s="5" t="s">
        <v>75047</v>
      </c>
      <c r="B25594" s="4" t="s">
        <v>75046</v>
      </c>
      <c r="C25594" s="4" t="s">
        <v>75045</v>
      </c>
    </row>
    <row r="25595" spans="1:3" x14ac:dyDescent="0.25">
      <c r="A25595" s="5" t="s">
        <v>75050</v>
      </c>
      <c r="B25595" s="4" t="s">
        <v>75049</v>
      </c>
      <c r="C25595" s="4" t="s">
        <v>75048</v>
      </c>
    </row>
    <row r="25596" spans="1:3" x14ac:dyDescent="0.25">
      <c r="A25596" s="5" t="s">
        <v>75053</v>
      </c>
      <c r="B25596" s="4" t="s">
        <v>75052</v>
      </c>
      <c r="C25596" s="4" t="s">
        <v>75051</v>
      </c>
    </row>
    <row r="25597" spans="1:3" x14ac:dyDescent="0.25">
      <c r="A25597" s="5" t="s">
        <v>75056</v>
      </c>
      <c r="B25597" s="4" t="s">
        <v>75055</v>
      </c>
      <c r="C25597" s="4" t="s">
        <v>75054</v>
      </c>
    </row>
    <row r="25598" spans="1:3" x14ac:dyDescent="0.25">
      <c r="A25598" s="5" t="s">
        <v>75058</v>
      </c>
      <c r="B25598" s="4" t="s">
        <v>19</v>
      </c>
      <c r="C25598" s="4" t="s">
        <v>75057</v>
      </c>
    </row>
    <row r="25599" spans="1:3" x14ac:dyDescent="0.25">
      <c r="A25599" s="5" t="s">
        <v>75061</v>
      </c>
      <c r="B25599" s="4" t="s">
        <v>75060</v>
      </c>
      <c r="C25599" s="4" t="s">
        <v>75059</v>
      </c>
    </row>
    <row r="25600" spans="1:3" x14ac:dyDescent="0.25">
      <c r="A25600" s="5" t="s">
        <v>75064</v>
      </c>
      <c r="B25600" s="4" t="s">
        <v>75063</v>
      </c>
      <c r="C25600" s="4" t="s">
        <v>75062</v>
      </c>
    </row>
    <row r="25601" spans="1:3" x14ac:dyDescent="0.25">
      <c r="A25601" s="5" t="s">
        <v>75067</v>
      </c>
      <c r="B25601" s="4" t="s">
        <v>75066</v>
      </c>
      <c r="C25601" s="4" t="s">
        <v>75065</v>
      </c>
    </row>
    <row r="25602" spans="1:3" x14ac:dyDescent="0.25">
      <c r="A25602" s="5" t="s">
        <v>75070</v>
      </c>
      <c r="B25602" s="4" t="s">
        <v>75069</v>
      </c>
      <c r="C25602" s="4" t="s">
        <v>75068</v>
      </c>
    </row>
    <row r="25603" spans="1:3" x14ac:dyDescent="0.25">
      <c r="A25603" s="5" t="s">
        <v>75073</v>
      </c>
      <c r="B25603" s="4" t="s">
        <v>75072</v>
      </c>
      <c r="C25603" s="4" t="s">
        <v>75071</v>
      </c>
    </row>
    <row r="25604" spans="1:3" x14ac:dyDescent="0.25">
      <c r="A25604" s="5" t="s">
        <v>75076</v>
      </c>
      <c r="B25604" s="4" t="s">
        <v>75075</v>
      </c>
      <c r="C25604" s="4" t="s">
        <v>75074</v>
      </c>
    </row>
    <row r="25605" spans="1:3" x14ac:dyDescent="0.25">
      <c r="A25605" s="5" t="s">
        <v>75079</v>
      </c>
      <c r="B25605" s="4" t="s">
        <v>75078</v>
      </c>
      <c r="C25605" s="4" t="s">
        <v>75077</v>
      </c>
    </row>
    <row r="25606" spans="1:3" x14ac:dyDescent="0.25">
      <c r="A25606" s="5" t="s">
        <v>75082</v>
      </c>
      <c r="B25606" s="4" t="s">
        <v>75081</v>
      </c>
      <c r="C25606" s="4" t="s">
        <v>75080</v>
      </c>
    </row>
    <row r="25607" spans="1:3" x14ac:dyDescent="0.25">
      <c r="A25607" s="5" t="s">
        <v>75085</v>
      </c>
      <c r="B25607" s="4" t="s">
        <v>75084</v>
      </c>
      <c r="C25607" s="4" t="s">
        <v>75083</v>
      </c>
    </row>
    <row r="25608" spans="1:3" x14ac:dyDescent="0.25">
      <c r="A25608" s="5" t="s">
        <v>75088</v>
      </c>
      <c r="B25608" s="4" t="s">
        <v>75087</v>
      </c>
      <c r="C25608" s="4" t="s">
        <v>75086</v>
      </c>
    </row>
    <row r="25609" spans="1:3" x14ac:dyDescent="0.25">
      <c r="A25609" s="5" t="s">
        <v>75090</v>
      </c>
      <c r="B25609" s="4" t="s">
        <v>19</v>
      </c>
      <c r="C25609" s="4" t="s">
        <v>75089</v>
      </c>
    </row>
    <row r="25610" spans="1:3" x14ac:dyDescent="0.25">
      <c r="A25610" s="5" t="s">
        <v>75093</v>
      </c>
      <c r="B25610" s="4" t="s">
        <v>75092</v>
      </c>
      <c r="C25610" s="4" t="s">
        <v>75091</v>
      </c>
    </row>
    <row r="25611" spans="1:3" x14ac:dyDescent="0.25">
      <c r="A25611" s="5" t="s">
        <v>75096</v>
      </c>
      <c r="B25611" s="4" t="s">
        <v>75095</v>
      </c>
      <c r="C25611" s="4" t="s">
        <v>75094</v>
      </c>
    </row>
    <row r="25612" spans="1:3" x14ac:dyDescent="0.25">
      <c r="A25612" s="5" t="s">
        <v>75099</v>
      </c>
      <c r="B25612" s="4" t="s">
        <v>75098</v>
      </c>
      <c r="C25612" s="4" t="s">
        <v>75097</v>
      </c>
    </row>
    <row r="25613" spans="1:3" x14ac:dyDescent="0.25">
      <c r="A25613" s="5" t="s">
        <v>75102</v>
      </c>
      <c r="B25613" s="4" t="s">
        <v>75101</v>
      </c>
      <c r="C25613" s="4" t="s">
        <v>75100</v>
      </c>
    </row>
    <row r="25614" spans="1:3" x14ac:dyDescent="0.25">
      <c r="A25614" s="5" t="s">
        <v>75105</v>
      </c>
      <c r="B25614" s="4" t="s">
        <v>75104</v>
      </c>
      <c r="C25614" s="4" t="s">
        <v>75103</v>
      </c>
    </row>
    <row r="25615" spans="1:3" x14ac:dyDescent="0.25">
      <c r="A25615" s="5" t="s">
        <v>75108</v>
      </c>
      <c r="B25615" s="4" t="s">
        <v>75107</v>
      </c>
      <c r="C25615" s="4" t="s">
        <v>75106</v>
      </c>
    </row>
    <row r="25616" spans="1:3" x14ac:dyDescent="0.25">
      <c r="A25616" s="5" t="s">
        <v>75111</v>
      </c>
      <c r="B25616" s="4" t="s">
        <v>75110</v>
      </c>
      <c r="C25616" s="4" t="s">
        <v>75109</v>
      </c>
    </row>
    <row r="25617" spans="1:3" x14ac:dyDescent="0.25">
      <c r="A25617" s="5" t="s">
        <v>75114</v>
      </c>
      <c r="B25617" s="4" t="s">
        <v>75113</v>
      </c>
      <c r="C25617" s="4" t="s">
        <v>75112</v>
      </c>
    </row>
    <row r="25618" spans="1:3" x14ac:dyDescent="0.25">
      <c r="A25618" s="5" t="s">
        <v>75117</v>
      </c>
      <c r="B25618" s="4" t="s">
        <v>75116</v>
      </c>
      <c r="C25618" s="4" t="s">
        <v>75115</v>
      </c>
    </row>
    <row r="25619" spans="1:3" x14ac:dyDescent="0.25">
      <c r="A25619" s="5" t="s">
        <v>75120</v>
      </c>
      <c r="B25619" s="4" t="s">
        <v>75119</v>
      </c>
      <c r="C25619" s="4" t="s">
        <v>75118</v>
      </c>
    </row>
    <row r="25620" spans="1:3" x14ac:dyDescent="0.25">
      <c r="A25620" s="5" t="s">
        <v>75123</v>
      </c>
      <c r="B25620" s="4" t="s">
        <v>75122</v>
      </c>
      <c r="C25620" s="4" t="s">
        <v>75121</v>
      </c>
    </row>
    <row r="25621" spans="1:3" x14ac:dyDescent="0.25">
      <c r="A25621" s="5" t="s">
        <v>75126</v>
      </c>
      <c r="B25621" s="4" t="s">
        <v>75125</v>
      </c>
      <c r="C25621" s="4" t="s">
        <v>75124</v>
      </c>
    </row>
    <row r="25622" spans="1:3" x14ac:dyDescent="0.25">
      <c r="A25622" s="5" t="s">
        <v>75129</v>
      </c>
      <c r="B25622" s="4" t="s">
        <v>75128</v>
      </c>
      <c r="C25622" s="4" t="s">
        <v>75127</v>
      </c>
    </row>
    <row r="25623" spans="1:3" x14ac:dyDescent="0.25">
      <c r="A25623" s="5" t="s">
        <v>75132</v>
      </c>
      <c r="B25623" s="4" t="s">
        <v>75131</v>
      </c>
      <c r="C25623" s="4" t="s">
        <v>75130</v>
      </c>
    </row>
    <row r="25624" spans="1:3" x14ac:dyDescent="0.25">
      <c r="A25624" s="5" t="s">
        <v>75135</v>
      </c>
      <c r="B25624" s="4" t="s">
        <v>75134</v>
      </c>
      <c r="C25624" s="4" t="s">
        <v>75133</v>
      </c>
    </row>
    <row r="25625" spans="1:3" x14ac:dyDescent="0.25">
      <c r="A25625" s="5" t="s">
        <v>75138</v>
      </c>
      <c r="B25625" s="4" t="s">
        <v>75137</v>
      </c>
      <c r="C25625" s="4" t="s">
        <v>75136</v>
      </c>
    </row>
    <row r="25626" spans="1:3" x14ac:dyDescent="0.25">
      <c r="A25626" s="5" t="s">
        <v>75141</v>
      </c>
      <c r="B25626" s="4" t="s">
        <v>75140</v>
      </c>
      <c r="C25626" s="4" t="s">
        <v>75139</v>
      </c>
    </row>
    <row r="25627" spans="1:3" x14ac:dyDescent="0.25">
      <c r="A25627" s="5" t="s">
        <v>75144</v>
      </c>
      <c r="B25627" s="4" t="s">
        <v>75143</v>
      </c>
      <c r="C25627" s="4" t="s">
        <v>75142</v>
      </c>
    </row>
    <row r="25628" spans="1:3" x14ac:dyDescent="0.25">
      <c r="A25628" s="5" t="s">
        <v>75147</v>
      </c>
      <c r="B25628" s="4" t="s">
        <v>75146</v>
      </c>
      <c r="C25628" s="4" t="s">
        <v>75145</v>
      </c>
    </row>
    <row r="25629" spans="1:3" x14ac:dyDescent="0.25">
      <c r="A25629" s="5" t="s">
        <v>75150</v>
      </c>
      <c r="B25629" s="4" t="s">
        <v>75149</v>
      </c>
      <c r="C25629" s="4" t="s">
        <v>75148</v>
      </c>
    </row>
    <row r="25630" spans="1:3" x14ac:dyDescent="0.25">
      <c r="A25630" s="5" t="s">
        <v>75152</v>
      </c>
      <c r="B25630" s="4" t="s">
        <v>19</v>
      </c>
      <c r="C25630" s="4" t="s">
        <v>75151</v>
      </c>
    </row>
    <row r="25631" spans="1:3" x14ac:dyDescent="0.25">
      <c r="A25631" s="5" t="s">
        <v>75155</v>
      </c>
      <c r="B25631" s="4" t="s">
        <v>75154</v>
      </c>
      <c r="C25631" s="4" t="s">
        <v>75153</v>
      </c>
    </row>
    <row r="25632" spans="1:3" x14ac:dyDescent="0.25">
      <c r="A25632" s="5" t="s">
        <v>75158</v>
      </c>
      <c r="B25632" s="4" t="s">
        <v>75157</v>
      </c>
      <c r="C25632" s="4" t="s">
        <v>75156</v>
      </c>
    </row>
    <row r="25633" spans="1:3" x14ac:dyDescent="0.25">
      <c r="A25633" s="5" t="s">
        <v>75161</v>
      </c>
      <c r="B25633" s="4" t="s">
        <v>75160</v>
      </c>
      <c r="C25633" s="4" t="s">
        <v>75159</v>
      </c>
    </row>
    <row r="25634" spans="1:3" x14ac:dyDescent="0.25">
      <c r="A25634" s="5" t="s">
        <v>75164</v>
      </c>
      <c r="B25634" s="4" t="s">
        <v>75163</v>
      </c>
      <c r="C25634" s="4" t="s">
        <v>75162</v>
      </c>
    </row>
    <row r="25635" spans="1:3" x14ac:dyDescent="0.25">
      <c r="A25635" s="5" t="s">
        <v>75167</v>
      </c>
      <c r="B25635" s="4" t="s">
        <v>75166</v>
      </c>
      <c r="C25635" s="4" t="s">
        <v>75165</v>
      </c>
    </row>
    <row r="25636" spans="1:3" x14ac:dyDescent="0.25">
      <c r="A25636" s="5" t="s">
        <v>75170</v>
      </c>
      <c r="B25636" s="4" t="s">
        <v>75169</v>
      </c>
      <c r="C25636" s="4" t="s">
        <v>75168</v>
      </c>
    </row>
    <row r="25637" spans="1:3" x14ac:dyDescent="0.25">
      <c r="A25637" s="5" t="s">
        <v>75173</v>
      </c>
      <c r="B25637" s="4" t="s">
        <v>75172</v>
      </c>
      <c r="C25637" s="4" t="s">
        <v>75171</v>
      </c>
    </row>
    <row r="25638" spans="1:3" x14ac:dyDescent="0.25">
      <c r="A25638" s="5" t="s">
        <v>75176</v>
      </c>
      <c r="B25638" s="4" t="s">
        <v>75175</v>
      </c>
      <c r="C25638" s="4" t="s">
        <v>75174</v>
      </c>
    </row>
    <row r="25639" spans="1:3" x14ac:dyDescent="0.25">
      <c r="A25639" s="5" t="s">
        <v>75179</v>
      </c>
      <c r="B25639" s="4" t="s">
        <v>75178</v>
      </c>
      <c r="C25639" s="4" t="s">
        <v>75177</v>
      </c>
    </row>
    <row r="25640" spans="1:3" x14ac:dyDescent="0.25">
      <c r="A25640" s="5" t="s">
        <v>75181</v>
      </c>
      <c r="B25640" s="4" t="s">
        <v>19</v>
      </c>
      <c r="C25640" s="4" t="s">
        <v>75180</v>
      </c>
    </row>
    <row r="25641" spans="1:3" x14ac:dyDescent="0.25">
      <c r="A25641" s="5" t="s">
        <v>75184</v>
      </c>
      <c r="B25641" s="4" t="s">
        <v>75183</v>
      </c>
      <c r="C25641" s="4" t="s">
        <v>75182</v>
      </c>
    </row>
    <row r="25642" spans="1:3" x14ac:dyDescent="0.25">
      <c r="A25642" s="5" t="s">
        <v>75186</v>
      </c>
      <c r="B25642" s="4" t="s">
        <v>19</v>
      </c>
      <c r="C25642" s="4" t="s">
        <v>75185</v>
      </c>
    </row>
    <row r="25643" spans="1:3" x14ac:dyDescent="0.25">
      <c r="A25643" s="5" t="s">
        <v>75189</v>
      </c>
      <c r="B25643" s="4" t="s">
        <v>75188</v>
      </c>
      <c r="C25643" s="4" t="s">
        <v>75187</v>
      </c>
    </row>
    <row r="25644" spans="1:3" x14ac:dyDescent="0.25">
      <c r="A25644" s="5" t="s">
        <v>75192</v>
      </c>
      <c r="B25644" s="4" t="s">
        <v>75191</v>
      </c>
      <c r="C25644" s="4" t="s">
        <v>75190</v>
      </c>
    </row>
    <row r="25645" spans="1:3" x14ac:dyDescent="0.25">
      <c r="A25645" s="5" t="s">
        <v>75195</v>
      </c>
      <c r="B25645" s="4" t="s">
        <v>75194</v>
      </c>
      <c r="C25645" s="4" t="s">
        <v>75193</v>
      </c>
    </row>
    <row r="25646" spans="1:3" x14ac:dyDescent="0.25">
      <c r="A25646" s="5" t="s">
        <v>75198</v>
      </c>
      <c r="B25646" s="4" t="s">
        <v>75197</v>
      </c>
      <c r="C25646" s="4" t="s">
        <v>75196</v>
      </c>
    </row>
    <row r="25647" spans="1:3" x14ac:dyDescent="0.25">
      <c r="A25647" s="5" t="s">
        <v>75200</v>
      </c>
      <c r="B25647" s="4" t="s">
        <v>19</v>
      </c>
      <c r="C25647" s="4" t="s">
        <v>75199</v>
      </c>
    </row>
    <row r="25648" spans="1:3" x14ac:dyDescent="0.25">
      <c r="A25648" s="5" t="s">
        <v>75202</v>
      </c>
      <c r="B25648" s="4" t="s">
        <v>19</v>
      </c>
      <c r="C25648" s="4" t="s">
        <v>75201</v>
      </c>
    </row>
    <row r="25649" spans="1:3" x14ac:dyDescent="0.25">
      <c r="A25649" s="5" t="s">
        <v>75204</v>
      </c>
      <c r="B25649" s="4" t="s">
        <v>19</v>
      </c>
      <c r="C25649" s="4" t="s">
        <v>75203</v>
      </c>
    </row>
    <row r="25650" spans="1:3" x14ac:dyDescent="0.25">
      <c r="A25650" s="5" t="s">
        <v>75207</v>
      </c>
      <c r="B25650" s="4" t="s">
        <v>75206</v>
      </c>
      <c r="C25650" s="4" t="s">
        <v>75205</v>
      </c>
    </row>
    <row r="25651" spans="1:3" x14ac:dyDescent="0.25">
      <c r="A25651" s="5" t="s">
        <v>75209</v>
      </c>
      <c r="B25651" s="4" t="s">
        <v>19</v>
      </c>
      <c r="C25651" s="4" t="s">
        <v>75208</v>
      </c>
    </row>
    <row r="25652" spans="1:3" x14ac:dyDescent="0.25">
      <c r="A25652" s="5" t="s">
        <v>75212</v>
      </c>
      <c r="B25652" s="4" t="s">
        <v>75211</v>
      </c>
      <c r="C25652" s="4" t="s">
        <v>75210</v>
      </c>
    </row>
    <row r="25653" spans="1:3" x14ac:dyDescent="0.25">
      <c r="A25653" s="5" t="s">
        <v>75214</v>
      </c>
      <c r="B25653" s="4" t="s">
        <v>19</v>
      </c>
      <c r="C25653" s="4" t="s">
        <v>75213</v>
      </c>
    </row>
    <row r="25654" spans="1:3" x14ac:dyDescent="0.25">
      <c r="A25654" s="5" t="s">
        <v>75216</v>
      </c>
      <c r="B25654" s="4" t="s">
        <v>19</v>
      </c>
      <c r="C25654" s="4" t="s">
        <v>75215</v>
      </c>
    </row>
    <row r="25655" spans="1:3" x14ac:dyDescent="0.25">
      <c r="A25655" s="5" t="s">
        <v>75218</v>
      </c>
      <c r="B25655" s="4" t="s">
        <v>19</v>
      </c>
      <c r="C25655" s="4" t="s">
        <v>75217</v>
      </c>
    </row>
    <row r="25656" spans="1:3" x14ac:dyDescent="0.25">
      <c r="A25656" s="5" t="s">
        <v>75220</v>
      </c>
      <c r="B25656" s="4" t="s">
        <v>19</v>
      </c>
      <c r="C25656" s="4" t="s">
        <v>75219</v>
      </c>
    </row>
    <row r="25657" spans="1:3" x14ac:dyDescent="0.25">
      <c r="A25657" s="5" t="s">
        <v>75223</v>
      </c>
      <c r="B25657" s="4" t="s">
        <v>75222</v>
      </c>
      <c r="C25657" s="4" t="s">
        <v>75221</v>
      </c>
    </row>
    <row r="25658" spans="1:3" x14ac:dyDescent="0.25">
      <c r="A25658" s="5" t="s">
        <v>75226</v>
      </c>
      <c r="B25658" s="4" t="s">
        <v>75225</v>
      </c>
      <c r="C25658" s="4" t="s">
        <v>75224</v>
      </c>
    </row>
    <row r="25659" spans="1:3" x14ac:dyDescent="0.25">
      <c r="A25659" s="5" t="s">
        <v>75229</v>
      </c>
      <c r="B25659" s="4" t="s">
        <v>75228</v>
      </c>
      <c r="C25659" s="4" t="s">
        <v>75227</v>
      </c>
    </row>
    <row r="25660" spans="1:3" x14ac:dyDescent="0.25">
      <c r="A25660" s="5" t="s">
        <v>75232</v>
      </c>
      <c r="B25660" s="4" t="s">
        <v>75231</v>
      </c>
      <c r="C25660" s="4" t="s">
        <v>75230</v>
      </c>
    </row>
    <row r="25661" spans="1:3" x14ac:dyDescent="0.25">
      <c r="A25661" s="5" t="s">
        <v>75235</v>
      </c>
      <c r="B25661" s="4" t="s">
        <v>75234</v>
      </c>
      <c r="C25661" s="4" t="s">
        <v>75233</v>
      </c>
    </row>
    <row r="25662" spans="1:3" x14ac:dyDescent="0.25">
      <c r="A25662" s="5" t="s">
        <v>75238</v>
      </c>
      <c r="B25662" s="4" t="s">
        <v>75237</v>
      </c>
      <c r="C25662" s="4" t="s">
        <v>75236</v>
      </c>
    </row>
    <row r="25663" spans="1:3" x14ac:dyDescent="0.25">
      <c r="A25663" s="5" t="s">
        <v>75241</v>
      </c>
      <c r="B25663" s="4" t="s">
        <v>75240</v>
      </c>
      <c r="C25663" s="4" t="s">
        <v>75239</v>
      </c>
    </row>
    <row r="25664" spans="1:3" x14ac:dyDescent="0.25">
      <c r="A25664" s="5" t="s">
        <v>75244</v>
      </c>
      <c r="B25664" s="4" t="s">
        <v>75243</v>
      </c>
      <c r="C25664" s="4" t="s">
        <v>75242</v>
      </c>
    </row>
    <row r="25665" spans="1:3" x14ac:dyDescent="0.25">
      <c r="A25665" s="5" t="s">
        <v>75247</v>
      </c>
      <c r="B25665" s="4" t="s">
        <v>75246</v>
      </c>
      <c r="C25665" s="4" t="s">
        <v>75245</v>
      </c>
    </row>
    <row r="25666" spans="1:3" x14ac:dyDescent="0.25">
      <c r="A25666" s="5" t="s">
        <v>75250</v>
      </c>
      <c r="B25666" s="4" t="s">
        <v>75249</v>
      </c>
      <c r="C25666" s="4" t="s">
        <v>75248</v>
      </c>
    </row>
    <row r="25667" spans="1:3" x14ac:dyDescent="0.25">
      <c r="A25667" s="5" t="s">
        <v>75253</v>
      </c>
      <c r="B25667" s="4" t="s">
        <v>75252</v>
      </c>
      <c r="C25667" s="4" t="s">
        <v>75251</v>
      </c>
    </row>
    <row r="25668" spans="1:3" x14ac:dyDescent="0.25">
      <c r="A25668" s="5" t="s">
        <v>75256</v>
      </c>
      <c r="B25668" s="4" t="s">
        <v>75255</v>
      </c>
      <c r="C25668" s="4" t="s">
        <v>75254</v>
      </c>
    </row>
    <row r="25669" spans="1:3" x14ac:dyDescent="0.25">
      <c r="A25669" s="5" t="s">
        <v>75259</v>
      </c>
      <c r="B25669" s="4" t="s">
        <v>75258</v>
      </c>
      <c r="C25669" s="4" t="s">
        <v>75257</v>
      </c>
    </row>
    <row r="25670" spans="1:3" x14ac:dyDescent="0.25">
      <c r="A25670" s="5" t="s">
        <v>75262</v>
      </c>
      <c r="B25670" s="4" t="s">
        <v>75261</v>
      </c>
      <c r="C25670" s="4" t="s">
        <v>75260</v>
      </c>
    </row>
    <row r="25671" spans="1:3" x14ac:dyDescent="0.25">
      <c r="A25671" s="5" t="s">
        <v>75265</v>
      </c>
      <c r="B25671" s="4" t="s">
        <v>75264</v>
      </c>
      <c r="C25671" s="4" t="s">
        <v>75263</v>
      </c>
    </row>
    <row r="25672" spans="1:3" x14ac:dyDescent="0.25">
      <c r="A25672" s="5" t="s">
        <v>75268</v>
      </c>
      <c r="B25672" s="4" t="s">
        <v>75267</v>
      </c>
      <c r="C25672" s="4" t="s">
        <v>75266</v>
      </c>
    </row>
    <row r="25673" spans="1:3" x14ac:dyDescent="0.25">
      <c r="A25673" s="5" t="s">
        <v>75271</v>
      </c>
      <c r="B25673" s="4" t="s">
        <v>75270</v>
      </c>
      <c r="C25673" s="4" t="s">
        <v>75269</v>
      </c>
    </row>
    <row r="25674" spans="1:3" x14ac:dyDescent="0.25">
      <c r="A25674" s="5" t="s">
        <v>75274</v>
      </c>
      <c r="B25674" s="4" t="s">
        <v>75273</v>
      </c>
      <c r="C25674" s="4" t="s">
        <v>75272</v>
      </c>
    </row>
    <row r="25675" spans="1:3" x14ac:dyDescent="0.25">
      <c r="A25675" s="5" t="s">
        <v>75277</v>
      </c>
      <c r="B25675" s="4" t="s">
        <v>75276</v>
      </c>
      <c r="C25675" s="4" t="s">
        <v>75275</v>
      </c>
    </row>
    <row r="25676" spans="1:3" x14ac:dyDescent="0.25">
      <c r="A25676" s="5" t="s">
        <v>75280</v>
      </c>
      <c r="B25676" s="4" t="s">
        <v>75279</v>
      </c>
      <c r="C25676" s="4" t="s">
        <v>75278</v>
      </c>
    </row>
    <row r="25677" spans="1:3" x14ac:dyDescent="0.25">
      <c r="A25677" s="5" t="s">
        <v>75283</v>
      </c>
      <c r="B25677" s="4" t="s">
        <v>75282</v>
      </c>
      <c r="C25677" s="4" t="s">
        <v>75281</v>
      </c>
    </row>
    <row r="25678" spans="1:3" x14ac:dyDescent="0.25">
      <c r="A25678" s="5" t="s">
        <v>75286</v>
      </c>
      <c r="B25678" s="4" t="s">
        <v>75285</v>
      </c>
      <c r="C25678" s="4" t="s">
        <v>75284</v>
      </c>
    </row>
    <row r="25679" spans="1:3" x14ac:dyDescent="0.25">
      <c r="A25679" s="5" t="s">
        <v>75289</v>
      </c>
      <c r="B25679" s="4" t="s">
        <v>75288</v>
      </c>
      <c r="C25679" s="4" t="s">
        <v>75287</v>
      </c>
    </row>
    <row r="25680" spans="1:3" x14ac:dyDescent="0.25">
      <c r="A25680" s="5" t="s">
        <v>75292</v>
      </c>
      <c r="B25680" s="4" t="s">
        <v>75291</v>
      </c>
      <c r="C25680" s="4" t="s">
        <v>75290</v>
      </c>
    </row>
    <row r="25681" spans="1:3" x14ac:dyDescent="0.25">
      <c r="A25681" s="5" t="s">
        <v>75295</v>
      </c>
      <c r="B25681" s="4" t="s">
        <v>75294</v>
      </c>
      <c r="C25681" s="4" t="s">
        <v>75293</v>
      </c>
    </row>
    <row r="25682" spans="1:3" x14ac:dyDescent="0.25">
      <c r="A25682" s="5" t="s">
        <v>75298</v>
      </c>
      <c r="B25682" s="4" t="s">
        <v>75297</v>
      </c>
      <c r="C25682" s="4" t="s">
        <v>75296</v>
      </c>
    </row>
    <row r="25683" spans="1:3" x14ac:dyDescent="0.25">
      <c r="A25683" s="5" t="s">
        <v>75300</v>
      </c>
      <c r="B25683" s="4" t="s">
        <v>19</v>
      </c>
      <c r="C25683" s="4" t="s">
        <v>75299</v>
      </c>
    </row>
    <row r="25684" spans="1:3" x14ac:dyDescent="0.25">
      <c r="A25684" s="5" t="s">
        <v>75303</v>
      </c>
      <c r="B25684" s="4" t="s">
        <v>75302</v>
      </c>
      <c r="C25684" s="4" t="s">
        <v>75301</v>
      </c>
    </row>
    <row r="25685" spans="1:3" x14ac:dyDescent="0.25">
      <c r="A25685" s="5" t="s">
        <v>75306</v>
      </c>
      <c r="B25685" s="4" t="s">
        <v>75305</v>
      </c>
      <c r="C25685" s="4" t="s">
        <v>75304</v>
      </c>
    </row>
    <row r="25686" spans="1:3" x14ac:dyDescent="0.25">
      <c r="A25686" s="5" t="s">
        <v>75309</v>
      </c>
      <c r="B25686" s="4" t="s">
        <v>75308</v>
      </c>
      <c r="C25686" s="4" t="s">
        <v>75307</v>
      </c>
    </row>
    <row r="25687" spans="1:3" x14ac:dyDescent="0.25">
      <c r="A25687" s="5" t="s">
        <v>75312</v>
      </c>
      <c r="B25687" s="4" t="s">
        <v>75311</v>
      </c>
      <c r="C25687" s="4" t="s">
        <v>75310</v>
      </c>
    </row>
    <row r="25688" spans="1:3" x14ac:dyDescent="0.25">
      <c r="A25688" s="5" t="s">
        <v>75315</v>
      </c>
      <c r="B25688" s="4" t="s">
        <v>75314</v>
      </c>
      <c r="C25688" s="4" t="s">
        <v>75313</v>
      </c>
    </row>
    <row r="25689" spans="1:3" x14ac:dyDescent="0.25">
      <c r="A25689" s="5" t="s">
        <v>75318</v>
      </c>
      <c r="B25689" s="4" t="s">
        <v>75317</v>
      </c>
      <c r="C25689" s="4" t="s">
        <v>75316</v>
      </c>
    </row>
    <row r="25690" spans="1:3" x14ac:dyDescent="0.25">
      <c r="A25690" s="5" t="s">
        <v>75321</v>
      </c>
      <c r="B25690" s="4" t="s">
        <v>75320</v>
      </c>
      <c r="C25690" s="4" t="s">
        <v>75319</v>
      </c>
    </row>
    <row r="25691" spans="1:3" x14ac:dyDescent="0.25">
      <c r="A25691" s="5" t="s">
        <v>75324</v>
      </c>
      <c r="B25691" s="4" t="s">
        <v>75323</v>
      </c>
      <c r="C25691" s="4" t="s">
        <v>75322</v>
      </c>
    </row>
    <row r="25692" spans="1:3" x14ac:dyDescent="0.25">
      <c r="A25692" s="5" t="s">
        <v>75327</v>
      </c>
      <c r="B25692" s="4" t="s">
        <v>75326</v>
      </c>
      <c r="C25692" s="4" t="s">
        <v>75325</v>
      </c>
    </row>
    <row r="25693" spans="1:3" x14ac:dyDescent="0.25">
      <c r="A25693" s="5" t="s">
        <v>75330</v>
      </c>
      <c r="B25693" s="4" t="s">
        <v>75329</v>
      </c>
      <c r="C25693" s="4" t="s">
        <v>75328</v>
      </c>
    </row>
    <row r="25694" spans="1:3" x14ac:dyDescent="0.25">
      <c r="A25694" s="5" t="s">
        <v>75333</v>
      </c>
      <c r="B25694" s="4" t="s">
        <v>75332</v>
      </c>
      <c r="C25694" s="4" t="s">
        <v>75331</v>
      </c>
    </row>
    <row r="25695" spans="1:3" x14ac:dyDescent="0.25">
      <c r="A25695" s="5" t="s">
        <v>75336</v>
      </c>
      <c r="B25695" s="4" t="s">
        <v>75335</v>
      </c>
      <c r="C25695" s="4" t="s">
        <v>75334</v>
      </c>
    </row>
    <row r="25696" spans="1:3" x14ac:dyDescent="0.25">
      <c r="A25696" s="5" t="s">
        <v>75339</v>
      </c>
      <c r="B25696" s="4" t="s">
        <v>75338</v>
      </c>
      <c r="C25696" s="4" t="s">
        <v>75337</v>
      </c>
    </row>
    <row r="25697" spans="1:3" x14ac:dyDescent="0.25">
      <c r="A25697" s="5" t="s">
        <v>75342</v>
      </c>
      <c r="B25697" s="4" t="s">
        <v>75341</v>
      </c>
      <c r="C25697" s="4" t="s">
        <v>75340</v>
      </c>
    </row>
    <row r="25698" spans="1:3" x14ac:dyDescent="0.25">
      <c r="A25698" s="5" t="s">
        <v>75345</v>
      </c>
      <c r="B25698" s="4" t="s">
        <v>75344</v>
      </c>
      <c r="C25698" s="4" t="s">
        <v>75343</v>
      </c>
    </row>
    <row r="25699" spans="1:3" x14ac:dyDescent="0.25">
      <c r="A25699" s="5" t="s">
        <v>75348</v>
      </c>
      <c r="B25699" s="4" t="s">
        <v>75347</v>
      </c>
      <c r="C25699" s="4" t="s">
        <v>75346</v>
      </c>
    </row>
    <row r="25700" spans="1:3" x14ac:dyDescent="0.25">
      <c r="A25700" s="5" t="s">
        <v>75351</v>
      </c>
      <c r="B25700" s="4" t="s">
        <v>75350</v>
      </c>
      <c r="C25700" s="4" t="s">
        <v>75349</v>
      </c>
    </row>
    <row r="25701" spans="1:3" x14ac:dyDescent="0.25">
      <c r="A25701" s="5" t="s">
        <v>75354</v>
      </c>
      <c r="B25701" s="4" t="s">
        <v>75353</v>
      </c>
      <c r="C25701" s="4" t="s">
        <v>75352</v>
      </c>
    </row>
    <row r="25702" spans="1:3" x14ac:dyDescent="0.25">
      <c r="A25702" s="5" t="s">
        <v>75357</v>
      </c>
      <c r="B25702" s="4" t="s">
        <v>75356</v>
      </c>
      <c r="C25702" s="4" t="s">
        <v>75355</v>
      </c>
    </row>
    <row r="25703" spans="1:3" x14ac:dyDescent="0.25">
      <c r="A25703" s="5" t="s">
        <v>75360</v>
      </c>
      <c r="B25703" s="4" t="s">
        <v>75359</v>
      </c>
      <c r="C25703" s="4" t="s">
        <v>75358</v>
      </c>
    </row>
    <row r="25704" spans="1:3" x14ac:dyDescent="0.25">
      <c r="A25704" s="5" t="s">
        <v>75363</v>
      </c>
      <c r="B25704" s="4" t="s">
        <v>75362</v>
      </c>
      <c r="C25704" s="4" t="s">
        <v>75361</v>
      </c>
    </row>
    <row r="25705" spans="1:3" x14ac:dyDescent="0.25">
      <c r="A25705" s="5" t="s">
        <v>75366</v>
      </c>
      <c r="B25705" s="4" t="s">
        <v>75365</v>
      </c>
      <c r="C25705" s="4" t="s">
        <v>75364</v>
      </c>
    </row>
    <row r="25706" spans="1:3" x14ac:dyDescent="0.25">
      <c r="A25706" s="5" t="s">
        <v>75369</v>
      </c>
      <c r="B25706" s="4" t="s">
        <v>75368</v>
      </c>
      <c r="C25706" s="4" t="s">
        <v>75367</v>
      </c>
    </row>
    <row r="25707" spans="1:3" x14ac:dyDescent="0.25">
      <c r="A25707" s="5" t="s">
        <v>75372</v>
      </c>
      <c r="B25707" s="4" t="s">
        <v>75371</v>
      </c>
      <c r="C25707" s="4" t="s">
        <v>75370</v>
      </c>
    </row>
    <row r="25708" spans="1:3" x14ac:dyDescent="0.25">
      <c r="A25708" s="5" t="s">
        <v>75375</v>
      </c>
      <c r="B25708" s="4" t="s">
        <v>75374</v>
      </c>
      <c r="C25708" s="4" t="s">
        <v>75373</v>
      </c>
    </row>
    <row r="25709" spans="1:3" x14ac:dyDescent="0.25">
      <c r="A25709" s="5" t="s">
        <v>75378</v>
      </c>
      <c r="B25709" s="4" t="s">
        <v>75377</v>
      </c>
      <c r="C25709" s="4" t="s">
        <v>75376</v>
      </c>
    </row>
    <row r="25710" spans="1:3" x14ac:dyDescent="0.25">
      <c r="A25710" s="5" t="s">
        <v>75381</v>
      </c>
      <c r="B25710" s="4" t="s">
        <v>75380</v>
      </c>
      <c r="C25710" s="4" t="s">
        <v>75379</v>
      </c>
    </row>
    <row r="25711" spans="1:3" x14ac:dyDescent="0.25">
      <c r="A25711" s="5" t="s">
        <v>75384</v>
      </c>
      <c r="B25711" s="4" t="s">
        <v>75383</v>
      </c>
      <c r="C25711" s="4" t="s">
        <v>75382</v>
      </c>
    </row>
    <row r="25712" spans="1:3" x14ac:dyDescent="0.25">
      <c r="A25712" s="5" t="s">
        <v>75387</v>
      </c>
      <c r="B25712" s="4" t="s">
        <v>75386</v>
      </c>
      <c r="C25712" s="4" t="s">
        <v>75385</v>
      </c>
    </row>
    <row r="25713" spans="1:3" x14ac:dyDescent="0.25">
      <c r="A25713" s="5" t="s">
        <v>75390</v>
      </c>
      <c r="B25713" s="4" t="s">
        <v>75389</v>
      </c>
      <c r="C25713" s="4" t="s">
        <v>75388</v>
      </c>
    </row>
    <row r="25714" spans="1:3" x14ac:dyDescent="0.25">
      <c r="A25714" s="5" t="s">
        <v>75393</v>
      </c>
      <c r="B25714" s="4" t="s">
        <v>75392</v>
      </c>
      <c r="C25714" s="4" t="s">
        <v>75391</v>
      </c>
    </row>
    <row r="25715" spans="1:3" x14ac:dyDescent="0.25">
      <c r="A25715" s="5" t="s">
        <v>75396</v>
      </c>
      <c r="B25715" s="4" t="s">
        <v>75395</v>
      </c>
      <c r="C25715" s="4" t="s">
        <v>75394</v>
      </c>
    </row>
    <row r="25716" spans="1:3" x14ac:dyDescent="0.25">
      <c r="A25716" s="5" t="s">
        <v>75399</v>
      </c>
      <c r="B25716" s="4" t="s">
        <v>75398</v>
      </c>
      <c r="C25716" s="4" t="s">
        <v>75397</v>
      </c>
    </row>
    <row r="25717" spans="1:3" x14ac:dyDescent="0.25">
      <c r="A25717" s="5" t="s">
        <v>75402</v>
      </c>
      <c r="B25717" s="4" t="s">
        <v>75401</v>
      </c>
      <c r="C25717" s="4" t="s">
        <v>75400</v>
      </c>
    </row>
    <row r="25718" spans="1:3" x14ac:dyDescent="0.25">
      <c r="A25718" s="5" t="s">
        <v>75405</v>
      </c>
      <c r="B25718" s="4" t="s">
        <v>75404</v>
      </c>
      <c r="C25718" s="4" t="s">
        <v>75403</v>
      </c>
    </row>
    <row r="25719" spans="1:3" x14ac:dyDescent="0.25">
      <c r="A25719" s="5" t="s">
        <v>75408</v>
      </c>
      <c r="B25719" s="4" t="s">
        <v>75407</v>
      </c>
      <c r="C25719" s="4" t="s">
        <v>75406</v>
      </c>
    </row>
    <row r="25720" spans="1:3" x14ac:dyDescent="0.25">
      <c r="A25720" s="5" t="s">
        <v>75411</v>
      </c>
      <c r="B25720" s="4" t="s">
        <v>75410</v>
      </c>
      <c r="C25720" s="4" t="s">
        <v>75409</v>
      </c>
    </row>
    <row r="25721" spans="1:3" x14ac:dyDescent="0.25">
      <c r="A25721" s="5" t="s">
        <v>75414</v>
      </c>
      <c r="B25721" s="4" t="s">
        <v>75413</v>
      </c>
      <c r="C25721" s="4" t="s">
        <v>75412</v>
      </c>
    </row>
    <row r="25722" spans="1:3" x14ac:dyDescent="0.25">
      <c r="A25722" s="5" t="s">
        <v>75417</v>
      </c>
      <c r="B25722" s="4" t="s">
        <v>75416</v>
      </c>
      <c r="C25722" s="4" t="s">
        <v>75415</v>
      </c>
    </row>
    <row r="25723" spans="1:3" x14ac:dyDescent="0.25">
      <c r="A25723" s="5" t="s">
        <v>75420</v>
      </c>
      <c r="B25723" s="4" t="s">
        <v>75419</v>
      </c>
      <c r="C25723" s="4" t="s">
        <v>75418</v>
      </c>
    </row>
    <row r="25724" spans="1:3" x14ac:dyDescent="0.25">
      <c r="A25724" s="5" t="s">
        <v>75423</v>
      </c>
      <c r="B25724" s="4" t="s">
        <v>75422</v>
      </c>
      <c r="C25724" s="4" t="s">
        <v>75421</v>
      </c>
    </row>
    <row r="25725" spans="1:3" x14ac:dyDescent="0.25">
      <c r="A25725" s="5" t="s">
        <v>75426</v>
      </c>
      <c r="B25725" s="4" t="s">
        <v>75425</v>
      </c>
      <c r="C25725" s="4" t="s">
        <v>75424</v>
      </c>
    </row>
    <row r="25726" spans="1:3" x14ac:dyDescent="0.25">
      <c r="A25726" s="5" t="s">
        <v>75429</v>
      </c>
      <c r="B25726" s="4" t="s">
        <v>75428</v>
      </c>
      <c r="C25726" s="4" t="s">
        <v>75427</v>
      </c>
    </row>
    <row r="25727" spans="1:3" x14ac:dyDescent="0.25">
      <c r="A25727" s="5" t="s">
        <v>75432</v>
      </c>
      <c r="B25727" s="4" t="s">
        <v>75431</v>
      </c>
      <c r="C25727" s="4" t="s">
        <v>75430</v>
      </c>
    </row>
    <row r="25728" spans="1:3" x14ac:dyDescent="0.25">
      <c r="A25728" s="5" t="s">
        <v>75435</v>
      </c>
      <c r="B25728" s="4" t="s">
        <v>75434</v>
      </c>
      <c r="C25728" s="4" t="s">
        <v>75433</v>
      </c>
    </row>
    <row r="25729" spans="1:3" x14ac:dyDescent="0.25">
      <c r="A25729" s="5" t="s">
        <v>75438</v>
      </c>
      <c r="B25729" s="4" t="s">
        <v>75437</v>
      </c>
      <c r="C25729" s="4" t="s">
        <v>75436</v>
      </c>
    </row>
    <row r="25730" spans="1:3" x14ac:dyDescent="0.25">
      <c r="A25730" s="5" t="s">
        <v>75441</v>
      </c>
      <c r="B25730" s="4" t="s">
        <v>75440</v>
      </c>
      <c r="C25730" s="4" t="s">
        <v>75439</v>
      </c>
    </row>
    <row r="25731" spans="1:3" x14ac:dyDescent="0.25">
      <c r="A25731" s="5" t="s">
        <v>75444</v>
      </c>
      <c r="B25731" s="4" t="s">
        <v>75443</v>
      </c>
      <c r="C25731" s="4" t="s">
        <v>75442</v>
      </c>
    </row>
    <row r="25732" spans="1:3" x14ac:dyDescent="0.25">
      <c r="A25732" s="5" t="s">
        <v>75447</v>
      </c>
      <c r="B25732" s="4" t="s">
        <v>75446</v>
      </c>
      <c r="C25732" s="4" t="s">
        <v>75445</v>
      </c>
    </row>
    <row r="25733" spans="1:3" x14ac:dyDescent="0.25">
      <c r="A25733" s="5" t="s">
        <v>75450</v>
      </c>
      <c r="B25733" s="4" t="s">
        <v>75449</v>
      </c>
      <c r="C25733" s="4" t="s">
        <v>75448</v>
      </c>
    </row>
    <row r="25734" spans="1:3" x14ac:dyDescent="0.25">
      <c r="A25734" s="5" t="s">
        <v>75453</v>
      </c>
      <c r="B25734" s="4" t="s">
        <v>75452</v>
      </c>
      <c r="C25734" s="4" t="s">
        <v>75451</v>
      </c>
    </row>
    <row r="25735" spans="1:3" x14ac:dyDescent="0.25">
      <c r="A25735" s="5" t="s">
        <v>75455</v>
      </c>
      <c r="B25735" s="4" t="s">
        <v>19</v>
      </c>
      <c r="C25735" s="4" t="s">
        <v>75454</v>
      </c>
    </row>
    <row r="25736" spans="1:3" x14ac:dyDescent="0.25">
      <c r="A25736" s="5" t="s">
        <v>75458</v>
      </c>
      <c r="B25736" s="4" t="s">
        <v>75457</v>
      </c>
      <c r="C25736" s="4" t="s">
        <v>75456</v>
      </c>
    </row>
    <row r="25737" spans="1:3" x14ac:dyDescent="0.25">
      <c r="A25737" s="5" t="s">
        <v>75461</v>
      </c>
      <c r="B25737" s="4" t="s">
        <v>75460</v>
      </c>
      <c r="C25737" s="4" t="s">
        <v>75459</v>
      </c>
    </row>
    <row r="25738" spans="1:3" x14ac:dyDescent="0.25">
      <c r="A25738" s="5" t="s">
        <v>75464</v>
      </c>
      <c r="B25738" s="4" t="s">
        <v>75463</v>
      </c>
      <c r="C25738" s="4" t="s">
        <v>75462</v>
      </c>
    </row>
    <row r="25739" spans="1:3" x14ac:dyDescent="0.25">
      <c r="A25739" s="5" t="s">
        <v>75467</v>
      </c>
      <c r="B25739" s="4" t="s">
        <v>75466</v>
      </c>
      <c r="C25739" s="4" t="s">
        <v>75465</v>
      </c>
    </row>
    <row r="25740" spans="1:3" x14ac:dyDescent="0.25">
      <c r="A25740" s="5" t="s">
        <v>75470</v>
      </c>
      <c r="B25740" s="4" t="s">
        <v>75469</v>
      </c>
      <c r="C25740" s="4" t="s">
        <v>75468</v>
      </c>
    </row>
    <row r="25741" spans="1:3" x14ac:dyDescent="0.25">
      <c r="A25741" s="5" t="s">
        <v>75473</v>
      </c>
      <c r="B25741" s="4" t="s">
        <v>75472</v>
      </c>
      <c r="C25741" s="4" t="s">
        <v>75471</v>
      </c>
    </row>
    <row r="25742" spans="1:3" x14ac:dyDescent="0.25">
      <c r="A25742" s="5" t="s">
        <v>75476</v>
      </c>
      <c r="B25742" s="4" t="s">
        <v>75475</v>
      </c>
      <c r="C25742" s="4" t="s">
        <v>75474</v>
      </c>
    </row>
    <row r="25743" spans="1:3" x14ac:dyDescent="0.25">
      <c r="A25743" s="5" t="s">
        <v>75479</v>
      </c>
      <c r="B25743" s="4" t="s">
        <v>75478</v>
      </c>
      <c r="C25743" s="4" t="s">
        <v>75477</v>
      </c>
    </row>
    <row r="25744" spans="1:3" x14ac:dyDescent="0.25">
      <c r="A25744" s="5" t="s">
        <v>75482</v>
      </c>
      <c r="B25744" s="4" t="s">
        <v>75481</v>
      </c>
      <c r="C25744" s="4" t="s">
        <v>75480</v>
      </c>
    </row>
    <row r="25745" spans="1:3" x14ac:dyDescent="0.25">
      <c r="A25745" s="5" t="s">
        <v>75485</v>
      </c>
      <c r="B25745" s="4" t="s">
        <v>75484</v>
      </c>
      <c r="C25745" s="4" t="s">
        <v>75483</v>
      </c>
    </row>
    <row r="25746" spans="1:3" x14ac:dyDescent="0.25">
      <c r="A25746" s="5" t="s">
        <v>75488</v>
      </c>
      <c r="B25746" s="4" t="s">
        <v>75487</v>
      </c>
      <c r="C25746" s="4" t="s">
        <v>75486</v>
      </c>
    </row>
    <row r="25747" spans="1:3" x14ac:dyDescent="0.25">
      <c r="A25747" s="5" t="s">
        <v>75491</v>
      </c>
      <c r="B25747" s="4" t="s">
        <v>75490</v>
      </c>
      <c r="C25747" s="4" t="s">
        <v>75489</v>
      </c>
    </row>
    <row r="25748" spans="1:3" x14ac:dyDescent="0.25">
      <c r="A25748" s="5" t="s">
        <v>75494</v>
      </c>
      <c r="B25748" s="4" t="s">
        <v>75493</v>
      </c>
      <c r="C25748" s="4" t="s">
        <v>75492</v>
      </c>
    </row>
    <row r="25749" spans="1:3" x14ac:dyDescent="0.25">
      <c r="A25749" s="5" t="s">
        <v>75497</v>
      </c>
      <c r="B25749" s="4" t="s">
        <v>75496</v>
      </c>
      <c r="C25749" s="4" t="s">
        <v>75495</v>
      </c>
    </row>
    <row r="25750" spans="1:3" x14ac:dyDescent="0.25">
      <c r="A25750" s="5" t="s">
        <v>75500</v>
      </c>
      <c r="B25750" s="4" t="s">
        <v>75499</v>
      </c>
      <c r="C25750" s="4" t="s">
        <v>75498</v>
      </c>
    </row>
    <row r="25751" spans="1:3" x14ac:dyDescent="0.25">
      <c r="A25751" s="5" t="s">
        <v>75503</v>
      </c>
      <c r="B25751" s="4" t="s">
        <v>75502</v>
      </c>
      <c r="C25751" s="4" t="s">
        <v>75501</v>
      </c>
    </row>
    <row r="25752" spans="1:3" x14ac:dyDescent="0.25">
      <c r="A25752" s="5" t="s">
        <v>75506</v>
      </c>
      <c r="B25752" s="4" t="s">
        <v>75505</v>
      </c>
      <c r="C25752" s="4" t="s">
        <v>75504</v>
      </c>
    </row>
    <row r="25753" spans="1:3" x14ac:dyDescent="0.25">
      <c r="A25753" s="5" t="s">
        <v>75509</v>
      </c>
      <c r="B25753" s="4" t="s">
        <v>75508</v>
      </c>
      <c r="C25753" s="4" t="s">
        <v>75507</v>
      </c>
    </row>
    <row r="25754" spans="1:3" x14ac:dyDescent="0.25">
      <c r="A25754" s="5" t="s">
        <v>75512</v>
      </c>
      <c r="B25754" s="4" t="s">
        <v>75511</v>
      </c>
      <c r="C25754" s="4" t="s">
        <v>75510</v>
      </c>
    </row>
    <row r="25755" spans="1:3" x14ac:dyDescent="0.25">
      <c r="A25755" s="5" t="s">
        <v>75515</v>
      </c>
      <c r="B25755" s="4" t="s">
        <v>75514</v>
      </c>
      <c r="C25755" s="4" t="s">
        <v>75513</v>
      </c>
    </row>
    <row r="25756" spans="1:3" x14ac:dyDescent="0.25">
      <c r="A25756" s="5" t="s">
        <v>75518</v>
      </c>
      <c r="B25756" s="4" t="s">
        <v>75517</v>
      </c>
      <c r="C25756" s="4" t="s">
        <v>75516</v>
      </c>
    </row>
    <row r="25757" spans="1:3" x14ac:dyDescent="0.25">
      <c r="A25757" s="5" t="s">
        <v>75521</v>
      </c>
      <c r="B25757" s="4" t="s">
        <v>75520</v>
      </c>
      <c r="C25757" s="4" t="s">
        <v>75519</v>
      </c>
    </row>
    <row r="25758" spans="1:3" x14ac:dyDescent="0.25">
      <c r="A25758" s="5" t="s">
        <v>75524</v>
      </c>
      <c r="B25758" s="4" t="s">
        <v>75523</v>
      </c>
      <c r="C25758" s="4" t="s">
        <v>75522</v>
      </c>
    </row>
    <row r="25759" spans="1:3" x14ac:dyDescent="0.25">
      <c r="A25759" s="5" t="s">
        <v>75527</v>
      </c>
      <c r="B25759" s="4" t="s">
        <v>75526</v>
      </c>
      <c r="C25759" s="4" t="s">
        <v>75525</v>
      </c>
    </row>
    <row r="25760" spans="1:3" x14ac:dyDescent="0.25">
      <c r="A25760" s="5" t="s">
        <v>75530</v>
      </c>
      <c r="B25760" s="4" t="s">
        <v>75529</v>
      </c>
      <c r="C25760" s="4" t="s">
        <v>75528</v>
      </c>
    </row>
    <row r="25761" spans="1:3" x14ac:dyDescent="0.25">
      <c r="A25761" s="5" t="s">
        <v>75533</v>
      </c>
      <c r="B25761" s="4" t="s">
        <v>75532</v>
      </c>
      <c r="C25761" s="4" t="s">
        <v>75531</v>
      </c>
    </row>
    <row r="25762" spans="1:3" x14ac:dyDescent="0.25">
      <c r="A25762" s="5" t="s">
        <v>75536</v>
      </c>
      <c r="B25762" s="4" t="s">
        <v>75535</v>
      </c>
      <c r="C25762" s="4" t="s">
        <v>75534</v>
      </c>
    </row>
    <row r="25763" spans="1:3" x14ac:dyDescent="0.25">
      <c r="A25763" s="5" t="s">
        <v>75539</v>
      </c>
      <c r="B25763" s="4" t="s">
        <v>75538</v>
      </c>
      <c r="C25763" s="4" t="s">
        <v>75537</v>
      </c>
    </row>
    <row r="25764" spans="1:3" x14ac:dyDescent="0.25">
      <c r="A25764" s="5" t="s">
        <v>75542</v>
      </c>
      <c r="B25764" s="4" t="s">
        <v>75541</v>
      </c>
      <c r="C25764" s="4" t="s">
        <v>75540</v>
      </c>
    </row>
    <row r="25765" spans="1:3" x14ac:dyDescent="0.25">
      <c r="A25765" s="5" t="s">
        <v>75545</v>
      </c>
      <c r="B25765" s="4" t="s">
        <v>75544</v>
      </c>
      <c r="C25765" s="4" t="s">
        <v>75543</v>
      </c>
    </row>
    <row r="25766" spans="1:3" x14ac:dyDescent="0.25">
      <c r="A25766" s="5" t="s">
        <v>75547</v>
      </c>
      <c r="B25766" s="4" t="s">
        <v>19</v>
      </c>
      <c r="C25766" s="4" t="s">
        <v>75546</v>
      </c>
    </row>
    <row r="25767" spans="1:3" x14ac:dyDescent="0.25">
      <c r="A25767" s="5" t="s">
        <v>75550</v>
      </c>
      <c r="B25767" s="4" t="s">
        <v>75549</v>
      </c>
      <c r="C25767" s="4" t="s">
        <v>75548</v>
      </c>
    </row>
    <row r="25768" spans="1:3" x14ac:dyDescent="0.25">
      <c r="A25768" s="5" t="s">
        <v>75553</v>
      </c>
      <c r="B25768" s="4" t="s">
        <v>75552</v>
      </c>
      <c r="C25768" s="4" t="s">
        <v>75551</v>
      </c>
    </row>
    <row r="25769" spans="1:3" x14ac:dyDescent="0.25">
      <c r="A25769" s="5" t="s">
        <v>75556</v>
      </c>
      <c r="B25769" s="4" t="s">
        <v>75555</v>
      </c>
      <c r="C25769" s="4" t="s">
        <v>75554</v>
      </c>
    </row>
    <row r="25770" spans="1:3" x14ac:dyDescent="0.25">
      <c r="A25770" s="5" t="s">
        <v>75558</v>
      </c>
      <c r="B25770" s="4" t="s">
        <v>19</v>
      </c>
      <c r="C25770" s="4" t="s">
        <v>75557</v>
      </c>
    </row>
    <row r="25771" spans="1:3" x14ac:dyDescent="0.25">
      <c r="A25771" s="5" t="s">
        <v>75561</v>
      </c>
      <c r="B25771" s="4" t="s">
        <v>75560</v>
      </c>
      <c r="C25771" s="4" t="s">
        <v>75559</v>
      </c>
    </row>
    <row r="25772" spans="1:3" x14ac:dyDescent="0.25">
      <c r="A25772" s="5" t="s">
        <v>75564</v>
      </c>
      <c r="B25772" s="4" t="s">
        <v>75563</v>
      </c>
      <c r="C25772" s="4" t="s">
        <v>75562</v>
      </c>
    </row>
    <row r="25773" spans="1:3" x14ac:dyDescent="0.25">
      <c r="A25773" s="5" t="s">
        <v>75567</v>
      </c>
      <c r="B25773" s="4" t="s">
        <v>75566</v>
      </c>
      <c r="C25773" s="4" t="s">
        <v>75565</v>
      </c>
    </row>
    <row r="25774" spans="1:3" x14ac:dyDescent="0.25">
      <c r="A25774" s="5" t="s">
        <v>75570</v>
      </c>
      <c r="B25774" s="4" t="s">
        <v>75569</v>
      </c>
      <c r="C25774" s="4" t="s">
        <v>75568</v>
      </c>
    </row>
    <row r="25775" spans="1:3" x14ac:dyDescent="0.25">
      <c r="A25775" s="5" t="s">
        <v>75573</v>
      </c>
      <c r="B25775" s="4" t="s">
        <v>75572</v>
      </c>
      <c r="C25775" s="4" t="s">
        <v>75571</v>
      </c>
    </row>
    <row r="25776" spans="1:3" x14ac:dyDescent="0.25">
      <c r="A25776" s="5" t="s">
        <v>75576</v>
      </c>
      <c r="B25776" s="4" t="s">
        <v>75575</v>
      </c>
      <c r="C25776" s="4" t="s">
        <v>75574</v>
      </c>
    </row>
    <row r="25777" spans="1:3" x14ac:dyDescent="0.25">
      <c r="A25777" s="5" t="s">
        <v>75579</v>
      </c>
      <c r="B25777" s="4" t="s">
        <v>75578</v>
      </c>
      <c r="C25777" s="4" t="s">
        <v>75577</v>
      </c>
    </row>
    <row r="25778" spans="1:3" x14ac:dyDescent="0.25">
      <c r="A25778" s="5" t="s">
        <v>75582</v>
      </c>
      <c r="B25778" s="4" t="s">
        <v>75581</v>
      </c>
      <c r="C25778" s="4" t="s">
        <v>75580</v>
      </c>
    </row>
    <row r="25779" spans="1:3" x14ac:dyDescent="0.25">
      <c r="A25779" s="5" t="s">
        <v>75585</v>
      </c>
      <c r="B25779" s="4" t="s">
        <v>75584</v>
      </c>
      <c r="C25779" s="4" t="s">
        <v>75583</v>
      </c>
    </row>
    <row r="25780" spans="1:3" x14ac:dyDescent="0.25">
      <c r="A25780" s="5" t="s">
        <v>75588</v>
      </c>
      <c r="B25780" s="4" t="s">
        <v>75587</v>
      </c>
      <c r="C25780" s="4" t="s">
        <v>75586</v>
      </c>
    </row>
    <row r="25781" spans="1:3" x14ac:dyDescent="0.25">
      <c r="A25781" s="5" t="s">
        <v>75591</v>
      </c>
      <c r="B25781" s="4" t="s">
        <v>75590</v>
      </c>
      <c r="C25781" s="4" t="s">
        <v>75589</v>
      </c>
    </row>
    <row r="25782" spans="1:3" x14ac:dyDescent="0.25">
      <c r="A25782" s="5" t="s">
        <v>75593</v>
      </c>
      <c r="B25782" s="4" t="s">
        <v>19</v>
      </c>
      <c r="C25782" s="4" t="s">
        <v>75592</v>
      </c>
    </row>
    <row r="25783" spans="1:3" x14ac:dyDescent="0.25">
      <c r="A25783" s="5" t="s">
        <v>75596</v>
      </c>
      <c r="B25783" s="4" t="s">
        <v>75595</v>
      </c>
      <c r="C25783" s="4" t="s">
        <v>75594</v>
      </c>
    </row>
    <row r="25784" spans="1:3" x14ac:dyDescent="0.25">
      <c r="A25784" s="5" t="s">
        <v>75599</v>
      </c>
      <c r="B25784" s="4" t="s">
        <v>75598</v>
      </c>
      <c r="C25784" s="4" t="s">
        <v>75597</v>
      </c>
    </row>
    <row r="25785" spans="1:3" x14ac:dyDescent="0.25">
      <c r="A25785" s="5" t="s">
        <v>75602</v>
      </c>
      <c r="B25785" s="4" t="s">
        <v>75601</v>
      </c>
      <c r="C25785" s="4" t="s">
        <v>75600</v>
      </c>
    </row>
    <row r="25786" spans="1:3" x14ac:dyDescent="0.25">
      <c r="A25786" s="5" t="s">
        <v>75605</v>
      </c>
      <c r="B25786" s="4" t="s">
        <v>75604</v>
      </c>
      <c r="C25786" s="4" t="s">
        <v>75603</v>
      </c>
    </row>
    <row r="25787" spans="1:3" x14ac:dyDescent="0.25">
      <c r="A25787" s="5" t="s">
        <v>75608</v>
      </c>
      <c r="B25787" s="4" t="s">
        <v>75607</v>
      </c>
      <c r="C25787" s="4" t="s">
        <v>75606</v>
      </c>
    </row>
    <row r="25788" spans="1:3" x14ac:dyDescent="0.25">
      <c r="A25788" s="5" t="s">
        <v>75611</v>
      </c>
      <c r="B25788" s="4" t="s">
        <v>75610</v>
      </c>
      <c r="C25788" s="4" t="s">
        <v>75609</v>
      </c>
    </row>
    <row r="25789" spans="1:3" x14ac:dyDescent="0.25">
      <c r="A25789" s="5" t="s">
        <v>75614</v>
      </c>
      <c r="B25789" s="4" t="s">
        <v>75613</v>
      </c>
      <c r="C25789" s="4" t="s">
        <v>75612</v>
      </c>
    </row>
    <row r="25790" spans="1:3" x14ac:dyDescent="0.25">
      <c r="A25790" s="5" t="s">
        <v>75617</v>
      </c>
      <c r="B25790" s="4" t="s">
        <v>75616</v>
      </c>
      <c r="C25790" s="4" t="s">
        <v>75615</v>
      </c>
    </row>
    <row r="25791" spans="1:3" x14ac:dyDescent="0.25">
      <c r="A25791" s="5" t="s">
        <v>75620</v>
      </c>
      <c r="B25791" s="4" t="s">
        <v>75619</v>
      </c>
      <c r="C25791" s="4" t="s">
        <v>75618</v>
      </c>
    </row>
    <row r="25792" spans="1:3" x14ac:dyDescent="0.25">
      <c r="A25792" s="5" t="s">
        <v>75623</v>
      </c>
      <c r="B25792" s="4" t="s">
        <v>75622</v>
      </c>
      <c r="C25792" s="4" t="s">
        <v>75621</v>
      </c>
    </row>
    <row r="25793" spans="1:3" x14ac:dyDescent="0.25">
      <c r="A25793" s="5" t="s">
        <v>75626</v>
      </c>
      <c r="B25793" s="4" t="s">
        <v>75625</v>
      </c>
      <c r="C25793" s="4" t="s">
        <v>75624</v>
      </c>
    </row>
    <row r="25794" spans="1:3" x14ac:dyDescent="0.25">
      <c r="A25794" s="5" t="s">
        <v>75629</v>
      </c>
      <c r="B25794" s="4" t="s">
        <v>75628</v>
      </c>
      <c r="C25794" s="4" t="s">
        <v>75627</v>
      </c>
    </row>
    <row r="25795" spans="1:3" x14ac:dyDescent="0.25">
      <c r="A25795" s="5" t="s">
        <v>75632</v>
      </c>
      <c r="B25795" s="4" t="s">
        <v>75631</v>
      </c>
      <c r="C25795" s="4" t="s">
        <v>75630</v>
      </c>
    </row>
    <row r="25796" spans="1:3" x14ac:dyDescent="0.25">
      <c r="A25796" s="5" t="s">
        <v>75635</v>
      </c>
      <c r="B25796" s="4" t="s">
        <v>75634</v>
      </c>
      <c r="C25796" s="4" t="s">
        <v>75633</v>
      </c>
    </row>
    <row r="25797" spans="1:3" x14ac:dyDescent="0.25">
      <c r="A25797" s="5" t="s">
        <v>75638</v>
      </c>
      <c r="B25797" s="4" t="s">
        <v>75637</v>
      </c>
      <c r="C25797" s="4" t="s">
        <v>75636</v>
      </c>
    </row>
    <row r="25798" spans="1:3" x14ac:dyDescent="0.25">
      <c r="A25798" s="5" t="s">
        <v>75641</v>
      </c>
      <c r="B25798" s="4" t="s">
        <v>75640</v>
      </c>
      <c r="C25798" s="4" t="s">
        <v>75639</v>
      </c>
    </row>
    <row r="25799" spans="1:3" x14ac:dyDescent="0.25">
      <c r="A25799" s="5" t="s">
        <v>75644</v>
      </c>
      <c r="B25799" s="4" t="s">
        <v>75643</v>
      </c>
      <c r="C25799" s="4" t="s">
        <v>75642</v>
      </c>
    </row>
    <row r="25800" spans="1:3" x14ac:dyDescent="0.25">
      <c r="A25800" s="5" t="s">
        <v>75647</v>
      </c>
      <c r="B25800" s="4" t="s">
        <v>75646</v>
      </c>
      <c r="C25800" s="4" t="s">
        <v>75645</v>
      </c>
    </row>
    <row r="25801" spans="1:3" x14ac:dyDescent="0.25">
      <c r="A25801" s="5" t="s">
        <v>75650</v>
      </c>
      <c r="B25801" s="4" t="s">
        <v>75649</v>
      </c>
      <c r="C25801" s="4" t="s">
        <v>75648</v>
      </c>
    </row>
    <row r="25802" spans="1:3" x14ac:dyDescent="0.25">
      <c r="A25802" s="5" t="s">
        <v>75653</v>
      </c>
      <c r="B25802" s="4" t="s">
        <v>75652</v>
      </c>
      <c r="C25802" s="4" t="s">
        <v>75651</v>
      </c>
    </row>
    <row r="25803" spans="1:3" x14ac:dyDescent="0.25">
      <c r="A25803" s="5" t="s">
        <v>75656</v>
      </c>
      <c r="B25803" s="4" t="s">
        <v>75655</v>
      </c>
      <c r="C25803" s="4" t="s">
        <v>75654</v>
      </c>
    </row>
    <row r="25804" spans="1:3" x14ac:dyDescent="0.25">
      <c r="A25804" s="5" t="s">
        <v>75659</v>
      </c>
      <c r="B25804" s="4" t="s">
        <v>75658</v>
      </c>
      <c r="C25804" s="4" t="s">
        <v>75657</v>
      </c>
    </row>
    <row r="25805" spans="1:3" x14ac:dyDescent="0.25">
      <c r="A25805" s="5" t="s">
        <v>75662</v>
      </c>
      <c r="B25805" s="4" t="s">
        <v>75661</v>
      </c>
      <c r="C25805" s="4" t="s">
        <v>75660</v>
      </c>
    </row>
    <row r="25806" spans="1:3" x14ac:dyDescent="0.25">
      <c r="A25806" s="5" t="s">
        <v>75665</v>
      </c>
      <c r="B25806" s="4" t="s">
        <v>75664</v>
      </c>
      <c r="C25806" s="4" t="s">
        <v>75663</v>
      </c>
    </row>
    <row r="25807" spans="1:3" x14ac:dyDescent="0.25">
      <c r="A25807" s="5" t="s">
        <v>75668</v>
      </c>
      <c r="B25807" s="4" t="s">
        <v>75667</v>
      </c>
      <c r="C25807" s="4" t="s">
        <v>75666</v>
      </c>
    </row>
    <row r="25808" spans="1:3" x14ac:dyDescent="0.25">
      <c r="A25808" s="5" t="s">
        <v>75671</v>
      </c>
      <c r="B25808" s="4" t="s">
        <v>75670</v>
      </c>
      <c r="C25808" s="4" t="s">
        <v>75669</v>
      </c>
    </row>
    <row r="25809" spans="1:3" x14ac:dyDescent="0.25">
      <c r="A25809" s="5" t="s">
        <v>75674</v>
      </c>
      <c r="B25809" s="4" t="s">
        <v>75673</v>
      </c>
      <c r="C25809" s="4" t="s">
        <v>75672</v>
      </c>
    </row>
    <row r="25810" spans="1:3" x14ac:dyDescent="0.25">
      <c r="A25810" s="5" t="s">
        <v>75677</v>
      </c>
      <c r="B25810" s="4" t="s">
        <v>75676</v>
      </c>
      <c r="C25810" s="4" t="s">
        <v>75675</v>
      </c>
    </row>
    <row r="25811" spans="1:3" x14ac:dyDescent="0.25">
      <c r="A25811" s="5" t="s">
        <v>75680</v>
      </c>
      <c r="B25811" s="4" t="s">
        <v>75679</v>
      </c>
      <c r="C25811" s="4" t="s">
        <v>75678</v>
      </c>
    </row>
    <row r="25812" spans="1:3" x14ac:dyDescent="0.25">
      <c r="A25812" s="5" t="s">
        <v>75683</v>
      </c>
      <c r="B25812" s="4" t="s">
        <v>75682</v>
      </c>
      <c r="C25812" s="4" t="s">
        <v>75681</v>
      </c>
    </row>
    <row r="25813" spans="1:3" x14ac:dyDescent="0.25">
      <c r="A25813" s="5" t="s">
        <v>75686</v>
      </c>
      <c r="B25813" s="4" t="s">
        <v>75685</v>
      </c>
      <c r="C25813" s="4" t="s">
        <v>75684</v>
      </c>
    </row>
    <row r="25814" spans="1:3" x14ac:dyDescent="0.25">
      <c r="A25814" s="5" t="s">
        <v>75689</v>
      </c>
      <c r="B25814" s="4" t="s">
        <v>75688</v>
      </c>
      <c r="C25814" s="4" t="s">
        <v>75687</v>
      </c>
    </row>
    <row r="25815" spans="1:3" x14ac:dyDescent="0.25">
      <c r="A25815" s="5" t="s">
        <v>75692</v>
      </c>
      <c r="B25815" s="4" t="s">
        <v>75691</v>
      </c>
      <c r="C25815" s="4" t="s">
        <v>75690</v>
      </c>
    </row>
    <row r="25816" spans="1:3" x14ac:dyDescent="0.25">
      <c r="A25816" s="5" t="s">
        <v>75695</v>
      </c>
      <c r="B25816" s="4" t="s">
        <v>75694</v>
      </c>
      <c r="C25816" s="4" t="s">
        <v>75693</v>
      </c>
    </row>
    <row r="25817" spans="1:3" x14ac:dyDescent="0.25">
      <c r="A25817" s="5" t="s">
        <v>75698</v>
      </c>
      <c r="B25817" s="4" t="s">
        <v>75697</v>
      </c>
      <c r="C25817" s="4" t="s">
        <v>75696</v>
      </c>
    </row>
    <row r="25818" spans="1:3" x14ac:dyDescent="0.25">
      <c r="A25818" s="5" t="s">
        <v>75701</v>
      </c>
      <c r="B25818" s="4" t="s">
        <v>75700</v>
      </c>
      <c r="C25818" s="4" t="s">
        <v>75699</v>
      </c>
    </row>
    <row r="25819" spans="1:3" x14ac:dyDescent="0.25">
      <c r="A25819" s="5" t="s">
        <v>75704</v>
      </c>
      <c r="B25819" s="4" t="s">
        <v>75703</v>
      </c>
      <c r="C25819" s="4" t="s">
        <v>75702</v>
      </c>
    </row>
    <row r="25820" spans="1:3" x14ac:dyDescent="0.25">
      <c r="A25820" s="5" t="s">
        <v>75707</v>
      </c>
      <c r="B25820" s="4" t="s">
        <v>75706</v>
      </c>
      <c r="C25820" s="4" t="s">
        <v>75705</v>
      </c>
    </row>
    <row r="25821" spans="1:3" x14ac:dyDescent="0.25">
      <c r="A25821" s="5" t="s">
        <v>75710</v>
      </c>
      <c r="B25821" s="4" t="s">
        <v>75709</v>
      </c>
      <c r="C25821" s="4" t="s">
        <v>75708</v>
      </c>
    </row>
    <row r="25822" spans="1:3" x14ac:dyDescent="0.25">
      <c r="A25822" s="5" t="s">
        <v>75713</v>
      </c>
      <c r="B25822" s="4" t="s">
        <v>75712</v>
      </c>
      <c r="C25822" s="4" t="s">
        <v>75711</v>
      </c>
    </row>
    <row r="25823" spans="1:3" x14ac:dyDescent="0.25">
      <c r="A25823" s="5" t="s">
        <v>75716</v>
      </c>
      <c r="B25823" s="4" t="s">
        <v>75715</v>
      </c>
      <c r="C25823" s="4" t="s">
        <v>75714</v>
      </c>
    </row>
    <row r="25824" spans="1:3" x14ac:dyDescent="0.25">
      <c r="A25824" s="5" t="s">
        <v>75719</v>
      </c>
      <c r="B25824" s="4" t="s">
        <v>75718</v>
      </c>
      <c r="C25824" s="4" t="s">
        <v>75717</v>
      </c>
    </row>
    <row r="25825" spans="1:3" x14ac:dyDescent="0.25">
      <c r="A25825" s="5" t="s">
        <v>75722</v>
      </c>
      <c r="B25825" s="4" t="s">
        <v>75721</v>
      </c>
      <c r="C25825" s="4" t="s">
        <v>75720</v>
      </c>
    </row>
    <row r="25826" spans="1:3" x14ac:dyDescent="0.25">
      <c r="A25826" s="5" t="s">
        <v>75725</v>
      </c>
      <c r="B25826" s="4" t="s">
        <v>75724</v>
      </c>
      <c r="C25826" s="4" t="s">
        <v>75723</v>
      </c>
    </row>
    <row r="25827" spans="1:3" x14ac:dyDescent="0.25">
      <c r="A25827" s="5" t="s">
        <v>75728</v>
      </c>
      <c r="B25827" s="4" t="s">
        <v>75727</v>
      </c>
      <c r="C25827" s="4" t="s">
        <v>75726</v>
      </c>
    </row>
    <row r="25828" spans="1:3" x14ac:dyDescent="0.25">
      <c r="A25828" s="5" t="s">
        <v>75731</v>
      </c>
      <c r="B25828" s="4" t="s">
        <v>75730</v>
      </c>
      <c r="C25828" s="4" t="s">
        <v>75729</v>
      </c>
    </row>
    <row r="25829" spans="1:3" x14ac:dyDescent="0.25">
      <c r="A25829" s="5" t="s">
        <v>75734</v>
      </c>
      <c r="B25829" s="4" t="s">
        <v>75733</v>
      </c>
      <c r="C25829" s="4" t="s">
        <v>75732</v>
      </c>
    </row>
    <row r="25830" spans="1:3" x14ac:dyDescent="0.25">
      <c r="A25830" s="5" t="s">
        <v>75737</v>
      </c>
      <c r="B25830" s="4" t="s">
        <v>75736</v>
      </c>
      <c r="C25830" s="4" t="s">
        <v>75735</v>
      </c>
    </row>
    <row r="25831" spans="1:3" x14ac:dyDescent="0.25">
      <c r="A25831" s="5" t="s">
        <v>75740</v>
      </c>
      <c r="B25831" s="4" t="s">
        <v>75739</v>
      </c>
      <c r="C25831" s="4" t="s">
        <v>75738</v>
      </c>
    </row>
    <row r="25832" spans="1:3" x14ac:dyDescent="0.25">
      <c r="A25832" s="5" t="s">
        <v>75743</v>
      </c>
      <c r="B25832" s="4" t="s">
        <v>75742</v>
      </c>
      <c r="C25832" s="4" t="s">
        <v>75741</v>
      </c>
    </row>
    <row r="25833" spans="1:3" x14ac:dyDescent="0.25">
      <c r="A25833" s="5" t="s">
        <v>75746</v>
      </c>
      <c r="B25833" s="4" t="s">
        <v>75745</v>
      </c>
      <c r="C25833" s="4" t="s">
        <v>75744</v>
      </c>
    </row>
    <row r="25834" spans="1:3" x14ac:dyDescent="0.25">
      <c r="A25834" s="5" t="s">
        <v>75749</v>
      </c>
      <c r="B25834" s="4" t="s">
        <v>75748</v>
      </c>
      <c r="C25834" s="4" t="s">
        <v>75747</v>
      </c>
    </row>
    <row r="25835" spans="1:3" x14ac:dyDescent="0.25">
      <c r="A25835" s="5" t="s">
        <v>75752</v>
      </c>
      <c r="B25835" s="4" t="s">
        <v>75751</v>
      </c>
      <c r="C25835" s="4" t="s">
        <v>75750</v>
      </c>
    </row>
    <row r="25836" spans="1:3" x14ac:dyDescent="0.25">
      <c r="A25836" s="5" t="s">
        <v>75755</v>
      </c>
      <c r="B25836" s="4" t="s">
        <v>75754</v>
      </c>
      <c r="C25836" s="4" t="s">
        <v>75753</v>
      </c>
    </row>
    <row r="25837" spans="1:3" x14ac:dyDescent="0.25">
      <c r="A25837" s="5" t="s">
        <v>75758</v>
      </c>
      <c r="B25837" s="4" t="s">
        <v>75757</v>
      </c>
      <c r="C25837" s="4" t="s">
        <v>75756</v>
      </c>
    </row>
    <row r="25838" spans="1:3" x14ac:dyDescent="0.25">
      <c r="A25838" s="5" t="s">
        <v>75761</v>
      </c>
      <c r="B25838" s="4" t="s">
        <v>75760</v>
      </c>
      <c r="C25838" s="4" t="s">
        <v>75759</v>
      </c>
    </row>
    <row r="25839" spans="1:3" x14ac:dyDescent="0.25">
      <c r="A25839" s="5" t="s">
        <v>75764</v>
      </c>
      <c r="B25839" s="4" t="s">
        <v>75763</v>
      </c>
      <c r="C25839" s="4" t="s">
        <v>75762</v>
      </c>
    </row>
    <row r="25840" spans="1:3" x14ac:dyDescent="0.25">
      <c r="A25840" s="5" t="s">
        <v>75767</v>
      </c>
      <c r="B25840" s="4" t="s">
        <v>75766</v>
      </c>
      <c r="C25840" s="4" t="s">
        <v>75765</v>
      </c>
    </row>
    <row r="25841" spans="1:3" x14ac:dyDescent="0.25">
      <c r="A25841" s="5" t="s">
        <v>75770</v>
      </c>
      <c r="B25841" s="4" t="s">
        <v>75769</v>
      </c>
      <c r="C25841" s="4" t="s">
        <v>75768</v>
      </c>
    </row>
    <row r="25842" spans="1:3" x14ac:dyDescent="0.25">
      <c r="A25842" s="5" t="s">
        <v>75773</v>
      </c>
      <c r="B25842" s="4" t="s">
        <v>75772</v>
      </c>
      <c r="C25842" s="4" t="s">
        <v>75771</v>
      </c>
    </row>
    <row r="25843" spans="1:3" x14ac:dyDescent="0.25">
      <c r="A25843" s="5" t="s">
        <v>75776</v>
      </c>
      <c r="B25843" s="4" t="s">
        <v>75775</v>
      </c>
      <c r="C25843" s="4" t="s">
        <v>75774</v>
      </c>
    </row>
    <row r="25844" spans="1:3" x14ac:dyDescent="0.25">
      <c r="A25844" s="5" t="s">
        <v>75779</v>
      </c>
      <c r="B25844" s="4" t="s">
        <v>75778</v>
      </c>
      <c r="C25844" s="4" t="s">
        <v>75777</v>
      </c>
    </row>
    <row r="25845" spans="1:3" x14ac:dyDescent="0.25">
      <c r="A25845" s="5" t="s">
        <v>75782</v>
      </c>
      <c r="B25845" s="4" t="s">
        <v>75781</v>
      </c>
      <c r="C25845" s="4" t="s">
        <v>75780</v>
      </c>
    </row>
    <row r="25846" spans="1:3" x14ac:dyDescent="0.25">
      <c r="A25846" s="5" t="s">
        <v>75785</v>
      </c>
      <c r="B25846" s="4" t="s">
        <v>75784</v>
      </c>
      <c r="C25846" s="4" t="s">
        <v>75783</v>
      </c>
    </row>
    <row r="25847" spans="1:3" x14ac:dyDescent="0.25">
      <c r="A25847" s="5" t="s">
        <v>75788</v>
      </c>
      <c r="B25847" s="4" t="s">
        <v>75787</v>
      </c>
      <c r="C25847" s="4" t="s">
        <v>75786</v>
      </c>
    </row>
    <row r="25848" spans="1:3" x14ac:dyDescent="0.25">
      <c r="A25848" s="5" t="s">
        <v>75791</v>
      </c>
      <c r="B25848" s="4" t="s">
        <v>75790</v>
      </c>
      <c r="C25848" s="4" t="s">
        <v>75789</v>
      </c>
    </row>
    <row r="25849" spans="1:3" x14ac:dyDescent="0.25">
      <c r="A25849" s="5" t="s">
        <v>75794</v>
      </c>
      <c r="B25849" s="4" t="s">
        <v>75793</v>
      </c>
      <c r="C25849" s="4" t="s">
        <v>75792</v>
      </c>
    </row>
    <row r="25850" spans="1:3" x14ac:dyDescent="0.25">
      <c r="A25850" s="5" t="s">
        <v>75797</v>
      </c>
      <c r="B25850" s="4" t="s">
        <v>75796</v>
      </c>
      <c r="C25850" s="4" t="s">
        <v>75795</v>
      </c>
    </row>
    <row r="25851" spans="1:3" x14ac:dyDescent="0.25">
      <c r="A25851" s="5" t="s">
        <v>75800</v>
      </c>
      <c r="B25851" s="4" t="s">
        <v>75799</v>
      </c>
      <c r="C25851" s="4" t="s">
        <v>75798</v>
      </c>
    </row>
    <row r="25852" spans="1:3" x14ac:dyDescent="0.25">
      <c r="A25852" s="5" t="s">
        <v>75803</v>
      </c>
      <c r="B25852" s="4" t="s">
        <v>75802</v>
      </c>
      <c r="C25852" s="4" t="s">
        <v>75801</v>
      </c>
    </row>
    <row r="25853" spans="1:3" x14ac:dyDescent="0.25">
      <c r="A25853" s="5" t="s">
        <v>75806</v>
      </c>
      <c r="B25853" s="4" t="s">
        <v>75805</v>
      </c>
      <c r="C25853" s="4" t="s">
        <v>75804</v>
      </c>
    </row>
    <row r="25854" spans="1:3" x14ac:dyDescent="0.25">
      <c r="A25854" s="5" t="s">
        <v>75809</v>
      </c>
      <c r="B25854" s="4" t="s">
        <v>75808</v>
      </c>
      <c r="C25854" s="4" t="s">
        <v>75807</v>
      </c>
    </row>
    <row r="25855" spans="1:3" x14ac:dyDescent="0.25">
      <c r="A25855" s="5" t="s">
        <v>75812</v>
      </c>
      <c r="B25855" s="4" t="s">
        <v>75811</v>
      </c>
      <c r="C25855" s="4" t="s">
        <v>75810</v>
      </c>
    </row>
    <row r="25856" spans="1:3" x14ac:dyDescent="0.25">
      <c r="A25856" s="5" t="s">
        <v>75815</v>
      </c>
      <c r="B25856" s="4" t="s">
        <v>75814</v>
      </c>
      <c r="C25856" s="4" t="s">
        <v>75813</v>
      </c>
    </row>
    <row r="25857" spans="1:3" x14ac:dyDescent="0.25">
      <c r="A25857" s="5" t="s">
        <v>75818</v>
      </c>
      <c r="B25857" s="4" t="s">
        <v>75817</v>
      </c>
      <c r="C25857" s="4" t="s">
        <v>75816</v>
      </c>
    </row>
    <row r="25858" spans="1:3" x14ac:dyDescent="0.25">
      <c r="A25858" s="5" t="s">
        <v>75821</v>
      </c>
      <c r="B25858" s="4" t="s">
        <v>75820</v>
      </c>
      <c r="C25858" s="4" t="s">
        <v>75819</v>
      </c>
    </row>
    <row r="25859" spans="1:3" x14ac:dyDescent="0.25">
      <c r="A25859" s="5" t="s">
        <v>75824</v>
      </c>
      <c r="B25859" s="4" t="s">
        <v>75823</v>
      </c>
      <c r="C25859" s="4" t="s">
        <v>75822</v>
      </c>
    </row>
    <row r="25860" spans="1:3" x14ac:dyDescent="0.25">
      <c r="A25860" s="5" t="s">
        <v>75827</v>
      </c>
      <c r="B25860" s="4" t="s">
        <v>75826</v>
      </c>
      <c r="C25860" s="4" t="s">
        <v>75825</v>
      </c>
    </row>
    <row r="25861" spans="1:3" x14ac:dyDescent="0.25">
      <c r="A25861" s="5" t="s">
        <v>75830</v>
      </c>
      <c r="B25861" s="4" t="s">
        <v>75829</v>
      </c>
      <c r="C25861" s="4" t="s">
        <v>75828</v>
      </c>
    </row>
    <row r="25862" spans="1:3" x14ac:dyDescent="0.25">
      <c r="A25862" s="5" t="s">
        <v>75833</v>
      </c>
      <c r="B25862" s="4" t="s">
        <v>75832</v>
      </c>
      <c r="C25862" s="4" t="s">
        <v>75831</v>
      </c>
    </row>
    <row r="25863" spans="1:3" x14ac:dyDescent="0.25">
      <c r="A25863" s="5" t="s">
        <v>75836</v>
      </c>
      <c r="B25863" s="4" t="s">
        <v>75835</v>
      </c>
      <c r="C25863" s="4" t="s">
        <v>75834</v>
      </c>
    </row>
    <row r="25864" spans="1:3" x14ac:dyDescent="0.25">
      <c r="A25864" s="5" t="s">
        <v>75839</v>
      </c>
      <c r="B25864" s="4" t="s">
        <v>75838</v>
      </c>
      <c r="C25864" s="4" t="s">
        <v>75837</v>
      </c>
    </row>
    <row r="25865" spans="1:3" x14ac:dyDescent="0.25">
      <c r="A25865" s="5" t="s">
        <v>75842</v>
      </c>
      <c r="B25865" s="4" t="s">
        <v>75841</v>
      </c>
      <c r="C25865" s="4" t="s">
        <v>75840</v>
      </c>
    </row>
    <row r="25866" spans="1:3" x14ac:dyDescent="0.25">
      <c r="A25866" s="5" t="s">
        <v>75845</v>
      </c>
      <c r="B25866" s="4" t="s">
        <v>75844</v>
      </c>
      <c r="C25866" s="4" t="s">
        <v>75843</v>
      </c>
    </row>
    <row r="25867" spans="1:3" x14ac:dyDescent="0.25">
      <c r="A25867" s="5" t="s">
        <v>75848</v>
      </c>
      <c r="B25867" s="4" t="s">
        <v>75847</v>
      </c>
      <c r="C25867" s="4" t="s">
        <v>75846</v>
      </c>
    </row>
    <row r="25868" spans="1:3" x14ac:dyDescent="0.25">
      <c r="A25868" s="5" t="s">
        <v>75851</v>
      </c>
      <c r="B25868" s="4" t="s">
        <v>75850</v>
      </c>
      <c r="C25868" s="4" t="s">
        <v>75849</v>
      </c>
    </row>
    <row r="25869" spans="1:3" x14ac:dyDescent="0.25">
      <c r="A25869" s="5" t="s">
        <v>75854</v>
      </c>
      <c r="B25869" s="4" t="s">
        <v>75853</v>
      </c>
      <c r="C25869" s="4" t="s">
        <v>75852</v>
      </c>
    </row>
    <row r="25870" spans="1:3" x14ac:dyDescent="0.25">
      <c r="A25870" s="5" t="s">
        <v>75857</v>
      </c>
      <c r="B25870" s="4" t="s">
        <v>75856</v>
      </c>
      <c r="C25870" s="4" t="s">
        <v>75855</v>
      </c>
    </row>
    <row r="25871" spans="1:3" x14ac:dyDescent="0.25">
      <c r="A25871" s="5" t="s">
        <v>75860</v>
      </c>
      <c r="B25871" s="4" t="s">
        <v>75859</v>
      </c>
      <c r="C25871" s="4" t="s">
        <v>75858</v>
      </c>
    </row>
    <row r="25872" spans="1:3" x14ac:dyDescent="0.25">
      <c r="A25872" s="5" t="s">
        <v>75863</v>
      </c>
      <c r="B25872" s="4" t="s">
        <v>75862</v>
      </c>
      <c r="C25872" s="4" t="s">
        <v>75861</v>
      </c>
    </row>
    <row r="25873" spans="1:3" x14ac:dyDescent="0.25">
      <c r="A25873" s="5" t="s">
        <v>75866</v>
      </c>
      <c r="B25873" s="4" t="s">
        <v>75865</v>
      </c>
      <c r="C25873" s="4" t="s">
        <v>75864</v>
      </c>
    </row>
    <row r="25874" spans="1:3" x14ac:dyDescent="0.25">
      <c r="A25874" s="5" t="s">
        <v>75869</v>
      </c>
      <c r="B25874" s="4" t="s">
        <v>75868</v>
      </c>
      <c r="C25874" s="4" t="s">
        <v>75867</v>
      </c>
    </row>
    <row r="25875" spans="1:3" x14ac:dyDescent="0.25">
      <c r="A25875" s="5" t="s">
        <v>75872</v>
      </c>
      <c r="B25875" s="4" t="s">
        <v>75871</v>
      </c>
      <c r="C25875" s="4" t="s">
        <v>75870</v>
      </c>
    </row>
    <row r="25876" spans="1:3" x14ac:dyDescent="0.25">
      <c r="A25876" s="5" t="s">
        <v>75875</v>
      </c>
      <c r="B25876" s="4" t="s">
        <v>75874</v>
      </c>
      <c r="C25876" s="4" t="s">
        <v>75873</v>
      </c>
    </row>
    <row r="25877" spans="1:3" x14ac:dyDescent="0.25">
      <c r="A25877" s="5" t="s">
        <v>75878</v>
      </c>
      <c r="B25877" s="4" t="s">
        <v>75877</v>
      </c>
      <c r="C25877" s="4" t="s">
        <v>75876</v>
      </c>
    </row>
    <row r="25878" spans="1:3" x14ac:dyDescent="0.25">
      <c r="A25878" s="5" t="s">
        <v>75881</v>
      </c>
      <c r="B25878" s="4" t="s">
        <v>75880</v>
      </c>
      <c r="C25878" s="4" t="s">
        <v>75879</v>
      </c>
    </row>
    <row r="25879" spans="1:3" x14ac:dyDescent="0.25">
      <c r="A25879" s="5" t="s">
        <v>75884</v>
      </c>
      <c r="B25879" s="4" t="s">
        <v>75883</v>
      </c>
      <c r="C25879" s="4" t="s">
        <v>75882</v>
      </c>
    </row>
    <row r="25880" spans="1:3" x14ac:dyDescent="0.25">
      <c r="A25880" s="5" t="s">
        <v>75887</v>
      </c>
      <c r="B25880" s="4" t="s">
        <v>75886</v>
      </c>
      <c r="C25880" s="4" t="s">
        <v>75885</v>
      </c>
    </row>
    <row r="25881" spans="1:3" x14ac:dyDescent="0.25">
      <c r="A25881" s="5" t="s">
        <v>75890</v>
      </c>
      <c r="B25881" s="4" t="s">
        <v>75889</v>
      </c>
      <c r="C25881" s="4" t="s">
        <v>75888</v>
      </c>
    </row>
    <row r="25882" spans="1:3" x14ac:dyDescent="0.25">
      <c r="A25882" s="5" t="s">
        <v>75893</v>
      </c>
      <c r="B25882" s="4" t="s">
        <v>75892</v>
      </c>
      <c r="C25882" s="4" t="s">
        <v>75891</v>
      </c>
    </row>
    <row r="25883" spans="1:3" x14ac:dyDescent="0.25">
      <c r="A25883" s="5" t="s">
        <v>75896</v>
      </c>
      <c r="B25883" s="4" t="s">
        <v>75895</v>
      </c>
      <c r="C25883" s="4" t="s">
        <v>75894</v>
      </c>
    </row>
    <row r="25884" spans="1:3" x14ac:dyDescent="0.25">
      <c r="A25884" s="5" t="s">
        <v>75899</v>
      </c>
      <c r="B25884" s="4" t="s">
        <v>75898</v>
      </c>
      <c r="C25884" s="4" t="s">
        <v>75897</v>
      </c>
    </row>
    <row r="25885" spans="1:3" x14ac:dyDescent="0.25">
      <c r="A25885" s="5" t="s">
        <v>75902</v>
      </c>
      <c r="B25885" s="4" t="s">
        <v>75901</v>
      </c>
      <c r="C25885" s="4" t="s">
        <v>75900</v>
      </c>
    </row>
    <row r="25886" spans="1:3" x14ac:dyDescent="0.25">
      <c r="A25886" s="5" t="s">
        <v>75905</v>
      </c>
      <c r="B25886" s="4" t="s">
        <v>75904</v>
      </c>
      <c r="C25886" s="4" t="s">
        <v>75903</v>
      </c>
    </row>
    <row r="25887" spans="1:3" x14ac:dyDescent="0.25">
      <c r="A25887" s="5" t="s">
        <v>75908</v>
      </c>
      <c r="B25887" s="4" t="s">
        <v>75907</v>
      </c>
      <c r="C25887" s="4" t="s">
        <v>75906</v>
      </c>
    </row>
    <row r="25888" spans="1:3" x14ac:dyDescent="0.25">
      <c r="A25888" s="5" t="s">
        <v>75911</v>
      </c>
      <c r="B25888" s="4" t="s">
        <v>75910</v>
      </c>
      <c r="C25888" s="4" t="s">
        <v>75909</v>
      </c>
    </row>
    <row r="25889" spans="1:3" x14ac:dyDescent="0.25">
      <c r="A25889" s="5" t="s">
        <v>75914</v>
      </c>
      <c r="B25889" s="4" t="s">
        <v>75913</v>
      </c>
      <c r="C25889" s="4" t="s">
        <v>75912</v>
      </c>
    </row>
    <row r="25890" spans="1:3" x14ac:dyDescent="0.25">
      <c r="A25890" s="5" t="s">
        <v>75917</v>
      </c>
      <c r="B25890" s="4" t="s">
        <v>75916</v>
      </c>
      <c r="C25890" s="4" t="s">
        <v>75915</v>
      </c>
    </row>
    <row r="25891" spans="1:3" x14ac:dyDescent="0.25">
      <c r="A25891" s="5" t="s">
        <v>75920</v>
      </c>
      <c r="B25891" s="4" t="s">
        <v>75919</v>
      </c>
      <c r="C25891" s="4" t="s">
        <v>75918</v>
      </c>
    </row>
    <row r="25892" spans="1:3" x14ac:dyDescent="0.25">
      <c r="A25892" s="5" t="s">
        <v>75923</v>
      </c>
      <c r="B25892" s="4" t="s">
        <v>75922</v>
      </c>
      <c r="C25892" s="4" t="s">
        <v>75921</v>
      </c>
    </row>
    <row r="25893" spans="1:3" x14ac:dyDescent="0.25">
      <c r="A25893" s="5" t="s">
        <v>75926</v>
      </c>
      <c r="B25893" s="4" t="s">
        <v>75925</v>
      </c>
      <c r="C25893" s="4" t="s">
        <v>75924</v>
      </c>
    </row>
    <row r="25894" spans="1:3" x14ac:dyDescent="0.25">
      <c r="A25894" s="5" t="s">
        <v>75929</v>
      </c>
      <c r="B25894" s="4" t="s">
        <v>75928</v>
      </c>
      <c r="C25894" s="4" t="s">
        <v>75927</v>
      </c>
    </row>
    <row r="25895" spans="1:3" x14ac:dyDescent="0.25">
      <c r="A25895" s="5" t="s">
        <v>75932</v>
      </c>
      <c r="B25895" s="4" t="s">
        <v>75931</v>
      </c>
      <c r="C25895" s="4" t="s">
        <v>75930</v>
      </c>
    </row>
    <row r="25896" spans="1:3" x14ac:dyDescent="0.25">
      <c r="A25896" s="5" t="s">
        <v>75935</v>
      </c>
      <c r="B25896" s="4" t="s">
        <v>75934</v>
      </c>
      <c r="C25896" s="4" t="s">
        <v>75933</v>
      </c>
    </row>
    <row r="25897" spans="1:3" x14ac:dyDescent="0.25">
      <c r="A25897" s="5" t="s">
        <v>75938</v>
      </c>
      <c r="B25897" s="4" t="s">
        <v>75937</v>
      </c>
      <c r="C25897" s="4" t="s">
        <v>75936</v>
      </c>
    </row>
    <row r="25898" spans="1:3" x14ac:dyDescent="0.25">
      <c r="A25898" s="5" t="s">
        <v>75941</v>
      </c>
      <c r="B25898" s="4" t="s">
        <v>75940</v>
      </c>
      <c r="C25898" s="4" t="s">
        <v>75939</v>
      </c>
    </row>
    <row r="25899" spans="1:3" x14ac:dyDescent="0.25">
      <c r="A25899" s="5" t="s">
        <v>75944</v>
      </c>
      <c r="B25899" s="4" t="s">
        <v>75943</v>
      </c>
      <c r="C25899" s="4" t="s">
        <v>75942</v>
      </c>
    </row>
    <row r="25900" spans="1:3" x14ac:dyDescent="0.25">
      <c r="A25900" s="5" t="s">
        <v>75947</v>
      </c>
      <c r="B25900" s="4" t="s">
        <v>75946</v>
      </c>
      <c r="C25900" s="4" t="s">
        <v>75945</v>
      </c>
    </row>
    <row r="25901" spans="1:3" x14ac:dyDescent="0.25">
      <c r="A25901" s="5" t="s">
        <v>75950</v>
      </c>
      <c r="B25901" s="4" t="s">
        <v>75949</v>
      </c>
      <c r="C25901" s="4" t="s">
        <v>75948</v>
      </c>
    </row>
    <row r="25902" spans="1:3" x14ac:dyDescent="0.25">
      <c r="A25902" s="5" t="s">
        <v>75953</v>
      </c>
      <c r="B25902" s="4" t="s">
        <v>75952</v>
      </c>
      <c r="C25902" s="4" t="s">
        <v>75951</v>
      </c>
    </row>
    <row r="25903" spans="1:3" x14ac:dyDescent="0.25">
      <c r="A25903" s="5" t="s">
        <v>75956</v>
      </c>
      <c r="B25903" s="4" t="s">
        <v>75955</v>
      </c>
      <c r="C25903" s="4" t="s">
        <v>75954</v>
      </c>
    </row>
    <row r="25904" spans="1:3" x14ac:dyDescent="0.25">
      <c r="A25904" s="5" t="s">
        <v>75959</v>
      </c>
      <c r="B25904" s="4" t="s">
        <v>75958</v>
      </c>
      <c r="C25904" s="4" t="s">
        <v>75957</v>
      </c>
    </row>
    <row r="25905" spans="1:3" x14ac:dyDescent="0.25">
      <c r="A25905" s="5" t="s">
        <v>75962</v>
      </c>
      <c r="B25905" s="4" t="s">
        <v>75961</v>
      </c>
      <c r="C25905" s="4" t="s">
        <v>75960</v>
      </c>
    </row>
    <row r="25906" spans="1:3" x14ac:dyDescent="0.25">
      <c r="A25906" s="5" t="s">
        <v>75965</v>
      </c>
      <c r="B25906" s="4" t="s">
        <v>75964</v>
      </c>
      <c r="C25906" s="4" t="s">
        <v>75963</v>
      </c>
    </row>
    <row r="25907" spans="1:3" x14ac:dyDescent="0.25">
      <c r="A25907" s="5" t="s">
        <v>75968</v>
      </c>
      <c r="B25907" s="4" t="s">
        <v>75967</v>
      </c>
      <c r="C25907" s="4" t="s">
        <v>75966</v>
      </c>
    </row>
    <row r="25908" spans="1:3" x14ac:dyDescent="0.25">
      <c r="A25908" s="5" t="s">
        <v>75971</v>
      </c>
      <c r="B25908" s="4" t="s">
        <v>75970</v>
      </c>
      <c r="C25908" s="4" t="s">
        <v>75969</v>
      </c>
    </row>
    <row r="25909" spans="1:3" x14ac:dyDescent="0.25">
      <c r="A25909" s="5" t="s">
        <v>75974</v>
      </c>
      <c r="B25909" s="4" t="s">
        <v>75973</v>
      </c>
      <c r="C25909" s="4" t="s">
        <v>75972</v>
      </c>
    </row>
    <row r="25910" spans="1:3" x14ac:dyDescent="0.25">
      <c r="A25910" s="5" t="s">
        <v>75977</v>
      </c>
      <c r="B25910" s="4" t="s">
        <v>75976</v>
      </c>
      <c r="C25910" s="4" t="s">
        <v>75975</v>
      </c>
    </row>
    <row r="25911" spans="1:3" x14ac:dyDescent="0.25">
      <c r="A25911" s="5" t="s">
        <v>75980</v>
      </c>
      <c r="B25911" s="4" t="s">
        <v>75979</v>
      </c>
      <c r="C25911" s="4" t="s">
        <v>75978</v>
      </c>
    </row>
    <row r="25912" spans="1:3" x14ac:dyDescent="0.25">
      <c r="A25912" s="5" t="s">
        <v>75983</v>
      </c>
      <c r="B25912" s="4" t="s">
        <v>75982</v>
      </c>
      <c r="C25912" s="4" t="s">
        <v>75981</v>
      </c>
    </row>
    <row r="25913" spans="1:3" x14ac:dyDescent="0.25">
      <c r="A25913" s="5" t="s">
        <v>75986</v>
      </c>
      <c r="B25913" s="4" t="s">
        <v>75985</v>
      </c>
      <c r="C25913" s="4" t="s">
        <v>75984</v>
      </c>
    </row>
    <row r="25914" spans="1:3" x14ac:dyDescent="0.25">
      <c r="A25914" s="5" t="s">
        <v>75989</v>
      </c>
      <c r="B25914" s="4" t="s">
        <v>75988</v>
      </c>
      <c r="C25914" s="4" t="s">
        <v>75987</v>
      </c>
    </row>
    <row r="25915" spans="1:3" x14ac:dyDescent="0.25">
      <c r="A25915" s="5" t="s">
        <v>75992</v>
      </c>
      <c r="B25915" s="4" t="s">
        <v>75991</v>
      </c>
      <c r="C25915" s="4" t="s">
        <v>75990</v>
      </c>
    </row>
    <row r="25916" spans="1:3" x14ac:dyDescent="0.25">
      <c r="A25916" s="5" t="s">
        <v>75995</v>
      </c>
      <c r="B25916" s="4" t="s">
        <v>75994</v>
      </c>
      <c r="C25916" s="4" t="s">
        <v>75993</v>
      </c>
    </row>
    <row r="25917" spans="1:3" x14ac:dyDescent="0.25">
      <c r="A25917" s="5" t="s">
        <v>75998</v>
      </c>
      <c r="B25917" s="4" t="s">
        <v>75997</v>
      </c>
      <c r="C25917" s="4" t="s">
        <v>75996</v>
      </c>
    </row>
    <row r="25918" spans="1:3" x14ac:dyDescent="0.25">
      <c r="A25918" s="5" t="s">
        <v>76001</v>
      </c>
      <c r="B25918" s="4" t="s">
        <v>76000</v>
      </c>
      <c r="C25918" s="4" t="s">
        <v>75999</v>
      </c>
    </row>
    <row r="25919" spans="1:3" x14ac:dyDescent="0.25">
      <c r="A25919" s="5" t="s">
        <v>76004</v>
      </c>
      <c r="B25919" s="4" t="s">
        <v>76003</v>
      </c>
      <c r="C25919" s="4" t="s">
        <v>76002</v>
      </c>
    </row>
    <row r="25920" spans="1:3" x14ac:dyDescent="0.25">
      <c r="A25920" s="5" t="s">
        <v>76007</v>
      </c>
      <c r="B25920" s="4" t="s">
        <v>76006</v>
      </c>
      <c r="C25920" s="4" t="s">
        <v>76005</v>
      </c>
    </row>
    <row r="25921" spans="1:3" x14ac:dyDescent="0.25">
      <c r="A25921" s="5" t="s">
        <v>76010</v>
      </c>
      <c r="B25921" s="4" t="s">
        <v>76009</v>
      </c>
      <c r="C25921" s="4" t="s">
        <v>76008</v>
      </c>
    </row>
    <row r="25922" spans="1:3" x14ac:dyDescent="0.25">
      <c r="A25922" s="5" t="s">
        <v>76013</v>
      </c>
      <c r="B25922" s="4" t="s">
        <v>76012</v>
      </c>
      <c r="C25922" s="4" t="s">
        <v>76011</v>
      </c>
    </row>
    <row r="25923" spans="1:3" x14ac:dyDescent="0.25">
      <c r="A25923" s="5" t="s">
        <v>76016</v>
      </c>
      <c r="B25923" s="4" t="s">
        <v>76015</v>
      </c>
      <c r="C25923" s="4" t="s">
        <v>76014</v>
      </c>
    </row>
    <row r="25924" spans="1:3" x14ac:dyDescent="0.25">
      <c r="A25924" s="5" t="s">
        <v>76019</v>
      </c>
      <c r="B25924" s="4" t="s">
        <v>76018</v>
      </c>
      <c r="C25924" s="4" t="s">
        <v>76017</v>
      </c>
    </row>
    <row r="25925" spans="1:3" x14ac:dyDescent="0.25">
      <c r="A25925" s="5" t="s">
        <v>76022</v>
      </c>
      <c r="B25925" s="4" t="s">
        <v>76021</v>
      </c>
      <c r="C25925" s="4" t="s">
        <v>76020</v>
      </c>
    </row>
    <row r="25926" spans="1:3" x14ac:dyDescent="0.25">
      <c r="A25926" s="5" t="s">
        <v>76025</v>
      </c>
      <c r="B25926" s="4" t="s">
        <v>76024</v>
      </c>
      <c r="C25926" s="4" t="s">
        <v>76023</v>
      </c>
    </row>
    <row r="25927" spans="1:3" x14ac:dyDescent="0.25">
      <c r="A25927" s="5" t="s">
        <v>76028</v>
      </c>
      <c r="B25927" s="4" t="s">
        <v>76027</v>
      </c>
      <c r="C25927" s="4" t="s">
        <v>76026</v>
      </c>
    </row>
    <row r="25928" spans="1:3" x14ac:dyDescent="0.25">
      <c r="A25928" s="5" t="s">
        <v>76031</v>
      </c>
      <c r="B25928" s="4" t="s">
        <v>76030</v>
      </c>
      <c r="C25928" s="4" t="s">
        <v>76029</v>
      </c>
    </row>
    <row r="25929" spans="1:3" x14ac:dyDescent="0.25">
      <c r="A25929" s="5" t="s">
        <v>76034</v>
      </c>
      <c r="B25929" s="4" t="s">
        <v>76033</v>
      </c>
      <c r="C25929" s="4" t="s">
        <v>76032</v>
      </c>
    </row>
    <row r="25930" spans="1:3" x14ac:dyDescent="0.25">
      <c r="A25930" s="5" t="s">
        <v>76037</v>
      </c>
      <c r="B25930" s="4" t="s">
        <v>76036</v>
      </c>
      <c r="C25930" s="4" t="s">
        <v>76035</v>
      </c>
    </row>
    <row r="25931" spans="1:3" x14ac:dyDescent="0.25">
      <c r="A25931" s="5" t="s">
        <v>76040</v>
      </c>
      <c r="B25931" s="4" t="s">
        <v>76039</v>
      </c>
      <c r="C25931" s="4" t="s">
        <v>76038</v>
      </c>
    </row>
    <row r="25932" spans="1:3" x14ac:dyDescent="0.25">
      <c r="A25932" s="5" t="s">
        <v>76043</v>
      </c>
      <c r="B25932" s="4" t="s">
        <v>76042</v>
      </c>
      <c r="C25932" s="4" t="s">
        <v>76041</v>
      </c>
    </row>
    <row r="25933" spans="1:3" x14ac:dyDescent="0.25">
      <c r="A25933" s="5" t="s">
        <v>76046</v>
      </c>
      <c r="B25933" s="4" t="s">
        <v>76045</v>
      </c>
      <c r="C25933" s="4" t="s">
        <v>76044</v>
      </c>
    </row>
    <row r="25934" spans="1:3" x14ac:dyDescent="0.25">
      <c r="A25934" s="5" t="s">
        <v>76049</v>
      </c>
      <c r="B25934" s="4" t="s">
        <v>76048</v>
      </c>
      <c r="C25934" s="4" t="s">
        <v>76047</v>
      </c>
    </row>
    <row r="25935" spans="1:3" x14ac:dyDescent="0.25">
      <c r="A25935" s="5" t="s">
        <v>76052</v>
      </c>
      <c r="B25935" s="4" t="s">
        <v>76051</v>
      </c>
      <c r="C25935" s="4" t="s">
        <v>76050</v>
      </c>
    </row>
    <row r="25936" spans="1:3" x14ac:dyDescent="0.25">
      <c r="A25936" s="5" t="s">
        <v>76055</v>
      </c>
      <c r="B25936" s="4" t="s">
        <v>76054</v>
      </c>
      <c r="C25936" s="4" t="s">
        <v>76053</v>
      </c>
    </row>
    <row r="25937" spans="1:3" x14ac:dyDescent="0.25">
      <c r="A25937" s="5" t="s">
        <v>76058</v>
      </c>
      <c r="B25937" s="4" t="s">
        <v>76057</v>
      </c>
      <c r="C25937" s="4" t="s">
        <v>76056</v>
      </c>
    </row>
    <row r="25938" spans="1:3" x14ac:dyDescent="0.25">
      <c r="A25938" s="5" t="s">
        <v>76061</v>
      </c>
      <c r="B25938" s="4" t="s">
        <v>76060</v>
      </c>
      <c r="C25938" s="4" t="s">
        <v>76059</v>
      </c>
    </row>
    <row r="25939" spans="1:3" x14ac:dyDescent="0.25">
      <c r="A25939" s="5" t="s">
        <v>76064</v>
      </c>
      <c r="B25939" s="4" t="s">
        <v>76063</v>
      </c>
      <c r="C25939" s="4" t="s">
        <v>76062</v>
      </c>
    </row>
    <row r="25940" spans="1:3" x14ac:dyDescent="0.25">
      <c r="A25940" s="5" t="s">
        <v>76067</v>
      </c>
      <c r="B25940" s="4" t="s">
        <v>76066</v>
      </c>
      <c r="C25940" s="4" t="s">
        <v>76065</v>
      </c>
    </row>
    <row r="25941" spans="1:3" x14ac:dyDescent="0.25">
      <c r="A25941" s="5" t="s">
        <v>76070</v>
      </c>
      <c r="B25941" s="4" t="s">
        <v>76069</v>
      </c>
      <c r="C25941" s="4" t="s">
        <v>76068</v>
      </c>
    </row>
    <row r="25942" spans="1:3" x14ac:dyDescent="0.25">
      <c r="A25942" s="5" t="s">
        <v>76073</v>
      </c>
      <c r="B25942" s="4" t="s">
        <v>76072</v>
      </c>
      <c r="C25942" s="4" t="s">
        <v>76071</v>
      </c>
    </row>
    <row r="25943" spans="1:3" x14ac:dyDescent="0.25">
      <c r="A25943" s="5" t="s">
        <v>76076</v>
      </c>
      <c r="B25943" s="4" t="s">
        <v>76075</v>
      </c>
      <c r="C25943" s="4" t="s">
        <v>76074</v>
      </c>
    </row>
    <row r="25944" spans="1:3" x14ac:dyDescent="0.25">
      <c r="A25944" s="5" t="s">
        <v>76079</v>
      </c>
      <c r="B25944" s="4" t="s">
        <v>76078</v>
      </c>
      <c r="C25944" s="4" t="s">
        <v>76077</v>
      </c>
    </row>
    <row r="25945" spans="1:3" x14ac:dyDescent="0.25">
      <c r="A25945" s="5" t="s">
        <v>76082</v>
      </c>
      <c r="B25945" s="4" t="s">
        <v>76081</v>
      </c>
      <c r="C25945" s="4" t="s">
        <v>76080</v>
      </c>
    </row>
    <row r="25946" spans="1:3" x14ac:dyDescent="0.25">
      <c r="A25946" s="5" t="s">
        <v>76085</v>
      </c>
      <c r="B25946" s="4" t="s">
        <v>76084</v>
      </c>
      <c r="C25946" s="4" t="s">
        <v>76083</v>
      </c>
    </row>
    <row r="25947" spans="1:3" x14ac:dyDescent="0.25">
      <c r="A25947" s="5" t="s">
        <v>76088</v>
      </c>
      <c r="B25947" s="4" t="s">
        <v>76087</v>
      </c>
      <c r="C25947" s="4" t="s">
        <v>76086</v>
      </c>
    </row>
    <row r="25948" spans="1:3" x14ac:dyDescent="0.25">
      <c r="A25948" s="5" t="s">
        <v>76091</v>
      </c>
      <c r="B25948" s="4" t="s">
        <v>76090</v>
      </c>
      <c r="C25948" s="4" t="s">
        <v>76089</v>
      </c>
    </row>
    <row r="25949" spans="1:3" x14ac:dyDescent="0.25">
      <c r="A25949" s="5" t="s">
        <v>76094</v>
      </c>
      <c r="B25949" s="4" t="s">
        <v>76093</v>
      </c>
      <c r="C25949" s="4" t="s">
        <v>76092</v>
      </c>
    </row>
    <row r="25950" spans="1:3" x14ac:dyDescent="0.25">
      <c r="A25950" s="5" t="s">
        <v>76097</v>
      </c>
      <c r="B25950" s="4" t="s">
        <v>76096</v>
      </c>
      <c r="C25950" s="4" t="s">
        <v>76095</v>
      </c>
    </row>
    <row r="25951" spans="1:3" x14ac:dyDescent="0.25">
      <c r="A25951" s="5" t="s">
        <v>76100</v>
      </c>
      <c r="B25951" s="4" t="s">
        <v>76099</v>
      </c>
      <c r="C25951" s="4" t="s">
        <v>76098</v>
      </c>
    </row>
    <row r="25952" spans="1:3" x14ac:dyDescent="0.25">
      <c r="A25952" s="5" t="s">
        <v>76103</v>
      </c>
      <c r="B25952" s="4" t="s">
        <v>76102</v>
      </c>
      <c r="C25952" s="4" t="s">
        <v>76101</v>
      </c>
    </row>
    <row r="25953" spans="1:3" x14ac:dyDescent="0.25">
      <c r="A25953" s="5" t="s">
        <v>76106</v>
      </c>
      <c r="B25953" s="4" t="s">
        <v>76105</v>
      </c>
      <c r="C25953" s="4" t="s">
        <v>76104</v>
      </c>
    </row>
    <row r="25954" spans="1:3" x14ac:dyDescent="0.25">
      <c r="A25954" s="5" t="s">
        <v>76109</v>
      </c>
      <c r="B25954" s="4" t="s">
        <v>76108</v>
      </c>
      <c r="C25954" s="4" t="s">
        <v>76107</v>
      </c>
    </row>
    <row r="25955" spans="1:3" x14ac:dyDescent="0.25">
      <c r="A25955" s="5" t="s">
        <v>76112</v>
      </c>
      <c r="B25955" s="4" t="s">
        <v>76111</v>
      </c>
      <c r="C25955" s="4" t="s">
        <v>76110</v>
      </c>
    </row>
    <row r="25956" spans="1:3" x14ac:dyDescent="0.25">
      <c r="A25956" s="5" t="s">
        <v>76115</v>
      </c>
      <c r="B25956" s="4" t="s">
        <v>76114</v>
      </c>
      <c r="C25956" s="4" t="s">
        <v>76113</v>
      </c>
    </row>
    <row r="25957" spans="1:3" x14ac:dyDescent="0.25">
      <c r="A25957" s="5" t="s">
        <v>76118</v>
      </c>
      <c r="B25957" s="4" t="s">
        <v>76117</v>
      </c>
      <c r="C25957" s="4" t="s">
        <v>76116</v>
      </c>
    </row>
    <row r="25958" spans="1:3" x14ac:dyDescent="0.25">
      <c r="A25958" s="5" t="s">
        <v>76121</v>
      </c>
      <c r="B25958" s="4" t="s">
        <v>76120</v>
      </c>
      <c r="C25958" s="4" t="s">
        <v>76119</v>
      </c>
    </row>
    <row r="25959" spans="1:3" x14ac:dyDescent="0.25">
      <c r="A25959" s="5" t="s">
        <v>76124</v>
      </c>
      <c r="B25959" s="4" t="s">
        <v>76123</v>
      </c>
      <c r="C25959" s="4" t="s">
        <v>76122</v>
      </c>
    </row>
    <row r="25960" spans="1:3" x14ac:dyDescent="0.25">
      <c r="A25960" s="5" t="s">
        <v>76127</v>
      </c>
      <c r="B25960" s="4" t="s">
        <v>76126</v>
      </c>
      <c r="C25960" s="4" t="s">
        <v>76125</v>
      </c>
    </row>
    <row r="25961" spans="1:3" x14ac:dyDescent="0.25">
      <c r="A25961" s="5" t="s">
        <v>76130</v>
      </c>
      <c r="B25961" s="4" t="s">
        <v>76129</v>
      </c>
      <c r="C25961" s="4" t="s">
        <v>76128</v>
      </c>
    </row>
    <row r="25962" spans="1:3" x14ac:dyDescent="0.25">
      <c r="A25962" s="5" t="s">
        <v>76133</v>
      </c>
      <c r="B25962" s="4" t="s">
        <v>76132</v>
      </c>
      <c r="C25962" s="4" t="s">
        <v>76131</v>
      </c>
    </row>
    <row r="25963" spans="1:3" x14ac:dyDescent="0.25">
      <c r="A25963" s="5" t="s">
        <v>76136</v>
      </c>
      <c r="B25963" s="4" t="s">
        <v>76135</v>
      </c>
      <c r="C25963" s="4" t="s">
        <v>76134</v>
      </c>
    </row>
    <row r="25964" spans="1:3" x14ac:dyDescent="0.25">
      <c r="A25964" s="5" t="s">
        <v>76139</v>
      </c>
      <c r="B25964" s="4" t="s">
        <v>76138</v>
      </c>
      <c r="C25964" s="4" t="s">
        <v>76137</v>
      </c>
    </row>
    <row r="25965" spans="1:3" x14ac:dyDescent="0.25">
      <c r="A25965" s="5" t="s">
        <v>76142</v>
      </c>
      <c r="B25965" s="4" t="s">
        <v>76141</v>
      </c>
      <c r="C25965" s="4" t="s">
        <v>76140</v>
      </c>
    </row>
    <row r="25966" spans="1:3" x14ac:dyDescent="0.25">
      <c r="A25966" s="5" t="s">
        <v>76145</v>
      </c>
      <c r="B25966" s="4" t="s">
        <v>76144</v>
      </c>
      <c r="C25966" s="4" t="s">
        <v>76143</v>
      </c>
    </row>
    <row r="25967" spans="1:3" x14ac:dyDescent="0.25">
      <c r="A25967" s="5" t="s">
        <v>76148</v>
      </c>
      <c r="B25967" s="4" t="s">
        <v>76147</v>
      </c>
      <c r="C25967" s="4" t="s">
        <v>76146</v>
      </c>
    </row>
    <row r="25968" spans="1:3" x14ac:dyDescent="0.25">
      <c r="A25968" s="5" t="s">
        <v>76151</v>
      </c>
      <c r="B25968" s="4" t="s">
        <v>76150</v>
      </c>
      <c r="C25968" s="4" t="s">
        <v>76149</v>
      </c>
    </row>
    <row r="25969" spans="1:3" x14ac:dyDescent="0.25">
      <c r="A25969" s="5" t="s">
        <v>76153</v>
      </c>
      <c r="B25969" s="4" t="s">
        <v>19</v>
      </c>
      <c r="C25969" s="4" t="s">
        <v>76152</v>
      </c>
    </row>
    <row r="25970" spans="1:3" x14ac:dyDescent="0.25">
      <c r="A25970" s="5" t="s">
        <v>76156</v>
      </c>
      <c r="B25970" s="4" t="s">
        <v>76155</v>
      </c>
      <c r="C25970" s="4" t="s">
        <v>76154</v>
      </c>
    </row>
    <row r="25971" spans="1:3" x14ac:dyDescent="0.25">
      <c r="A25971" s="5" t="s">
        <v>76159</v>
      </c>
      <c r="B25971" s="4" t="s">
        <v>76158</v>
      </c>
      <c r="C25971" s="4" t="s">
        <v>76157</v>
      </c>
    </row>
    <row r="25972" spans="1:3" x14ac:dyDescent="0.25">
      <c r="A25972" s="5" t="s">
        <v>76162</v>
      </c>
      <c r="B25972" s="4" t="s">
        <v>76161</v>
      </c>
      <c r="C25972" s="4" t="s">
        <v>76160</v>
      </c>
    </row>
    <row r="25973" spans="1:3" x14ac:dyDescent="0.25">
      <c r="A25973" s="5" t="s">
        <v>76165</v>
      </c>
      <c r="B25973" s="4" t="s">
        <v>76164</v>
      </c>
      <c r="C25973" s="4" t="s">
        <v>76163</v>
      </c>
    </row>
    <row r="25974" spans="1:3" x14ac:dyDescent="0.25">
      <c r="A25974" s="5" t="s">
        <v>76168</v>
      </c>
      <c r="B25974" s="4" t="s">
        <v>76167</v>
      </c>
      <c r="C25974" s="4" t="s">
        <v>76166</v>
      </c>
    </row>
    <row r="25975" spans="1:3" x14ac:dyDescent="0.25">
      <c r="A25975" s="5" t="s">
        <v>76171</v>
      </c>
      <c r="B25975" s="4" t="s">
        <v>76170</v>
      </c>
      <c r="C25975" s="4" t="s">
        <v>76169</v>
      </c>
    </row>
    <row r="25976" spans="1:3" x14ac:dyDescent="0.25">
      <c r="A25976" s="5" t="s">
        <v>76174</v>
      </c>
      <c r="B25976" s="4" t="s">
        <v>76173</v>
      </c>
      <c r="C25976" s="4" t="s">
        <v>76172</v>
      </c>
    </row>
    <row r="25977" spans="1:3" x14ac:dyDescent="0.25">
      <c r="A25977" s="5" t="s">
        <v>76177</v>
      </c>
      <c r="B25977" s="4" t="s">
        <v>76176</v>
      </c>
      <c r="C25977" s="4" t="s">
        <v>76175</v>
      </c>
    </row>
    <row r="25978" spans="1:3" x14ac:dyDescent="0.25">
      <c r="A25978" s="5" t="s">
        <v>76180</v>
      </c>
      <c r="B25978" s="4" t="s">
        <v>76179</v>
      </c>
      <c r="C25978" s="4" t="s">
        <v>76178</v>
      </c>
    </row>
    <row r="25979" spans="1:3" x14ac:dyDescent="0.25">
      <c r="A25979" s="5" t="s">
        <v>76183</v>
      </c>
      <c r="B25979" s="4" t="s">
        <v>76182</v>
      </c>
      <c r="C25979" s="4" t="s">
        <v>76181</v>
      </c>
    </row>
    <row r="25980" spans="1:3" x14ac:dyDescent="0.25">
      <c r="A25980" s="5" t="s">
        <v>76186</v>
      </c>
      <c r="B25980" s="4" t="s">
        <v>76185</v>
      </c>
      <c r="C25980" s="4" t="s">
        <v>76184</v>
      </c>
    </row>
    <row r="25981" spans="1:3" x14ac:dyDescent="0.25">
      <c r="A25981" s="5" t="s">
        <v>76189</v>
      </c>
      <c r="B25981" s="4" t="s">
        <v>76188</v>
      </c>
      <c r="C25981" s="4" t="s">
        <v>76187</v>
      </c>
    </row>
    <row r="25982" spans="1:3" x14ac:dyDescent="0.25">
      <c r="A25982" s="5" t="s">
        <v>76192</v>
      </c>
      <c r="B25982" s="4" t="s">
        <v>76191</v>
      </c>
      <c r="C25982" s="4" t="s">
        <v>76190</v>
      </c>
    </row>
    <row r="25983" spans="1:3" x14ac:dyDescent="0.25">
      <c r="A25983" s="5" t="s">
        <v>76195</v>
      </c>
      <c r="B25983" s="4" t="s">
        <v>76194</v>
      </c>
      <c r="C25983" s="4" t="s">
        <v>76193</v>
      </c>
    </row>
    <row r="25984" spans="1:3" x14ac:dyDescent="0.25">
      <c r="A25984" s="5" t="s">
        <v>76198</v>
      </c>
      <c r="B25984" s="4" t="s">
        <v>76197</v>
      </c>
      <c r="C25984" s="4" t="s">
        <v>76196</v>
      </c>
    </row>
    <row r="25985" spans="1:3" x14ac:dyDescent="0.25">
      <c r="A25985" s="5" t="s">
        <v>76201</v>
      </c>
      <c r="B25985" s="4" t="s">
        <v>76200</v>
      </c>
      <c r="C25985" s="4" t="s">
        <v>76199</v>
      </c>
    </row>
    <row r="25986" spans="1:3" x14ac:dyDescent="0.25">
      <c r="A25986" s="5" t="s">
        <v>76204</v>
      </c>
      <c r="B25986" s="4" t="s">
        <v>76203</v>
      </c>
      <c r="C25986" s="4" t="s">
        <v>76202</v>
      </c>
    </row>
    <row r="25987" spans="1:3" x14ac:dyDescent="0.25">
      <c r="A25987" s="5" t="s">
        <v>76207</v>
      </c>
      <c r="B25987" s="4" t="s">
        <v>76206</v>
      </c>
      <c r="C25987" s="4" t="s">
        <v>76205</v>
      </c>
    </row>
    <row r="25988" spans="1:3" x14ac:dyDescent="0.25">
      <c r="A25988" s="5" t="s">
        <v>76210</v>
      </c>
      <c r="B25988" s="4" t="s">
        <v>76209</v>
      </c>
      <c r="C25988" s="4" t="s">
        <v>76208</v>
      </c>
    </row>
    <row r="25989" spans="1:3" x14ac:dyDescent="0.25">
      <c r="A25989" s="5" t="s">
        <v>76213</v>
      </c>
      <c r="B25989" s="4" t="s">
        <v>76212</v>
      </c>
      <c r="C25989" s="4" t="s">
        <v>76211</v>
      </c>
    </row>
    <row r="25990" spans="1:3" x14ac:dyDescent="0.25">
      <c r="A25990" s="5" t="s">
        <v>76216</v>
      </c>
      <c r="B25990" s="4" t="s">
        <v>76215</v>
      </c>
      <c r="C25990" s="4" t="s">
        <v>76214</v>
      </c>
    </row>
    <row r="25991" spans="1:3" x14ac:dyDescent="0.25">
      <c r="A25991" s="5" t="s">
        <v>76219</v>
      </c>
      <c r="B25991" s="4" t="s">
        <v>76218</v>
      </c>
      <c r="C25991" s="4" t="s">
        <v>76217</v>
      </c>
    </row>
    <row r="25992" spans="1:3" x14ac:dyDescent="0.25">
      <c r="A25992" s="5" t="s">
        <v>76222</v>
      </c>
      <c r="B25992" s="4" t="s">
        <v>76221</v>
      </c>
      <c r="C25992" s="4" t="s">
        <v>76220</v>
      </c>
    </row>
    <row r="25993" spans="1:3" x14ac:dyDescent="0.25">
      <c r="A25993" s="5" t="s">
        <v>76225</v>
      </c>
      <c r="B25993" s="4" t="s">
        <v>76224</v>
      </c>
      <c r="C25993" s="4" t="s">
        <v>76223</v>
      </c>
    </row>
    <row r="25994" spans="1:3" x14ac:dyDescent="0.25">
      <c r="A25994" s="5" t="s">
        <v>76228</v>
      </c>
      <c r="B25994" s="4" t="s">
        <v>76227</v>
      </c>
      <c r="C25994" s="4" t="s">
        <v>76226</v>
      </c>
    </row>
    <row r="25995" spans="1:3" x14ac:dyDescent="0.25">
      <c r="A25995" s="5" t="s">
        <v>76231</v>
      </c>
      <c r="B25995" s="4" t="s">
        <v>76230</v>
      </c>
      <c r="C25995" s="4" t="s">
        <v>76229</v>
      </c>
    </row>
    <row r="25996" spans="1:3" x14ac:dyDescent="0.25">
      <c r="A25996" s="5" t="s">
        <v>76234</v>
      </c>
      <c r="B25996" s="4" t="s">
        <v>76233</v>
      </c>
      <c r="C25996" s="4" t="s">
        <v>76232</v>
      </c>
    </row>
    <row r="25997" spans="1:3" x14ac:dyDescent="0.25">
      <c r="A25997" s="5" t="s">
        <v>76237</v>
      </c>
      <c r="B25997" s="4" t="s">
        <v>76236</v>
      </c>
      <c r="C25997" s="4" t="s">
        <v>76235</v>
      </c>
    </row>
    <row r="25998" spans="1:3" x14ac:dyDescent="0.25">
      <c r="A25998" s="5" t="s">
        <v>76240</v>
      </c>
      <c r="B25998" s="4" t="s">
        <v>76239</v>
      </c>
      <c r="C25998" s="4" t="s">
        <v>76238</v>
      </c>
    </row>
    <row r="25999" spans="1:3" x14ac:dyDescent="0.25">
      <c r="A25999" s="5" t="s">
        <v>76243</v>
      </c>
      <c r="B25999" s="4" t="s">
        <v>76242</v>
      </c>
      <c r="C25999" s="4" t="s">
        <v>76241</v>
      </c>
    </row>
    <row r="26000" spans="1:3" x14ac:dyDescent="0.25">
      <c r="A26000" s="5" t="s">
        <v>76246</v>
      </c>
      <c r="B26000" s="4" t="s">
        <v>76245</v>
      </c>
      <c r="C26000" s="4" t="s">
        <v>76244</v>
      </c>
    </row>
    <row r="26001" spans="1:3" x14ac:dyDescent="0.25">
      <c r="A26001" s="5" t="s">
        <v>76249</v>
      </c>
      <c r="B26001" s="4" t="s">
        <v>76248</v>
      </c>
      <c r="C26001" s="4" t="s">
        <v>76247</v>
      </c>
    </row>
    <row r="26002" spans="1:3" x14ac:dyDescent="0.25">
      <c r="A26002" s="5" t="s">
        <v>76252</v>
      </c>
      <c r="B26002" s="4" t="s">
        <v>76251</v>
      </c>
      <c r="C26002" s="4" t="s">
        <v>76250</v>
      </c>
    </row>
    <row r="26003" spans="1:3" x14ac:dyDescent="0.25">
      <c r="A26003" s="5" t="s">
        <v>76255</v>
      </c>
      <c r="B26003" s="4" t="s">
        <v>76254</v>
      </c>
      <c r="C26003" s="4" t="s">
        <v>76253</v>
      </c>
    </row>
    <row r="26004" spans="1:3" x14ac:dyDescent="0.25">
      <c r="A26004" s="5" t="s">
        <v>76258</v>
      </c>
      <c r="B26004" s="4" t="s">
        <v>76257</v>
      </c>
      <c r="C26004" s="4" t="s">
        <v>76256</v>
      </c>
    </row>
    <row r="26005" spans="1:3" x14ac:dyDescent="0.25">
      <c r="A26005" s="5" t="s">
        <v>76261</v>
      </c>
      <c r="B26005" s="4" t="s">
        <v>76260</v>
      </c>
      <c r="C26005" s="4" t="s">
        <v>76259</v>
      </c>
    </row>
    <row r="26006" spans="1:3" x14ac:dyDescent="0.25">
      <c r="A26006" s="5" t="s">
        <v>76264</v>
      </c>
      <c r="B26006" s="4" t="s">
        <v>76263</v>
      </c>
      <c r="C26006" s="4" t="s">
        <v>76262</v>
      </c>
    </row>
    <row r="26007" spans="1:3" x14ac:dyDescent="0.25">
      <c r="A26007" s="5" t="s">
        <v>76267</v>
      </c>
      <c r="B26007" s="4" t="s">
        <v>76266</v>
      </c>
      <c r="C26007" s="4" t="s">
        <v>76265</v>
      </c>
    </row>
    <row r="26008" spans="1:3" x14ac:dyDescent="0.25">
      <c r="A26008" s="5" t="s">
        <v>76270</v>
      </c>
      <c r="B26008" s="4" t="s">
        <v>76269</v>
      </c>
      <c r="C26008" s="4" t="s">
        <v>76268</v>
      </c>
    </row>
    <row r="26009" spans="1:3" x14ac:dyDescent="0.25">
      <c r="A26009" s="5" t="s">
        <v>76273</v>
      </c>
      <c r="B26009" s="4" t="s">
        <v>76272</v>
      </c>
      <c r="C26009" s="4" t="s">
        <v>76271</v>
      </c>
    </row>
    <row r="26010" spans="1:3" x14ac:dyDescent="0.25">
      <c r="A26010" s="5" t="s">
        <v>76276</v>
      </c>
      <c r="B26010" s="4" t="s">
        <v>76275</v>
      </c>
      <c r="C26010" s="4" t="s">
        <v>76274</v>
      </c>
    </row>
    <row r="26011" spans="1:3" x14ac:dyDescent="0.25">
      <c r="A26011" s="5" t="s">
        <v>76279</v>
      </c>
      <c r="B26011" s="4" t="s">
        <v>76278</v>
      </c>
      <c r="C26011" s="4" t="s">
        <v>76277</v>
      </c>
    </row>
    <row r="26012" spans="1:3" x14ac:dyDescent="0.25">
      <c r="A26012" s="5" t="s">
        <v>76282</v>
      </c>
      <c r="B26012" s="4" t="s">
        <v>76281</v>
      </c>
      <c r="C26012" s="4" t="s">
        <v>76280</v>
      </c>
    </row>
    <row r="26013" spans="1:3" x14ac:dyDescent="0.25">
      <c r="A26013" s="5" t="s">
        <v>76285</v>
      </c>
      <c r="B26013" s="4" t="s">
        <v>76284</v>
      </c>
      <c r="C26013" s="4" t="s">
        <v>76283</v>
      </c>
    </row>
    <row r="26014" spans="1:3" x14ac:dyDescent="0.25">
      <c r="A26014" s="5" t="s">
        <v>76288</v>
      </c>
      <c r="B26014" s="4" t="s">
        <v>76287</v>
      </c>
      <c r="C26014" s="4" t="s">
        <v>76286</v>
      </c>
    </row>
    <row r="26015" spans="1:3" x14ac:dyDescent="0.25">
      <c r="A26015" s="5" t="s">
        <v>76291</v>
      </c>
      <c r="B26015" s="4" t="s">
        <v>76290</v>
      </c>
      <c r="C26015" s="4" t="s">
        <v>76289</v>
      </c>
    </row>
    <row r="26016" spans="1:3" x14ac:dyDescent="0.25">
      <c r="A26016" s="5" t="s">
        <v>76294</v>
      </c>
      <c r="B26016" s="4" t="s">
        <v>76293</v>
      </c>
      <c r="C26016" s="4" t="s">
        <v>76292</v>
      </c>
    </row>
    <row r="26017" spans="1:3" x14ac:dyDescent="0.25">
      <c r="A26017" s="5" t="s">
        <v>76297</v>
      </c>
      <c r="B26017" s="4" t="s">
        <v>76296</v>
      </c>
      <c r="C26017" s="4" t="s">
        <v>76295</v>
      </c>
    </row>
    <row r="26018" spans="1:3" x14ac:dyDescent="0.25">
      <c r="A26018" s="5" t="s">
        <v>76300</v>
      </c>
      <c r="B26018" s="4" t="s">
        <v>76299</v>
      </c>
      <c r="C26018" s="4" t="s">
        <v>76298</v>
      </c>
    </row>
    <row r="26019" spans="1:3" x14ac:dyDescent="0.25">
      <c r="A26019" s="5" t="s">
        <v>76302</v>
      </c>
      <c r="B26019" s="4" t="s">
        <v>19</v>
      </c>
      <c r="C26019" s="4" t="s">
        <v>76301</v>
      </c>
    </row>
    <row r="26020" spans="1:3" x14ac:dyDescent="0.25">
      <c r="A26020" s="5" t="s">
        <v>76304</v>
      </c>
      <c r="B26020" s="4" t="s">
        <v>19</v>
      </c>
      <c r="C26020" s="4" t="s">
        <v>76303</v>
      </c>
    </row>
    <row r="26021" spans="1:3" x14ac:dyDescent="0.25">
      <c r="A26021" s="5" t="s">
        <v>76306</v>
      </c>
      <c r="B26021" s="4" t="s">
        <v>19</v>
      </c>
      <c r="C26021" s="4" t="s">
        <v>76305</v>
      </c>
    </row>
    <row r="26022" spans="1:3" x14ac:dyDescent="0.25">
      <c r="A26022" s="5" t="s">
        <v>76308</v>
      </c>
      <c r="B26022" s="4" t="s">
        <v>19</v>
      </c>
      <c r="C26022" s="4" t="s">
        <v>76307</v>
      </c>
    </row>
    <row r="26023" spans="1:3" x14ac:dyDescent="0.25">
      <c r="A26023" s="5" t="s">
        <v>76310</v>
      </c>
      <c r="B26023" s="4" t="s">
        <v>19</v>
      </c>
      <c r="C26023" s="4" t="s">
        <v>76309</v>
      </c>
    </row>
    <row r="26024" spans="1:3" x14ac:dyDescent="0.25">
      <c r="A26024" s="5" t="s">
        <v>76312</v>
      </c>
      <c r="B26024" s="4" t="s">
        <v>19</v>
      </c>
      <c r="C26024" s="4" t="s">
        <v>76311</v>
      </c>
    </row>
    <row r="26025" spans="1:3" x14ac:dyDescent="0.25">
      <c r="A26025" s="5" t="s">
        <v>76314</v>
      </c>
      <c r="B26025" s="4" t="s">
        <v>19</v>
      </c>
      <c r="C26025" s="4" t="s">
        <v>76313</v>
      </c>
    </row>
    <row r="26026" spans="1:3" x14ac:dyDescent="0.25">
      <c r="A26026" s="5" t="s">
        <v>76316</v>
      </c>
      <c r="B26026" s="4" t="s">
        <v>19</v>
      </c>
      <c r="C26026" s="4" t="s">
        <v>76315</v>
      </c>
    </row>
    <row r="26027" spans="1:3" x14ac:dyDescent="0.25">
      <c r="A26027" s="5" t="s">
        <v>76319</v>
      </c>
      <c r="B26027" s="4" t="s">
        <v>76318</v>
      </c>
      <c r="C26027" s="4" t="s">
        <v>76317</v>
      </c>
    </row>
    <row r="26028" spans="1:3" x14ac:dyDescent="0.25">
      <c r="A26028" s="5" t="s">
        <v>76322</v>
      </c>
      <c r="B26028" s="4" t="s">
        <v>76321</v>
      </c>
      <c r="C26028" s="4" t="s">
        <v>76320</v>
      </c>
    </row>
    <row r="26029" spans="1:3" x14ac:dyDescent="0.25">
      <c r="A26029" s="5" t="s">
        <v>76325</v>
      </c>
      <c r="B26029" s="4" t="s">
        <v>76324</v>
      </c>
      <c r="C26029" s="4" t="s">
        <v>76323</v>
      </c>
    </row>
    <row r="26030" spans="1:3" x14ac:dyDescent="0.25">
      <c r="A26030" s="5" t="s">
        <v>76328</v>
      </c>
      <c r="B26030" s="4" t="s">
        <v>76327</v>
      </c>
      <c r="C26030" s="4" t="s">
        <v>76326</v>
      </c>
    </row>
    <row r="26031" spans="1:3" x14ac:dyDescent="0.25">
      <c r="A26031" s="5" t="s">
        <v>76331</v>
      </c>
      <c r="B26031" s="4" t="s">
        <v>76330</v>
      </c>
      <c r="C26031" s="4" t="s">
        <v>76329</v>
      </c>
    </row>
    <row r="26032" spans="1:3" x14ac:dyDescent="0.25">
      <c r="A26032" s="5" t="s">
        <v>76334</v>
      </c>
      <c r="B26032" s="4" t="s">
        <v>76333</v>
      </c>
      <c r="C26032" s="4" t="s">
        <v>76332</v>
      </c>
    </row>
    <row r="26033" spans="1:3" x14ac:dyDescent="0.25">
      <c r="A26033" s="5" t="s">
        <v>76337</v>
      </c>
      <c r="B26033" s="4" t="s">
        <v>76336</v>
      </c>
      <c r="C26033" s="4" t="s">
        <v>76335</v>
      </c>
    </row>
    <row r="26034" spans="1:3" x14ac:dyDescent="0.25">
      <c r="A26034" s="5" t="s">
        <v>76340</v>
      </c>
      <c r="B26034" s="4" t="s">
        <v>76339</v>
      </c>
      <c r="C26034" s="4" t="s">
        <v>76338</v>
      </c>
    </row>
    <row r="26035" spans="1:3" x14ac:dyDescent="0.25">
      <c r="A26035" s="5" t="s">
        <v>76343</v>
      </c>
      <c r="B26035" s="4" t="s">
        <v>76342</v>
      </c>
      <c r="C26035" s="4" t="s">
        <v>76341</v>
      </c>
    </row>
    <row r="26036" spans="1:3" x14ac:dyDescent="0.25">
      <c r="A26036" s="5" t="s">
        <v>76346</v>
      </c>
      <c r="B26036" s="4" t="s">
        <v>76345</v>
      </c>
      <c r="C26036" s="4" t="s">
        <v>76344</v>
      </c>
    </row>
    <row r="26037" spans="1:3" x14ac:dyDescent="0.25">
      <c r="A26037" s="5" t="s">
        <v>76349</v>
      </c>
      <c r="B26037" s="4" t="s">
        <v>76348</v>
      </c>
      <c r="C26037" s="4" t="s">
        <v>76347</v>
      </c>
    </row>
    <row r="26038" spans="1:3" x14ac:dyDescent="0.25">
      <c r="A26038" s="5" t="s">
        <v>76352</v>
      </c>
      <c r="B26038" s="4" t="s">
        <v>76351</v>
      </c>
      <c r="C26038" s="4" t="s">
        <v>76350</v>
      </c>
    </row>
    <row r="26039" spans="1:3" x14ac:dyDescent="0.25">
      <c r="A26039" s="5" t="s">
        <v>76355</v>
      </c>
      <c r="B26039" s="4" t="s">
        <v>76354</v>
      </c>
      <c r="C26039" s="4" t="s">
        <v>76353</v>
      </c>
    </row>
    <row r="26040" spans="1:3" x14ac:dyDescent="0.25">
      <c r="A26040" s="5" t="s">
        <v>76358</v>
      </c>
      <c r="B26040" s="4" t="s">
        <v>76357</v>
      </c>
      <c r="C26040" s="4" t="s">
        <v>76356</v>
      </c>
    </row>
    <row r="26041" spans="1:3" x14ac:dyDescent="0.25">
      <c r="A26041" s="5" t="s">
        <v>76361</v>
      </c>
      <c r="B26041" s="4" t="s">
        <v>76360</v>
      </c>
      <c r="C26041" s="4" t="s">
        <v>76359</v>
      </c>
    </row>
    <row r="26042" spans="1:3" x14ac:dyDescent="0.25">
      <c r="A26042" s="5" t="s">
        <v>76364</v>
      </c>
      <c r="B26042" s="4" t="s">
        <v>76363</v>
      </c>
      <c r="C26042" s="4" t="s">
        <v>76362</v>
      </c>
    </row>
    <row r="26043" spans="1:3" x14ac:dyDescent="0.25">
      <c r="A26043" s="5" t="s">
        <v>76367</v>
      </c>
      <c r="B26043" s="4" t="s">
        <v>76366</v>
      </c>
      <c r="C26043" s="4" t="s">
        <v>76365</v>
      </c>
    </row>
    <row r="26044" spans="1:3" x14ac:dyDescent="0.25">
      <c r="A26044" s="5" t="s">
        <v>76370</v>
      </c>
      <c r="B26044" s="4" t="s">
        <v>76369</v>
      </c>
      <c r="C26044" s="4" t="s">
        <v>76368</v>
      </c>
    </row>
    <row r="26045" spans="1:3" x14ac:dyDescent="0.25">
      <c r="A26045" s="5" t="s">
        <v>76373</v>
      </c>
      <c r="B26045" s="4" t="s">
        <v>76372</v>
      </c>
      <c r="C26045" s="4" t="s">
        <v>76371</v>
      </c>
    </row>
    <row r="26046" spans="1:3" x14ac:dyDescent="0.25">
      <c r="A26046" s="5" t="s">
        <v>76376</v>
      </c>
      <c r="B26046" s="4" t="s">
        <v>76375</v>
      </c>
      <c r="C26046" s="4" t="s">
        <v>76374</v>
      </c>
    </row>
    <row r="26047" spans="1:3" x14ac:dyDescent="0.25">
      <c r="A26047" s="5" t="s">
        <v>76379</v>
      </c>
      <c r="B26047" s="4" t="s">
        <v>76378</v>
      </c>
      <c r="C26047" s="4" t="s">
        <v>76377</v>
      </c>
    </row>
    <row r="26048" spans="1:3" x14ac:dyDescent="0.25">
      <c r="A26048" s="5" t="s">
        <v>76382</v>
      </c>
      <c r="B26048" s="4" t="s">
        <v>76381</v>
      </c>
      <c r="C26048" s="4" t="s">
        <v>76380</v>
      </c>
    </row>
    <row r="26049" spans="1:3" x14ac:dyDescent="0.25">
      <c r="A26049" s="5" t="s">
        <v>76385</v>
      </c>
      <c r="B26049" s="4" t="s">
        <v>76384</v>
      </c>
      <c r="C26049" s="4" t="s">
        <v>76383</v>
      </c>
    </row>
    <row r="26050" spans="1:3" x14ac:dyDescent="0.25">
      <c r="A26050" s="5" t="s">
        <v>76388</v>
      </c>
      <c r="B26050" s="4" t="s">
        <v>76387</v>
      </c>
      <c r="C26050" s="4" t="s">
        <v>76386</v>
      </c>
    </row>
    <row r="26051" spans="1:3" x14ac:dyDescent="0.25">
      <c r="A26051" s="5" t="s">
        <v>76391</v>
      </c>
      <c r="B26051" s="4" t="s">
        <v>76390</v>
      </c>
      <c r="C26051" s="4" t="s">
        <v>76389</v>
      </c>
    </row>
    <row r="26052" spans="1:3" x14ac:dyDescent="0.25">
      <c r="A26052" s="5" t="s">
        <v>76394</v>
      </c>
      <c r="B26052" s="4" t="s">
        <v>76393</v>
      </c>
      <c r="C26052" s="4" t="s">
        <v>76392</v>
      </c>
    </row>
    <row r="26053" spans="1:3" x14ac:dyDescent="0.25">
      <c r="A26053" s="5" t="s">
        <v>76397</v>
      </c>
      <c r="B26053" s="4" t="s">
        <v>76396</v>
      </c>
      <c r="C26053" s="4" t="s">
        <v>76395</v>
      </c>
    </row>
    <row r="26054" spans="1:3" x14ac:dyDescent="0.25">
      <c r="A26054" s="5" t="s">
        <v>76400</v>
      </c>
      <c r="B26054" s="4" t="s">
        <v>76399</v>
      </c>
      <c r="C26054" s="4" t="s">
        <v>76398</v>
      </c>
    </row>
    <row r="26055" spans="1:3" x14ac:dyDescent="0.25">
      <c r="A26055" s="5" t="s">
        <v>76403</v>
      </c>
      <c r="B26055" s="4" t="s">
        <v>76402</v>
      </c>
      <c r="C26055" s="4" t="s">
        <v>76401</v>
      </c>
    </row>
    <row r="26056" spans="1:3" x14ac:dyDescent="0.25">
      <c r="A26056" s="5" t="s">
        <v>76405</v>
      </c>
      <c r="B26056" s="4" t="s">
        <v>19</v>
      </c>
      <c r="C26056" s="4" t="s">
        <v>76404</v>
      </c>
    </row>
    <row r="26057" spans="1:3" x14ac:dyDescent="0.25">
      <c r="A26057" s="5" t="s">
        <v>76407</v>
      </c>
      <c r="B26057" s="4" t="s">
        <v>19</v>
      </c>
      <c r="C26057" s="4" t="s">
        <v>76406</v>
      </c>
    </row>
    <row r="26058" spans="1:3" x14ac:dyDescent="0.25">
      <c r="A26058" s="5" t="s">
        <v>76409</v>
      </c>
      <c r="B26058" s="4" t="s">
        <v>19</v>
      </c>
      <c r="C26058" s="4" t="s">
        <v>76408</v>
      </c>
    </row>
    <row r="26059" spans="1:3" x14ac:dyDescent="0.25">
      <c r="A26059" s="5" t="s">
        <v>76411</v>
      </c>
      <c r="B26059" s="4" t="s">
        <v>19</v>
      </c>
      <c r="C26059" s="4" t="s">
        <v>76410</v>
      </c>
    </row>
    <row r="26060" spans="1:3" x14ac:dyDescent="0.25">
      <c r="A26060" s="5" t="s">
        <v>76413</v>
      </c>
      <c r="B26060" s="4" t="s">
        <v>19</v>
      </c>
      <c r="C26060" s="4" t="s">
        <v>76412</v>
      </c>
    </row>
    <row r="26061" spans="1:3" x14ac:dyDescent="0.25">
      <c r="A26061" s="5" t="s">
        <v>76415</v>
      </c>
      <c r="B26061" s="4" t="s">
        <v>19</v>
      </c>
      <c r="C26061" s="4" t="s">
        <v>76414</v>
      </c>
    </row>
    <row r="26062" spans="1:3" x14ac:dyDescent="0.25">
      <c r="A26062" s="5" t="s">
        <v>76418</v>
      </c>
      <c r="B26062" s="4" t="s">
        <v>76417</v>
      </c>
      <c r="C26062" s="4" t="s">
        <v>76416</v>
      </c>
    </row>
    <row r="26063" spans="1:3" x14ac:dyDescent="0.25">
      <c r="A26063" s="5" t="s">
        <v>76421</v>
      </c>
      <c r="B26063" s="4" t="s">
        <v>76420</v>
      </c>
      <c r="C26063" s="4" t="s">
        <v>76419</v>
      </c>
    </row>
    <row r="26064" spans="1:3" x14ac:dyDescent="0.25">
      <c r="A26064" s="5" t="s">
        <v>76424</v>
      </c>
      <c r="B26064" s="4" t="s">
        <v>76423</v>
      </c>
      <c r="C26064" s="4" t="s">
        <v>76422</v>
      </c>
    </row>
    <row r="26065" spans="1:3" x14ac:dyDescent="0.25">
      <c r="A26065" s="5" t="s">
        <v>76427</v>
      </c>
      <c r="B26065" s="4" t="s">
        <v>76426</v>
      </c>
      <c r="C26065" s="4" t="s">
        <v>76425</v>
      </c>
    </row>
    <row r="26066" spans="1:3" x14ac:dyDescent="0.25">
      <c r="A26066" s="5" t="s">
        <v>76430</v>
      </c>
      <c r="B26066" s="4" t="s">
        <v>76429</v>
      </c>
      <c r="C26066" s="4" t="s">
        <v>76428</v>
      </c>
    </row>
    <row r="26067" spans="1:3" x14ac:dyDescent="0.25">
      <c r="A26067" s="5" t="s">
        <v>76433</v>
      </c>
      <c r="B26067" s="4" t="s">
        <v>76432</v>
      </c>
      <c r="C26067" s="4" t="s">
        <v>76431</v>
      </c>
    </row>
    <row r="26068" spans="1:3" x14ac:dyDescent="0.25">
      <c r="A26068" s="5" t="s">
        <v>76436</v>
      </c>
      <c r="B26068" s="4" t="s">
        <v>76435</v>
      </c>
      <c r="C26068" s="4" t="s">
        <v>76434</v>
      </c>
    </row>
    <row r="26069" spans="1:3" x14ac:dyDescent="0.25">
      <c r="A26069" s="5" t="s">
        <v>76439</v>
      </c>
      <c r="B26069" s="4" t="s">
        <v>76438</v>
      </c>
      <c r="C26069" s="4" t="s">
        <v>76437</v>
      </c>
    </row>
    <row r="26070" spans="1:3" x14ac:dyDescent="0.25">
      <c r="A26070" s="5" t="s">
        <v>76442</v>
      </c>
      <c r="B26070" s="4" t="s">
        <v>76441</v>
      </c>
      <c r="C26070" s="4" t="s">
        <v>76440</v>
      </c>
    </row>
    <row r="26071" spans="1:3" x14ac:dyDescent="0.25">
      <c r="A26071" s="5" t="s">
        <v>76445</v>
      </c>
      <c r="B26071" s="4" t="s">
        <v>76444</v>
      </c>
      <c r="C26071" s="4" t="s">
        <v>76443</v>
      </c>
    </row>
    <row r="26072" spans="1:3" x14ac:dyDescent="0.25">
      <c r="A26072" s="5" t="s">
        <v>76448</v>
      </c>
      <c r="B26072" s="4" t="s">
        <v>76447</v>
      </c>
      <c r="C26072" s="4" t="s">
        <v>76446</v>
      </c>
    </row>
    <row r="26073" spans="1:3" x14ac:dyDescent="0.25">
      <c r="A26073" s="5" t="s">
        <v>76451</v>
      </c>
      <c r="B26073" s="4" t="s">
        <v>76450</v>
      </c>
      <c r="C26073" s="4" t="s">
        <v>76449</v>
      </c>
    </row>
    <row r="26074" spans="1:3" x14ac:dyDescent="0.25">
      <c r="A26074" s="5" t="s">
        <v>76454</v>
      </c>
      <c r="B26074" s="4" t="s">
        <v>76453</v>
      </c>
      <c r="C26074" s="4" t="s">
        <v>76452</v>
      </c>
    </row>
    <row r="26075" spans="1:3" x14ac:dyDescent="0.25">
      <c r="A26075" s="5" t="s">
        <v>76457</v>
      </c>
      <c r="B26075" s="4" t="s">
        <v>76456</v>
      </c>
      <c r="C26075" s="4" t="s">
        <v>76455</v>
      </c>
    </row>
    <row r="26076" spans="1:3" x14ac:dyDescent="0.25">
      <c r="A26076" s="5" t="s">
        <v>76460</v>
      </c>
      <c r="B26076" s="4" t="s">
        <v>76459</v>
      </c>
      <c r="C26076" s="4" t="s">
        <v>76458</v>
      </c>
    </row>
    <row r="26077" spans="1:3" x14ac:dyDescent="0.25">
      <c r="A26077" s="5" t="s">
        <v>76463</v>
      </c>
      <c r="B26077" s="4" t="s">
        <v>76462</v>
      </c>
      <c r="C26077" s="4" t="s">
        <v>76461</v>
      </c>
    </row>
    <row r="26078" spans="1:3" x14ac:dyDescent="0.25">
      <c r="A26078" s="5" t="s">
        <v>76466</v>
      </c>
      <c r="B26078" s="4" t="s">
        <v>76465</v>
      </c>
      <c r="C26078" s="4" t="s">
        <v>76464</v>
      </c>
    </row>
    <row r="26079" spans="1:3" x14ac:dyDescent="0.25">
      <c r="A26079" s="5" t="s">
        <v>76469</v>
      </c>
      <c r="B26079" s="4" t="s">
        <v>76468</v>
      </c>
      <c r="C26079" s="4" t="s">
        <v>76467</v>
      </c>
    </row>
    <row r="26080" spans="1:3" x14ac:dyDescent="0.25">
      <c r="A26080" s="5" t="s">
        <v>76472</v>
      </c>
      <c r="B26080" s="4" t="s">
        <v>76471</v>
      </c>
      <c r="C26080" s="4" t="s">
        <v>76470</v>
      </c>
    </row>
    <row r="26081" spans="1:3" x14ac:dyDescent="0.25">
      <c r="A26081" s="5" t="s">
        <v>76475</v>
      </c>
      <c r="B26081" s="4" t="s">
        <v>76474</v>
      </c>
      <c r="C26081" s="4" t="s">
        <v>76473</v>
      </c>
    </row>
    <row r="26082" spans="1:3" x14ac:dyDescent="0.25">
      <c r="A26082" s="5" t="s">
        <v>76478</v>
      </c>
      <c r="B26082" s="4" t="s">
        <v>76477</v>
      </c>
      <c r="C26082" s="4" t="s">
        <v>76476</v>
      </c>
    </row>
    <row r="26083" spans="1:3" x14ac:dyDescent="0.25">
      <c r="A26083" s="5" t="s">
        <v>76481</v>
      </c>
      <c r="B26083" s="4" t="s">
        <v>76480</v>
      </c>
      <c r="C26083" s="4" t="s">
        <v>76479</v>
      </c>
    </row>
    <row r="26084" spans="1:3" x14ac:dyDescent="0.25">
      <c r="A26084" s="5" t="s">
        <v>76484</v>
      </c>
      <c r="B26084" s="4" t="s">
        <v>76483</v>
      </c>
      <c r="C26084" s="4" t="s">
        <v>76482</v>
      </c>
    </row>
    <row r="26085" spans="1:3" x14ac:dyDescent="0.25">
      <c r="A26085" s="5" t="s">
        <v>76487</v>
      </c>
      <c r="B26085" s="4" t="s">
        <v>76486</v>
      </c>
      <c r="C26085" s="4" t="s">
        <v>76485</v>
      </c>
    </row>
    <row r="26086" spans="1:3" x14ac:dyDescent="0.25">
      <c r="A26086" s="5" t="s">
        <v>76490</v>
      </c>
      <c r="B26086" s="4" t="s">
        <v>76489</v>
      </c>
      <c r="C26086" s="4" t="s">
        <v>76488</v>
      </c>
    </row>
    <row r="26087" spans="1:3" x14ac:dyDescent="0.25">
      <c r="A26087" s="5" t="s">
        <v>76493</v>
      </c>
      <c r="B26087" s="4" t="s">
        <v>76492</v>
      </c>
      <c r="C26087" s="4" t="s">
        <v>76491</v>
      </c>
    </row>
    <row r="26088" spans="1:3" x14ac:dyDescent="0.25">
      <c r="A26088" s="5" t="s">
        <v>76496</v>
      </c>
      <c r="B26088" s="4" t="s">
        <v>76495</v>
      </c>
      <c r="C26088" s="4" t="s">
        <v>76494</v>
      </c>
    </row>
    <row r="26089" spans="1:3" x14ac:dyDescent="0.25">
      <c r="A26089" s="5" t="s">
        <v>76499</v>
      </c>
      <c r="B26089" s="4" t="s">
        <v>76498</v>
      </c>
      <c r="C26089" s="4" t="s">
        <v>76497</v>
      </c>
    </row>
    <row r="26090" spans="1:3" x14ac:dyDescent="0.25">
      <c r="A26090" s="5" t="s">
        <v>76502</v>
      </c>
      <c r="B26090" s="4" t="s">
        <v>76501</v>
      </c>
      <c r="C26090" s="4" t="s">
        <v>76500</v>
      </c>
    </row>
    <row r="26091" spans="1:3" x14ac:dyDescent="0.25">
      <c r="A26091" s="5" t="s">
        <v>76505</v>
      </c>
      <c r="B26091" s="4" t="s">
        <v>76504</v>
      </c>
      <c r="C26091" s="4" t="s">
        <v>76503</v>
      </c>
    </row>
    <row r="26092" spans="1:3" x14ac:dyDescent="0.25">
      <c r="A26092" s="5" t="s">
        <v>76508</v>
      </c>
      <c r="B26092" s="4" t="s">
        <v>76507</v>
      </c>
      <c r="C26092" s="4" t="s">
        <v>76506</v>
      </c>
    </row>
    <row r="26093" spans="1:3" x14ac:dyDescent="0.25">
      <c r="A26093" s="5" t="s">
        <v>76511</v>
      </c>
      <c r="B26093" s="4" t="s">
        <v>76510</v>
      </c>
      <c r="C26093" s="4" t="s">
        <v>76509</v>
      </c>
    </row>
    <row r="26094" spans="1:3" x14ac:dyDescent="0.25">
      <c r="A26094" s="5" t="s">
        <v>76514</v>
      </c>
      <c r="B26094" s="4" t="s">
        <v>76513</v>
      </c>
      <c r="C26094" s="4" t="s">
        <v>76512</v>
      </c>
    </row>
    <row r="26095" spans="1:3" x14ac:dyDescent="0.25">
      <c r="A26095" s="5" t="s">
        <v>76516</v>
      </c>
      <c r="B26095" s="4" t="s">
        <v>19</v>
      </c>
      <c r="C26095" s="4" t="s">
        <v>76515</v>
      </c>
    </row>
    <row r="26096" spans="1:3" x14ac:dyDescent="0.25">
      <c r="A26096" s="5" t="s">
        <v>76519</v>
      </c>
      <c r="B26096" s="4" t="s">
        <v>76518</v>
      </c>
      <c r="C26096" s="4" t="s">
        <v>76517</v>
      </c>
    </row>
    <row r="26097" spans="1:3" x14ac:dyDescent="0.25">
      <c r="A26097" s="5" t="s">
        <v>76522</v>
      </c>
      <c r="B26097" s="4" t="s">
        <v>76521</v>
      </c>
      <c r="C26097" s="4" t="s">
        <v>76520</v>
      </c>
    </row>
    <row r="26098" spans="1:3" x14ac:dyDescent="0.25">
      <c r="A26098" s="5" t="s">
        <v>76525</v>
      </c>
      <c r="B26098" s="4" t="s">
        <v>76524</v>
      </c>
      <c r="C26098" s="4" t="s">
        <v>76523</v>
      </c>
    </row>
    <row r="26099" spans="1:3" x14ac:dyDescent="0.25">
      <c r="A26099" s="5" t="s">
        <v>76528</v>
      </c>
      <c r="B26099" s="4" t="s">
        <v>76527</v>
      </c>
      <c r="C26099" s="4" t="s">
        <v>76526</v>
      </c>
    </row>
    <row r="26100" spans="1:3" x14ac:dyDescent="0.25">
      <c r="A26100" s="5" t="s">
        <v>76531</v>
      </c>
      <c r="B26100" s="4" t="s">
        <v>76530</v>
      </c>
      <c r="C26100" s="4" t="s">
        <v>76529</v>
      </c>
    </row>
    <row r="26101" spans="1:3" x14ac:dyDescent="0.25">
      <c r="A26101" s="5" t="s">
        <v>76534</v>
      </c>
      <c r="B26101" s="4" t="s">
        <v>76533</v>
      </c>
      <c r="C26101" s="4" t="s">
        <v>76532</v>
      </c>
    </row>
    <row r="26102" spans="1:3" x14ac:dyDescent="0.25">
      <c r="A26102" s="5" t="s">
        <v>76537</v>
      </c>
      <c r="B26102" s="4" t="s">
        <v>76536</v>
      </c>
      <c r="C26102" s="4" t="s">
        <v>76535</v>
      </c>
    </row>
    <row r="26103" spans="1:3" x14ac:dyDescent="0.25">
      <c r="A26103" s="5" t="s">
        <v>76540</v>
      </c>
      <c r="B26103" s="4" t="s">
        <v>76539</v>
      </c>
      <c r="C26103" s="4" t="s">
        <v>76538</v>
      </c>
    </row>
    <row r="26104" spans="1:3" x14ac:dyDescent="0.25">
      <c r="A26104" s="5" t="s">
        <v>76543</v>
      </c>
      <c r="B26104" s="4" t="s">
        <v>76542</v>
      </c>
      <c r="C26104" s="4" t="s">
        <v>76541</v>
      </c>
    </row>
    <row r="26105" spans="1:3" x14ac:dyDescent="0.25">
      <c r="A26105" s="5" t="s">
        <v>76546</v>
      </c>
      <c r="B26105" s="4" t="s">
        <v>76545</v>
      </c>
      <c r="C26105" s="4" t="s">
        <v>76544</v>
      </c>
    </row>
    <row r="26106" spans="1:3" x14ac:dyDescent="0.25">
      <c r="A26106" s="5" t="s">
        <v>76549</v>
      </c>
      <c r="B26106" s="4" t="s">
        <v>76548</v>
      </c>
      <c r="C26106" s="4" t="s">
        <v>76547</v>
      </c>
    </row>
    <row r="26107" spans="1:3" x14ac:dyDescent="0.25">
      <c r="A26107" s="5" t="s">
        <v>76552</v>
      </c>
      <c r="B26107" s="4" t="s">
        <v>76551</v>
      </c>
      <c r="C26107" s="4" t="s">
        <v>76550</v>
      </c>
    </row>
    <row r="26108" spans="1:3" x14ac:dyDescent="0.25">
      <c r="A26108" s="5" t="s">
        <v>76555</v>
      </c>
      <c r="B26108" s="4" t="s">
        <v>76554</v>
      </c>
      <c r="C26108" s="4" t="s">
        <v>76553</v>
      </c>
    </row>
    <row r="26109" spans="1:3" x14ac:dyDescent="0.25">
      <c r="A26109" s="5" t="s">
        <v>76558</v>
      </c>
      <c r="B26109" s="4" t="s">
        <v>76557</v>
      </c>
      <c r="C26109" s="4" t="s">
        <v>76556</v>
      </c>
    </row>
    <row r="26110" spans="1:3" x14ac:dyDescent="0.25">
      <c r="A26110" s="5" t="s">
        <v>76561</v>
      </c>
      <c r="B26110" s="4" t="s">
        <v>76560</v>
      </c>
      <c r="C26110" s="4" t="s">
        <v>76559</v>
      </c>
    </row>
    <row r="26111" spans="1:3" x14ac:dyDescent="0.25">
      <c r="A26111" s="5" t="s">
        <v>76564</v>
      </c>
      <c r="B26111" s="4" t="s">
        <v>76563</v>
      </c>
      <c r="C26111" s="4" t="s">
        <v>76562</v>
      </c>
    </row>
    <row r="26112" spans="1:3" x14ac:dyDescent="0.25">
      <c r="A26112" s="5" t="s">
        <v>76567</v>
      </c>
      <c r="B26112" s="4" t="s">
        <v>76566</v>
      </c>
      <c r="C26112" s="4" t="s">
        <v>76565</v>
      </c>
    </row>
    <row r="26113" spans="1:3" x14ac:dyDescent="0.25">
      <c r="A26113" s="5" t="s">
        <v>76570</v>
      </c>
      <c r="B26113" s="4" t="s">
        <v>76569</v>
      </c>
      <c r="C26113" s="4" t="s">
        <v>76568</v>
      </c>
    </row>
    <row r="26114" spans="1:3" x14ac:dyDescent="0.25">
      <c r="A26114" s="5" t="s">
        <v>76573</v>
      </c>
      <c r="B26114" s="4" t="s">
        <v>76572</v>
      </c>
      <c r="C26114" s="4" t="s">
        <v>76571</v>
      </c>
    </row>
    <row r="26115" spans="1:3" x14ac:dyDescent="0.25">
      <c r="A26115" s="5" t="s">
        <v>76576</v>
      </c>
      <c r="B26115" s="4" t="s">
        <v>76575</v>
      </c>
      <c r="C26115" s="4" t="s">
        <v>76574</v>
      </c>
    </row>
    <row r="26116" spans="1:3" x14ac:dyDescent="0.25">
      <c r="A26116" s="5" t="s">
        <v>76579</v>
      </c>
      <c r="B26116" s="4" t="s">
        <v>76578</v>
      </c>
      <c r="C26116" s="4" t="s">
        <v>76577</v>
      </c>
    </row>
    <row r="26117" spans="1:3" x14ac:dyDescent="0.25">
      <c r="A26117" s="5" t="s">
        <v>76582</v>
      </c>
      <c r="B26117" s="4" t="s">
        <v>76581</v>
      </c>
      <c r="C26117" s="4" t="s">
        <v>76580</v>
      </c>
    </row>
    <row r="26118" spans="1:3" x14ac:dyDescent="0.25">
      <c r="A26118" s="5" t="s">
        <v>76585</v>
      </c>
      <c r="B26118" s="4" t="s">
        <v>76584</v>
      </c>
      <c r="C26118" s="4" t="s">
        <v>76583</v>
      </c>
    </row>
    <row r="26119" spans="1:3" x14ac:dyDescent="0.25">
      <c r="A26119" s="5" t="s">
        <v>76588</v>
      </c>
      <c r="B26119" s="4" t="s">
        <v>76587</v>
      </c>
      <c r="C26119" s="4" t="s">
        <v>76586</v>
      </c>
    </row>
    <row r="26120" spans="1:3" x14ac:dyDescent="0.25">
      <c r="A26120" s="5" t="s">
        <v>76591</v>
      </c>
      <c r="B26120" s="4" t="s">
        <v>76590</v>
      </c>
      <c r="C26120" s="4" t="s">
        <v>76589</v>
      </c>
    </row>
    <row r="26121" spans="1:3" x14ac:dyDescent="0.25">
      <c r="A26121" s="5" t="s">
        <v>76594</v>
      </c>
      <c r="B26121" s="4" t="s">
        <v>76593</v>
      </c>
      <c r="C26121" s="4" t="s">
        <v>76592</v>
      </c>
    </row>
    <row r="26122" spans="1:3" x14ac:dyDescent="0.25">
      <c r="A26122" s="5" t="s">
        <v>76597</v>
      </c>
      <c r="B26122" s="4" t="s">
        <v>76596</v>
      </c>
      <c r="C26122" s="4" t="s">
        <v>76595</v>
      </c>
    </row>
    <row r="26123" spans="1:3" x14ac:dyDescent="0.25">
      <c r="A26123" s="5" t="s">
        <v>76600</v>
      </c>
      <c r="B26123" s="4" t="s">
        <v>76599</v>
      </c>
      <c r="C26123" s="4" t="s">
        <v>76598</v>
      </c>
    </row>
    <row r="26124" spans="1:3" x14ac:dyDescent="0.25">
      <c r="A26124" s="5" t="s">
        <v>76603</v>
      </c>
      <c r="B26124" s="4" t="s">
        <v>76602</v>
      </c>
      <c r="C26124" s="4" t="s">
        <v>76601</v>
      </c>
    </row>
    <row r="26125" spans="1:3" x14ac:dyDescent="0.25">
      <c r="A26125" s="5" t="s">
        <v>76606</v>
      </c>
      <c r="B26125" s="4" t="s">
        <v>76605</v>
      </c>
      <c r="C26125" s="4" t="s">
        <v>76604</v>
      </c>
    </row>
    <row r="26126" spans="1:3" x14ac:dyDescent="0.25">
      <c r="A26126" s="5" t="s">
        <v>76609</v>
      </c>
      <c r="B26126" s="4" t="s">
        <v>76608</v>
      </c>
      <c r="C26126" s="4" t="s">
        <v>76607</v>
      </c>
    </row>
    <row r="26127" spans="1:3" x14ac:dyDescent="0.25">
      <c r="A26127" s="5" t="s">
        <v>76612</v>
      </c>
      <c r="B26127" s="4" t="s">
        <v>76611</v>
      </c>
      <c r="C26127" s="4" t="s">
        <v>76610</v>
      </c>
    </row>
    <row r="26128" spans="1:3" x14ac:dyDescent="0.25">
      <c r="A26128" s="5" t="s">
        <v>76615</v>
      </c>
      <c r="B26128" s="4" t="s">
        <v>76614</v>
      </c>
      <c r="C26128" s="4" t="s">
        <v>76613</v>
      </c>
    </row>
    <row r="26129" spans="1:3" x14ac:dyDescent="0.25">
      <c r="A26129" s="5" t="s">
        <v>76618</v>
      </c>
      <c r="B26129" s="4" t="s">
        <v>76617</v>
      </c>
      <c r="C26129" s="4" t="s">
        <v>76616</v>
      </c>
    </row>
    <row r="26130" spans="1:3" x14ac:dyDescent="0.25">
      <c r="A26130" s="5" t="s">
        <v>76621</v>
      </c>
      <c r="B26130" s="4" t="s">
        <v>76620</v>
      </c>
      <c r="C26130" s="4" t="s">
        <v>76619</v>
      </c>
    </row>
    <row r="26131" spans="1:3" x14ac:dyDescent="0.25">
      <c r="A26131" s="5" t="s">
        <v>76624</v>
      </c>
      <c r="B26131" s="4" t="s">
        <v>76623</v>
      </c>
      <c r="C26131" s="4" t="s">
        <v>76622</v>
      </c>
    </row>
    <row r="26132" spans="1:3" x14ac:dyDescent="0.25">
      <c r="A26132" s="5" t="s">
        <v>76627</v>
      </c>
      <c r="B26132" s="4" t="s">
        <v>76626</v>
      </c>
      <c r="C26132" s="4" t="s">
        <v>76625</v>
      </c>
    </row>
    <row r="26133" spans="1:3" x14ac:dyDescent="0.25">
      <c r="A26133" s="5" t="s">
        <v>76630</v>
      </c>
      <c r="B26133" s="4" t="s">
        <v>76629</v>
      </c>
      <c r="C26133" s="4" t="s">
        <v>76628</v>
      </c>
    </row>
    <row r="26134" spans="1:3" x14ac:dyDescent="0.25">
      <c r="A26134" s="5" t="s">
        <v>76633</v>
      </c>
      <c r="B26134" s="4" t="s">
        <v>76632</v>
      </c>
      <c r="C26134" s="4" t="s">
        <v>76631</v>
      </c>
    </row>
    <row r="26135" spans="1:3" x14ac:dyDescent="0.25">
      <c r="A26135" s="5" t="s">
        <v>76636</v>
      </c>
      <c r="B26135" s="4" t="s">
        <v>76635</v>
      </c>
      <c r="C26135" s="4" t="s">
        <v>76634</v>
      </c>
    </row>
    <row r="26136" spans="1:3" x14ac:dyDescent="0.25">
      <c r="A26136" s="5" t="s">
        <v>76639</v>
      </c>
      <c r="B26136" s="4" t="s">
        <v>76638</v>
      </c>
      <c r="C26136" s="4" t="s">
        <v>76637</v>
      </c>
    </row>
    <row r="26137" spans="1:3" x14ac:dyDescent="0.25">
      <c r="A26137" s="5" t="s">
        <v>76642</v>
      </c>
      <c r="B26137" s="4" t="s">
        <v>76641</v>
      </c>
      <c r="C26137" s="4" t="s">
        <v>76640</v>
      </c>
    </row>
    <row r="26138" spans="1:3" x14ac:dyDescent="0.25">
      <c r="A26138" s="5" t="s">
        <v>76645</v>
      </c>
      <c r="B26138" s="4" t="s">
        <v>76644</v>
      </c>
      <c r="C26138" s="4" t="s">
        <v>76643</v>
      </c>
    </row>
    <row r="26139" spans="1:3" x14ac:dyDescent="0.25">
      <c r="A26139" s="5" t="s">
        <v>76648</v>
      </c>
      <c r="B26139" s="4" t="s">
        <v>76647</v>
      </c>
      <c r="C26139" s="4" t="s">
        <v>76646</v>
      </c>
    </row>
    <row r="26140" spans="1:3" x14ac:dyDescent="0.25">
      <c r="A26140" s="5" t="s">
        <v>76651</v>
      </c>
      <c r="B26140" s="4" t="s">
        <v>76650</v>
      </c>
      <c r="C26140" s="4" t="s">
        <v>76649</v>
      </c>
    </row>
    <row r="26141" spans="1:3" x14ac:dyDescent="0.25">
      <c r="A26141" s="5" t="s">
        <v>76654</v>
      </c>
      <c r="B26141" s="4" t="s">
        <v>76653</v>
      </c>
      <c r="C26141" s="4" t="s">
        <v>76652</v>
      </c>
    </row>
    <row r="26142" spans="1:3" x14ac:dyDescent="0.25">
      <c r="A26142" s="5" t="s">
        <v>76657</v>
      </c>
      <c r="B26142" s="4" t="s">
        <v>76656</v>
      </c>
      <c r="C26142" s="4" t="s">
        <v>76655</v>
      </c>
    </row>
    <row r="26143" spans="1:3" x14ac:dyDescent="0.25">
      <c r="A26143" s="5" t="s">
        <v>76660</v>
      </c>
      <c r="B26143" s="4" t="s">
        <v>76659</v>
      </c>
      <c r="C26143" s="4" t="s">
        <v>76658</v>
      </c>
    </row>
    <row r="26144" spans="1:3" x14ac:dyDescent="0.25">
      <c r="A26144" s="5" t="s">
        <v>76663</v>
      </c>
      <c r="B26144" s="4" t="s">
        <v>76662</v>
      </c>
      <c r="C26144" s="4" t="s">
        <v>76661</v>
      </c>
    </row>
    <row r="26145" spans="1:3" x14ac:dyDescent="0.25">
      <c r="A26145" s="5" t="s">
        <v>76666</v>
      </c>
      <c r="B26145" s="4" t="s">
        <v>76665</v>
      </c>
      <c r="C26145" s="4" t="s">
        <v>76664</v>
      </c>
    </row>
    <row r="26146" spans="1:3" x14ac:dyDescent="0.25">
      <c r="A26146" s="5" t="s">
        <v>76668</v>
      </c>
      <c r="B26146" s="4" t="s">
        <v>19</v>
      </c>
      <c r="C26146" s="4" t="s">
        <v>76667</v>
      </c>
    </row>
    <row r="26147" spans="1:3" x14ac:dyDescent="0.25">
      <c r="A26147" s="5" t="s">
        <v>76670</v>
      </c>
      <c r="B26147" s="4" t="s">
        <v>19</v>
      </c>
      <c r="C26147" s="4" t="s">
        <v>76669</v>
      </c>
    </row>
    <row r="26148" spans="1:3" x14ac:dyDescent="0.25">
      <c r="A26148" s="5" t="s">
        <v>76672</v>
      </c>
      <c r="B26148" s="4" t="s">
        <v>19</v>
      </c>
      <c r="C26148" s="4" t="s">
        <v>76671</v>
      </c>
    </row>
    <row r="26149" spans="1:3" x14ac:dyDescent="0.25">
      <c r="A26149" s="5" t="s">
        <v>76674</v>
      </c>
      <c r="B26149" s="4" t="s">
        <v>19</v>
      </c>
      <c r="C26149" s="4" t="s">
        <v>76673</v>
      </c>
    </row>
    <row r="26150" spans="1:3" x14ac:dyDescent="0.25">
      <c r="A26150" s="5" t="s">
        <v>76677</v>
      </c>
      <c r="B26150" s="4" t="s">
        <v>76676</v>
      </c>
      <c r="C26150" s="4" t="s">
        <v>76675</v>
      </c>
    </row>
    <row r="26151" spans="1:3" x14ac:dyDescent="0.25">
      <c r="A26151" s="5" t="s">
        <v>76680</v>
      </c>
      <c r="B26151" s="4" t="s">
        <v>76679</v>
      </c>
      <c r="C26151" s="4" t="s">
        <v>76678</v>
      </c>
    </row>
    <row r="26152" spans="1:3" x14ac:dyDescent="0.25">
      <c r="A26152" s="5" t="s">
        <v>76682</v>
      </c>
      <c r="B26152" s="4" t="s">
        <v>19</v>
      </c>
      <c r="C26152" s="4" t="s">
        <v>76681</v>
      </c>
    </row>
    <row r="26153" spans="1:3" x14ac:dyDescent="0.25">
      <c r="A26153" s="5" t="s">
        <v>76685</v>
      </c>
      <c r="B26153" s="4" t="s">
        <v>76684</v>
      </c>
      <c r="C26153" s="4" t="s">
        <v>76683</v>
      </c>
    </row>
    <row r="26154" spans="1:3" x14ac:dyDescent="0.25">
      <c r="A26154" s="5" t="s">
        <v>76688</v>
      </c>
      <c r="B26154" s="4" t="s">
        <v>76687</v>
      </c>
      <c r="C26154" s="4" t="s">
        <v>76686</v>
      </c>
    </row>
    <row r="26155" spans="1:3" x14ac:dyDescent="0.25">
      <c r="A26155" s="5" t="s">
        <v>76691</v>
      </c>
      <c r="B26155" s="4" t="s">
        <v>76690</v>
      </c>
      <c r="C26155" s="4" t="s">
        <v>76689</v>
      </c>
    </row>
    <row r="26156" spans="1:3" x14ac:dyDescent="0.25">
      <c r="A26156" s="5" t="s">
        <v>76694</v>
      </c>
      <c r="B26156" s="4" t="s">
        <v>76693</v>
      </c>
      <c r="C26156" s="4" t="s">
        <v>76692</v>
      </c>
    </row>
    <row r="26157" spans="1:3" x14ac:dyDescent="0.25">
      <c r="A26157" s="5" t="s">
        <v>76697</v>
      </c>
      <c r="B26157" s="4" t="s">
        <v>76696</v>
      </c>
      <c r="C26157" s="4" t="s">
        <v>76695</v>
      </c>
    </row>
    <row r="26158" spans="1:3" x14ac:dyDescent="0.25">
      <c r="A26158" s="5" t="s">
        <v>76700</v>
      </c>
      <c r="B26158" s="4" t="s">
        <v>76699</v>
      </c>
      <c r="C26158" s="4" t="s">
        <v>76698</v>
      </c>
    </row>
    <row r="26159" spans="1:3" x14ac:dyDescent="0.25">
      <c r="A26159" s="5" t="s">
        <v>76703</v>
      </c>
      <c r="B26159" s="4" t="s">
        <v>76702</v>
      </c>
      <c r="C26159" s="4" t="s">
        <v>76701</v>
      </c>
    </row>
    <row r="26160" spans="1:3" x14ac:dyDescent="0.25">
      <c r="A26160" s="5" t="s">
        <v>76706</v>
      </c>
      <c r="B26160" s="4" t="s">
        <v>76705</v>
      </c>
      <c r="C26160" s="4" t="s">
        <v>76704</v>
      </c>
    </row>
    <row r="26161" spans="1:3" x14ac:dyDescent="0.25">
      <c r="A26161" s="5" t="s">
        <v>76709</v>
      </c>
      <c r="B26161" s="4" t="s">
        <v>76708</v>
      </c>
      <c r="C26161" s="4" t="s">
        <v>76707</v>
      </c>
    </row>
    <row r="26162" spans="1:3" x14ac:dyDescent="0.25">
      <c r="A26162" s="5" t="s">
        <v>76712</v>
      </c>
      <c r="B26162" s="4" t="s">
        <v>76711</v>
      </c>
      <c r="C26162" s="4" t="s">
        <v>76710</v>
      </c>
    </row>
    <row r="26163" spans="1:3" x14ac:dyDescent="0.25">
      <c r="A26163" s="5" t="s">
        <v>76715</v>
      </c>
      <c r="B26163" s="4" t="s">
        <v>76714</v>
      </c>
      <c r="C26163" s="4" t="s">
        <v>76713</v>
      </c>
    </row>
    <row r="26164" spans="1:3" x14ac:dyDescent="0.25">
      <c r="A26164" s="5" t="s">
        <v>76718</v>
      </c>
      <c r="B26164" s="4" t="s">
        <v>76717</v>
      </c>
      <c r="C26164" s="4" t="s">
        <v>76716</v>
      </c>
    </row>
    <row r="26165" spans="1:3" x14ac:dyDescent="0.25">
      <c r="A26165" s="5" t="s">
        <v>76721</v>
      </c>
      <c r="B26165" s="4" t="s">
        <v>76720</v>
      </c>
      <c r="C26165" s="4" t="s">
        <v>76719</v>
      </c>
    </row>
    <row r="26166" spans="1:3" x14ac:dyDescent="0.25">
      <c r="A26166" s="5" t="s">
        <v>76724</v>
      </c>
      <c r="B26166" s="4" t="s">
        <v>76723</v>
      </c>
      <c r="C26166" s="4" t="s">
        <v>76722</v>
      </c>
    </row>
    <row r="26167" spans="1:3" x14ac:dyDescent="0.25">
      <c r="A26167" s="5" t="s">
        <v>76727</v>
      </c>
      <c r="B26167" s="4" t="s">
        <v>76726</v>
      </c>
      <c r="C26167" s="4" t="s">
        <v>76725</v>
      </c>
    </row>
    <row r="26168" spans="1:3" x14ac:dyDescent="0.25">
      <c r="A26168" s="5" t="s">
        <v>76730</v>
      </c>
      <c r="B26168" s="4" t="s">
        <v>76729</v>
      </c>
      <c r="C26168" s="4" t="s">
        <v>76728</v>
      </c>
    </row>
    <row r="26169" spans="1:3" x14ac:dyDescent="0.25">
      <c r="A26169" s="5" t="s">
        <v>76733</v>
      </c>
      <c r="B26169" s="4" t="s">
        <v>76732</v>
      </c>
      <c r="C26169" s="4" t="s">
        <v>76731</v>
      </c>
    </row>
    <row r="26170" spans="1:3" x14ac:dyDescent="0.25">
      <c r="A26170" s="5" t="s">
        <v>76736</v>
      </c>
      <c r="B26170" s="4" t="s">
        <v>76735</v>
      </c>
      <c r="C26170" s="4" t="s">
        <v>76734</v>
      </c>
    </row>
    <row r="26171" spans="1:3" x14ac:dyDescent="0.25">
      <c r="A26171" s="5" t="s">
        <v>76739</v>
      </c>
      <c r="B26171" s="4" t="s">
        <v>76738</v>
      </c>
      <c r="C26171" s="4" t="s">
        <v>76737</v>
      </c>
    </row>
    <row r="26172" spans="1:3" x14ac:dyDescent="0.25">
      <c r="A26172" s="5" t="s">
        <v>76742</v>
      </c>
      <c r="B26172" s="4" t="s">
        <v>76741</v>
      </c>
      <c r="C26172" s="4" t="s">
        <v>76740</v>
      </c>
    </row>
    <row r="26173" spans="1:3" x14ac:dyDescent="0.25">
      <c r="A26173" s="5" t="s">
        <v>76745</v>
      </c>
      <c r="B26173" s="4" t="s">
        <v>76744</v>
      </c>
      <c r="C26173" s="4" t="s">
        <v>76743</v>
      </c>
    </row>
    <row r="26174" spans="1:3" x14ac:dyDescent="0.25">
      <c r="A26174" s="5" t="s">
        <v>76748</v>
      </c>
      <c r="B26174" s="4" t="s">
        <v>76747</v>
      </c>
      <c r="C26174" s="4" t="s">
        <v>76746</v>
      </c>
    </row>
    <row r="26175" spans="1:3" x14ac:dyDescent="0.25">
      <c r="A26175" s="5" t="s">
        <v>76751</v>
      </c>
      <c r="B26175" s="4" t="s">
        <v>76750</v>
      </c>
      <c r="C26175" s="4" t="s">
        <v>76749</v>
      </c>
    </row>
    <row r="26176" spans="1:3" x14ac:dyDescent="0.25">
      <c r="A26176" s="5" t="s">
        <v>76754</v>
      </c>
      <c r="B26176" s="4" t="s">
        <v>76753</v>
      </c>
      <c r="C26176" s="4" t="s">
        <v>76752</v>
      </c>
    </row>
    <row r="26177" spans="1:3" x14ac:dyDescent="0.25">
      <c r="A26177" s="5" t="s">
        <v>76757</v>
      </c>
      <c r="B26177" s="4" t="s">
        <v>76756</v>
      </c>
      <c r="C26177" s="4" t="s">
        <v>76755</v>
      </c>
    </row>
    <row r="26178" spans="1:3" x14ac:dyDescent="0.25">
      <c r="A26178" s="5" t="s">
        <v>76760</v>
      </c>
      <c r="B26178" s="4" t="s">
        <v>76759</v>
      </c>
      <c r="C26178" s="4" t="s">
        <v>76758</v>
      </c>
    </row>
    <row r="26179" spans="1:3" x14ac:dyDescent="0.25">
      <c r="A26179" s="5" t="s">
        <v>76763</v>
      </c>
      <c r="B26179" s="4" t="s">
        <v>76762</v>
      </c>
      <c r="C26179" s="4" t="s">
        <v>76761</v>
      </c>
    </row>
    <row r="26180" spans="1:3" x14ac:dyDescent="0.25">
      <c r="A26180" s="5" t="s">
        <v>76766</v>
      </c>
      <c r="B26180" s="4" t="s">
        <v>76765</v>
      </c>
      <c r="C26180" s="4" t="s">
        <v>76764</v>
      </c>
    </row>
    <row r="26181" spans="1:3" x14ac:dyDescent="0.25">
      <c r="A26181" s="5" t="s">
        <v>76769</v>
      </c>
      <c r="B26181" s="4" t="s">
        <v>76768</v>
      </c>
      <c r="C26181" s="4" t="s">
        <v>76767</v>
      </c>
    </row>
    <row r="26182" spans="1:3" x14ac:dyDescent="0.25">
      <c r="A26182" s="5" t="s">
        <v>76772</v>
      </c>
      <c r="B26182" s="4" t="s">
        <v>76771</v>
      </c>
      <c r="C26182" s="4" t="s">
        <v>76770</v>
      </c>
    </row>
    <row r="26183" spans="1:3" x14ac:dyDescent="0.25">
      <c r="A26183" s="5" t="s">
        <v>76775</v>
      </c>
      <c r="B26183" s="4" t="s">
        <v>76774</v>
      </c>
      <c r="C26183" s="4" t="s">
        <v>76773</v>
      </c>
    </row>
    <row r="26184" spans="1:3" x14ac:dyDescent="0.25">
      <c r="A26184" s="5" t="s">
        <v>76778</v>
      </c>
      <c r="B26184" s="4" t="s">
        <v>76777</v>
      </c>
      <c r="C26184" s="4" t="s">
        <v>76776</v>
      </c>
    </row>
    <row r="26185" spans="1:3" x14ac:dyDescent="0.25">
      <c r="A26185" s="5" t="s">
        <v>76781</v>
      </c>
      <c r="B26185" s="4" t="s">
        <v>76780</v>
      </c>
      <c r="C26185" s="4" t="s">
        <v>76779</v>
      </c>
    </row>
    <row r="26186" spans="1:3" x14ac:dyDescent="0.25">
      <c r="A26186" s="5" t="s">
        <v>76784</v>
      </c>
      <c r="B26186" s="4" t="s">
        <v>76783</v>
      </c>
      <c r="C26186" s="4" t="s">
        <v>76782</v>
      </c>
    </row>
    <row r="26187" spans="1:3" x14ac:dyDescent="0.25">
      <c r="A26187" s="5" t="s">
        <v>76787</v>
      </c>
      <c r="B26187" s="4" t="s">
        <v>76786</v>
      </c>
      <c r="C26187" s="4" t="s">
        <v>76785</v>
      </c>
    </row>
    <row r="26188" spans="1:3" x14ac:dyDescent="0.25">
      <c r="A26188" s="5" t="s">
        <v>76790</v>
      </c>
      <c r="B26188" s="4" t="s">
        <v>76789</v>
      </c>
      <c r="C26188" s="4" t="s">
        <v>76788</v>
      </c>
    </row>
    <row r="26189" spans="1:3" x14ac:dyDescent="0.25">
      <c r="A26189" s="5" t="s">
        <v>76793</v>
      </c>
      <c r="B26189" s="4" t="s">
        <v>76792</v>
      </c>
      <c r="C26189" s="4" t="s">
        <v>76791</v>
      </c>
    </row>
    <row r="26190" spans="1:3" x14ac:dyDescent="0.25">
      <c r="A26190" s="5" t="s">
        <v>76796</v>
      </c>
      <c r="B26190" s="4" t="s">
        <v>76795</v>
      </c>
      <c r="C26190" s="4" t="s">
        <v>76794</v>
      </c>
    </row>
    <row r="26191" spans="1:3" x14ac:dyDescent="0.25">
      <c r="A26191" s="5" t="s">
        <v>76799</v>
      </c>
      <c r="B26191" s="4" t="s">
        <v>76798</v>
      </c>
      <c r="C26191" s="4" t="s">
        <v>76797</v>
      </c>
    </row>
    <row r="26192" spans="1:3" x14ac:dyDescent="0.25">
      <c r="A26192" s="5" t="s">
        <v>76802</v>
      </c>
      <c r="B26192" s="4" t="s">
        <v>76801</v>
      </c>
      <c r="C26192" s="4" t="s">
        <v>76800</v>
      </c>
    </row>
    <row r="26193" spans="1:3" x14ac:dyDescent="0.25">
      <c r="A26193" s="5" t="s">
        <v>76805</v>
      </c>
      <c r="B26193" s="4" t="s">
        <v>76804</v>
      </c>
      <c r="C26193" s="4" t="s">
        <v>76803</v>
      </c>
    </row>
    <row r="26194" spans="1:3" x14ac:dyDescent="0.25">
      <c r="A26194" s="5" t="s">
        <v>76808</v>
      </c>
      <c r="B26194" s="4" t="s">
        <v>76807</v>
      </c>
      <c r="C26194" s="4" t="s">
        <v>76806</v>
      </c>
    </row>
    <row r="26195" spans="1:3" x14ac:dyDescent="0.25">
      <c r="A26195" s="5" t="s">
        <v>76811</v>
      </c>
      <c r="B26195" s="4" t="s">
        <v>76810</v>
      </c>
      <c r="C26195" s="4" t="s">
        <v>76809</v>
      </c>
    </row>
    <row r="26196" spans="1:3" x14ac:dyDescent="0.25">
      <c r="A26196" s="5" t="s">
        <v>76814</v>
      </c>
      <c r="B26196" s="4" t="s">
        <v>76813</v>
      </c>
      <c r="C26196" s="4" t="s">
        <v>76812</v>
      </c>
    </row>
    <row r="26197" spans="1:3" x14ac:dyDescent="0.25">
      <c r="A26197" s="5" t="s">
        <v>76817</v>
      </c>
      <c r="B26197" s="4" t="s">
        <v>76816</v>
      </c>
      <c r="C26197" s="4" t="s">
        <v>76815</v>
      </c>
    </row>
    <row r="26198" spans="1:3" x14ac:dyDescent="0.25">
      <c r="A26198" s="5" t="s">
        <v>76820</v>
      </c>
      <c r="B26198" s="4" t="s">
        <v>76819</v>
      </c>
      <c r="C26198" s="4" t="s">
        <v>76818</v>
      </c>
    </row>
    <row r="26199" spans="1:3" x14ac:dyDescent="0.25">
      <c r="A26199" s="5" t="s">
        <v>76823</v>
      </c>
      <c r="B26199" s="4" t="s">
        <v>76822</v>
      </c>
      <c r="C26199" s="4" t="s">
        <v>76821</v>
      </c>
    </row>
    <row r="26200" spans="1:3" x14ac:dyDescent="0.25">
      <c r="A26200" s="5" t="s">
        <v>76826</v>
      </c>
      <c r="B26200" s="4" t="s">
        <v>76825</v>
      </c>
      <c r="C26200" s="4" t="s">
        <v>76824</v>
      </c>
    </row>
    <row r="26201" spans="1:3" x14ac:dyDescent="0.25">
      <c r="A26201" s="5" t="s">
        <v>76829</v>
      </c>
      <c r="B26201" s="4" t="s">
        <v>76828</v>
      </c>
      <c r="C26201" s="4" t="s">
        <v>76827</v>
      </c>
    </row>
    <row r="26202" spans="1:3" x14ac:dyDescent="0.25">
      <c r="A26202" s="5" t="s">
        <v>76832</v>
      </c>
      <c r="B26202" s="4" t="s">
        <v>76831</v>
      </c>
      <c r="C26202" s="4" t="s">
        <v>76830</v>
      </c>
    </row>
    <row r="26203" spans="1:3" x14ac:dyDescent="0.25">
      <c r="A26203" s="5" t="s">
        <v>76835</v>
      </c>
      <c r="B26203" s="4" t="s">
        <v>76834</v>
      </c>
      <c r="C26203" s="4" t="s">
        <v>76833</v>
      </c>
    </row>
    <row r="26204" spans="1:3" x14ac:dyDescent="0.25">
      <c r="A26204" s="5" t="s">
        <v>76838</v>
      </c>
      <c r="B26204" s="4" t="s">
        <v>76837</v>
      </c>
      <c r="C26204" s="4" t="s">
        <v>76836</v>
      </c>
    </row>
    <row r="26205" spans="1:3" x14ac:dyDescent="0.25">
      <c r="A26205" s="5" t="s">
        <v>76841</v>
      </c>
      <c r="B26205" s="4" t="s">
        <v>76840</v>
      </c>
      <c r="C26205" s="4" t="s">
        <v>76839</v>
      </c>
    </row>
    <row r="26206" spans="1:3" x14ac:dyDescent="0.25">
      <c r="A26206" s="5" t="s">
        <v>76844</v>
      </c>
      <c r="B26206" s="4" t="s">
        <v>76843</v>
      </c>
      <c r="C26206" s="4" t="s">
        <v>76842</v>
      </c>
    </row>
    <row r="26207" spans="1:3" x14ac:dyDescent="0.25">
      <c r="A26207" s="5" t="s">
        <v>76847</v>
      </c>
      <c r="B26207" s="4" t="s">
        <v>76846</v>
      </c>
      <c r="C26207" s="4" t="s">
        <v>76845</v>
      </c>
    </row>
    <row r="26208" spans="1:3" x14ac:dyDescent="0.25">
      <c r="A26208" s="5" t="s">
        <v>76850</v>
      </c>
      <c r="B26208" s="4" t="s">
        <v>76849</v>
      </c>
      <c r="C26208" s="4" t="s">
        <v>76848</v>
      </c>
    </row>
    <row r="26209" spans="1:3" x14ac:dyDescent="0.25">
      <c r="A26209" s="5" t="s">
        <v>76853</v>
      </c>
      <c r="B26209" s="4" t="s">
        <v>76852</v>
      </c>
      <c r="C26209" s="4" t="s">
        <v>76851</v>
      </c>
    </row>
    <row r="26210" spans="1:3" x14ac:dyDescent="0.25">
      <c r="A26210" s="5" t="s">
        <v>76856</v>
      </c>
      <c r="B26210" s="4" t="s">
        <v>76855</v>
      </c>
      <c r="C26210" s="4" t="s">
        <v>76854</v>
      </c>
    </row>
    <row r="26211" spans="1:3" x14ac:dyDescent="0.25">
      <c r="A26211" s="5" t="s">
        <v>76859</v>
      </c>
      <c r="B26211" s="4" t="s">
        <v>76858</v>
      </c>
      <c r="C26211" s="4" t="s">
        <v>76857</v>
      </c>
    </row>
    <row r="26212" spans="1:3" x14ac:dyDescent="0.25">
      <c r="A26212" s="5" t="s">
        <v>76862</v>
      </c>
      <c r="B26212" s="4" t="s">
        <v>76861</v>
      </c>
      <c r="C26212" s="4" t="s">
        <v>76860</v>
      </c>
    </row>
    <row r="26213" spans="1:3" x14ac:dyDescent="0.25">
      <c r="A26213" s="5" t="s">
        <v>76865</v>
      </c>
      <c r="B26213" s="4" t="s">
        <v>76864</v>
      </c>
      <c r="C26213" s="4" t="s">
        <v>76863</v>
      </c>
    </row>
    <row r="26214" spans="1:3" x14ac:dyDescent="0.25">
      <c r="A26214" s="5" t="s">
        <v>76868</v>
      </c>
      <c r="B26214" s="4" t="s">
        <v>76867</v>
      </c>
      <c r="C26214" s="4" t="s">
        <v>76866</v>
      </c>
    </row>
    <row r="26215" spans="1:3" x14ac:dyDescent="0.25">
      <c r="A26215" s="5" t="s">
        <v>76871</v>
      </c>
      <c r="B26215" s="4" t="s">
        <v>76870</v>
      </c>
      <c r="C26215" s="4" t="s">
        <v>76869</v>
      </c>
    </row>
    <row r="26216" spans="1:3" x14ac:dyDescent="0.25">
      <c r="A26216" s="5" t="s">
        <v>76874</v>
      </c>
      <c r="B26216" s="4" t="s">
        <v>76873</v>
      </c>
      <c r="C26216" s="4" t="s">
        <v>76872</v>
      </c>
    </row>
    <row r="26217" spans="1:3" x14ac:dyDescent="0.25">
      <c r="A26217" s="5" t="s">
        <v>76877</v>
      </c>
      <c r="B26217" s="4" t="s">
        <v>76876</v>
      </c>
      <c r="C26217" s="4" t="s">
        <v>76875</v>
      </c>
    </row>
    <row r="26218" spans="1:3" x14ac:dyDescent="0.25">
      <c r="A26218" s="5" t="s">
        <v>76880</v>
      </c>
      <c r="B26218" s="4" t="s">
        <v>76879</v>
      </c>
      <c r="C26218" s="4" t="s">
        <v>76878</v>
      </c>
    </row>
    <row r="26219" spans="1:3" x14ac:dyDescent="0.25">
      <c r="A26219" s="5" t="s">
        <v>76883</v>
      </c>
      <c r="B26219" s="4" t="s">
        <v>76882</v>
      </c>
      <c r="C26219" s="4" t="s">
        <v>76881</v>
      </c>
    </row>
    <row r="26220" spans="1:3" x14ac:dyDescent="0.25">
      <c r="A26220" s="5" t="s">
        <v>76886</v>
      </c>
      <c r="B26220" s="4" t="s">
        <v>76885</v>
      </c>
      <c r="C26220" s="4" t="s">
        <v>76884</v>
      </c>
    </row>
    <row r="26221" spans="1:3" x14ac:dyDescent="0.25">
      <c r="A26221" s="5" t="s">
        <v>76889</v>
      </c>
      <c r="B26221" s="4" t="s">
        <v>76888</v>
      </c>
      <c r="C26221" s="4" t="s">
        <v>76887</v>
      </c>
    </row>
    <row r="26222" spans="1:3" x14ac:dyDescent="0.25">
      <c r="A26222" s="5" t="s">
        <v>76892</v>
      </c>
      <c r="B26222" s="4" t="s">
        <v>76891</v>
      </c>
      <c r="C26222" s="4" t="s">
        <v>76890</v>
      </c>
    </row>
    <row r="26223" spans="1:3" x14ac:dyDescent="0.25">
      <c r="A26223" s="5" t="s">
        <v>76895</v>
      </c>
      <c r="B26223" s="4" t="s">
        <v>76894</v>
      </c>
      <c r="C26223" s="4" t="s">
        <v>76893</v>
      </c>
    </row>
    <row r="26224" spans="1:3" x14ac:dyDescent="0.25">
      <c r="A26224" s="5" t="s">
        <v>76898</v>
      </c>
      <c r="B26224" s="4" t="s">
        <v>76897</v>
      </c>
      <c r="C26224" s="4" t="s">
        <v>76896</v>
      </c>
    </row>
    <row r="26225" spans="1:3" x14ac:dyDescent="0.25">
      <c r="A26225" s="5" t="s">
        <v>76901</v>
      </c>
      <c r="B26225" s="4" t="s">
        <v>76900</v>
      </c>
      <c r="C26225" s="4" t="s">
        <v>76899</v>
      </c>
    </row>
    <row r="26226" spans="1:3" x14ac:dyDescent="0.25">
      <c r="A26226" s="5" t="s">
        <v>76903</v>
      </c>
      <c r="B26226" s="4" t="s">
        <v>19</v>
      </c>
      <c r="C26226" s="4" t="s">
        <v>76902</v>
      </c>
    </row>
    <row r="26227" spans="1:3" x14ac:dyDescent="0.25">
      <c r="A26227" s="5" t="s">
        <v>76906</v>
      </c>
      <c r="B26227" s="4" t="s">
        <v>76905</v>
      </c>
      <c r="C26227" s="4" t="s">
        <v>76904</v>
      </c>
    </row>
    <row r="26228" spans="1:3" x14ac:dyDescent="0.25">
      <c r="A26228" s="5" t="s">
        <v>76909</v>
      </c>
      <c r="B26228" s="4" t="s">
        <v>76908</v>
      </c>
      <c r="C26228" s="4" t="s">
        <v>76907</v>
      </c>
    </row>
    <row r="26229" spans="1:3" x14ac:dyDescent="0.25">
      <c r="A26229" s="5" t="s">
        <v>76912</v>
      </c>
      <c r="B26229" s="4" t="s">
        <v>76911</v>
      </c>
      <c r="C26229" s="4" t="s">
        <v>76910</v>
      </c>
    </row>
    <row r="26230" spans="1:3" x14ac:dyDescent="0.25">
      <c r="A26230" s="5" t="s">
        <v>76914</v>
      </c>
      <c r="B26230" s="4" t="s">
        <v>19</v>
      </c>
      <c r="C26230" s="4" t="s">
        <v>76913</v>
      </c>
    </row>
    <row r="26231" spans="1:3" x14ac:dyDescent="0.25">
      <c r="A26231" s="5" t="s">
        <v>76917</v>
      </c>
      <c r="B26231" s="4" t="s">
        <v>76916</v>
      </c>
      <c r="C26231" s="4" t="s">
        <v>76915</v>
      </c>
    </row>
    <row r="26232" spans="1:3" x14ac:dyDescent="0.25">
      <c r="A26232" s="5" t="s">
        <v>76920</v>
      </c>
      <c r="B26232" s="4" t="s">
        <v>76919</v>
      </c>
      <c r="C26232" s="4" t="s">
        <v>76918</v>
      </c>
    </row>
    <row r="26233" spans="1:3" x14ac:dyDescent="0.25">
      <c r="A26233" s="5" t="s">
        <v>76922</v>
      </c>
      <c r="B26233" s="4" t="s">
        <v>19</v>
      </c>
      <c r="C26233" s="4" t="s">
        <v>76921</v>
      </c>
    </row>
    <row r="26234" spans="1:3" x14ac:dyDescent="0.25">
      <c r="A26234" s="5" t="s">
        <v>76925</v>
      </c>
      <c r="B26234" s="4" t="s">
        <v>76924</v>
      </c>
      <c r="C26234" s="4" t="s">
        <v>76923</v>
      </c>
    </row>
    <row r="26235" spans="1:3" x14ac:dyDescent="0.25">
      <c r="A26235" s="5" t="s">
        <v>76928</v>
      </c>
      <c r="B26235" s="4" t="s">
        <v>76927</v>
      </c>
      <c r="C26235" s="4" t="s">
        <v>76926</v>
      </c>
    </row>
    <row r="26236" spans="1:3" x14ac:dyDescent="0.25">
      <c r="A26236" s="5" t="s">
        <v>76931</v>
      </c>
      <c r="B26236" s="4" t="s">
        <v>76930</v>
      </c>
      <c r="C26236" s="4" t="s">
        <v>76929</v>
      </c>
    </row>
    <row r="26237" spans="1:3" x14ac:dyDescent="0.25">
      <c r="A26237" s="5" t="s">
        <v>76934</v>
      </c>
      <c r="B26237" s="4" t="s">
        <v>76933</v>
      </c>
      <c r="C26237" s="4" t="s">
        <v>76932</v>
      </c>
    </row>
    <row r="26238" spans="1:3" x14ac:dyDescent="0.25">
      <c r="A26238" s="5" t="s">
        <v>76937</v>
      </c>
      <c r="B26238" s="4" t="s">
        <v>76936</v>
      </c>
      <c r="C26238" s="4" t="s">
        <v>76935</v>
      </c>
    </row>
    <row r="26239" spans="1:3" x14ac:dyDescent="0.25">
      <c r="A26239" s="5" t="s">
        <v>76940</v>
      </c>
      <c r="B26239" s="4" t="s">
        <v>76939</v>
      </c>
      <c r="C26239" s="4" t="s">
        <v>76938</v>
      </c>
    </row>
    <row r="26240" spans="1:3" x14ac:dyDescent="0.25">
      <c r="A26240" s="5" t="s">
        <v>76943</v>
      </c>
      <c r="B26240" s="4" t="s">
        <v>76942</v>
      </c>
      <c r="C26240" s="4" t="s">
        <v>76941</v>
      </c>
    </row>
    <row r="26241" spans="1:3" x14ac:dyDescent="0.25">
      <c r="A26241" s="5" t="s">
        <v>76946</v>
      </c>
      <c r="B26241" s="4" t="s">
        <v>76945</v>
      </c>
      <c r="C26241" s="4" t="s">
        <v>76944</v>
      </c>
    </row>
    <row r="26242" spans="1:3" x14ac:dyDescent="0.25">
      <c r="A26242" s="5" t="s">
        <v>76948</v>
      </c>
      <c r="B26242" s="4" t="s">
        <v>19</v>
      </c>
      <c r="C26242" s="4" t="s">
        <v>76947</v>
      </c>
    </row>
    <row r="26243" spans="1:3" x14ac:dyDescent="0.25">
      <c r="A26243" s="5" t="s">
        <v>76950</v>
      </c>
      <c r="B26243" s="4" t="s">
        <v>19</v>
      </c>
      <c r="C26243" s="4" t="s">
        <v>76949</v>
      </c>
    </row>
    <row r="26244" spans="1:3" x14ac:dyDescent="0.25">
      <c r="A26244" s="5" t="s">
        <v>76953</v>
      </c>
      <c r="B26244" s="4" t="s">
        <v>76952</v>
      </c>
      <c r="C26244" s="4" t="s">
        <v>76951</v>
      </c>
    </row>
    <row r="26245" spans="1:3" x14ac:dyDescent="0.25">
      <c r="A26245" s="5" t="s">
        <v>76956</v>
      </c>
      <c r="B26245" s="4" t="s">
        <v>76955</v>
      </c>
      <c r="C26245" s="4" t="s">
        <v>76954</v>
      </c>
    </row>
    <row r="26246" spans="1:3" x14ac:dyDescent="0.25">
      <c r="A26246" s="5" t="s">
        <v>76958</v>
      </c>
      <c r="B26246" s="4" t="s">
        <v>19</v>
      </c>
      <c r="C26246" s="4" t="s">
        <v>76957</v>
      </c>
    </row>
    <row r="26247" spans="1:3" x14ac:dyDescent="0.25">
      <c r="A26247" s="5" t="s">
        <v>76961</v>
      </c>
      <c r="B26247" s="4" t="s">
        <v>76960</v>
      </c>
      <c r="C26247" s="4" t="s">
        <v>76959</v>
      </c>
    </row>
    <row r="26248" spans="1:3" x14ac:dyDescent="0.25">
      <c r="A26248" s="5" t="s">
        <v>76964</v>
      </c>
      <c r="B26248" s="4" t="s">
        <v>76963</v>
      </c>
      <c r="C26248" s="4" t="s">
        <v>76962</v>
      </c>
    </row>
    <row r="26249" spans="1:3" x14ac:dyDescent="0.25">
      <c r="A26249" s="5" t="s">
        <v>76967</v>
      </c>
      <c r="B26249" s="4" t="s">
        <v>76966</v>
      </c>
      <c r="C26249" s="4" t="s">
        <v>76965</v>
      </c>
    </row>
    <row r="26250" spans="1:3" x14ac:dyDescent="0.25">
      <c r="A26250" s="5" t="s">
        <v>76970</v>
      </c>
      <c r="B26250" s="4" t="s">
        <v>76969</v>
      </c>
      <c r="C26250" s="4" t="s">
        <v>76968</v>
      </c>
    </row>
    <row r="26251" spans="1:3" x14ac:dyDescent="0.25">
      <c r="A26251" s="5" t="s">
        <v>76973</v>
      </c>
      <c r="B26251" s="4" t="s">
        <v>76972</v>
      </c>
      <c r="C26251" s="4" t="s">
        <v>76971</v>
      </c>
    </row>
    <row r="26252" spans="1:3" x14ac:dyDescent="0.25">
      <c r="A26252" s="5" t="s">
        <v>76976</v>
      </c>
      <c r="B26252" s="4" t="s">
        <v>76975</v>
      </c>
      <c r="C26252" s="4" t="s">
        <v>76974</v>
      </c>
    </row>
    <row r="26253" spans="1:3" x14ac:dyDescent="0.25">
      <c r="A26253" s="5" t="s">
        <v>76978</v>
      </c>
      <c r="B26253" s="4" t="s">
        <v>19</v>
      </c>
      <c r="C26253" s="4" t="s">
        <v>76977</v>
      </c>
    </row>
    <row r="26254" spans="1:3" x14ac:dyDescent="0.25">
      <c r="A26254" s="5" t="s">
        <v>76981</v>
      </c>
      <c r="B26254" s="4" t="s">
        <v>76980</v>
      </c>
      <c r="C26254" s="4" t="s">
        <v>76979</v>
      </c>
    </row>
    <row r="26255" spans="1:3" x14ac:dyDescent="0.25">
      <c r="A26255" s="5" t="s">
        <v>76984</v>
      </c>
      <c r="B26255" s="4" t="s">
        <v>76983</v>
      </c>
      <c r="C26255" s="4" t="s">
        <v>76982</v>
      </c>
    </row>
    <row r="26256" spans="1:3" x14ac:dyDescent="0.25">
      <c r="A26256" s="5" t="s">
        <v>76987</v>
      </c>
      <c r="B26256" s="4" t="s">
        <v>76986</v>
      </c>
      <c r="C26256" s="4" t="s">
        <v>76985</v>
      </c>
    </row>
    <row r="26257" spans="1:3" x14ac:dyDescent="0.25">
      <c r="A26257" s="5" t="s">
        <v>76990</v>
      </c>
      <c r="B26257" s="4" t="s">
        <v>76989</v>
      </c>
      <c r="C26257" s="4" t="s">
        <v>76988</v>
      </c>
    </row>
    <row r="26258" spans="1:3" x14ac:dyDescent="0.25">
      <c r="A26258" s="5" t="s">
        <v>76993</v>
      </c>
      <c r="B26258" s="4" t="s">
        <v>76992</v>
      </c>
      <c r="C26258" s="4" t="s">
        <v>76991</v>
      </c>
    </row>
    <row r="26259" spans="1:3" x14ac:dyDescent="0.25">
      <c r="A26259" s="5" t="s">
        <v>76996</v>
      </c>
      <c r="B26259" s="4" t="s">
        <v>76995</v>
      </c>
      <c r="C26259" s="4" t="s">
        <v>76994</v>
      </c>
    </row>
    <row r="26260" spans="1:3" x14ac:dyDescent="0.25">
      <c r="A26260" s="5" t="s">
        <v>76999</v>
      </c>
      <c r="B26260" s="4" t="s">
        <v>76998</v>
      </c>
      <c r="C26260" s="4" t="s">
        <v>76997</v>
      </c>
    </row>
    <row r="26261" spans="1:3" x14ac:dyDescent="0.25">
      <c r="A26261" s="5" t="s">
        <v>77002</v>
      </c>
      <c r="B26261" s="4" t="s">
        <v>77001</v>
      </c>
      <c r="C26261" s="4" t="s">
        <v>77000</v>
      </c>
    </row>
    <row r="26262" spans="1:3" x14ac:dyDescent="0.25">
      <c r="A26262" s="5" t="s">
        <v>77005</v>
      </c>
      <c r="B26262" s="4" t="s">
        <v>77004</v>
      </c>
      <c r="C26262" s="4" t="s">
        <v>77003</v>
      </c>
    </row>
    <row r="26263" spans="1:3" x14ac:dyDescent="0.25">
      <c r="A26263" s="5" t="s">
        <v>77008</v>
      </c>
      <c r="B26263" s="4" t="s">
        <v>77007</v>
      </c>
      <c r="C26263" s="4" t="s">
        <v>77006</v>
      </c>
    </row>
    <row r="26264" spans="1:3" x14ac:dyDescent="0.25">
      <c r="A26264" s="5" t="s">
        <v>77011</v>
      </c>
      <c r="B26264" s="4" t="s">
        <v>77010</v>
      </c>
      <c r="C26264" s="4" t="s">
        <v>77009</v>
      </c>
    </row>
    <row r="26265" spans="1:3" x14ac:dyDescent="0.25">
      <c r="A26265" s="5" t="s">
        <v>77014</v>
      </c>
      <c r="B26265" s="4" t="s">
        <v>77013</v>
      </c>
      <c r="C26265" s="4" t="s">
        <v>77012</v>
      </c>
    </row>
    <row r="26266" spans="1:3" x14ac:dyDescent="0.25">
      <c r="A26266" s="5" t="s">
        <v>77017</v>
      </c>
      <c r="B26266" s="4" t="s">
        <v>77016</v>
      </c>
      <c r="C26266" s="4" t="s">
        <v>77015</v>
      </c>
    </row>
    <row r="26267" spans="1:3" x14ac:dyDescent="0.25">
      <c r="A26267" s="5" t="s">
        <v>77020</v>
      </c>
      <c r="B26267" s="4" t="s">
        <v>77019</v>
      </c>
      <c r="C26267" s="4" t="s">
        <v>77018</v>
      </c>
    </row>
    <row r="26268" spans="1:3" x14ac:dyDescent="0.25">
      <c r="A26268" s="5" t="s">
        <v>77023</v>
      </c>
      <c r="B26268" s="4" t="s">
        <v>77022</v>
      </c>
      <c r="C26268" s="4" t="s">
        <v>77021</v>
      </c>
    </row>
    <row r="26269" spans="1:3" x14ac:dyDescent="0.25">
      <c r="A26269" s="5" t="s">
        <v>77026</v>
      </c>
      <c r="B26269" s="4" t="s">
        <v>77025</v>
      </c>
      <c r="C26269" s="4" t="s">
        <v>77024</v>
      </c>
    </row>
    <row r="26270" spans="1:3" x14ac:dyDescent="0.25">
      <c r="A26270" s="5" t="s">
        <v>77029</v>
      </c>
      <c r="B26270" s="4" t="s">
        <v>77028</v>
      </c>
      <c r="C26270" s="4" t="s">
        <v>77027</v>
      </c>
    </row>
    <row r="26271" spans="1:3" x14ac:dyDescent="0.25">
      <c r="A26271" s="5" t="s">
        <v>77032</v>
      </c>
      <c r="B26271" s="4" t="s">
        <v>77031</v>
      </c>
      <c r="C26271" s="4" t="s">
        <v>77030</v>
      </c>
    </row>
    <row r="26272" spans="1:3" x14ac:dyDescent="0.25">
      <c r="A26272" s="5" t="s">
        <v>77035</v>
      </c>
      <c r="B26272" s="4" t="s">
        <v>77034</v>
      </c>
      <c r="C26272" s="4" t="s">
        <v>77033</v>
      </c>
    </row>
    <row r="26273" spans="1:3" x14ac:dyDescent="0.25">
      <c r="A26273" s="5" t="s">
        <v>77037</v>
      </c>
      <c r="B26273" s="4" t="s">
        <v>19</v>
      </c>
      <c r="C26273" s="4" t="s">
        <v>77036</v>
      </c>
    </row>
    <row r="26274" spans="1:3" x14ac:dyDescent="0.25">
      <c r="A26274" s="5" t="s">
        <v>77040</v>
      </c>
      <c r="B26274" s="4" t="s">
        <v>77039</v>
      </c>
      <c r="C26274" s="4" t="s">
        <v>77038</v>
      </c>
    </row>
    <row r="26275" spans="1:3" x14ac:dyDescent="0.25">
      <c r="A26275" s="5" t="s">
        <v>77043</v>
      </c>
      <c r="B26275" s="4" t="s">
        <v>77042</v>
      </c>
      <c r="C26275" s="4" t="s">
        <v>77041</v>
      </c>
    </row>
    <row r="26276" spans="1:3" x14ac:dyDescent="0.25">
      <c r="A26276" s="5" t="s">
        <v>77046</v>
      </c>
      <c r="B26276" s="4" t="s">
        <v>77045</v>
      </c>
      <c r="C26276" s="4" t="s">
        <v>77044</v>
      </c>
    </row>
    <row r="26277" spans="1:3" x14ac:dyDescent="0.25">
      <c r="A26277" s="5" t="s">
        <v>77049</v>
      </c>
      <c r="B26277" s="4" t="s">
        <v>77048</v>
      </c>
      <c r="C26277" s="4" t="s">
        <v>77047</v>
      </c>
    </row>
    <row r="26278" spans="1:3" x14ac:dyDescent="0.25">
      <c r="A26278" s="5" t="s">
        <v>77052</v>
      </c>
      <c r="B26278" s="4" t="s">
        <v>77051</v>
      </c>
      <c r="C26278" s="4" t="s">
        <v>77050</v>
      </c>
    </row>
    <row r="26279" spans="1:3" x14ac:dyDescent="0.25">
      <c r="A26279" s="5" t="s">
        <v>77055</v>
      </c>
      <c r="B26279" s="4" t="s">
        <v>77054</v>
      </c>
      <c r="C26279" s="4" t="s">
        <v>77053</v>
      </c>
    </row>
    <row r="26280" spans="1:3" x14ac:dyDescent="0.25">
      <c r="A26280" s="5" t="s">
        <v>77058</v>
      </c>
      <c r="B26280" s="4" t="s">
        <v>77057</v>
      </c>
      <c r="C26280" s="4" t="s">
        <v>77056</v>
      </c>
    </row>
    <row r="26281" spans="1:3" x14ac:dyDescent="0.25">
      <c r="A26281" s="5" t="s">
        <v>77061</v>
      </c>
      <c r="B26281" s="4" t="s">
        <v>77060</v>
      </c>
      <c r="C26281" s="4" t="s">
        <v>77059</v>
      </c>
    </row>
    <row r="26282" spans="1:3" x14ac:dyDescent="0.25">
      <c r="A26282" s="5" t="s">
        <v>77064</v>
      </c>
      <c r="B26282" s="4" t="s">
        <v>77063</v>
      </c>
      <c r="C26282" s="4" t="s">
        <v>77062</v>
      </c>
    </row>
    <row r="26283" spans="1:3" x14ac:dyDescent="0.25">
      <c r="A26283" s="5" t="s">
        <v>77067</v>
      </c>
      <c r="B26283" s="4" t="s">
        <v>77066</v>
      </c>
      <c r="C26283" s="4" t="s">
        <v>77065</v>
      </c>
    </row>
    <row r="26284" spans="1:3" x14ac:dyDescent="0.25">
      <c r="A26284" s="5" t="s">
        <v>77070</v>
      </c>
      <c r="B26284" s="4" t="s">
        <v>77069</v>
      </c>
      <c r="C26284" s="4" t="s">
        <v>77068</v>
      </c>
    </row>
    <row r="26285" spans="1:3" x14ac:dyDescent="0.25">
      <c r="A26285" s="5" t="s">
        <v>77073</v>
      </c>
      <c r="B26285" s="4" t="s">
        <v>77072</v>
      </c>
      <c r="C26285" s="4" t="s">
        <v>77071</v>
      </c>
    </row>
    <row r="26286" spans="1:3" x14ac:dyDescent="0.25">
      <c r="A26286" s="5" t="s">
        <v>77076</v>
      </c>
      <c r="B26286" s="4" t="s">
        <v>77075</v>
      </c>
      <c r="C26286" s="4" t="s">
        <v>77074</v>
      </c>
    </row>
    <row r="26287" spans="1:3" x14ac:dyDescent="0.25">
      <c r="A26287" s="5" t="s">
        <v>77079</v>
      </c>
      <c r="B26287" s="4" t="s">
        <v>77078</v>
      </c>
      <c r="C26287" s="4" t="s">
        <v>77077</v>
      </c>
    </row>
    <row r="26288" spans="1:3" x14ac:dyDescent="0.25">
      <c r="A26288" s="5" t="s">
        <v>77082</v>
      </c>
      <c r="B26288" s="4" t="s">
        <v>77081</v>
      </c>
      <c r="C26288" s="4" t="s">
        <v>77080</v>
      </c>
    </row>
    <row r="26289" spans="1:3" x14ac:dyDescent="0.25">
      <c r="A26289" s="5" t="s">
        <v>77085</v>
      </c>
      <c r="B26289" s="4" t="s">
        <v>77084</v>
      </c>
      <c r="C26289" s="4" t="s">
        <v>77083</v>
      </c>
    </row>
    <row r="26290" spans="1:3" x14ac:dyDescent="0.25">
      <c r="A26290" s="5" t="s">
        <v>77088</v>
      </c>
      <c r="B26290" s="4" t="s">
        <v>77087</v>
      </c>
      <c r="C26290" s="4" t="s">
        <v>77086</v>
      </c>
    </row>
    <row r="26291" spans="1:3" x14ac:dyDescent="0.25">
      <c r="A26291" s="5" t="s">
        <v>77091</v>
      </c>
      <c r="B26291" s="4" t="s">
        <v>77090</v>
      </c>
      <c r="C26291" s="4" t="s">
        <v>77089</v>
      </c>
    </row>
    <row r="26292" spans="1:3" x14ac:dyDescent="0.25">
      <c r="A26292" s="5" t="s">
        <v>77094</v>
      </c>
      <c r="B26292" s="4" t="s">
        <v>77093</v>
      </c>
      <c r="C26292" s="4" t="s">
        <v>77092</v>
      </c>
    </row>
    <row r="26293" spans="1:3" x14ac:dyDescent="0.25">
      <c r="A26293" s="5" t="s">
        <v>77097</v>
      </c>
      <c r="B26293" s="4" t="s">
        <v>77096</v>
      </c>
      <c r="C26293" s="4" t="s">
        <v>77095</v>
      </c>
    </row>
    <row r="26294" spans="1:3" x14ac:dyDescent="0.25">
      <c r="A26294" s="5" t="s">
        <v>77100</v>
      </c>
      <c r="B26294" s="4" t="s">
        <v>77099</v>
      </c>
      <c r="C26294" s="4" t="s">
        <v>77098</v>
      </c>
    </row>
    <row r="26295" spans="1:3" x14ac:dyDescent="0.25">
      <c r="A26295" s="5" t="s">
        <v>77103</v>
      </c>
      <c r="B26295" s="4" t="s">
        <v>77102</v>
      </c>
      <c r="C26295" s="4" t="s">
        <v>77101</v>
      </c>
    </row>
    <row r="26296" spans="1:3" x14ac:dyDescent="0.25">
      <c r="A26296" s="5" t="s">
        <v>77106</v>
      </c>
      <c r="B26296" s="4" t="s">
        <v>77105</v>
      </c>
      <c r="C26296" s="4" t="s">
        <v>77104</v>
      </c>
    </row>
    <row r="26297" spans="1:3" x14ac:dyDescent="0.25">
      <c r="A26297" s="5" t="s">
        <v>77109</v>
      </c>
      <c r="B26297" s="4" t="s">
        <v>77108</v>
      </c>
      <c r="C26297" s="4" t="s">
        <v>77107</v>
      </c>
    </row>
    <row r="26298" spans="1:3" x14ac:dyDescent="0.25">
      <c r="A26298" s="5" t="s">
        <v>77112</v>
      </c>
      <c r="B26298" s="4" t="s">
        <v>77111</v>
      </c>
      <c r="C26298" s="4" t="s">
        <v>77110</v>
      </c>
    </row>
    <row r="26299" spans="1:3" x14ac:dyDescent="0.25">
      <c r="A26299" s="5" t="s">
        <v>77115</v>
      </c>
      <c r="B26299" s="4" t="s">
        <v>77114</v>
      </c>
      <c r="C26299" s="4" t="s">
        <v>77113</v>
      </c>
    </row>
    <row r="26300" spans="1:3" x14ac:dyDescent="0.25">
      <c r="A26300" s="5" t="s">
        <v>77118</v>
      </c>
      <c r="B26300" s="4" t="s">
        <v>77117</v>
      </c>
      <c r="C26300" s="4" t="s">
        <v>77116</v>
      </c>
    </row>
    <row r="26301" spans="1:3" x14ac:dyDescent="0.25">
      <c r="A26301" s="5" t="s">
        <v>77121</v>
      </c>
      <c r="B26301" s="4" t="s">
        <v>77120</v>
      </c>
      <c r="C26301" s="4" t="s">
        <v>77119</v>
      </c>
    </row>
    <row r="26302" spans="1:3" x14ac:dyDescent="0.25">
      <c r="A26302" s="5" t="s">
        <v>77124</v>
      </c>
      <c r="B26302" s="4" t="s">
        <v>77123</v>
      </c>
      <c r="C26302" s="4" t="s">
        <v>77122</v>
      </c>
    </row>
    <row r="26303" spans="1:3" x14ac:dyDescent="0.25">
      <c r="A26303" s="5" t="s">
        <v>77127</v>
      </c>
      <c r="B26303" s="4" t="s">
        <v>77126</v>
      </c>
      <c r="C26303" s="4" t="s">
        <v>77125</v>
      </c>
    </row>
    <row r="26304" spans="1:3" x14ac:dyDescent="0.25">
      <c r="A26304" s="5" t="s">
        <v>77130</v>
      </c>
      <c r="B26304" s="4" t="s">
        <v>77129</v>
      </c>
      <c r="C26304" s="4" t="s">
        <v>77128</v>
      </c>
    </row>
    <row r="26305" spans="1:3" x14ac:dyDescent="0.25">
      <c r="A26305" s="5" t="s">
        <v>77133</v>
      </c>
      <c r="B26305" s="4" t="s">
        <v>77132</v>
      </c>
      <c r="C26305" s="4" t="s">
        <v>77131</v>
      </c>
    </row>
    <row r="26306" spans="1:3" x14ac:dyDescent="0.25">
      <c r="A26306" s="5" t="s">
        <v>77136</v>
      </c>
      <c r="B26306" s="4" t="s">
        <v>77135</v>
      </c>
      <c r="C26306" s="4" t="s">
        <v>77134</v>
      </c>
    </row>
    <row r="26307" spans="1:3" x14ac:dyDescent="0.25">
      <c r="A26307" s="5" t="s">
        <v>77139</v>
      </c>
      <c r="B26307" s="4" t="s">
        <v>77138</v>
      </c>
      <c r="C26307" s="4" t="s">
        <v>77137</v>
      </c>
    </row>
    <row r="26308" spans="1:3" x14ac:dyDescent="0.25">
      <c r="A26308" s="5" t="s">
        <v>77142</v>
      </c>
      <c r="B26308" s="4" t="s">
        <v>77141</v>
      </c>
      <c r="C26308" s="4" t="s">
        <v>77140</v>
      </c>
    </row>
    <row r="26309" spans="1:3" x14ac:dyDescent="0.25">
      <c r="A26309" s="5" t="s">
        <v>77145</v>
      </c>
      <c r="B26309" s="4" t="s">
        <v>77144</v>
      </c>
      <c r="C26309" s="4" t="s">
        <v>77143</v>
      </c>
    </row>
    <row r="26310" spans="1:3" x14ac:dyDescent="0.25">
      <c r="A26310" s="5" t="s">
        <v>77148</v>
      </c>
      <c r="B26310" s="4" t="s">
        <v>77147</v>
      </c>
      <c r="C26310" s="4" t="s">
        <v>77146</v>
      </c>
    </row>
    <row r="26311" spans="1:3" x14ac:dyDescent="0.25">
      <c r="A26311" s="5" t="s">
        <v>77151</v>
      </c>
      <c r="B26311" s="4" t="s">
        <v>77150</v>
      </c>
      <c r="C26311" s="4" t="s">
        <v>77149</v>
      </c>
    </row>
    <row r="26312" spans="1:3" x14ac:dyDescent="0.25">
      <c r="A26312" s="5" t="s">
        <v>77154</v>
      </c>
      <c r="B26312" s="4" t="s">
        <v>77153</v>
      </c>
      <c r="C26312" s="4" t="s">
        <v>77152</v>
      </c>
    </row>
    <row r="26313" spans="1:3" x14ac:dyDescent="0.25">
      <c r="A26313" s="5" t="s">
        <v>77157</v>
      </c>
      <c r="B26313" s="4" t="s">
        <v>77156</v>
      </c>
      <c r="C26313" s="4" t="s">
        <v>77155</v>
      </c>
    </row>
    <row r="26314" spans="1:3" x14ac:dyDescent="0.25">
      <c r="A26314" s="5" t="s">
        <v>77160</v>
      </c>
      <c r="B26314" s="4" t="s">
        <v>77159</v>
      </c>
      <c r="C26314" s="4" t="s">
        <v>77158</v>
      </c>
    </row>
    <row r="26315" spans="1:3" x14ac:dyDescent="0.25">
      <c r="A26315" s="5" t="s">
        <v>77163</v>
      </c>
      <c r="B26315" s="4" t="s">
        <v>77162</v>
      </c>
      <c r="C26315" s="4" t="s">
        <v>77161</v>
      </c>
    </row>
    <row r="26316" spans="1:3" x14ac:dyDescent="0.25">
      <c r="A26316" s="5" t="s">
        <v>77166</v>
      </c>
      <c r="B26316" s="4" t="s">
        <v>77165</v>
      </c>
      <c r="C26316" s="4" t="s">
        <v>77164</v>
      </c>
    </row>
    <row r="26317" spans="1:3" x14ac:dyDescent="0.25">
      <c r="A26317" s="5" t="s">
        <v>77169</v>
      </c>
      <c r="B26317" s="4" t="s">
        <v>77168</v>
      </c>
      <c r="C26317" s="4" t="s">
        <v>77167</v>
      </c>
    </row>
    <row r="26318" spans="1:3" x14ac:dyDescent="0.25">
      <c r="A26318" s="5" t="s">
        <v>77172</v>
      </c>
      <c r="B26318" s="4" t="s">
        <v>77171</v>
      </c>
      <c r="C26318" s="4" t="s">
        <v>77170</v>
      </c>
    </row>
    <row r="26319" spans="1:3" x14ac:dyDescent="0.25">
      <c r="A26319" s="5" t="s">
        <v>77175</v>
      </c>
      <c r="B26319" s="4" t="s">
        <v>77174</v>
      </c>
      <c r="C26319" s="4" t="s">
        <v>77173</v>
      </c>
    </row>
    <row r="26320" spans="1:3" x14ac:dyDescent="0.25">
      <c r="A26320" s="5" t="s">
        <v>77178</v>
      </c>
      <c r="B26320" s="4" t="s">
        <v>77177</v>
      </c>
      <c r="C26320" s="4" t="s">
        <v>77176</v>
      </c>
    </row>
    <row r="26321" spans="1:3" x14ac:dyDescent="0.25">
      <c r="A26321" s="5" t="s">
        <v>77181</v>
      </c>
      <c r="B26321" s="4" t="s">
        <v>77180</v>
      </c>
      <c r="C26321" s="4" t="s">
        <v>77179</v>
      </c>
    </row>
    <row r="26322" spans="1:3" x14ac:dyDescent="0.25">
      <c r="A26322" s="5" t="s">
        <v>77184</v>
      </c>
      <c r="B26322" s="4" t="s">
        <v>77183</v>
      </c>
      <c r="C26322" s="4" t="s">
        <v>77182</v>
      </c>
    </row>
    <row r="26323" spans="1:3" x14ac:dyDescent="0.25">
      <c r="A26323" s="5" t="s">
        <v>77187</v>
      </c>
      <c r="B26323" s="4" t="s">
        <v>77186</v>
      </c>
      <c r="C26323" s="4" t="s">
        <v>77185</v>
      </c>
    </row>
    <row r="26324" spans="1:3" x14ac:dyDescent="0.25">
      <c r="A26324" s="5" t="s">
        <v>77190</v>
      </c>
      <c r="B26324" s="4" t="s">
        <v>77189</v>
      </c>
      <c r="C26324" s="4" t="s">
        <v>77188</v>
      </c>
    </row>
    <row r="26325" spans="1:3" x14ac:dyDescent="0.25">
      <c r="A26325" s="5" t="s">
        <v>77193</v>
      </c>
      <c r="B26325" s="4" t="s">
        <v>77192</v>
      </c>
      <c r="C26325" s="4" t="s">
        <v>77191</v>
      </c>
    </row>
    <row r="26326" spans="1:3" x14ac:dyDescent="0.25">
      <c r="A26326" s="5" t="s">
        <v>77196</v>
      </c>
      <c r="B26326" s="4" t="s">
        <v>77195</v>
      </c>
      <c r="C26326" s="4" t="s">
        <v>77194</v>
      </c>
    </row>
    <row r="26327" spans="1:3" x14ac:dyDescent="0.25">
      <c r="A26327" s="5" t="s">
        <v>77199</v>
      </c>
      <c r="B26327" s="4" t="s">
        <v>77198</v>
      </c>
      <c r="C26327" s="4" t="s">
        <v>77197</v>
      </c>
    </row>
    <row r="26328" spans="1:3" x14ac:dyDescent="0.25">
      <c r="A26328" s="5" t="s">
        <v>77202</v>
      </c>
      <c r="B26328" s="4" t="s">
        <v>77201</v>
      </c>
      <c r="C26328" s="4" t="s">
        <v>77200</v>
      </c>
    </row>
    <row r="26329" spans="1:3" x14ac:dyDescent="0.25">
      <c r="A26329" s="5" t="s">
        <v>77205</v>
      </c>
      <c r="B26329" s="4" t="s">
        <v>77204</v>
      </c>
      <c r="C26329" s="4" t="s">
        <v>77203</v>
      </c>
    </row>
    <row r="26330" spans="1:3" x14ac:dyDescent="0.25">
      <c r="A26330" s="5" t="s">
        <v>77208</v>
      </c>
      <c r="B26330" s="4" t="s">
        <v>77207</v>
      </c>
      <c r="C26330" s="4" t="s">
        <v>77206</v>
      </c>
    </row>
    <row r="26331" spans="1:3" x14ac:dyDescent="0.25">
      <c r="A26331" s="5" t="s">
        <v>77211</v>
      </c>
      <c r="B26331" s="4" t="s">
        <v>77210</v>
      </c>
      <c r="C26331" s="4" t="s">
        <v>77209</v>
      </c>
    </row>
    <row r="26332" spans="1:3" x14ac:dyDescent="0.25">
      <c r="A26332" s="5" t="s">
        <v>77214</v>
      </c>
      <c r="B26332" s="4" t="s">
        <v>77213</v>
      </c>
      <c r="C26332" s="4" t="s">
        <v>77212</v>
      </c>
    </row>
    <row r="26333" spans="1:3" x14ac:dyDescent="0.25">
      <c r="A26333" s="5" t="s">
        <v>77217</v>
      </c>
      <c r="B26333" s="4" t="s">
        <v>77216</v>
      </c>
      <c r="C26333" s="4" t="s">
        <v>77215</v>
      </c>
    </row>
    <row r="26334" spans="1:3" x14ac:dyDescent="0.25">
      <c r="A26334" s="5" t="s">
        <v>77220</v>
      </c>
      <c r="B26334" s="4" t="s">
        <v>77219</v>
      </c>
      <c r="C26334" s="4" t="s">
        <v>77218</v>
      </c>
    </row>
    <row r="26335" spans="1:3" x14ac:dyDescent="0.25">
      <c r="A26335" s="5" t="s">
        <v>77223</v>
      </c>
      <c r="B26335" s="4" t="s">
        <v>77222</v>
      </c>
      <c r="C26335" s="4" t="s">
        <v>77221</v>
      </c>
    </row>
    <row r="26336" spans="1:3" x14ac:dyDescent="0.25">
      <c r="A26336" s="5" t="s">
        <v>77226</v>
      </c>
      <c r="B26336" s="4" t="s">
        <v>77225</v>
      </c>
      <c r="C26336" s="4" t="s">
        <v>77224</v>
      </c>
    </row>
    <row r="26337" spans="1:3" x14ac:dyDescent="0.25">
      <c r="A26337" s="5" t="s">
        <v>77229</v>
      </c>
      <c r="B26337" s="4" t="s">
        <v>77228</v>
      </c>
      <c r="C26337" s="4" t="s">
        <v>77227</v>
      </c>
    </row>
    <row r="26338" spans="1:3" x14ac:dyDescent="0.25">
      <c r="A26338" s="5" t="s">
        <v>77232</v>
      </c>
      <c r="B26338" s="4" t="s">
        <v>77231</v>
      </c>
      <c r="C26338" s="4" t="s">
        <v>77230</v>
      </c>
    </row>
    <row r="26339" spans="1:3" x14ac:dyDescent="0.25">
      <c r="A26339" s="5" t="s">
        <v>77235</v>
      </c>
      <c r="B26339" s="4" t="s">
        <v>77234</v>
      </c>
      <c r="C26339" s="4" t="s">
        <v>77233</v>
      </c>
    </row>
    <row r="26340" spans="1:3" x14ac:dyDescent="0.25">
      <c r="A26340" s="5" t="s">
        <v>77238</v>
      </c>
      <c r="B26340" s="4" t="s">
        <v>77237</v>
      </c>
      <c r="C26340" s="4" t="s">
        <v>77236</v>
      </c>
    </row>
    <row r="26341" spans="1:3" x14ac:dyDescent="0.25">
      <c r="A26341" s="5" t="s">
        <v>77241</v>
      </c>
      <c r="B26341" s="4" t="s">
        <v>77240</v>
      </c>
      <c r="C26341" s="4" t="s">
        <v>77239</v>
      </c>
    </row>
    <row r="26342" spans="1:3" x14ac:dyDescent="0.25">
      <c r="A26342" s="5" t="s">
        <v>77244</v>
      </c>
      <c r="B26342" s="4" t="s">
        <v>77243</v>
      </c>
      <c r="C26342" s="4" t="s">
        <v>77242</v>
      </c>
    </row>
    <row r="26343" spans="1:3" x14ac:dyDescent="0.25">
      <c r="A26343" s="5" t="s">
        <v>77247</v>
      </c>
      <c r="B26343" s="4" t="s">
        <v>77246</v>
      </c>
      <c r="C26343" s="4" t="s">
        <v>77245</v>
      </c>
    </row>
    <row r="26344" spans="1:3" x14ac:dyDescent="0.25">
      <c r="A26344" s="5" t="s">
        <v>77250</v>
      </c>
      <c r="B26344" s="4" t="s">
        <v>77249</v>
      </c>
      <c r="C26344" s="4" t="s">
        <v>77248</v>
      </c>
    </row>
    <row r="26345" spans="1:3" x14ac:dyDescent="0.25">
      <c r="A26345" s="5" t="s">
        <v>77253</v>
      </c>
      <c r="B26345" s="4" t="s">
        <v>77252</v>
      </c>
      <c r="C26345" s="4" t="s">
        <v>77251</v>
      </c>
    </row>
    <row r="26346" spans="1:3" x14ac:dyDescent="0.25">
      <c r="A26346" s="5" t="s">
        <v>77256</v>
      </c>
      <c r="B26346" s="4" t="s">
        <v>77255</v>
      </c>
      <c r="C26346" s="4" t="s">
        <v>77254</v>
      </c>
    </row>
    <row r="26347" spans="1:3" x14ac:dyDescent="0.25">
      <c r="A26347" s="5" t="s">
        <v>77259</v>
      </c>
      <c r="B26347" s="4" t="s">
        <v>77258</v>
      </c>
      <c r="C26347" s="4" t="s">
        <v>77257</v>
      </c>
    </row>
    <row r="26348" spans="1:3" x14ac:dyDescent="0.25">
      <c r="A26348" s="5" t="s">
        <v>77262</v>
      </c>
      <c r="B26348" s="4" t="s">
        <v>77261</v>
      </c>
      <c r="C26348" s="4" t="s">
        <v>77260</v>
      </c>
    </row>
    <row r="26349" spans="1:3" x14ac:dyDescent="0.25">
      <c r="A26349" s="5" t="s">
        <v>77265</v>
      </c>
      <c r="B26349" s="4" t="s">
        <v>77264</v>
      </c>
      <c r="C26349" s="4" t="s">
        <v>77263</v>
      </c>
    </row>
    <row r="26350" spans="1:3" x14ac:dyDescent="0.25">
      <c r="A26350" s="5" t="s">
        <v>77268</v>
      </c>
      <c r="B26350" s="4" t="s">
        <v>77267</v>
      </c>
      <c r="C26350" s="4" t="s">
        <v>77266</v>
      </c>
    </row>
    <row r="26351" spans="1:3" x14ac:dyDescent="0.25">
      <c r="A26351" s="5" t="s">
        <v>77271</v>
      </c>
      <c r="B26351" s="4" t="s">
        <v>77270</v>
      </c>
      <c r="C26351" s="4" t="s">
        <v>77269</v>
      </c>
    </row>
    <row r="26352" spans="1:3" x14ac:dyDescent="0.25">
      <c r="A26352" s="5" t="s">
        <v>77274</v>
      </c>
      <c r="B26352" s="4" t="s">
        <v>77273</v>
      </c>
      <c r="C26352" s="4" t="s">
        <v>77272</v>
      </c>
    </row>
    <row r="26353" spans="1:3" x14ac:dyDescent="0.25">
      <c r="A26353" s="5" t="s">
        <v>77277</v>
      </c>
      <c r="B26353" s="4" t="s">
        <v>77276</v>
      </c>
      <c r="C26353" s="4" t="s">
        <v>77275</v>
      </c>
    </row>
    <row r="26354" spans="1:3" x14ac:dyDescent="0.25">
      <c r="A26354" s="5" t="s">
        <v>77280</v>
      </c>
      <c r="B26354" s="4" t="s">
        <v>77279</v>
      </c>
      <c r="C26354" s="4" t="s">
        <v>77278</v>
      </c>
    </row>
    <row r="26355" spans="1:3" x14ac:dyDescent="0.25">
      <c r="A26355" s="5" t="s">
        <v>77283</v>
      </c>
      <c r="B26355" s="4" t="s">
        <v>77282</v>
      </c>
      <c r="C26355" s="4" t="s">
        <v>77281</v>
      </c>
    </row>
    <row r="26356" spans="1:3" x14ac:dyDescent="0.25">
      <c r="A26356" s="5" t="s">
        <v>77285</v>
      </c>
      <c r="B26356" s="4" t="s">
        <v>19</v>
      </c>
      <c r="C26356" s="4" t="s">
        <v>77284</v>
      </c>
    </row>
    <row r="26357" spans="1:3" x14ac:dyDescent="0.25">
      <c r="A26357" s="5" t="s">
        <v>77288</v>
      </c>
      <c r="B26357" s="4" t="s">
        <v>77287</v>
      </c>
      <c r="C26357" s="4" t="s">
        <v>77286</v>
      </c>
    </row>
    <row r="26358" spans="1:3" x14ac:dyDescent="0.25">
      <c r="A26358" s="5" t="s">
        <v>77291</v>
      </c>
      <c r="B26358" s="4" t="s">
        <v>77290</v>
      </c>
      <c r="C26358" s="4" t="s">
        <v>77289</v>
      </c>
    </row>
    <row r="26359" spans="1:3" x14ac:dyDescent="0.25">
      <c r="A26359" s="5" t="s">
        <v>77294</v>
      </c>
      <c r="B26359" s="4" t="s">
        <v>77293</v>
      </c>
      <c r="C26359" s="4" t="s">
        <v>77292</v>
      </c>
    </row>
    <row r="26360" spans="1:3" x14ac:dyDescent="0.25">
      <c r="A26360" s="5" t="s">
        <v>77297</v>
      </c>
      <c r="B26360" s="4" t="s">
        <v>77296</v>
      </c>
      <c r="C26360" s="4" t="s">
        <v>77295</v>
      </c>
    </row>
    <row r="26361" spans="1:3" x14ac:dyDescent="0.25">
      <c r="A26361" s="5" t="s">
        <v>77300</v>
      </c>
      <c r="B26361" s="4" t="s">
        <v>77299</v>
      </c>
      <c r="C26361" s="4" t="s">
        <v>77298</v>
      </c>
    </row>
    <row r="26362" spans="1:3" x14ac:dyDescent="0.25">
      <c r="A26362" s="5" t="s">
        <v>77303</v>
      </c>
      <c r="B26362" s="4" t="s">
        <v>77302</v>
      </c>
      <c r="C26362" s="4" t="s">
        <v>77301</v>
      </c>
    </row>
    <row r="26363" spans="1:3" x14ac:dyDescent="0.25">
      <c r="A26363" s="5" t="s">
        <v>77306</v>
      </c>
      <c r="B26363" s="4" t="s">
        <v>77305</v>
      </c>
      <c r="C26363" s="4" t="s">
        <v>77304</v>
      </c>
    </row>
    <row r="26364" spans="1:3" x14ac:dyDescent="0.25">
      <c r="A26364" s="5" t="s">
        <v>77309</v>
      </c>
      <c r="B26364" s="4" t="s">
        <v>77308</v>
      </c>
      <c r="C26364" s="4" t="s">
        <v>77307</v>
      </c>
    </row>
    <row r="26365" spans="1:3" x14ac:dyDescent="0.25">
      <c r="A26365" s="5" t="s">
        <v>77312</v>
      </c>
      <c r="B26365" s="4" t="s">
        <v>77311</v>
      </c>
      <c r="C26365" s="4" t="s">
        <v>77310</v>
      </c>
    </row>
    <row r="26366" spans="1:3" x14ac:dyDescent="0.25">
      <c r="A26366" s="5" t="s">
        <v>77315</v>
      </c>
      <c r="B26366" s="4" t="s">
        <v>77314</v>
      </c>
      <c r="C26366" s="4" t="s">
        <v>77313</v>
      </c>
    </row>
    <row r="26367" spans="1:3" x14ac:dyDescent="0.25">
      <c r="A26367" s="5" t="s">
        <v>77318</v>
      </c>
      <c r="B26367" s="4" t="s">
        <v>77317</v>
      </c>
      <c r="C26367" s="4" t="s">
        <v>77316</v>
      </c>
    </row>
    <row r="26368" spans="1:3" x14ac:dyDescent="0.25">
      <c r="A26368" s="5" t="s">
        <v>77321</v>
      </c>
      <c r="B26368" s="4" t="s">
        <v>77320</v>
      </c>
      <c r="C26368" s="4" t="s">
        <v>77319</v>
      </c>
    </row>
    <row r="26369" spans="1:3" x14ac:dyDescent="0.25">
      <c r="A26369" s="5" t="s">
        <v>77324</v>
      </c>
      <c r="B26369" s="4" t="s">
        <v>77323</v>
      </c>
      <c r="C26369" s="4" t="s">
        <v>77322</v>
      </c>
    </row>
    <row r="26370" spans="1:3" x14ac:dyDescent="0.25">
      <c r="A26370" s="5" t="s">
        <v>77327</v>
      </c>
      <c r="B26370" s="4" t="s">
        <v>77326</v>
      </c>
      <c r="C26370" s="4" t="s">
        <v>77325</v>
      </c>
    </row>
    <row r="26371" spans="1:3" x14ac:dyDescent="0.25">
      <c r="A26371" s="5" t="s">
        <v>77330</v>
      </c>
      <c r="B26371" s="4" t="s">
        <v>77329</v>
      </c>
      <c r="C26371" s="4" t="s">
        <v>77328</v>
      </c>
    </row>
    <row r="26372" spans="1:3" x14ac:dyDescent="0.25">
      <c r="A26372" s="5" t="s">
        <v>77333</v>
      </c>
      <c r="B26372" s="4" t="s">
        <v>77332</v>
      </c>
      <c r="C26372" s="4" t="s">
        <v>77331</v>
      </c>
    </row>
    <row r="26373" spans="1:3" x14ac:dyDescent="0.25">
      <c r="A26373" s="5" t="s">
        <v>77336</v>
      </c>
      <c r="B26373" s="4" t="s">
        <v>77335</v>
      </c>
      <c r="C26373" s="4" t="s">
        <v>77334</v>
      </c>
    </row>
    <row r="26374" spans="1:3" x14ac:dyDescent="0.25">
      <c r="A26374" s="5" t="s">
        <v>77339</v>
      </c>
      <c r="B26374" s="4" t="s">
        <v>77338</v>
      </c>
      <c r="C26374" s="4" t="s">
        <v>77337</v>
      </c>
    </row>
    <row r="26375" spans="1:3" x14ac:dyDescent="0.25">
      <c r="A26375" s="5" t="s">
        <v>77342</v>
      </c>
      <c r="B26375" s="4" t="s">
        <v>77341</v>
      </c>
      <c r="C26375" s="4" t="s">
        <v>77340</v>
      </c>
    </row>
    <row r="26376" spans="1:3" x14ac:dyDescent="0.25">
      <c r="A26376" s="5" t="s">
        <v>77345</v>
      </c>
      <c r="B26376" s="4" t="s">
        <v>77344</v>
      </c>
      <c r="C26376" s="4" t="s">
        <v>77343</v>
      </c>
    </row>
    <row r="26377" spans="1:3" x14ac:dyDescent="0.25">
      <c r="A26377" s="5" t="s">
        <v>77347</v>
      </c>
      <c r="B26377" s="4" t="s">
        <v>19</v>
      </c>
      <c r="C26377" s="4" t="s">
        <v>77346</v>
      </c>
    </row>
    <row r="26378" spans="1:3" x14ac:dyDescent="0.25">
      <c r="A26378" s="5" t="s">
        <v>77350</v>
      </c>
      <c r="B26378" s="4" t="s">
        <v>77349</v>
      </c>
      <c r="C26378" s="4" t="s">
        <v>77348</v>
      </c>
    </row>
    <row r="26379" spans="1:3" x14ac:dyDescent="0.25">
      <c r="A26379" s="5" t="s">
        <v>77353</v>
      </c>
      <c r="B26379" s="4" t="s">
        <v>77352</v>
      </c>
      <c r="C26379" s="4" t="s">
        <v>77351</v>
      </c>
    </row>
    <row r="26380" spans="1:3" x14ac:dyDescent="0.25">
      <c r="A26380" s="5" t="s">
        <v>77356</v>
      </c>
      <c r="B26380" s="4" t="s">
        <v>77355</v>
      </c>
      <c r="C26380" s="4" t="s">
        <v>77354</v>
      </c>
    </row>
    <row r="26381" spans="1:3" x14ac:dyDescent="0.25">
      <c r="A26381" s="5" t="s">
        <v>77359</v>
      </c>
      <c r="B26381" s="4" t="s">
        <v>77358</v>
      </c>
      <c r="C26381" s="4" t="s">
        <v>77357</v>
      </c>
    </row>
    <row r="26382" spans="1:3" x14ac:dyDescent="0.25">
      <c r="A26382" s="5" t="s">
        <v>77362</v>
      </c>
      <c r="B26382" s="4" t="s">
        <v>77361</v>
      </c>
      <c r="C26382" s="4" t="s">
        <v>77360</v>
      </c>
    </row>
    <row r="26383" spans="1:3" x14ac:dyDescent="0.25">
      <c r="A26383" s="5" t="s">
        <v>77365</v>
      </c>
      <c r="B26383" s="4" t="s">
        <v>77364</v>
      </c>
      <c r="C26383" s="4" t="s">
        <v>77363</v>
      </c>
    </row>
    <row r="26384" spans="1:3" x14ac:dyDescent="0.25">
      <c r="A26384" s="5" t="s">
        <v>77368</v>
      </c>
      <c r="B26384" s="4" t="s">
        <v>77367</v>
      </c>
      <c r="C26384" s="4" t="s">
        <v>77366</v>
      </c>
    </row>
    <row r="26385" spans="1:3" x14ac:dyDescent="0.25">
      <c r="A26385" s="5" t="s">
        <v>77371</v>
      </c>
      <c r="B26385" s="4" t="s">
        <v>77370</v>
      </c>
      <c r="C26385" s="4" t="s">
        <v>77369</v>
      </c>
    </row>
    <row r="26386" spans="1:3" x14ac:dyDescent="0.25">
      <c r="A26386" s="5" t="s">
        <v>77374</v>
      </c>
      <c r="B26386" s="4" t="s">
        <v>77373</v>
      </c>
      <c r="C26386" s="4" t="s">
        <v>77372</v>
      </c>
    </row>
    <row r="26387" spans="1:3" x14ac:dyDescent="0.25">
      <c r="A26387" s="5" t="s">
        <v>77377</v>
      </c>
      <c r="B26387" s="4" t="s">
        <v>77376</v>
      </c>
      <c r="C26387" s="4" t="s">
        <v>77375</v>
      </c>
    </row>
    <row r="26388" spans="1:3" x14ac:dyDescent="0.25">
      <c r="A26388" s="5" t="s">
        <v>77380</v>
      </c>
      <c r="B26388" s="4" t="s">
        <v>77379</v>
      </c>
      <c r="C26388" s="4" t="s">
        <v>77378</v>
      </c>
    </row>
    <row r="26389" spans="1:3" x14ac:dyDescent="0.25">
      <c r="A26389" s="5" t="s">
        <v>77383</v>
      </c>
      <c r="B26389" s="4" t="s">
        <v>77382</v>
      </c>
      <c r="C26389" s="4" t="s">
        <v>77381</v>
      </c>
    </row>
    <row r="26390" spans="1:3" x14ac:dyDescent="0.25">
      <c r="A26390" s="5" t="s">
        <v>77386</v>
      </c>
      <c r="B26390" s="4" t="s">
        <v>77385</v>
      </c>
      <c r="C26390" s="4" t="s">
        <v>77384</v>
      </c>
    </row>
    <row r="26391" spans="1:3" x14ac:dyDescent="0.25">
      <c r="A26391" s="5" t="s">
        <v>77389</v>
      </c>
      <c r="B26391" s="4" t="s">
        <v>77388</v>
      </c>
      <c r="C26391" s="4" t="s">
        <v>77387</v>
      </c>
    </row>
    <row r="26392" spans="1:3" x14ac:dyDescent="0.25">
      <c r="A26392" s="5" t="s">
        <v>77392</v>
      </c>
      <c r="B26392" s="4" t="s">
        <v>77391</v>
      </c>
      <c r="C26392" s="4" t="s">
        <v>77390</v>
      </c>
    </row>
    <row r="26393" spans="1:3" x14ac:dyDescent="0.25">
      <c r="A26393" s="5" t="s">
        <v>77395</v>
      </c>
      <c r="B26393" s="4" t="s">
        <v>77394</v>
      </c>
      <c r="C26393" s="4" t="s">
        <v>77393</v>
      </c>
    </row>
    <row r="26394" spans="1:3" x14ac:dyDescent="0.25">
      <c r="A26394" s="5" t="s">
        <v>77398</v>
      </c>
      <c r="B26394" s="4" t="s">
        <v>77397</v>
      </c>
      <c r="C26394" s="4" t="s">
        <v>77396</v>
      </c>
    </row>
    <row r="26395" spans="1:3" x14ac:dyDescent="0.25">
      <c r="A26395" s="5" t="s">
        <v>77401</v>
      </c>
      <c r="B26395" s="4" t="s">
        <v>77400</v>
      </c>
      <c r="C26395" s="4" t="s">
        <v>77399</v>
      </c>
    </row>
    <row r="26396" spans="1:3" x14ac:dyDescent="0.25">
      <c r="A26396" s="5" t="s">
        <v>77404</v>
      </c>
      <c r="B26396" s="4" t="s">
        <v>77403</v>
      </c>
      <c r="C26396" s="4" t="s">
        <v>77402</v>
      </c>
    </row>
    <row r="26397" spans="1:3" x14ac:dyDescent="0.25">
      <c r="A26397" s="5" t="s">
        <v>77407</v>
      </c>
      <c r="B26397" s="4" t="s">
        <v>77406</v>
      </c>
      <c r="C26397" s="4" t="s">
        <v>77405</v>
      </c>
    </row>
    <row r="26398" spans="1:3" x14ac:dyDescent="0.25">
      <c r="A26398" s="5" t="s">
        <v>77410</v>
      </c>
      <c r="B26398" s="4" t="s">
        <v>77409</v>
      </c>
      <c r="C26398" s="4" t="s">
        <v>77408</v>
      </c>
    </row>
    <row r="26399" spans="1:3" x14ac:dyDescent="0.25">
      <c r="A26399" s="5" t="s">
        <v>77413</v>
      </c>
      <c r="B26399" s="4" t="s">
        <v>77412</v>
      </c>
      <c r="C26399" s="4" t="s">
        <v>77411</v>
      </c>
    </row>
    <row r="26400" spans="1:3" x14ac:dyDescent="0.25">
      <c r="A26400" s="5" t="s">
        <v>77416</v>
      </c>
      <c r="B26400" s="4" t="s">
        <v>77415</v>
      </c>
      <c r="C26400" s="4" t="s">
        <v>77414</v>
      </c>
    </row>
    <row r="26401" spans="1:3" x14ac:dyDescent="0.25">
      <c r="A26401" s="5" t="s">
        <v>77419</v>
      </c>
      <c r="B26401" s="4" t="s">
        <v>77418</v>
      </c>
      <c r="C26401" s="4" t="s">
        <v>77417</v>
      </c>
    </row>
    <row r="26402" spans="1:3" x14ac:dyDescent="0.25">
      <c r="A26402" s="5" t="s">
        <v>77422</v>
      </c>
      <c r="B26402" s="4" t="s">
        <v>77421</v>
      </c>
      <c r="C26402" s="4" t="s">
        <v>77420</v>
      </c>
    </row>
    <row r="26403" spans="1:3" x14ac:dyDescent="0.25">
      <c r="A26403" s="5" t="s">
        <v>77425</v>
      </c>
      <c r="B26403" s="4" t="s">
        <v>77424</v>
      </c>
      <c r="C26403" s="4" t="s">
        <v>77423</v>
      </c>
    </row>
    <row r="26404" spans="1:3" x14ac:dyDescent="0.25">
      <c r="A26404" s="5" t="s">
        <v>77428</v>
      </c>
      <c r="B26404" s="4" t="s">
        <v>77427</v>
      </c>
      <c r="C26404" s="4" t="s">
        <v>77426</v>
      </c>
    </row>
    <row r="26405" spans="1:3" x14ac:dyDescent="0.25">
      <c r="A26405" s="5" t="s">
        <v>77431</v>
      </c>
      <c r="B26405" s="4" t="s">
        <v>77430</v>
      </c>
      <c r="C26405" s="4" t="s">
        <v>77429</v>
      </c>
    </row>
    <row r="26406" spans="1:3" x14ac:dyDescent="0.25">
      <c r="A26406" s="5" t="s">
        <v>77434</v>
      </c>
      <c r="B26406" s="4" t="s">
        <v>77433</v>
      </c>
      <c r="C26406" s="4" t="s">
        <v>77432</v>
      </c>
    </row>
    <row r="26407" spans="1:3" x14ac:dyDescent="0.25">
      <c r="A26407" s="5" t="s">
        <v>77437</v>
      </c>
      <c r="B26407" s="4" t="s">
        <v>77436</v>
      </c>
      <c r="C26407" s="4" t="s">
        <v>77435</v>
      </c>
    </row>
    <row r="26408" spans="1:3" x14ac:dyDescent="0.25">
      <c r="A26408" s="5" t="s">
        <v>77440</v>
      </c>
      <c r="B26408" s="4" t="s">
        <v>77439</v>
      </c>
      <c r="C26408" s="4" t="s">
        <v>77438</v>
      </c>
    </row>
    <row r="26409" spans="1:3" x14ac:dyDescent="0.25">
      <c r="A26409" s="5" t="s">
        <v>77443</v>
      </c>
      <c r="B26409" s="4" t="s">
        <v>77442</v>
      </c>
      <c r="C26409" s="4" t="s">
        <v>77441</v>
      </c>
    </row>
    <row r="26410" spans="1:3" x14ac:dyDescent="0.25">
      <c r="A26410" s="5" t="s">
        <v>77446</v>
      </c>
      <c r="B26410" s="4" t="s">
        <v>77445</v>
      </c>
      <c r="C26410" s="4" t="s">
        <v>77444</v>
      </c>
    </row>
    <row r="26411" spans="1:3" x14ac:dyDescent="0.25">
      <c r="A26411" s="5" t="s">
        <v>77449</v>
      </c>
      <c r="B26411" s="4" t="s">
        <v>77448</v>
      </c>
      <c r="C26411" s="4" t="s">
        <v>77447</v>
      </c>
    </row>
    <row r="26412" spans="1:3" x14ac:dyDescent="0.25">
      <c r="A26412" s="5" t="s">
        <v>77452</v>
      </c>
      <c r="B26412" s="4" t="s">
        <v>77451</v>
      </c>
      <c r="C26412" s="4" t="s">
        <v>77450</v>
      </c>
    </row>
    <row r="26413" spans="1:3" x14ac:dyDescent="0.25">
      <c r="A26413" s="5" t="s">
        <v>77455</v>
      </c>
      <c r="B26413" s="4" t="s">
        <v>77454</v>
      </c>
      <c r="C26413" s="4" t="s">
        <v>77453</v>
      </c>
    </row>
    <row r="26414" spans="1:3" x14ac:dyDescent="0.25">
      <c r="A26414" s="5" t="s">
        <v>77458</v>
      </c>
      <c r="B26414" s="4" t="s">
        <v>77457</v>
      </c>
      <c r="C26414" s="4" t="s">
        <v>77456</v>
      </c>
    </row>
    <row r="26415" spans="1:3" x14ac:dyDescent="0.25">
      <c r="A26415" s="5" t="s">
        <v>77461</v>
      </c>
      <c r="B26415" s="4" t="s">
        <v>77460</v>
      </c>
      <c r="C26415" s="4" t="s">
        <v>77459</v>
      </c>
    </row>
    <row r="26416" spans="1:3" x14ac:dyDescent="0.25">
      <c r="A26416" s="5" t="s">
        <v>77464</v>
      </c>
      <c r="B26416" s="4" t="s">
        <v>77463</v>
      </c>
      <c r="C26416" s="4" t="s">
        <v>77462</v>
      </c>
    </row>
    <row r="26417" spans="1:3" x14ac:dyDescent="0.25">
      <c r="A26417" s="5" t="s">
        <v>77467</v>
      </c>
      <c r="B26417" s="4" t="s">
        <v>77466</v>
      </c>
      <c r="C26417" s="4" t="s">
        <v>77465</v>
      </c>
    </row>
    <row r="26418" spans="1:3" x14ac:dyDescent="0.25">
      <c r="A26418" s="5" t="s">
        <v>77470</v>
      </c>
      <c r="B26418" s="4" t="s">
        <v>77469</v>
      </c>
      <c r="C26418" s="4" t="s">
        <v>77468</v>
      </c>
    </row>
    <row r="26419" spans="1:3" x14ac:dyDescent="0.25">
      <c r="A26419" s="5" t="s">
        <v>77473</v>
      </c>
      <c r="B26419" s="4" t="s">
        <v>77472</v>
      </c>
      <c r="C26419" s="4" t="s">
        <v>77471</v>
      </c>
    </row>
    <row r="26420" spans="1:3" x14ac:dyDescent="0.25">
      <c r="A26420" s="5" t="s">
        <v>77476</v>
      </c>
      <c r="B26420" s="4" t="s">
        <v>77475</v>
      </c>
      <c r="C26420" s="4" t="s">
        <v>77474</v>
      </c>
    </row>
    <row r="26421" spans="1:3" x14ac:dyDescent="0.25">
      <c r="A26421" s="5" t="s">
        <v>77479</v>
      </c>
      <c r="B26421" s="4" t="s">
        <v>77478</v>
      </c>
      <c r="C26421" s="4" t="s">
        <v>77477</v>
      </c>
    </row>
    <row r="26422" spans="1:3" x14ac:dyDescent="0.25">
      <c r="A26422" s="5" t="s">
        <v>77482</v>
      </c>
      <c r="B26422" s="4" t="s">
        <v>77481</v>
      </c>
      <c r="C26422" s="4" t="s">
        <v>77480</v>
      </c>
    </row>
    <row r="26423" spans="1:3" x14ac:dyDescent="0.25">
      <c r="A26423" s="5" t="s">
        <v>77485</v>
      </c>
      <c r="B26423" s="4" t="s">
        <v>77484</v>
      </c>
      <c r="C26423" s="4" t="s">
        <v>77483</v>
      </c>
    </row>
    <row r="26424" spans="1:3" x14ac:dyDescent="0.25">
      <c r="A26424" s="5" t="s">
        <v>77488</v>
      </c>
      <c r="B26424" s="4" t="s">
        <v>77487</v>
      </c>
      <c r="C26424" s="4" t="s">
        <v>77486</v>
      </c>
    </row>
    <row r="26425" spans="1:3" x14ac:dyDescent="0.25">
      <c r="A26425" s="5" t="s">
        <v>77491</v>
      </c>
      <c r="B26425" s="4" t="s">
        <v>77490</v>
      </c>
      <c r="C26425" s="4" t="s">
        <v>77489</v>
      </c>
    </row>
    <row r="26426" spans="1:3" x14ac:dyDescent="0.25">
      <c r="A26426" s="5" t="s">
        <v>77494</v>
      </c>
      <c r="B26426" s="4" t="s">
        <v>77493</v>
      </c>
      <c r="C26426" s="4" t="s">
        <v>77492</v>
      </c>
    </row>
    <row r="26427" spans="1:3" x14ac:dyDescent="0.25">
      <c r="A26427" s="5" t="s">
        <v>77497</v>
      </c>
      <c r="B26427" s="4" t="s">
        <v>77496</v>
      </c>
      <c r="C26427" s="4" t="s">
        <v>77495</v>
      </c>
    </row>
    <row r="26428" spans="1:3" x14ac:dyDescent="0.25">
      <c r="A26428" s="5" t="s">
        <v>77500</v>
      </c>
      <c r="B26428" s="4" t="s">
        <v>77499</v>
      </c>
      <c r="C26428" s="4" t="s">
        <v>77498</v>
      </c>
    </row>
    <row r="26429" spans="1:3" x14ac:dyDescent="0.25">
      <c r="A26429" s="5" t="s">
        <v>77503</v>
      </c>
      <c r="B26429" s="4" t="s">
        <v>77502</v>
      </c>
      <c r="C26429" s="4" t="s">
        <v>77501</v>
      </c>
    </row>
    <row r="26430" spans="1:3" x14ac:dyDescent="0.25">
      <c r="A26430" s="5" t="s">
        <v>77506</v>
      </c>
      <c r="B26430" s="4" t="s">
        <v>77505</v>
      </c>
      <c r="C26430" s="4" t="s">
        <v>77504</v>
      </c>
    </row>
    <row r="26431" spans="1:3" x14ac:dyDescent="0.25">
      <c r="A26431" s="5" t="s">
        <v>77509</v>
      </c>
      <c r="B26431" s="4" t="s">
        <v>77508</v>
      </c>
      <c r="C26431" s="4" t="s">
        <v>77507</v>
      </c>
    </row>
    <row r="26432" spans="1:3" x14ac:dyDescent="0.25">
      <c r="A26432" s="5" t="s">
        <v>77512</v>
      </c>
      <c r="B26432" s="4" t="s">
        <v>77511</v>
      </c>
      <c r="C26432" s="4" t="s">
        <v>77510</v>
      </c>
    </row>
    <row r="26433" spans="1:3" x14ac:dyDescent="0.25">
      <c r="A26433" s="5" t="s">
        <v>77515</v>
      </c>
      <c r="B26433" s="4" t="s">
        <v>77514</v>
      </c>
      <c r="C26433" s="4" t="s">
        <v>77513</v>
      </c>
    </row>
    <row r="26434" spans="1:3" x14ac:dyDescent="0.25">
      <c r="A26434" s="5" t="s">
        <v>77517</v>
      </c>
      <c r="B26434" s="4" t="s">
        <v>19</v>
      </c>
      <c r="C26434" s="4" t="s">
        <v>77516</v>
      </c>
    </row>
    <row r="26435" spans="1:3" x14ac:dyDescent="0.25">
      <c r="A26435" s="5" t="s">
        <v>77520</v>
      </c>
      <c r="B26435" s="4" t="s">
        <v>77519</v>
      </c>
      <c r="C26435" s="4" t="s">
        <v>77518</v>
      </c>
    </row>
    <row r="26436" spans="1:3" x14ac:dyDescent="0.25">
      <c r="A26436" s="5" t="s">
        <v>77522</v>
      </c>
      <c r="B26436" s="4" t="s">
        <v>19</v>
      </c>
      <c r="C26436" s="4" t="s">
        <v>77521</v>
      </c>
    </row>
    <row r="26437" spans="1:3" x14ac:dyDescent="0.25">
      <c r="A26437" s="5" t="s">
        <v>77524</v>
      </c>
      <c r="B26437" s="4" t="s">
        <v>19</v>
      </c>
      <c r="C26437" s="4" t="s">
        <v>77523</v>
      </c>
    </row>
    <row r="26438" spans="1:3" x14ac:dyDescent="0.25">
      <c r="A26438" s="5" t="s">
        <v>77526</v>
      </c>
      <c r="B26438" s="4" t="s">
        <v>19</v>
      </c>
      <c r="C26438" s="4" t="s">
        <v>77525</v>
      </c>
    </row>
    <row r="26439" spans="1:3" x14ac:dyDescent="0.25">
      <c r="A26439" s="5" t="s">
        <v>77529</v>
      </c>
      <c r="B26439" s="4" t="s">
        <v>77528</v>
      </c>
      <c r="C26439" s="4" t="s">
        <v>77527</v>
      </c>
    </row>
    <row r="26440" spans="1:3" x14ac:dyDescent="0.25">
      <c r="A26440" s="5" t="s">
        <v>77532</v>
      </c>
      <c r="B26440" s="4" t="s">
        <v>77531</v>
      </c>
      <c r="C26440" s="4" t="s">
        <v>77530</v>
      </c>
    </row>
    <row r="26441" spans="1:3" x14ac:dyDescent="0.25">
      <c r="A26441" s="5" t="s">
        <v>77535</v>
      </c>
      <c r="B26441" s="4" t="s">
        <v>77534</v>
      </c>
      <c r="C26441" s="4" t="s">
        <v>77533</v>
      </c>
    </row>
    <row r="26442" spans="1:3" x14ac:dyDescent="0.25">
      <c r="A26442" s="5" t="s">
        <v>77538</v>
      </c>
      <c r="B26442" s="4" t="s">
        <v>77537</v>
      </c>
      <c r="C26442" s="4" t="s">
        <v>77536</v>
      </c>
    </row>
    <row r="26443" spans="1:3" x14ac:dyDescent="0.25">
      <c r="A26443" s="5" t="s">
        <v>77541</v>
      </c>
      <c r="B26443" s="4" t="s">
        <v>77540</v>
      </c>
      <c r="C26443" s="4" t="s">
        <v>77539</v>
      </c>
    </row>
    <row r="26444" spans="1:3" x14ac:dyDescent="0.25">
      <c r="A26444" s="5" t="s">
        <v>77544</v>
      </c>
      <c r="B26444" s="4" t="s">
        <v>77543</v>
      </c>
      <c r="C26444" s="4" t="s">
        <v>77542</v>
      </c>
    </row>
    <row r="26445" spans="1:3" x14ac:dyDescent="0.25">
      <c r="A26445" s="5" t="s">
        <v>77547</v>
      </c>
      <c r="B26445" s="4" t="s">
        <v>77546</v>
      </c>
      <c r="C26445" s="4" t="s">
        <v>77545</v>
      </c>
    </row>
    <row r="26446" spans="1:3" x14ac:dyDescent="0.25">
      <c r="A26446" s="5" t="s">
        <v>77550</v>
      </c>
      <c r="B26446" s="4" t="s">
        <v>77549</v>
      </c>
      <c r="C26446" s="4" t="s">
        <v>77548</v>
      </c>
    </row>
    <row r="26447" spans="1:3" x14ac:dyDescent="0.25">
      <c r="A26447" s="5" t="s">
        <v>77553</v>
      </c>
      <c r="B26447" s="4" t="s">
        <v>77552</v>
      </c>
      <c r="C26447" s="4" t="s">
        <v>77551</v>
      </c>
    </row>
    <row r="26448" spans="1:3" x14ac:dyDescent="0.25">
      <c r="A26448" s="5" t="s">
        <v>77556</v>
      </c>
      <c r="B26448" s="4" t="s">
        <v>77555</v>
      </c>
      <c r="C26448" s="4" t="s">
        <v>77554</v>
      </c>
    </row>
    <row r="26449" spans="1:3" x14ac:dyDescent="0.25">
      <c r="A26449" s="5" t="s">
        <v>77559</v>
      </c>
      <c r="B26449" s="4" t="s">
        <v>77558</v>
      </c>
      <c r="C26449" s="4" t="s">
        <v>77557</v>
      </c>
    </row>
    <row r="26450" spans="1:3" x14ac:dyDescent="0.25">
      <c r="A26450" s="5" t="s">
        <v>77562</v>
      </c>
      <c r="B26450" s="4" t="s">
        <v>77561</v>
      </c>
      <c r="C26450" s="4" t="s">
        <v>77560</v>
      </c>
    </row>
    <row r="26451" spans="1:3" x14ac:dyDescent="0.25">
      <c r="A26451" s="5" t="s">
        <v>77565</v>
      </c>
      <c r="B26451" s="4" t="s">
        <v>77564</v>
      </c>
      <c r="C26451" s="4" t="s">
        <v>77563</v>
      </c>
    </row>
    <row r="26452" spans="1:3" x14ac:dyDescent="0.25">
      <c r="A26452" s="5" t="s">
        <v>77568</v>
      </c>
      <c r="B26452" s="4" t="s">
        <v>77567</v>
      </c>
      <c r="C26452" s="4" t="s">
        <v>77566</v>
      </c>
    </row>
    <row r="26453" spans="1:3" x14ac:dyDescent="0.25">
      <c r="A26453" s="5" t="s">
        <v>77571</v>
      </c>
      <c r="B26453" s="4" t="s">
        <v>77570</v>
      </c>
      <c r="C26453" s="4" t="s">
        <v>77569</v>
      </c>
    </row>
    <row r="26454" spans="1:3" x14ac:dyDescent="0.25">
      <c r="A26454" s="5" t="s">
        <v>77574</v>
      </c>
      <c r="B26454" s="4" t="s">
        <v>77573</v>
      </c>
      <c r="C26454" s="4" t="s">
        <v>77572</v>
      </c>
    </row>
    <row r="26455" spans="1:3" x14ac:dyDescent="0.25">
      <c r="A26455" s="5" t="s">
        <v>77577</v>
      </c>
      <c r="B26455" s="4" t="s">
        <v>77576</v>
      </c>
      <c r="C26455" s="4" t="s">
        <v>77575</v>
      </c>
    </row>
    <row r="26456" spans="1:3" x14ac:dyDescent="0.25">
      <c r="A26456" s="5" t="s">
        <v>77580</v>
      </c>
      <c r="B26456" s="4" t="s">
        <v>77579</v>
      </c>
      <c r="C26456" s="4" t="s">
        <v>77578</v>
      </c>
    </row>
    <row r="26457" spans="1:3" x14ac:dyDescent="0.25">
      <c r="A26457" s="5" t="s">
        <v>77583</v>
      </c>
      <c r="B26457" s="4" t="s">
        <v>77582</v>
      </c>
      <c r="C26457" s="4" t="s">
        <v>77581</v>
      </c>
    </row>
    <row r="26458" spans="1:3" x14ac:dyDescent="0.25">
      <c r="A26458" s="5" t="s">
        <v>77586</v>
      </c>
      <c r="B26458" s="4" t="s">
        <v>77585</v>
      </c>
      <c r="C26458" s="4" t="s">
        <v>77584</v>
      </c>
    </row>
    <row r="26459" spans="1:3" x14ac:dyDescent="0.25">
      <c r="A26459" s="5" t="s">
        <v>77589</v>
      </c>
      <c r="B26459" s="4" t="s">
        <v>77588</v>
      </c>
      <c r="C26459" s="4" t="s">
        <v>77587</v>
      </c>
    </row>
    <row r="26460" spans="1:3" x14ac:dyDescent="0.25">
      <c r="A26460" s="5" t="s">
        <v>77592</v>
      </c>
      <c r="B26460" s="4" t="s">
        <v>77591</v>
      </c>
      <c r="C26460" s="4" t="s">
        <v>77590</v>
      </c>
    </row>
    <row r="26461" spans="1:3" x14ac:dyDescent="0.25">
      <c r="A26461" s="5" t="s">
        <v>77594</v>
      </c>
      <c r="B26461" s="4" t="s">
        <v>19</v>
      </c>
      <c r="C26461" s="4" t="s">
        <v>77593</v>
      </c>
    </row>
    <row r="26462" spans="1:3" x14ac:dyDescent="0.25">
      <c r="A26462" s="5" t="s">
        <v>77596</v>
      </c>
      <c r="B26462" s="4" t="s">
        <v>19</v>
      </c>
      <c r="C26462" s="4" t="s">
        <v>77595</v>
      </c>
    </row>
    <row r="26463" spans="1:3" x14ac:dyDescent="0.25">
      <c r="A26463" s="5" t="s">
        <v>77598</v>
      </c>
      <c r="B26463" s="4" t="s">
        <v>19</v>
      </c>
      <c r="C26463" s="4" t="s">
        <v>77597</v>
      </c>
    </row>
    <row r="26464" spans="1:3" x14ac:dyDescent="0.25">
      <c r="A26464" s="5" t="s">
        <v>77601</v>
      </c>
      <c r="B26464" s="4" t="s">
        <v>77600</v>
      </c>
      <c r="C26464" s="4" t="s">
        <v>77599</v>
      </c>
    </row>
    <row r="26465" spans="1:3" x14ac:dyDescent="0.25">
      <c r="A26465" s="5" t="s">
        <v>77604</v>
      </c>
      <c r="B26465" s="4" t="s">
        <v>77603</v>
      </c>
      <c r="C26465" s="4" t="s">
        <v>77602</v>
      </c>
    </row>
    <row r="26466" spans="1:3" x14ac:dyDescent="0.25">
      <c r="A26466" s="5" t="s">
        <v>77607</v>
      </c>
      <c r="B26466" s="4" t="s">
        <v>77606</v>
      </c>
      <c r="C26466" s="4" t="s">
        <v>77605</v>
      </c>
    </row>
    <row r="26467" spans="1:3" x14ac:dyDescent="0.25">
      <c r="A26467" s="5" t="s">
        <v>77610</v>
      </c>
      <c r="B26467" s="4" t="s">
        <v>77609</v>
      </c>
      <c r="C26467" s="4" t="s">
        <v>77608</v>
      </c>
    </row>
    <row r="26468" spans="1:3" x14ac:dyDescent="0.25">
      <c r="A26468" s="5" t="s">
        <v>77613</v>
      </c>
      <c r="B26468" s="4" t="s">
        <v>77612</v>
      </c>
      <c r="C26468" s="4" t="s">
        <v>77611</v>
      </c>
    </row>
    <row r="26469" spans="1:3" x14ac:dyDescent="0.25">
      <c r="A26469" s="5" t="s">
        <v>77616</v>
      </c>
      <c r="B26469" s="4" t="s">
        <v>77615</v>
      </c>
      <c r="C26469" s="4" t="s">
        <v>77614</v>
      </c>
    </row>
    <row r="26470" spans="1:3" x14ac:dyDescent="0.25">
      <c r="A26470" s="5" t="s">
        <v>77619</v>
      </c>
      <c r="B26470" s="4" t="s">
        <v>77618</v>
      </c>
      <c r="C26470" s="4" t="s">
        <v>77617</v>
      </c>
    </row>
    <row r="26471" spans="1:3" x14ac:dyDescent="0.25">
      <c r="A26471" s="5" t="s">
        <v>77622</v>
      </c>
      <c r="B26471" s="4" t="s">
        <v>77621</v>
      </c>
      <c r="C26471" s="4" t="s">
        <v>77620</v>
      </c>
    </row>
    <row r="26472" spans="1:3" x14ac:dyDescent="0.25">
      <c r="A26472" s="5" t="s">
        <v>77624</v>
      </c>
      <c r="B26472" s="4" t="s">
        <v>19</v>
      </c>
      <c r="C26472" s="4" t="s">
        <v>77623</v>
      </c>
    </row>
    <row r="26473" spans="1:3" x14ac:dyDescent="0.25">
      <c r="A26473" s="5" t="s">
        <v>77626</v>
      </c>
      <c r="B26473" s="4" t="s">
        <v>19</v>
      </c>
      <c r="C26473" s="4" t="s">
        <v>77625</v>
      </c>
    </row>
    <row r="26474" spans="1:3" x14ac:dyDescent="0.25">
      <c r="A26474" s="5" t="s">
        <v>77628</v>
      </c>
      <c r="B26474" s="4" t="s">
        <v>19</v>
      </c>
      <c r="C26474" s="4" t="s">
        <v>77627</v>
      </c>
    </row>
    <row r="26475" spans="1:3" x14ac:dyDescent="0.25">
      <c r="A26475" s="5" t="s">
        <v>77631</v>
      </c>
      <c r="B26475" s="4" t="s">
        <v>77630</v>
      </c>
      <c r="C26475" s="4" t="s">
        <v>77629</v>
      </c>
    </row>
    <row r="26476" spans="1:3" x14ac:dyDescent="0.25">
      <c r="A26476" s="5" t="s">
        <v>77634</v>
      </c>
      <c r="B26476" s="4" t="s">
        <v>77633</v>
      </c>
      <c r="C26476" s="4" t="s">
        <v>77632</v>
      </c>
    </row>
    <row r="26477" spans="1:3" x14ac:dyDescent="0.25">
      <c r="A26477" s="5" t="s">
        <v>77637</v>
      </c>
      <c r="B26477" s="4" t="s">
        <v>77636</v>
      </c>
      <c r="C26477" s="4" t="s">
        <v>77635</v>
      </c>
    </row>
    <row r="26478" spans="1:3" x14ac:dyDescent="0.25">
      <c r="A26478" s="5" t="s">
        <v>77640</v>
      </c>
      <c r="B26478" s="4" t="s">
        <v>77639</v>
      </c>
      <c r="C26478" s="4" t="s">
        <v>77638</v>
      </c>
    </row>
    <row r="26479" spans="1:3" x14ac:dyDescent="0.25">
      <c r="A26479" s="5" t="s">
        <v>77643</v>
      </c>
      <c r="B26479" s="4" t="s">
        <v>77642</v>
      </c>
      <c r="C26479" s="4" t="s">
        <v>77641</v>
      </c>
    </row>
    <row r="26480" spans="1:3" x14ac:dyDescent="0.25">
      <c r="A26480" s="5" t="s">
        <v>77646</v>
      </c>
      <c r="B26480" s="4" t="s">
        <v>77645</v>
      </c>
      <c r="C26480" s="4" t="s">
        <v>77644</v>
      </c>
    </row>
    <row r="26481" spans="1:3" x14ac:dyDescent="0.25">
      <c r="A26481" s="5" t="s">
        <v>77649</v>
      </c>
      <c r="B26481" s="4" t="s">
        <v>77648</v>
      </c>
      <c r="C26481" s="4" t="s">
        <v>77647</v>
      </c>
    </row>
    <row r="26482" spans="1:3" x14ac:dyDescent="0.25">
      <c r="A26482" s="5" t="s">
        <v>77652</v>
      </c>
      <c r="B26482" s="4" t="s">
        <v>77651</v>
      </c>
      <c r="C26482" s="4" t="s">
        <v>77650</v>
      </c>
    </row>
    <row r="26483" spans="1:3" x14ac:dyDescent="0.25">
      <c r="A26483" s="5" t="s">
        <v>77655</v>
      </c>
      <c r="B26483" s="4" t="s">
        <v>77654</v>
      </c>
      <c r="C26483" s="4" t="s">
        <v>77653</v>
      </c>
    </row>
    <row r="26484" spans="1:3" x14ac:dyDescent="0.25">
      <c r="A26484" s="5" t="s">
        <v>77658</v>
      </c>
      <c r="B26484" s="4" t="s">
        <v>77657</v>
      </c>
      <c r="C26484" s="4" t="s">
        <v>77656</v>
      </c>
    </row>
    <row r="26485" spans="1:3" x14ac:dyDescent="0.25">
      <c r="A26485" s="5" t="s">
        <v>77661</v>
      </c>
      <c r="B26485" s="4" t="s">
        <v>77660</v>
      </c>
      <c r="C26485" s="4" t="s">
        <v>77659</v>
      </c>
    </row>
    <row r="26486" spans="1:3" x14ac:dyDescent="0.25">
      <c r="A26486" s="5" t="s">
        <v>77664</v>
      </c>
      <c r="B26486" s="4" t="s">
        <v>77663</v>
      </c>
      <c r="C26486" s="4" t="s">
        <v>77662</v>
      </c>
    </row>
    <row r="26487" spans="1:3" x14ac:dyDescent="0.25">
      <c r="A26487" s="5" t="s">
        <v>77667</v>
      </c>
      <c r="B26487" s="4" t="s">
        <v>77666</v>
      </c>
      <c r="C26487" s="4" t="s">
        <v>77665</v>
      </c>
    </row>
    <row r="26488" spans="1:3" x14ac:dyDescent="0.25">
      <c r="A26488" s="5" t="s">
        <v>77669</v>
      </c>
      <c r="B26488" s="4" t="s">
        <v>19</v>
      </c>
      <c r="C26488" s="4" t="s">
        <v>77668</v>
      </c>
    </row>
    <row r="26489" spans="1:3" x14ac:dyDescent="0.25">
      <c r="A26489" s="5" t="s">
        <v>77672</v>
      </c>
      <c r="B26489" s="4" t="s">
        <v>77671</v>
      </c>
      <c r="C26489" s="4" t="s">
        <v>77670</v>
      </c>
    </row>
    <row r="26490" spans="1:3" x14ac:dyDescent="0.25">
      <c r="A26490" s="5" t="s">
        <v>77675</v>
      </c>
      <c r="B26490" s="4" t="s">
        <v>77674</v>
      </c>
      <c r="C26490" s="4" t="s">
        <v>77673</v>
      </c>
    </row>
    <row r="26491" spans="1:3" x14ac:dyDescent="0.25">
      <c r="A26491" s="5" t="s">
        <v>77678</v>
      </c>
      <c r="B26491" s="4" t="s">
        <v>77677</v>
      </c>
      <c r="C26491" s="4" t="s">
        <v>77676</v>
      </c>
    </row>
    <row r="26492" spans="1:3" x14ac:dyDescent="0.25">
      <c r="A26492" s="5" t="s">
        <v>77681</v>
      </c>
      <c r="B26492" s="4" t="s">
        <v>77680</v>
      </c>
      <c r="C26492" s="4" t="s">
        <v>77679</v>
      </c>
    </row>
    <row r="26493" spans="1:3" x14ac:dyDescent="0.25">
      <c r="A26493" s="5" t="s">
        <v>77684</v>
      </c>
      <c r="B26493" s="4" t="s">
        <v>77683</v>
      </c>
      <c r="C26493" s="4" t="s">
        <v>77682</v>
      </c>
    </row>
    <row r="26494" spans="1:3" x14ac:dyDescent="0.25">
      <c r="A26494" s="5" t="s">
        <v>77687</v>
      </c>
      <c r="B26494" s="4" t="s">
        <v>77686</v>
      </c>
      <c r="C26494" s="4" t="s">
        <v>77685</v>
      </c>
    </row>
    <row r="26495" spans="1:3" x14ac:dyDescent="0.25">
      <c r="A26495" s="5" t="s">
        <v>77690</v>
      </c>
      <c r="B26495" s="4" t="s">
        <v>77689</v>
      </c>
      <c r="C26495" s="4" t="s">
        <v>77688</v>
      </c>
    </row>
    <row r="26496" spans="1:3" x14ac:dyDescent="0.25">
      <c r="A26496" s="5" t="s">
        <v>77692</v>
      </c>
      <c r="B26496" s="4" t="s">
        <v>19</v>
      </c>
      <c r="C26496" s="4" t="s">
        <v>77691</v>
      </c>
    </row>
    <row r="26497" spans="1:3" x14ac:dyDescent="0.25">
      <c r="A26497" s="5" t="s">
        <v>77695</v>
      </c>
      <c r="B26497" s="4" t="s">
        <v>77694</v>
      </c>
      <c r="C26497" s="4" t="s">
        <v>77693</v>
      </c>
    </row>
    <row r="26498" spans="1:3" x14ac:dyDescent="0.25">
      <c r="A26498" s="5" t="s">
        <v>77698</v>
      </c>
      <c r="B26498" s="4" t="s">
        <v>77697</v>
      </c>
      <c r="C26498" s="4" t="s">
        <v>77696</v>
      </c>
    </row>
    <row r="26499" spans="1:3" x14ac:dyDescent="0.25">
      <c r="A26499" s="5" t="s">
        <v>77701</v>
      </c>
      <c r="B26499" s="4" t="s">
        <v>77700</v>
      </c>
      <c r="C26499" s="4" t="s">
        <v>77699</v>
      </c>
    </row>
    <row r="26500" spans="1:3" x14ac:dyDescent="0.25">
      <c r="A26500" s="5" t="s">
        <v>77704</v>
      </c>
      <c r="B26500" s="4" t="s">
        <v>77703</v>
      </c>
      <c r="C26500" s="4" t="s">
        <v>77702</v>
      </c>
    </row>
    <row r="26501" spans="1:3" x14ac:dyDescent="0.25">
      <c r="A26501" s="5" t="s">
        <v>77707</v>
      </c>
      <c r="B26501" s="4" t="s">
        <v>77706</v>
      </c>
      <c r="C26501" s="4" t="s">
        <v>77705</v>
      </c>
    </row>
    <row r="26502" spans="1:3" x14ac:dyDescent="0.25">
      <c r="A26502" s="5" t="s">
        <v>77710</v>
      </c>
      <c r="B26502" s="4" t="s">
        <v>77709</v>
      </c>
      <c r="C26502" s="4" t="s">
        <v>77708</v>
      </c>
    </row>
    <row r="26503" spans="1:3" x14ac:dyDescent="0.25">
      <c r="A26503" s="5" t="s">
        <v>77713</v>
      </c>
      <c r="B26503" s="4" t="s">
        <v>77712</v>
      </c>
      <c r="C26503" s="4" t="s">
        <v>77711</v>
      </c>
    </row>
    <row r="26504" spans="1:3" x14ac:dyDescent="0.25">
      <c r="A26504" s="5" t="s">
        <v>77715</v>
      </c>
      <c r="B26504" s="4" t="s">
        <v>19</v>
      </c>
      <c r="C26504" s="4" t="s">
        <v>77714</v>
      </c>
    </row>
    <row r="26505" spans="1:3" x14ac:dyDescent="0.25">
      <c r="A26505" s="5" t="s">
        <v>77718</v>
      </c>
      <c r="B26505" s="4" t="s">
        <v>77717</v>
      </c>
      <c r="C26505" s="4" t="s">
        <v>77716</v>
      </c>
    </row>
    <row r="26506" spans="1:3" x14ac:dyDescent="0.25">
      <c r="A26506" s="5" t="s">
        <v>77721</v>
      </c>
      <c r="B26506" s="4" t="s">
        <v>77720</v>
      </c>
      <c r="C26506" s="4" t="s">
        <v>77719</v>
      </c>
    </row>
    <row r="26507" spans="1:3" x14ac:dyDescent="0.25">
      <c r="A26507" s="5" t="s">
        <v>77723</v>
      </c>
      <c r="B26507" s="4" t="s">
        <v>19</v>
      </c>
      <c r="C26507" s="4" t="s">
        <v>77722</v>
      </c>
    </row>
    <row r="26508" spans="1:3" x14ac:dyDescent="0.25">
      <c r="A26508" s="5" t="s">
        <v>77726</v>
      </c>
      <c r="B26508" s="4" t="s">
        <v>77725</v>
      </c>
      <c r="C26508" s="4" t="s">
        <v>77724</v>
      </c>
    </row>
    <row r="26509" spans="1:3" x14ac:dyDescent="0.25">
      <c r="A26509" s="5" t="s">
        <v>77729</v>
      </c>
      <c r="B26509" s="4" t="s">
        <v>77728</v>
      </c>
      <c r="C26509" s="4" t="s">
        <v>77727</v>
      </c>
    </row>
    <row r="26510" spans="1:3" x14ac:dyDescent="0.25">
      <c r="A26510" s="5" t="s">
        <v>77732</v>
      </c>
      <c r="B26510" s="4" t="s">
        <v>77731</v>
      </c>
      <c r="C26510" s="4" t="s">
        <v>77730</v>
      </c>
    </row>
    <row r="26511" spans="1:3" x14ac:dyDescent="0.25">
      <c r="A26511" s="5" t="s">
        <v>77735</v>
      </c>
      <c r="B26511" s="4" t="s">
        <v>77734</v>
      </c>
      <c r="C26511" s="4" t="s">
        <v>77733</v>
      </c>
    </row>
    <row r="26512" spans="1:3" x14ac:dyDescent="0.25">
      <c r="A26512" s="5" t="s">
        <v>77738</v>
      </c>
      <c r="B26512" s="4" t="s">
        <v>77737</v>
      </c>
      <c r="C26512" s="4" t="s">
        <v>77736</v>
      </c>
    </row>
    <row r="26513" spans="1:3" x14ac:dyDescent="0.25">
      <c r="A26513" s="5" t="s">
        <v>77741</v>
      </c>
      <c r="B26513" s="4" t="s">
        <v>77740</v>
      </c>
      <c r="C26513" s="4" t="s">
        <v>77739</v>
      </c>
    </row>
    <row r="26514" spans="1:3" x14ac:dyDescent="0.25">
      <c r="A26514" s="5" t="s">
        <v>77744</v>
      </c>
      <c r="B26514" s="4" t="s">
        <v>77743</v>
      </c>
      <c r="C26514" s="4" t="s">
        <v>77742</v>
      </c>
    </row>
    <row r="26515" spans="1:3" x14ac:dyDescent="0.25">
      <c r="A26515" s="5" t="s">
        <v>77747</v>
      </c>
      <c r="B26515" s="4" t="s">
        <v>77746</v>
      </c>
      <c r="C26515" s="4" t="s">
        <v>77745</v>
      </c>
    </row>
    <row r="26516" spans="1:3" x14ac:dyDescent="0.25">
      <c r="A26516" s="5" t="s">
        <v>77750</v>
      </c>
      <c r="B26516" s="4" t="s">
        <v>77749</v>
      </c>
      <c r="C26516" s="4" t="s">
        <v>77748</v>
      </c>
    </row>
    <row r="26517" spans="1:3" x14ac:dyDescent="0.25">
      <c r="A26517" s="5" t="s">
        <v>77753</v>
      </c>
      <c r="B26517" s="4" t="s">
        <v>77752</v>
      </c>
      <c r="C26517" s="4" t="s">
        <v>77751</v>
      </c>
    </row>
    <row r="26518" spans="1:3" x14ac:dyDescent="0.25">
      <c r="A26518" s="5" t="s">
        <v>77756</v>
      </c>
      <c r="B26518" s="4" t="s">
        <v>77755</v>
      </c>
      <c r="C26518" s="4" t="s">
        <v>77754</v>
      </c>
    </row>
    <row r="26519" spans="1:3" x14ac:dyDescent="0.25">
      <c r="A26519" s="5" t="s">
        <v>77759</v>
      </c>
      <c r="B26519" s="4" t="s">
        <v>77758</v>
      </c>
      <c r="C26519" s="4" t="s">
        <v>77757</v>
      </c>
    </row>
    <row r="26520" spans="1:3" x14ac:dyDescent="0.25">
      <c r="A26520" s="5" t="s">
        <v>77762</v>
      </c>
      <c r="B26520" s="4" t="s">
        <v>77761</v>
      </c>
      <c r="C26520" s="4" t="s">
        <v>77760</v>
      </c>
    </row>
    <row r="26521" spans="1:3" x14ac:dyDescent="0.25">
      <c r="A26521" s="5" t="s">
        <v>77765</v>
      </c>
      <c r="B26521" s="4" t="s">
        <v>77764</v>
      </c>
      <c r="C26521" s="4" t="s">
        <v>77763</v>
      </c>
    </row>
    <row r="26522" spans="1:3" x14ac:dyDescent="0.25">
      <c r="A26522" s="5" t="s">
        <v>77768</v>
      </c>
      <c r="B26522" s="4" t="s">
        <v>77767</v>
      </c>
      <c r="C26522" s="4" t="s">
        <v>77766</v>
      </c>
    </row>
    <row r="26523" spans="1:3" x14ac:dyDescent="0.25">
      <c r="A26523" s="5" t="s">
        <v>77771</v>
      </c>
      <c r="B26523" s="4" t="s">
        <v>77770</v>
      </c>
      <c r="C26523" s="4" t="s">
        <v>77769</v>
      </c>
    </row>
    <row r="26524" spans="1:3" x14ac:dyDescent="0.25">
      <c r="A26524" s="5" t="s">
        <v>77774</v>
      </c>
      <c r="B26524" s="4" t="s">
        <v>77773</v>
      </c>
      <c r="C26524" s="4" t="s">
        <v>77772</v>
      </c>
    </row>
    <row r="26525" spans="1:3" x14ac:dyDescent="0.25">
      <c r="A26525" s="5" t="s">
        <v>77777</v>
      </c>
      <c r="B26525" s="4" t="s">
        <v>77776</v>
      </c>
      <c r="C26525" s="4" t="s">
        <v>77775</v>
      </c>
    </row>
    <row r="26526" spans="1:3" x14ac:dyDescent="0.25">
      <c r="A26526" s="5" t="s">
        <v>77780</v>
      </c>
      <c r="B26526" s="4" t="s">
        <v>77779</v>
      </c>
      <c r="C26526" s="4" t="s">
        <v>77778</v>
      </c>
    </row>
    <row r="26527" spans="1:3" x14ac:dyDescent="0.25">
      <c r="A26527" s="5" t="s">
        <v>77783</v>
      </c>
      <c r="B26527" s="4" t="s">
        <v>77782</v>
      </c>
      <c r="C26527" s="4" t="s">
        <v>77781</v>
      </c>
    </row>
    <row r="26528" spans="1:3" x14ac:dyDescent="0.25">
      <c r="A26528" s="5" t="s">
        <v>77786</v>
      </c>
      <c r="B26528" s="4" t="s">
        <v>77785</v>
      </c>
      <c r="C26528" s="4" t="s">
        <v>77784</v>
      </c>
    </row>
    <row r="26529" spans="1:3" x14ac:dyDescent="0.25">
      <c r="A26529" s="5" t="s">
        <v>77789</v>
      </c>
      <c r="B26529" s="4" t="s">
        <v>77788</v>
      </c>
      <c r="C26529" s="4" t="s">
        <v>77787</v>
      </c>
    </row>
    <row r="26530" spans="1:3" x14ac:dyDescent="0.25">
      <c r="A26530" s="5" t="s">
        <v>77792</v>
      </c>
      <c r="B26530" s="4" t="s">
        <v>77791</v>
      </c>
      <c r="C26530" s="4" t="s">
        <v>77790</v>
      </c>
    </row>
    <row r="26531" spans="1:3" x14ac:dyDescent="0.25">
      <c r="A26531" s="5" t="s">
        <v>77795</v>
      </c>
      <c r="B26531" s="4" t="s">
        <v>77794</v>
      </c>
      <c r="C26531" s="4" t="s">
        <v>77793</v>
      </c>
    </row>
    <row r="26532" spans="1:3" x14ac:dyDescent="0.25">
      <c r="A26532" s="5" t="s">
        <v>77798</v>
      </c>
      <c r="B26532" s="4" t="s">
        <v>77797</v>
      </c>
      <c r="C26532" s="4" t="s">
        <v>77796</v>
      </c>
    </row>
    <row r="26533" spans="1:3" x14ac:dyDescent="0.25">
      <c r="A26533" s="5" t="s">
        <v>77801</v>
      </c>
      <c r="B26533" s="4" t="s">
        <v>77800</v>
      </c>
      <c r="C26533" s="4" t="s">
        <v>77799</v>
      </c>
    </row>
    <row r="26534" spans="1:3" x14ac:dyDescent="0.25">
      <c r="A26534" s="5" t="s">
        <v>77804</v>
      </c>
      <c r="B26534" s="4" t="s">
        <v>77803</v>
      </c>
      <c r="C26534" s="4" t="s">
        <v>77802</v>
      </c>
    </row>
    <row r="26535" spans="1:3" x14ac:dyDescent="0.25">
      <c r="A26535" s="5" t="s">
        <v>77807</v>
      </c>
      <c r="B26535" s="4" t="s">
        <v>77806</v>
      </c>
      <c r="C26535" s="4" t="s">
        <v>77805</v>
      </c>
    </row>
    <row r="26536" spans="1:3" x14ac:dyDescent="0.25">
      <c r="A26536" s="5" t="s">
        <v>77810</v>
      </c>
      <c r="B26536" s="4" t="s">
        <v>77809</v>
      </c>
      <c r="C26536" s="4" t="s">
        <v>77808</v>
      </c>
    </row>
    <row r="26537" spans="1:3" x14ac:dyDescent="0.25">
      <c r="A26537" s="5" t="s">
        <v>77813</v>
      </c>
      <c r="B26537" s="4" t="s">
        <v>77812</v>
      </c>
      <c r="C26537" s="4" t="s">
        <v>77811</v>
      </c>
    </row>
    <row r="26538" spans="1:3" x14ac:dyDescent="0.25">
      <c r="A26538" s="5" t="s">
        <v>77816</v>
      </c>
      <c r="B26538" s="4" t="s">
        <v>77815</v>
      </c>
      <c r="C26538" s="4" t="s">
        <v>77814</v>
      </c>
    </row>
    <row r="26539" spans="1:3" x14ac:dyDescent="0.25">
      <c r="A26539" s="5" t="s">
        <v>77819</v>
      </c>
      <c r="B26539" s="4" t="s">
        <v>77818</v>
      </c>
      <c r="C26539" s="4" t="s">
        <v>77817</v>
      </c>
    </row>
    <row r="26540" spans="1:3" x14ac:dyDescent="0.25">
      <c r="A26540" s="5" t="s">
        <v>77822</v>
      </c>
      <c r="B26540" s="4" t="s">
        <v>77821</v>
      </c>
      <c r="C26540" s="4" t="s">
        <v>77820</v>
      </c>
    </row>
    <row r="26541" spans="1:3" x14ac:dyDescent="0.25">
      <c r="A26541" s="5" t="s">
        <v>77825</v>
      </c>
      <c r="B26541" s="4" t="s">
        <v>77824</v>
      </c>
      <c r="C26541" s="4" t="s">
        <v>77823</v>
      </c>
    </row>
    <row r="26542" spans="1:3" x14ac:dyDescent="0.25">
      <c r="A26542" s="5" t="s">
        <v>77828</v>
      </c>
      <c r="B26542" s="4" t="s">
        <v>77827</v>
      </c>
      <c r="C26542" s="4" t="s">
        <v>77826</v>
      </c>
    </row>
    <row r="26543" spans="1:3" x14ac:dyDescent="0.25">
      <c r="A26543" s="5" t="s">
        <v>77831</v>
      </c>
      <c r="B26543" s="4" t="s">
        <v>77830</v>
      </c>
      <c r="C26543" s="4" t="s">
        <v>77829</v>
      </c>
    </row>
    <row r="26544" spans="1:3" x14ac:dyDescent="0.25">
      <c r="A26544" s="5" t="s">
        <v>77834</v>
      </c>
      <c r="B26544" s="4" t="s">
        <v>77833</v>
      </c>
      <c r="C26544" s="4" t="s">
        <v>77832</v>
      </c>
    </row>
    <row r="26545" spans="1:3" x14ac:dyDescent="0.25">
      <c r="A26545" s="5" t="s">
        <v>77837</v>
      </c>
      <c r="B26545" s="4" t="s">
        <v>77836</v>
      </c>
      <c r="C26545" s="4" t="s">
        <v>77835</v>
      </c>
    </row>
    <row r="26546" spans="1:3" x14ac:dyDescent="0.25">
      <c r="A26546" s="5" t="s">
        <v>77840</v>
      </c>
      <c r="B26546" s="4" t="s">
        <v>77839</v>
      </c>
      <c r="C26546" s="4" t="s">
        <v>77838</v>
      </c>
    </row>
    <row r="26547" spans="1:3" x14ac:dyDescent="0.25">
      <c r="A26547" s="5" t="s">
        <v>77843</v>
      </c>
      <c r="B26547" s="4" t="s">
        <v>77842</v>
      </c>
      <c r="C26547" s="4" t="s">
        <v>77841</v>
      </c>
    </row>
    <row r="26548" spans="1:3" x14ac:dyDescent="0.25">
      <c r="A26548" s="5" t="s">
        <v>77846</v>
      </c>
      <c r="B26548" s="4" t="s">
        <v>77845</v>
      </c>
      <c r="C26548" s="4" t="s">
        <v>77844</v>
      </c>
    </row>
    <row r="26549" spans="1:3" x14ac:dyDescent="0.25">
      <c r="A26549" s="5" t="s">
        <v>77849</v>
      </c>
      <c r="B26549" s="4" t="s">
        <v>77848</v>
      </c>
      <c r="C26549" s="4" t="s">
        <v>77847</v>
      </c>
    </row>
    <row r="26550" spans="1:3" x14ac:dyDescent="0.25">
      <c r="A26550" s="5" t="s">
        <v>77852</v>
      </c>
      <c r="B26550" s="4" t="s">
        <v>77851</v>
      </c>
      <c r="C26550" s="4" t="s">
        <v>77850</v>
      </c>
    </row>
    <row r="26551" spans="1:3" x14ac:dyDescent="0.25">
      <c r="A26551" s="5" t="s">
        <v>77855</v>
      </c>
      <c r="B26551" s="4" t="s">
        <v>77854</v>
      </c>
      <c r="C26551" s="4" t="s">
        <v>77853</v>
      </c>
    </row>
    <row r="26552" spans="1:3" x14ac:dyDescent="0.25">
      <c r="A26552" s="5" t="s">
        <v>77858</v>
      </c>
      <c r="B26552" s="4" t="s">
        <v>77857</v>
      </c>
      <c r="C26552" s="4" t="s">
        <v>77856</v>
      </c>
    </row>
    <row r="26553" spans="1:3" x14ac:dyDescent="0.25">
      <c r="A26553" s="5" t="s">
        <v>77861</v>
      </c>
      <c r="B26553" s="4" t="s">
        <v>77860</v>
      </c>
      <c r="C26553" s="4" t="s">
        <v>77859</v>
      </c>
    </row>
    <row r="26554" spans="1:3" x14ac:dyDescent="0.25">
      <c r="A26554" s="5" t="s">
        <v>77864</v>
      </c>
      <c r="B26554" s="4" t="s">
        <v>77863</v>
      </c>
      <c r="C26554" s="4" t="s">
        <v>77862</v>
      </c>
    </row>
    <row r="26555" spans="1:3" x14ac:dyDescent="0.25">
      <c r="A26555" s="5" t="s">
        <v>77867</v>
      </c>
      <c r="B26555" s="4" t="s">
        <v>77866</v>
      </c>
      <c r="C26555" s="4" t="s">
        <v>77865</v>
      </c>
    </row>
    <row r="26556" spans="1:3" x14ac:dyDescent="0.25">
      <c r="A26556" s="5" t="s">
        <v>77870</v>
      </c>
      <c r="B26556" s="4" t="s">
        <v>77869</v>
      </c>
      <c r="C26556" s="4" t="s">
        <v>77868</v>
      </c>
    </row>
    <row r="26557" spans="1:3" x14ac:dyDescent="0.25">
      <c r="A26557" s="5" t="s">
        <v>77873</v>
      </c>
      <c r="B26557" s="4" t="s">
        <v>77872</v>
      </c>
      <c r="C26557" s="4" t="s">
        <v>77871</v>
      </c>
    </row>
    <row r="26558" spans="1:3" x14ac:dyDescent="0.25">
      <c r="A26558" s="5" t="s">
        <v>77876</v>
      </c>
      <c r="B26558" s="4" t="s">
        <v>77875</v>
      </c>
      <c r="C26558" s="4" t="s">
        <v>77874</v>
      </c>
    </row>
    <row r="26559" spans="1:3" x14ac:dyDescent="0.25">
      <c r="A26559" s="5" t="s">
        <v>77879</v>
      </c>
      <c r="B26559" s="4" t="s">
        <v>77878</v>
      </c>
      <c r="C26559" s="4" t="s">
        <v>77877</v>
      </c>
    </row>
    <row r="26560" spans="1:3" x14ac:dyDescent="0.25">
      <c r="A26560" s="5" t="s">
        <v>77882</v>
      </c>
      <c r="B26560" s="4" t="s">
        <v>77881</v>
      </c>
      <c r="C26560" s="4" t="s">
        <v>77880</v>
      </c>
    </row>
    <row r="26561" spans="1:3" x14ac:dyDescent="0.25">
      <c r="A26561" s="5" t="s">
        <v>77885</v>
      </c>
      <c r="B26561" s="4" t="s">
        <v>77884</v>
      </c>
      <c r="C26561" s="4" t="s">
        <v>77883</v>
      </c>
    </row>
    <row r="26562" spans="1:3" x14ac:dyDescent="0.25">
      <c r="A26562" s="5" t="s">
        <v>77888</v>
      </c>
      <c r="B26562" s="4" t="s">
        <v>77887</v>
      </c>
      <c r="C26562" s="4" t="s">
        <v>77886</v>
      </c>
    </row>
    <row r="26563" spans="1:3" x14ac:dyDescent="0.25">
      <c r="A26563" s="5" t="s">
        <v>77891</v>
      </c>
      <c r="B26563" s="4" t="s">
        <v>77890</v>
      </c>
      <c r="C26563" s="4" t="s">
        <v>77889</v>
      </c>
    </row>
    <row r="26564" spans="1:3" x14ac:dyDescent="0.25">
      <c r="A26564" s="5" t="s">
        <v>77894</v>
      </c>
      <c r="B26564" s="4" t="s">
        <v>77893</v>
      </c>
      <c r="C26564" s="4" t="s">
        <v>77892</v>
      </c>
    </row>
    <row r="26565" spans="1:3" x14ac:dyDescent="0.25">
      <c r="A26565" s="5" t="s">
        <v>77897</v>
      </c>
      <c r="B26565" s="4" t="s">
        <v>77896</v>
      </c>
      <c r="C26565" s="4" t="s">
        <v>77895</v>
      </c>
    </row>
    <row r="26566" spans="1:3" x14ac:dyDescent="0.25">
      <c r="A26566" s="5" t="s">
        <v>77900</v>
      </c>
      <c r="B26566" s="4" t="s">
        <v>77899</v>
      </c>
      <c r="C26566" s="4" t="s">
        <v>77898</v>
      </c>
    </row>
    <row r="26567" spans="1:3" x14ac:dyDescent="0.25">
      <c r="A26567" s="5" t="s">
        <v>77903</v>
      </c>
      <c r="B26567" s="4" t="s">
        <v>77902</v>
      </c>
      <c r="C26567" s="4" t="s">
        <v>77901</v>
      </c>
    </row>
    <row r="26568" spans="1:3" x14ac:dyDescent="0.25">
      <c r="A26568" s="5" t="s">
        <v>77906</v>
      </c>
      <c r="B26568" s="4" t="s">
        <v>77905</v>
      </c>
      <c r="C26568" s="4" t="s">
        <v>77904</v>
      </c>
    </row>
    <row r="26569" spans="1:3" x14ac:dyDescent="0.25">
      <c r="A26569" s="5" t="s">
        <v>77909</v>
      </c>
      <c r="B26569" s="4" t="s">
        <v>77908</v>
      </c>
      <c r="C26569" s="4" t="s">
        <v>77907</v>
      </c>
    </row>
    <row r="26570" spans="1:3" x14ac:dyDescent="0.25">
      <c r="A26570" s="5" t="s">
        <v>77912</v>
      </c>
      <c r="B26570" s="4" t="s">
        <v>77911</v>
      </c>
      <c r="C26570" s="4" t="s">
        <v>77910</v>
      </c>
    </row>
    <row r="26571" spans="1:3" x14ac:dyDescent="0.25">
      <c r="A26571" s="5" t="s">
        <v>77915</v>
      </c>
      <c r="B26571" s="4" t="s">
        <v>77914</v>
      </c>
      <c r="C26571" s="4" t="s">
        <v>77913</v>
      </c>
    </row>
    <row r="26572" spans="1:3" x14ac:dyDescent="0.25">
      <c r="A26572" s="5" t="s">
        <v>77918</v>
      </c>
      <c r="B26572" s="4" t="s">
        <v>77917</v>
      </c>
      <c r="C26572" s="4" t="s">
        <v>77916</v>
      </c>
    </row>
    <row r="26573" spans="1:3" x14ac:dyDescent="0.25">
      <c r="A26573" s="5" t="s">
        <v>77921</v>
      </c>
      <c r="B26573" s="4" t="s">
        <v>77920</v>
      </c>
      <c r="C26573" s="4" t="s">
        <v>77919</v>
      </c>
    </row>
    <row r="26574" spans="1:3" x14ac:dyDescent="0.25">
      <c r="A26574" s="5" t="s">
        <v>77924</v>
      </c>
      <c r="B26574" s="4" t="s">
        <v>77923</v>
      </c>
      <c r="C26574" s="4" t="s">
        <v>77922</v>
      </c>
    </row>
    <row r="26575" spans="1:3" x14ac:dyDescent="0.25">
      <c r="A26575" s="5" t="s">
        <v>77927</v>
      </c>
      <c r="B26575" s="4" t="s">
        <v>77926</v>
      </c>
      <c r="C26575" s="4" t="s">
        <v>77925</v>
      </c>
    </row>
    <row r="26576" spans="1:3" x14ac:dyDescent="0.25">
      <c r="A26576" s="5" t="s">
        <v>77930</v>
      </c>
      <c r="B26576" s="4" t="s">
        <v>77929</v>
      </c>
      <c r="C26576" s="4" t="s">
        <v>77928</v>
      </c>
    </row>
    <row r="26577" spans="1:3" x14ac:dyDescent="0.25">
      <c r="A26577" s="5" t="s">
        <v>77933</v>
      </c>
      <c r="B26577" s="4" t="s">
        <v>77932</v>
      </c>
      <c r="C26577" s="4" t="s">
        <v>77931</v>
      </c>
    </row>
    <row r="26578" spans="1:3" x14ac:dyDescent="0.25">
      <c r="A26578" s="5" t="s">
        <v>77936</v>
      </c>
      <c r="B26578" s="4" t="s">
        <v>77935</v>
      </c>
      <c r="C26578" s="4" t="s">
        <v>77934</v>
      </c>
    </row>
    <row r="26579" spans="1:3" x14ac:dyDescent="0.25">
      <c r="A26579" s="5" t="s">
        <v>77939</v>
      </c>
      <c r="B26579" s="4" t="s">
        <v>77938</v>
      </c>
      <c r="C26579" s="4" t="s">
        <v>77937</v>
      </c>
    </row>
    <row r="26580" spans="1:3" x14ac:dyDescent="0.25">
      <c r="A26580" s="5" t="s">
        <v>77942</v>
      </c>
      <c r="B26580" s="4" t="s">
        <v>77941</v>
      </c>
      <c r="C26580" s="4" t="s">
        <v>77940</v>
      </c>
    </row>
    <row r="26581" spans="1:3" x14ac:dyDescent="0.25">
      <c r="A26581" s="5" t="s">
        <v>77945</v>
      </c>
      <c r="B26581" s="4" t="s">
        <v>77944</v>
      </c>
      <c r="C26581" s="4" t="s">
        <v>77943</v>
      </c>
    </row>
    <row r="26582" spans="1:3" x14ac:dyDescent="0.25">
      <c r="A26582" s="5" t="s">
        <v>77948</v>
      </c>
      <c r="B26582" s="4" t="s">
        <v>77947</v>
      </c>
      <c r="C26582" s="4" t="s">
        <v>77946</v>
      </c>
    </row>
    <row r="26583" spans="1:3" x14ac:dyDescent="0.25">
      <c r="A26583" s="5" t="s">
        <v>77951</v>
      </c>
      <c r="B26583" s="4" t="s">
        <v>77950</v>
      </c>
      <c r="C26583" s="4" t="s">
        <v>77949</v>
      </c>
    </row>
    <row r="26584" spans="1:3" x14ac:dyDescent="0.25">
      <c r="A26584" s="5" t="s">
        <v>77954</v>
      </c>
      <c r="B26584" s="4" t="s">
        <v>77953</v>
      </c>
      <c r="C26584" s="4" t="s">
        <v>77952</v>
      </c>
    </row>
    <row r="26585" spans="1:3" x14ac:dyDescent="0.25">
      <c r="A26585" s="5" t="s">
        <v>77957</v>
      </c>
      <c r="B26585" s="4" t="s">
        <v>77956</v>
      </c>
      <c r="C26585" s="4" t="s">
        <v>77955</v>
      </c>
    </row>
    <row r="26586" spans="1:3" x14ac:dyDescent="0.25">
      <c r="A26586" s="5" t="s">
        <v>77960</v>
      </c>
      <c r="B26586" s="4" t="s">
        <v>77959</v>
      </c>
      <c r="C26586" s="4" t="s">
        <v>77958</v>
      </c>
    </row>
    <row r="26587" spans="1:3" x14ac:dyDescent="0.25">
      <c r="A26587" s="5" t="s">
        <v>77963</v>
      </c>
      <c r="B26587" s="4" t="s">
        <v>77962</v>
      </c>
      <c r="C26587" s="4" t="s">
        <v>77961</v>
      </c>
    </row>
    <row r="26588" spans="1:3" x14ac:dyDescent="0.25">
      <c r="A26588" s="5" t="s">
        <v>77966</v>
      </c>
      <c r="B26588" s="4" t="s">
        <v>77965</v>
      </c>
      <c r="C26588" s="4" t="s">
        <v>77964</v>
      </c>
    </row>
    <row r="26589" spans="1:3" x14ac:dyDescent="0.25">
      <c r="A26589" s="5" t="s">
        <v>77969</v>
      </c>
      <c r="B26589" s="4" t="s">
        <v>77968</v>
      </c>
      <c r="C26589" s="4" t="s">
        <v>77967</v>
      </c>
    </row>
    <row r="26590" spans="1:3" x14ac:dyDescent="0.25">
      <c r="A26590" s="5" t="s">
        <v>77972</v>
      </c>
      <c r="B26590" s="4" t="s">
        <v>77971</v>
      </c>
      <c r="C26590" s="4" t="s">
        <v>77970</v>
      </c>
    </row>
    <row r="26591" spans="1:3" x14ac:dyDescent="0.25">
      <c r="A26591" s="5" t="s">
        <v>77975</v>
      </c>
      <c r="B26591" s="4" t="s">
        <v>77974</v>
      </c>
      <c r="C26591" s="4" t="s">
        <v>77973</v>
      </c>
    </row>
    <row r="26592" spans="1:3" x14ac:dyDescent="0.25">
      <c r="A26592" s="5" t="s">
        <v>77978</v>
      </c>
      <c r="B26592" s="4" t="s">
        <v>77977</v>
      </c>
      <c r="C26592" s="4" t="s">
        <v>77976</v>
      </c>
    </row>
    <row r="26593" spans="1:3" x14ac:dyDescent="0.25">
      <c r="A26593" s="5" t="s">
        <v>77981</v>
      </c>
      <c r="B26593" s="4" t="s">
        <v>77980</v>
      </c>
      <c r="C26593" s="4" t="s">
        <v>77979</v>
      </c>
    </row>
    <row r="26594" spans="1:3" x14ac:dyDescent="0.25">
      <c r="A26594" s="5" t="s">
        <v>77984</v>
      </c>
      <c r="B26594" s="4" t="s">
        <v>77983</v>
      </c>
      <c r="C26594" s="4" t="s">
        <v>77982</v>
      </c>
    </row>
    <row r="26595" spans="1:3" x14ac:dyDescent="0.25">
      <c r="A26595" s="5" t="s">
        <v>77987</v>
      </c>
      <c r="B26595" s="4" t="s">
        <v>77986</v>
      </c>
      <c r="C26595" s="4" t="s">
        <v>77985</v>
      </c>
    </row>
    <row r="26596" spans="1:3" x14ac:dyDescent="0.25">
      <c r="A26596" s="5" t="s">
        <v>77990</v>
      </c>
      <c r="B26596" s="4" t="s">
        <v>77989</v>
      </c>
      <c r="C26596" s="4" t="s">
        <v>77988</v>
      </c>
    </row>
    <row r="26597" spans="1:3" x14ac:dyDescent="0.25">
      <c r="A26597" s="5" t="s">
        <v>77993</v>
      </c>
      <c r="B26597" s="4" t="s">
        <v>77992</v>
      </c>
      <c r="C26597" s="4" t="s">
        <v>77991</v>
      </c>
    </row>
    <row r="26598" spans="1:3" x14ac:dyDescent="0.25">
      <c r="A26598" s="5" t="s">
        <v>77996</v>
      </c>
      <c r="B26598" s="4" t="s">
        <v>77995</v>
      </c>
      <c r="C26598" s="4" t="s">
        <v>77994</v>
      </c>
    </row>
    <row r="26599" spans="1:3" x14ac:dyDescent="0.25">
      <c r="A26599" s="5" t="s">
        <v>77999</v>
      </c>
      <c r="B26599" s="4" t="s">
        <v>77998</v>
      </c>
      <c r="C26599" s="4" t="s">
        <v>77997</v>
      </c>
    </row>
    <row r="26600" spans="1:3" x14ac:dyDescent="0.25">
      <c r="A26600" s="5" t="s">
        <v>78002</v>
      </c>
      <c r="B26600" s="4" t="s">
        <v>78001</v>
      </c>
      <c r="C26600" s="4" t="s">
        <v>78000</v>
      </c>
    </row>
    <row r="26601" spans="1:3" x14ac:dyDescent="0.25">
      <c r="A26601" s="5" t="s">
        <v>78005</v>
      </c>
      <c r="B26601" s="4" t="s">
        <v>78004</v>
      </c>
      <c r="C26601" s="4" t="s">
        <v>78003</v>
      </c>
    </row>
    <row r="26602" spans="1:3" x14ac:dyDescent="0.25">
      <c r="A26602" s="5" t="s">
        <v>78008</v>
      </c>
      <c r="B26602" s="4" t="s">
        <v>78007</v>
      </c>
      <c r="C26602" s="4" t="s">
        <v>78006</v>
      </c>
    </row>
    <row r="26603" spans="1:3" x14ac:dyDescent="0.25">
      <c r="A26603" s="5" t="s">
        <v>78011</v>
      </c>
      <c r="B26603" s="4" t="s">
        <v>78010</v>
      </c>
      <c r="C26603" s="4" t="s">
        <v>78009</v>
      </c>
    </row>
    <row r="26604" spans="1:3" x14ac:dyDescent="0.25">
      <c r="A26604" s="5" t="s">
        <v>78014</v>
      </c>
      <c r="B26604" s="4" t="s">
        <v>78013</v>
      </c>
      <c r="C26604" s="4" t="s">
        <v>78012</v>
      </c>
    </row>
    <row r="26605" spans="1:3" x14ac:dyDescent="0.25">
      <c r="A26605" s="5" t="s">
        <v>78017</v>
      </c>
      <c r="B26605" s="4" t="s">
        <v>78016</v>
      </c>
      <c r="C26605" s="4" t="s">
        <v>78015</v>
      </c>
    </row>
    <row r="26606" spans="1:3" x14ac:dyDescent="0.25">
      <c r="A26606" s="5" t="s">
        <v>78020</v>
      </c>
      <c r="B26606" s="4" t="s">
        <v>78019</v>
      </c>
      <c r="C26606" s="4" t="s">
        <v>78018</v>
      </c>
    </row>
    <row r="26607" spans="1:3" x14ac:dyDescent="0.25">
      <c r="A26607" s="5" t="s">
        <v>78023</v>
      </c>
      <c r="B26607" s="4" t="s">
        <v>78022</v>
      </c>
      <c r="C26607" s="4" t="s">
        <v>78021</v>
      </c>
    </row>
    <row r="26608" spans="1:3" x14ac:dyDescent="0.25">
      <c r="A26608" s="5" t="s">
        <v>78026</v>
      </c>
      <c r="B26608" s="4" t="s">
        <v>78025</v>
      </c>
      <c r="C26608" s="4" t="s">
        <v>78024</v>
      </c>
    </row>
    <row r="26609" spans="1:3" x14ac:dyDescent="0.25">
      <c r="A26609" s="5" t="s">
        <v>78029</v>
      </c>
      <c r="B26609" s="4" t="s">
        <v>78028</v>
      </c>
      <c r="C26609" s="4" t="s">
        <v>78027</v>
      </c>
    </row>
    <row r="26610" spans="1:3" x14ac:dyDescent="0.25">
      <c r="A26610" s="5" t="s">
        <v>78032</v>
      </c>
      <c r="B26610" s="4" t="s">
        <v>78031</v>
      </c>
      <c r="C26610" s="4" t="s">
        <v>78030</v>
      </c>
    </row>
    <row r="26611" spans="1:3" x14ac:dyDescent="0.25">
      <c r="A26611" s="5" t="s">
        <v>78035</v>
      </c>
      <c r="B26611" s="4" t="s">
        <v>78034</v>
      </c>
      <c r="C26611" s="4" t="s">
        <v>78033</v>
      </c>
    </row>
    <row r="26612" spans="1:3" x14ac:dyDescent="0.25">
      <c r="A26612" s="5" t="s">
        <v>78038</v>
      </c>
      <c r="B26612" s="4" t="s">
        <v>78037</v>
      </c>
      <c r="C26612" s="4" t="s">
        <v>78036</v>
      </c>
    </row>
    <row r="26613" spans="1:3" x14ac:dyDescent="0.25">
      <c r="A26613" s="5" t="s">
        <v>78041</v>
      </c>
      <c r="B26613" s="4" t="s">
        <v>78040</v>
      </c>
      <c r="C26613" s="4" t="s">
        <v>78039</v>
      </c>
    </row>
    <row r="26614" spans="1:3" x14ac:dyDescent="0.25">
      <c r="A26614" s="5" t="s">
        <v>78044</v>
      </c>
      <c r="B26614" s="4" t="s">
        <v>78043</v>
      </c>
      <c r="C26614" s="4" t="s">
        <v>78042</v>
      </c>
    </row>
    <row r="26615" spans="1:3" x14ac:dyDescent="0.25">
      <c r="A26615" s="5" t="s">
        <v>78047</v>
      </c>
      <c r="B26615" s="4" t="s">
        <v>78046</v>
      </c>
      <c r="C26615" s="4" t="s">
        <v>78045</v>
      </c>
    </row>
    <row r="26616" spans="1:3" x14ac:dyDescent="0.25">
      <c r="A26616" s="5" t="s">
        <v>78050</v>
      </c>
      <c r="B26616" s="4" t="s">
        <v>78049</v>
      </c>
      <c r="C26616" s="4" t="s">
        <v>78048</v>
      </c>
    </row>
    <row r="26617" spans="1:3" x14ac:dyDescent="0.25">
      <c r="A26617" s="5" t="s">
        <v>78053</v>
      </c>
      <c r="B26617" s="4" t="s">
        <v>78052</v>
      </c>
      <c r="C26617" s="4" t="s">
        <v>78051</v>
      </c>
    </row>
    <row r="26618" spans="1:3" x14ac:dyDescent="0.25">
      <c r="A26618" s="5" t="s">
        <v>78056</v>
      </c>
      <c r="B26618" s="4" t="s">
        <v>78055</v>
      </c>
      <c r="C26618" s="4" t="s">
        <v>78054</v>
      </c>
    </row>
    <row r="26619" spans="1:3" x14ac:dyDescent="0.25">
      <c r="A26619" s="5" t="s">
        <v>78059</v>
      </c>
      <c r="B26619" s="4" t="s">
        <v>78058</v>
      </c>
      <c r="C26619" s="4" t="s">
        <v>78057</v>
      </c>
    </row>
    <row r="26620" spans="1:3" x14ac:dyDescent="0.25">
      <c r="A26620" s="5" t="s">
        <v>78062</v>
      </c>
      <c r="B26620" s="4" t="s">
        <v>78061</v>
      </c>
      <c r="C26620" s="4" t="s">
        <v>78060</v>
      </c>
    </row>
    <row r="26621" spans="1:3" x14ac:dyDescent="0.25">
      <c r="A26621" s="5" t="s">
        <v>78065</v>
      </c>
      <c r="B26621" s="4" t="s">
        <v>78064</v>
      </c>
      <c r="C26621" s="4" t="s">
        <v>78063</v>
      </c>
    </row>
    <row r="26622" spans="1:3" x14ac:dyDescent="0.25">
      <c r="A26622" s="5" t="s">
        <v>78068</v>
      </c>
      <c r="B26622" s="4" t="s">
        <v>78067</v>
      </c>
      <c r="C26622" s="4" t="s">
        <v>78066</v>
      </c>
    </row>
    <row r="26623" spans="1:3" x14ac:dyDescent="0.25">
      <c r="A26623" s="5" t="s">
        <v>78071</v>
      </c>
      <c r="B26623" s="4" t="s">
        <v>78070</v>
      </c>
      <c r="C26623" s="4" t="s">
        <v>78069</v>
      </c>
    </row>
    <row r="26624" spans="1:3" x14ac:dyDescent="0.25">
      <c r="A26624" s="5" t="s">
        <v>78074</v>
      </c>
      <c r="B26624" s="4" t="s">
        <v>78073</v>
      </c>
      <c r="C26624" s="4" t="s">
        <v>78072</v>
      </c>
    </row>
    <row r="26625" spans="1:3" x14ac:dyDescent="0.25">
      <c r="A26625" s="5" t="s">
        <v>78077</v>
      </c>
      <c r="B26625" s="4" t="s">
        <v>78076</v>
      </c>
      <c r="C26625" s="4" t="s">
        <v>78075</v>
      </c>
    </row>
    <row r="26626" spans="1:3" x14ac:dyDescent="0.25">
      <c r="A26626" s="5" t="s">
        <v>78079</v>
      </c>
      <c r="B26626" s="4" t="s">
        <v>19</v>
      </c>
      <c r="C26626" s="4" t="s">
        <v>78078</v>
      </c>
    </row>
    <row r="26627" spans="1:3" x14ac:dyDescent="0.25">
      <c r="A26627" s="5" t="s">
        <v>78082</v>
      </c>
      <c r="B26627" s="4" t="s">
        <v>78081</v>
      </c>
      <c r="C26627" s="4" t="s">
        <v>78080</v>
      </c>
    </row>
    <row r="26628" spans="1:3" x14ac:dyDescent="0.25">
      <c r="A26628" s="5" t="s">
        <v>78085</v>
      </c>
      <c r="B26628" s="4" t="s">
        <v>78084</v>
      </c>
      <c r="C26628" s="4" t="s">
        <v>78083</v>
      </c>
    </row>
    <row r="26629" spans="1:3" x14ac:dyDescent="0.25">
      <c r="A26629" s="5" t="s">
        <v>78088</v>
      </c>
      <c r="B26629" s="4" t="s">
        <v>78087</v>
      </c>
      <c r="C26629" s="4" t="s">
        <v>78086</v>
      </c>
    </row>
    <row r="26630" spans="1:3" x14ac:dyDescent="0.25">
      <c r="A26630" s="5" t="s">
        <v>78091</v>
      </c>
      <c r="B26630" s="4" t="s">
        <v>78090</v>
      </c>
      <c r="C26630" s="4" t="s">
        <v>78089</v>
      </c>
    </row>
    <row r="26631" spans="1:3" x14ac:dyDescent="0.25">
      <c r="A26631" s="5" t="s">
        <v>78094</v>
      </c>
      <c r="B26631" s="4" t="s">
        <v>78093</v>
      </c>
      <c r="C26631" s="4" t="s">
        <v>78092</v>
      </c>
    </row>
    <row r="26632" spans="1:3" x14ac:dyDescent="0.25">
      <c r="A26632" s="5" t="s">
        <v>78097</v>
      </c>
      <c r="B26632" s="4" t="s">
        <v>78096</v>
      </c>
      <c r="C26632" s="4" t="s">
        <v>78095</v>
      </c>
    </row>
    <row r="26633" spans="1:3" x14ac:dyDescent="0.25">
      <c r="A26633" s="5" t="s">
        <v>78100</v>
      </c>
      <c r="B26633" s="4" t="s">
        <v>78099</v>
      </c>
      <c r="C26633" s="4" t="s">
        <v>78098</v>
      </c>
    </row>
    <row r="26634" spans="1:3" x14ac:dyDescent="0.25">
      <c r="A26634" s="5" t="s">
        <v>78103</v>
      </c>
      <c r="B26634" s="4" t="s">
        <v>78102</v>
      </c>
      <c r="C26634" s="4" t="s">
        <v>78101</v>
      </c>
    </row>
    <row r="26635" spans="1:3" x14ac:dyDescent="0.25">
      <c r="A26635" s="5" t="s">
        <v>78106</v>
      </c>
      <c r="B26635" s="4" t="s">
        <v>78105</v>
      </c>
      <c r="C26635" s="4" t="s">
        <v>78104</v>
      </c>
    </row>
    <row r="26636" spans="1:3" x14ac:dyDescent="0.25">
      <c r="A26636" s="5" t="s">
        <v>78109</v>
      </c>
      <c r="B26636" s="4" t="s">
        <v>78108</v>
      </c>
      <c r="C26636" s="4" t="s">
        <v>78107</v>
      </c>
    </row>
    <row r="26637" spans="1:3" x14ac:dyDescent="0.25">
      <c r="A26637" s="5" t="s">
        <v>78111</v>
      </c>
      <c r="B26637" s="4" t="s">
        <v>19</v>
      </c>
      <c r="C26637" s="4" t="s">
        <v>78110</v>
      </c>
    </row>
    <row r="26638" spans="1:3" x14ac:dyDescent="0.25">
      <c r="A26638" s="5" t="s">
        <v>78114</v>
      </c>
      <c r="B26638" s="4" t="s">
        <v>78113</v>
      </c>
      <c r="C26638" s="4" t="s">
        <v>78112</v>
      </c>
    </row>
    <row r="26639" spans="1:3" x14ac:dyDescent="0.25">
      <c r="A26639" s="5" t="s">
        <v>78117</v>
      </c>
      <c r="B26639" s="4" t="s">
        <v>78116</v>
      </c>
      <c r="C26639" s="4" t="s">
        <v>78115</v>
      </c>
    </row>
    <row r="26640" spans="1:3" x14ac:dyDescent="0.25">
      <c r="A26640" s="5" t="s">
        <v>78120</v>
      </c>
      <c r="B26640" s="4" t="s">
        <v>78119</v>
      </c>
      <c r="C26640" s="4" t="s">
        <v>78118</v>
      </c>
    </row>
    <row r="26641" spans="1:3" x14ac:dyDescent="0.25">
      <c r="A26641" s="5" t="s">
        <v>78123</v>
      </c>
      <c r="B26641" s="4" t="s">
        <v>78122</v>
      </c>
      <c r="C26641" s="4" t="s">
        <v>78121</v>
      </c>
    </row>
    <row r="26642" spans="1:3" x14ac:dyDescent="0.25">
      <c r="A26642" s="5" t="s">
        <v>78126</v>
      </c>
      <c r="B26642" s="4" t="s">
        <v>78125</v>
      </c>
      <c r="C26642" s="4" t="s">
        <v>78124</v>
      </c>
    </row>
    <row r="26643" spans="1:3" x14ac:dyDescent="0.25">
      <c r="A26643" s="5" t="s">
        <v>78129</v>
      </c>
      <c r="B26643" s="4" t="s">
        <v>78128</v>
      </c>
      <c r="C26643" s="4" t="s">
        <v>78127</v>
      </c>
    </row>
    <row r="26644" spans="1:3" x14ac:dyDescent="0.25">
      <c r="A26644" s="5" t="s">
        <v>78132</v>
      </c>
      <c r="B26644" s="4" t="s">
        <v>78131</v>
      </c>
      <c r="C26644" s="4" t="s">
        <v>78130</v>
      </c>
    </row>
    <row r="26645" spans="1:3" x14ac:dyDescent="0.25">
      <c r="A26645" s="5" t="s">
        <v>78135</v>
      </c>
      <c r="B26645" s="4" t="s">
        <v>78134</v>
      </c>
      <c r="C26645" s="4" t="s">
        <v>78133</v>
      </c>
    </row>
    <row r="26646" spans="1:3" x14ac:dyDescent="0.25">
      <c r="A26646" s="5" t="s">
        <v>78137</v>
      </c>
      <c r="B26646" s="4" t="s">
        <v>19</v>
      </c>
      <c r="C26646" s="4" t="s">
        <v>78136</v>
      </c>
    </row>
    <row r="26647" spans="1:3" x14ac:dyDescent="0.25">
      <c r="A26647" s="5" t="s">
        <v>78140</v>
      </c>
      <c r="B26647" s="4" t="s">
        <v>78139</v>
      </c>
      <c r="C26647" s="4" t="s">
        <v>78138</v>
      </c>
    </row>
    <row r="26648" spans="1:3" x14ac:dyDescent="0.25">
      <c r="A26648" s="5" t="s">
        <v>78143</v>
      </c>
      <c r="B26648" s="4" t="s">
        <v>78142</v>
      </c>
      <c r="C26648" s="4" t="s">
        <v>78141</v>
      </c>
    </row>
    <row r="26649" spans="1:3" x14ac:dyDescent="0.25">
      <c r="A26649" s="5" t="s">
        <v>78145</v>
      </c>
      <c r="B26649" s="4" t="s">
        <v>19</v>
      </c>
      <c r="C26649" s="4" t="s">
        <v>78144</v>
      </c>
    </row>
    <row r="26650" spans="1:3" x14ac:dyDescent="0.25">
      <c r="A26650" s="5" t="s">
        <v>78148</v>
      </c>
      <c r="B26650" s="4" t="s">
        <v>78147</v>
      </c>
      <c r="C26650" s="4" t="s">
        <v>78146</v>
      </c>
    </row>
    <row r="26651" spans="1:3" x14ac:dyDescent="0.25">
      <c r="A26651" s="5" t="s">
        <v>78150</v>
      </c>
      <c r="B26651" s="4" t="s">
        <v>19</v>
      </c>
      <c r="C26651" s="4" t="s">
        <v>78149</v>
      </c>
    </row>
    <row r="26652" spans="1:3" x14ac:dyDescent="0.25">
      <c r="A26652" s="5" t="s">
        <v>78152</v>
      </c>
      <c r="B26652" s="4" t="s">
        <v>19</v>
      </c>
      <c r="C26652" s="4" t="s">
        <v>78151</v>
      </c>
    </row>
    <row r="26653" spans="1:3" x14ac:dyDescent="0.25">
      <c r="A26653" s="5" t="s">
        <v>78155</v>
      </c>
      <c r="B26653" s="4" t="s">
        <v>78154</v>
      </c>
      <c r="C26653" s="4" t="s">
        <v>78153</v>
      </c>
    </row>
    <row r="26654" spans="1:3" x14ac:dyDescent="0.25">
      <c r="A26654" s="5" t="s">
        <v>78158</v>
      </c>
      <c r="B26654" s="4" t="s">
        <v>78157</v>
      </c>
      <c r="C26654" s="4" t="s">
        <v>78156</v>
      </c>
    </row>
    <row r="26655" spans="1:3" x14ac:dyDescent="0.25">
      <c r="A26655" s="5" t="s">
        <v>78161</v>
      </c>
      <c r="B26655" s="4" t="s">
        <v>78160</v>
      </c>
      <c r="C26655" s="4" t="s">
        <v>78159</v>
      </c>
    </row>
    <row r="26656" spans="1:3" x14ac:dyDescent="0.25">
      <c r="A26656" s="5" t="s">
        <v>78164</v>
      </c>
      <c r="B26656" s="4" t="s">
        <v>78163</v>
      </c>
      <c r="C26656" s="4" t="s">
        <v>78162</v>
      </c>
    </row>
    <row r="26657" spans="1:3" x14ac:dyDescent="0.25">
      <c r="A26657" s="5" t="s">
        <v>78167</v>
      </c>
      <c r="B26657" s="4" t="s">
        <v>78166</v>
      </c>
      <c r="C26657" s="4" t="s">
        <v>78165</v>
      </c>
    </row>
    <row r="26658" spans="1:3" x14ac:dyDescent="0.25">
      <c r="A26658" s="5" t="s">
        <v>78170</v>
      </c>
      <c r="B26658" s="4" t="s">
        <v>78169</v>
      </c>
      <c r="C26658" s="4" t="s">
        <v>78168</v>
      </c>
    </row>
    <row r="26659" spans="1:3" x14ac:dyDescent="0.25">
      <c r="A26659" s="5" t="s">
        <v>78172</v>
      </c>
      <c r="B26659" s="4" t="s">
        <v>19</v>
      </c>
      <c r="C26659" s="4" t="s">
        <v>78171</v>
      </c>
    </row>
    <row r="26660" spans="1:3" x14ac:dyDescent="0.25">
      <c r="A26660" s="5" t="s">
        <v>78175</v>
      </c>
      <c r="B26660" s="4" t="s">
        <v>78174</v>
      </c>
      <c r="C26660" s="4" t="s">
        <v>78173</v>
      </c>
    </row>
    <row r="26661" spans="1:3" x14ac:dyDescent="0.25">
      <c r="A26661" s="5" t="s">
        <v>78178</v>
      </c>
      <c r="B26661" s="4" t="s">
        <v>78177</v>
      </c>
      <c r="C26661" s="4" t="s">
        <v>78176</v>
      </c>
    </row>
    <row r="26662" spans="1:3" x14ac:dyDescent="0.25">
      <c r="A26662" s="5" t="s">
        <v>78181</v>
      </c>
      <c r="B26662" s="4" t="s">
        <v>78180</v>
      </c>
      <c r="C26662" s="4" t="s">
        <v>78179</v>
      </c>
    </row>
    <row r="26663" spans="1:3" x14ac:dyDescent="0.25">
      <c r="A26663" s="5" t="s">
        <v>78184</v>
      </c>
      <c r="B26663" s="4" t="s">
        <v>78183</v>
      </c>
      <c r="C26663" s="4" t="s">
        <v>78182</v>
      </c>
    </row>
    <row r="26664" spans="1:3" x14ac:dyDescent="0.25">
      <c r="A26664" s="5" t="s">
        <v>78187</v>
      </c>
      <c r="B26664" s="4" t="s">
        <v>78186</v>
      </c>
      <c r="C26664" s="4" t="s">
        <v>78185</v>
      </c>
    </row>
    <row r="26665" spans="1:3" x14ac:dyDescent="0.25">
      <c r="A26665" s="5" t="s">
        <v>78190</v>
      </c>
      <c r="B26665" s="4" t="s">
        <v>78189</v>
      </c>
      <c r="C26665" s="4" t="s">
        <v>78188</v>
      </c>
    </row>
    <row r="26666" spans="1:3" x14ac:dyDescent="0.25">
      <c r="A26666" s="5" t="s">
        <v>78193</v>
      </c>
      <c r="B26666" s="4" t="s">
        <v>78192</v>
      </c>
      <c r="C26666" s="4" t="s">
        <v>78191</v>
      </c>
    </row>
    <row r="26667" spans="1:3" x14ac:dyDescent="0.25">
      <c r="A26667" s="5" t="s">
        <v>78196</v>
      </c>
      <c r="B26667" s="4" t="s">
        <v>78195</v>
      </c>
      <c r="C26667" s="4" t="s">
        <v>78194</v>
      </c>
    </row>
    <row r="26668" spans="1:3" x14ac:dyDescent="0.25">
      <c r="A26668" s="5" t="s">
        <v>78199</v>
      </c>
      <c r="B26668" s="4" t="s">
        <v>78198</v>
      </c>
      <c r="C26668" s="4" t="s">
        <v>78197</v>
      </c>
    </row>
    <row r="26669" spans="1:3" x14ac:dyDescent="0.25">
      <c r="A26669" s="5" t="s">
        <v>78202</v>
      </c>
      <c r="B26669" s="4" t="s">
        <v>78201</v>
      </c>
      <c r="C26669" s="4" t="s">
        <v>78200</v>
      </c>
    </row>
    <row r="26670" spans="1:3" x14ac:dyDescent="0.25">
      <c r="A26670" s="5" t="s">
        <v>78205</v>
      </c>
      <c r="B26670" s="4" t="s">
        <v>78204</v>
      </c>
      <c r="C26670" s="4" t="s">
        <v>78203</v>
      </c>
    </row>
    <row r="26671" spans="1:3" x14ac:dyDescent="0.25">
      <c r="A26671" s="5" t="s">
        <v>78208</v>
      </c>
      <c r="B26671" s="4" t="s">
        <v>78207</v>
      </c>
      <c r="C26671" s="4" t="s">
        <v>78206</v>
      </c>
    </row>
    <row r="26672" spans="1:3" x14ac:dyDescent="0.25">
      <c r="A26672" s="5" t="s">
        <v>78211</v>
      </c>
      <c r="B26672" s="4" t="s">
        <v>78210</v>
      </c>
      <c r="C26672" s="4" t="s">
        <v>78209</v>
      </c>
    </row>
    <row r="26673" spans="1:3" x14ac:dyDescent="0.25">
      <c r="A26673" s="5" t="s">
        <v>78214</v>
      </c>
      <c r="B26673" s="4" t="s">
        <v>78213</v>
      </c>
      <c r="C26673" s="4" t="s">
        <v>78212</v>
      </c>
    </row>
    <row r="26674" spans="1:3" x14ac:dyDescent="0.25">
      <c r="A26674" s="5" t="s">
        <v>78217</v>
      </c>
      <c r="B26674" s="4" t="s">
        <v>78216</v>
      </c>
      <c r="C26674" s="4" t="s">
        <v>78215</v>
      </c>
    </row>
    <row r="26675" spans="1:3" x14ac:dyDescent="0.25">
      <c r="A26675" s="5" t="s">
        <v>78220</v>
      </c>
      <c r="B26675" s="4" t="s">
        <v>78219</v>
      </c>
      <c r="C26675" s="4" t="s">
        <v>78218</v>
      </c>
    </row>
    <row r="26676" spans="1:3" x14ac:dyDescent="0.25">
      <c r="A26676" s="5" t="s">
        <v>78223</v>
      </c>
      <c r="B26676" s="4" t="s">
        <v>78222</v>
      </c>
      <c r="C26676" s="4" t="s">
        <v>78221</v>
      </c>
    </row>
    <row r="26677" spans="1:3" x14ac:dyDescent="0.25">
      <c r="A26677" s="5" t="s">
        <v>78226</v>
      </c>
      <c r="B26677" s="4" t="s">
        <v>78225</v>
      </c>
      <c r="C26677" s="4" t="s">
        <v>78224</v>
      </c>
    </row>
    <row r="26678" spans="1:3" x14ac:dyDescent="0.25">
      <c r="A26678" s="5" t="s">
        <v>78229</v>
      </c>
      <c r="B26678" s="4" t="s">
        <v>78228</v>
      </c>
      <c r="C26678" s="4" t="s">
        <v>78227</v>
      </c>
    </row>
    <row r="26679" spans="1:3" x14ac:dyDescent="0.25">
      <c r="A26679" s="5" t="s">
        <v>78232</v>
      </c>
      <c r="B26679" s="4" t="s">
        <v>78231</v>
      </c>
      <c r="C26679" s="4" t="s">
        <v>78230</v>
      </c>
    </row>
    <row r="26680" spans="1:3" x14ac:dyDescent="0.25">
      <c r="A26680" s="5" t="s">
        <v>78235</v>
      </c>
      <c r="B26680" s="4" t="s">
        <v>78234</v>
      </c>
      <c r="C26680" s="4" t="s">
        <v>78233</v>
      </c>
    </row>
    <row r="26681" spans="1:3" x14ac:dyDescent="0.25">
      <c r="A26681" s="5" t="s">
        <v>78238</v>
      </c>
      <c r="B26681" s="4" t="s">
        <v>78237</v>
      </c>
      <c r="C26681" s="4" t="s">
        <v>78236</v>
      </c>
    </row>
    <row r="26682" spans="1:3" x14ac:dyDescent="0.25">
      <c r="A26682" s="5" t="s">
        <v>78241</v>
      </c>
      <c r="B26682" s="4" t="s">
        <v>78240</v>
      </c>
      <c r="C26682" s="4" t="s">
        <v>78239</v>
      </c>
    </row>
    <row r="26683" spans="1:3" x14ac:dyDescent="0.25">
      <c r="A26683" s="5" t="s">
        <v>78244</v>
      </c>
      <c r="B26683" s="4" t="s">
        <v>78243</v>
      </c>
      <c r="C26683" s="4" t="s">
        <v>78242</v>
      </c>
    </row>
    <row r="26684" spans="1:3" x14ac:dyDescent="0.25">
      <c r="A26684" s="5" t="s">
        <v>78247</v>
      </c>
      <c r="B26684" s="4" t="s">
        <v>78246</v>
      </c>
      <c r="C26684" s="4" t="s">
        <v>78245</v>
      </c>
    </row>
    <row r="26685" spans="1:3" x14ac:dyDescent="0.25">
      <c r="A26685" s="5" t="s">
        <v>78250</v>
      </c>
      <c r="B26685" s="4" t="s">
        <v>78249</v>
      </c>
      <c r="C26685" s="4" t="s">
        <v>78248</v>
      </c>
    </row>
    <row r="26686" spans="1:3" x14ac:dyDescent="0.25">
      <c r="A26686" s="5" t="s">
        <v>78253</v>
      </c>
      <c r="B26686" s="4" t="s">
        <v>78252</v>
      </c>
      <c r="C26686" s="4" t="s">
        <v>78251</v>
      </c>
    </row>
    <row r="26687" spans="1:3" x14ac:dyDescent="0.25">
      <c r="A26687" s="5" t="s">
        <v>78256</v>
      </c>
      <c r="B26687" s="4" t="s">
        <v>78255</v>
      </c>
      <c r="C26687" s="4" t="s">
        <v>78254</v>
      </c>
    </row>
    <row r="26688" spans="1:3" x14ac:dyDescent="0.25">
      <c r="A26688" s="5" t="s">
        <v>78259</v>
      </c>
      <c r="B26688" s="4" t="s">
        <v>78258</v>
      </c>
      <c r="C26688" s="4" t="s">
        <v>78257</v>
      </c>
    </row>
    <row r="26689" spans="1:3" x14ac:dyDescent="0.25">
      <c r="A26689" s="5" t="s">
        <v>78262</v>
      </c>
      <c r="B26689" s="4" t="s">
        <v>78261</v>
      </c>
      <c r="C26689" s="4" t="s">
        <v>78260</v>
      </c>
    </row>
    <row r="26690" spans="1:3" x14ac:dyDescent="0.25">
      <c r="A26690" s="5" t="s">
        <v>78265</v>
      </c>
      <c r="B26690" s="4" t="s">
        <v>78264</v>
      </c>
      <c r="C26690" s="4" t="s">
        <v>78263</v>
      </c>
    </row>
    <row r="26691" spans="1:3" x14ac:dyDescent="0.25">
      <c r="A26691" s="5" t="s">
        <v>78268</v>
      </c>
      <c r="B26691" s="4" t="s">
        <v>78267</v>
      </c>
      <c r="C26691" s="4" t="s">
        <v>78266</v>
      </c>
    </row>
    <row r="26692" spans="1:3" x14ac:dyDescent="0.25">
      <c r="A26692" s="5" t="s">
        <v>78271</v>
      </c>
      <c r="B26692" s="4" t="s">
        <v>78270</v>
      </c>
      <c r="C26692" s="4" t="s">
        <v>78269</v>
      </c>
    </row>
    <row r="26693" spans="1:3" x14ac:dyDescent="0.25">
      <c r="A26693" s="5" t="s">
        <v>78274</v>
      </c>
      <c r="B26693" s="4" t="s">
        <v>78273</v>
      </c>
      <c r="C26693" s="4" t="s">
        <v>78272</v>
      </c>
    </row>
    <row r="26694" spans="1:3" x14ac:dyDescent="0.25">
      <c r="A26694" s="5" t="s">
        <v>78277</v>
      </c>
      <c r="B26694" s="4" t="s">
        <v>78276</v>
      </c>
      <c r="C26694" s="4" t="s">
        <v>78275</v>
      </c>
    </row>
    <row r="26695" spans="1:3" x14ac:dyDescent="0.25">
      <c r="A26695" s="5" t="s">
        <v>78280</v>
      </c>
      <c r="B26695" s="4" t="s">
        <v>78279</v>
      </c>
      <c r="C26695" s="4" t="s">
        <v>78278</v>
      </c>
    </row>
    <row r="26696" spans="1:3" x14ac:dyDescent="0.25">
      <c r="A26696" s="5" t="s">
        <v>78283</v>
      </c>
      <c r="B26696" s="4" t="s">
        <v>78282</v>
      </c>
      <c r="C26696" s="4" t="s">
        <v>78281</v>
      </c>
    </row>
    <row r="26697" spans="1:3" x14ac:dyDescent="0.25">
      <c r="A26697" s="5" t="s">
        <v>78286</v>
      </c>
      <c r="B26697" s="4" t="s">
        <v>78285</v>
      </c>
      <c r="C26697" s="4" t="s">
        <v>78284</v>
      </c>
    </row>
    <row r="26698" spans="1:3" x14ac:dyDescent="0.25">
      <c r="A26698" s="5" t="s">
        <v>78289</v>
      </c>
      <c r="B26698" s="4" t="s">
        <v>78288</v>
      </c>
      <c r="C26698" s="4" t="s">
        <v>78287</v>
      </c>
    </row>
    <row r="26699" spans="1:3" x14ac:dyDescent="0.25">
      <c r="A26699" s="5" t="s">
        <v>78292</v>
      </c>
      <c r="B26699" s="4" t="s">
        <v>78291</v>
      </c>
      <c r="C26699" s="4" t="s">
        <v>78290</v>
      </c>
    </row>
    <row r="26700" spans="1:3" x14ac:dyDescent="0.25">
      <c r="A26700" s="5" t="s">
        <v>78295</v>
      </c>
      <c r="B26700" s="4" t="s">
        <v>78294</v>
      </c>
      <c r="C26700" s="4" t="s">
        <v>78293</v>
      </c>
    </row>
    <row r="26701" spans="1:3" x14ac:dyDescent="0.25">
      <c r="A26701" s="5" t="s">
        <v>78298</v>
      </c>
      <c r="B26701" s="4" t="s">
        <v>78297</v>
      </c>
      <c r="C26701" s="4" t="s">
        <v>78296</v>
      </c>
    </row>
    <row r="26702" spans="1:3" x14ac:dyDescent="0.25">
      <c r="A26702" s="5" t="s">
        <v>78301</v>
      </c>
      <c r="B26702" s="4" t="s">
        <v>78300</v>
      </c>
      <c r="C26702" s="4" t="s">
        <v>78299</v>
      </c>
    </row>
    <row r="26703" spans="1:3" x14ac:dyDescent="0.25">
      <c r="A26703" s="5" t="s">
        <v>78304</v>
      </c>
      <c r="B26703" s="4" t="s">
        <v>78303</v>
      </c>
      <c r="C26703" s="4" t="s">
        <v>78302</v>
      </c>
    </row>
    <row r="26704" spans="1:3" x14ac:dyDescent="0.25">
      <c r="A26704" s="5" t="s">
        <v>78307</v>
      </c>
      <c r="B26704" s="4" t="s">
        <v>78306</v>
      </c>
      <c r="C26704" s="4" t="s">
        <v>78305</v>
      </c>
    </row>
    <row r="26705" spans="1:3" x14ac:dyDescent="0.25">
      <c r="A26705" s="5" t="s">
        <v>78310</v>
      </c>
      <c r="B26705" s="4" t="s">
        <v>78309</v>
      </c>
      <c r="C26705" s="4" t="s">
        <v>78308</v>
      </c>
    </row>
    <row r="26706" spans="1:3" x14ac:dyDescent="0.25">
      <c r="A26706" s="5" t="s">
        <v>78313</v>
      </c>
      <c r="B26706" s="4" t="s">
        <v>78312</v>
      </c>
      <c r="C26706" s="4" t="s">
        <v>78311</v>
      </c>
    </row>
    <row r="26707" spans="1:3" x14ac:dyDescent="0.25">
      <c r="A26707" s="5" t="s">
        <v>78316</v>
      </c>
      <c r="B26707" s="4" t="s">
        <v>78315</v>
      </c>
      <c r="C26707" s="4" t="s">
        <v>78314</v>
      </c>
    </row>
    <row r="26708" spans="1:3" x14ac:dyDescent="0.25">
      <c r="A26708" s="5" t="s">
        <v>78319</v>
      </c>
      <c r="B26708" s="4" t="s">
        <v>78318</v>
      </c>
      <c r="C26708" s="4" t="s">
        <v>78317</v>
      </c>
    </row>
    <row r="26709" spans="1:3" x14ac:dyDescent="0.25">
      <c r="A26709" s="5" t="s">
        <v>78322</v>
      </c>
      <c r="B26709" s="4" t="s">
        <v>78321</v>
      </c>
      <c r="C26709" s="4" t="s">
        <v>78320</v>
      </c>
    </row>
    <row r="26710" spans="1:3" x14ac:dyDescent="0.25">
      <c r="A26710" s="5" t="s">
        <v>78325</v>
      </c>
      <c r="B26710" s="4" t="s">
        <v>78324</v>
      </c>
      <c r="C26710" s="4" t="s">
        <v>78323</v>
      </c>
    </row>
    <row r="26711" spans="1:3" x14ac:dyDescent="0.25">
      <c r="A26711" s="5" t="s">
        <v>78328</v>
      </c>
      <c r="B26711" s="4" t="s">
        <v>78327</v>
      </c>
      <c r="C26711" s="4" t="s">
        <v>78326</v>
      </c>
    </row>
    <row r="26712" spans="1:3" x14ac:dyDescent="0.25">
      <c r="A26712" s="5" t="s">
        <v>78331</v>
      </c>
      <c r="B26712" s="4" t="s">
        <v>78330</v>
      </c>
      <c r="C26712" s="4" t="s">
        <v>78329</v>
      </c>
    </row>
    <row r="26713" spans="1:3" x14ac:dyDescent="0.25">
      <c r="A26713" s="5" t="s">
        <v>78334</v>
      </c>
      <c r="B26713" s="4" t="s">
        <v>78333</v>
      </c>
      <c r="C26713" s="4" t="s">
        <v>78332</v>
      </c>
    </row>
    <row r="26714" spans="1:3" x14ac:dyDescent="0.25">
      <c r="A26714" s="5" t="s">
        <v>78337</v>
      </c>
      <c r="B26714" s="4" t="s">
        <v>78336</v>
      </c>
      <c r="C26714" s="4" t="s">
        <v>78335</v>
      </c>
    </row>
    <row r="26715" spans="1:3" x14ac:dyDescent="0.25">
      <c r="A26715" s="5" t="s">
        <v>78340</v>
      </c>
      <c r="B26715" s="4" t="s">
        <v>78339</v>
      </c>
      <c r="C26715" s="4" t="s">
        <v>78338</v>
      </c>
    </row>
    <row r="26716" spans="1:3" x14ac:dyDescent="0.25">
      <c r="A26716" s="5" t="s">
        <v>78343</v>
      </c>
      <c r="B26716" s="4" t="s">
        <v>78342</v>
      </c>
      <c r="C26716" s="4" t="s">
        <v>78341</v>
      </c>
    </row>
    <row r="26717" spans="1:3" x14ac:dyDescent="0.25">
      <c r="A26717" s="5" t="s">
        <v>78346</v>
      </c>
      <c r="B26717" s="4" t="s">
        <v>78345</v>
      </c>
      <c r="C26717" s="4" t="s">
        <v>78344</v>
      </c>
    </row>
    <row r="26718" spans="1:3" x14ac:dyDescent="0.25">
      <c r="A26718" s="5" t="s">
        <v>78349</v>
      </c>
      <c r="B26718" s="4" t="s">
        <v>78348</v>
      </c>
      <c r="C26718" s="4" t="s">
        <v>78347</v>
      </c>
    </row>
    <row r="26719" spans="1:3" x14ac:dyDescent="0.25">
      <c r="A26719" s="5" t="s">
        <v>78352</v>
      </c>
      <c r="B26719" s="4" t="s">
        <v>78351</v>
      </c>
      <c r="C26719" s="4" t="s">
        <v>78350</v>
      </c>
    </row>
    <row r="26720" spans="1:3" x14ac:dyDescent="0.25">
      <c r="A26720" s="5" t="s">
        <v>78355</v>
      </c>
      <c r="B26720" s="4" t="s">
        <v>78354</v>
      </c>
      <c r="C26720" s="4" t="s">
        <v>78353</v>
      </c>
    </row>
    <row r="26721" spans="1:3" x14ac:dyDescent="0.25">
      <c r="A26721" s="5" t="s">
        <v>78358</v>
      </c>
      <c r="B26721" s="4" t="s">
        <v>78357</v>
      </c>
      <c r="C26721" s="4" t="s">
        <v>78356</v>
      </c>
    </row>
    <row r="26722" spans="1:3" x14ac:dyDescent="0.25">
      <c r="A26722" s="5" t="s">
        <v>78361</v>
      </c>
      <c r="B26722" s="4" t="s">
        <v>78360</v>
      </c>
      <c r="C26722" s="4" t="s">
        <v>78359</v>
      </c>
    </row>
    <row r="26723" spans="1:3" x14ac:dyDescent="0.25">
      <c r="A26723" s="5" t="s">
        <v>78364</v>
      </c>
      <c r="B26723" s="4" t="s">
        <v>78363</v>
      </c>
      <c r="C26723" s="4" t="s">
        <v>78362</v>
      </c>
    </row>
    <row r="26724" spans="1:3" x14ac:dyDescent="0.25">
      <c r="A26724" s="5" t="s">
        <v>78367</v>
      </c>
      <c r="B26724" s="4" t="s">
        <v>78366</v>
      </c>
      <c r="C26724" s="4" t="s">
        <v>78365</v>
      </c>
    </row>
    <row r="26725" spans="1:3" x14ac:dyDescent="0.25">
      <c r="A26725" s="5" t="s">
        <v>78370</v>
      </c>
      <c r="B26725" s="4" t="s">
        <v>78369</v>
      </c>
      <c r="C26725" s="4" t="s">
        <v>78368</v>
      </c>
    </row>
    <row r="26726" spans="1:3" x14ac:dyDescent="0.25">
      <c r="A26726" s="5" t="s">
        <v>78373</v>
      </c>
      <c r="B26726" s="4" t="s">
        <v>78372</v>
      </c>
      <c r="C26726" s="4" t="s">
        <v>78371</v>
      </c>
    </row>
    <row r="26727" spans="1:3" x14ac:dyDescent="0.25">
      <c r="A26727" s="5" t="s">
        <v>78376</v>
      </c>
      <c r="B26727" s="4" t="s">
        <v>78375</v>
      </c>
      <c r="C26727" s="4" t="s">
        <v>78374</v>
      </c>
    </row>
    <row r="26728" spans="1:3" x14ac:dyDescent="0.25">
      <c r="A26728" s="5" t="s">
        <v>78379</v>
      </c>
      <c r="B26728" s="4" t="s">
        <v>78378</v>
      </c>
      <c r="C26728" s="4" t="s">
        <v>78377</v>
      </c>
    </row>
    <row r="26729" spans="1:3" x14ac:dyDescent="0.25">
      <c r="A26729" s="5" t="s">
        <v>78382</v>
      </c>
      <c r="B26729" s="4" t="s">
        <v>78381</v>
      </c>
      <c r="C26729" s="4" t="s">
        <v>78380</v>
      </c>
    </row>
    <row r="26730" spans="1:3" x14ac:dyDescent="0.25">
      <c r="A26730" s="5" t="s">
        <v>78385</v>
      </c>
      <c r="B26730" s="4" t="s">
        <v>78384</v>
      </c>
      <c r="C26730" s="4" t="s">
        <v>78383</v>
      </c>
    </row>
    <row r="26731" spans="1:3" x14ac:dyDescent="0.25">
      <c r="A26731" s="5" t="s">
        <v>78388</v>
      </c>
      <c r="B26731" s="4" t="s">
        <v>78387</v>
      </c>
      <c r="C26731" s="4" t="s">
        <v>78386</v>
      </c>
    </row>
    <row r="26732" spans="1:3" x14ac:dyDescent="0.25">
      <c r="A26732" s="5" t="s">
        <v>78391</v>
      </c>
      <c r="B26732" s="4" t="s">
        <v>78390</v>
      </c>
      <c r="C26732" s="4" t="s">
        <v>78389</v>
      </c>
    </row>
    <row r="26733" spans="1:3" x14ac:dyDescent="0.25">
      <c r="A26733" s="5" t="s">
        <v>78394</v>
      </c>
      <c r="B26733" s="4" t="s">
        <v>78393</v>
      </c>
      <c r="C26733" s="4" t="s">
        <v>78392</v>
      </c>
    </row>
    <row r="26734" spans="1:3" x14ac:dyDescent="0.25">
      <c r="A26734" s="5" t="s">
        <v>78397</v>
      </c>
      <c r="B26734" s="4" t="s">
        <v>78396</v>
      </c>
      <c r="C26734" s="4" t="s">
        <v>78395</v>
      </c>
    </row>
    <row r="26735" spans="1:3" x14ac:dyDescent="0.25">
      <c r="A26735" s="5" t="s">
        <v>78400</v>
      </c>
      <c r="B26735" s="4" t="s">
        <v>78399</v>
      </c>
      <c r="C26735" s="4" t="s">
        <v>78398</v>
      </c>
    </row>
    <row r="26736" spans="1:3" x14ac:dyDescent="0.25">
      <c r="A26736" s="5" t="s">
        <v>78403</v>
      </c>
      <c r="B26736" s="4" t="s">
        <v>78402</v>
      </c>
      <c r="C26736" s="4" t="s">
        <v>78401</v>
      </c>
    </row>
    <row r="26737" spans="1:3" x14ac:dyDescent="0.25">
      <c r="A26737" s="5" t="s">
        <v>78406</v>
      </c>
      <c r="B26737" s="4" t="s">
        <v>78405</v>
      </c>
      <c r="C26737" s="4" t="s">
        <v>78404</v>
      </c>
    </row>
    <row r="26738" spans="1:3" x14ac:dyDescent="0.25">
      <c r="A26738" s="5" t="s">
        <v>78409</v>
      </c>
      <c r="B26738" s="4" t="s">
        <v>78408</v>
      </c>
      <c r="C26738" s="4" t="s">
        <v>78407</v>
      </c>
    </row>
    <row r="26739" spans="1:3" x14ac:dyDescent="0.25">
      <c r="A26739" s="5" t="s">
        <v>78412</v>
      </c>
      <c r="B26739" s="4" t="s">
        <v>78411</v>
      </c>
      <c r="C26739" s="4" t="s">
        <v>78410</v>
      </c>
    </row>
    <row r="26740" spans="1:3" x14ac:dyDescent="0.25">
      <c r="A26740" s="5" t="s">
        <v>78415</v>
      </c>
      <c r="B26740" s="4" t="s">
        <v>78414</v>
      </c>
      <c r="C26740" s="4" t="s">
        <v>78413</v>
      </c>
    </row>
    <row r="26741" spans="1:3" x14ac:dyDescent="0.25">
      <c r="A26741" s="5" t="s">
        <v>78418</v>
      </c>
      <c r="B26741" s="4" t="s">
        <v>78417</v>
      </c>
      <c r="C26741" s="4" t="s">
        <v>78416</v>
      </c>
    </row>
    <row r="26742" spans="1:3" x14ac:dyDescent="0.25">
      <c r="A26742" s="5" t="s">
        <v>78421</v>
      </c>
      <c r="B26742" s="4" t="s">
        <v>78420</v>
      </c>
      <c r="C26742" s="4" t="s">
        <v>78419</v>
      </c>
    </row>
    <row r="26743" spans="1:3" x14ac:dyDescent="0.25">
      <c r="A26743" s="5" t="s">
        <v>78424</v>
      </c>
      <c r="B26743" s="4" t="s">
        <v>78423</v>
      </c>
      <c r="C26743" s="4" t="s">
        <v>78422</v>
      </c>
    </row>
    <row r="26744" spans="1:3" x14ac:dyDescent="0.25">
      <c r="A26744" s="5" t="s">
        <v>78427</v>
      </c>
      <c r="B26744" s="4" t="s">
        <v>78426</v>
      </c>
      <c r="C26744" s="4" t="s">
        <v>78425</v>
      </c>
    </row>
    <row r="26745" spans="1:3" x14ac:dyDescent="0.25">
      <c r="A26745" s="5" t="s">
        <v>78430</v>
      </c>
      <c r="B26745" s="4" t="s">
        <v>78429</v>
      </c>
      <c r="C26745" s="4" t="s">
        <v>78428</v>
      </c>
    </row>
    <row r="26746" spans="1:3" x14ac:dyDescent="0.25">
      <c r="A26746" s="5" t="s">
        <v>78433</v>
      </c>
      <c r="B26746" s="4" t="s">
        <v>78432</v>
      </c>
      <c r="C26746" s="4" t="s">
        <v>78431</v>
      </c>
    </row>
    <row r="26747" spans="1:3" x14ac:dyDescent="0.25">
      <c r="A26747" s="5" t="s">
        <v>78436</v>
      </c>
      <c r="B26747" s="4" t="s">
        <v>78435</v>
      </c>
      <c r="C26747" s="4" t="s">
        <v>78434</v>
      </c>
    </row>
    <row r="26748" spans="1:3" x14ac:dyDescent="0.25">
      <c r="A26748" s="5" t="s">
        <v>78439</v>
      </c>
      <c r="B26748" s="4" t="s">
        <v>78438</v>
      </c>
      <c r="C26748" s="4" t="s">
        <v>78437</v>
      </c>
    </row>
    <row r="26749" spans="1:3" x14ac:dyDescent="0.25">
      <c r="A26749" s="5" t="s">
        <v>78442</v>
      </c>
      <c r="B26749" s="4" t="s">
        <v>78441</v>
      </c>
      <c r="C26749" s="4" t="s">
        <v>78440</v>
      </c>
    </row>
    <row r="26750" spans="1:3" x14ac:dyDescent="0.25">
      <c r="A26750" s="5" t="s">
        <v>78445</v>
      </c>
      <c r="B26750" s="4" t="s">
        <v>78444</v>
      </c>
      <c r="C26750" s="4" t="s">
        <v>78443</v>
      </c>
    </row>
    <row r="26751" spans="1:3" x14ac:dyDescent="0.25">
      <c r="A26751" s="5" t="s">
        <v>78448</v>
      </c>
      <c r="B26751" s="4" t="s">
        <v>78447</v>
      </c>
      <c r="C26751" s="4" t="s">
        <v>78446</v>
      </c>
    </row>
    <row r="26752" spans="1:3" x14ac:dyDescent="0.25">
      <c r="A26752" s="5" t="s">
        <v>78451</v>
      </c>
      <c r="B26752" s="4" t="s">
        <v>78450</v>
      </c>
      <c r="C26752" s="4" t="s">
        <v>78449</v>
      </c>
    </row>
    <row r="26753" spans="1:3" x14ac:dyDescent="0.25">
      <c r="A26753" s="5" t="s">
        <v>78454</v>
      </c>
      <c r="B26753" s="4" t="s">
        <v>78453</v>
      </c>
      <c r="C26753" s="4" t="s">
        <v>78452</v>
      </c>
    </row>
    <row r="26754" spans="1:3" x14ac:dyDescent="0.25">
      <c r="A26754" s="5" t="s">
        <v>78457</v>
      </c>
      <c r="B26754" s="4" t="s">
        <v>78456</v>
      </c>
      <c r="C26754" s="4" t="s">
        <v>78455</v>
      </c>
    </row>
    <row r="26755" spans="1:3" x14ac:dyDescent="0.25">
      <c r="A26755" s="5" t="s">
        <v>78459</v>
      </c>
      <c r="B26755" s="4" t="s">
        <v>19</v>
      </c>
      <c r="C26755" s="4" t="s">
        <v>78458</v>
      </c>
    </row>
    <row r="26756" spans="1:3" x14ac:dyDescent="0.25">
      <c r="A26756" s="5" t="s">
        <v>78462</v>
      </c>
      <c r="B26756" s="4" t="s">
        <v>78461</v>
      </c>
      <c r="C26756" s="4" t="s">
        <v>78460</v>
      </c>
    </row>
    <row r="26757" spans="1:3" x14ac:dyDescent="0.25">
      <c r="A26757" s="5" t="s">
        <v>78465</v>
      </c>
      <c r="B26757" s="4" t="s">
        <v>78464</v>
      </c>
      <c r="C26757" s="4" t="s">
        <v>78463</v>
      </c>
    </row>
    <row r="26758" spans="1:3" x14ac:dyDescent="0.25">
      <c r="A26758" s="5" t="s">
        <v>78468</v>
      </c>
      <c r="B26758" s="4" t="s">
        <v>78467</v>
      </c>
      <c r="C26758" s="4" t="s">
        <v>78466</v>
      </c>
    </row>
    <row r="26759" spans="1:3" x14ac:dyDescent="0.25">
      <c r="A26759" s="5" t="s">
        <v>78471</v>
      </c>
      <c r="B26759" s="4" t="s">
        <v>78470</v>
      </c>
      <c r="C26759" s="4" t="s">
        <v>78469</v>
      </c>
    </row>
    <row r="26760" spans="1:3" x14ac:dyDescent="0.25">
      <c r="A26760" s="5" t="s">
        <v>78474</v>
      </c>
      <c r="B26760" s="4" t="s">
        <v>78473</v>
      </c>
      <c r="C26760" s="4" t="s">
        <v>78472</v>
      </c>
    </row>
    <row r="26761" spans="1:3" x14ac:dyDescent="0.25">
      <c r="A26761" s="5" t="s">
        <v>78477</v>
      </c>
      <c r="B26761" s="4" t="s">
        <v>78476</v>
      </c>
      <c r="C26761" s="4" t="s">
        <v>78475</v>
      </c>
    </row>
    <row r="26762" spans="1:3" x14ac:dyDescent="0.25">
      <c r="A26762" s="5" t="s">
        <v>78480</v>
      </c>
      <c r="B26762" s="4" t="s">
        <v>78479</v>
      </c>
      <c r="C26762" s="4" t="s">
        <v>78478</v>
      </c>
    </row>
    <row r="26763" spans="1:3" x14ac:dyDescent="0.25">
      <c r="A26763" s="5" t="s">
        <v>78483</v>
      </c>
      <c r="B26763" s="4" t="s">
        <v>78482</v>
      </c>
      <c r="C26763" s="4" t="s">
        <v>78481</v>
      </c>
    </row>
    <row r="26764" spans="1:3" x14ac:dyDescent="0.25">
      <c r="A26764" s="5" t="s">
        <v>78486</v>
      </c>
      <c r="B26764" s="4" t="s">
        <v>78485</v>
      </c>
      <c r="C26764" s="4" t="s">
        <v>78484</v>
      </c>
    </row>
    <row r="26765" spans="1:3" x14ac:dyDescent="0.25">
      <c r="A26765" s="5" t="s">
        <v>78489</v>
      </c>
      <c r="B26765" s="4" t="s">
        <v>78488</v>
      </c>
      <c r="C26765" s="4" t="s">
        <v>78487</v>
      </c>
    </row>
    <row r="26766" spans="1:3" x14ac:dyDescent="0.25">
      <c r="A26766" s="5" t="s">
        <v>78492</v>
      </c>
      <c r="B26766" s="4" t="s">
        <v>78491</v>
      </c>
      <c r="C26766" s="4" t="s">
        <v>78490</v>
      </c>
    </row>
    <row r="26767" spans="1:3" x14ac:dyDescent="0.25">
      <c r="A26767" s="5" t="s">
        <v>78495</v>
      </c>
      <c r="B26767" s="4" t="s">
        <v>78494</v>
      </c>
      <c r="C26767" s="4" t="s">
        <v>78493</v>
      </c>
    </row>
    <row r="26768" spans="1:3" x14ac:dyDescent="0.25">
      <c r="A26768" s="5" t="s">
        <v>78498</v>
      </c>
      <c r="B26768" s="4" t="s">
        <v>78497</v>
      </c>
      <c r="C26768" s="4" t="s">
        <v>78496</v>
      </c>
    </row>
    <row r="26769" spans="1:3" x14ac:dyDescent="0.25">
      <c r="A26769" s="5" t="s">
        <v>78501</v>
      </c>
      <c r="B26769" s="4" t="s">
        <v>78500</v>
      </c>
      <c r="C26769" s="4" t="s">
        <v>78499</v>
      </c>
    </row>
    <row r="26770" spans="1:3" x14ac:dyDescent="0.25">
      <c r="A26770" s="5" t="s">
        <v>78504</v>
      </c>
      <c r="B26770" s="4" t="s">
        <v>78503</v>
      </c>
      <c r="C26770" s="4" t="s">
        <v>78502</v>
      </c>
    </row>
    <row r="26771" spans="1:3" x14ac:dyDescent="0.25">
      <c r="A26771" s="5" t="s">
        <v>78507</v>
      </c>
      <c r="B26771" s="4" t="s">
        <v>78506</v>
      </c>
      <c r="C26771" s="4" t="s">
        <v>78505</v>
      </c>
    </row>
    <row r="26772" spans="1:3" x14ac:dyDescent="0.25">
      <c r="A26772" s="5" t="s">
        <v>78510</v>
      </c>
      <c r="B26772" s="4" t="s">
        <v>78509</v>
      </c>
      <c r="C26772" s="4" t="s">
        <v>78508</v>
      </c>
    </row>
    <row r="26773" spans="1:3" x14ac:dyDescent="0.25">
      <c r="A26773" s="5" t="s">
        <v>78513</v>
      </c>
      <c r="B26773" s="4" t="s">
        <v>78512</v>
      </c>
      <c r="C26773" s="4" t="s">
        <v>78511</v>
      </c>
    </row>
    <row r="26774" spans="1:3" x14ac:dyDescent="0.25">
      <c r="A26774" s="5" t="s">
        <v>78516</v>
      </c>
      <c r="B26774" s="4" t="s">
        <v>78515</v>
      </c>
      <c r="C26774" s="4" t="s">
        <v>78514</v>
      </c>
    </row>
    <row r="26775" spans="1:3" x14ac:dyDescent="0.25">
      <c r="A26775" s="5" t="s">
        <v>78519</v>
      </c>
      <c r="B26775" s="4" t="s">
        <v>78518</v>
      </c>
      <c r="C26775" s="4" t="s">
        <v>78517</v>
      </c>
    </row>
    <row r="26776" spans="1:3" x14ac:dyDescent="0.25">
      <c r="A26776" s="5" t="s">
        <v>78522</v>
      </c>
      <c r="B26776" s="4" t="s">
        <v>78521</v>
      </c>
      <c r="C26776" s="4" t="s">
        <v>78520</v>
      </c>
    </row>
    <row r="26777" spans="1:3" x14ac:dyDescent="0.25">
      <c r="A26777" s="5" t="s">
        <v>78525</v>
      </c>
      <c r="B26777" s="4" t="s">
        <v>78524</v>
      </c>
      <c r="C26777" s="4" t="s">
        <v>78523</v>
      </c>
    </row>
    <row r="26778" spans="1:3" x14ac:dyDescent="0.25">
      <c r="A26778" s="5" t="s">
        <v>78528</v>
      </c>
      <c r="B26778" s="4" t="s">
        <v>78527</v>
      </c>
      <c r="C26778" s="4" t="s">
        <v>78526</v>
      </c>
    </row>
    <row r="26779" spans="1:3" x14ac:dyDescent="0.25">
      <c r="A26779" s="5" t="s">
        <v>78531</v>
      </c>
      <c r="B26779" s="4" t="s">
        <v>78530</v>
      </c>
      <c r="C26779" s="4" t="s">
        <v>78529</v>
      </c>
    </row>
    <row r="26780" spans="1:3" x14ac:dyDescent="0.25">
      <c r="A26780" s="5" t="s">
        <v>78534</v>
      </c>
      <c r="B26780" s="4" t="s">
        <v>78533</v>
      </c>
      <c r="C26780" s="4" t="s">
        <v>78532</v>
      </c>
    </row>
    <row r="26781" spans="1:3" x14ac:dyDescent="0.25">
      <c r="A26781" s="5" t="s">
        <v>78537</v>
      </c>
      <c r="B26781" s="4" t="s">
        <v>78536</v>
      </c>
      <c r="C26781" s="4" t="s">
        <v>78535</v>
      </c>
    </row>
    <row r="26782" spans="1:3" x14ac:dyDescent="0.25">
      <c r="A26782" s="5" t="s">
        <v>78540</v>
      </c>
      <c r="B26782" s="4" t="s">
        <v>78539</v>
      </c>
      <c r="C26782" s="4" t="s">
        <v>78538</v>
      </c>
    </row>
    <row r="26783" spans="1:3" x14ac:dyDescent="0.25">
      <c r="A26783" s="5" t="s">
        <v>78543</v>
      </c>
      <c r="B26783" s="4" t="s">
        <v>78542</v>
      </c>
      <c r="C26783" s="4" t="s">
        <v>78541</v>
      </c>
    </row>
    <row r="26784" spans="1:3" x14ac:dyDescent="0.25">
      <c r="A26784" s="5" t="s">
        <v>78546</v>
      </c>
      <c r="B26784" s="4" t="s">
        <v>78545</v>
      </c>
      <c r="C26784" s="4" t="s">
        <v>78544</v>
      </c>
    </row>
    <row r="26785" spans="1:3" x14ac:dyDescent="0.25">
      <c r="A26785" s="5" t="s">
        <v>78549</v>
      </c>
      <c r="B26785" s="4" t="s">
        <v>78548</v>
      </c>
      <c r="C26785" s="4" t="s">
        <v>78547</v>
      </c>
    </row>
    <row r="26786" spans="1:3" x14ac:dyDescent="0.25">
      <c r="A26786" s="5" t="s">
        <v>78552</v>
      </c>
      <c r="B26786" s="4" t="s">
        <v>78551</v>
      </c>
      <c r="C26786" s="4" t="s">
        <v>78550</v>
      </c>
    </row>
    <row r="26787" spans="1:3" x14ac:dyDescent="0.25">
      <c r="A26787" s="5" t="s">
        <v>78555</v>
      </c>
      <c r="B26787" s="4" t="s">
        <v>78554</v>
      </c>
      <c r="C26787" s="4" t="s">
        <v>78553</v>
      </c>
    </row>
    <row r="26788" spans="1:3" x14ac:dyDescent="0.25">
      <c r="A26788" s="5" t="s">
        <v>78558</v>
      </c>
      <c r="B26788" s="4" t="s">
        <v>78557</v>
      </c>
      <c r="C26788" s="4" t="s">
        <v>78556</v>
      </c>
    </row>
    <row r="26789" spans="1:3" x14ac:dyDescent="0.25">
      <c r="A26789" s="5" t="s">
        <v>78561</v>
      </c>
      <c r="B26789" s="4" t="s">
        <v>78560</v>
      </c>
      <c r="C26789" s="4" t="s">
        <v>78559</v>
      </c>
    </row>
    <row r="26790" spans="1:3" x14ac:dyDescent="0.25">
      <c r="A26790" s="5" t="s">
        <v>78564</v>
      </c>
      <c r="B26790" s="4" t="s">
        <v>78563</v>
      </c>
      <c r="C26790" s="4" t="s">
        <v>78562</v>
      </c>
    </row>
    <row r="26791" spans="1:3" x14ac:dyDescent="0.25">
      <c r="A26791" s="5" t="s">
        <v>78567</v>
      </c>
      <c r="B26791" s="4" t="s">
        <v>78566</v>
      </c>
      <c r="C26791" s="4" t="s">
        <v>78565</v>
      </c>
    </row>
    <row r="26792" spans="1:3" x14ac:dyDescent="0.25">
      <c r="A26792" s="5" t="s">
        <v>78570</v>
      </c>
      <c r="B26792" s="4" t="s">
        <v>78569</v>
      </c>
      <c r="C26792" s="4" t="s">
        <v>78568</v>
      </c>
    </row>
    <row r="26793" spans="1:3" x14ac:dyDescent="0.25">
      <c r="A26793" s="5" t="s">
        <v>78573</v>
      </c>
      <c r="B26793" s="4" t="s">
        <v>78572</v>
      </c>
      <c r="C26793" s="4" t="s">
        <v>78571</v>
      </c>
    </row>
    <row r="26794" spans="1:3" x14ac:dyDescent="0.25">
      <c r="A26794" s="5" t="s">
        <v>78576</v>
      </c>
      <c r="B26794" s="4" t="s">
        <v>78575</v>
      </c>
      <c r="C26794" s="4" t="s">
        <v>78574</v>
      </c>
    </row>
    <row r="26795" spans="1:3" x14ac:dyDescent="0.25">
      <c r="A26795" s="5" t="s">
        <v>78579</v>
      </c>
      <c r="B26795" s="4" t="s">
        <v>78578</v>
      </c>
      <c r="C26795" s="4" t="s">
        <v>78577</v>
      </c>
    </row>
    <row r="26796" spans="1:3" x14ac:dyDescent="0.25">
      <c r="A26796" s="5" t="s">
        <v>78582</v>
      </c>
      <c r="B26796" s="4" t="s">
        <v>78581</v>
      </c>
      <c r="C26796" s="4" t="s">
        <v>78580</v>
      </c>
    </row>
    <row r="26797" spans="1:3" x14ac:dyDescent="0.25">
      <c r="A26797" s="5" t="s">
        <v>78585</v>
      </c>
      <c r="B26797" s="4" t="s">
        <v>78584</v>
      </c>
      <c r="C26797" s="4" t="s">
        <v>78583</v>
      </c>
    </row>
    <row r="26798" spans="1:3" x14ac:dyDescent="0.25">
      <c r="A26798" s="5" t="s">
        <v>78588</v>
      </c>
      <c r="B26798" s="4" t="s">
        <v>78587</v>
      </c>
      <c r="C26798" s="4" t="s">
        <v>78586</v>
      </c>
    </row>
    <row r="26799" spans="1:3" x14ac:dyDescent="0.25">
      <c r="A26799" s="5" t="s">
        <v>78591</v>
      </c>
      <c r="B26799" s="4" t="s">
        <v>78590</v>
      </c>
      <c r="C26799" s="4" t="s">
        <v>78589</v>
      </c>
    </row>
    <row r="26800" spans="1:3" x14ac:dyDescent="0.25">
      <c r="A26800" s="5" t="s">
        <v>78594</v>
      </c>
      <c r="B26800" s="4" t="s">
        <v>78593</v>
      </c>
      <c r="C26800" s="4" t="s">
        <v>78592</v>
      </c>
    </row>
    <row r="26801" spans="1:3" x14ac:dyDescent="0.25">
      <c r="A26801" s="5" t="s">
        <v>78597</v>
      </c>
      <c r="B26801" s="4" t="s">
        <v>78596</v>
      </c>
      <c r="C26801" s="4" t="s">
        <v>78595</v>
      </c>
    </row>
    <row r="26802" spans="1:3" x14ac:dyDescent="0.25">
      <c r="A26802" s="5" t="s">
        <v>78600</v>
      </c>
      <c r="B26802" s="4" t="s">
        <v>78599</v>
      </c>
      <c r="C26802" s="4" t="s">
        <v>78598</v>
      </c>
    </row>
    <row r="26803" spans="1:3" x14ac:dyDescent="0.25">
      <c r="A26803" s="5" t="s">
        <v>78603</v>
      </c>
      <c r="B26803" s="4" t="s">
        <v>78602</v>
      </c>
      <c r="C26803" s="4" t="s">
        <v>78601</v>
      </c>
    </row>
    <row r="26804" spans="1:3" x14ac:dyDescent="0.25">
      <c r="A26804" s="5" t="s">
        <v>78606</v>
      </c>
      <c r="B26804" s="4" t="s">
        <v>78605</v>
      </c>
      <c r="C26804" s="4" t="s">
        <v>78604</v>
      </c>
    </row>
    <row r="26805" spans="1:3" x14ac:dyDescent="0.25">
      <c r="A26805" s="5" t="s">
        <v>78609</v>
      </c>
      <c r="B26805" s="4" t="s">
        <v>78608</v>
      </c>
      <c r="C26805" s="4" t="s">
        <v>78607</v>
      </c>
    </row>
    <row r="26806" spans="1:3" x14ac:dyDescent="0.25">
      <c r="A26806" s="5" t="s">
        <v>78612</v>
      </c>
      <c r="B26806" s="4" t="s">
        <v>78611</v>
      </c>
      <c r="C26806" s="4" t="s">
        <v>78610</v>
      </c>
    </row>
    <row r="26807" spans="1:3" x14ac:dyDescent="0.25">
      <c r="A26807" s="5" t="s">
        <v>78615</v>
      </c>
      <c r="B26807" s="4" t="s">
        <v>78614</v>
      </c>
      <c r="C26807" s="4" t="s">
        <v>78613</v>
      </c>
    </row>
    <row r="26808" spans="1:3" x14ac:dyDescent="0.25">
      <c r="A26808" s="5" t="s">
        <v>78618</v>
      </c>
      <c r="B26808" s="4" t="s">
        <v>78617</v>
      </c>
      <c r="C26808" s="4" t="s">
        <v>78616</v>
      </c>
    </row>
    <row r="26809" spans="1:3" x14ac:dyDescent="0.25">
      <c r="A26809" s="5" t="s">
        <v>78621</v>
      </c>
      <c r="B26809" s="4" t="s">
        <v>78620</v>
      </c>
      <c r="C26809" s="4" t="s">
        <v>78619</v>
      </c>
    </row>
    <row r="26810" spans="1:3" x14ac:dyDescent="0.25">
      <c r="A26810" s="5" t="s">
        <v>78624</v>
      </c>
      <c r="B26810" s="4" t="s">
        <v>78623</v>
      </c>
      <c r="C26810" s="4" t="s">
        <v>78622</v>
      </c>
    </row>
    <row r="26811" spans="1:3" x14ac:dyDescent="0.25">
      <c r="A26811" s="5" t="s">
        <v>78627</v>
      </c>
      <c r="B26811" s="4" t="s">
        <v>78626</v>
      </c>
      <c r="C26811" s="4" t="s">
        <v>78625</v>
      </c>
    </row>
    <row r="26812" spans="1:3" x14ac:dyDescent="0.25">
      <c r="A26812" s="5" t="s">
        <v>78630</v>
      </c>
      <c r="B26812" s="4" t="s">
        <v>78629</v>
      </c>
      <c r="C26812" s="4" t="s">
        <v>78628</v>
      </c>
    </row>
    <row r="26813" spans="1:3" x14ac:dyDescent="0.25">
      <c r="A26813" s="5" t="s">
        <v>78633</v>
      </c>
      <c r="B26813" s="4" t="s">
        <v>78632</v>
      </c>
      <c r="C26813" s="4" t="s">
        <v>78631</v>
      </c>
    </row>
    <row r="26814" spans="1:3" x14ac:dyDescent="0.25">
      <c r="A26814" s="5" t="s">
        <v>78636</v>
      </c>
      <c r="B26814" s="4" t="s">
        <v>78635</v>
      </c>
      <c r="C26814" s="4" t="s">
        <v>78634</v>
      </c>
    </row>
    <row r="26815" spans="1:3" x14ac:dyDescent="0.25">
      <c r="A26815" s="5" t="s">
        <v>78639</v>
      </c>
      <c r="B26815" s="4" t="s">
        <v>78638</v>
      </c>
      <c r="C26815" s="4" t="s">
        <v>78637</v>
      </c>
    </row>
    <row r="26816" spans="1:3" x14ac:dyDescent="0.25">
      <c r="A26816" s="5" t="s">
        <v>78642</v>
      </c>
      <c r="B26816" s="4" t="s">
        <v>78641</v>
      </c>
      <c r="C26816" s="4" t="s">
        <v>78640</v>
      </c>
    </row>
    <row r="26817" spans="1:3" x14ac:dyDescent="0.25">
      <c r="A26817" s="5" t="s">
        <v>78645</v>
      </c>
      <c r="B26817" s="4" t="s">
        <v>78644</v>
      </c>
      <c r="C26817" s="4" t="s">
        <v>78643</v>
      </c>
    </row>
    <row r="26818" spans="1:3" x14ac:dyDescent="0.25">
      <c r="A26818" s="5" t="s">
        <v>78648</v>
      </c>
      <c r="B26818" s="4" t="s">
        <v>78647</v>
      </c>
      <c r="C26818" s="4" t="s">
        <v>78646</v>
      </c>
    </row>
    <row r="26819" spans="1:3" x14ac:dyDescent="0.25">
      <c r="A26819" s="5" t="s">
        <v>78651</v>
      </c>
      <c r="B26819" s="4" t="s">
        <v>78650</v>
      </c>
      <c r="C26819" s="4" t="s">
        <v>78649</v>
      </c>
    </row>
    <row r="26820" spans="1:3" x14ac:dyDescent="0.25">
      <c r="A26820" s="5" t="s">
        <v>78654</v>
      </c>
      <c r="B26820" s="4" t="s">
        <v>78653</v>
      </c>
      <c r="C26820" s="4" t="s">
        <v>78652</v>
      </c>
    </row>
    <row r="26821" spans="1:3" x14ac:dyDescent="0.25">
      <c r="A26821" s="5" t="s">
        <v>78657</v>
      </c>
      <c r="B26821" s="4" t="s">
        <v>78656</v>
      </c>
      <c r="C26821" s="4" t="s">
        <v>78655</v>
      </c>
    </row>
    <row r="26822" spans="1:3" x14ac:dyDescent="0.25">
      <c r="A26822" s="5" t="s">
        <v>78660</v>
      </c>
      <c r="B26822" s="4" t="s">
        <v>78659</v>
      </c>
      <c r="C26822" s="4" t="s">
        <v>78658</v>
      </c>
    </row>
    <row r="26823" spans="1:3" x14ac:dyDescent="0.25">
      <c r="A26823" s="5" t="s">
        <v>78663</v>
      </c>
      <c r="B26823" s="4" t="s">
        <v>78662</v>
      </c>
      <c r="C26823" s="4" t="s">
        <v>78661</v>
      </c>
    </row>
    <row r="26824" spans="1:3" x14ac:dyDescent="0.25">
      <c r="A26824" s="5" t="s">
        <v>78666</v>
      </c>
      <c r="B26824" s="4" t="s">
        <v>78665</v>
      </c>
      <c r="C26824" s="4" t="s">
        <v>78664</v>
      </c>
    </row>
    <row r="26825" spans="1:3" x14ac:dyDescent="0.25">
      <c r="A26825" s="5" t="s">
        <v>78669</v>
      </c>
      <c r="B26825" s="4" t="s">
        <v>78668</v>
      </c>
      <c r="C26825" s="4" t="s">
        <v>78667</v>
      </c>
    </row>
    <row r="26826" spans="1:3" x14ac:dyDescent="0.25">
      <c r="A26826" s="5" t="s">
        <v>78672</v>
      </c>
      <c r="B26826" s="4" t="s">
        <v>78671</v>
      </c>
      <c r="C26826" s="4" t="s">
        <v>78670</v>
      </c>
    </row>
    <row r="26827" spans="1:3" x14ac:dyDescent="0.25">
      <c r="A26827" s="5" t="s">
        <v>78675</v>
      </c>
      <c r="B26827" s="4" t="s">
        <v>78674</v>
      </c>
      <c r="C26827" s="4" t="s">
        <v>78673</v>
      </c>
    </row>
    <row r="26828" spans="1:3" x14ac:dyDescent="0.25">
      <c r="A26828" s="5" t="s">
        <v>78678</v>
      </c>
      <c r="B26828" s="4" t="s">
        <v>78677</v>
      </c>
      <c r="C26828" s="4" t="s">
        <v>78676</v>
      </c>
    </row>
    <row r="26829" spans="1:3" x14ac:dyDescent="0.25">
      <c r="A26829" s="5" t="s">
        <v>78681</v>
      </c>
      <c r="B26829" s="4" t="s">
        <v>78680</v>
      </c>
      <c r="C26829" s="4" t="s">
        <v>78679</v>
      </c>
    </row>
    <row r="26830" spans="1:3" x14ac:dyDescent="0.25">
      <c r="A26830" s="5" t="s">
        <v>78684</v>
      </c>
      <c r="B26830" s="4" t="s">
        <v>78683</v>
      </c>
      <c r="C26830" s="4" t="s">
        <v>78682</v>
      </c>
    </row>
    <row r="26831" spans="1:3" x14ac:dyDescent="0.25">
      <c r="A26831" s="5" t="s">
        <v>78686</v>
      </c>
      <c r="B26831" s="4" t="s">
        <v>19</v>
      </c>
      <c r="C26831" s="4" t="s">
        <v>78685</v>
      </c>
    </row>
    <row r="26832" spans="1:3" x14ac:dyDescent="0.25">
      <c r="A26832" s="5" t="s">
        <v>78689</v>
      </c>
      <c r="B26832" s="4" t="s">
        <v>78688</v>
      </c>
      <c r="C26832" s="4" t="s">
        <v>78687</v>
      </c>
    </row>
    <row r="26833" spans="1:3" x14ac:dyDescent="0.25">
      <c r="A26833" s="5" t="s">
        <v>78692</v>
      </c>
      <c r="B26833" s="4" t="s">
        <v>78691</v>
      </c>
      <c r="C26833" s="4" t="s">
        <v>78690</v>
      </c>
    </row>
    <row r="26834" spans="1:3" x14ac:dyDescent="0.25">
      <c r="A26834" s="5" t="s">
        <v>78695</v>
      </c>
      <c r="B26834" s="4" t="s">
        <v>78694</v>
      </c>
      <c r="C26834" s="4" t="s">
        <v>78693</v>
      </c>
    </row>
    <row r="26835" spans="1:3" x14ac:dyDescent="0.25">
      <c r="A26835" s="5" t="s">
        <v>78698</v>
      </c>
      <c r="B26835" s="4" t="s">
        <v>78697</v>
      </c>
      <c r="C26835" s="4" t="s">
        <v>78696</v>
      </c>
    </row>
    <row r="26836" spans="1:3" x14ac:dyDescent="0.25">
      <c r="A26836" s="5" t="s">
        <v>78701</v>
      </c>
      <c r="B26836" s="4" t="s">
        <v>78700</v>
      </c>
      <c r="C26836" s="4" t="s">
        <v>78699</v>
      </c>
    </row>
    <row r="26837" spans="1:3" x14ac:dyDescent="0.25">
      <c r="A26837" s="5" t="s">
        <v>78704</v>
      </c>
      <c r="B26837" s="4" t="s">
        <v>78703</v>
      </c>
      <c r="C26837" s="4" t="s">
        <v>78702</v>
      </c>
    </row>
    <row r="26838" spans="1:3" x14ac:dyDescent="0.25">
      <c r="A26838" s="5" t="s">
        <v>78707</v>
      </c>
      <c r="B26838" s="4" t="s">
        <v>78706</v>
      </c>
      <c r="C26838" s="4" t="s">
        <v>78705</v>
      </c>
    </row>
    <row r="26839" spans="1:3" x14ac:dyDescent="0.25">
      <c r="A26839" s="5" t="s">
        <v>78710</v>
      </c>
      <c r="B26839" s="4" t="s">
        <v>78709</v>
      </c>
      <c r="C26839" s="4" t="s">
        <v>78708</v>
      </c>
    </row>
    <row r="26840" spans="1:3" x14ac:dyDescent="0.25">
      <c r="A26840" s="5" t="s">
        <v>78713</v>
      </c>
      <c r="B26840" s="4" t="s">
        <v>78712</v>
      </c>
      <c r="C26840" s="4" t="s">
        <v>78711</v>
      </c>
    </row>
    <row r="26841" spans="1:3" x14ac:dyDescent="0.25">
      <c r="A26841" s="5" t="s">
        <v>78716</v>
      </c>
      <c r="B26841" s="4" t="s">
        <v>78715</v>
      </c>
      <c r="C26841" s="4" t="s">
        <v>78714</v>
      </c>
    </row>
    <row r="26842" spans="1:3" x14ac:dyDescent="0.25">
      <c r="A26842" s="5" t="s">
        <v>78719</v>
      </c>
      <c r="B26842" s="4" t="s">
        <v>78718</v>
      </c>
      <c r="C26842" s="4" t="s">
        <v>78717</v>
      </c>
    </row>
    <row r="26843" spans="1:3" x14ac:dyDescent="0.25">
      <c r="A26843" s="5" t="s">
        <v>78722</v>
      </c>
      <c r="B26843" s="4" t="s">
        <v>78721</v>
      </c>
      <c r="C26843" s="4" t="s">
        <v>78720</v>
      </c>
    </row>
    <row r="26844" spans="1:3" x14ac:dyDescent="0.25">
      <c r="A26844" s="5" t="s">
        <v>78725</v>
      </c>
      <c r="B26844" s="4" t="s">
        <v>78724</v>
      </c>
      <c r="C26844" s="4" t="s">
        <v>78723</v>
      </c>
    </row>
    <row r="26845" spans="1:3" x14ac:dyDescent="0.25">
      <c r="A26845" s="5" t="s">
        <v>78728</v>
      </c>
      <c r="B26845" s="4" t="s">
        <v>78727</v>
      </c>
      <c r="C26845" s="4" t="s">
        <v>78726</v>
      </c>
    </row>
    <row r="26846" spans="1:3" x14ac:dyDescent="0.25">
      <c r="A26846" s="5" t="s">
        <v>78731</v>
      </c>
      <c r="B26846" s="4" t="s">
        <v>78730</v>
      </c>
      <c r="C26846" s="4" t="s">
        <v>78729</v>
      </c>
    </row>
    <row r="26847" spans="1:3" x14ac:dyDescent="0.25">
      <c r="A26847" s="5" t="s">
        <v>78734</v>
      </c>
      <c r="B26847" s="4" t="s">
        <v>78733</v>
      </c>
      <c r="C26847" s="4" t="s">
        <v>78732</v>
      </c>
    </row>
    <row r="26848" spans="1:3" x14ac:dyDescent="0.25">
      <c r="A26848" s="5" t="s">
        <v>78737</v>
      </c>
      <c r="B26848" s="4" t="s">
        <v>78736</v>
      </c>
      <c r="C26848" s="4" t="s">
        <v>78735</v>
      </c>
    </row>
    <row r="26849" spans="1:3" x14ac:dyDescent="0.25">
      <c r="A26849" s="5" t="s">
        <v>78740</v>
      </c>
      <c r="B26849" s="4" t="s">
        <v>78739</v>
      </c>
      <c r="C26849" s="4" t="s">
        <v>78738</v>
      </c>
    </row>
    <row r="26850" spans="1:3" x14ac:dyDescent="0.25">
      <c r="A26850" s="5" t="s">
        <v>78743</v>
      </c>
      <c r="B26850" s="4" t="s">
        <v>78742</v>
      </c>
      <c r="C26850" s="4" t="s">
        <v>78741</v>
      </c>
    </row>
    <row r="26851" spans="1:3" x14ac:dyDescent="0.25">
      <c r="A26851" s="5" t="s">
        <v>78746</v>
      </c>
      <c r="B26851" s="4" t="s">
        <v>78745</v>
      </c>
      <c r="C26851" s="4" t="s">
        <v>78744</v>
      </c>
    </row>
    <row r="26852" spans="1:3" x14ac:dyDescent="0.25">
      <c r="A26852" s="5" t="s">
        <v>78749</v>
      </c>
      <c r="B26852" s="4" t="s">
        <v>78748</v>
      </c>
      <c r="C26852" s="4" t="s">
        <v>78747</v>
      </c>
    </row>
    <row r="26853" spans="1:3" x14ac:dyDescent="0.25">
      <c r="A26853" s="5" t="s">
        <v>78752</v>
      </c>
      <c r="B26853" s="4" t="s">
        <v>78751</v>
      </c>
      <c r="C26853" s="4" t="s">
        <v>78750</v>
      </c>
    </row>
    <row r="26854" spans="1:3" x14ac:dyDescent="0.25">
      <c r="A26854" s="5" t="s">
        <v>78755</v>
      </c>
      <c r="B26854" s="4" t="s">
        <v>78754</v>
      </c>
      <c r="C26854" s="4" t="s">
        <v>78753</v>
      </c>
    </row>
    <row r="26855" spans="1:3" x14ac:dyDescent="0.25">
      <c r="A26855" s="5" t="s">
        <v>78758</v>
      </c>
      <c r="B26855" s="4" t="s">
        <v>78757</v>
      </c>
      <c r="C26855" s="4" t="s">
        <v>78756</v>
      </c>
    </row>
    <row r="26856" spans="1:3" x14ac:dyDescent="0.25">
      <c r="A26856" s="5" t="s">
        <v>78761</v>
      </c>
      <c r="B26856" s="4" t="s">
        <v>78760</v>
      </c>
      <c r="C26856" s="4" t="s">
        <v>78759</v>
      </c>
    </row>
    <row r="26857" spans="1:3" x14ac:dyDescent="0.25">
      <c r="A26857" s="5" t="s">
        <v>78764</v>
      </c>
      <c r="B26857" s="4" t="s">
        <v>78763</v>
      </c>
      <c r="C26857" s="4" t="s">
        <v>78762</v>
      </c>
    </row>
    <row r="26858" spans="1:3" x14ac:dyDescent="0.25">
      <c r="A26858" s="5" t="s">
        <v>78767</v>
      </c>
      <c r="B26858" s="4" t="s">
        <v>78766</v>
      </c>
      <c r="C26858" s="4" t="s">
        <v>78765</v>
      </c>
    </row>
    <row r="26859" spans="1:3" x14ac:dyDescent="0.25">
      <c r="A26859" s="5" t="s">
        <v>78770</v>
      </c>
      <c r="B26859" s="4" t="s">
        <v>78769</v>
      </c>
      <c r="C26859" s="4" t="s">
        <v>78768</v>
      </c>
    </row>
    <row r="26860" spans="1:3" x14ac:dyDescent="0.25">
      <c r="A26860" s="5" t="s">
        <v>78773</v>
      </c>
      <c r="B26860" s="4" t="s">
        <v>78772</v>
      </c>
      <c r="C26860" s="4" t="s">
        <v>78771</v>
      </c>
    </row>
    <row r="26861" spans="1:3" x14ac:dyDescent="0.25">
      <c r="A26861" s="5" t="s">
        <v>78776</v>
      </c>
      <c r="B26861" s="4" t="s">
        <v>78775</v>
      </c>
      <c r="C26861" s="4" t="s">
        <v>78774</v>
      </c>
    </row>
    <row r="26862" spans="1:3" x14ac:dyDescent="0.25">
      <c r="A26862" s="5" t="s">
        <v>78779</v>
      </c>
      <c r="B26862" s="4" t="s">
        <v>78778</v>
      </c>
      <c r="C26862" s="4" t="s">
        <v>78777</v>
      </c>
    </row>
    <row r="26863" spans="1:3" x14ac:dyDescent="0.25">
      <c r="A26863" s="5" t="s">
        <v>78782</v>
      </c>
      <c r="B26863" s="4" t="s">
        <v>78781</v>
      </c>
      <c r="C26863" s="4" t="s">
        <v>78780</v>
      </c>
    </row>
    <row r="26864" spans="1:3" x14ac:dyDescent="0.25">
      <c r="A26864" s="5" t="s">
        <v>78785</v>
      </c>
      <c r="B26864" s="4" t="s">
        <v>78784</v>
      </c>
      <c r="C26864" s="4" t="s">
        <v>78783</v>
      </c>
    </row>
    <row r="26865" spans="1:3" x14ac:dyDescent="0.25">
      <c r="A26865" s="5" t="s">
        <v>78788</v>
      </c>
      <c r="B26865" s="4" t="s">
        <v>78787</v>
      </c>
      <c r="C26865" s="4" t="s">
        <v>78786</v>
      </c>
    </row>
    <row r="26866" spans="1:3" x14ac:dyDescent="0.25">
      <c r="A26866" s="5" t="s">
        <v>78791</v>
      </c>
      <c r="B26866" s="4" t="s">
        <v>78790</v>
      </c>
      <c r="C26866" s="4" t="s">
        <v>78789</v>
      </c>
    </row>
    <row r="26867" spans="1:3" x14ac:dyDescent="0.25">
      <c r="A26867" s="5" t="s">
        <v>78794</v>
      </c>
      <c r="B26867" s="4" t="s">
        <v>78793</v>
      </c>
      <c r="C26867" s="4" t="s">
        <v>78792</v>
      </c>
    </row>
    <row r="26868" spans="1:3" x14ac:dyDescent="0.25">
      <c r="A26868" s="5" t="s">
        <v>78797</v>
      </c>
      <c r="B26868" s="4" t="s">
        <v>78796</v>
      </c>
      <c r="C26868" s="4" t="s">
        <v>78795</v>
      </c>
    </row>
    <row r="26869" spans="1:3" x14ac:dyDescent="0.25">
      <c r="A26869" s="5" t="s">
        <v>78800</v>
      </c>
      <c r="B26869" s="4" t="s">
        <v>78799</v>
      </c>
      <c r="C26869" s="4" t="s">
        <v>78798</v>
      </c>
    </row>
    <row r="26870" spans="1:3" x14ac:dyDescent="0.25">
      <c r="A26870" s="5" t="s">
        <v>78803</v>
      </c>
      <c r="B26870" s="4" t="s">
        <v>78802</v>
      </c>
      <c r="C26870" s="4" t="s">
        <v>78801</v>
      </c>
    </row>
    <row r="26871" spans="1:3" x14ac:dyDescent="0.25">
      <c r="A26871" s="5" t="s">
        <v>78806</v>
      </c>
      <c r="B26871" s="4" t="s">
        <v>78805</v>
      </c>
      <c r="C26871" s="4" t="s">
        <v>78804</v>
      </c>
    </row>
    <row r="26872" spans="1:3" x14ac:dyDescent="0.25">
      <c r="A26872" s="5" t="s">
        <v>78809</v>
      </c>
      <c r="B26872" s="4" t="s">
        <v>78808</v>
      </c>
      <c r="C26872" s="4" t="s">
        <v>78807</v>
      </c>
    </row>
    <row r="26873" spans="1:3" x14ac:dyDescent="0.25">
      <c r="A26873" s="5" t="s">
        <v>78812</v>
      </c>
      <c r="B26873" s="4" t="s">
        <v>78811</v>
      </c>
      <c r="C26873" s="4" t="s">
        <v>78810</v>
      </c>
    </row>
    <row r="26874" spans="1:3" x14ac:dyDescent="0.25">
      <c r="A26874" s="5" t="s">
        <v>78815</v>
      </c>
      <c r="B26874" s="4" t="s">
        <v>78814</v>
      </c>
      <c r="C26874" s="4" t="s">
        <v>78813</v>
      </c>
    </row>
    <row r="26875" spans="1:3" x14ac:dyDescent="0.25">
      <c r="A26875" s="5" t="s">
        <v>78817</v>
      </c>
      <c r="B26875" s="4" t="s">
        <v>19</v>
      </c>
      <c r="C26875" s="4" t="s">
        <v>78816</v>
      </c>
    </row>
    <row r="26876" spans="1:3" x14ac:dyDescent="0.25">
      <c r="A26876" s="5" t="s">
        <v>78820</v>
      </c>
      <c r="B26876" s="4" t="s">
        <v>78819</v>
      </c>
      <c r="C26876" s="4" t="s">
        <v>78818</v>
      </c>
    </row>
    <row r="26877" spans="1:3" x14ac:dyDescent="0.25">
      <c r="A26877" s="5" t="s">
        <v>78823</v>
      </c>
      <c r="B26877" s="4" t="s">
        <v>78822</v>
      </c>
      <c r="C26877" s="4" t="s">
        <v>78821</v>
      </c>
    </row>
    <row r="26878" spans="1:3" x14ac:dyDescent="0.25">
      <c r="A26878" s="5" t="s">
        <v>78826</v>
      </c>
      <c r="B26878" s="4" t="s">
        <v>78825</v>
      </c>
      <c r="C26878" s="4" t="s">
        <v>78824</v>
      </c>
    </row>
    <row r="26879" spans="1:3" x14ac:dyDescent="0.25">
      <c r="A26879" s="5" t="s">
        <v>78829</v>
      </c>
      <c r="B26879" s="4" t="s">
        <v>78828</v>
      </c>
      <c r="C26879" s="4" t="s">
        <v>78827</v>
      </c>
    </row>
    <row r="26880" spans="1:3" x14ac:dyDescent="0.25">
      <c r="A26880" s="5" t="s">
        <v>78832</v>
      </c>
      <c r="B26880" s="4" t="s">
        <v>78831</v>
      </c>
      <c r="C26880" s="4" t="s">
        <v>78830</v>
      </c>
    </row>
    <row r="26881" spans="1:3" x14ac:dyDescent="0.25">
      <c r="A26881" s="5" t="s">
        <v>78835</v>
      </c>
      <c r="B26881" s="4" t="s">
        <v>78834</v>
      </c>
      <c r="C26881" s="4" t="s">
        <v>78833</v>
      </c>
    </row>
    <row r="26882" spans="1:3" x14ac:dyDescent="0.25">
      <c r="A26882" s="5" t="s">
        <v>78838</v>
      </c>
      <c r="B26882" s="4" t="s">
        <v>78837</v>
      </c>
      <c r="C26882" s="4" t="s">
        <v>78836</v>
      </c>
    </row>
    <row r="26883" spans="1:3" x14ac:dyDescent="0.25">
      <c r="A26883" s="5" t="s">
        <v>78841</v>
      </c>
      <c r="B26883" s="4" t="s">
        <v>78840</v>
      </c>
      <c r="C26883" s="4" t="s">
        <v>78839</v>
      </c>
    </row>
    <row r="26884" spans="1:3" x14ac:dyDescent="0.25">
      <c r="A26884" s="5" t="s">
        <v>78844</v>
      </c>
      <c r="B26884" s="4" t="s">
        <v>78843</v>
      </c>
      <c r="C26884" s="4" t="s">
        <v>78842</v>
      </c>
    </row>
    <row r="26885" spans="1:3" x14ac:dyDescent="0.25">
      <c r="A26885" s="5" t="s">
        <v>78847</v>
      </c>
      <c r="B26885" s="4" t="s">
        <v>78846</v>
      </c>
      <c r="C26885" s="4" t="s">
        <v>78845</v>
      </c>
    </row>
    <row r="26886" spans="1:3" x14ac:dyDescent="0.25">
      <c r="A26886" s="5" t="s">
        <v>78850</v>
      </c>
      <c r="B26886" s="4" t="s">
        <v>78849</v>
      </c>
      <c r="C26886" s="4" t="s">
        <v>78848</v>
      </c>
    </row>
    <row r="26887" spans="1:3" x14ac:dyDescent="0.25">
      <c r="A26887" s="5" t="s">
        <v>78853</v>
      </c>
      <c r="B26887" s="4" t="s">
        <v>78852</v>
      </c>
      <c r="C26887" s="4" t="s">
        <v>78851</v>
      </c>
    </row>
    <row r="26888" spans="1:3" x14ac:dyDescent="0.25">
      <c r="A26888" s="5" t="s">
        <v>78856</v>
      </c>
      <c r="B26888" s="4" t="s">
        <v>78855</v>
      </c>
      <c r="C26888" s="4" t="s">
        <v>78854</v>
      </c>
    </row>
    <row r="26889" spans="1:3" x14ac:dyDescent="0.25">
      <c r="A26889" s="5" t="s">
        <v>78859</v>
      </c>
      <c r="B26889" s="4" t="s">
        <v>78858</v>
      </c>
      <c r="C26889" s="4" t="s">
        <v>78857</v>
      </c>
    </row>
    <row r="26890" spans="1:3" x14ac:dyDescent="0.25">
      <c r="A26890" s="5" t="s">
        <v>78862</v>
      </c>
      <c r="B26890" s="4" t="s">
        <v>78861</v>
      </c>
      <c r="C26890" s="4" t="s">
        <v>78860</v>
      </c>
    </row>
    <row r="26891" spans="1:3" x14ac:dyDescent="0.25">
      <c r="A26891" s="5" t="s">
        <v>78865</v>
      </c>
      <c r="B26891" s="4" t="s">
        <v>78864</v>
      </c>
      <c r="C26891" s="4" t="s">
        <v>78863</v>
      </c>
    </row>
    <row r="26892" spans="1:3" x14ac:dyDescent="0.25">
      <c r="A26892" s="5" t="s">
        <v>78868</v>
      </c>
      <c r="B26892" s="4" t="s">
        <v>78867</v>
      </c>
      <c r="C26892" s="4" t="s">
        <v>78866</v>
      </c>
    </row>
    <row r="26893" spans="1:3" x14ac:dyDescent="0.25">
      <c r="A26893" s="5" t="s">
        <v>78871</v>
      </c>
      <c r="B26893" s="4" t="s">
        <v>78870</v>
      </c>
      <c r="C26893" s="4" t="s">
        <v>78869</v>
      </c>
    </row>
    <row r="26894" spans="1:3" x14ac:dyDescent="0.25">
      <c r="A26894" s="5" t="s">
        <v>78874</v>
      </c>
      <c r="B26894" s="4" t="s">
        <v>78873</v>
      </c>
      <c r="C26894" s="4" t="s">
        <v>78872</v>
      </c>
    </row>
    <row r="26895" spans="1:3" x14ac:dyDescent="0.25">
      <c r="A26895" s="5" t="s">
        <v>78877</v>
      </c>
      <c r="B26895" s="4" t="s">
        <v>78876</v>
      </c>
      <c r="C26895" s="4" t="s">
        <v>78875</v>
      </c>
    </row>
    <row r="26896" spans="1:3" x14ac:dyDescent="0.25">
      <c r="A26896" s="5" t="s">
        <v>78880</v>
      </c>
      <c r="B26896" s="4" t="s">
        <v>78879</v>
      </c>
      <c r="C26896" s="4" t="s">
        <v>78878</v>
      </c>
    </row>
    <row r="26897" spans="1:3" x14ac:dyDescent="0.25">
      <c r="A26897" s="5" t="s">
        <v>78882</v>
      </c>
      <c r="B26897" s="4" t="s">
        <v>19</v>
      </c>
      <c r="C26897" s="4" t="s">
        <v>78881</v>
      </c>
    </row>
    <row r="26898" spans="1:3" x14ac:dyDescent="0.25">
      <c r="A26898" s="5" t="s">
        <v>78885</v>
      </c>
      <c r="B26898" s="4" t="s">
        <v>78884</v>
      </c>
      <c r="C26898" s="4" t="s">
        <v>78883</v>
      </c>
    </row>
    <row r="26899" spans="1:3" x14ac:dyDescent="0.25">
      <c r="A26899" s="5" t="s">
        <v>78888</v>
      </c>
      <c r="B26899" s="4" t="s">
        <v>78887</v>
      </c>
      <c r="C26899" s="4" t="s">
        <v>78886</v>
      </c>
    </row>
    <row r="26900" spans="1:3" x14ac:dyDescent="0.25">
      <c r="A26900" s="5" t="s">
        <v>78891</v>
      </c>
      <c r="B26900" s="4" t="s">
        <v>78890</v>
      </c>
      <c r="C26900" s="4" t="s">
        <v>78889</v>
      </c>
    </row>
    <row r="26901" spans="1:3" x14ac:dyDescent="0.25">
      <c r="A26901" s="5" t="s">
        <v>78894</v>
      </c>
      <c r="B26901" s="4" t="s">
        <v>78893</v>
      </c>
      <c r="C26901" s="4" t="s">
        <v>78892</v>
      </c>
    </row>
    <row r="26902" spans="1:3" x14ac:dyDescent="0.25">
      <c r="A26902" s="5" t="s">
        <v>78897</v>
      </c>
      <c r="B26902" s="4" t="s">
        <v>78896</v>
      </c>
      <c r="C26902" s="4" t="s">
        <v>78895</v>
      </c>
    </row>
    <row r="26903" spans="1:3" x14ac:dyDescent="0.25">
      <c r="A26903" s="5" t="s">
        <v>78900</v>
      </c>
      <c r="B26903" s="4" t="s">
        <v>78899</v>
      </c>
      <c r="C26903" s="4" t="s">
        <v>78898</v>
      </c>
    </row>
    <row r="26904" spans="1:3" x14ac:dyDescent="0.25">
      <c r="A26904" s="5" t="s">
        <v>78903</v>
      </c>
      <c r="B26904" s="4" t="s">
        <v>78902</v>
      </c>
      <c r="C26904" s="4" t="s">
        <v>78901</v>
      </c>
    </row>
    <row r="26905" spans="1:3" x14ac:dyDescent="0.25">
      <c r="A26905" s="5" t="s">
        <v>78906</v>
      </c>
      <c r="B26905" s="4" t="s">
        <v>78905</v>
      </c>
      <c r="C26905" s="4" t="s">
        <v>78904</v>
      </c>
    </row>
    <row r="26906" spans="1:3" x14ac:dyDescent="0.25">
      <c r="A26906" s="5" t="s">
        <v>78909</v>
      </c>
      <c r="B26906" s="4" t="s">
        <v>78908</v>
      </c>
      <c r="C26906" s="4" t="s">
        <v>78907</v>
      </c>
    </row>
    <row r="26907" spans="1:3" x14ac:dyDescent="0.25">
      <c r="A26907" s="5" t="s">
        <v>78912</v>
      </c>
      <c r="B26907" s="4" t="s">
        <v>78911</v>
      </c>
      <c r="C26907" s="4" t="s">
        <v>78910</v>
      </c>
    </row>
    <row r="26908" spans="1:3" x14ac:dyDescent="0.25">
      <c r="A26908" s="5" t="s">
        <v>78914</v>
      </c>
      <c r="B26908" s="4" t="s">
        <v>19</v>
      </c>
      <c r="C26908" s="4" t="s">
        <v>78913</v>
      </c>
    </row>
    <row r="26909" spans="1:3" x14ac:dyDescent="0.25">
      <c r="A26909" s="5" t="s">
        <v>78917</v>
      </c>
      <c r="B26909" s="4" t="s">
        <v>78916</v>
      </c>
      <c r="C26909" s="4" t="s">
        <v>78915</v>
      </c>
    </row>
    <row r="26910" spans="1:3" x14ac:dyDescent="0.25">
      <c r="A26910" s="5" t="s">
        <v>78920</v>
      </c>
      <c r="B26910" s="4" t="s">
        <v>78919</v>
      </c>
      <c r="C26910" s="4" t="s">
        <v>78918</v>
      </c>
    </row>
    <row r="26911" spans="1:3" x14ac:dyDescent="0.25">
      <c r="A26911" s="5" t="s">
        <v>78923</v>
      </c>
      <c r="B26911" s="4" t="s">
        <v>78922</v>
      </c>
      <c r="C26911" s="4" t="s">
        <v>78921</v>
      </c>
    </row>
    <row r="26912" spans="1:3" x14ac:dyDescent="0.25">
      <c r="A26912" s="5" t="s">
        <v>78926</v>
      </c>
      <c r="B26912" s="4" t="s">
        <v>78925</v>
      </c>
      <c r="C26912" s="4" t="s">
        <v>78924</v>
      </c>
    </row>
    <row r="26913" spans="1:3" x14ac:dyDescent="0.25">
      <c r="A26913" s="5" t="s">
        <v>78929</v>
      </c>
      <c r="B26913" s="4" t="s">
        <v>78928</v>
      </c>
      <c r="C26913" s="4" t="s">
        <v>78927</v>
      </c>
    </row>
    <row r="26914" spans="1:3" x14ac:dyDescent="0.25">
      <c r="A26914" s="5" t="s">
        <v>78932</v>
      </c>
      <c r="B26914" s="4" t="s">
        <v>78931</v>
      </c>
      <c r="C26914" s="4" t="s">
        <v>78930</v>
      </c>
    </row>
    <row r="26915" spans="1:3" x14ac:dyDescent="0.25">
      <c r="A26915" s="5" t="s">
        <v>78935</v>
      </c>
      <c r="B26915" s="4" t="s">
        <v>78934</v>
      </c>
      <c r="C26915" s="4" t="s">
        <v>78933</v>
      </c>
    </row>
    <row r="26916" spans="1:3" x14ac:dyDescent="0.25">
      <c r="A26916" s="5" t="s">
        <v>78938</v>
      </c>
      <c r="B26916" s="4" t="s">
        <v>78937</v>
      </c>
      <c r="C26916" s="4" t="s">
        <v>78936</v>
      </c>
    </row>
    <row r="26917" spans="1:3" x14ac:dyDescent="0.25">
      <c r="A26917" s="5" t="s">
        <v>78941</v>
      </c>
      <c r="B26917" s="4" t="s">
        <v>78940</v>
      </c>
      <c r="C26917" s="4" t="s">
        <v>78939</v>
      </c>
    </row>
    <row r="26918" spans="1:3" x14ac:dyDescent="0.25">
      <c r="A26918" s="5" t="s">
        <v>78944</v>
      </c>
      <c r="B26918" s="4" t="s">
        <v>78943</v>
      </c>
      <c r="C26918" s="4" t="s">
        <v>78942</v>
      </c>
    </row>
    <row r="26919" spans="1:3" x14ac:dyDescent="0.25">
      <c r="A26919" s="5" t="s">
        <v>78946</v>
      </c>
      <c r="B26919" s="4" t="s">
        <v>19</v>
      </c>
      <c r="C26919" s="4" t="s">
        <v>78945</v>
      </c>
    </row>
    <row r="26920" spans="1:3" x14ac:dyDescent="0.25">
      <c r="A26920" s="5" t="s">
        <v>78949</v>
      </c>
      <c r="B26920" s="4" t="s">
        <v>78948</v>
      </c>
      <c r="C26920" s="4" t="s">
        <v>78947</v>
      </c>
    </row>
    <row r="26921" spans="1:3" x14ac:dyDescent="0.25">
      <c r="A26921" s="5" t="s">
        <v>78952</v>
      </c>
      <c r="B26921" s="4" t="s">
        <v>78951</v>
      </c>
      <c r="C26921" s="4" t="s">
        <v>78950</v>
      </c>
    </row>
    <row r="26922" spans="1:3" x14ac:dyDescent="0.25">
      <c r="A26922" s="5" t="s">
        <v>78955</v>
      </c>
      <c r="B26922" s="4" t="s">
        <v>78954</v>
      </c>
      <c r="C26922" s="4" t="s">
        <v>78953</v>
      </c>
    </row>
    <row r="26923" spans="1:3" x14ac:dyDescent="0.25">
      <c r="A26923" s="5" t="s">
        <v>78958</v>
      </c>
      <c r="B26923" s="4" t="s">
        <v>78957</v>
      </c>
      <c r="C26923" s="4" t="s">
        <v>78956</v>
      </c>
    </row>
    <row r="26924" spans="1:3" x14ac:dyDescent="0.25">
      <c r="A26924" s="5" t="s">
        <v>78961</v>
      </c>
      <c r="B26924" s="4" t="s">
        <v>78960</v>
      </c>
      <c r="C26924" s="4" t="s">
        <v>78959</v>
      </c>
    </row>
    <row r="26925" spans="1:3" x14ac:dyDescent="0.25">
      <c r="A26925" s="5" t="s">
        <v>78964</v>
      </c>
      <c r="B26925" s="4" t="s">
        <v>78963</v>
      </c>
      <c r="C26925" s="4" t="s">
        <v>78962</v>
      </c>
    </row>
    <row r="26926" spans="1:3" x14ac:dyDescent="0.25">
      <c r="A26926" s="5" t="s">
        <v>78967</v>
      </c>
      <c r="B26926" s="4" t="s">
        <v>78966</v>
      </c>
      <c r="C26926" s="4" t="s">
        <v>78965</v>
      </c>
    </row>
    <row r="26927" spans="1:3" x14ac:dyDescent="0.25">
      <c r="A26927" s="5" t="s">
        <v>78970</v>
      </c>
      <c r="B26927" s="4" t="s">
        <v>78969</v>
      </c>
      <c r="C26927" s="4" t="s">
        <v>78968</v>
      </c>
    </row>
    <row r="26928" spans="1:3" x14ac:dyDescent="0.25">
      <c r="A26928" s="5" t="s">
        <v>78973</v>
      </c>
      <c r="B26928" s="4" t="s">
        <v>78972</v>
      </c>
      <c r="C26928" s="4" t="s">
        <v>78971</v>
      </c>
    </row>
    <row r="26929" spans="1:3" x14ac:dyDescent="0.25">
      <c r="A26929" s="5" t="s">
        <v>78976</v>
      </c>
      <c r="B26929" s="4" t="s">
        <v>78975</v>
      </c>
      <c r="C26929" s="4" t="s">
        <v>78974</v>
      </c>
    </row>
    <row r="26930" spans="1:3" x14ac:dyDescent="0.25">
      <c r="A26930" s="5" t="s">
        <v>78979</v>
      </c>
      <c r="B26930" s="4" t="s">
        <v>78978</v>
      </c>
      <c r="C26930" s="4" t="s">
        <v>78977</v>
      </c>
    </row>
    <row r="26931" spans="1:3" x14ac:dyDescent="0.25">
      <c r="A26931" s="5" t="s">
        <v>78982</v>
      </c>
      <c r="B26931" s="4" t="s">
        <v>78981</v>
      </c>
      <c r="C26931" s="4" t="s">
        <v>78980</v>
      </c>
    </row>
    <row r="26932" spans="1:3" x14ac:dyDescent="0.25">
      <c r="A26932" s="5" t="s">
        <v>78985</v>
      </c>
      <c r="B26932" s="4" t="s">
        <v>78984</v>
      </c>
      <c r="C26932" s="4" t="s">
        <v>78983</v>
      </c>
    </row>
    <row r="26933" spans="1:3" x14ac:dyDescent="0.25">
      <c r="A26933" s="5" t="s">
        <v>78988</v>
      </c>
      <c r="B26933" s="4" t="s">
        <v>78987</v>
      </c>
      <c r="C26933" s="4" t="s">
        <v>78986</v>
      </c>
    </row>
    <row r="26934" spans="1:3" x14ac:dyDescent="0.25">
      <c r="A26934" s="5" t="s">
        <v>78991</v>
      </c>
      <c r="B26934" s="4" t="s">
        <v>78990</v>
      </c>
      <c r="C26934" s="4" t="s">
        <v>78989</v>
      </c>
    </row>
    <row r="26935" spans="1:3" x14ac:dyDescent="0.25">
      <c r="A26935" s="5" t="s">
        <v>78994</v>
      </c>
      <c r="B26935" s="4" t="s">
        <v>78993</v>
      </c>
      <c r="C26935" s="4" t="s">
        <v>78992</v>
      </c>
    </row>
    <row r="26936" spans="1:3" x14ac:dyDescent="0.25">
      <c r="A26936" s="5" t="s">
        <v>78997</v>
      </c>
      <c r="B26936" s="4" t="s">
        <v>78996</v>
      </c>
      <c r="C26936" s="4" t="s">
        <v>78995</v>
      </c>
    </row>
    <row r="26937" spans="1:3" x14ac:dyDescent="0.25">
      <c r="A26937" s="5" t="s">
        <v>79000</v>
      </c>
      <c r="B26937" s="4" t="s">
        <v>78999</v>
      </c>
      <c r="C26937" s="4" t="s">
        <v>78998</v>
      </c>
    </row>
    <row r="26938" spans="1:3" x14ac:dyDescent="0.25">
      <c r="A26938" s="5" t="s">
        <v>79003</v>
      </c>
      <c r="B26938" s="4" t="s">
        <v>79002</v>
      </c>
      <c r="C26938" s="4" t="s">
        <v>79001</v>
      </c>
    </row>
    <row r="26939" spans="1:3" x14ac:dyDescent="0.25">
      <c r="A26939" s="5" t="s">
        <v>79006</v>
      </c>
      <c r="B26939" s="4" t="s">
        <v>79005</v>
      </c>
      <c r="C26939" s="4" t="s">
        <v>79004</v>
      </c>
    </row>
    <row r="26940" spans="1:3" x14ac:dyDescent="0.25">
      <c r="A26940" s="5" t="s">
        <v>79009</v>
      </c>
      <c r="B26940" s="4" t="s">
        <v>79008</v>
      </c>
      <c r="C26940" s="4" t="s">
        <v>79007</v>
      </c>
    </row>
    <row r="26941" spans="1:3" x14ac:dyDescent="0.25">
      <c r="A26941" s="5" t="s">
        <v>79012</v>
      </c>
      <c r="B26941" s="4" t="s">
        <v>79011</v>
      </c>
      <c r="C26941" s="4" t="s">
        <v>79010</v>
      </c>
    </row>
    <row r="26942" spans="1:3" x14ac:dyDescent="0.25">
      <c r="A26942" s="5" t="s">
        <v>79015</v>
      </c>
      <c r="B26942" s="4" t="s">
        <v>79014</v>
      </c>
      <c r="C26942" s="4" t="s">
        <v>79013</v>
      </c>
    </row>
    <row r="26943" spans="1:3" x14ac:dyDescent="0.25">
      <c r="A26943" s="5" t="s">
        <v>79018</v>
      </c>
      <c r="B26943" s="4" t="s">
        <v>79017</v>
      </c>
      <c r="C26943" s="4" t="s">
        <v>79016</v>
      </c>
    </row>
    <row r="26944" spans="1:3" x14ac:dyDescent="0.25">
      <c r="A26944" s="5" t="s">
        <v>79021</v>
      </c>
      <c r="B26944" s="4" t="s">
        <v>79020</v>
      </c>
      <c r="C26944" s="4" t="s">
        <v>79019</v>
      </c>
    </row>
    <row r="26945" spans="1:3" x14ac:dyDescent="0.25">
      <c r="A26945" s="5" t="s">
        <v>79024</v>
      </c>
      <c r="B26945" s="4" t="s">
        <v>79023</v>
      </c>
      <c r="C26945" s="4" t="s">
        <v>79022</v>
      </c>
    </row>
    <row r="26946" spans="1:3" x14ac:dyDescent="0.25">
      <c r="A26946" s="5" t="s">
        <v>79027</v>
      </c>
      <c r="B26946" s="4" t="s">
        <v>79026</v>
      </c>
      <c r="C26946" s="4" t="s">
        <v>79025</v>
      </c>
    </row>
    <row r="26947" spans="1:3" x14ac:dyDescent="0.25">
      <c r="A26947" s="5" t="s">
        <v>79030</v>
      </c>
      <c r="B26947" s="4" t="s">
        <v>79029</v>
      </c>
      <c r="C26947" s="4" t="s">
        <v>79028</v>
      </c>
    </row>
    <row r="26948" spans="1:3" x14ac:dyDescent="0.25">
      <c r="A26948" s="5" t="s">
        <v>79033</v>
      </c>
      <c r="B26948" s="4" t="s">
        <v>79032</v>
      </c>
      <c r="C26948" s="4" t="s">
        <v>79031</v>
      </c>
    </row>
    <row r="26949" spans="1:3" x14ac:dyDescent="0.25">
      <c r="A26949" s="5" t="s">
        <v>79036</v>
      </c>
      <c r="B26949" s="4" t="s">
        <v>79035</v>
      </c>
      <c r="C26949" s="4" t="s">
        <v>79034</v>
      </c>
    </row>
    <row r="26950" spans="1:3" x14ac:dyDescent="0.25">
      <c r="A26950" s="5" t="s">
        <v>79039</v>
      </c>
      <c r="B26950" s="4" t="s">
        <v>79038</v>
      </c>
      <c r="C26950" s="4" t="s">
        <v>79037</v>
      </c>
    </row>
    <row r="26951" spans="1:3" x14ac:dyDescent="0.25">
      <c r="A26951" s="5" t="s">
        <v>79042</v>
      </c>
      <c r="B26951" s="4" t="s">
        <v>79041</v>
      </c>
      <c r="C26951" s="4" t="s">
        <v>79040</v>
      </c>
    </row>
    <row r="26952" spans="1:3" x14ac:dyDescent="0.25">
      <c r="A26952" s="5" t="s">
        <v>79045</v>
      </c>
      <c r="B26952" s="4" t="s">
        <v>79044</v>
      </c>
      <c r="C26952" s="4" t="s">
        <v>79043</v>
      </c>
    </row>
    <row r="26953" spans="1:3" x14ac:dyDescent="0.25">
      <c r="A26953" s="5" t="s">
        <v>79048</v>
      </c>
      <c r="B26953" s="4" t="s">
        <v>79047</v>
      </c>
      <c r="C26953" s="4" t="s">
        <v>79046</v>
      </c>
    </row>
    <row r="26954" spans="1:3" x14ac:dyDescent="0.25">
      <c r="A26954" s="5" t="s">
        <v>79051</v>
      </c>
      <c r="B26954" s="4" t="s">
        <v>79050</v>
      </c>
      <c r="C26954" s="4" t="s">
        <v>79049</v>
      </c>
    </row>
    <row r="26955" spans="1:3" x14ac:dyDescent="0.25">
      <c r="A26955" s="5" t="s">
        <v>79054</v>
      </c>
      <c r="B26955" s="4" t="s">
        <v>79053</v>
      </c>
      <c r="C26955" s="4" t="s">
        <v>79052</v>
      </c>
    </row>
    <row r="26956" spans="1:3" x14ac:dyDescent="0.25">
      <c r="A26956" s="5" t="s">
        <v>79057</v>
      </c>
      <c r="B26956" s="4" t="s">
        <v>79056</v>
      </c>
      <c r="C26956" s="4" t="s">
        <v>79055</v>
      </c>
    </row>
    <row r="26957" spans="1:3" x14ac:dyDescent="0.25">
      <c r="A26957" s="5" t="s">
        <v>79060</v>
      </c>
      <c r="B26957" s="4" t="s">
        <v>79059</v>
      </c>
      <c r="C26957" s="4" t="s">
        <v>79058</v>
      </c>
    </row>
    <row r="26958" spans="1:3" x14ac:dyDescent="0.25">
      <c r="A26958" s="5" t="s">
        <v>79063</v>
      </c>
      <c r="B26958" s="4" t="s">
        <v>79062</v>
      </c>
      <c r="C26958" s="4" t="s">
        <v>79061</v>
      </c>
    </row>
    <row r="26959" spans="1:3" x14ac:dyDescent="0.25">
      <c r="A26959" s="5" t="s">
        <v>79066</v>
      </c>
      <c r="B26959" s="4" t="s">
        <v>79065</v>
      </c>
      <c r="C26959" s="4" t="s">
        <v>79064</v>
      </c>
    </row>
    <row r="26960" spans="1:3" x14ac:dyDescent="0.25">
      <c r="A26960" s="5" t="s">
        <v>79069</v>
      </c>
      <c r="B26960" s="4" t="s">
        <v>79068</v>
      </c>
      <c r="C26960" s="4" t="s">
        <v>79067</v>
      </c>
    </row>
    <row r="26961" spans="1:3" x14ac:dyDescent="0.25">
      <c r="A26961" s="5" t="s">
        <v>79072</v>
      </c>
      <c r="B26961" s="4" t="s">
        <v>79071</v>
      </c>
      <c r="C26961" s="4" t="s">
        <v>79070</v>
      </c>
    </row>
    <row r="26962" spans="1:3" x14ac:dyDescent="0.25">
      <c r="A26962" s="5" t="s">
        <v>79075</v>
      </c>
      <c r="B26962" s="4" t="s">
        <v>79074</v>
      </c>
      <c r="C26962" s="4" t="s">
        <v>79073</v>
      </c>
    </row>
    <row r="26963" spans="1:3" x14ac:dyDescent="0.25">
      <c r="A26963" s="5" t="s">
        <v>79078</v>
      </c>
      <c r="B26963" s="4" t="s">
        <v>79077</v>
      </c>
      <c r="C26963" s="4" t="s">
        <v>79076</v>
      </c>
    </row>
    <row r="26964" spans="1:3" x14ac:dyDescent="0.25">
      <c r="A26964" s="5" t="s">
        <v>79081</v>
      </c>
      <c r="B26964" s="4" t="s">
        <v>79080</v>
      </c>
      <c r="C26964" s="4" t="s">
        <v>79079</v>
      </c>
    </row>
    <row r="26965" spans="1:3" x14ac:dyDescent="0.25">
      <c r="A26965" s="5" t="s">
        <v>79084</v>
      </c>
      <c r="B26965" s="4" t="s">
        <v>79083</v>
      </c>
      <c r="C26965" s="4" t="s">
        <v>79082</v>
      </c>
    </row>
    <row r="26966" spans="1:3" x14ac:dyDescent="0.25">
      <c r="A26966" s="5" t="s">
        <v>79087</v>
      </c>
      <c r="B26966" s="4" t="s">
        <v>79086</v>
      </c>
      <c r="C26966" s="4" t="s">
        <v>79085</v>
      </c>
    </row>
    <row r="26967" spans="1:3" x14ac:dyDescent="0.25">
      <c r="A26967" s="5" t="s">
        <v>79090</v>
      </c>
      <c r="B26967" s="4" t="s">
        <v>79089</v>
      </c>
      <c r="C26967" s="4" t="s">
        <v>79088</v>
      </c>
    </row>
    <row r="26968" spans="1:3" x14ac:dyDescent="0.25">
      <c r="A26968" s="5" t="s">
        <v>79093</v>
      </c>
      <c r="B26968" s="4" t="s">
        <v>79092</v>
      </c>
      <c r="C26968" s="4" t="s">
        <v>79091</v>
      </c>
    </row>
    <row r="26969" spans="1:3" x14ac:dyDescent="0.25">
      <c r="A26969" s="5" t="s">
        <v>79096</v>
      </c>
      <c r="B26969" s="4" t="s">
        <v>79095</v>
      </c>
      <c r="C26969" s="4" t="s">
        <v>79094</v>
      </c>
    </row>
    <row r="26970" spans="1:3" x14ac:dyDescent="0.25">
      <c r="A26970" s="5" t="s">
        <v>79099</v>
      </c>
      <c r="B26970" s="4" t="s">
        <v>79098</v>
      </c>
      <c r="C26970" s="4" t="s">
        <v>79097</v>
      </c>
    </row>
    <row r="26971" spans="1:3" x14ac:dyDescent="0.25">
      <c r="A26971" s="5" t="s">
        <v>79101</v>
      </c>
      <c r="B26971" s="4" t="s">
        <v>19</v>
      </c>
      <c r="C26971" s="4" t="s">
        <v>79100</v>
      </c>
    </row>
    <row r="26972" spans="1:3" x14ac:dyDescent="0.25">
      <c r="A26972" s="5" t="s">
        <v>79104</v>
      </c>
      <c r="B26972" s="4" t="s">
        <v>79103</v>
      </c>
      <c r="C26972" s="4" t="s">
        <v>79102</v>
      </c>
    </row>
    <row r="26973" spans="1:3" x14ac:dyDescent="0.25">
      <c r="A26973" s="5" t="s">
        <v>79107</v>
      </c>
      <c r="B26973" s="4" t="s">
        <v>79106</v>
      </c>
      <c r="C26973" s="4" t="s">
        <v>79105</v>
      </c>
    </row>
    <row r="26974" spans="1:3" x14ac:dyDescent="0.25">
      <c r="A26974" s="5" t="s">
        <v>79110</v>
      </c>
      <c r="B26974" s="4" t="s">
        <v>79109</v>
      </c>
      <c r="C26974" s="4" t="s">
        <v>79108</v>
      </c>
    </row>
    <row r="26975" spans="1:3" x14ac:dyDescent="0.25">
      <c r="A26975" s="5" t="s">
        <v>79113</v>
      </c>
      <c r="B26975" s="4" t="s">
        <v>79112</v>
      </c>
      <c r="C26975" s="4" t="s">
        <v>79111</v>
      </c>
    </row>
    <row r="26976" spans="1:3" x14ac:dyDescent="0.25">
      <c r="A26976" s="5" t="s">
        <v>79116</v>
      </c>
      <c r="B26976" s="4" t="s">
        <v>79115</v>
      </c>
      <c r="C26976" s="4" t="s">
        <v>79114</v>
      </c>
    </row>
    <row r="26977" spans="1:3" x14ac:dyDescent="0.25">
      <c r="A26977" s="5" t="s">
        <v>79119</v>
      </c>
      <c r="B26977" s="4" t="s">
        <v>79118</v>
      </c>
      <c r="C26977" s="4" t="s">
        <v>79117</v>
      </c>
    </row>
    <row r="26978" spans="1:3" x14ac:dyDescent="0.25">
      <c r="A26978" s="5" t="s">
        <v>79122</v>
      </c>
      <c r="B26978" s="4" t="s">
        <v>79121</v>
      </c>
      <c r="C26978" s="4" t="s">
        <v>79120</v>
      </c>
    </row>
    <row r="26979" spans="1:3" x14ac:dyDescent="0.25">
      <c r="A26979" s="5" t="s">
        <v>79125</v>
      </c>
      <c r="B26979" s="4" t="s">
        <v>79124</v>
      </c>
      <c r="C26979" s="4" t="s">
        <v>79123</v>
      </c>
    </row>
    <row r="26980" spans="1:3" x14ac:dyDescent="0.25">
      <c r="A26980" s="5" t="s">
        <v>79128</v>
      </c>
      <c r="B26980" s="4" t="s">
        <v>79127</v>
      </c>
      <c r="C26980" s="4" t="s">
        <v>79126</v>
      </c>
    </row>
    <row r="26981" spans="1:3" x14ac:dyDescent="0.25">
      <c r="A26981" s="5" t="s">
        <v>79131</v>
      </c>
      <c r="B26981" s="4" t="s">
        <v>79130</v>
      </c>
      <c r="C26981" s="4" t="s">
        <v>79129</v>
      </c>
    </row>
    <row r="26982" spans="1:3" x14ac:dyDescent="0.25">
      <c r="A26982" s="5" t="s">
        <v>79134</v>
      </c>
      <c r="B26982" s="4" t="s">
        <v>79133</v>
      </c>
      <c r="C26982" s="4" t="s">
        <v>79132</v>
      </c>
    </row>
    <row r="26983" spans="1:3" x14ac:dyDescent="0.25">
      <c r="A26983" s="5" t="s">
        <v>79137</v>
      </c>
      <c r="B26983" s="4" t="s">
        <v>79136</v>
      </c>
      <c r="C26983" s="4" t="s">
        <v>79135</v>
      </c>
    </row>
    <row r="26984" spans="1:3" x14ac:dyDescent="0.25">
      <c r="A26984" s="5" t="s">
        <v>79140</v>
      </c>
      <c r="B26984" s="4" t="s">
        <v>79139</v>
      </c>
      <c r="C26984" s="4" t="s">
        <v>79138</v>
      </c>
    </row>
    <row r="26985" spans="1:3" x14ac:dyDescent="0.25">
      <c r="A26985" s="5" t="s">
        <v>79143</v>
      </c>
      <c r="B26985" s="4" t="s">
        <v>79142</v>
      </c>
      <c r="C26985" s="4" t="s">
        <v>79141</v>
      </c>
    </row>
    <row r="26986" spans="1:3" x14ac:dyDescent="0.25">
      <c r="A26986" s="5" t="s">
        <v>79146</v>
      </c>
      <c r="B26986" s="4" t="s">
        <v>79145</v>
      </c>
      <c r="C26986" s="4" t="s">
        <v>79144</v>
      </c>
    </row>
    <row r="26987" spans="1:3" x14ac:dyDescent="0.25">
      <c r="A26987" s="5" t="s">
        <v>79149</v>
      </c>
      <c r="B26987" s="4" t="s">
        <v>79148</v>
      </c>
      <c r="C26987" s="4" t="s">
        <v>79147</v>
      </c>
    </row>
    <row r="26988" spans="1:3" x14ac:dyDescent="0.25">
      <c r="A26988" s="5" t="s">
        <v>79152</v>
      </c>
      <c r="B26988" s="4" t="s">
        <v>79151</v>
      </c>
      <c r="C26988" s="4" t="s">
        <v>79150</v>
      </c>
    </row>
    <row r="26989" spans="1:3" x14ac:dyDescent="0.25">
      <c r="A26989" s="5" t="s">
        <v>79155</v>
      </c>
      <c r="B26989" s="4" t="s">
        <v>79154</v>
      </c>
      <c r="C26989" s="4" t="s">
        <v>79153</v>
      </c>
    </row>
    <row r="26990" spans="1:3" x14ac:dyDescent="0.25">
      <c r="A26990" s="5" t="s">
        <v>79158</v>
      </c>
      <c r="B26990" s="4" t="s">
        <v>79157</v>
      </c>
      <c r="C26990" s="4" t="s">
        <v>79156</v>
      </c>
    </row>
    <row r="26991" spans="1:3" x14ac:dyDescent="0.25">
      <c r="A26991" s="5" t="s">
        <v>79161</v>
      </c>
      <c r="B26991" s="4" t="s">
        <v>79160</v>
      </c>
      <c r="C26991" s="4" t="s">
        <v>79159</v>
      </c>
    </row>
    <row r="26992" spans="1:3" x14ac:dyDescent="0.25">
      <c r="A26992" s="5" t="s">
        <v>79164</v>
      </c>
      <c r="B26992" s="4" t="s">
        <v>79163</v>
      </c>
      <c r="C26992" s="4" t="s">
        <v>79162</v>
      </c>
    </row>
    <row r="26993" spans="1:3" x14ac:dyDescent="0.25">
      <c r="A26993" s="5" t="s">
        <v>79167</v>
      </c>
      <c r="B26993" s="4" t="s">
        <v>79166</v>
      </c>
      <c r="C26993" s="4" t="s">
        <v>79165</v>
      </c>
    </row>
    <row r="26994" spans="1:3" x14ac:dyDescent="0.25">
      <c r="A26994" s="5" t="s">
        <v>79170</v>
      </c>
      <c r="B26994" s="4" t="s">
        <v>79169</v>
      </c>
      <c r="C26994" s="4" t="s">
        <v>79168</v>
      </c>
    </row>
    <row r="26995" spans="1:3" x14ac:dyDescent="0.25">
      <c r="A26995" s="5" t="s">
        <v>79173</v>
      </c>
      <c r="B26995" s="4" t="s">
        <v>79172</v>
      </c>
      <c r="C26995" s="4" t="s">
        <v>79171</v>
      </c>
    </row>
    <row r="26996" spans="1:3" x14ac:dyDescent="0.25">
      <c r="A26996" s="5" t="s">
        <v>79176</v>
      </c>
      <c r="B26996" s="4" t="s">
        <v>79175</v>
      </c>
      <c r="C26996" s="4" t="s">
        <v>79174</v>
      </c>
    </row>
    <row r="26997" spans="1:3" x14ac:dyDescent="0.25">
      <c r="A26997" s="5" t="s">
        <v>79179</v>
      </c>
      <c r="B26997" s="4" t="s">
        <v>79178</v>
      </c>
      <c r="C26997" s="4" t="s">
        <v>79177</v>
      </c>
    </row>
    <row r="26998" spans="1:3" x14ac:dyDescent="0.25">
      <c r="A26998" s="5" t="s">
        <v>79182</v>
      </c>
      <c r="B26998" s="4" t="s">
        <v>79181</v>
      </c>
      <c r="C26998" s="4" t="s">
        <v>79180</v>
      </c>
    </row>
    <row r="26999" spans="1:3" x14ac:dyDescent="0.25">
      <c r="A26999" s="5" t="s">
        <v>79185</v>
      </c>
      <c r="B26999" s="4" t="s">
        <v>79184</v>
      </c>
      <c r="C26999" s="4" t="s">
        <v>79183</v>
      </c>
    </row>
    <row r="27000" spans="1:3" x14ac:dyDescent="0.25">
      <c r="A27000" s="5" t="s">
        <v>79188</v>
      </c>
      <c r="B27000" s="4" t="s">
        <v>79187</v>
      </c>
      <c r="C27000" s="4" t="s">
        <v>79186</v>
      </c>
    </row>
    <row r="27001" spans="1:3" x14ac:dyDescent="0.25">
      <c r="A27001" s="5" t="s">
        <v>79191</v>
      </c>
      <c r="B27001" s="4" t="s">
        <v>79190</v>
      </c>
      <c r="C27001" s="4" t="s">
        <v>79189</v>
      </c>
    </row>
    <row r="27002" spans="1:3" x14ac:dyDescent="0.25">
      <c r="A27002" s="5" t="s">
        <v>79194</v>
      </c>
      <c r="B27002" s="4" t="s">
        <v>79193</v>
      </c>
      <c r="C27002" s="4" t="s">
        <v>79192</v>
      </c>
    </row>
    <row r="27003" spans="1:3" x14ac:dyDescent="0.25">
      <c r="A27003" s="5" t="s">
        <v>79197</v>
      </c>
      <c r="B27003" s="4" t="s">
        <v>79196</v>
      </c>
      <c r="C27003" s="4" t="s">
        <v>79195</v>
      </c>
    </row>
    <row r="27004" spans="1:3" x14ac:dyDescent="0.25">
      <c r="A27004" s="5" t="s">
        <v>79200</v>
      </c>
      <c r="B27004" s="4" t="s">
        <v>79199</v>
      </c>
      <c r="C27004" s="4" t="s">
        <v>79198</v>
      </c>
    </row>
    <row r="27005" spans="1:3" x14ac:dyDescent="0.25">
      <c r="A27005" s="5" t="s">
        <v>79203</v>
      </c>
      <c r="B27005" s="4" t="s">
        <v>79202</v>
      </c>
      <c r="C27005" s="4" t="s">
        <v>79201</v>
      </c>
    </row>
    <row r="27006" spans="1:3" x14ac:dyDescent="0.25">
      <c r="A27006" s="5" t="s">
        <v>79206</v>
      </c>
      <c r="B27006" s="4" t="s">
        <v>79205</v>
      </c>
      <c r="C27006" s="4" t="s">
        <v>79204</v>
      </c>
    </row>
    <row r="27007" spans="1:3" x14ac:dyDescent="0.25">
      <c r="A27007" s="5" t="s">
        <v>79209</v>
      </c>
      <c r="B27007" s="4" t="s">
        <v>79208</v>
      </c>
      <c r="C27007" s="4" t="s">
        <v>79207</v>
      </c>
    </row>
    <row r="27008" spans="1:3" x14ac:dyDescent="0.25">
      <c r="A27008" s="5" t="s">
        <v>79212</v>
      </c>
      <c r="B27008" s="4" t="s">
        <v>79211</v>
      </c>
      <c r="C27008" s="4" t="s">
        <v>79210</v>
      </c>
    </row>
    <row r="27009" spans="1:3" x14ac:dyDescent="0.25">
      <c r="A27009" s="5" t="s">
        <v>79215</v>
      </c>
      <c r="B27009" s="4" t="s">
        <v>79214</v>
      </c>
      <c r="C27009" s="4" t="s">
        <v>79213</v>
      </c>
    </row>
    <row r="27010" spans="1:3" x14ac:dyDescent="0.25">
      <c r="A27010" s="5" t="s">
        <v>79218</v>
      </c>
      <c r="B27010" s="4" t="s">
        <v>79217</v>
      </c>
      <c r="C27010" s="4" t="s">
        <v>79216</v>
      </c>
    </row>
    <row r="27011" spans="1:3" x14ac:dyDescent="0.25">
      <c r="A27011" s="5" t="s">
        <v>79221</v>
      </c>
      <c r="B27011" s="4" t="s">
        <v>79220</v>
      </c>
      <c r="C27011" s="4" t="s">
        <v>79219</v>
      </c>
    </row>
    <row r="27012" spans="1:3" x14ac:dyDescent="0.25">
      <c r="A27012" s="5" t="s">
        <v>79223</v>
      </c>
      <c r="B27012" s="4" t="s">
        <v>19</v>
      </c>
      <c r="C27012" s="4" t="s">
        <v>79222</v>
      </c>
    </row>
    <row r="27013" spans="1:3" x14ac:dyDescent="0.25">
      <c r="A27013" s="5" t="s">
        <v>79226</v>
      </c>
      <c r="B27013" s="4" t="s">
        <v>79225</v>
      </c>
      <c r="C27013" s="4" t="s">
        <v>79224</v>
      </c>
    </row>
    <row r="27014" spans="1:3" x14ac:dyDescent="0.25">
      <c r="A27014" s="5" t="s">
        <v>79229</v>
      </c>
      <c r="B27014" s="4" t="s">
        <v>79228</v>
      </c>
      <c r="C27014" s="4" t="s">
        <v>79227</v>
      </c>
    </row>
    <row r="27015" spans="1:3" x14ac:dyDescent="0.25">
      <c r="A27015" s="5" t="s">
        <v>79232</v>
      </c>
      <c r="B27015" s="4" t="s">
        <v>79231</v>
      </c>
      <c r="C27015" s="4" t="s">
        <v>79230</v>
      </c>
    </row>
    <row r="27016" spans="1:3" x14ac:dyDescent="0.25">
      <c r="A27016" s="5" t="s">
        <v>79235</v>
      </c>
      <c r="B27016" s="4" t="s">
        <v>79234</v>
      </c>
      <c r="C27016" s="4" t="s">
        <v>79233</v>
      </c>
    </row>
    <row r="27017" spans="1:3" x14ac:dyDescent="0.25">
      <c r="A27017" s="5" t="s">
        <v>79238</v>
      </c>
      <c r="B27017" s="4" t="s">
        <v>79237</v>
      </c>
      <c r="C27017" s="4" t="s">
        <v>79236</v>
      </c>
    </row>
    <row r="27018" spans="1:3" x14ac:dyDescent="0.25">
      <c r="A27018" s="5" t="s">
        <v>79241</v>
      </c>
      <c r="B27018" s="4" t="s">
        <v>79240</v>
      </c>
      <c r="C27018" s="4" t="s">
        <v>79239</v>
      </c>
    </row>
    <row r="27019" spans="1:3" x14ac:dyDescent="0.25">
      <c r="A27019" s="5" t="s">
        <v>79244</v>
      </c>
      <c r="B27019" s="4" t="s">
        <v>79243</v>
      </c>
      <c r="C27019" s="4" t="s">
        <v>79242</v>
      </c>
    </row>
    <row r="27020" spans="1:3" x14ac:dyDescent="0.25">
      <c r="A27020" s="5" t="s">
        <v>79247</v>
      </c>
      <c r="B27020" s="4" t="s">
        <v>79246</v>
      </c>
      <c r="C27020" s="4" t="s">
        <v>79245</v>
      </c>
    </row>
    <row r="27021" spans="1:3" x14ac:dyDescent="0.25">
      <c r="A27021" s="5" t="s">
        <v>79250</v>
      </c>
      <c r="B27021" s="4" t="s">
        <v>79249</v>
      </c>
      <c r="C27021" s="4" t="s">
        <v>79248</v>
      </c>
    </row>
    <row r="27022" spans="1:3" x14ac:dyDescent="0.25">
      <c r="A27022" s="5" t="s">
        <v>79253</v>
      </c>
      <c r="B27022" s="4" t="s">
        <v>79252</v>
      </c>
      <c r="C27022" s="4" t="s">
        <v>79251</v>
      </c>
    </row>
    <row r="27023" spans="1:3" x14ac:dyDescent="0.25">
      <c r="A27023" s="5" t="s">
        <v>79255</v>
      </c>
      <c r="B27023" s="4" t="s">
        <v>19</v>
      </c>
      <c r="C27023" s="4" t="s">
        <v>79254</v>
      </c>
    </row>
    <row r="27024" spans="1:3" x14ac:dyDescent="0.25">
      <c r="A27024" s="5" t="s">
        <v>79258</v>
      </c>
      <c r="B27024" s="4" t="s">
        <v>79257</v>
      </c>
      <c r="C27024" s="4" t="s">
        <v>79256</v>
      </c>
    </row>
    <row r="27025" spans="1:3" x14ac:dyDescent="0.25">
      <c r="A27025" s="5" t="s">
        <v>79261</v>
      </c>
      <c r="B27025" s="4" t="s">
        <v>79260</v>
      </c>
      <c r="C27025" s="4" t="s">
        <v>79259</v>
      </c>
    </row>
    <row r="27026" spans="1:3" x14ac:dyDescent="0.25">
      <c r="A27026" s="5" t="s">
        <v>79264</v>
      </c>
      <c r="B27026" s="4" t="s">
        <v>79263</v>
      </c>
      <c r="C27026" s="4" t="s">
        <v>79262</v>
      </c>
    </row>
    <row r="27027" spans="1:3" x14ac:dyDescent="0.25">
      <c r="A27027" s="5" t="s">
        <v>79267</v>
      </c>
      <c r="B27027" s="4" t="s">
        <v>79266</v>
      </c>
      <c r="C27027" s="4" t="s">
        <v>79265</v>
      </c>
    </row>
    <row r="27028" spans="1:3" x14ac:dyDescent="0.25">
      <c r="A27028" s="5" t="s">
        <v>79270</v>
      </c>
      <c r="B27028" s="4" t="s">
        <v>79269</v>
      </c>
      <c r="C27028" s="4" t="s">
        <v>79268</v>
      </c>
    </row>
    <row r="27029" spans="1:3" x14ac:dyDescent="0.25">
      <c r="A27029" s="5" t="s">
        <v>79273</v>
      </c>
      <c r="B27029" s="4" t="s">
        <v>79272</v>
      </c>
      <c r="C27029" s="4" t="s">
        <v>79271</v>
      </c>
    </row>
    <row r="27030" spans="1:3" x14ac:dyDescent="0.25">
      <c r="A27030" s="5" t="s">
        <v>79276</v>
      </c>
      <c r="B27030" s="4" t="s">
        <v>79275</v>
      </c>
      <c r="C27030" s="4" t="s">
        <v>79274</v>
      </c>
    </row>
    <row r="27031" spans="1:3" x14ac:dyDescent="0.25">
      <c r="A27031" s="5" t="s">
        <v>79279</v>
      </c>
      <c r="B27031" s="4" t="s">
        <v>79278</v>
      </c>
      <c r="C27031" s="4" t="s">
        <v>79277</v>
      </c>
    </row>
    <row r="27032" spans="1:3" x14ac:dyDescent="0.25">
      <c r="A27032" s="5" t="s">
        <v>79282</v>
      </c>
      <c r="B27032" s="4" t="s">
        <v>79281</v>
      </c>
      <c r="C27032" s="4" t="s">
        <v>79280</v>
      </c>
    </row>
    <row r="27033" spans="1:3" x14ac:dyDescent="0.25">
      <c r="A27033" s="5" t="s">
        <v>79285</v>
      </c>
      <c r="B27033" s="4" t="s">
        <v>79284</v>
      </c>
      <c r="C27033" s="4" t="s">
        <v>79283</v>
      </c>
    </row>
    <row r="27034" spans="1:3" x14ac:dyDescent="0.25">
      <c r="A27034" s="5" t="s">
        <v>79287</v>
      </c>
      <c r="B27034" s="4" t="s">
        <v>19</v>
      </c>
      <c r="C27034" s="4" t="s">
        <v>79286</v>
      </c>
    </row>
    <row r="27035" spans="1:3" x14ac:dyDescent="0.25">
      <c r="A27035" s="5" t="s">
        <v>79290</v>
      </c>
      <c r="B27035" s="4" t="s">
        <v>79289</v>
      </c>
      <c r="C27035" s="4" t="s">
        <v>79288</v>
      </c>
    </row>
    <row r="27036" spans="1:3" x14ac:dyDescent="0.25">
      <c r="A27036" s="5" t="s">
        <v>79293</v>
      </c>
      <c r="B27036" s="4" t="s">
        <v>79292</v>
      </c>
      <c r="C27036" s="4" t="s">
        <v>79291</v>
      </c>
    </row>
    <row r="27037" spans="1:3" x14ac:dyDescent="0.25">
      <c r="A27037" s="5" t="s">
        <v>79296</v>
      </c>
      <c r="B27037" s="4" t="s">
        <v>79295</v>
      </c>
      <c r="C27037" s="4" t="s">
        <v>79294</v>
      </c>
    </row>
    <row r="27038" spans="1:3" x14ac:dyDescent="0.25">
      <c r="A27038" s="5" t="s">
        <v>79299</v>
      </c>
      <c r="B27038" s="4" t="s">
        <v>79298</v>
      </c>
      <c r="C27038" s="4" t="s">
        <v>79297</v>
      </c>
    </row>
    <row r="27039" spans="1:3" x14ac:dyDescent="0.25">
      <c r="A27039" s="5" t="s">
        <v>79302</v>
      </c>
      <c r="B27039" s="4" t="s">
        <v>79301</v>
      </c>
      <c r="C27039" s="4" t="s">
        <v>79300</v>
      </c>
    </row>
    <row r="27040" spans="1:3" x14ac:dyDescent="0.25">
      <c r="A27040" s="5" t="s">
        <v>79305</v>
      </c>
      <c r="B27040" s="4" t="s">
        <v>79304</v>
      </c>
      <c r="C27040" s="4" t="s">
        <v>79303</v>
      </c>
    </row>
    <row r="27041" spans="1:3" x14ac:dyDescent="0.25">
      <c r="A27041" s="5" t="s">
        <v>79308</v>
      </c>
      <c r="B27041" s="4" t="s">
        <v>79307</v>
      </c>
      <c r="C27041" s="4" t="s">
        <v>79306</v>
      </c>
    </row>
    <row r="27042" spans="1:3" x14ac:dyDescent="0.25">
      <c r="A27042" s="5" t="s">
        <v>79311</v>
      </c>
      <c r="B27042" s="4" t="s">
        <v>79310</v>
      </c>
      <c r="C27042" s="4" t="s">
        <v>79309</v>
      </c>
    </row>
    <row r="27043" spans="1:3" x14ac:dyDescent="0.25">
      <c r="A27043" s="5" t="s">
        <v>79314</v>
      </c>
      <c r="B27043" s="4" t="s">
        <v>79313</v>
      </c>
      <c r="C27043" s="4" t="s">
        <v>79312</v>
      </c>
    </row>
    <row r="27044" spans="1:3" x14ac:dyDescent="0.25">
      <c r="A27044" s="5" t="s">
        <v>79317</v>
      </c>
      <c r="B27044" s="4" t="s">
        <v>79316</v>
      </c>
      <c r="C27044" s="4" t="s">
        <v>79315</v>
      </c>
    </row>
    <row r="27045" spans="1:3" x14ac:dyDescent="0.25">
      <c r="A27045" s="5" t="s">
        <v>79319</v>
      </c>
      <c r="B27045" s="4" t="s">
        <v>19</v>
      </c>
      <c r="C27045" s="4" t="s">
        <v>79318</v>
      </c>
    </row>
    <row r="27046" spans="1:3" x14ac:dyDescent="0.25">
      <c r="A27046" s="5" t="s">
        <v>79322</v>
      </c>
      <c r="B27046" s="4" t="s">
        <v>79321</v>
      </c>
      <c r="C27046" s="4" t="s">
        <v>79320</v>
      </c>
    </row>
    <row r="27047" spans="1:3" x14ac:dyDescent="0.25">
      <c r="A27047" s="5" t="s">
        <v>79325</v>
      </c>
      <c r="B27047" s="4" t="s">
        <v>79324</v>
      </c>
      <c r="C27047" s="4" t="s">
        <v>79323</v>
      </c>
    </row>
    <row r="27048" spans="1:3" x14ac:dyDescent="0.25">
      <c r="A27048" s="5" t="s">
        <v>79328</v>
      </c>
      <c r="B27048" s="4" t="s">
        <v>79327</v>
      </c>
      <c r="C27048" s="4" t="s">
        <v>79326</v>
      </c>
    </row>
    <row r="27049" spans="1:3" x14ac:dyDescent="0.25">
      <c r="A27049" s="5" t="s">
        <v>79331</v>
      </c>
      <c r="B27049" s="4" t="s">
        <v>79330</v>
      </c>
      <c r="C27049" s="4" t="s">
        <v>79329</v>
      </c>
    </row>
    <row r="27050" spans="1:3" x14ac:dyDescent="0.25">
      <c r="A27050" s="5" t="s">
        <v>79334</v>
      </c>
      <c r="B27050" s="4" t="s">
        <v>79333</v>
      </c>
      <c r="C27050" s="4" t="s">
        <v>79332</v>
      </c>
    </row>
    <row r="27051" spans="1:3" x14ac:dyDescent="0.25">
      <c r="A27051" s="5" t="s">
        <v>79337</v>
      </c>
      <c r="B27051" s="4" t="s">
        <v>79336</v>
      </c>
      <c r="C27051" s="4" t="s">
        <v>79335</v>
      </c>
    </row>
    <row r="27052" spans="1:3" x14ac:dyDescent="0.25">
      <c r="A27052" s="5" t="s">
        <v>79340</v>
      </c>
      <c r="B27052" s="4" t="s">
        <v>79339</v>
      </c>
      <c r="C27052" s="4" t="s">
        <v>79338</v>
      </c>
    </row>
    <row r="27053" spans="1:3" x14ac:dyDescent="0.25">
      <c r="A27053" s="5" t="s">
        <v>79343</v>
      </c>
      <c r="B27053" s="4" t="s">
        <v>79342</v>
      </c>
      <c r="C27053" s="4" t="s">
        <v>79341</v>
      </c>
    </row>
    <row r="27054" spans="1:3" x14ac:dyDescent="0.25">
      <c r="A27054" s="5" t="s">
        <v>79346</v>
      </c>
      <c r="B27054" s="4" t="s">
        <v>79345</v>
      </c>
      <c r="C27054" s="4" t="s">
        <v>79344</v>
      </c>
    </row>
    <row r="27055" spans="1:3" x14ac:dyDescent="0.25">
      <c r="A27055" s="5" t="s">
        <v>79349</v>
      </c>
      <c r="B27055" s="4" t="s">
        <v>79348</v>
      </c>
      <c r="C27055" s="4" t="s">
        <v>79347</v>
      </c>
    </row>
    <row r="27056" spans="1:3" x14ac:dyDescent="0.25">
      <c r="A27056" s="5" t="s">
        <v>79352</v>
      </c>
      <c r="B27056" s="4" t="s">
        <v>79351</v>
      </c>
      <c r="C27056" s="4" t="s">
        <v>79350</v>
      </c>
    </row>
    <row r="27057" spans="1:3" x14ac:dyDescent="0.25">
      <c r="A27057" s="5" t="s">
        <v>79355</v>
      </c>
      <c r="B27057" s="4" t="s">
        <v>79354</v>
      </c>
      <c r="C27057" s="4" t="s">
        <v>79353</v>
      </c>
    </row>
    <row r="27058" spans="1:3" x14ac:dyDescent="0.25">
      <c r="A27058" s="5" t="s">
        <v>79358</v>
      </c>
      <c r="B27058" s="4" t="s">
        <v>79357</v>
      </c>
      <c r="C27058" s="4" t="s">
        <v>79356</v>
      </c>
    </row>
    <row r="27059" spans="1:3" x14ac:dyDescent="0.25">
      <c r="A27059" s="5" t="s">
        <v>79361</v>
      </c>
      <c r="B27059" s="4" t="s">
        <v>79360</v>
      </c>
      <c r="C27059" s="4" t="s">
        <v>79359</v>
      </c>
    </row>
    <row r="27060" spans="1:3" x14ac:dyDescent="0.25">
      <c r="A27060" s="5" t="s">
        <v>79364</v>
      </c>
      <c r="B27060" s="4" t="s">
        <v>79363</v>
      </c>
      <c r="C27060" s="4" t="s">
        <v>79362</v>
      </c>
    </row>
    <row r="27061" spans="1:3" x14ac:dyDescent="0.25">
      <c r="A27061" s="5" t="s">
        <v>79367</v>
      </c>
      <c r="B27061" s="4" t="s">
        <v>79366</v>
      </c>
      <c r="C27061" s="4" t="s">
        <v>79365</v>
      </c>
    </row>
    <row r="27062" spans="1:3" x14ac:dyDescent="0.25">
      <c r="A27062" s="5" t="s">
        <v>79370</v>
      </c>
      <c r="B27062" s="4" t="s">
        <v>79369</v>
      </c>
      <c r="C27062" s="4" t="s">
        <v>79368</v>
      </c>
    </row>
    <row r="27063" spans="1:3" x14ac:dyDescent="0.25">
      <c r="A27063" s="5" t="s">
        <v>79373</v>
      </c>
      <c r="B27063" s="4" t="s">
        <v>79372</v>
      </c>
      <c r="C27063" s="4" t="s">
        <v>79371</v>
      </c>
    </row>
    <row r="27064" spans="1:3" x14ac:dyDescent="0.25">
      <c r="A27064" s="5" t="s">
        <v>79376</v>
      </c>
      <c r="B27064" s="4" t="s">
        <v>79375</v>
      </c>
      <c r="C27064" s="4" t="s">
        <v>79374</v>
      </c>
    </row>
    <row r="27065" spans="1:3" x14ac:dyDescent="0.25">
      <c r="A27065" s="5" t="s">
        <v>79379</v>
      </c>
      <c r="B27065" s="4" t="s">
        <v>79378</v>
      </c>
      <c r="C27065" s="4" t="s">
        <v>79377</v>
      </c>
    </row>
    <row r="27066" spans="1:3" x14ac:dyDescent="0.25">
      <c r="A27066" s="5" t="s">
        <v>79382</v>
      </c>
      <c r="B27066" s="4" t="s">
        <v>79381</v>
      </c>
      <c r="C27066" s="4" t="s">
        <v>79380</v>
      </c>
    </row>
    <row r="27067" spans="1:3" x14ac:dyDescent="0.25">
      <c r="A27067" s="5" t="s">
        <v>79385</v>
      </c>
      <c r="B27067" s="4" t="s">
        <v>79384</v>
      </c>
      <c r="C27067" s="4" t="s">
        <v>79383</v>
      </c>
    </row>
    <row r="27068" spans="1:3" x14ac:dyDescent="0.25">
      <c r="A27068" s="5" t="s">
        <v>79388</v>
      </c>
      <c r="B27068" s="4" t="s">
        <v>79387</v>
      </c>
      <c r="C27068" s="4" t="s">
        <v>79386</v>
      </c>
    </row>
    <row r="27069" spans="1:3" x14ac:dyDescent="0.25">
      <c r="A27069" s="5" t="s">
        <v>79391</v>
      </c>
      <c r="B27069" s="4" t="s">
        <v>79390</v>
      </c>
      <c r="C27069" s="4" t="s">
        <v>79389</v>
      </c>
    </row>
    <row r="27070" spans="1:3" x14ac:dyDescent="0.25">
      <c r="A27070" s="5" t="s">
        <v>79394</v>
      </c>
      <c r="B27070" s="4" t="s">
        <v>79393</v>
      </c>
      <c r="C27070" s="4" t="s">
        <v>79392</v>
      </c>
    </row>
    <row r="27071" spans="1:3" x14ac:dyDescent="0.25">
      <c r="A27071" s="5" t="s">
        <v>79397</v>
      </c>
      <c r="B27071" s="4" t="s">
        <v>79396</v>
      </c>
      <c r="C27071" s="4" t="s">
        <v>79395</v>
      </c>
    </row>
    <row r="27072" spans="1:3" x14ac:dyDescent="0.25">
      <c r="A27072" s="5" t="s">
        <v>79400</v>
      </c>
      <c r="B27072" s="4" t="s">
        <v>79399</v>
      </c>
      <c r="C27072" s="4" t="s">
        <v>79398</v>
      </c>
    </row>
    <row r="27073" spans="1:3" x14ac:dyDescent="0.25">
      <c r="A27073" s="5" t="s">
        <v>79403</v>
      </c>
      <c r="B27073" s="4" t="s">
        <v>79402</v>
      </c>
      <c r="C27073" s="4" t="s">
        <v>79401</v>
      </c>
    </row>
    <row r="27074" spans="1:3" x14ac:dyDescent="0.25">
      <c r="A27074" s="5" t="s">
        <v>79406</v>
      </c>
      <c r="B27074" s="4" t="s">
        <v>79405</v>
      </c>
      <c r="C27074" s="4" t="s">
        <v>79404</v>
      </c>
    </row>
    <row r="27075" spans="1:3" x14ac:dyDescent="0.25">
      <c r="A27075" s="5" t="s">
        <v>79409</v>
      </c>
      <c r="B27075" s="4" t="s">
        <v>79408</v>
      </c>
      <c r="C27075" s="4" t="s">
        <v>79407</v>
      </c>
    </row>
    <row r="27076" spans="1:3" x14ac:dyDescent="0.25">
      <c r="A27076" s="5" t="s">
        <v>79412</v>
      </c>
      <c r="B27076" s="4" t="s">
        <v>79411</v>
      </c>
      <c r="C27076" s="4" t="s">
        <v>79410</v>
      </c>
    </row>
    <row r="27077" spans="1:3" x14ac:dyDescent="0.25">
      <c r="A27077" s="5" t="s">
        <v>79415</v>
      </c>
      <c r="B27077" s="4" t="s">
        <v>79414</v>
      </c>
      <c r="C27077" s="4" t="s">
        <v>79413</v>
      </c>
    </row>
    <row r="27078" spans="1:3" x14ac:dyDescent="0.25">
      <c r="A27078" s="5" t="s">
        <v>79418</v>
      </c>
      <c r="B27078" s="4" t="s">
        <v>79417</v>
      </c>
      <c r="C27078" s="4" t="s">
        <v>79416</v>
      </c>
    </row>
    <row r="27079" spans="1:3" x14ac:dyDescent="0.25">
      <c r="A27079" s="5" t="s">
        <v>79420</v>
      </c>
      <c r="B27079" s="4" t="s">
        <v>19</v>
      </c>
      <c r="C27079" s="4" t="s">
        <v>79419</v>
      </c>
    </row>
    <row r="27080" spans="1:3" x14ac:dyDescent="0.25">
      <c r="A27080" s="5" t="s">
        <v>79423</v>
      </c>
      <c r="B27080" s="4" t="s">
        <v>79422</v>
      </c>
      <c r="C27080" s="4" t="s">
        <v>79421</v>
      </c>
    </row>
    <row r="27081" spans="1:3" x14ac:dyDescent="0.25">
      <c r="A27081" s="5" t="s">
        <v>79426</v>
      </c>
      <c r="B27081" s="4" t="s">
        <v>79425</v>
      </c>
      <c r="C27081" s="4" t="s">
        <v>79424</v>
      </c>
    </row>
    <row r="27082" spans="1:3" x14ac:dyDescent="0.25">
      <c r="A27082" s="5" t="s">
        <v>79429</v>
      </c>
      <c r="B27082" s="4" t="s">
        <v>79428</v>
      </c>
      <c r="C27082" s="4" t="s">
        <v>79427</v>
      </c>
    </row>
    <row r="27083" spans="1:3" x14ac:dyDescent="0.25">
      <c r="A27083" s="5" t="s">
        <v>79432</v>
      </c>
      <c r="B27083" s="4" t="s">
        <v>79431</v>
      </c>
      <c r="C27083" s="4" t="s">
        <v>79430</v>
      </c>
    </row>
    <row r="27084" spans="1:3" x14ac:dyDescent="0.25">
      <c r="A27084" s="5" t="s">
        <v>79435</v>
      </c>
      <c r="B27084" s="4" t="s">
        <v>79434</v>
      </c>
      <c r="C27084" s="4" t="s">
        <v>79433</v>
      </c>
    </row>
    <row r="27085" spans="1:3" x14ac:dyDescent="0.25">
      <c r="A27085" s="5" t="s">
        <v>79438</v>
      </c>
      <c r="B27085" s="4" t="s">
        <v>79437</v>
      </c>
      <c r="C27085" s="4" t="s">
        <v>79436</v>
      </c>
    </row>
    <row r="27086" spans="1:3" x14ac:dyDescent="0.25">
      <c r="A27086" s="5" t="s">
        <v>79441</v>
      </c>
      <c r="B27086" s="4" t="s">
        <v>79440</v>
      </c>
      <c r="C27086" s="4" t="s">
        <v>79439</v>
      </c>
    </row>
    <row r="27087" spans="1:3" x14ac:dyDescent="0.25">
      <c r="A27087" s="5" t="s">
        <v>79444</v>
      </c>
      <c r="B27087" s="4" t="s">
        <v>79443</v>
      </c>
      <c r="C27087" s="4" t="s">
        <v>79442</v>
      </c>
    </row>
    <row r="27088" spans="1:3" x14ac:dyDescent="0.25">
      <c r="A27088" s="5" t="s">
        <v>79447</v>
      </c>
      <c r="B27088" s="4" t="s">
        <v>79446</v>
      </c>
      <c r="C27088" s="4" t="s">
        <v>79445</v>
      </c>
    </row>
    <row r="27089" spans="1:3" x14ac:dyDescent="0.25">
      <c r="A27089" s="5" t="s">
        <v>79450</v>
      </c>
      <c r="B27089" s="4" t="s">
        <v>79449</v>
      </c>
      <c r="C27089" s="4" t="s">
        <v>79448</v>
      </c>
    </row>
    <row r="27090" spans="1:3" x14ac:dyDescent="0.25">
      <c r="A27090" s="5" t="s">
        <v>79453</v>
      </c>
      <c r="B27090" s="4" t="s">
        <v>79452</v>
      </c>
      <c r="C27090" s="4" t="s">
        <v>79451</v>
      </c>
    </row>
    <row r="27091" spans="1:3" x14ac:dyDescent="0.25">
      <c r="A27091" s="5" t="s">
        <v>79456</v>
      </c>
      <c r="B27091" s="4" t="s">
        <v>79455</v>
      </c>
      <c r="C27091" s="4" t="s">
        <v>79454</v>
      </c>
    </row>
    <row r="27092" spans="1:3" x14ac:dyDescent="0.25">
      <c r="A27092" s="5" t="s">
        <v>79459</v>
      </c>
      <c r="B27092" s="4" t="s">
        <v>79458</v>
      </c>
      <c r="C27092" s="4" t="s">
        <v>79457</v>
      </c>
    </row>
    <row r="27093" spans="1:3" x14ac:dyDescent="0.25">
      <c r="A27093" s="5" t="s">
        <v>79462</v>
      </c>
      <c r="B27093" s="4" t="s">
        <v>79461</v>
      </c>
      <c r="C27093" s="4" t="s">
        <v>79460</v>
      </c>
    </row>
    <row r="27094" spans="1:3" x14ac:dyDescent="0.25">
      <c r="A27094" s="5" t="s">
        <v>79465</v>
      </c>
      <c r="B27094" s="4" t="s">
        <v>79464</v>
      </c>
      <c r="C27094" s="4" t="s">
        <v>79463</v>
      </c>
    </row>
    <row r="27095" spans="1:3" x14ac:dyDescent="0.25">
      <c r="A27095" s="5" t="s">
        <v>79468</v>
      </c>
      <c r="B27095" s="4" t="s">
        <v>79467</v>
      </c>
      <c r="C27095" s="4" t="s">
        <v>79466</v>
      </c>
    </row>
    <row r="27096" spans="1:3" x14ac:dyDescent="0.25">
      <c r="A27096" s="5" t="s">
        <v>79471</v>
      </c>
      <c r="B27096" s="4" t="s">
        <v>79470</v>
      </c>
      <c r="C27096" s="4" t="s">
        <v>79469</v>
      </c>
    </row>
    <row r="27097" spans="1:3" x14ac:dyDescent="0.25">
      <c r="A27097" s="5" t="s">
        <v>79474</v>
      </c>
      <c r="B27097" s="4" t="s">
        <v>79473</v>
      </c>
      <c r="C27097" s="4" t="s">
        <v>79472</v>
      </c>
    </row>
    <row r="27098" spans="1:3" x14ac:dyDescent="0.25">
      <c r="A27098" s="5" t="s">
        <v>79477</v>
      </c>
      <c r="B27098" s="4" t="s">
        <v>79476</v>
      </c>
      <c r="C27098" s="4" t="s">
        <v>79475</v>
      </c>
    </row>
    <row r="27099" spans="1:3" x14ac:dyDescent="0.25">
      <c r="A27099" s="5" t="s">
        <v>79480</v>
      </c>
      <c r="B27099" s="4" t="s">
        <v>79479</v>
      </c>
      <c r="C27099" s="4" t="s">
        <v>79478</v>
      </c>
    </row>
    <row r="27100" spans="1:3" x14ac:dyDescent="0.25">
      <c r="A27100" s="5" t="s">
        <v>79483</v>
      </c>
      <c r="B27100" s="4" t="s">
        <v>79482</v>
      </c>
      <c r="C27100" s="4" t="s">
        <v>79481</v>
      </c>
    </row>
    <row r="27101" spans="1:3" x14ac:dyDescent="0.25">
      <c r="A27101" s="5" t="s">
        <v>79486</v>
      </c>
      <c r="B27101" s="4" t="s">
        <v>79485</v>
      </c>
      <c r="C27101" s="4" t="s">
        <v>79484</v>
      </c>
    </row>
    <row r="27102" spans="1:3" x14ac:dyDescent="0.25">
      <c r="A27102" s="5" t="s">
        <v>79489</v>
      </c>
      <c r="B27102" s="4" t="s">
        <v>79488</v>
      </c>
      <c r="C27102" s="4" t="s">
        <v>79487</v>
      </c>
    </row>
    <row r="27103" spans="1:3" x14ac:dyDescent="0.25">
      <c r="A27103" s="5" t="s">
        <v>79492</v>
      </c>
      <c r="B27103" s="4" t="s">
        <v>79491</v>
      </c>
      <c r="C27103" s="4" t="s">
        <v>79490</v>
      </c>
    </row>
    <row r="27104" spans="1:3" x14ac:dyDescent="0.25">
      <c r="A27104" s="5" t="s">
        <v>79495</v>
      </c>
      <c r="B27104" s="4" t="s">
        <v>79494</v>
      </c>
      <c r="C27104" s="4" t="s">
        <v>79493</v>
      </c>
    </row>
    <row r="27105" spans="1:3" x14ac:dyDescent="0.25">
      <c r="A27105" s="5" t="s">
        <v>79498</v>
      </c>
      <c r="B27105" s="4" t="s">
        <v>79497</v>
      </c>
      <c r="C27105" s="4" t="s">
        <v>79496</v>
      </c>
    </row>
    <row r="27106" spans="1:3" x14ac:dyDescent="0.25">
      <c r="A27106" s="5" t="s">
        <v>79501</v>
      </c>
      <c r="B27106" s="4" t="s">
        <v>79500</v>
      </c>
      <c r="C27106" s="4" t="s">
        <v>79499</v>
      </c>
    </row>
    <row r="27107" spans="1:3" x14ac:dyDescent="0.25">
      <c r="A27107" s="5" t="s">
        <v>79504</v>
      </c>
      <c r="B27107" s="4" t="s">
        <v>79503</v>
      </c>
      <c r="C27107" s="4" t="s">
        <v>79502</v>
      </c>
    </row>
    <row r="27108" spans="1:3" x14ac:dyDescent="0.25">
      <c r="A27108" s="5" t="s">
        <v>79507</v>
      </c>
      <c r="B27108" s="4" t="s">
        <v>79506</v>
      </c>
      <c r="C27108" s="4" t="s">
        <v>79505</v>
      </c>
    </row>
    <row r="27109" spans="1:3" x14ac:dyDescent="0.25">
      <c r="A27109" s="5" t="s">
        <v>79510</v>
      </c>
      <c r="B27109" s="4" t="s">
        <v>79509</v>
      </c>
      <c r="C27109" s="4" t="s">
        <v>79508</v>
      </c>
    </row>
    <row r="27110" spans="1:3" x14ac:dyDescent="0.25">
      <c r="A27110" s="5" t="s">
        <v>79513</v>
      </c>
      <c r="B27110" s="4" t="s">
        <v>79512</v>
      </c>
      <c r="C27110" s="4" t="s">
        <v>79511</v>
      </c>
    </row>
    <row r="27111" spans="1:3" x14ac:dyDescent="0.25">
      <c r="A27111" s="5" t="s">
        <v>79516</v>
      </c>
      <c r="B27111" s="4" t="s">
        <v>79515</v>
      </c>
      <c r="C27111" s="4" t="s">
        <v>79514</v>
      </c>
    </row>
    <row r="27112" spans="1:3" x14ac:dyDescent="0.25">
      <c r="A27112" s="5" t="s">
        <v>79519</v>
      </c>
      <c r="B27112" s="4" t="s">
        <v>79518</v>
      </c>
      <c r="C27112" s="4" t="s">
        <v>79517</v>
      </c>
    </row>
    <row r="27113" spans="1:3" x14ac:dyDescent="0.25">
      <c r="A27113" s="5" t="s">
        <v>79522</v>
      </c>
      <c r="B27113" s="4" t="s">
        <v>79521</v>
      </c>
      <c r="C27113" s="4" t="s">
        <v>79520</v>
      </c>
    </row>
    <row r="27114" spans="1:3" x14ac:dyDescent="0.25">
      <c r="A27114" s="5" t="s">
        <v>79525</v>
      </c>
      <c r="B27114" s="4" t="s">
        <v>79524</v>
      </c>
      <c r="C27114" s="4" t="s">
        <v>79523</v>
      </c>
    </row>
    <row r="27115" spans="1:3" x14ac:dyDescent="0.25">
      <c r="A27115" s="5" t="s">
        <v>79528</v>
      </c>
      <c r="B27115" s="4" t="s">
        <v>79527</v>
      </c>
      <c r="C27115" s="4" t="s">
        <v>79526</v>
      </c>
    </row>
    <row r="27116" spans="1:3" x14ac:dyDescent="0.25">
      <c r="A27116" s="5" t="s">
        <v>79531</v>
      </c>
      <c r="B27116" s="4" t="s">
        <v>79530</v>
      </c>
      <c r="C27116" s="4" t="s">
        <v>79529</v>
      </c>
    </row>
    <row r="27117" spans="1:3" x14ac:dyDescent="0.25">
      <c r="A27117" s="5" t="s">
        <v>79534</v>
      </c>
      <c r="B27117" s="4" t="s">
        <v>79533</v>
      </c>
      <c r="C27117" s="4" t="s">
        <v>79532</v>
      </c>
    </row>
    <row r="27118" spans="1:3" x14ac:dyDescent="0.25">
      <c r="A27118" s="5" t="s">
        <v>79537</v>
      </c>
      <c r="B27118" s="4" t="s">
        <v>79536</v>
      </c>
      <c r="C27118" s="4" t="s">
        <v>79535</v>
      </c>
    </row>
    <row r="27119" spans="1:3" x14ac:dyDescent="0.25">
      <c r="A27119" s="5" t="s">
        <v>79540</v>
      </c>
      <c r="B27119" s="4" t="s">
        <v>79539</v>
      </c>
      <c r="C27119" s="4" t="s">
        <v>79538</v>
      </c>
    </row>
    <row r="27120" spans="1:3" x14ac:dyDescent="0.25">
      <c r="A27120" s="5" t="s">
        <v>79543</v>
      </c>
      <c r="B27120" s="4" t="s">
        <v>79542</v>
      </c>
      <c r="C27120" s="4" t="s">
        <v>79541</v>
      </c>
    </row>
    <row r="27121" spans="1:3" x14ac:dyDescent="0.25">
      <c r="A27121" s="5" t="s">
        <v>79546</v>
      </c>
      <c r="B27121" s="4" t="s">
        <v>79545</v>
      </c>
      <c r="C27121" s="4" t="s">
        <v>79544</v>
      </c>
    </row>
    <row r="27122" spans="1:3" x14ac:dyDescent="0.25">
      <c r="A27122" s="5" t="s">
        <v>79549</v>
      </c>
      <c r="B27122" s="4" t="s">
        <v>79548</v>
      </c>
      <c r="C27122" s="4" t="s">
        <v>79547</v>
      </c>
    </row>
    <row r="27123" spans="1:3" x14ac:dyDescent="0.25">
      <c r="A27123" s="5" t="s">
        <v>79552</v>
      </c>
      <c r="B27123" s="4" t="s">
        <v>79551</v>
      </c>
      <c r="C27123" s="4" t="s">
        <v>79550</v>
      </c>
    </row>
    <row r="27124" spans="1:3" x14ac:dyDescent="0.25">
      <c r="A27124" s="5" t="s">
        <v>79555</v>
      </c>
      <c r="B27124" s="4" t="s">
        <v>79554</v>
      </c>
      <c r="C27124" s="4" t="s">
        <v>79553</v>
      </c>
    </row>
    <row r="27125" spans="1:3" x14ac:dyDescent="0.25">
      <c r="A27125" s="5" t="s">
        <v>79558</v>
      </c>
      <c r="B27125" s="4" t="s">
        <v>79557</v>
      </c>
      <c r="C27125" s="4" t="s">
        <v>79556</v>
      </c>
    </row>
    <row r="27126" spans="1:3" x14ac:dyDescent="0.25">
      <c r="A27126" s="5" t="s">
        <v>79560</v>
      </c>
      <c r="B27126" s="4" t="s">
        <v>19</v>
      </c>
      <c r="C27126" s="4" t="s">
        <v>79559</v>
      </c>
    </row>
    <row r="27127" spans="1:3" x14ac:dyDescent="0.25">
      <c r="A27127" s="5" t="s">
        <v>79563</v>
      </c>
      <c r="B27127" s="4" t="s">
        <v>79562</v>
      </c>
      <c r="C27127" s="4" t="s">
        <v>79561</v>
      </c>
    </row>
    <row r="27128" spans="1:3" x14ac:dyDescent="0.25">
      <c r="A27128" s="5" t="s">
        <v>79566</v>
      </c>
      <c r="B27128" s="4" t="s">
        <v>79565</v>
      </c>
      <c r="C27128" s="4" t="s">
        <v>79564</v>
      </c>
    </row>
    <row r="27129" spans="1:3" x14ac:dyDescent="0.25">
      <c r="A27129" s="5" t="s">
        <v>79569</v>
      </c>
      <c r="B27129" s="4" t="s">
        <v>79568</v>
      </c>
      <c r="C27129" s="4" t="s">
        <v>79567</v>
      </c>
    </row>
    <row r="27130" spans="1:3" x14ac:dyDescent="0.25">
      <c r="A27130" s="5" t="s">
        <v>79572</v>
      </c>
      <c r="B27130" s="4" t="s">
        <v>79571</v>
      </c>
      <c r="C27130" s="4" t="s">
        <v>79570</v>
      </c>
    </row>
    <row r="27131" spans="1:3" x14ac:dyDescent="0.25">
      <c r="A27131" s="5" t="s">
        <v>79575</v>
      </c>
      <c r="B27131" s="4" t="s">
        <v>79574</v>
      </c>
      <c r="C27131" s="4" t="s">
        <v>79573</v>
      </c>
    </row>
    <row r="27132" spans="1:3" x14ac:dyDescent="0.25">
      <c r="A27132" s="5" t="s">
        <v>79578</v>
      </c>
      <c r="B27132" s="4" t="s">
        <v>79577</v>
      </c>
      <c r="C27132" s="4" t="s">
        <v>79576</v>
      </c>
    </row>
    <row r="27133" spans="1:3" x14ac:dyDescent="0.25">
      <c r="A27133" s="5" t="s">
        <v>79581</v>
      </c>
      <c r="B27133" s="4" t="s">
        <v>79580</v>
      </c>
      <c r="C27133" s="4" t="s">
        <v>79579</v>
      </c>
    </row>
    <row r="27134" spans="1:3" x14ac:dyDescent="0.25">
      <c r="A27134" s="5" t="s">
        <v>79584</v>
      </c>
      <c r="B27134" s="4" t="s">
        <v>79583</v>
      </c>
      <c r="C27134" s="4" t="s">
        <v>79582</v>
      </c>
    </row>
    <row r="27135" spans="1:3" x14ac:dyDescent="0.25">
      <c r="A27135" s="5" t="s">
        <v>79587</v>
      </c>
      <c r="B27135" s="4" t="s">
        <v>79586</v>
      </c>
      <c r="C27135" s="4" t="s">
        <v>79585</v>
      </c>
    </row>
    <row r="27136" spans="1:3" x14ac:dyDescent="0.25">
      <c r="A27136" s="5" t="s">
        <v>79590</v>
      </c>
      <c r="B27136" s="4" t="s">
        <v>79589</v>
      </c>
      <c r="C27136" s="4" t="s">
        <v>79588</v>
      </c>
    </row>
    <row r="27137" spans="1:3" x14ac:dyDescent="0.25">
      <c r="A27137" s="5" t="s">
        <v>79593</v>
      </c>
      <c r="B27137" s="4" t="s">
        <v>79592</v>
      </c>
      <c r="C27137" s="4" t="s">
        <v>79591</v>
      </c>
    </row>
    <row r="27138" spans="1:3" x14ac:dyDescent="0.25">
      <c r="A27138" s="5" t="s">
        <v>79596</v>
      </c>
      <c r="B27138" s="4" t="s">
        <v>79595</v>
      </c>
      <c r="C27138" s="4" t="s">
        <v>79594</v>
      </c>
    </row>
    <row r="27139" spans="1:3" x14ac:dyDescent="0.25">
      <c r="A27139" s="5" t="s">
        <v>79599</v>
      </c>
      <c r="B27139" s="4" t="s">
        <v>79598</v>
      </c>
      <c r="C27139" s="4" t="s">
        <v>79597</v>
      </c>
    </row>
    <row r="27140" spans="1:3" x14ac:dyDescent="0.25">
      <c r="A27140" s="5" t="s">
        <v>79602</v>
      </c>
      <c r="B27140" s="4" t="s">
        <v>79601</v>
      </c>
      <c r="C27140" s="4" t="s">
        <v>79600</v>
      </c>
    </row>
    <row r="27141" spans="1:3" x14ac:dyDescent="0.25">
      <c r="A27141" s="5" t="s">
        <v>79605</v>
      </c>
      <c r="B27141" s="4" t="s">
        <v>79604</v>
      </c>
      <c r="C27141" s="4" t="s">
        <v>79603</v>
      </c>
    </row>
    <row r="27142" spans="1:3" x14ac:dyDescent="0.25">
      <c r="A27142" s="5" t="s">
        <v>79608</v>
      </c>
      <c r="B27142" s="4" t="s">
        <v>79607</v>
      </c>
      <c r="C27142" s="4" t="s">
        <v>79606</v>
      </c>
    </row>
    <row r="27143" spans="1:3" x14ac:dyDescent="0.25">
      <c r="A27143" s="5" t="s">
        <v>79611</v>
      </c>
      <c r="B27143" s="4" t="s">
        <v>79610</v>
      </c>
      <c r="C27143" s="4" t="s">
        <v>79609</v>
      </c>
    </row>
    <row r="27144" spans="1:3" x14ac:dyDescent="0.25">
      <c r="A27144" s="5" t="s">
        <v>79614</v>
      </c>
      <c r="B27144" s="4" t="s">
        <v>79613</v>
      </c>
      <c r="C27144" s="4" t="s">
        <v>79612</v>
      </c>
    </row>
    <row r="27145" spans="1:3" x14ac:dyDescent="0.25">
      <c r="A27145" s="5" t="s">
        <v>79617</v>
      </c>
      <c r="B27145" s="4" t="s">
        <v>79616</v>
      </c>
      <c r="C27145" s="4" t="s">
        <v>79615</v>
      </c>
    </row>
    <row r="27146" spans="1:3" x14ac:dyDescent="0.25">
      <c r="A27146" s="5" t="s">
        <v>79620</v>
      </c>
      <c r="B27146" s="4" t="s">
        <v>79619</v>
      </c>
      <c r="C27146" s="4" t="s">
        <v>79618</v>
      </c>
    </row>
    <row r="27147" spans="1:3" x14ac:dyDescent="0.25">
      <c r="A27147" s="5" t="s">
        <v>79623</v>
      </c>
      <c r="B27147" s="4" t="s">
        <v>79622</v>
      </c>
      <c r="C27147" s="4" t="s">
        <v>79621</v>
      </c>
    </row>
    <row r="27148" spans="1:3" x14ac:dyDescent="0.25">
      <c r="A27148" s="5" t="s">
        <v>79626</v>
      </c>
      <c r="B27148" s="4" t="s">
        <v>79625</v>
      </c>
      <c r="C27148" s="4" t="s">
        <v>79624</v>
      </c>
    </row>
    <row r="27149" spans="1:3" x14ac:dyDescent="0.25">
      <c r="A27149" s="5" t="s">
        <v>79629</v>
      </c>
      <c r="B27149" s="4" t="s">
        <v>79628</v>
      </c>
      <c r="C27149" s="4" t="s">
        <v>79627</v>
      </c>
    </row>
    <row r="27150" spans="1:3" x14ac:dyDescent="0.25">
      <c r="A27150" s="5" t="s">
        <v>79632</v>
      </c>
      <c r="B27150" s="4" t="s">
        <v>79631</v>
      </c>
      <c r="C27150" s="4" t="s">
        <v>79630</v>
      </c>
    </row>
    <row r="27151" spans="1:3" x14ac:dyDescent="0.25">
      <c r="A27151" s="5" t="s">
        <v>79635</v>
      </c>
      <c r="B27151" s="4" t="s">
        <v>79634</v>
      </c>
      <c r="C27151" s="4" t="s">
        <v>79633</v>
      </c>
    </row>
    <row r="27152" spans="1:3" x14ac:dyDescent="0.25">
      <c r="A27152" s="5" t="s">
        <v>79638</v>
      </c>
      <c r="B27152" s="4" t="s">
        <v>79637</v>
      </c>
      <c r="C27152" s="4" t="s">
        <v>79636</v>
      </c>
    </row>
    <row r="27153" spans="1:3" x14ac:dyDescent="0.25">
      <c r="A27153" s="5" t="s">
        <v>79641</v>
      </c>
      <c r="B27153" s="4" t="s">
        <v>79640</v>
      </c>
      <c r="C27153" s="4" t="s">
        <v>79639</v>
      </c>
    </row>
    <row r="27154" spans="1:3" x14ac:dyDescent="0.25">
      <c r="A27154" s="5" t="s">
        <v>79644</v>
      </c>
      <c r="B27154" s="4" t="s">
        <v>79643</v>
      </c>
      <c r="C27154" s="4" t="s">
        <v>79642</v>
      </c>
    </row>
    <row r="27155" spans="1:3" x14ac:dyDescent="0.25">
      <c r="A27155" s="5" t="s">
        <v>79647</v>
      </c>
      <c r="B27155" s="4" t="s">
        <v>79646</v>
      </c>
      <c r="C27155" s="4" t="s">
        <v>79645</v>
      </c>
    </row>
    <row r="27156" spans="1:3" x14ac:dyDescent="0.25">
      <c r="A27156" s="5" t="s">
        <v>79650</v>
      </c>
      <c r="B27156" s="4" t="s">
        <v>79649</v>
      </c>
      <c r="C27156" s="4" t="s">
        <v>79648</v>
      </c>
    </row>
    <row r="27157" spans="1:3" x14ac:dyDescent="0.25">
      <c r="A27157" s="5" t="s">
        <v>79653</v>
      </c>
      <c r="B27157" s="4" t="s">
        <v>79652</v>
      </c>
      <c r="C27157" s="4" t="s">
        <v>79651</v>
      </c>
    </row>
    <row r="27158" spans="1:3" x14ac:dyDescent="0.25">
      <c r="A27158" s="5" t="s">
        <v>79656</v>
      </c>
      <c r="B27158" s="4" t="s">
        <v>79655</v>
      </c>
      <c r="C27158" s="4" t="s">
        <v>79654</v>
      </c>
    </row>
    <row r="27159" spans="1:3" x14ac:dyDescent="0.25">
      <c r="A27159" s="5" t="s">
        <v>79659</v>
      </c>
      <c r="B27159" s="4" t="s">
        <v>79658</v>
      </c>
      <c r="C27159" s="4" t="s">
        <v>79657</v>
      </c>
    </row>
    <row r="27160" spans="1:3" x14ac:dyDescent="0.25">
      <c r="A27160" s="5" t="s">
        <v>79662</v>
      </c>
      <c r="B27160" s="4" t="s">
        <v>79661</v>
      </c>
      <c r="C27160" s="4" t="s">
        <v>79660</v>
      </c>
    </row>
    <row r="27161" spans="1:3" x14ac:dyDescent="0.25">
      <c r="A27161" s="5" t="s">
        <v>79665</v>
      </c>
      <c r="B27161" s="4" t="s">
        <v>79664</v>
      </c>
      <c r="C27161" s="4" t="s">
        <v>79663</v>
      </c>
    </row>
    <row r="27162" spans="1:3" x14ac:dyDescent="0.25">
      <c r="A27162" s="5" t="s">
        <v>79668</v>
      </c>
      <c r="B27162" s="4" t="s">
        <v>79667</v>
      </c>
      <c r="C27162" s="4" t="s">
        <v>79666</v>
      </c>
    </row>
    <row r="27163" spans="1:3" x14ac:dyDescent="0.25">
      <c r="A27163" s="5" t="s">
        <v>79671</v>
      </c>
      <c r="B27163" s="4" t="s">
        <v>79670</v>
      </c>
      <c r="C27163" s="4" t="s">
        <v>79669</v>
      </c>
    </row>
    <row r="27164" spans="1:3" x14ac:dyDescent="0.25">
      <c r="A27164" s="5" t="s">
        <v>79674</v>
      </c>
      <c r="B27164" s="4" t="s">
        <v>79673</v>
      </c>
      <c r="C27164" s="4" t="s">
        <v>79672</v>
      </c>
    </row>
    <row r="27165" spans="1:3" x14ac:dyDescent="0.25">
      <c r="A27165" s="5" t="s">
        <v>79677</v>
      </c>
      <c r="B27165" s="4" t="s">
        <v>79676</v>
      </c>
      <c r="C27165" s="4" t="s">
        <v>79675</v>
      </c>
    </row>
    <row r="27166" spans="1:3" x14ac:dyDescent="0.25">
      <c r="A27166" s="5" t="s">
        <v>79680</v>
      </c>
      <c r="B27166" s="4" t="s">
        <v>79679</v>
      </c>
      <c r="C27166" s="4" t="s">
        <v>79678</v>
      </c>
    </row>
    <row r="27167" spans="1:3" x14ac:dyDescent="0.25">
      <c r="A27167" s="5" t="s">
        <v>79683</v>
      </c>
      <c r="B27167" s="4" t="s">
        <v>79682</v>
      </c>
      <c r="C27167" s="4" t="s">
        <v>79681</v>
      </c>
    </row>
    <row r="27168" spans="1:3" x14ac:dyDescent="0.25">
      <c r="A27168" s="5" t="s">
        <v>79686</v>
      </c>
      <c r="B27168" s="4" t="s">
        <v>79685</v>
      </c>
      <c r="C27168" s="4" t="s">
        <v>79684</v>
      </c>
    </row>
    <row r="27169" spans="1:3" x14ac:dyDescent="0.25">
      <c r="A27169" s="5" t="s">
        <v>79689</v>
      </c>
      <c r="B27169" s="4" t="s">
        <v>79688</v>
      </c>
      <c r="C27169" s="4" t="s">
        <v>79687</v>
      </c>
    </row>
    <row r="27170" spans="1:3" x14ac:dyDescent="0.25">
      <c r="A27170" s="5" t="s">
        <v>79692</v>
      </c>
      <c r="B27170" s="4" t="s">
        <v>79691</v>
      </c>
      <c r="C27170" s="4" t="s">
        <v>79690</v>
      </c>
    </row>
    <row r="27171" spans="1:3" x14ac:dyDescent="0.25">
      <c r="A27171" s="5" t="s">
        <v>79695</v>
      </c>
      <c r="B27171" s="4" t="s">
        <v>79694</v>
      </c>
      <c r="C27171" s="4" t="s">
        <v>79693</v>
      </c>
    </row>
    <row r="27172" spans="1:3" x14ac:dyDescent="0.25">
      <c r="A27172" s="5" t="s">
        <v>79698</v>
      </c>
      <c r="B27172" s="4" t="s">
        <v>79697</v>
      </c>
      <c r="C27172" s="4" t="s">
        <v>79696</v>
      </c>
    </row>
    <row r="27173" spans="1:3" x14ac:dyDescent="0.25">
      <c r="A27173" s="5" t="s">
        <v>79701</v>
      </c>
      <c r="B27173" s="4" t="s">
        <v>79700</v>
      </c>
      <c r="C27173" s="4" t="s">
        <v>79699</v>
      </c>
    </row>
    <row r="27174" spans="1:3" x14ac:dyDescent="0.25">
      <c r="A27174" s="5" t="s">
        <v>79704</v>
      </c>
      <c r="B27174" s="4" t="s">
        <v>79703</v>
      </c>
      <c r="C27174" s="4" t="s">
        <v>79702</v>
      </c>
    </row>
    <row r="27175" spans="1:3" x14ac:dyDescent="0.25">
      <c r="A27175" s="5" t="s">
        <v>79707</v>
      </c>
      <c r="B27175" s="4" t="s">
        <v>79706</v>
      </c>
      <c r="C27175" s="4" t="s">
        <v>79705</v>
      </c>
    </row>
    <row r="27176" spans="1:3" x14ac:dyDescent="0.25">
      <c r="A27176" s="5" t="s">
        <v>79710</v>
      </c>
      <c r="B27176" s="4" t="s">
        <v>79709</v>
      </c>
      <c r="C27176" s="4" t="s">
        <v>79708</v>
      </c>
    </row>
    <row r="27177" spans="1:3" x14ac:dyDescent="0.25">
      <c r="A27177" s="5" t="s">
        <v>79713</v>
      </c>
      <c r="B27177" s="4" t="s">
        <v>79712</v>
      </c>
      <c r="C27177" s="4" t="s">
        <v>79711</v>
      </c>
    </row>
    <row r="27178" spans="1:3" x14ac:dyDescent="0.25">
      <c r="A27178" s="5" t="s">
        <v>79716</v>
      </c>
      <c r="B27178" s="4" t="s">
        <v>79715</v>
      </c>
      <c r="C27178" s="4" t="s">
        <v>79714</v>
      </c>
    </row>
    <row r="27179" spans="1:3" x14ac:dyDescent="0.25">
      <c r="A27179" s="5" t="s">
        <v>79719</v>
      </c>
      <c r="B27179" s="4" t="s">
        <v>79718</v>
      </c>
      <c r="C27179" s="4" t="s">
        <v>79717</v>
      </c>
    </row>
    <row r="27180" spans="1:3" x14ac:dyDescent="0.25">
      <c r="A27180" s="5" t="s">
        <v>79722</v>
      </c>
      <c r="B27180" s="4" t="s">
        <v>79721</v>
      </c>
      <c r="C27180" s="4" t="s">
        <v>79720</v>
      </c>
    </row>
    <row r="27181" spans="1:3" x14ac:dyDescent="0.25">
      <c r="A27181" s="5" t="s">
        <v>79725</v>
      </c>
      <c r="B27181" s="4" t="s">
        <v>79724</v>
      </c>
      <c r="C27181" s="4" t="s">
        <v>79723</v>
      </c>
    </row>
    <row r="27182" spans="1:3" x14ac:dyDescent="0.25">
      <c r="A27182" s="5" t="s">
        <v>79728</v>
      </c>
      <c r="B27182" s="4" t="s">
        <v>79727</v>
      </c>
      <c r="C27182" s="4" t="s">
        <v>79726</v>
      </c>
    </row>
    <row r="27183" spans="1:3" x14ac:dyDescent="0.25">
      <c r="A27183" s="5" t="s">
        <v>79731</v>
      </c>
      <c r="B27183" s="4" t="s">
        <v>79730</v>
      </c>
      <c r="C27183" s="4" t="s">
        <v>79729</v>
      </c>
    </row>
    <row r="27184" spans="1:3" x14ac:dyDescent="0.25">
      <c r="A27184" s="5" t="s">
        <v>79734</v>
      </c>
      <c r="B27184" s="4" t="s">
        <v>79733</v>
      </c>
      <c r="C27184" s="4" t="s">
        <v>79732</v>
      </c>
    </row>
    <row r="27185" spans="1:3" x14ac:dyDescent="0.25">
      <c r="A27185" s="5" t="s">
        <v>79737</v>
      </c>
      <c r="B27185" s="4" t="s">
        <v>79736</v>
      </c>
      <c r="C27185" s="4" t="s">
        <v>79735</v>
      </c>
    </row>
    <row r="27186" spans="1:3" x14ac:dyDescent="0.25">
      <c r="A27186" s="5" t="s">
        <v>79740</v>
      </c>
      <c r="B27186" s="4" t="s">
        <v>79739</v>
      </c>
      <c r="C27186" s="4" t="s">
        <v>79738</v>
      </c>
    </row>
    <row r="27187" spans="1:3" x14ac:dyDescent="0.25">
      <c r="A27187" s="5" t="s">
        <v>79743</v>
      </c>
      <c r="B27187" s="4" t="s">
        <v>79742</v>
      </c>
      <c r="C27187" s="4" t="s">
        <v>79741</v>
      </c>
    </row>
    <row r="27188" spans="1:3" x14ac:dyDescent="0.25">
      <c r="A27188" s="5" t="s">
        <v>79746</v>
      </c>
      <c r="B27188" s="4" t="s">
        <v>79745</v>
      </c>
      <c r="C27188" s="4" t="s">
        <v>79744</v>
      </c>
    </row>
    <row r="27189" spans="1:3" x14ac:dyDescent="0.25">
      <c r="A27189" s="5" t="s">
        <v>79749</v>
      </c>
      <c r="B27189" s="4" t="s">
        <v>79748</v>
      </c>
      <c r="C27189" s="4" t="s">
        <v>79747</v>
      </c>
    </row>
    <row r="27190" spans="1:3" x14ac:dyDescent="0.25">
      <c r="A27190" s="5" t="s">
        <v>79752</v>
      </c>
      <c r="B27190" s="4" t="s">
        <v>79751</v>
      </c>
      <c r="C27190" s="4" t="s">
        <v>79750</v>
      </c>
    </row>
    <row r="27191" spans="1:3" x14ac:dyDescent="0.25">
      <c r="A27191" s="5" t="s">
        <v>79755</v>
      </c>
      <c r="B27191" s="4" t="s">
        <v>79754</v>
      </c>
      <c r="C27191" s="4" t="s">
        <v>79753</v>
      </c>
    </row>
    <row r="27192" spans="1:3" x14ac:dyDescent="0.25">
      <c r="A27192" s="5" t="s">
        <v>79758</v>
      </c>
      <c r="B27192" s="4" t="s">
        <v>79757</v>
      </c>
      <c r="C27192" s="4" t="s">
        <v>79756</v>
      </c>
    </row>
    <row r="27193" spans="1:3" x14ac:dyDescent="0.25">
      <c r="A27193" s="5" t="s">
        <v>79761</v>
      </c>
      <c r="B27193" s="4" t="s">
        <v>79760</v>
      </c>
      <c r="C27193" s="4" t="s">
        <v>79759</v>
      </c>
    </row>
    <row r="27194" spans="1:3" x14ac:dyDescent="0.25">
      <c r="A27194" s="5" t="s">
        <v>79764</v>
      </c>
      <c r="B27194" s="4" t="s">
        <v>79763</v>
      </c>
      <c r="C27194" s="4" t="s">
        <v>79762</v>
      </c>
    </row>
    <row r="27195" spans="1:3" x14ac:dyDescent="0.25">
      <c r="A27195" s="5" t="s">
        <v>79767</v>
      </c>
      <c r="B27195" s="4" t="s">
        <v>79766</v>
      </c>
      <c r="C27195" s="4" t="s">
        <v>79765</v>
      </c>
    </row>
    <row r="27196" spans="1:3" x14ac:dyDescent="0.25">
      <c r="A27196" s="5" t="s">
        <v>79770</v>
      </c>
      <c r="B27196" s="4" t="s">
        <v>79769</v>
      </c>
      <c r="C27196" s="4" t="s">
        <v>79768</v>
      </c>
    </row>
    <row r="27197" spans="1:3" x14ac:dyDescent="0.25">
      <c r="A27197" s="5" t="s">
        <v>79773</v>
      </c>
      <c r="B27197" s="4" t="s">
        <v>79772</v>
      </c>
      <c r="C27197" s="4" t="s">
        <v>79771</v>
      </c>
    </row>
    <row r="27198" spans="1:3" x14ac:dyDescent="0.25">
      <c r="A27198" s="5" t="s">
        <v>79776</v>
      </c>
      <c r="B27198" s="4" t="s">
        <v>79775</v>
      </c>
      <c r="C27198" s="4" t="s">
        <v>79774</v>
      </c>
    </row>
    <row r="27199" spans="1:3" x14ac:dyDescent="0.25">
      <c r="A27199" s="5" t="s">
        <v>79779</v>
      </c>
      <c r="B27199" s="4" t="s">
        <v>79778</v>
      </c>
      <c r="C27199" s="4" t="s">
        <v>79777</v>
      </c>
    </row>
    <row r="27200" spans="1:3" x14ac:dyDescent="0.25">
      <c r="A27200" s="5" t="s">
        <v>79782</v>
      </c>
      <c r="B27200" s="4" t="s">
        <v>79781</v>
      </c>
      <c r="C27200" s="4" t="s">
        <v>79780</v>
      </c>
    </row>
    <row r="27201" spans="1:3" x14ac:dyDescent="0.25">
      <c r="A27201" s="5" t="s">
        <v>79785</v>
      </c>
      <c r="B27201" s="4" t="s">
        <v>79784</v>
      </c>
      <c r="C27201" s="4" t="s">
        <v>79783</v>
      </c>
    </row>
    <row r="27202" spans="1:3" x14ac:dyDescent="0.25">
      <c r="A27202" s="5" t="s">
        <v>79788</v>
      </c>
      <c r="B27202" s="4" t="s">
        <v>79787</v>
      </c>
      <c r="C27202" s="4" t="s">
        <v>79786</v>
      </c>
    </row>
    <row r="27203" spans="1:3" x14ac:dyDescent="0.25">
      <c r="A27203" s="5" t="s">
        <v>79791</v>
      </c>
      <c r="B27203" s="4" t="s">
        <v>79790</v>
      </c>
      <c r="C27203" s="4" t="s">
        <v>79789</v>
      </c>
    </row>
    <row r="27204" spans="1:3" x14ac:dyDescent="0.25">
      <c r="A27204" s="5" t="s">
        <v>79794</v>
      </c>
      <c r="B27204" s="4" t="s">
        <v>79793</v>
      </c>
      <c r="C27204" s="4" t="s">
        <v>79792</v>
      </c>
    </row>
    <row r="27205" spans="1:3" x14ac:dyDescent="0.25">
      <c r="A27205" s="5" t="s">
        <v>79797</v>
      </c>
      <c r="B27205" s="4" t="s">
        <v>79796</v>
      </c>
      <c r="C27205" s="4" t="s">
        <v>79795</v>
      </c>
    </row>
    <row r="27206" spans="1:3" x14ac:dyDescent="0.25">
      <c r="A27206" s="5" t="s">
        <v>79800</v>
      </c>
      <c r="B27206" s="4" t="s">
        <v>79799</v>
      </c>
      <c r="C27206" s="4" t="s">
        <v>79798</v>
      </c>
    </row>
    <row r="27207" spans="1:3" x14ac:dyDescent="0.25">
      <c r="A27207" s="5" t="s">
        <v>79803</v>
      </c>
      <c r="B27207" s="4" t="s">
        <v>79802</v>
      </c>
      <c r="C27207" s="4" t="s">
        <v>79801</v>
      </c>
    </row>
    <row r="27208" spans="1:3" x14ac:dyDescent="0.25">
      <c r="A27208" s="5" t="s">
        <v>79806</v>
      </c>
      <c r="B27208" s="4" t="s">
        <v>79805</v>
      </c>
      <c r="C27208" s="4" t="s">
        <v>79804</v>
      </c>
    </row>
    <row r="27209" spans="1:3" x14ac:dyDescent="0.25">
      <c r="A27209" s="5" t="s">
        <v>79809</v>
      </c>
      <c r="B27209" s="4" t="s">
        <v>79808</v>
      </c>
      <c r="C27209" s="4" t="s">
        <v>79807</v>
      </c>
    </row>
    <row r="27210" spans="1:3" x14ac:dyDescent="0.25">
      <c r="A27210" s="5" t="s">
        <v>79812</v>
      </c>
      <c r="B27210" s="4" t="s">
        <v>79811</v>
      </c>
      <c r="C27210" s="4" t="s">
        <v>79810</v>
      </c>
    </row>
    <row r="27211" spans="1:3" x14ac:dyDescent="0.25">
      <c r="A27211" s="5" t="s">
        <v>79815</v>
      </c>
      <c r="B27211" s="4" t="s">
        <v>79814</v>
      </c>
      <c r="C27211" s="4" t="s">
        <v>79813</v>
      </c>
    </row>
    <row r="27212" spans="1:3" x14ac:dyDescent="0.25">
      <c r="A27212" s="5" t="s">
        <v>79818</v>
      </c>
      <c r="B27212" s="4" t="s">
        <v>79817</v>
      </c>
      <c r="C27212" s="4" t="s">
        <v>79816</v>
      </c>
    </row>
    <row r="27213" spans="1:3" x14ac:dyDescent="0.25">
      <c r="A27213" s="5" t="s">
        <v>79821</v>
      </c>
      <c r="B27213" s="4" t="s">
        <v>79820</v>
      </c>
      <c r="C27213" s="4" t="s">
        <v>79819</v>
      </c>
    </row>
    <row r="27214" spans="1:3" x14ac:dyDescent="0.25">
      <c r="A27214" s="5" t="s">
        <v>79824</v>
      </c>
      <c r="B27214" s="4" t="s">
        <v>79823</v>
      </c>
      <c r="C27214" s="4" t="s">
        <v>79822</v>
      </c>
    </row>
    <row r="27215" spans="1:3" x14ac:dyDescent="0.25">
      <c r="A27215" s="5" t="s">
        <v>79827</v>
      </c>
      <c r="B27215" s="4" t="s">
        <v>79826</v>
      </c>
      <c r="C27215" s="4" t="s">
        <v>79825</v>
      </c>
    </row>
    <row r="27216" spans="1:3" x14ac:dyDescent="0.25">
      <c r="A27216" s="5" t="s">
        <v>79830</v>
      </c>
      <c r="B27216" s="4" t="s">
        <v>79829</v>
      </c>
      <c r="C27216" s="4" t="s">
        <v>79828</v>
      </c>
    </row>
    <row r="27217" spans="1:3" x14ac:dyDescent="0.25">
      <c r="A27217" s="5" t="s">
        <v>79833</v>
      </c>
      <c r="B27217" s="4" t="s">
        <v>79832</v>
      </c>
      <c r="C27217" s="4" t="s">
        <v>79831</v>
      </c>
    </row>
    <row r="27218" spans="1:3" x14ac:dyDescent="0.25">
      <c r="A27218" s="5" t="s">
        <v>79836</v>
      </c>
      <c r="B27218" s="4" t="s">
        <v>79835</v>
      </c>
      <c r="C27218" s="4" t="s">
        <v>79834</v>
      </c>
    </row>
    <row r="27219" spans="1:3" x14ac:dyDescent="0.25">
      <c r="A27219" s="5" t="s">
        <v>79839</v>
      </c>
      <c r="B27219" s="4" t="s">
        <v>79838</v>
      </c>
      <c r="C27219" s="4" t="s">
        <v>79837</v>
      </c>
    </row>
    <row r="27220" spans="1:3" x14ac:dyDescent="0.25">
      <c r="A27220" s="5" t="s">
        <v>79842</v>
      </c>
      <c r="B27220" s="4" t="s">
        <v>79841</v>
      </c>
      <c r="C27220" s="4" t="s">
        <v>79840</v>
      </c>
    </row>
    <row r="27221" spans="1:3" x14ac:dyDescent="0.25">
      <c r="A27221" s="5" t="s">
        <v>79845</v>
      </c>
      <c r="B27221" s="4" t="s">
        <v>79844</v>
      </c>
      <c r="C27221" s="4" t="s">
        <v>79843</v>
      </c>
    </row>
    <row r="27222" spans="1:3" x14ac:dyDescent="0.25">
      <c r="A27222" s="5" t="s">
        <v>79848</v>
      </c>
      <c r="B27222" s="4" t="s">
        <v>79847</v>
      </c>
      <c r="C27222" s="4" t="s">
        <v>79846</v>
      </c>
    </row>
    <row r="27223" spans="1:3" x14ac:dyDescent="0.25">
      <c r="A27223" s="5" t="s">
        <v>79851</v>
      </c>
      <c r="B27223" s="4" t="s">
        <v>79850</v>
      </c>
      <c r="C27223" s="4" t="s">
        <v>79849</v>
      </c>
    </row>
    <row r="27224" spans="1:3" x14ac:dyDescent="0.25">
      <c r="A27224" s="5" t="s">
        <v>79854</v>
      </c>
      <c r="B27224" s="4" t="s">
        <v>79853</v>
      </c>
      <c r="C27224" s="4" t="s">
        <v>79852</v>
      </c>
    </row>
    <row r="27225" spans="1:3" x14ac:dyDescent="0.25">
      <c r="A27225" s="5" t="s">
        <v>79857</v>
      </c>
      <c r="B27225" s="4" t="s">
        <v>79856</v>
      </c>
      <c r="C27225" s="4" t="s">
        <v>79855</v>
      </c>
    </row>
    <row r="27226" spans="1:3" x14ac:dyDescent="0.25">
      <c r="A27226" s="5" t="s">
        <v>79859</v>
      </c>
      <c r="B27226" s="4" t="s">
        <v>19</v>
      </c>
      <c r="C27226" s="4" t="s">
        <v>79858</v>
      </c>
    </row>
    <row r="27227" spans="1:3" x14ac:dyDescent="0.25">
      <c r="A27227" s="5" t="s">
        <v>79862</v>
      </c>
      <c r="B27227" s="4" t="s">
        <v>79861</v>
      </c>
      <c r="C27227" s="4" t="s">
        <v>79860</v>
      </c>
    </row>
    <row r="27228" spans="1:3" x14ac:dyDescent="0.25">
      <c r="A27228" s="5" t="s">
        <v>79865</v>
      </c>
      <c r="B27228" s="4" t="s">
        <v>79864</v>
      </c>
      <c r="C27228" s="4" t="s">
        <v>79863</v>
      </c>
    </row>
    <row r="27229" spans="1:3" x14ac:dyDescent="0.25">
      <c r="A27229" s="5" t="s">
        <v>79868</v>
      </c>
      <c r="B27229" s="4" t="s">
        <v>79867</v>
      </c>
      <c r="C27229" s="4" t="s">
        <v>79866</v>
      </c>
    </row>
    <row r="27230" spans="1:3" x14ac:dyDescent="0.25">
      <c r="A27230" s="5" t="s">
        <v>79871</v>
      </c>
      <c r="B27230" s="4" t="s">
        <v>79870</v>
      </c>
      <c r="C27230" s="4" t="s">
        <v>79869</v>
      </c>
    </row>
    <row r="27231" spans="1:3" x14ac:dyDescent="0.25">
      <c r="A27231" s="5" t="s">
        <v>79874</v>
      </c>
      <c r="B27231" s="4" t="s">
        <v>79873</v>
      </c>
      <c r="C27231" s="4" t="s">
        <v>79872</v>
      </c>
    </row>
    <row r="27232" spans="1:3" x14ac:dyDescent="0.25">
      <c r="A27232" s="5" t="s">
        <v>79877</v>
      </c>
      <c r="B27232" s="4" t="s">
        <v>79876</v>
      </c>
      <c r="C27232" s="4" t="s">
        <v>79875</v>
      </c>
    </row>
    <row r="27233" spans="1:3" x14ac:dyDescent="0.25">
      <c r="A27233" s="5" t="s">
        <v>79880</v>
      </c>
      <c r="B27233" s="4" t="s">
        <v>79879</v>
      </c>
      <c r="C27233" s="4" t="s">
        <v>79878</v>
      </c>
    </row>
    <row r="27234" spans="1:3" x14ac:dyDescent="0.25">
      <c r="A27234" s="5" t="s">
        <v>79883</v>
      </c>
      <c r="B27234" s="4" t="s">
        <v>79882</v>
      </c>
      <c r="C27234" s="4" t="s">
        <v>79881</v>
      </c>
    </row>
    <row r="27235" spans="1:3" x14ac:dyDescent="0.25">
      <c r="A27235" s="5" t="s">
        <v>79886</v>
      </c>
      <c r="B27235" s="4" t="s">
        <v>79885</v>
      </c>
      <c r="C27235" s="4" t="s">
        <v>79884</v>
      </c>
    </row>
    <row r="27236" spans="1:3" x14ac:dyDescent="0.25">
      <c r="A27236" s="5" t="s">
        <v>79889</v>
      </c>
      <c r="B27236" s="4" t="s">
        <v>79888</v>
      </c>
      <c r="C27236" s="4" t="s">
        <v>79887</v>
      </c>
    </row>
    <row r="27237" spans="1:3" x14ac:dyDescent="0.25">
      <c r="A27237" s="5" t="s">
        <v>79892</v>
      </c>
      <c r="B27237" s="4" t="s">
        <v>79891</v>
      </c>
      <c r="C27237" s="4" t="s">
        <v>79890</v>
      </c>
    </row>
    <row r="27238" spans="1:3" x14ac:dyDescent="0.25">
      <c r="A27238" s="5" t="s">
        <v>79895</v>
      </c>
      <c r="B27238" s="4" t="s">
        <v>79894</v>
      </c>
      <c r="C27238" s="4" t="s">
        <v>79893</v>
      </c>
    </row>
    <row r="27239" spans="1:3" x14ac:dyDescent="0.25">
      <c r="A27239" s="5" t="s">
        <v>79898</v>
      </c>
      <c r="B27239" s="4" t="s">
        <v>79897</v>
      </c>
      <c r="C27239" s="4" t="s">
        <v>79896</v>
      </c>
    </row>
    <row r="27240" spans="1:3" x14ac:dyDescent="0.25">
      <c r="A27240" s="5" t="s">
        <v>79901</v>
      </c>
      <c r="B27240" s="4" t="s">
        <v>79900</v>
      </c>
      <c r="C27240" s="4" t="s">
        <v>79899</v>
      </c>
    </row>
    <row r="27241" spans="1:3" x14ac:dyDescent="0.25">
      <c r="A27241" s="5" t="s">
        <v>79904</v>
      </c>
      <c r="B27241" s="4" t="s">
        <v>79903</v>
      </c>
      <c r="C27241" s="4" t="s">
        <v>79902</v>
      </c>
    </row>
    <row r="27242" spans="1:3" x14ac:dyDescent="0.25">
      <c r="A27242" s="5" t="s">
        <v>79907</v>
      </c>
      <c r="B27242" s="4" t="s">
        <v>79906</v>
      </c>
      <c r="C27242" s="4" t="s">
        <v>79905</v>
      </c>
    </row>
    <row r="27243" spans="1:3" x14ac:dyDescent="0.25">
      <c r="A27243" s="5" t="s">
        <v>79910</v>
      </c>
      <c r="B27243" s="4" t="s">
        <v>79909</v>
      </c>
      <c r="C27243" s="4" t="s">
        <v>79908</v>
      </c>
    </row>
    <row r="27244" spans="1:3" x14ac:dyDescent="0.25">
      <c r="A27244" s="5" t="s">
        <v>79913</v>
      </c>
      <c r="B27244" s="4" t="s">
        <v>79912</v>
      </c>
      <c r="C27244" s="4" t="s">
        <v>79911</v>
      </c>
    </row>
    <row r="27245" spans="1:3" x14ac:dyDescent="0.25">
      <c r="A27245" s="5" t="s">
        <v>79916</v>
      </c>
      <c r="B27245" s="4" t="s">
        <v>79915</v>
      </c>
      <c r="C27245" s="4" t="s">
        <v>79914</v>
      </c>
    </row>
    <row r="27246" spans="1:3" x14ac:dyDescent="0.25">
      <c r="A27246" s="5" t="s">
        <v>79919</v>
      </c>
      <c r="B27246" s="4" t="s">
        <v>79918</v>
      </c>
      <c r="C27246" s="4" t="s">
        <v>79917</v>
      </c>
    </row>
    <row r="27247" spans="1:3" x14ac:dyDescent="0.25">
      <c r="A27247" s="5" t="s">
        <v>79922</v>
      </c>
      <c r="B27247" s="4" t="s">
        <v>79921</v>
      </c>
      <c r="C27247" s="4" t="s">
        <v>79920</v>
      </c>
    </row>
    <row r="27248" spans="1:3" x14ac:dyDescent="0.25">
      <c r="A27248" s="5" t="s">
        <v>79925</v>
      </c>
      <c r="B27248" s="4" t="s">
        <v>79924</v>
      </c>
      <c r="C27248" s="4" t="s">
        <v>79923</v>
      </c>
    </row>
    <row r="27249" spans="1:3" x14ac:dyDescent="0.25">
      <c r="A27249" s="5" t="s">
        <v>79928</v>
      </c>
      <c r="B27249" s="4" t="s">
        <v>79927</v>
      </c>
      <c r="C27249" s="4" t="s">
        <v>79926</v>
      </c>
    </row>
    <row r="27250" spans="1:3" x14ac:dyDescent="0.25">
      <c r="A27250" s="5" t="s">
        <v>79931</v>
      </c>
      <c r="B27250" s="4" t="s">
        <v>79930</v>
      </c>
      <c r="C27250" s="4" t="s">
        <v>79929</v>
      </c>
    </row>
    <row r="27251" spans="1:3" x14ac:dyDescent="0.25">
      <c r="A27251" s="5" t="s">
        <v>79934</v>
      </c>
      <c r="B27251" s="4" t="s">
        <v>79933</v>
      </c>
      <c r="C27251" s="4" t="s">
        <v>79932</v>
      </c>
    </row>
    <row r="27252" spans="1:3" x14ac:dyDescent="0.25">
      <c r="A27252" s="5" t="s">
        <v>79937</v>
      </c>
      <c r="B27252" s="4" t="s">
        <v>79936</v>
      </c>
      <c r="C27252" s="4" t="s">
        <v>79935</v>
      </c>
    </row>
    <row r="27253" spans="1:3" x14ac:dyDescent="0.25">
      <c r="A27253" s="5" t="s">
        <v>79940</v>
      </c>
      <c r="B27253" s="4" t="s">
        <v>79939</v>
      </c>
      <c r="C27253" s="4" t="s">
        <v>79938</v>
      </c>
    </row>
    <row r="27254" spans="1:3" x14ac:dyDescent="0.25">
      <c r="A27254" s="5" t="s">
        <v>79943</v>
      </c>
      <c r="B27254" s="4" t="s">
        <v>79942</v>
      </c>
      <c r="C27254" s="4" t="s">
        <v>79941</v>
      </c>
    </row>
    <row r="27255" spans="1:3" x14ac:dyDescent="0.25">
      <c r="A27255" s="5" t="s">
        <v>79946</v>
      </c>
      <c r="B27255" s="4" t="s">
        <v>79945</v>
      </c>
      <c r="C27255" s="4" t="s">
        <v>79944</v>
      </c>
    </row>
    <row r="27256" spans="1:3" x14ac:dyDescent="0.25">
      <c r="A27256" s="5" t="s">
        <v>79949</v>
      </c>
      <c r="B27256" s="4" t="s">
        <v>79948</v>
      </c>
      <c r="C27256" s="4" t="s">
        <v>79947</v>
      </c>
    </row>
    <row r="27257" spans="1:3" x14ac:dyDescent="0.25">
      <c r="A27257" s="5" t="s">
        <v>79952</v>
      </c>
      <c r="B27257" s="4" t="s">
        <v>79951</v>
      </c>
      <c r="C27257" s="4" t="s">
        <v>79950</v>
      </c>
    </row>
    <row r="27258" spans="1:3" x14ac:dyDescent="0.25">
      <c r="A27258" s="5" t="s">
        <v>79955</v>
      </c>
      <c r="B27258" s="4" t="s">
        <v>79954</v>
      </c>
      <c r="C27258" s="4" t="s">
        <v>79953</v>
      </c>
    </row>
    <row r="27259" spans="1:3" x14ac:dyDescent="0.25">
      <c r="A27259" s="5" t="s">
        <v>79958</v>
      </c>
      <c r="B27259" s="4" t="s">
        <v>79957</v>
      </c>
      <c r="C27259" s="4" t="s">
        <v>79956</v>
      </c>
    </row>
    <row r="27260" spans="1:3" x14ac:dyDescent="0.25">
      <c r="A27260" s="5" t="s">
        <v>79961</v>
      </c>
      <c r="B27260" s="4" t="s">
        <v>79960</v>
      </c>
      <c r="C27260" s="4" t="s">
        <v>79959</v>
      </c>
    </row>
    <row r="27261" spans="1:3" x14ac:dyDescent="0.25">
      <c r="A27261" s="5" t="s">
        <v>79964</v>
      </c>
      <c r="B27261" s="4" t="s">
        <v>79963</v>
      </c>
      <c r="C27261" s="4" t="s">
        <v>79962</v>
      </c>
    </row>
    <row r="27262" spans="1:3" x14ac:dyDescent="0.25">
      <c r="A27262" s="5" t="s">
        <v>79967</v>
      </c>
      <c r="B27262" s="4" t="s">
        <v>79966</v>
      </c>
      <c r="C27262" s="4" t="s">
        <v>79965</v>
      </c>
    </row>
    <row r="27263" spans="1:3" x14ac:dyDescent="0.25">
      <c r="A27263" s="5" t="s">
        <v>79969</v>
      </c>
      <c r="B27263" s="4" t="s">
        <v>19</v>
      </c>
      <c r="C27263" s="4" t="s">
        <v>79968</v>
      </c>
    </row>
    <row r="27264" spans="1:3" x14ac:dyDescent="0.25">
      <c r="A27264" s="5" t="s">
        <v>79971</v>
      </c>
      <c r="B27264" s="4" t="s">
        <v>19</v>
      </c>
      <c r="C27264" s="4" t="s">
        <v>79970</v>
      </c>
    </row>
    <row r="27265" spans="1:3" x14ac:dyDescent="0.25">
      <c r="A27265" s="5" t="s">
        <v>79973</v>
      </c>
      <c r="B27265" s="4" t="s">
        <v>19</v>
      </c>
      <c r="C27265" s="4" t="s">
        <v>79972</v>
      </c>
    </row>
    <row r="27266" spans="1:3" x14ac:dyDescent="0.25">
      <c r="A27266" s="5" t="s">
        <v>79975</v>
      </c>
      <c r="B27266" s="4" t="s">
        <v>19</v>
      </c>
      <c r="C27266" s="4" t="s">
        <v>79974</v>
      </c>
    </row>
    <row r="27267" spans="1:3" x14ac:dyDescent="0.25">
      <c r="A27267" s="5" t="s">
        <v>79978</v>
      </c>
      <c r="B27267" s="4" t="s">
        <v>79977</v>
      </c>
      <c r="C27267" s="4" t="s">
        <v>79976</v>
      </c>
    </row>
    <row r="27268" spans="1:3" x14ac:dyDescent="0.25">
      <c r="A27268" s="5" t="s">
        <v>79981</v>
      </c>
      <c r="B27268" s="4" t="s">
        <v>79980</v>
      </c>
      <c r="C27268" s="4" t="s">
        <v>79979</v>
      </c>
    </row>
    <row r="27269" spans="1:3" x14ac:dyDescent="0.25">
      <c r="A27269" s="5" t="s">
        <v>79984</v>
      </c>
      <c r="B27269" s="4" t="s">
        <v>79983</v>
      </c>
      <c r="C27269" s="4" t="s">
        <v>79982</v>
      </c>
    </row>
    <row r="27270" spans="1:3" x14ac:dyDescent="0.25">
      <c r="A27270" s="5" t="s">
        <v>79987</v>
      </c>
      <c r="B27270" s="4" t="s">
        <v>79986</v>
      </c>
      <c r="C27270" s="4" t="s">
        <v>79985</v>
      </c>
    </row>
    <row r="27271" spans="1:3" x14ac:dyDescent="0.25">
      <c r="A27271" s="5" t="s">
        <v>79990</v>
      </c>
      <c r="B27271" s="4" t="s">
        <v>79989</v>
      </c>
      <c r="C27271" s="4" t="s">
        <v>79988</v>
      </c>
    </row>
    <row r="27272" spans="1:3" x14ac:dyDescent="0.25">
      <c r="A27272" s="5" t="s">
        <v>79993</v>
      </c>
      <c r="B27272" s="4" t="s">
        <v>79992</v>
      </c>
      <c r="C27272" s="4" t="s">
        <v>79991</v>
      </c>
    </row>
    <row r="27273" spans="1:3" x14ac:dyDescent="0.25">
      <c r="A27273" s="5" t="s">
        <v>79996</v>
      </c>
      <c r="B27273" s="4" t="s">
        <v>79995</v>
      </c>
      <c r="C27273" s="4" t="s">
        <v>79994</v>
      </c>
    </row>
    <row r="27274" spans="1:3" x14ac:dyDescent="0.25">
      <c r="A27274" s="5" t="s">
        <v>79999</v>
      </c>
      <c r="B27274" s="4" t="s">
        <v>79998</v>
      </c>
      <c r="C27274" s="4" t="s">
        <v>79997</v>
      </c>
    </row>
    <row r="27275" spans="1:3" x14ac:dyDescent="0.25">
      <c r="A27275" s="5" t="s">
        <v>80002</v>
      </c>
      <c r="B27275" s="4" t="s">
        <v>80001</v>
      </c>
      <c r="C27275" s="4" t="s">
        <v>80000</v>
      </c>
    </row>
    <row r="27276" spans="1:3" x14ac:dyDescent="0.25">
      <c r="A27276" s="5" t="s">
        <v>80005</v>
      </c>
      <c r="B27276" s="4" t="s">
        <v>80004</v>
      </c>
      <c r="C27276" s="4" t="s">
        <v>80003</v>
      </c>
    </row>
    <row r="27277" spans="1:3" x14ac:dyDescent="0.25">
      <c r="A27277" s="5" t="s">
        <v>80008</v>
      </c>
      <c r="B27277" s="4" t="s">
        <v>80007</v>
      </c>
      <c r="C27277" s="4" t="s">
        <v>80006</v>
      </c>
    </row>
    <row r="27278" spans="1:3" x14ac:dyDescent="0.25">
      <c r="A27278" s="5" t="s">
        <v>80011</v>
      </c>
      <c r="B27278" s="4" t="s">
        <v>80010</v>
      </c>
      <c r="C27278" s="4" t="s">
        <v>80009</v>
      </c>
    </row>
    <row r="27279" spans="1:3" x14ac:dyDescent="0.25">
      <c r="A27279" s="5" t="s">
        <v>80014</v>
      </c>
      <c r="B27279" s="4" t="s">
        <v>80013</v>
      </c>
      <c r="C27279" s="4" t="s">
        <v>80012</v>
      </c>
    </row>
    <row r="27280" spans="1:3" x14ac:dyDescent="0.25">
      <c r="A27280" s="5" t="s">
        <v>80017</v>
      </c>
      <c r="B27280" s="4" t="s">
        <v>80016</v>
      </c>
      <c r="C27280" s="4" t="s">
        <v>80015</v>
      </c>
    </row>
    <row r="27281" spans="1:3" x14ac:dyDescent="0.25">
      <c r="A27281" s="5" t="s">
        <v>80020</v>
      </c>
      <c r="B27281" s="4" t="s">
        <v>80019</v>
      </c>
      <c r="C27281" s="4" t="s">
        <v>80018</v>
      </c>
    </row>
    <row r="27282" spans="1:3" x14ac:dyDescent="0.25">
      <c r="A27282" s="5" t="s">
        <v>80023</v>
      </c>
      <c r="B27282" s="4" t="s">
        <v>80022</v>
      </c>
      <c r="C27282" s="4" t="s">
        <v>80021</v>
      </c>
    </row>
    <row r="27283" spans="1:3" x14ac:dyDescent="0.25">
      <c r="A27283" s="5" t="s">
        <v>80026</v>
      </c>
      <c r="B27283" s="4" t="s">
        <v>80025</v>
      </c>
      <c r="C27283" s="4" t="s">
        <v>80024</v>
      </c>
    </row>
    <row r="27284" spans="1:3" x14ac:dyDescent="0.25">
      <c r="A27284" s="5" t="s">
        <v>80029</v>
      </c>
      <c r="B27284" s="4" t="s">
        <v>80028</v>
      </c>
      <c r="C27284" s="4" t="s">
        <v>80027</v>
      </c>
    </row>
    <row r="27285" spans="1:3" x14ac:dyDescent="0.25">
      <c r="A27285" s="5" t="s">
        <v>80031</v>
      </c>
      <c r="B27285" s="4" t="s">
        <v>19</v>
      </c>
      <c r="C27285" s="4" t="s">
        <v>80030</v>
      </c>
    </row>
    <row r="27286" spans="1:3" x14ac:dyDescent="0.25">
      <c r="A27286" s="5" t="s">
        <v>80034</v>
      </c>
      <c r="B27286" s="4" t="s">
        <v>80033</v>
      </c>
      <c r="C27286" s="4" t="s">
        <v>80032</v>
      </c>
    </row>
    <row r="27287" spans="1:3" x14ac:dyDescent="0.25">
      <c r="A27287" s="5" t="s">
        <v>80037</v>
      </c>
      <c r="B27287" s="4" t="s">
        <v>80036</v>
      </c>
      <c r="C27287" s="4" t="s">
        <v>80035</v>
      </c>
    </row>
    <row r="27288" spans="1:3" x14ac:dyDescent="0.25">
      <c r="A27288" s="5" t="s">
        <v>80040</v>
      </c>
      <c r="B27288" s="4" t="s">
        <v>80039</v>
      </c>
      <c r="C27288" s="4" t="s">
        <v>80038</v>
      </c>
    </row>
    <row r="27289" spans="1:3" x14ac:dyDescent="0.25">
      <c r="A27289" s="5" t="s">
        <v>80043</v>
      </c>
      <c r="B27289" s="4" t="s">
        <v>80042</v>
      </c>
      <c r="C27289" s="4" t="s">
        <v>80041</v>
      </c>
    </row>
    <row r="27290" spans="1:3" x14ac:dyDescent="0.25">
      <c r="A27290" s="5" t="s">
        <v>80046</v>
      </c>
      <c r="B27290" s="4" t="s">
        <v>80045</v>
      </c>
      <c r="C27290" s="4" t="s">
        <v>80044</v>
      </c>
    </row>
    <row r="27291" spans="1:3" x14ac:dyDescent="0.25">
      <c r="A27291" s="5" t="s">
        <v>80049</v>
      </c>
      <c r="B27291" s="4" t="s">
        <v>80048</v>
      </c>
      <c r="C27291" s="4" t="s">
        <v>80047</v>
      </c>
    </row>
    <row r="27292" spans="1:3" x14ac:dyDescent="0.25">
      <c r="A27292" s="5" t="s">
        <v>80052</v>
      </c>
      <c r="B27292" s="4" t="s">
        <v>80051</v>
      </c>
      <c r="C27292" s="4" t="s">
        <v>80050</v>
      </c>
    </row>
    <row r="27293" spans="1:3" x14ac:dyDescent="0.25">
      <c r="A27293" s="5" t="s">
        <v>80055</v>
      </c>
      <c r="B27293" s="4" t="s">
        <v>80054</v>
      </c>
      <c r="C27293" s="4" t="s">
        <v>80053</v>
      </c>
    </row>
    <row r="27294" spans="1:3" x14ac:dyDescent="0.25">
      <c r="A27294" s="5" t="s">
        <v>80058</v>
      </c>
      <c r="B27294" s="4" t="s">
        <v>80057</v>
      </c>
      <c r="C27294" s="4" t="s">
        <v>80056</v>
      </c>
    </row>
    <row r="27295" spans="1:3" x14ac:dyDescent="0.25">
      <c r="A27295" s="5" t="s">
        <v>80060</v>
      </c>
      <c r="B27295" s="4" t="s">
        <v>19</v>
      </c>
      <c r="C27295" s="4" t="s">
        <v>80059</v>
      </c>
    </row>
    <row r="27296" spans="1:3" x14ac:dyDescent="0.25">
      <c r="A27296" s="5" t="s">
        <v>80062</v>
      </c>
      <c r="B27296" s="4" t="s">
        <v>19</v>
      </c>
      <c r="C27296" s="4" t="s">
        <v>80061</v>
      </c>
    </row>
    <row r="27297" spans="1:3" x14ac:dyDescent="0.25">
      <c r="A27297" s="5" t="s">
        <v>80064</v>
      </c>
      <c r="B27297" s="4" t="s">
        <v>19</v>
      </c>
      <c r="C27297" s="4" t="s">
        <v>80063</v>
      </c>
    </row>
    <row r="27298" spans="1:3" x14ac:dyDescent="0.25">
      <c r="A27298" s="5" t="s">
        <v>80067</v>
      </c>
      <c r="B27298" s="4" t="s">
        <v>80066</v>
      </c>
      <c r="C27298" s="4" t="s">
        <v>80065</v>
      </c>
    </row>
    <row r="27299" spans="1:3" x14ac:dyDescent="0.25">
      <c r="A27299" s="5" t="s">
        <v>80070</v>
      </c>
      <c r="B27299" s="4" t="s">
        <v>80069</v>
      </c>
      <c r="C27299" s="4" t="s">
        <v>80068</v>
      </c>
    </row>
    <row r="27300" spans="1:3" x14ac:dyDescent="0.25">
      <c r="A27300" s="5" t="s">
        <v>80073</v>
      </c>
      <c r="B27300" s="4" t="s">
        <v>80072</v>
      </c>
      <c r="C27300" s="4" t="s">
        <v>80071</v>
      </c>
    </row>
    <row r="27301" spans="1:3" x14ac:dyDescent="0.25">
      <c r="A27301" s="5" t="s">
        <v>80076</v>
      </c>
      <c r="B27301" s="4" t="s">
        <v>80075</v>
      </c>
      <c r="C27301" s="4" t="s">
        <v>80074</v>
      </c>
    </row>
    <row r="27302" spans="1:3" x14ac:dyDescent="0.25">
      <c r="A27302" s="5" t="s">
        <v>80079</v>
      </c>
      <c r="B27302" s="4" t="s">
        <v>80078</v>
      </c>
      <c r="C27302" s="4" t="s">
        <v>80077</v>
      </c>
    </row>
    <row r="27303" spans="1:3" x14ac:dyDescent="0.25">
      <c r="A27303" s="5" t="s">
        <v>80082</v>
      </c>
      <c r="B27303" s="4" t="s">
        <v>80081</v>
      </c>
      <c r="C27303" s="4" t="s">
        <v>80080</v>
      </c>
    </row>
    <row r="27304" spans="1:3" x14ac:dyDescent="0.25">
      <c r="A27304" s="5" t="s">
        <v>80085</v>
      </c>
      <c r="B27304" s="4" t="s">
        <v>80084</v>
      </c>
      <c r="C27304" s="4" t="s">
        <v>80083</v>
      </c>
    </row>
    <row r="27305" spans="1:3" x14ac:dyDescent="0.25">
      <c r="A27305" s="5" t="s">
        <v>80088</v>
      </c>
      <c r="B27305" s="4" t="s">
        <v>80087</v>
      </c>
      <c r="C27305" s="4" t="s">
        <v>80086</v>
      </c>
    </row>
    <row r="27306" spans="1:3" x14ac:dyDescent="0.25">
      <c r="A27306" s="5" t="s">
        <v>80091</v>
      </c>
      <c r="B27306" s="4" t="s">
        <v>80090</v>
      </c>
      <c r="C27306" s="4" t="s">
        <v>80089</v>
      </c>
    </row>
    <row r="27307" spans="1:3" x14ac:dyDescent="0.25">
      <c r="A27307" s="5" t="s">
        <v>80094</v>
      </c>
      <c r="B27307" s="4" t="s">
        <v>80093</v>
      </c>
      <c r="C27307" s="4" t="s">
        <v>80092</v>
      </c>
    </row>
    <row r="27308" spans="1:3" x14ac:dyDescent="0.25">
      <c r="A27308" s="5" t="s">
        <v>80097</v>
      </c>
      <c r="B27308" s="4" t="s">
        <v>80096</v>
      </c>
      <c r="C27308" s="4" t="s">
        <v>80095</v>
      </c>
    </row>
    <row r="27309" spans="1:3" x14ac:dyDescent="0.25">
      <c r="A27309" s="5" t="s">
        <v>80100</v>
      </c>
      <c r="B27309" s="4" t="s">
        <v>80099</v>
      </c>
      <c r="C27309" s="4" t="s">
        <v>80098</v>
      </c>
    </row>
    <row r="27310" spans="1:3" x14ac:dyDescent="0.25">
      <c r="A27310" s="5" t="s">
        <v>80103</v>
      </c>
      <c r="B27310" s="4" t="s">
        <v>80102</v>
      </c>
      <c r="C27310" s="4" t="s">
        <v>80101</v>
      </c>
    </row>
    <row r="27311" spans="1:3" x14ac:dyDescent="0.25">
      <c r="A27311" s="5" t="s">
        <v>80106</v>
      </c>
      <c r="B27311" s="4" t="s">
        <v>80105</v>
      </c>
      <c r="C27311" s="4" t="s">
        <v>80104</v>
      </c>
    </row>
    <row r="27312" spans="1:3" x14ac:dyDescent="0.25">
      <c r="A27312" s="5" t="s">
        <v>80109</v>
      </c>
      <c r="B27312" s="4" t="s">
        <v>80108</v>
      </c>
      <c r="C27312" s="4" t="s">
        <v>80107</v>
      </c>
    </row>
    <row r="27313" spans="1:3" x14ac:dyDescent="0.25">
      <c r="A27313" s="5" t="s">
        <v>80112</v>
      </c>
      <c r="B27313" s="4" t="s">
        <v>80111</v>
      </c>
      <c r="C27313" s="4" t="s">
        <v>80110</v>
      </c>
    </row>
    <row r="27314" spans="1:3" x14ac:dyDescent="0.25">
      <c r="A27314" s="5" t="s">
        <v>80115</v>
      </c>
      <c r="B27314" s="4" t="s">
        <v>80114</v>
      </c>
      <c r="C27314" s="4" t="s">
        <v>80113</v>
      </c>
    </row>
    <row r="27315" spans="1:3" x14ac:dyDescent="0.25">
      <c r="A27315" s="5" t="s">
        <v>80118</v>
      </c>
      <c r="B27315" s="4" t="s">
        <v>80117</v>
      </c>
      <c r="C27315" s="4" t="s">
        <v>80116</v>
      </c>
    </row>
    <row r="27316" spans="1:3" x14ac:dyDescent="0.25">
      <c r="A27316" s="5" t="s">
        <v>80120</v>
      </c>
      <c r="B27316" s="4" t="s">
        <v>19</v>
      </c>
      <c r="C27316" s="4" t="s">
        <v>80119</v>
      </c>
    </row>
    <row r="27317" spans="1:3" x14ac:dyDescent="0.25">
      <c r="A27317" s="5" t="s">
        <v>80122</v>
      </c>
      <c r="B27317" s="4" t="s">
        <v>19</v>
      </c>
      <c r="C27317" s="4" t="s">
        <v>80121</v>
      </c>
    </row>
    <row r="27318" spans="1:3" x14ac:dyDescent="0.25">
      <c r="A27318" s="5" t="s">
        <v>80125</v>
      </c>
      <c r="B27318" s="4" t="s">
        <v>80124</v>
      </c>
      <c r="C27318" s="4" t="s">
        <v>80123</v>
      </c>
    </row>
    <row r="27319" spans="1:3" x14ac:dyDescent="0.25">
      <c r="A27319" s="5" t="s">
        <v>80128</v>
      </c>
      <c r="B27319" s="4" t="s">
        <v>80127</v>
      </c>
      <c r="C27319" s="4" t="s">
        <v>80126</v>
      </c>
    </row>
    <row r="27320" spans="1:3" x14ac:dyDescent="0.25">
      <c r="A27320" s="5" t="s">
        <v>80131</v>
      </c>
      <c r="B27320" s="4" t="s">
        <v>80130</v>
      </c>
      <c r="C27320" s="4" t="s">
        <v>80129</v>
      </c>
    </row>
    <row r="27321" spans="1:3" x14ac:dyDescent="0.25">
      <c r="A27321" s="5" t="s">
        <v>80134</v>
      </c>
      <c r="B27321" s="4" t="s">
        <v>80133</v>
      </c>
      <c r="C27321" s="4" t="s">
        <v>80132</v>
      </c>
    </row>
    <row r="27322" spans="1:3" x14ac:dyDescent="0.25">
      <c r="A27322" s="5" t="s">
        <v>80137</v>
      </c>
      <c r="B27322" s="4" t="s">
        <v>80136</v>
      </c>
      <c r="C27322" s="4" t="s">
        <v>80135</v>
      </c>
    </row>
    <row r="27323" spans="1:3" x14ac:dyDescent="0.25">
      <c r="A27323" s="5" t="s">
        <v>80140</v>
      </c>
      <c r="B27323" s="4" t="s">
        <v>80139</v>
      </c>
      <c r="C27323" s="4" t="s">
        <v>80138</v>
      </c>
    </row>
    <row r="27324" spans="1:3" x14ac:dyDescent="0.25">
      <c r="A27324" s="5" t="s">
        <v>80143</v>
      </c>
      <c r="B27324" s="4" t="s">
        <v>80142</v>
      </c>
      <c r="C27324" s="4" t="s">
        <v>80141</v>
      </c>
    </row>
    <row r="27325" spans="1:3" x14ac:dyDescent="0.25">
      <c r="A27325" s="5" t="s">
        <v>80146</v>
      </c>
      <c r="B27325" s="4" t="s">
        <v>80145</v>
      </c>
      <c r="C27325" s="4" t="s">
        <v>80144</v>
      </c>
    </row>
    <row r="27326" spans="1:3" x14ac:dyDescent="0.25">
      <c r="A27326" s="5" t="s">
        <v>80149</v>
      </c>
      <c r="B27326" s="4" t="s">
        <v>80148</v>
      </c>
      <c r="C27326" s="4" t="s">
        <v>80147</v>
      </c>
    </row>
    <row r="27327" spans="1:3" x14ac:dyDescent="0.25">
      <c r="A27327" s="5" t="s">
        <v>80152</v>
      </c>
      <c r="B27327" s="4" t="s">
        <v>80151</v>
      </c>
      <c r="C27327" s="4" t="s">
        <v>80150</v>
      </c>
    </row>
    <row r="27328" spans="1:3" x14ac:dyDescent="0.25">
      <c r="A27328" s="5" t="s">
        <v>80155</v>
      </c>
      <c r="B27328" s="4" t="s">
        <v>80154</v>
      </c>
      <c r="C27328" s="4" t="s">
        <v>80153</v>
      </c>
    </row>
    <row r="27329" spans="1:3" x14ac:dyDescent="0.25">
      <c r="A27329" s="5" t="s">
        <v>80157</v>
      </c>
      <c r="B27329" s="4" t="s">
        <v>19</v>
      </c>
      <c r="C27329" s="4" t="s">
        <v>80156</v>
      </c>
    </row>
    <row r="27330" spans="1:3" x14ac:dyDescent="0.25">
      <c r="A27330" s="5" t="s">
        <v>80160</v>
      </c>
      <c r="B27330" s="4" t="s">
        <v>80159</v>
      </c>
      <c r="C27330" s="4" t="s">
        <v>80158</v>
      </c>
    </row>
    <row r="27331" spans="1:3" x14ac:dyDescent="0.25">
      <c r="A27331" s="5" t="s">
        <v>80163</v>
      </c>
      <c r="B27331" s="4" t="s">
        <v>80162</v>
      </c>
      <c r="C27331" s="4" t="s">
        <v>80161</v>
      </c>
    </row>
    <row r="27332" spans="1:3" x14ac:dyDescent="0.25">
      <c r="A27332" s="5" t="s">
        <v>80166</v>
      </c>
      <c r="B27332" s="4" t="s">
        <v>80165</v>
      </c>
      <c r="C27332" s="4" t="s">
        <v>80164</v>
      </c>
    </row>
    <row r="27333" spans="1:3" x14ac:dyDescent="0.25">
      <c r="A27333" s="5" t="s">
        <v>80169</v>
      </c>
      <c r="B27333" s="4" t="s">
        <v>80168</v>
      </c>
      <c r="C27333" s="4" t="s">
        <v>80167</v>
      </c>
    </row>
    <row r="27334" spans="1:3" x14ac:dyDescent="0.25">
      <c r="A27334" s="5" t="s">
        <v>80172</v>
      </c>
      <c r="B27334" s="4" t="s">
        <v>80171</v>
      </c>
      <c r="C27334" s="4" t="s">
        <v>80170</v>
      </c>
    </row>
    <row r="27335" spans="1:3" x14ac:dyDescent="0.25">
      <c r="A27335" s="5" t="s">
        <v>80175</v>
      </c>
      <c r="B27335" s="4" t="s">
        <v>80174</v>
      </c>
      <c r="C27335" s="4" t="s">
        <v>80173</v>
      </c>
    </row>
    <row r="27336" spans="1:3" x14ac:dyDescent="0.25">
      <c r="A27336" s="5" t="s">
        <v>80178</v>
      </c>
      <c r="B27336" s="4" t="s">
        <v>80177</v>
      </c>
      <c r="C27336" s="4" t="s">
        <v>80176</v>
      </c>
    </row>
    <row r="27337" spans="1:3" x14ac:dyDescent="0.25">
      <c r="A27337" s="5" t="s">
        <v>80181</v>
      </c>
      <c r="B27337" s="4" t="s">
        <v>80180</v>
      </c>
      <c r="C27337" s="4" t="s">
        <v>80179</v>
      </c>
    </row>
    <row r="27338" spans="1:3" x14ac:dyDescent="0.25">
      <c r="A27338" s="5" t="s">
        <v>80184</v>
      </c>
      <c r="B27338" s="4" t="s">
        <v>80183</v>
      </c>
      <c r="C27338" s="4" t="s">
        <v>80182</v>
      </c>
    </row>
    <row r="27339" spans="1:3" x14ac:dyDescent="0.25">
      <c r="A27339" s="5" t="s">
        <v>80187</v>
      </c>
      <c r="B27339" s="4" t="s">
        <v>80186</v>
      </c>
      <c r="C27339" s="4" t="s">
        <v>80185</v>
      </c>
    </row>
    <row r="27340" spans="1:3" x14ac:dyDescent="0.25">
      <c r="A27340" s="5" t="s">
        <v>80190</v>
      </c>
      <c r="B27340" s="4" t="s">
        <v>80189</v>
      </c>
      <c r="C27340" s="4" t="s">
        <v>80188</v>
      </c>
    </row>
    <row r="27341" spans="1:3" x14ac:dyDescent="0.25">
      <c r="A27341" s="5" t="s">
        <v>80193</v>
      </c>
      <c r="B27341" s="4" t="s">
        <v>80192</v>
      </c>
      <c r="C27341" s="4" t="s">
        <v>80191</v>
      </c>
    </row>
    <row r="27342" spans="1:3" x14ac:dyDescent="0.25">
      <c r="A27342" s="5" t="s">
        <v>80196</v>
      </c>
      <c r="B27342" s="4" t="s">
        <v>80195</v>
      </c>
      <c r="C27342" s="4" t="s">
        <v>80194</v>
      </c>
    </row>
    <row r="27343" spans="1:3" x14ac:dyDescent="0.25">
      <c r="A27343" s="5" t="s">
        <v>80199</v>
      </c>
      <c r="B27343" s="4" t="s">
        <v>80198</v>
      </c>
      <c r="C27343" s="4" t="s">
        <v>80197</v>
      </c>
    </row>
    <row r="27344" spans="1:3" x14ac:dyDescent="0.25">
      <c r="A27344" s="5" t="s">
        <v>80202</v>
      </c>
      <c r="B27344" s="4" t="s">
        <v>80201</v>
      </c>
      <c r="C27344" s="4" t="s">
        <v>80200</v>
      </c>
    </row>
    <row r="27345" spans="1:3" x14ac:dyDescent="0.25">
      <c r="A27345" s="5" t="s">
        <v>80205</v>
      </c>
      <c r="B27345" s="4" t="s">
        <v>80204</v>
      </c>
      <c r="C27345" s="4" t="s">
        <v>80203</v>
      </c>
    </row>
    <row r="27346" spans="1:3" x14ac:dyDescent="0.25">
      <c r="A27346" s="5" t="s">
        <v>80208</v>
      </c>
      <c r="B27346" s="4" t="s">
        <v>80207</v>
      </c>
      <c r="C27346" s="4" t="s">
        <v>80206</v>
      </c>
    </row>
    <row r="27347" spans="1:3" x14ac:dyDescent="0.25">
      <c r="A27347" s="5" t="s">
        <v>80211</v>
      </c>
      <c r="B27347" s="4" t="s">
        <v>80210</v>
      </c>
      <c r="C27347" s="4" t="s">
        <v>80209</v>
      </c>
    </row>
    <row r="27348" spans="1:3" x14ac:dyDescent="0.25">
      <c r="A27348" s="5" t="s">
        <v>80214</v>
      </c>
      <c r="B27348" s="4" t="s">
        <v>80213</v>
      </c>
      <c r="C27348" s="4" t="s">
        <v>80212</v>
      </c>
    </row>
    <row r="27349" spans="1:3" x14ac:dyDescent="0.25">
      <c r="A27349" s="5" t="s">
        <v>80217</v>
      </c>
      <c r="B27349" s="4" t="s">
        <v>80216</v>
      </c>
      <c r="C27349" s="4" t="s">
        <v>80215</v>
      </c>
    </row>
    <row r="27350" spans="1:3" x14ac:dyDescent="0.25">
      <c r="A27350" s="5" t="s">
        <v>80220</v>
      </c>
      <c r="B27350" s="4" t="s">
        <v>80219</v>
      </c>
      <c r="C27350" s="4" t="s">
        <v>80218</v>
      </c>
    </row>
    <row r="27351" spans="1:3" x14ac:dyDescent="0.25">
      <c r="A27351" s="5" t="s">
        <v>80223</v>
      </c>
      <c r="B27351" s="4" t="s">
        <v>80222</v>
      </c>
      <c r="C27351" s="4" t="s">
        <v>80221</v>
      </c>
    </row>
    <row r="27352" spans="1:3" x14ac:dyDescent="0.25">
      <c r="A27352" s="5" t="s">
        <v>80226</v>
      </c>
      <c r="B27352" s="4" t="s">
        <v>80225</v>
      </c>
      <c r="C27352" s="4" t="s">
        <v>80224</v>
      </c>
    </row>
    <row r="27353" spans="1:3" x14ac:dyDescent="0.25">
      <c r="A27353" s="5" t="s">
        <v>80228</v>
      </c>
      <c r="B27353" s="4" t="s">
        <v>19</v>
      </c>
      <c r="C27353" s="4" t="s">
        <v>80227</v>
      </c>
    </row>
    <row r="27354" spans="1:3" x14ac:dyDescent="0.25">
      <c r="A27354" s="5" t="s">
        <v>80231</v>
      </c>
      <c r="B27354" s="4" t="s">
        <v>80230</v>
      </c>
      <c r="C27354" s="4" t="s">
        <v>80229</v>
      </c>
    </row>
    <row r="27355" spans="1:3" x14ac:dyDescent="0.25">
      <c r="A27355" s="5" t="s">
        <v>80234</v>
      </c>
      <c r="B27355" s="4" t="s">
        <v>80233</v>
      </c>
      <c r="C27355" s="4" t="s">
        <v>80232</v>
      </c>
    </row>
    <row r="27356" spans="1:3" x14ac:dyDescent="0.25">
      <c r="A27356" s="5" t="s">
        <v>80237</v>
      </c>
      <c r="B27356" s="4" t="s">
        <v>80236</v>
      </c>
      <c r="C27356" s="4" t="s">
        <v>80235</v>
      </c>
    </row>
    <row r="27357" spans="1:3" x14ac:dyDescent="0.25">
      <c r="A27357" s="5" t="s">
        <v>80240</v>
      </c>
      <c r="B27357" s="4" t="s">
        <v>80239</v>
      </c>
      <c r="C27357" s="4" t="s">
        <v>80238</v>
      </c>
    </row>
    <row r="27358" spans="1:3" x14ac:dyDescent="0.25">
      <c r="A27358" s="5" t="s">
        <v>80242</v>
      </c>
      <c r="B27358" s="4" t="s">
        <v>19</v>
      </c>
      <c r="C27358" s="4" t="s">
        <v>80241</v>
      </c>
    </row>
    <row r="27359" spans="1:3" x14ac:dyDescent="0.25">
      <c r="A27359" s="5" t="s">
        <v>80245</v>
      </c>
      <c r="B27359" s="4" t="s">
        <v>80244</v>
      </c>
      <c r="C27359" s="4" t="s">
        <v>80243</v>
      </c>
    </row>
    <row r="27360" spans="1:3" x14ac:dyDescent="0.25">
      <c r="A27360" s="5" t="s">
        <v>80248</v>
      </c>
      <c r="B27360" s="4" t="s">
        <v>80247</v>
      </c>
      <c r="C27360" s="4" t="s">
        <v>80246</v>
      </c>
    </row>
    <row r="27361" spans="1:3" x14ac:dyDescent="0.25">
      <c r="A27361" s="5" t="s">
        <v>80251</v>
      </c>
      <c r="B27361" s="4" t="s">
        <v>80250</v>
      </c>
      <c r="C27361" s="4" t="s">
        <v>80249</v>
      </c>
    </row>
    <row r="27362" spans="1:3" x14ac:dyDescent="0.25">
      <c r="A27362" s="5" t="s">
        <v>80254</v>
      </c>
      <c r="B27362" s="4" t="s">
        <v>80253</v>
      </c>
      <c r="C27362" s="4" t="s">
        <v>80252</v>
      </c>
    </row>
    <row r="27363" spans="1:3" x14ac:dyDescent="0.25">
      <c r="A27363" s="5" t="s">
        <v>80257</v>
      </c>
      <c r="B27363" s="4" t="s">
        <v>80256</v>
      </c>
      <c r="C27363" s="4" t="s">
        <v>80255</v>
      </c>
    </row>
    <row r="27364" spans="1:3" x14ac:dyDescent="0.25">
      <c r="A27364" s="5" t="s">
        <v>80260</v>
      </c>
      <c r="B27364" s="4" t="s">
        <v>80259</v>
      </c>
      <c r="C27364" s="4" t="s">
        <v>80258</v>
      </c>
    </row>
    <row r="27365" spans="1:3" x14ac:dyDescent="0.25">
      <c r="A27365" s="5" t="s">
        <v>80262</v>
      </c>
      <c r="B27365" s="4" t="s">
        <v>19</v>
      </c>
      <c r="C27365" s="4" t="s">
        <v>80261</v>
      </c>
    </row>
    <row r="27366" spans="1:3" x14ac:dyDescent="0.25">
      <c r="A27366" s="5" t="s">
        <v>80265</v>
      </c>
      <c r="B27366" s="4" t="s">
        <v>80264</v>
      </c>
      <c r="C27366" s="4" t="s">
        <v>80263</v>
      </c>
    </row>
    <row r="27367" spans="1:3" x14ac:dyDescent="0.25">
      <c r="A27367" s="5" t="s">
        <v>80268</v>
      </c>
      <c r="B27367" s="4" t="s">
        <v>80267</v>
      </c>
      <c r="C27367" s="4" t="s">
        <v>80266</v>
      </c>
    </row>
    <row r="27368" spans="1:3" x14ac:dyDescent="0.25">
      <c r="A27368" s="5" t="s">
        <v>80270</v>
      </c>
      <c r="B27368" s="4" t="s">
        <v>19</v>
      </c>
      <c r="C27368" s="4" t="s">
        <v>80269</v>
      </c>
    </row>
    <row r="27369" spans="1:3" x14ac:dyDescent="0.25">
      <c r="A27369" s="5" t="s">
        <v>80272</v>
      </c>
      <c r="B27369" s="4" t="s">
        <v>19</v>
      </c>
      <c r="C27369" s="4" t="s">
        <v>80271</v>
      </c>
    </row>
    <row r="27370" spans="1:3" x14ac:dyDescent="0.25">
      <c r="A27370" s="5" t="s">
        <v>80275</v>
      </c>
      <c r="B27370" s="4" t="s">
        <v>80274</v>
      </c>
      <c r="C27370" s="4" t="s">
        <v>80273</v>
      </c>
    </row>
    <row r="27371" spans="1:3" x14ac:dyDescent="0.25">
      <c r="A27371" s="5" t="s">
        <v>80278</v>
      </c>
      <c r="B27371" s="4" t="s">
        <v>80277</v>
      </c>
      <c r="C27371" s="4" t="s">
        <v>80276</v>
      </c>
    </row>
    <row r="27372" spans="1:3" x14ac:dyDescent="0.25">
      <c r="A27372" s="5" t="s">
        <v>80281</v>
      </c>
      <c r="B27372" s="4" t="s">
        <v>80280</v>
      </c>
      <c r="C27372" s="4" t="s">
        <v>80279</v>
      </c>
    </row>
    <row r="27373" spans="1:3" x14ac:dyDescent="0.25">
      <c r="A27373" s="5" t="s">
        <v>80284</v>
      </c>
      <c r="B27373" s="4" t="s">
        <v>80283</v>
      </c>
      <c r="C27373" s="4" t="s">
        <v>80282</v>
      </c>
    </row>
    <row r="27374" spans="1:3" x14ac:dyDescent="0.25">
      <c r="A27374" s="5" t="s">
        <v>80287</v>
      </c>
      <c r="B27374" s="4" t="s">
        <v>80286</v>
      </c>
      <c r="C27374" s="4" t="s">
        <v>80285</v>
      </c>
    </row>
    <row r="27375" spans="1:3" x14ac:dyDescent="0.25">
      <c r="A27375" s="5" t="s">
        <v>80290</v>
      </c>
      <c r="B27375" s="4" t="s">
        <v>80289</v>
      </c>
      <c r="C27375" s="4" t="s">
        <v>80288</v>
      </c>
    </row>
    <row r="27376" spans="1:3" x14ac:dyDescent="0.25">
      <c r="A27376" s="5" t="s">
        <v>80293</v>
      </c>
      <c r="B27376" s="4" t="s">
        <v>80292</v>
      </c>
      <c r="C27376" s="4" t="s">
        <v>80291</v>
      </c>
    </row>
    <row r="27377" spans="1:3" x14ac:dyDescent="0.25">
      <c r="A27377" s="5" t="s">
        <v>80296</v>
      </c>
      <c r="B27377" s="4" t="s">
        <v>80295</v>
      </c>
      <c r="C27377" s="4" t="s">
        <v>80294</v>
      </c>
    </row>
    <row r="27378" spans="1:3" x14ac:dyDescent="0.25">
      <c r="A27378" s="5" t="s">
        <v>80299</v>
      </c>
      <c r="B27378" s="4" t="s">
        <v>80298</v>
      </c>
      <c r="C27378" s="4" t="s">
        <v>80297</v>
      </c>
    </row>
    <row r="27379" spans="1:3" x14ac:dyDescent="0.25">
      <c r="A27379" s="5" t="s">
        <v>80302</v>
      </c>
      <c r="B27379" s="4" t="s">
        <v>80301</v>
      </c>
      <c r="C27379" s="4" t="s">
        <v>80300</v>
      </c>
    </row>
    <row r="27380" spans="1:3" x14ac:dyDescent="0.25">
      <c r="A27380" s="5" t="s">
        <v>80305</v>
      </c>
      <c r="B27380" s="4" t="s">
        <v>80304</v>
      </c>
      <c r="C27380" s="4" t="s">
        <v>80303</v>
      </c>
    </row>
    <row r="27381" spans="1:3" x14ac:dyDescent="0.25">
      <c r="A27381" s="5" t="s">
        <v>80308</v>
      </c>
      <c r="B27381" s="4" t="s">
        <v>80307</v>
      </c>
      <c r="C27381" s="4" t="s">
        <v>80306</v>
      </c>
    </row>
    <row r="27382" spans="1:3" x14ac:dyDescent="0.25">
      <c r="A27382" s="5" t="s">
        <v>80311</v>
      </c>
      <c r="B27382" s="4" t="s">
        <v>80310</v>
      </c>
      <c r="C27382" s="4" t="s">
        <v>80309</v>
      </c>
    </row>
    <row r="27383" spans="1:3" x14ac:dyDescent="0.25">
      <c r="A27383" s="5" t="s">
        <v>80314</v>
      </c>
      <c r="B27383" s="4" t="s">
        <v>80313</v>
      </c>
      <c r="C27383" s="4" t="s">
        <v>80312</v>
      </c>
    </row>
    <row r="27384" spans="1:3" x14ac:dyDescent="0.25">
      <c r="A27384" s="5" t="s">
        <v>80317</v>
      </c>
      <c r="B27384" s="4" t="s">
        <v>80316</v>
      </c>
      <c r="C27384" s="4" t="s">
        <v>80315</v>
      </c>
    </row>
    <row r="27385" spans="1:3" x14ac:dyDescent="0.25">
      <c r="A27385" s="5" t="s">
        <v>80320</v>
      </c>
      <c r="B27385" s="4" t="s">
        <v>80319</v>
      </c>
      <c r="C27385" s="4" t="s">
        <v>80318</v>
      </c>
    </row>
    <row r="27386" spans="1:3" x14ac:dyDescent="0.25">
      <c r="A27386" s="5" t="s">
        <v>80323</v>
      </c>
      <c r="B27386" s="4" t="s">
        <v>80322</v>
      </c>
      <c r="C27386" s="4" t="s">
        <v>80321</v>
      </c>
    </row>
    <row r="27387" spans="1:3" x14ac:dyDescent="0.25">
      <c r="A27387" s="5" t="s">
        <v>80326</v>
      </c>
      <c r="B27387" s="4" t="s">
        <v>80325</v>
      </c>
      <c r="C27387" s="4" t="s">
        <v>80324</v>
      </c>
    </row>
    <row r="27388" spans="1:3" x14ac:dyDescent="0.25">
      <c r="A27388" s="5" t="s">
        <v>80329</v>
      </c>
      <c r="B27388" s="4" t="s">
        <v>80328</v>
      </c>
      <c r="C27388" s="4" t="s">
        <v>80327</v>
      </c>
    </row>
    <row r="27389" spans="1:3" x14ac:dyDescent="0.25">
      <c r="A27389" s="5" t="s">
        <v>80332</v>
      </c>
      <c r="B27389" s="4" t="s">
        <v>80331</v>
      </c>
      <c r="C27389" s="4" t="s">
        <v>80330</v>
      </c>
    </row>
    <row r="27390" spans="1:3" x14ac:dyDescent="0.25">
      <c r="A27390" s="5" t="s">
        <v>80335</v>
      </c>
      <c r="B27390" s="4" t="s">
        <v>80334</v>
      </c>
      <c r="C27390" s="4" t="s">
        <v>80333</v>
      </c>
    </row>
    <row r="27391" spans="1:3" x14ac:dyDescent="0.25">
      <c r="A27391" s="5" t="s">
        <v>80338</v>
      </c>
      <c r="B27391" s="4" t="s">
        <v>80337</v>
      </c>
      <c r="C27391" s="4" t="s">
        <v>80336</v>
      </c>
    </row>
    <row r="27392" spans="1:3" x14ac:dyDescent="0.25">
      <c r="A27392" s="5" t="s">
        <v>80340</v>
      </c>
      <c r="B27392" s="4" t="s">
        <v>19</v>
      </c>
      <c r="C27392" s="4" t="s">
        <v>80339</v>
      </c>
    </row>
    <row r="27393" spans="1:3" x14ac:dyDescent="0.25">
      <c r="A27393" s="5" t="s">
        <v>80343</v>
      </c>
      <c r="B27393" s="4" t="s">
        <v>80342</v>
      </c>
      <c r="C27393" s="4" t="s">
        <v>80341</v>
      </c>
    </row>
    <row r="27394" spans="1:3" x14ac:dyDescent="0.25">
      <c r="A27394" s="5" t="s">
        <v>80346</v>
      </c>
      <c r="B27394" s="4" t="s">
        <v>80345</v>
      </c>
      <c r="C27394" s="4" t="s">
        <v>80344</v>
      </c>
    </row>
    <row r="27395" spans="1:3" x14ac:dyDescent="0.25">
      <c r="A27395" s="5" t="s">
        <v>80349</v>
      </c>
      <c r="B27395" s="4" t="s">
        <v>80348</v>
      </c>
      <c r="C27395" s="4" t="s">
        <v>80347</v>
      </c>
    </row>
    <row r="27396" spans="1:3" x14ac:dyDescent="0.25">
      <c r="A27396" s="5" t="s">
        <v>80352</v>
      </c>
      <c r="B27396" s="4" t="s">
        <v>80351</v>
      </c>
      <c r="C27396" s="4" t="s">
        <v>80350</v>
      </c>
    </row>
    <row r="27397" spans="1:3" x14ac:dyDescent="0.25">
      <c r="A27397" s="5" t="s">
        <v>80355</v>
      </c>
      <c r="B27397" s="4" t="s">
        <v>80354</v>
      </c>
      <c r="C27397" s="4" t="s">
        <v>80353</v>
      </c>
    </row>
    <row r="27398" spans="1:3" x14ac:dyDescent="0.25">
      <c r="A27398" s="5" t="s">
        <v>80358</v>
      </c>
      <c r="B27398" s="4" t="s">
        <v>80357</v>
      </c>
      <c r="C27398" s="4" t="s">
        <v>80356</v>
      </c>
    </row>
    <row r="27399" spans="1:3" x14ac:dyDescent="0.25">
      <c r="A27399" s="5" t="s">
        <v>80361</v>
      </c>
      <c r="B27399" s="4" t="s">
        <v>80360</v>
      </c>
      <c r="C27399" s="4" t="s">
        <v>80359</v>
      </c>
    </row>
    <row r="27400" spans="1:3" x14ac:dyDescent="0.25">
      <c r="A27400" s="5" t="s">
        <v>80364</v>
      </c>
      <c r="B27400" s="4" t="s">
        <v>80363</v>
      </c>
      <c r="C27400" s="4" t="s">
        <v>80362</v>
      </c>
    </row>
    <row r="27401" spans="1:3" x14ac:dyDescent="0.25">
      <c r="A27401" s="5" t="s">
        <v>80367</v>
      </c>
      <c r="B27401" s="4" t="s">
        <v>80366</v>
      </c>
      <c r="C27401" s="4" t="s">
        <v>80365</v>
      </c>
    </row>
    <row r="27402" spans="1:3" x14ac:dyDescent="0.25">
      <c r="A27402" s="5" t="s">
        <v>80370</v>
      </c>
      <c r="B27402" s="4" t="s">
        <v>80369</v>
      </c>
      <c r="C27402" s="4" t="s">
        <v>80368</v>
      </c>
    </row>
    <row r="27403" spans="1:3" x14ac:dyDescent="0.25">
      <c r="A27403" s="5" t="s">
        <v>80373</v>
      </c>
      <c r="B27403" s="4" t="s">
        <v>80372</v>
      </c>
      <c r="C27403" s="4" t="s">
        <v>80371</v>
      </c>
    </row>
    <row r="27404" spans="1:3" x14ac:dyDescent="0.25">
      <c r="A27404" s="5" t="s">
        <v>80376</v>
      </c>
      <c r="B27404" s="4" t="s">
        <v>80375</v>
      </c>
      <c r="C27404" s="4" t="s">
        <v>80374</v>
      </c>
    </row>
    <row r="27405" spans="1:3" x14ac:dyDescent="0.25">
      <c r="A27405" s="5" t="s">
        <v>80379</v>
      </c>
      <c r="B27405" s="4" t="s">
        <v>80378</v>
      </c>
      <c r="C27405" s="4" t="s">
        <v>80377</v>
      </c>
    </row>
    <row r="27406" spans="1:3" x14ac:dyDescent="0.25">
      <c r="A27406" s="5" t="s">
        <v>80382</v>
      </c>
      <c r="B27406" s="4" t="s">
        <v>80381</v>
      </c>
      <c r="C27406" s="4" t="s">
        <v>80380</v>
      </c>
    </row>
    <row r="27407" spans="1:3" x14ac:dyDescent="0.25">
      <c r="A27407" s="5" t="s">
        <v>80385</v>
      </c>
      <c r="B27407" s="4" t="s">
        <v>80384</v>
      </c>
      <c r="C27407" s="4" t="s">
        <v>80383</v>
      </c>
    </row>
    <row r="27408" spans="1:3" x14ac:dyDescent="0.25">
      <c r="A27408" s="5" t="s">
        <v>80388</v>
      </c>
      <c r="B27408" s="4" t="s">
        <v>80387</v>
      </c>
      <c r="C27408" s="4" t="s">
        <v>80386</v>
      </c>
    </row>
    <row r="27409" spans="1:3" x14ac:dyDescent="0.25">
      <c r="A27409" s="5" t="s">
        <v>80391</v>
      </c>
      <c r="B27409" s="4" t="s">
        <v>80390</v>
      </c>
      <c r="C27409" s="4" t="s">
        <v>80389</v>
      </c>
    </row>
    <row r="27410" spans="1:3" x14ac:dyDescent="0.25">
      <c r="A27410" s="5" t="s">
        <v>80394</v>
      </c>
      <c r="B27410" s="4" t="s">
        <v>80393</v>
      </c>
      <c r="C27410" s="4" t="s">
        <v>80392</v>
      </c>
    </row>
    <row r="27411" spans="1:3" x14ac:dyDescent="0.25">
      <c r="A27411" s="5" t="s">
        <v>80397</v>
      </c>
      <c r="B27411" s="4" t="s">
        <v>80396</v>
      </c>
      <c r="C27411" s="4" t="s">
        <v>80395</v>
      </c>
    </row>
    <row r="27412" spans="1:3" x14ac:dyDescent="0.25">
      <c r="A27412" s="5" t="s">
        <v>80400</v>
      </c>
      <c r="B27412" s="4" t="s">
        <v>80399</v>
      </c>
      <c r="C27412" s="4" t="s">
        <v>80398</v>
      </c>
    </row>
    <row r="27413" spans="1:3" x14ac:dyDescent="0.25">
      <c r="A27413" s="5" t="s">
        <v>80403</v>
      </c>
      <c r="B27413" s="4" t="s">
        <v>80402</v>
      </c>
      <c r="C27413" s="4" t="s">
        <v>80401</v>
      </c>
    </row>
    <row r="27414" spans="1:3" x14ac:dyDescent="0.25">
      <c r="A27414" s="5" t="s">
        <v>80406</v>
      </c>
      <c r="B27414" s="4" t="s">
        <v>80405</v>
      </c>
      <c r="C27414" s="4" t="s">
        <v>80404</v>
      </c>
    </row>
    <row r="27415" spans="1:3" x14ac:dyDescent="0.25">
      <c r="A27415" s="5" t="s">
        <v>80409</v>
      </c>
      <c r="B27415" s="4" t="s">
        <v>80408</v>
      </c>
      <c r="C27415" s="4" t="s">
        <v>80407</v>
      </c>
    </row>
    <row r="27416" spans="1:3" x14ac:dyDescent="0.25">
      <c r="A27416" s="5" t="s">
        <v>80412</v>
      </c>
      <c r="B27416" s="4" t="s">
        <v>80411</v>
      </c>
      <c r="C27416" s="4" t="s">
        <v>80410</v>
      </c>
    </row>
    <row r="27417" spans="1:3" x14ac:dyDescent="0.25">
      <c r="A27417" s="5" t="s">
        <v>80415</v>
      </c>
      <c r="B27417" s="4" t="s">
        <v>80414</v>
      </c>
      <c r="C27417" s="4" t="s">
        <v>80413</v>
      </c>
    </row>
    <row r="27418" spans="1:3" x14ac:dyDescent="0.25">
      <c r="A27418" s="5" t="s">
        <v>80418</v>
      </c>
      <c r="B27418" s="4" t="s">
        <v>80417</v>
      </c>
      <c r="C27418" s="4" t="s">
        <v>80416</v>
      </c>
    </row>
    <row r="27419" spans="1:3" x14ac:dyDescent="0.25">
      <c r="A27419" s="5" t="s">
        <v>80421</v>
      </c>
      <c r="B27419" s="4" t="s">
        <v>80420</v>
      </c>
      <c r="C27419" s="4" t="s">
        <v>80419</v>
      </c>
    </row>
    <row r="27420" spans="1:3" x14ac:dyDescent="0.25">
      <c r="A27420" s="5" t="s">
        <v>80424</v>
      </c>
      <c r="B27420" s="4" t="s">
        <v>80423</v>
      </c>
      <c r="C27420" s="4" t="s">
        <v>80422</v>
      </c>
    </row>
    <row r="27421" spans="1:3" x14ac:dyDescent="0.25">
      <c r="A27421" s="5" t="s">
        <v>80427</v>
      </c>
      <c r="B27421" s="4" t="s">
        <v>80426</v>
      </c>
      <c r="C27421" s="4" t="s">
        <v>80425</v>
      </c>
    </row>
    <row r="27422" spans="1:3" x14ac:dyDescent="0.25">
      <c r="A27422" s="5" t="s">
        <v>80430</v>
      </c>
      <c r="B27422" s="4" t="s">
        <v>80429</v>
      </c>
      <c r="C27422" s="4" t="s">
        <v>80428</v>
      </c>
    </row>
    <row r="27423" spans="1:3" x14ac:dyDescent="0.25">
      <c r="A27423" s="5" t="s">
        <v>80433</v>
      </c>
      <c r="B27423" s="4" t="s">
        <v>80432</v>
      </c>
      <c r="C27423" s="4" t="s">
        <v>80431</v>
      </c>
    </row>
    <row r="27424" spans="1:3" x14ac:dyDescent="0.25">
      <c r="A27424" s="5" t="s">
        <v>80436</v>
      </c>
      <c r="B27424" s="4" t="s">
        <v>80435</v>
      </c>
      <c r="C27424" s="4" t="s">
        <v>80434</v>
      </c>
    </row>
    <row r="27425" spans="1:3" x14ac:dyDescent="0.25">
      <c r="A27425" s="5" t="s">
        <v>80439</v>
      </c>
      <c r="B27425" s="4" t="s">
        <v>80438</v>
      </c>
      <c r="C27425" s="4" t="s">
        <v>80437</v>
      </c>
    </row>
    <row r="27426" spans="1:3" x14ac:dyDescent="0.25">
      <c r="A27426" s="5" t="s">
        <v>80442</v>
      </c>
      <c r="B27426" s="4" t="s">
        <v>80441</v>
      </c>
      <c r="C27426" s="4" t="s">
        <v>80440</v>
      </c>
    </row>
    <row r="27427" spans="1:3" x14ac:dyDescent="0.25">
      <c r="A27427" s="5" t="s">
        <v>80445</v>
      </c>
      <c r="B27427" s="4" t="s">
        <v>80444</v>
      </c>
      <c r="C27427" s="4" t="s">
        <v>80443</v>
      </c>
    </row>
    <row r="27428" spans="1:3" x14ac:dyDescent="0.25">
      <c r="A27428" s="5" t="s">
        <v>80448</v>
      </c>
      <c r="B27428" s="4" t="s">
        <v>80447</v>
      </c>
      <c r="C27428" s="4" t="s">
        <v>80446</v>
      </c>
    </row>
    <row r="27429" spans="1:3" x14ac:dyDescent="0.25">
      <c r="A27429" s="5" t="s">
        <v>80451</v>
      </c>
      <c r="B27429" s="4" t="s">
        <v>80450</v>
      </c>
      <c r="C27429" s="4" t="s">
        <v>80449</v>
      </c>
    </row>
    <row r="27430" spans="1:3" x14ac:dyDescent="0.25">
      <c r="A27430" s="5" t="s">
        <v>80454</v>
      </c>
      <c r="B27430" s="4" t="s">
        <v>80453</v>
      </c>
      <c r="C27430" s="4" t="s">
        <v>80452</v>
      </c>
    </row>
    <row r="27431" spans="1:3" x14ac:dyDescent="0.25">
      <c r="A27431" s="5" t="s">
        <v>80457</v>
      </c>
      <c r="B27431" s="4" t="s">
        <v>80456</v>
      </c>
      <c r="C27431" s="4" t="s">
        <v>80455</v>
      </c>
    </row>
    <row r="27432" spans="1:3" x14ac:dyDescent="0.25">
      <c r="A27432" s="5" t="s">
        <v>80460</v>
      </c>
      <c r="B27432" s="4" t="s">
        <v>80459</v>
      </c>
      <c r="C27432" s="4" t="s">
        <v>80458</v>
      </c>
    </row>
    <row r="27433" spans="1:3" x14ac:dyDescent="0.25">
      <c r="A27433" s="5" t="s">
        <v>80463</v>
      </c>
      <c r="B27433" s="4" t="s">
        <v>80462</v>
      </c>
      <c r="C27433" s="4" t="s">
        <v>80461</v>
      </c>
    </row>
    <row r="27434" spans="1:3" x14ac:dyDescent="0.25">
      <c r="A27434" s="5" t="s">
        <v>80466</v>
      </c>
      <c r="B27434" s="4" t="s">
        <v>80465</v>
      </c>
      <c r="C27434" s="4" t="s">
        <v>80464</v>
      </c>
    </row>
    <row r="27435" spans="1:3" x14ac:dyDescent="0.25">
      <c r="A27435" s="5" t="s">
        <v>80469</v>
      </c>
      <c r="B27435" s="4" t="s">
        <v>80468</v>
      </c>
      <c r="C27435" s="4" t="s">
        <v>80467</v>
      </c>
    </row>
    <row r="27436" spans="1:3" x14ac:dyDescent="0.25">
      <c r="A27436" s="5" t="s">
        <v>80472</v>
      </c>
      <c r="B27436" s="4" t="s">
        <v>80471</v>
      </c>
      <c r="C27436" s="4" t="s">
        <v>80470</v>
      </c>
    </row>
    <row r="27437" spans="1:3" x14ac:dyDescent="0.25">
      <c r="A27437" s="5" t="s">
        <v>80475</v>
      </c>
      <c r="B27437" s="4" t="s">
        <v>80474</v>
      </c>
      <c r="C27437" s="4" t="s">
        <v>80473</v>
      </c>
    </row>
    <row r="27438" spans="1:3" x14ac:dyDescent="0.25">
      <c r="A27438" s="5" t="s">
        <v>80478</v>
      </c>
      <c r="B27438" s="4" t="s">
        <v>80477</v>
      </c>
      <c r="C27438" s="4" t="s">
        <v>80476</v>
      </c>
    </row>
    <row r="27439" spans="1:3" x14ac:dyDescent="0.25">
      <c r="A27439" s="5" t="s">
        <v>80481</v>
      </c>
      <c r="B27439" s="4" t="s">
        <v>80480</v>
      </c>
      <c r="C27439" s="4" t="s">
        <v>80479</v>
      </c>
    </row>
    <row r="27440" spans="1:3" x14ac:dyDescent="0.25">
      <c r="A27440" s="5" t="s">
        <v>80484</v>
      </c>
      <c r="B27440" s="4" t="s">
        <v>80483</v>
      </c>
      <c r="C27440" s="4" t="s">
        <v>80482</v>
      </c>
    </row>
    <row r="27441" spans="1:3" x14ac:dyDescent="0.25">
      <c r="A27441" s="5" t="s">
        <v>80487</v>
      </c>
      <c r="B27441" s="4" t="s">
        <v>80486</v>
      </c>
      <c r="C27441" s="4" t="s">
        <v>80485</v>
      </c>
    </row>
    <row r="27442" spans="1:3" x14ac:dyDescent="0.25">
      <c r="A27442" s="5" t="s">
        <v>80490</v>
      </c>
      <c r="B27442" s="4" t="s">
        <v>80489</v>
      </c>
      <c r="C27442" s="4" t="s">
        <v>80488</v>
      </c>
    </row>
    <row r="27443" spans="1:3" x14ac:dyDescent="0.25">
      <c r="A27443" s="5" t="s">
        <v>80493</v>
      </c>
      <c r="B27443" s="4" t="s">
        <v>80492</v>
      </c>
      <c r="C27443" s="4" t="s">
        <v>80491</v>
      </c>
    </row>
    <row r="27444" spans="1:3" x14ac:dyDescent="0.25">
      <c r="A27444" s="5" t="s">
        <v>80496</v>
      </c>
      <c r="B27444" s="4" t="s">
        <v>80495</v>
      </c>
      <c r="C27444" s="4" t="s">
        <v>80494</v>
      </c>
    </row>
    <row r="27445" spans="1:3" x14ac:dyDescent="0.25">
      <c r="A27445" s="5" t="s">
        <v>80499</v>
      </c>
      <c r="B27445" s="4" t="s">
        <v>80498</v>
      </c>
      <c r="C27445" s="4" t="s">
        <v>80497</v>
      </c>
    </row>
    <row r="27446" spans="1:3" x14ac:dyDescent="0.25">
      <c r="A27446" s="5" t="s">
        <v>80502</v>
      </c>
      <c r="B27446" s="4" t="s">
        <v>80501</v>
      </c>
      <c r="C27446" s="4" t="s">
        <v>80500</v>
      </c>
    </row>
    <row r="27447" spans="1:3" x14ac:dyDescent="0.25">
      <c r="A27447" s="5" t="s">
        <v>80505</v>
      </c>
      <c r="B27447" s="4" t="s">
        <v>80504</v>
      </c>
      <c r="C27447" s="4" t="s">
        <v>80503</v>
      </c>
    </row>
    <row r="27448" spans="1:3" x14ac:dyDescent="0.25">
      <c r="A27448" s="5" t="s">
        <v>80508</v>
      </c>
      <c r="B27448" s="4" t="s">
        <v>80507</v>
      </c>
      <c r="C27448" s="4" t="s">
        <v>80506</v>
      </c>
    </row>
    <row r="27449" spans="1:3" x14ac:dyDescent="0.25">
      <c r="A27449" s="5" t="s">
        <v>80511</v>
      </c>
      <c r="B27449" s="4" t="s">
        <v>80510</v>
      </c>
      <c r="C27449" s="4" t="s">
        <v>80509</v>
      </c>
    </row>
    <row r="27450" spans="1:3" x14ac:dyDescent="0.25">
      <c r="A27450" s="5" t="s">
        <v>80514</v>
      </c>
      <c r="B27450" s="4" t="s">
        <v>80513</v>
      </c>
      <c r="C27450" s="4" t="s">
        <v>80512</v>
      </c>
    </row>
    <row r="27451" spans="1:3" x14ac:dyDescent="0.25">
      <c r="A27451" s="5" t="s">
        <v>80517</v>
      </c>
      <c r="B27451" s="4" t="s">
        <v>80516</v>
      </c>
      <c r="C27451" s="4" t="s">
        <v>80515</v>
      </c>
    </row>
    <row r="27452" spans="1:3" x14ac:dyDescent="0.25">
      <c r="A27452" s="5" t="s">
        <v>80520</v>
      </c>
      <c r="B27452" s="4" t="s">
        <v>80519</v>
      </c>
      <c r="C27452" s="4" t="s">
        <v>80518</v>
      </c>
    </row>
    <row r="27453" spans="1:3" x14ac:dyDescent="0.25">
      <c r="A27453" s="5" t="s">
        <v>80523</v>
      </c>
      <c r="B27453" s="4" t="s">
        <v>80522</v>
      </c>
      <c r="C27453" s="4" t="s">
        <v>80521</v>
      </c>
    </row>
    <row r="27454" spans="1:3" x14ac:dyDescent="0.25">
      <c r="A27454" s="5" t="s">
        <v>80526</v>
      </c>
      <c r="B27454" s="4" t="s">
        <v>80525</v>
      </c>
      <c r="C27454" s="4" t="s">
        <v>80524</v>
      </c>
    </row>
    <row r="27455" spans="1:3" x14ac:dyDescent="0.25">
      <c r="A27455" s="5" t="s">
        <v>80529</v>
      </c>
      <c r="B27455" s="4" t="s">
        <v>80528</v>
      </c>
      <c r="C27455" s="4" t="s">
        <v>80527</v>
      </c>
    </row>
    <row r="27456" spans="1:3" x14ac:dyDescent="0.25">
      <c r="A27456" s="5" t="s">
        <v>80532</v>
      </c>
      <c r="B27456" s="4" t="s">
        <v>80531</v>
      </c>
      <c r="C27456" s="4" t="s">
        <v>80530</v>
      </c>
    </row>
    <row r="27457" spans="1:3" x14ac:dyDescent="0.25">
      <c r="A27457" s="5" t="s">
        <v>80535</v>
      </c>
      <c r="B27457" s="4" t="s">
        <v>80534</v>
      </c>
      <c r="C27457" s="4" t="s">
        <v>80533</v>
      </c>
    </row>
    <row r="27458" spans="1:3" x14ac:dyDescent="0.25">
      <c r="A27458" s="5" t="s">
        <v>80538</v>
      </c>
      <c r="B27458" s="4" t="s">
        <v>80537</v>
      </c>
      <c r="C27458" s="4" t="s">
        <v>80536</v>
      </c>
    </row>
    <row r="27459" spans="1:3" x14ac:dyDescent="0.25">
      <c r="A27459" s="5" t="s">
        <v>80541</v>
      </c>
      <c r="B27459" s="4" t="s">
        <v>80540</v>
      </c>
      <c r="C27459" s="4" t="s">
        <v>80539</v>
      </c>
    </row>
    <row r="27460" spans="1:3" x14ac:dyDescent="0.25">
      <c r="A27460" s="5" t="s">
        <v>80544</v>
      </c>
      <c r="B27460" s="4" t="s">
        <v>80543</v>
      </c>
      <c r="C27460" s="4" t="s">
        <v>80542</v>
      </c>
    </row>
    <row r="27461" spans="1:3" x14ac:dyDescent="0.25">
      <c r="A27461" s="5" t="s">
        <v>80547</v>
      </c>
      <c r="B27461" s="4" t="s">
        <v>80546</v>
      </c>
      <c r="C27461" s="4" t="s">
        <v>80545</v>
      </c>
    </row>
    <row r="27462" spans="1:3" x14ac:dyDescent="0.25">
      <c r="A27462" s="5" t="s">
        <v>80550</v>
      </c>
      <c r="B27462" s="4" t="s">
        <v>80549</v>
      </c>
      <c r="C27462" s="4" t="s">
        <v>80548</v>
      </c>
    </row>
    <row r="27463" spans="1:3" x14ac:dyDescent="0.25">
      <c r="A27463" s="5" t="s">
        <v>80553</v>
      </c>
      <c r="B27463" s="4" t="s">
        <v>80552</v>
      </c>
      <c r="C27463" s="4" t="s">
        <v>80551</v>
      </c>
    </row>
    <row r="27464" spans="1:3" x14ac:dyDescent="0.25">
      <c r="A27464" s="5" t="s">
        <v>80556</v>
      </c>
      <c r="B27464" s="4" t="s">
        <v>80555</v>
      </c>
      <c r="C27464" s="4" t="s">
        <v>80554</v>
      </c>
    </row>
    <row r="27465" spans="1:3" x14ac:dyDescent="0.25">
      <c r="A27465" s="5" t="s">
        <v>80559</v>
      </c>
      <c r="B27465" s="4" t="s">
        <v>80558</v>
      </c>
      <c r="C27465" s="4" t="s">
        <v>80557</v>
      </c>
    </row>
    <row r="27466" spans="1:3" x14ac:dyDescent="0.25">
      <c r="A27466" s="5" t="s">
        <v>80562</v>
      </c>
      <c r="B27466" s="4" t="s">
        <v>80561</v>
      </c>
      <c r="C27466" s="4" t="s">
        <v>80560</v>
      </c>
    </row>
    <row r="27467" spans="1:3" x14ac:dyDescent="0.25">
      <c r="A27467" s="5" t="s">
        <v>80565</v>
      </c>
      <c r="B27467" s="4" t="s">
        <v>80564</v>
      </c>
      <c r="C27467" s="4" t="s">
        <v>80563</v>
      </c>
    </row>
    <row r="27468" spans="1:3" x14ac:dyDescent="0.25">
      <c r="A27468" s="5" t="s">
        <v>80567</v>
      </c>
      <c r="B27468" s="4" t="s">
        <v>19</v>
      </c>
      <c r="C27468" s="4" t="s">
        <v>80566</v>
      </c>
    </row>
    <row r="27469" spans="1:3" x14ac:dyDescent="0.25">
      <c r="A27469" s="5" t="s">
        <v>80570</v>
      </c>
      <c r="B27469" s="4" t="s">
        <v>80569</v>
      </c>
      <c r="C27469" s="4" t="s">
        <v>80568</v>
      </c>
    </row>
    <row r="27470" spans="1:3" x14ac:dyDescent="0.25">
      <c r="A27470" s="5" t="s">
        <v>80573</v>
      </c>
      <c r="B27470" s="4" t="s">
        <v>80572</v>
      </c>
      <c r="C27470" s="4" t="s">
        <v>80571</v>
      </c>
    </row>
    <row r="27471" spans="1:3" x14ac:dyDescent="0.25">
      <c r="A27471" s="5" t="s">
        <v>80576</v>
      </c>
      <c r="B27471" s="4" t="s">
        <v>80575</v>
      </c>
      <c r="C27471" s="4" t="s">
        <v>80574</v>
      </c>
    </row>
    <row r="27472" spans="1:3" x14ac:dyDescent="0.25">
      <c r="A27472" s="5" t="s">
        <v>80579</v>
      </c>
      <c r="B27472" s="4" t="s">
        <v>80578</v>
      </c>
      <c r="C27472" s="4" t="s">
        <v>80577</v>
      </c>
    </row>
    <row r="27473" spans="1:3" x14ac:dyDescent="0.25">
      <c r="A27473" s="5" t="s">
        <v>80582</v>
      </c>
      <c r="B27473" s="4" t="s">
        <v>80581</v>
      </c>
      <c r="C27473" s="4" t="s">
        <v>80580</v>
      </c>
    </row>
    <row r="27474" spans="1:3" x14ac:dyDescent="0.25">
      <c r="A27474" s="5" t="s">
        <v>80585</v>
      </c>
      <c r="B27474" s="4" t="s">
        <v>80584</v>
      </c>
      <c r="C27474" s="4" t="s">
        <v>80583</v>
      </c>
    </row>
    <row r="27475" spans="1:3" x14ac:dyDescent="0.25">
      <c r="A27475" s="5" t="s">
        <v>80588</v>
      </c>
      <c r="B27475" s="4" t="s">
        <v>80587</v>
      </c>
      <c r="C27475" s="4" t="s">
        <v>80586</v>
      </c>
    </row>
    <row r="27476" spans="1:3" x14ac:dyDescent="0.25">
      <c r="A27476" s="5" t="s">
        <v>80591</v>
      </c>
      <c r="B27476" s="4" t="s">
        <v>80590</v>
      </c>
      <c r="C27476" s="4" t="s">
        <v>80589</v>
      </c>
    </row>
    <row r="27477" spans="1:3" x14ac:dyDescent="0.25">
      <c r="A27477" s="5" t="s">
        <v>80594</v>
      </c>
      <c r="B27477" s="4" t="s">
        <v>80593</v>
      </c>
      <c r="C27477" s="4" t="s">
        <v>80592</v>
      </c>
    </row>
    <row r="27478" spans="1:3" x14ac:dyDescent="0.25">
      <c r="A27478" s="5" t="s">
        <v>80597</v>
      </c>
      <c r="B27478" s="4" t="s">
        <v>80596</v>
      </c>
      <c r="C27478" s="4" t="s">
        <v>80595</v>
      </c>
    </row>
    <row r="27479" spans="1:3" x14ac:dyDescent="0.25">
      <c r="A27479" s="5" t="s">
        <v>80599</v>
      </c>
      <c r="B27479" s="4" t="s">
        <v>19</v>
      </c>
      <c r="C27479" s="4" t="s">
        <v>80598</v>
      </c>
    </row>
    <row r="27480" spans="1:3" x14ac:dyDescent="0.25">
      <c r="A27480" s="5" t="s">
        <v>80602</v>
      </c>
      <c r="B27480" s="4" t="s">
        <v>80601</v>
      </c>
      <c r="C27480" s="4" t="s">
        <v>80600</v>
      </c>
    </row>
    <row r="27481" spans="1:3" x14ac:dyDescent="0.25">
      <c r="A27481" s="5" t="s">
        <v>80605</v>
      </c>
      <c r="B27481" s="4" t="s">
        <v>80604</v>
      </c>
      <c r="C27481" s="4" t="s">
        <v>80603</v>
      </c>
    </row>
    <row r="27482" spans="1:3" x14ac:dyDescent="0.25">
      <c r="A27482" s="5" t="s">
        <v>80608</v>
      </c>
      <c r="B27482" s="4" t="s">
        <v>80607</v>
      </c>
      <c r="C27482" s="4" t="s">
        <v>80606</v>
      </c>
    </row>
    <row r="27483" spans="1:3" x14ac:dyDescent="0.25">
      <c r="A27483" s="5" t="s">
        <v>80611</v>
      </c>
      <c r="B27483" s="4" t="s">
        <v>80610</v>
      </c>
      <c r="C27483" s="4" t="s">
        <v>80609</v>
      </c>
    </row>
    <row r="27484" spans="1:3" x14ac:dyDescent="0.25">
      <c r="A27484" s="5" t="s">
        <v>80614</v>
      </c>
      <c r="B27484" s="4" t="s">
        <v>80613</v>
      </c>
      <c r="C27484" s="4" t="s">
        <v>80612</v>
      </c>
    </row>
    <row r="27485" spans="1:3" x14ac:dyDescent="0.25">
      <c r="A27485" s="5" t="s">
        <v>80617</v>
      </c>
      <c r="B27485" s="4" t="s">
        <v>80616</v>
      </c>
      <c r="C27485" s="4" t="s">
        <v>80615</v>
      </c>
    </row>
    <row r="27486" spans="1:3" x14ac:dyDescent="0.25">
      <c r="A27486" s="5" t="s">
        <v>80620</v>
      </c>
      <c r="B27486" s="4" t="s">
        <v>80619</v>
      </c>
      <c r="C27486" s="4" t="s">
        <v>80618</v>
      </c>
    </row>
    <row r="27487" spans="1:3" x14ac:dyDescent="0.25">
      <c r="A27487" s="5" t="s">
        <v>80623</v>
      </c>
      <c r="B27487" s="4" t="s">
        <v>80622</v>
      </c>
      <c r="C27487" s="4" t="s">
        <v>80621</v>
      </c>
    </row>
    <row r="27488" spans="1:3" x14ac:dyDescent="0.25">
      <c r="A27488" s="5" t="s">
        <v>80626</v>
      </c>
      <c r="B27488" s="4" t="s">
        <v>80625</v>
      </c>
      <c r="C27488" s="4" t="s">
        <v>80624</v>
      </c>
    </row>
    <row r="27489" spans="1:3" x14ac:dyDescent="0.25">
      <c r="A27489" s="5" t="s">
        <v>80629</v>
      </c>
      <c r="B27489" s="4" t="s">
        <v>80628</v>
      </c>
      <c r="C27489" s="4" t="s">
        <v>80627</v>
      </c>
    </row>
    <row r="27490" spans="1:3" x14ac:dyDescent="0.25">
      <c r="A27490" s="5" t="s">
        <v>80632</v>
      </c>
      <c r="B27490" s="4" t="s">
        <v>80631</v>
      </c>
      <c r="C27490" s="4" t="s">
        <v>80630</v>
      </c>
    </row>
    <row r="27491" spans="1:3" x14ac:dyDescent="0.25">
      <c r="A27491" s="5" t="s">
        <v>80635</v>
      </c>
      <c r="B27491" s="4" t="s">
        <v>80634</v>
      </c>
      <c r="C27491" s="4" t="s">
        <v>80633</v>
      </c>
    </row>
    <row r="27492" spans="1:3" x14ac:dyDescent="0.25">
      <c r="A27492" s="5" t="s">
        <v>80638</v>
      </c>
      <c r="B27492" s="4" t="s">
        <v>80637</v>
      </c>
      <c r="C27492" s="4" t="s">
        <v>80636</v>
      </c>
    </row>
    <row r="27493" spans="1:3" x14ac:dyDescent="0.25">
      <c r="A27493" s="5" t="s">
        <v>80641</v>
      </c>
      <c r="B27493" s="4" t="s">
        <v>80640</v>
      </c>
      <c r="C27493" s="4" t="s">
        <v>80639</v>
      </c>
    </row>
    <row r="27494" spans="1:3" x14ac:dyDescent="0.25">
      <c r="A27494" s="5" t="s">
        <v>80644</v>
      </c>
      <c r="B27494" s="4" t="s">
        <v>80643</v>
      </c>
      <c r="C27494" s="4" t="s">
        <v>80642</v>
      </c>
    </row>
    <row r="27495" spans="1:3" x14ac:dyDescent="0.25">
      <c r="A27495" s="5" t="s">
        <v>80647</v>
      </c>
      <c r="B27495" s="4" t="s">
        <v>80646</v>
      </c>
      <c r="C27495" s="4" t="s">
        <v>80645</v>
      </c>
    </row>
    <row r="27496" spans="1:3" x14ac:dyDescent="0.25">
      <c r="A27496" s="5" t="s">
        <v>80650</v>
      </c>
      <c r="B27496" s="4" t="s">
        <v>80649</v>
      </c>
      <c r="C27496" s="4" t="s">
        <v>80648</v>
      </c>
    </row>
    <row r="27497" spans="1:3" x14ac:dyDescent="0.25">
      <c r="A27497" s="5" t="s">
        <v>80653</v>
      </c>
      <c r="B27497" s="4" t="s">
        <v>80652</v>
      </c>
      <c r="C27497" s="4" t="s">
        <v>80651</v>
      </c>
    </row>
    <row r="27498" spans="1:3" x14ac:dyDescent="0.25">
      <c r="A27498" s="5" t="s">
        <v>80656</v>
      </c>
      <c r="B27498" s="4" t="s">
        <v>80655</v>
      </c>
      <c r="C27498" s="4" t="s">
        <v>80654</v>
      </c>
    </row>
    <row r="27499" spans="1:3" x14ac:dyDescent="0.25">
      <c r="A27499" s="5" t="s">
        <v>80659</v>
      </c>
      <c r="B27499" s="4" t="s">
        <v>80658</v>
      </c>
      <c r="C27499" s="4" t="s">
        <v>80657</v>
      </c>
    </row>
    <row r="27500" spans="1:3" x14ac:dyDescent="0.25">
      <c r="A27500" s="5" t="s">
        <v>80662</v>
      </c>
      <c r="B27500" s="4" t="s">
        <v>80661</v>
      </c>
      <c r="C27500" s="4" t="s">
        <v>80660</v>
      </c>
    </row>
    <row r="27501" spans="1:3" x14ac:dyDescent="0.25">
      <c r="A27501" s="5" t="s">
        <v>80665</v>
      </c>
      <c r="B27501" s="4" t="s">
        <v>80664</v>
      </c>
      <c r="C27501" s="4" t="s">
        <v>80663</v>
      </c>
    </row>
    <row r="27502" spans="1:3" x14ac:dyDescent="0.25">
      <c r="A27502" s="5" t="s">
        <v>80668</v>
      </c>
      <c r="B27502" s="4" t="s">
        <v>80667</v>
      </c>
      <c r="C27502" s="4" t="s">
        <v>80666</v>
      </c>
    </row>
    <row r="27503" spans="1:3" x14ac:dyDescent="0.25">
      <c r="A27503" s="5" t="s">
        <v>80671</v>
      </c>
      <c r="B27503" s="4" t="s">
        <v>80670</v>
      </c>
      <c r="C27503" s="4" t="s">
        <v>80669</v>
      </c>
    </row>
    <row r="27504" spans="1:3" x14ac:dyDescent="0.25">
      <c r="A27504" s="5" t="s">
        <v>80674</v>
      </c>
      <c r="B27504" s="4" t="s">
        <v>80673</v>
      </c>
      <c r="C27504" s="4" t="s">
        <v>80672</v>
      </c>
    </row>
    <row r="27505" spans="1:3" x14ac:dyDescent="0.25">
      <c r="A27505" s="5" t="s">
        <v>80677</v>
      </c>
      <c r="B27505" s="4" t="s">
        <v>80676</v>
      </c>
      <c r="C27505" s="4" t="s">
        <v>80675</v>
      </c>
    </row>
    <row r="27506" spans="1:3" x14ac:dyDescent="0.25">
      <c r="A27506" s="5" t="s">
        <v>80680</v>
      </c>
      <c r="B27506" s="4" t="s">
        <v>80679</v>
      </c>
      <c r="C27506" s="4" t="s">
        <v>80678</v>
      </c>
    </row>
    <row r="27507" spans="1:3" x14ac:dyDescent="0.25">
      <c r="A27507" s="5" t="s">
        <v>80683</v>
      </c>
      <c r="B27507" s="4" t="s">
        <v>80682</v>
      </c>
      <c r="C27507" s="4" t="s">
        <v>80681</v>
      </c>
    </row>
    <row r="27508" spans="1:3" x14ac:dyDescent="0.25">
      <c r="A27508" s="5" t="s">
        <v>80686</v>
      </c>
      <c r="B27508" s="4" t="s">
        <v>80685</v>
      </c>
      <c r="C27508" s="4" t="s">
        <v>80684</v>
      </c>
    </row>
    <row r="27509" spans="1:3" x14ac:dyDescent="0.25">
      <c r="A27509" s="5" t="s">
        <v>80689</v>
      </c>
      <c r="B27509" s="4" t="s">
        <v>80688</v>
      </c>
      <c r="C27509" s="4" t="s">
        <v>80687</v>
      </c>
    </row>
    <row r="27510" spans="1:3" x14ac:dyDescent="0.25">
      <c r="A27510" s="5" t="s">
        <v>80692</v>
      </c>
      <c r="B27510" s="4" t="s">
        <v>80691</v>
      </c>
      <c r="C27510" s="4" t="s">
        <v>80690</v>
      </c>
    </row>
    <row r="27511" spans="1:3" x14ac:dyDescent="0.25">
      <c r="A27511" s="5" t="s">
        <v>80695</v>
      </c>
      <c r="B27511" s="4" t="s">
        <v>80694</v>
      </c>
      <c r="C27511" s="4" t="s">
        <v>80693</v>
      </c>
    </row>
    <row r="27512" spans="1:3" x14ac:dyDescent="0.25">
      <c r="A27512" s="5" t="s">
        <v>80698</v>
      </c>
      <c r="B27512" s="4" t="s">
        <v>80697</v>
      </c>
      <c r="C27512" s="4" t="s">
        <v>80696</v>
      </c>
    </row>
    <row r="27513" spans="1:3" x14ac:dyDescent="0.25">
      <c r="A27513" s="5" t="s">
        <v>80701</v>
      </c>
      <c r="B27513" s="4" t="s">
        <v>80700</v>
      </c>
      <c r="C27513" s="4" t="s">
        <v>80699</v>
      </c>
    </row>
    <row r="27514" spans="1:3" x14ac:dyDescent="0.25">
      <c r="A27514" s="5" t="s">
        <v>80704</v>
      </c>
      <c r="B27514" s="4" t="s">
        <v>80703</v>
      </c>
      <c r="C27514" s="4" t="s">
        <v>80702</v>
      </c>
    </row>
    <row r="27515" spans="1:3" x14ac:dyDescent="0.25">
      <c r="A27515" s="5" t="s">
        <v>80707</v>
      </c>
      <c r="B27515" s="4" t="s">
        <v>80706</v>
      </c>
      <c r="C27515" s="4" t="s">
        <v>80705</v>
      </c>
    </row>
    <row r="27516" spans="1:3" x14ac:dyDescent="0.25">
      <c r="A27516" s="5" t="s">
        <v>80710</v>
      </c>
      <c r="B27516" s="4" t="s">
        <v>80709</v>
      </c>
      <c r="C27516" s="4" t="s">
        <v>80708</v>
      </c>
    </row>
    <row r="27517" spans="1:3" x14ac:dyDescent="0.25">
      <c r="A27517" s="5" t="s">
        <v>80713</v>
      </c>
      <c r="B27517" s="4" t="s">
        <v>80712</v>
      </c>
      <c r="C27517" s="4" t="s">
        <v>80711</v>
      </c>
    </row>
    <row r="27518" spans="1:3" x14ac:dyDescent="0.25">
      <c r="A27518" s="5" t="s">
        <v>80716</v>
      </c>
      <c r="B27518" s="4" t="s">
        <v>80715</v>
      </c>
      <c r="C27518" s="4" t="s">
        <v>80714</v>
      </c>
    </row>
    <row r="27519" spans="1:3" x14ac:dyDescent="0.25">
      <c r="A27519" s="5" t="s">
        <v>80719</v>
      </c>
      <c r="B27519" s="4" t="s">
        <v>80718</v>
      </c>
      <c r="C27519" s="4" t="s">
        <v>80717</v>
      </c>
    </row>
    <row r="27520" spans="1:3" x14ac:dyDescent="0.25">
      <c r="A27520" s="5" t="s">
        <v>80722</v>
      </c>
      <c r="B27520" s="4" t="s">
        <v>80721</v>
      </c>
      <c r="C27520" s="4" t="s">
        <v>80720</v>
      </c>
    </row>
    <row r="27521" spans="1:3" x14ac:dyDescent="0.25">
      <c r="A27521" s="5" t="s">
        <v>80725</v>
      </c>
      <c r="B27521" s="4" t="s">
        <v>80724</v>
      </c>
      <c r="C27521" s="4" t="s">
        <v>80723</v>
      </c>
    </row>
    <row r="27522" spans="1:3" x14ac:dyDescent="0.25">
      <c r="A27522" s="5" t="s">
        <v>80727</v>
      </c>
      <c r="B27522" s="4" t="s">
        <v>19</v>
      </c>
      <c r="C27522" s="4" t="s">
        <v>80726</v>
      </c>
    </row>
    <row r="27523" spans="1:3" x14ac:dyDescent="0.25">
      <c r="A27523" s="5" t="s">
        <v>80730</v>
      </c>
      <c r="B27523" s="4" t="s">
        <v>80729</v>
      </c>
      <c r="C27523" s="4" t="s">
        <v>80728</v>
      </c>
    </row>
    <row r="27524" spans="1:3" x14ac:dyDescent="0.25">
      <c r="A27524" s="5" t="s">
        <v>80733</v>
      </c>
      <c r="B27524" s="4" t="s">
        <v>80732</v>
      </c>
      <c r="C27524" s="4" t="s">
        <v>80731</v>
      </c>
    </row>
    <row r="27525" spans="1:3" x14ac:dyDescent="0.25">
      <c r="A27525" s="5" t="s">
        <v>80736</v>
      </c>
      <c r="B27525" s="4" t="s">
        <v>80735</v>
      </c>
      <c r="C27525" s="4" t="s">
        <v>80734</v>
      </c>
    </row>
    <row r="27526" spans="1:3" x14ac:dyDescent="0.25">
      <c r="A27526" s="5" t="s">
        <v>80739</v>
      </c>
      <c r="B27526" s="4" t="s">
        <v>80738</v>
      </c>
      <c r="C27526" s="4" t="s">
        <v>80737</v>
      </c>
    </row>
    <row r="27527" spans="1:3" x14ac:dyDescent="0.25">
      <c r="A27527" s="5" t="s">
        <v>80742</v>
      </c>
      <c r="B27527" s="4" t="s">
        <v>80741</v>
      </c>
      <c r="C27527" s="4" t="s">
        <v>80740</v>
      </c>
    </row>
    <row r="27528" spans="1:3" x14ac:dyDescent="0.25">
      <c r="A27528" s="5" t="s">
        <v>80745</v>
      </c>
      <c r="B27528" s="4" t="s">
        <v>80744</v>
      </c>
      <c r="C27528" s="4" t="s">
        <v>80743</v>
      </c>
    </row>
    <row r="27529" spans="1:3" x14ac:dyDescent="0.25">
      <c r="A27529" s="5" t="s">
        <v>80748</v>
      </c>
      <c r="B27529" s="4" t="s">
        <v>80747</v>
      </c>
      <c r="C27529" s="4" t="s">
        <v>80746</v>
      </c>
    </row>
    <row r="27530" spans="1:3" x14ac:dyDescent="0.25">
      <c r="A27530" s="5" t="s">
        <v>80751</v>
      </c>
      <c r="B27530" s="4" t="s">
        <v>80750</v>
      </c>
      <c r="C27530" s="4" t="s">
        <v>80749</v>
      </c>
    </row>
    <row r="27531" spans="1:3" x14ac:dyDescent="0.25">
      <c r="A27531" s="5" t="s">
        <v>80754</v>
      </c>
      <c r="B27531" s="4" t="s">
        <v>80753</v>
      </c>
      <c r="C27531" s="4" t="s">
        <v>80752</v>
      </c>
    </row>
    <row r="27532" spans="1:3" x14ac:dyDescent="0.25">
      <c r="A27532" s="5" t="s">
        <v>80757</v>
      </c>
      <c r="B27532" s="4" t="s">
        <v>80756</v>
      </c>
      <c r="C27532" s="4" t="s">
        <v>80755</v>
      </c>
    </row>
    <row r="27533" spans="1:3" x14ac:dyDescent="0.25">
      <c r="A27533" s="5" t="s">
        <v>80760</v>
      </c>
      <c r="B27533" s="4" t="s">
        <v>80759</v>
      </c>
      <c r="C27533" s="4" t="s">
        <v>80758</v>
      </c>
    </row>
    <row r="27534" spans="1:3" x14ac:dyDescent="0.25">
      <c r="A27534" s="5" t="s">
        <v>80763</v>
      </c>
      <c r="B27534" s="4" t="s">
        <v>80762</v>
      </c>
      <c r="C27534" s="4" t="s">
        <v>80761</v>
      </c>
    </row>
    <row r="27535" spans="1:3" x14ac:dyDescent="0.25">
      <c r="A27535" s="5" t="s">
        <v>80766</v>
      </c>
      <c r="B27535" s="4" t="s">
        <v>80765</v>
      </c>
      <c r="C27535" s="4" t="s">
        <v>80764</v>
      </c>
    </row>
    <row r="27536" spans="1:3" x14ac:dyDescent="0.25">
      <c r="A27536" s="5" t="s">
        <v>80769</v>
      </c>
      <c r="B27536" s="4" t="s">
        <v>80768</v>
      </c>
      <c r="C27536" s="4" t="s">
        <v>80767</v>
      </c>
    </row>
    <row r="27537" spans="1:3" x14ac:dyDescent="0.25">
      <c r="A27537" s="5" t="s">
        <v>80772</v>
      </c>
      <c r="B27537" s="4" t="s">
        <v>80771</v>
      </c>
      <c r="C27537" s="4" t="s">
        <v>80770</v>
      </c>
    </row>
    <row r="27538" spans="1:3" x14ac:dyDescent="0.25">
      <c r="A27538" s="5" t="s">
        <v>80775</v>
      </c>
      <c r="B27538" s="4" t="s">
        <v>80774</v>
      </c>
      <c r="C27538" s="4" t="s">
        <v>80773</v>
      </c>
    </row>
    <row r="27539" spans="1:3" x14ac:dyDescent="0.25">
      <c r="A27539" s="5" t="s">
        <v>80778</v>
      </c>
      <c r="B27539" s="4" t="s">
        <v>80777</v>
      </c>
      <c r="C27539" s="4" t="s">
        <v>80776</v>
      </c>
    </row>
    <row r="27540" spans="1:3" x14ac:dyDescent="0.25">
      <c r="A27540" s="5" t="s">
        <v>80781</v>
      </c>
      <c r="B27540" s="4" t="s">
        <v>80780</v>
      </c>
      <c r="C27540" s="4" t="s">
        <v>80779</v>
      </c>
    </row>
    <row r="27541" spans="1:3" x14ac:dyDescent="0.25">
      <c r="A27541" s="5" t="s">
        <v>80784</v>
      </c>
      <c r="B27541" s="4" t="s">
        <v>80783</v>
      </c>
      <c r="C27541" s="4" t="s">
        <v>80782</v>
      </c>
    </row>
    <row r="27542" spans="1:3" x14ac:dyDescent="0.25">
      <c r="A27542" s="5" t="s">
        <v>80787</v>
      </c>
      <c r="B27542" s="4" t="s">
        <v>80786</v>
      </c>
      <c r="C27542" s="4" t="s">
        <v>80785</v>
      </c>
    </row>
    <row r="27543" spans="1:3" x14ac:dyDescent="0.25">
      <c r="A27543" s="5" t="s">
        <v>80790</v>
      </c>
      <c r="B27543" s="4" t="s">
        <v>80789</v>
      </c>
      <c r="C27543" s="4" t="s">
        <v>80788</v>
      </c>
    </row>
    <row r="27544" spans="1:3" x14ac:dyDescent="0.25">
      <c r="A27544" s="5" t="s">
        <v>80793</v>
      </c>
      <c r="B27544" s="4" t="s">
        <v>80792</v>
      </c>
      <c r="C27544" s="4" t="s">
        <v>80791</v>
      </c>
    </row>
    <row r="27545" spans="1:3" x14ac:dyDescent="0.25">
      <c r="A27545" s="5" t="s">
        <v>80796</v>
      </c>
      <c r="B27545" s="4" t="s">
        <v>80795</v>
      </c>
      <c r="C27545" s="4" t="s">
        <v>80794</v>
      </c>
    </row>
    <row r="27546" spans="1:3" x14ac:dyDescent="0.25">
      <c r="A27546" s="5" t="s">
        <v>80799</v>
      </c>
      <c r="B27546" s="4" t="s">
        <v>80798</v>
      </c>
      <c r="C27546" s="4" t="s">
        <v>80797</v>
      </c>
    </row>
    <row r="27547" spans="1:3" x14ac:dyDescent="0.25">
      <c r="A27547" s="5" t="s">
        <v>80802</v>
      </c>
      <c r="B27547" s="4" t="s">
        <v>80801</v>
      </c>
      <c r="C27547" s="4" t="s">
        <v>80800</v>
      </c>
    </row>
    <row r="27548" spans="1:3" x14ac:dyDescent="0.25">
      <c r="A27548" s="5" t="s">
        <v>80805</v>
      </c>
      <c r="B27548" s="4" t="s">
        <v>80804</v>
      </c>
      <c r="C27548" s="4" t="s">
        <v>80803</v>
      </c>
    </row>
    <row r="27549" spans="1:3" x14ac:dyDescent="0.25">
      <c r="A27549" s="5" t="s">
        <v>80808</v>
      </c>
      <c r="B27549" s="4" t="s">
        <v>80807</v>
      </c>
      <c r="C27549" s="4" t="s">
        <v>80806</v>
      </c>
    </row>
    <row r="27550" spans="1:3" x14ac:dyDescent="0.25">
      <c r="A27550" s="5" t="s">
        <v>80811</v>
      </c>
      <c r="B27550" s="4" t="s">
        <v>80810</v>
      </c>
      <c r="C27550" s="4" t="s">
        <v>80809</v>
      </c>
    </row>
    <row r="27551" spans="1:3" x14ac:dyDescent="0.25">
      <c r="A27551" s="5" t="s">
        <v>80814</v>
      </c>
      <c r="B27551" s="4" t="s">
        <v>80813</v>
      </c>
      <c r="C27551" s="4" t="s">
        <v>80812</v>
      </c>
    </row>
    <row r="27552" spans="1:3" x14ac:dyDescent="0.25">
      <c r="A27552" s="5" t="s">
        <v>80817</v>
      </c>
      <c r="B27552" s="4" t="s">
        <v>80816</v>
      </c>
      <c r="C27552" s="4" t="s">
        <v>80815</v>
      </c>
    </row>
    <row r="27553" spans="1:3" x14ac:dyDescent="0.25">
      <c r="A27553" s="5" t="s">
        <v>80820</v>
      </c>
      <c r="B27553" s="4" t="s">
        <v>80819</v>
      </c>
      <c r="C27553" s="4" t="s">
        <v>80818</v>
      </c>
    </row>
    <row r="27554" spans="1:3" x14ac:dyDescent="0.25">
      <c r="A27554" s="5" t="s">
        <v>80823</v>
      </c>
      <c r="B27554" s="4" t="s">
        <v>80822</v>
      </c>
      <c r="C27554" s="4" t="s">
        <v>80821</v>
      </c>
    </row>
    <row r="27555" spans="1:3" x14ac:dyDescent="0.25">
      <c r="A27555" s="5" t="s">
        <v>80826</v>
      </c>
      <c r="B27555" s="4" t="s">
        <v>80825</v>
      </c>
      <c r="C27555" s="4" t="s">
        <v>80824</v>
      </c>
    </row>
    <row r="27556" spans="1:3" x14ac:dyDescent="0.25">
      <c r="A27556" s="5" t="s">
        <v>80829</v>
      </c>
      <c r="B27556" s="4" t="s">
        <v>80828</v>
      </c>
      <c r="C27556" s="4" t="s">
        <v>80827</v>
      </c>
    </row>
    <row r="27557" spans="1:3" x14ac:dyDescent="0.25">
      <c r="A27557" s="5" t="s">
        <v>80832</v>
      </c>
      <c r="B27557" s="4" t="s">
        <v>80831</v>
      </c>
      <c r="C27557" s="4" t="s">
        <v>80830</v>
      </c>
    </row>
    <row r="27558" spans="1:3" x14ac:dyDescent="0.25">
      <c r="A27558" s="5" t="s">
        <v>80835</v>
      </c>
      <c r="B27558" s="4" t="s">
        <v>80834</v>
      </c>
      <c r="C27558" s="4" t="s">
        <v>80833</v>
      </c>
    </row>
    <row r="27559" spans="1:3" x14ac:dyDescent="0.25">
      <c r="A27559" s="5" t="s">
        <v>80838</v>
      </c>
      <c r="B27559" s="4" t="s">
        <v>80837</v>
      </c>
      <c r="C27559" s="4" t="s">
        <v>80836</v>
      </c>
    </row>
    <row r="27560" spans="1:3" x14ac:dyDescent="0.25">
      <c r="A27560" s="5" t="s">
        <v>80841</v>
      </c>
      <c r="B27560" s="4" t="s">
        <v>80840</v>
      </c>
      <c r="C27560" s="4" t="s">
        <v>80839</v>
      </c>
    </row>
    <row r="27561" spans="1:3" x14ac:dyDescent="0.25">
      <c r="A27561" s="5" t="s">
        <v>80844</v>
      </c>
      <c r="B27561" s="4" t="s">
        <v>80843</v>
      </c>
      <c r="C27561" s="4" t="s">
        <v>80842</v>
      </c>
    </row>
    <row r="27562" spans="1:3" x14ac:dyDescent="0.25">
      <c r="A27562" s="5" t="s">
        <v>80847</v>
      </c>
      <c r="B27562" s="4" t="s">
        <v>80846</v>
      </c>
      <c r="C27562" s="4" t="s">
        <v>80845</v>
      </c>
    </row>
    <row r="27563" spans="1:3" x14ac:dyDescent="0.25">
      <c r="A27563" s="5" t="s">
        <v>80850</v>
      </c>
      <c r="B27563" s="4" t="s">
        <v>80849</v>
      </c>
      <c r="C27563" s="4" t="s">
        <v>80848</v>
      </c>
    </row>
    <row r="27564" spans="1:3" x14ac:dyDescent="0.25">
      <c r="A27564" s="5" t="s">
        <v>80853</v>
      </c>
      <c r="B27564" s="4" t="s">
        <v>80852</v>
      </c>
      <c r="C27564" s="4" t="s">
        <v>80851</v>
      </c>
    </row>
    <row r="27565" spans="1:3" x14ac:dyDescent="0.25">
      <c r="A27565" s="5" t="s">
        <v>80855</v>
      </c>
      <c r="B27565" s="4" t="s">
        <v>19</v>
      </c>
      <c r="C27565" s="4" t="s">
        <v>80854</v>
      </c>
    </row>
    <row r="27566" spans="1:3" x14ac:dyDescent="0.25">
      <c r="A27566" s="5" t="s">
        <v>80858</v>
      </c>
      <c r="B27566" s="4" t="s">
        <v>80857</v>
      </c>
      <c r="C27566" s="4" t="s">
        <v>80856</v>
      </c>
    </row>
    <row r="27567" spans="1:3" x14ac:dyDescent="0.25">
      <c r="A27567" s="5" t="s">
        <v>80861</v>
      </c>
      <c r="B27567" s="4" t="s">
        <v>80860</v>
      </c>
      <c r="C27567" s="4" t="s">
        <v>80859</v>
      </c>
    </row>
    <row r="27568" spans="1:3" x14ac:dyDescent="0.25">
      <c r="A27568" s="5" t="s">
        <v>80863</v>
      </c>
      <c r="B27568" s="4" t="s">
        <v>19</v>
      </c>
      <c r="C27568" s="4" t="s">
        <v>80862</v>
      </c>
    </row>
    <row r="27569" spans="1:3" x14ac:dyDescent="0.25">
      <c r="A27569" s="5" t="s">
        <v>80865</v>
      </c>
      <c r="B27569" s="4" t="s">
        <v>19</v>
      </c>
      <c r="C27569" s="4" t="s">
        <v>80864</v>
      </c>
    </row>
    <row r="27570" spans="1:3" x14ac:dyDescent="0.25">
      <c r="A27570" s="5" t="s">
        <v>80868</v>
      </c>
      <c r="B27570" s="4" t="s">
        <v>80867</v>
      </c>
      <c r="C27570" s="4" t="s">
        <v>80866</v>
      </c>
    </row>
    <row r="27571" spans="1:3" x14ac:dyDescent="0.25">
      <c r="A27571" s="5" t="s">
        <v>80871</v>
      </c>
      <c r="B27571" s="4" t="s">
        <v>80870</v>
      </c>
      <c r="C27571" s="4" t="s">
        <v>80869</v>
      </c>
    </row>
    <row r="27572" spans="1:3" x14ac:dyDescent="0.25">
      <c r="A27572" s="5" t="s">
        <v>80874</v>
      </c>
      <c r="B27572" s="4" t="s">
        <v>80873</v>
      </c>
      <c r="C27572" s="4" t="s">
        <v>80872</v>
      </c>
    </row>
    <row r="27573" spans="1:3" x14ac:dyDescent="0.25">
      <c r="A27573" s="5" t="s">
        <v>80877</v>
      </c>
      <c r="B27573" s="4" t="s">
        <v>80876</v>
      </c>
      <c r="C27573" s="4" t="s">
        <v>80875</v>
      </c>
    </row>
    <row r="27574" spans="1:3" x14ac:dyDescent="0.25">
      <c r="A27574" s="5" t="s">
        <v>80880</v>
      </c>
      <c r="B27574" s="4" t="s">
        <v>80879</v>
      </c>
      <c r="C27574" s="4" t="s">
        <v>80878</v>
      </c>
    </row>
    <row r="27575" spans="1:3" x14ac:dyDescent="0.25">
      <c r="A27575" s="5" t="s">
        <v>80883</v>
      </c>
      <c r="B27575" s="4" t="s">
        <v>80882</v>
      </c>
      <c r="C27575" s="4" t="s">
        <v>80881</v>
      </c>
    </row>
    <row r="27576" spans="1:3" x14ac:dyDescent="0.25">
      <c r="A27576" s="5" t="s">
        <v>80885</v>
      </c>
      <c r="B27576" s="4" t="s">
        <v>19</v>
      </c>
      <c r="C27576" s="4" t="s">
        <v>80884</v>
      </c>
    </row>
    <row r="27577" spans="1:3" x14ac:dyDescent="0.25">
      <c r="A27577" s="5" t="s">
        <v>80888</v>
      </c>
      <c r="B27577" s="4" t="s">
        <v>80887</v>
      </c>
      <c r="C27577" s="4" t="s">
        <v>80886</v>
      </c>
    </row>
    <row r="27578" spans="1:3" x14ac:dyDescent="0.25">
      <c r="A27578" s="5" t="s">
        <v>80891</v>
      </c>
      <c r="B27578" s="4" t="s">
        <v>80890</v>
      </c>
      <c r="C27578" s="4" t="s">
        <v>80889</v>
      </c>
    </row>
    <row r="27579" spans="1:3" x14ac:dyDescent="0.25">
      <c r="A27579" s="5" t="s">
        <v>80894</v>
      </c>
      <c r="B27579" s="4" t="s">
        <v>80893</v>
      </c>
      <c r="C27579" s="4" t="s">
        <v>80892</v>
      </c>
    </row>
    <row r="27580" spans="1:3" x14ac:dyDescent="0.25">
      <c r="A27580" s="5" t="s">
        <v>80897</v>
      </c>
      <c r="B27580" s="4" t="s">
        <v>80896</v>
      </c>
      <c r="C27580" s="4" t="s">
        <v>80895</v>
      </c>
    </row>
    <row r="27581" spans="1:3" x14ac:dyDescent="0.25">
      <c r="A27581" s="5" t="s">
        <v>80900</v>
      </c>
      <c r="B27581" s="4" t="s">
        <v>80899</v>
      </c>
      <c r="C27581" s="4" t="s">
        <v>80898</v>
      </c>
    </row>
    <row r="27582" spans="1:3" x14ac:dyDescent="0.25">
      <c r="A27582" s="5" t="s">
        <v>80903</v>
      </c>
      <c r="B27582" s="4" t="s">
        <v>80902</v>
      </c>
      <c r="C27582" s="4" t="s">
        <v>80901</v>
      </c>
    </row>
    <row r="27583" spans="1:3" x14ac:dyDescent="0.25">
      <c r="A27583" s="5" t="s">
        <v>80906</v>
      </c>
      <c r="B27583" s="4" t="s">
        <v>80905</v>
      </c>
      <c r="C27583" s="4" t="s">
        <v>80904</v>
      </c>
    </row>
    <row r="27584" spans="1:3" x14ac:dyDescent="0.25">
      <c r="A27584" s="5" t="s">
        <v>80909</v>
      </c>
      <c r="B27584" s="4" t="s">
        <v>80908</v>
      </c>
      <c r="C27584" s="4" t="s">
        <v>80907</v>
      </c>
    </row>
    <row r="27585" spans="1:3" x14ac:dyDescent="0.25">
      <c r="A27585" s="5" t="s">
        <v>80912</v>
      </c>
      <c r="B27585" s="4" t="s">
        <v>80911</v>
      </c>
      <c r="C27585" s="4" t="s">
        <v>80910</v>
      </c>
    </row>
    <row r="27586" spans="1:3" x14ac:dyDescent="0.25">
      <c r="A27586" s="5" t="s">
        <v>80915</v>
      </c>
      <c r="B27586" s="4" t="s">
        <v>80914</v>
      </c>
      <c r="C27586" s="4" t="s">
        <v>80913</v>
      </c>
    </row>
    <row r="27587" spans="1:3" x14ac:dyDescent="0.25">
      <c r="A27587" s="5" t="s">
        <v>80918</v>
      </c>
      <c r="B27587" s="4" t="s">
        <v>80917</v>
      </c>
      <c r="C27587" s="4" t="s">
        <v>80916</v>
      </c>
    </row>
    <row r="27588" spans="1:3" x14ac:dyDescent="0.25">
      <c r="A27588" s="5" t="s">
        <v>80921</v>
      </c>
      <c r="B27588" s="4" t="s">
        <v>80920</v>
      </c>
      <c r="C27588" s="4" t="s">
        <v>80919</v>
      </c>
    </row>
    <row r="27589" spans="1:3" x14ac:dyDescent="0.25">
      <c r="A27589" s="5" t="s">
        <v>80924</v>
      </c>
      <c r="B27589" s="4" t="s">
        <v>80923</v>
      </c>
      <c r="C27589" s="4" t="s">
        <v>80922</v>
      </c>
    </row>
    <row r="27590" spans="1:3" x14ac:dyDescent="0.25">
      <c r="A27590" s="5" t="s">
        <v>80927</v>
      </c>
      <c r="B27590" s="4" t="s">
        <v>80926</v>
      </c>
      <c r="C27590" s="4" t="s">
        <v>80925</v>
      </c>
    </row>
    <row r="27591" spans="1:3" x14ac:dyDescent="0.25">
      <c r="A27591" s="5" t="s">
        <v>80930</v>
      </c>
      <c r="B27591" s="4" t="s">
        <v>80929</v>
      </c>
      <c r="C27591" s="4" t="s">
        <v>80928</v>
      </c>
    </row>
    <row r="27592" spans="1:3" x14ac:dyDescent="0.25">
      <c r="A27592" s="5" t="s">
        <v>80933</v>
      </c>
      <c r="B27592" s="4" t="s">
        <v>80932</v>
      </c>
      <c r="C27592" s="4" t="s">
        <v>80931</v>
      </c>
    </row>
    <row r="27593" spans="1:3" x14ac:dyDescent="0.25">
      <c r="A27593" s="5" t="s">
        <v>80936</v>
      </c>
      <c r="B27593" s="4" t="s">
        <v>80935</v>
      </c>
      <c r="C27593" s="4" t="s">
        <v>80934</v>
      </c>
    </row>
    <row r="27594" spans="1:3" x14ac:dyDescent="0.25">
      <c r="A27594" s="5" t="s">
        <v>80939</v>
      </c>
      <c r="B27594" s="4" t="s">
        <v>80938</v>
      </c>
      <c r="C27594" s="4" t="s">
        <v>80937</v>
      </c>
    </row>
    <row r="27595" spans="1:3" x14ac:dyDescent="0.25">
      <c r="A27595" s="5" t="s">
        <v>80942</v>
      </c>
      <c r="B27595" s="4" t="s">
        <v>80941</v>
      </c>
      <c r="C27595" s="4" t="s">
        <v>80940</v>
      </c>
    </row>
    <row r="27596" spans="1:3" x14ac:dyDescent="0.25">
      <c r="A27596" s="5" t="s">
        <v>80945</v>
      </c>
      <c r="B27596" s="4" t="s">
        <v>80944</v>
      </c>
      <c r="C27596" s="4" t="s">
        <v>80943</v>
      </c>
    </row>
    <row r="27597" spans="1:3" x14ac:dyDescent="0.25">
      <c r="A27597" s="5" t="s">
        <v>80948</v>
      </c>
      <c r="B27597" s="4" t="s">
        <v>80947</v>
      </c>
      <c r="C27597" s="4" t="s">
        <v>80946</v>
      </c>
    </row>
    <row r="27598" spans="1:3" x14ac:dyDescent="0.25">
      <c r="A27598" s="5" t="s">
        <v>80951</v>
      </c>
      <c r="B27598" s="4" t="s">
        <v>80950</v>
      </c>
      <c r="C27598" s="4" t="s">
        <v>80949</v>
      </c>
    </row>
    <row r="27599" spans="1:3" x14ac:dyDescent="0.25">
      <c r="A27599" s="5" t="s">
        <v>80954</v>
      </c>
      <c r="B27599" s="4" t="s">
        <v>80953</v>
      </c>
      <c r="C27599" s="4" t="s">
        <v>80952</v>
      </c>
    </row>
    <row r="27600" spans="1:3" x14ac:dyDescent="0.25">
      <c r="A27600" s="5" t="s">
        <v>80957</v>
      </c>
      <c r="B27600" s="4" t="s">
        <v>80956</v>
      </c>
      <c r="C27600" s="4" t="s">
        <v>80955</v>
      </c>
    </row>
    <row r="27601" spans="1:3" x14ac:dyDescent="0.25">
      <c r="A27601" s="5" t="s">
        <v>80960</v>
      </c>
      <c r="B27601" s="4" t="s">
        <v>80959</v>
      </c>
      <c r="C27601" s="4" t="s">
        <v>80958</v>
      </c>
    </row>
    <row r="27602" spans="1:3" x14ac:dyDescent="0.25">
      <c r="A27602" s="5" t="s">
        <v>80963</v>
      </c>
      <c r="B27602" s="4" t="s">
        <v>80962</v>
      </c>
      <c r="C27602" s="4" t="s">
        <v>80961</v>
      </c>
    </row>
    <row r="27603" spans="1:3" x14ac:dyDescent="0.25">
      <c r="A27603" s="5" t="s">
        <v>80966</v>
      </c>
      <c r="B27603" s="4" t="s">
        <v>80965</v>
      </c>
      <c r="C27603" s="4" t="s">
        <v>80964</v>
      </c>
    </row>
    <row r="27604" spans="1:3" x14ac:dyDescent="0.25">
      <c r="A27604" s="5" t="s">
        <v>80969</v>
      </c>
      <c r="B27604" s="4" t="s">
        <v>80968</v>
      </c>
      <c r="C27604" s="4" t="s">
        <v>80967</v>
      </c>
    </row>
    <row r="27605" spans="1:3" x14ac:dyDescent="0.25">
      <c r="A27605" s="5" t="s">
        <v>80972</v>
      </c>
      <c r="B27605" s="4" t="s">
        <v>80971</v>
      </c>
      <c r="C27605" s="4" t="s">
        <v>80970</v>
      </c>
    </row>
    <row r="27606" spans="1:3" x14ac:dyDescent="0.25">
      <c r="A27606" s="5" t="s">
        <v>80975</v>
      </c>
      <c r="B27606" s="4" t="s">
        <v>80974</v>
      </c>
      <c r="C27606" s="4" t="s">
        <v>80973</v>
      </c>
    </row>
    <row r="27607" spans="1:3" x14ac:dyDescent="0.25">
      <c r="A27607" s="5" t="s">
        <v>80978</v>
      </c>
      <c r="B27607" s="4" t="s">
        <v>80977</v>
      </c>
      <c r="C27607" s="4" t="s">
        <v>80976</v>
      </c>
    </row>
    <row r="27608" spans="1:3" x14ac:dyDescent="0.25">
      <c r="A27608" s="5" t="s">
        <v>80981</v>
      </c>
      <c r="B27608" s="4" t="s">
        <v>80980</v>
      </c>
      <c r="C27608" s="4" t="s">
        <v>80979</v>
      </c>
    </row>
    <row r="27609" spans="1:3" x14ac:dyDescent="0.25">
      <c r="A27609" s="5" t="s">
        <v>80983</v>
      </c>
      <c r="B27609" s="4" t="s">
        <v>19</v>
      </c>
      <c r="C27609" s="4" t="s">
        <v>80982</v>
      </c>
    </row>
    <row r="27610" spans="1:3" x14ac:dyDescent="0.25">
      <c r="A27610" s="5" t="s">
        <v>80986</v>
      </c>
      <c r="B27610" s="4" t="s">
        <v>80985</v>
      </c>
      <c r="C27610" s="4" t="s">
        <v>80984</v>
      </c>
    </row>
    <row r="27611" spans="1:3" x14ac:dyDescent="0.25">
      <c r="A27611" s="5" t="s">
        <v>80989</v>
      </c>
      <c r="B27611" s="4" t="s">
        <v>80988</v>
      </c>
      <c r="C27611" s="4" t="s">
        <v>80987</v>
      </c>
    </row>
    <row r="27612" spans="1:3" x14ac:dyDescent="0.25">
      <c r="A27612" s="5" t="s">
        <v>80992</v>
      </c>
      <c r="B27612" s="4" t="s">
        <v>80991</v>
      </c>
      <c r="C27612" s="4" t="s">
        <v>80990</v>
      </c>
    </row>
    <row r="27613" spans="1:3" x14ac:dyDescent="0.25">
      <c r="A27613" s="5" t="s">
        <v>80995</v>
      </c>
      <c r="B27613" s="4" t="s">
        <v>80994</v>
      </c>
      <c r="C27613" s="4" t="s">
        <v>80993</v>
      </c>
    </row>
    <row r="27614" spans="1:3" x14ac:dyDescent="0.25">
      <c r="A27614" s="5" t="s">
        <v>80998</v>
      </c>
      <c r="B27614" s="4" t="s">
        <v>80997</v>
      </c>
      <c r="C27614" s="4" t="s">
        <v>80996</v>
      </c>
    </row>
    <row r="27615" spans="1:3" x14ac:dyDescent="0.25">
      <c r="A27615" s="5" t="s">
        <v>81001</v>
      </c>
      <c r="B27615" s="4" t="s">
        <v>81000</v>
      </c>
      <c r="C27615" s="4" t="s">
        <v>80999</v>
      </c>
    </row>
    <row r="27616" spans="1:3" x14ac:dyDescent="0.25">
      <c r="A27616" s="5" t="s">
        <v>81004</v>
      </c>
      <c r="B27616" s="4" t="s">
        <v>81003</v>
      </c>
      <c r="C27616" s="4" t="s">
        <v>81002</v>
      </c>
    </row>
    <row r="27617" spans="1:3" x14ac:dyDescent="0.25">
      <c r="A27617" s="5" t="s">
        <v>81007</v>
      </c>
      <c r="B27617" s="4" t="s">
        <v>81006</v>
      </c>
      <c r="C27617" s="4" t="s">
        <v>81005</v>
      </c>
    </row>
    <row r="27618" spans="1:3" x14ac:dyDescent="0.25">
      <c r="A27618" s="5" t="s">
        <v>81010</v>
      </c>
      <c r="B27618" s="4" t="s">
        <v>81009</v>
      </c>
      <c r="C27618" s="4" t="s">
        <v>81008</v>
      </c>
    </row>
    <row r="27619" spans="1:3" x14ac:dyDescent="0.25">
      <c r="A27619" s="5" t="s">
        <v>81013</v>
      </c>
      <c r="B27619" s="4" t="s">
        <v>81012</v>
      </c>
      <c r="C27619" s="4" t="s">
        <v>81011</v>
      </c>
    </row>
    <row r="27620" spans="1:3" x14ac:dyDescent="0.25">
      <c r="A27620" s="5" t="s">
        <v>81016</v>
      </c>
      <c r="B27620" s="4" t="s">
        <v>81015</v>
      </c>
      <c r="C27620" s="4" t="s">
        <v>81014</v>
      </c>
    </row>
    <row r="27621" spans="1:3" x14ac:dyDescent="0.25">
      <c r="A27621" s="5" t="s">
        <v>81019</v>
      </c>
      <c r="B27621" s="4" t="s">
        <v>81018</v>
      </c>
      <c r="C27621" s="4" t="s">
        <v>81017</v>
      </c>
    </row>
    <row r="27622" spans="1:3" x14ac:dyDescent="0.25">
      <c r="A27622" s="5" t="s">
        <v>81022</v>
      </c>
      <c r="B27622" s="4" t="s">
        <v>81021</v>
      </c>
      <c r="C27622" s="4" t="s">
        <v>81020</v>
      </c>
    </row>
    <row r="27623" spans="1:3" x14ac:dyDescent="0.25">
      <c r="A27623" s="5" t="s">
        <v>81025</v>
      </c>
      <c r="B27623" s="4" t="s">
        <v>81024</v>
      </c>
      <c r="C27623" s="4" t="s">
        <v>81023</v>
      </c>
    </row>
    <row r="27624" spans="1:3" x14ac:dyDescent="0.25">
      <c r="A27624" s="5" t="s">
        <v>81028</v>
      </c>
      <c r="B27624" s="4" t="s">
        <v>81027</v>
      </c>
      <c r="C27624" s="4" t="s">
        <v>81026</v>
      </c>
    </row>
    <row r="27625" spans="1:3" x14ac:dyDescent="0.25">
      <c r="A27625" s="5" t="s">
        <v>81030</v>
      </c>
      <c r="B27625" s="4" t="s">
        <v>19</v>
      </c>
      <c r="C27625" s="4" t="s">
        <v>81029</v>
      </c>
    </row>
    <row r="27626" spans="1:3" x14ac:dyDescent="0.25">
      <c r="A27626" s="5" t="s">
        <v>81032</v>
      </c>
      <c r="B27626" s="4" t="s">
        <v>19</v>
      </c>
      <c r="C27626" s="4" t="s">
        <v>81031</v>
      </c>
    </row>
    <row r="27627" spans="1:3" x14ac:dyDescent="0.25">
      <c r="A27627" s="5" t="s">
        <v>81034</v>
      </c>
      <c r="B27627" s="4" t="s">
        <v>19</v>
      </c>
      <c r="C27627" s="4" t="s">
        <v>81033</v>
      </c>
    </row>
    <row r="27628" spans="1:3" x14ac:dyDescent="0.25">
      <c r="A27628" s="5" t="s">
        <v>81037</v>
      </c>
      <c r="B27628" s="4" t="s">
        <v>81036</v>
      </c>
      <c r="C27628" s="4" t="s">
        <v>81035</v>
      </c>
    </row>
    <row r="27629" spans="1:3" x14ac:dyDescent="0.25">
      <c r="A27629" s="5" t="s">
        <v>81039</v>
      </c>
      <c r="B27629" s="4" t="s">
        <v>19</v>
      </c>
      <c r="C27629" s="4" t="s">
        <v>81038</v>
      </c>
    </row>
    <row r="27630" spans="1:3" x14ac:dyDescent="0.25">
      <c r="A27630" s="5" t="s">
        <v>81042</v>
      </c>
      <c r="B27630" s="4" t="s">
        <v>81041</v>
      </c>
      <c r="C27630" s="4" t="s">
        <v>81040</v>
      </c>
    </row>
    <row r="27631" spans="1:3" x14ac:dyDescent="0.25">
      <c r="A27631" s="5" t="s">
        <v>81045</v>
      </c>
      <c r="B27631" s="4" t="s">
        <v>81044</v>
      </c>
      <c r="C27631" s="4" t="s">
        <v>81043</v>
      </c>
    </row>
    <row r="27632" spans="1:3" x14ac:dyDescent="0.25">
      <c r="A27632" s="5" t="s">
        <v>81048</v>
      </c>
      <c r="B27632" s="4" t="s">
        <v>81047</v>
      </c>
      <c r="C27632" s="4" t="s">
        <v>81046</v>
      </c>
    </row>
    <row r="27633" spans="1:3" x14ac:dyDescent="0.25">
      <c r="A27633" s="5" t="s">
        <v>81051</v>
      </c>
      <c r="B27633" s="4" t="s">
        <v>81050</v>
      </c>
      <c r="C27633" s="4" t="s">
        <v>81049</v>
      </c>
    </row>
    <row r="27634" spans="1:3" x14ac:dyDescent="0.25">
      <c r="A27634" s="5" t="s">
        <v>81054</v>
      </c>
      <c r="B27634" s="4" t="s">
        <v>81053</v>
      </c>
      <c r="C27634" s="4" t="s">
        <v>81052</v>
      </c>
    </row>
    <row r="27635" spans="1:3" x14ac:dyDescent="0.25">
      <c r="A27635" s="5" t="s">
        <v>81057</v>
      </c>
      <c r="B27635" s="4" t="s">
        <v>81056</v>
      </c>
      <c r="C27635" s="4" t="s">
        <v>81055</v>
      </c>
    </row>
    <row r="27636" spans="1:3" x14ac:dyDescent="0.25">
      <c r="A27636" s="5" t="s">
        <v>81060</v>
      </c>
      <c r="B27636" s="4" t="s">
        <v>81059</v>
      </c>
      <c r="C27636" s="4" t="s">
        <v>81058</v>
      </c>
    </row>
    <row r="27637" spans="1:3" x14ac:dyDescent="0.25">
      <c r="A27637" s="5" t="s">
        <v>81063</v>
      </c>
      <c r="B27637" s="4" t="s">
        <v>81062</v>
      </c>
      <c r="C27637" s="4" t="s">
        <v>81061</v>
      </c>
    </row>
    <row r="27638" spans="1:3" x14ac:dyDescent="0.25">
      <c r="A27638" s="5" t="s">
        <v>81066</v>
      </c>
      <c r="B27638" s="4" t="s">
        <v>81065</v>
      </c>
      <c r="C27638" s="4" t="s">
        <v>81064</v>
      </c>
    </row>
    <row r="27639" spans="1:3" x14ac:dyDescent="0.25">
      <c r="A27639" s="5" t="s">
        <v>81069</v>
      </c>
      <c r="B27639" s="4" t="s">
        <v>81068</v>
      </c>
      <c r="C27639" s="4" t="s">
        <v>81067</v>
      </c>
    </row>
    <row r="27640" spans="1:3" x14ac:dyDescent="0.25">
      <c r="A27640" s="5" t="s">
        <v>81072</v>
      </c>
      <c r="B27640" s="4" t="s">
        <v>81071</v>
      </c>
      <c r="C27640" s="4" t="s">
        <v>81070</v>
      </c>
    </row>
    <row r="27641" spans="1:3" x14ac:dyDescent="0.25">
      <c r="A27641" s="5" t="s">
        <v>81075</v>
      </c>
      <c r="B27641" s="4" t="s">
        <v>81074</v>
      </c>
      <c r="C27641" s="4" t="s">
        <v>81073</v>
      </c>
    </row>
    <row r="27642" spans="1:3" x14ac:dyDescent="0.25">
      <c r="A27642" s="5" t="s">
        <v>81078</v>
      </c>
      <c r="B27642" s="4" t="s">
        <v>81077</v>
      </c>
      <c r="C27642" s="4" t="s">
        <v>81076</v>
      </c>
    </row>
    <row r="27643" spans="1:3" x14ac:dyDescent="0.25">
      <c r="A27643" s="5" t="s">
        <v>81081</v>
      </c>
      <c r="B27643" s="4" t="s">
        <v>81080</v>
      </c>
      <c r="C27643" s="4" t="s">
        <v>81079</v>
      </c>
    </row>
    <row r="27644" spans="1:3" x14ac:dyDescent="0.25">
      <c r="A27644" s="5" t="s">
        <v>81084</v>
      </c>
      <c r="B27644" s="4" t="s">
        <v>81083</v>
      </c>
      <c r="C27644" s="4" t="s">
        <v>81082</v>
      </c>
    </row>
    <row r="27645" spans="1:3" x14ac:dyDescent="0.25">
      <c r="A27645" s="5" t="s">
        <v>81087</v>
      </c>
      <c r="B27645" s="4" t="s">
        <v>81086</v>
      </c>
      <c r="C27645" s="4" t="s">
        <v>81085</v>
      </c>
    </row>
    <row r="27646" spans="1:3" x14ac:dyDescent="0.25">
      <c r="A27646" s="5" t="s">
        <v>81090</v>
      </c>
      <c r="B27646" s="4" t="s">
        <v>81089</v>
      </c>
      <c r="C27646" s="4" t="s">
        <v>81088</v>
      </c>
    </row>
    <row r="27647" spans="1:3" x14ac:dyDescent="0.25">
      <c r="A27647" s="5" t="s">
        <v>81093</v>
      </c>
      <c r="B27647" s="4" t="s">
        <v>81092</v>
      </c>
      <c r="C27647" s="4" t="s">
        <v>81091</v>
      </c>
    </row>
    <row r="27648" spans="1:3" x14ac:dyDescent="0.25">
      <c r="A27648" s="5" t="s">
        <v>81096</v>
      </c>
      <c r="B27648" s="4" t="s">
        <v>81095</v>
      </c>
      <c r="C27648" s="4" t="s">
        <v>81094</v>
      </c>
    </row>
    <row r="27649" spans="1:3" x14ac:dyDescent="0.25">
      <c r="A27649" s="5" t="s">
        <v>81099</v>
      </c>
      <c r="B27649" s="4" t="s">
        <v>81098</v>
      </c>
      <c r="C27649" s="4" t="s">
        <v>81097</v>
      </c>
    </row>
    <row r="27650" spans="1:3" x14ac:dyDescent="0.25">
      <c r="A27650" s="5" t="s">
        <v>81102</v>
      </c>
      <c r="B27650" s="4" t="s">
        <v>81101</v>
      </c>
      <c r="C27650" s="4" t="s">
        <v>81100</v>
      </c>
    </row>
    <row r="27651" spans="1:3" x14ac:dyDescent="0.25">
      <c r="A27651" s="5" t="s">
        <v>81105</v>
      </c>
      <c r="B27651" s="4" t="s">
        <v>81104</v>
      </c>
      <c r="C27651" s="4" t="s">
        <v>81103</v>
      </c>
    </row>
    <row r="27652" spans="1:3" x14ac:dyDescent="0.25">
      <c r="A27652" s="5" t="s">
        <v>81108</v>
      </c>
      <c r="B27652" s="4" t="s">
        <v>81107</v>
      </c>
      <c r="C27652" s="4" t="s">
        <v>81106</v>
      </c>
    </row>
    <row r="27653" spans="1:3" x14ac:dyDescent="0.25">
      <c r="A27653" s="5" t="s">
        <v>81111</v>
      </c>
      <c r="B27653" s="4" t="s">
        <v>81110</v>
      </c>
      <c r="C27653" s="4" t="s">
        <v>81109</v>
      </c>
    </row>
    <row r="27654" spans="1:3" x14ac:dyDescent="0.25">
      <c r="A27654" s="5" t="s">
        <v>81114</v>
      </c>
      <c r="B27654" s="4" t="s">
        <v>81113</v>
      </c>
      <c r="C27654" s="4" t="s">
        <v>81112</v>
      </c>
    </row>
    <row r="27655" spans="1:3" x14ac:dyDescent="0.25">
      <c r="A27655" s="5" t="s">
        <v>81117</v>
      </c>
      <c r="B27655" s="4" t="s">
        <v>81116</v>
      </c>
      <c r="C27655" s="4" t="s">
        <v>81115</v>
      </c>
    </row>
    <row r="27656" spans="1:3" x14ac:dyDescent="0.25">
      <c r="A27656" s="5" t="s">
        <v>81120</v>
      </c>
      <c r="B27656" s="4" t="s">
        <v>81119</v>
      </c>
      <c r="C27656" s="4" t="s">
        <v>81118</v>
      </c>
    </row>
    <row r="27657" spans="1:3" x14ac:dyDescent="0.25">
      <c r="A27657" s="5" t="s">
        <v>81123</v>
      </c>
      <c r="B27657" s="4" t="s">
        <v>81122</v>
      </c>
      <c r="C27657" s="4" t="s">
        <v>81121</v>
      </c>
    </row>
    <row r="27658" spans="1:3" x14ac:dyDescent="0.25">
      <c r="A27658" s="5" t="s">
        <v>81126</v>
      </c>
      <c r="B27658" s="4" t="s">
        <v>81125</v>
      </c>
      <c r="C27658" s="4" t="s">
        <v>81124</v>
      </c>
    </row>
    <row r="27659" spans="1:3" x14ac:dyDescent="0.25">
      <c r="A27659" s="5" t="s">
        <v>81129</v>
      </c>
      <c r="B27659" s="4" t="s">
        <v>81128</v>
      </c>
      <c r="C27659" s="4" t="s">
        <v>81127</v>
      </c>
    </row>
    <row r="27660" spans="1:3" x14ac:dyDescent="0.25">
      <c r="A27660" s="5" t="s">
        <v>81132</v>
      </c>
      <c r="B27660" s="4" t="s">
        <v>81131</v>
      </c>
      <c r="C27660" s="4" t="s">
        <v>81130</v>
      </c>
    </row>
    <row r="27661" spans="1:3" x14ac:dyDescent="0.25">
      <c r="A27661" s="5" t="s">
        <v>81135</v>
      </c>
      <c r="B27661" s="4" t="s">
        <v>81134</v>
      </c>
      <c r="C27661" s="4" t="s">
        <v>81133</v>
      </c>
    </row>
    <row r="27662" spans="1:3" x14ac:dyDescent="0.25">
      <c r="A27662" s="5" t="s">
        <v>81138</v>
      </c>
      <c r="B27662" s="4" t="s">
        <v>81137</v>
      </c>
      <c r="C27662" s="4" t="s">
        <v>81136</v>
      </c>
    </row>
    <row r="27663" spans="1:3" x14ac:dyDescent="0.25">
      <c r="A27663" s="5" t="s">
        <v>81141</v>
      </c>
      <c r="B27663" s="4" t="s">
        <v>81140</v>
      </c>
      <c r="C27663" s="4" t="s">
        <v>81139</v>
      </c>
    </row>
    <row r="27664" spans="1:3" x14ac:dyDescent="0.25">
      <c r="A27664" s="5" t="s">
        <v>81143</v>
      </c>
      <c r="B27664" s="4" t="s">
        <v>19</v>
      </c>
      <c r="C27664" s="4" t="s">
        <v>81142</v>
      </c>
    </row>
    <row r="27665" spans="1:3" x14ac:dyDescent="0.25">
      <c r="A27665" s="5" t="s">
        <v>81146</v>
      </c>
      <c r="B27665" s="4" t="s">
        <v>81145</v>
      </c>
      <c r="C27665" s="4" t="s">
        <v>81144</v>
      </c>
    </row>
    <row r="27666" spans="1:3" x14ac:dyDescent="0.25">
      <c r="A27666" s="5" t="s">
        <v>81149</v>
      </c>
      <c r="B27666" s="4" t="s">
        <v>81148</v>
      </c>
      <c r="C27666" s="4" t="s">
        <v>81147</v>
      </c>
    </row>
    <row r="27667" spans="1:3" x14ac:dyDescent="0.25">
      <c r="A27667" s="5" t="s">
        <v>81152</v>
      </c>
      <c r="B27667" s="4" t="s">
        <v>81151</v>
      </c>
      <c r="C27667" s="4" t="s">
        <v>81150</v>
      </c>
    </row>
    <row r="27668" spans="1:3" x14ac:dyDescent="0.25">
      <c r="A27668" s="5" t="s">
        <v>81155</v>
      </c>
      <c r="B27668" s="4" t="s">
        <v>81154</v>
      </c>
      <c r="C27668" s="4" t="s">
        <v>81153</v>
      </c>
    </row>
    <row r="27669" spans="1:3" x14ac:dyDescent="0.25">
      <c r="A27669" s="5" t="s">
        <v>81158</v>
      </c>
      <c r="B27669" s="4" t="s">
        <v>81157</v>
      </c>
      <c r="C27669" s="4" t="s">
        <v>81156</v>
      </c>
    </row>
    <row r="27670" spans="1:3" x14ac:dyDescent="0.25">
      <c r="A27670" s="5" t="s">
        <v>81161</v>
      </c>
      <c r="B27670" s="4" t="s">
        <v>81160</v>
      </c>
      <c r="C27670" s="4" t="s">
        <v>81159</v>
      </c>
    </row>
    <row r="27671" spans="1:3" x14ac:dyDescent="0.25">
      <c r="A27671" s="5" t="s">
        <v>81164</v>
      </c>
      <c r="B27671" s="4" t="s">
        <v>81163</v>
      </c>
      <c r="C27671" s="4" t="s">
        <v>81162</v>
      </c>
    </row>
    <row r="27672" spans="1:3" x14ac:dyDescent="0.25">
      <c r="A27672" s="5" t="s">
        <v>81167</v>
      </c>
      <c r="B27672" s="4" t="s">
        <v>81166</v>
      </c>
      <c r="C27672" s="4" t="s">
        <v>81165</v>
      </c>
    </row>
    <row r="27673" spans="1:3" x14ac:dyDescent="0.25">
      <c r="A27673" s="5" t="s">
        <v>81170</v>
      </c>
      <c r="B27673" s="4" t="s">
        <v>81169</v>
      </c>
      <c r="C27673" s="4" t="s">
        <v>81168</v>
      </c>
    </row>
    <row r="27674" spans="1:3" x14ac:dyDescent="0.25">
      <c r="A27674" s="5" t="s">
        <v>81173</v>
      </c>
      <c r="B27674" s="4" t="s">
        <v>81172</v>
      </c>
      <c r="C27674" s="4" t="s">
        <v>81171</v>
      </c>
    </row>
    <row r="27675" spans="1:3" x14ac:dyDescent="0.25">
      <c r="A27675" s="5" t="s">
        <v>81175</v>
      </c>
      <c r="B27675" s="4" t="s">
        <v>19</v>
      </c>
      <c r="C27675" s="4" t="s">
        <v>81174</v>
      </c>
    </row>
    <row r="27676" spans="1:3" x14ac:dyDescent="0.25">
      <c r="A27676" s="5" t="s">
        <v>81178</v>
      </c>
      <c r="B27676" s="4" t="s">
        <v>81177</v>
      </c>
      <c r="C27676" s="4" t="s">
        <v>81176</v>
      </c>
    </row>
    <row r="27677" spans="1:3" x14ac:dyDescent="0.25">
      <c r="A27677" s="5" t="s">
        <v>81181</v>
      </c>
      <c r="B27677" s="4" t="s">
        <v>81180</v>
      </c>
      <c r="C27677" s="4" t="s">
        <v>81179</v>
      </c>
    </row>
    <row r="27678" spans="1:3" x14ac:dyDescent="0.25">
      <c r="A27678" s="5" t="s">
        <v>81184</v>
      </c>
      <c r="B27678" s="4" t="s">
        <v>81183</v>
      </c>
      <c r="C27678" s="4" t="s">
        <v>81182</v>
      </c>
    </row>
    <row r="27679" spans="1:3" x14ac:dyDescent="0.25">
      <c r="A27679" s="5" t="s">
        <v>81187</v>
      </c>
      <c r="B27679" s="4" t="s">
        <v>81186</v>
      </c>
      <c r="C27679" s="4" t="s">
        <v>81185</v>
      </c>
    </row>
    <row r="27680" spans="1:3" x14ac:dyDescent="0.25">
      <c r="A27680" s="5" t="s">
        <v>81190</v>
      </c>
      <c r="B27680" s="4" t="s">
        <v>81189</v>
      </c>
      <c r="C27680" s="4" t="s">
        <v>81188</v>
      </c>
    </row>
    <row r="27681" spans="1:3" x14ac:dyDescent="0.25">
      <c r="A27681" s="5" t="s">
        <v>81193</v>
      </c>
      <c r="B27681" s="4" t="s">
        <v>81192</v>
      </c>
      <c r="C27681" s="4" t="s">
        <v>81191</v>
      </c>
    </row>
    <row r="27682" spans="1:3" x14ac:dyDescent="0.25">
      <c r="A27682" s="5" t="s">
        <v>81196</v>
      </c>
      <c r="B27682" s="4" t="s">
        <v>81195</v>
      </c>
      <c r="C27682" s="4" t="s">
        <v>81194</v>
      </c>
    </row>
    <row r="27683" spans="1:3" x14ac:dyDescent="0.25">
      <c r="A27683" s="5" t="s">
        <v>81199</v>
      </c>
      <c r="B27683" s="4" t="s">
        <v>81198</v>
      </c>
      <c r="C27683" s="4" t="s">
        <v>81197</v>
      </c>
    </row>
    <row r="27684" spans="1:3" x14ac:dyDescent="0.25">
      <c r="A27684" s="5" t="s">
        <v>81202</v>
      </c>
      <c r="B27684" s="4" t="s">
        <v>81201</v>
      </c>
      <c r="C27684" s="4" t="s">
        <v>81200</v>
      </c>
    </row>
    <row r="27685" spans="1:3" x14ac:dyDescent="0.25">
      <c r="A27685" s="5" t="s">
        <v>81205</v>
      </c>
      <c r="B27685" s="4" t="s">
        <v>81204</v>
      </c>
      <c r="C27685" s="4" t="s">
        <v>81203</v>
      </c>
    </row>
    <row r="27686" spans="1:3" x14ac:dyDescent="0.25">
      <c r="A27686" s="5" t="s">
        <v>81208</v>
      </c>
      <c r="B27686" s="4" t="s">
        <v>81207</v>
      </c>
      <c r="C27686" s="4" t="s">
        <v>81206</v>
      </c>
    </row>
    <row r="27687" spans="1:3" x14ac:dyDescent="0.25">
      <c r="A27687" s="5" t="s">
        <v>81211</v>
      </c>
      <c r="B27687" s="4" t="s">
        <v>81210</v>
      </c>
      <c r="C27687" s="4" t="s">
        <v>81209</v>
      </c>
    </row>
    <row r="27688" spans="1:3" x14ac:dyDescent="0.25">
      <c r="A27688" s="5" t="s">
        <v>81214</v>
      </c>
      <c r="B27688" s="4" t="s">
        <v>81213</v>
      </c>
      <c r="C27688" s="4" t="s">
        <v>81212</v>
      </c>
    </row>
    <row r="27689" spans="1:3" x14ac:dyDescent="0.25">
      <c r="A27689" s="5" t="s">
        <v>81217</v>
      </c>
      <c r="B27689" s="4" t="s">
        <v>81216</v>
      </c>
      <c r="C27689" s="4" t="s">
        <v>81215</v>
      </c>
    </row>
    <row r="27690" spans="1:3" x14ac:dyDescent="0.25">
      <c r="A27690" s="5" t="s">
        <v>81220</v>
      </c>
      <c r="B27690" s="4" t="s">
        <v>81219</v>
      </c>
      <c r="C27690" s="4" t="s">
        <v>81218</v>
      </c>
    </row>
    <row r="27691" spans="1:3" x14ac:dyDescent="0.25">
      <c r="A27691" s="5" t="s">
        <v>81223</v>
      </c>
      <c r="B27691" s="4" t="s">
        <v>81222</v>
      </c>
      <c r="C27691" s="4" t="s">
        <v>81221</v>
      </c>
    </row>
    <row r="27692" spans="1:3" x14ac:dyDescent="0.25">
      <c r="A27692" s="5" t="s">
        <v>81226</v>
      </c>
      <c r="B27692" s="4" t="s">
        <v>81225</v>
      </c>
      <c r="C27692" s="4" t="s">
        <v>81224</v>
      </c>
    </row>
    <row r="27693" spans="1:3" x14ac:dyDescent="0.25">
      <c r="A27693" s="5" t="s">
        <v>81229</v>
      </c>
      <c r="B27693" s="4" t="s">
        <v>81228</v>
      </c>
      <c r="C27693" s="4" t="s">
        <v>81227</v>
      </c>
    </row>
    <row r="27694" spans="1:3" x14ac:dyDescent="0.25">
      <c r="A27694" s="5" t="s">
        <v>81232</v>
      </c>
      <c r="B27694" s="4" t="s">
        <v>81231</v>
      </c>
      <c r="C27694" s="4" t="s">
        <v>81230</v>
      </c>
    </row>
    <row r="27695" spans="1:3" x14ac:dyDescent="0.25">
      <c r="A27695" s="5" t="s">
        <v>81235</v>
      </c>
      <c r="B27695" s="4" t="s">
        <v>81234</v>
      </c>
      <c r="C27695" s="4" t="s">
        <v>81233</v>
      </c>
    </row>
    <row r="27696" spans="1:3" x14ac:dyDescent="0.25">
      <c r="A27696" s="5" t="s">
        <v>81238</v>
      </c>
      <c r="B27696" s="4" t="s">
        <v>81237</v>
      </c>
      <c r="C27696" s="4" t="s">
        <v>81236</v>
      </c>
    </row>
    <row r="27697" spans="1:3" x14ac:dyDescent="0.25">
      <c r="A27697" s="5" t="s">
        <v>81241</v>
      </c>
      <c r="B27697" s="4" t="s">
        <v>81240</v>
      </c>
      <c r="C27697" s="4" t="s">
        <v>81239</v>
      </c>
    </row>
    <row r="27698" spans="1:3" x14ac:dyDescent="0.25">
      <c r="A27698" s="5" t="s">
        <v>81244</v>
      </c>
      <c r="B27698" s="4" t="s">
        <v>81243</v>
      </c>
      <c r="C27698" s="4" t="s">
        <v>81242</v>
      </c>
    </row>
    <row r="27699" spans="1:3" x14ac:dyDescent="0.25">
      <c r="A27699" s="5" t="s">
        <v>81247</v>
      </c>
      <c r="B27699" s="4" t="s">
        <v>81246</v>
      </c>
      <c r="C27699" s="4" t="s">
        <v>81245</v>
      </c>
    </row>
    <row r="27700" spans="1:3" x14ac:dyDescent="0.25">
      <c r="A27700" s="5" t="s">
        <v>81250</v>
      </c>
      <c r="B27700" s="4" t="s">
        <v>81249</v>
      </c>
      <c r="C27700" s="4" t="s">
        <v>81248</v>
      </c>
    </row>
    <row r="27701" spans="1:3" x14ac:dyDescent="0.25">
      <c r="A27701" s="5" t="s">
        <v>81253</v>
      </c>
      <c r="B27701" s="4" t="s">
        <v>81252</v>
      </c>
      <c r="C27701" s="4" t="s">
        <v>81251</v>
      </c>
    </row>
    <row r="27702" spans="1:3" x14ac:dyDescent="0.25">
      <c r="A27702" s="5" t="s">
        <v>81256</v>
      </c>
      <c r="B27702" s="4" t="s">
        <v>81255</v>
      </c>
      <c r="C27702" s="4" t="s">
        <v>81254</v>
      </c>
    </row>
    <row r="27703" spans="1:3" x14ac:dyDescent="0.25">
      <c r="A27703" s="5" t="s">
        <v>81259</v>
      </c>
      <c r="B27703" s="4" t="s">
        <v>81258</v>
      </c>
      <c r="C27703" s="4" t="s">
        <v>81257</v>
      </c>
    </row>
    <row r="27704" spans="1:3" x14ac:dyDescent="0.25">
      <c r="A27704" s="5" t="s">
        <v>81262</v>
      </c>
      <c r="B27704" s="4" t="s">
        <v>81261</v>
      </c>
      <c r="C27704" s="4" t="s">
        <v>81260</v>
      </c>
    </row>
    <row r="27705" spans="1:3" x14ac:dyDescent="0.25">
      <c r="A27705" s="5" t="s">
        <v>81265</v>
      </c>
      <c r="B27705" s="4" t="s">
        <v>81264</v>
      </c>
      <c r="C27705" s="4" t="s">
        <v>81263</v>
      </c>
    </row>
    <row r="27706" spans="1:3" x14ac:dyDescent="0.25">
      <c r="A27706" s="5" t="s">
        <v>81268</v>
      </c>
      <c r="B27706" s="4" t="s">
        <v>81267</v>
      </c>
      <c r="C27706" s="4" t="s">
        <v>81266</v>
      </c>
    </row>
    <row r="27707" spans="1:3" x14ac:dyDescent="0.25">
      <c r="A27707" s="5" t="s">
        <v>81271</v>
      </c>
      <c r="B27707" s="4" t="s">
        <v>81270</v>
      </c>
      <c r="C27707" s="4" t="s">
        <v>81269</v>
      </c>
    </row>
    <row r="27708" spans="1:3" x14ac:dyDescent="0.25">
      <c r="A27708" s="5" t="s">
        <v>81274</v>
      </c>
      <c r="B27708" s="4" t="s">
        <v>81273</v>
      </c>
      <c r="C27708" s="4" t="s">
        <v>81272</v>
      </c>
    </row>
    <row r="27709" spans="1:3" x14ac:dyDescent="0.25">
      <c r="A27709" s="5" t="s">
        <v>81277</v>
      </c>
      <c r="B27709" s="4" t="s">
        <v>81276</v>
      </c>
      <c r="C27709" s="4" t="s">
        <v>81275</v>
      </c>
    </row>
    <row r="27710" spans="1:3" x14ac:dyDescent="0.25">
      <c r="A27710" s="5" t="s">
        <v>81280</v>
      </c>
      <c r="B27710" s="4" t="s">
        <v>81279</v>
      </c>
      <c r="C27710" s="4" t="s">
        <v>81278</v>
      </c>
    </row>
    <row r="27711" spans="1:3" x14ac:dyDescent="0.25">
      <c r="A27711" s="5" t="s">
        <v>81283</v>
      </c>
      <c r="B27711" s="4" t="s">
        <v>81282</v>
      </c>
      <c r="C27711" s="4" t="s">
        <v>81281</v>
      </c>
    </row>
    <row r="27712" spans="1:3" x14ac:dyDescent="0.25">
      <c r="A27712" s="5" t="s">
        <v>81286</v>
      </c>
      <c r="B27712" s="4" t="s">
        <v>81285</v>
      </c>
      <c r="C27712" s="4" t="s">
        <v>81284</v>
      </c>
    </row>
    <row r="27713" spans="1:3" x14ac:dyDescent="0.25">
      <c r="A27713" s="5" t="s">
        <v>81289</v>
      </c>
      <c r="B27713" s="4" t="s">
        <v>81288</v>
      </c>
      <c r="C27713" s="4" t="s">
        <v>81287</v>
      </c>
    </row>
    <row r="27714" spans="1:3" x14ac:dyDescent="0.25">
      <c r="A27714" s="5" t="s">
        <v>81292</v>
      </c>
      <c r="B27714" s="4" t="s">
        <v>81291</v>
      </c>
      <c r="C27714" s="4" t="s">
        <v>81290</v>
      </c>
    </row>
    <row r="27715" spans="1:3" x14ac:dyDescent="0.25">
      <c r="A27715" s="5" t="s">
        <v>81295</v>
      </c>
      <c r="B27715" s="4" t="s">
        <v>81294</v>
      </c>
      <c r="C27715" s="4" t="s">
        <v>81293</v>
      </c>
    </row>
    <row r="27716" spans="1:3" x14ac:dyDescent="0.25">
      <c r="A27716" s="5" t="s">
        <v>81298</v>
      </c>
      <c r="B27716" s="4" t="s">
        <v>81297</v>
      </c>
      <c r="C27716" s="4" t="s">
        <v>81296</v>
      </c>
    </row>
    <row r="27717" spans="1:3" x14ac:dyDescent="0.25">
      <c r="A27717" s="5" t="s">
        <v>81301</v>
      </c>
      <c r="B27717" s="4" t="s">
        <v>81300</v>
      </c>
      <c r="C27717" s="4" t="s">
        <v>81299</v>
      </c>
    </row>
    <row r="27718" spans="1:3" x14ac:dyDescent="0.25">
      <c r="A27718" s="5" t="s">
        <v>81304</v>
      </c>
      <c r="B27718" s="4" t="s">
        <v>81303</v>
      </c>
      <c r="C27718" s="4" t="s">
        <v>81302</v>
      </c>
    </row>
    <row r="27719" spans="1:3" x14ac:dyDescent="0.25">
      <c r="A27719" s="5" t="s">
        <v>81307</v>
      </c>
      <c r="B27719" s="4" t="s">
        <v>81306</v>
      </c>
      <c r="C27719" s="4" t="s">
        <v>81305</v>
      </c>
    </row>
    <row r="27720" spans="1:3" x14ac:dyDescent="0.25">
      <c r="A27720" s="5" t="s">
        <v>81310</v>
      </c>
      <c r="B27720" s="4" t="s">
        <v>81309</v>
      </c>
      <c r="C27720" s="4" t="s">
        <v>81308</v>
      </c>
    </row>
    <row r="27721" spans="1:3" x14ac:dyDescent="0.25">
      <c r="A27721" s="5" t="s">
        <v>81313</v>
      </c>
      <c r="B27721" s="4" t="s">
        <v>81312</v>
      </c>
      <c r="C27721" s="4" t="s">
        <v>81311</v>
      </c>
    </row>
    <row r="27722" spans="1:3" x14ac:dyDescent="0.25">
      <c r="A27722" s="5" t="s">
        <v>81316</v>
      </c>
      <c r="B27722" s="4" t="s">
        <v>81315</v>
      </c>
      <c r="C27722" s="4" t="s">
        <v>81314</v>
      </c>
    </row>
    <row r="27723" spans="1:3" x14ac:dyDescent="0.25">
      <c r="A27723" s="5" t="s">
        <v>81319</v>
      </c>
      <c r="B27723" s="4" t="s">
        <v>81318</v>
      </c>
      <c r="C27723" s="4" t="s">
        <v>81317</v>
      </c>
    </row>
    <row r="27724" spans="1:3" x14ac:dyDescent="0.25">
      <c r="A27724" s="5" t="s">
        <v>81322</v>
      </c>
      <c r="B27724" s="4" t="s">
        <v>81321</v>
      </c>
      <c r="C27724" s="4" t="s">
        <v>81320</v>
      </c>
    </row>
    <row r="27725" spans="1:3" x14ac:dyDescent="0.25">
      <c r="A27725" s="5" t="s">
        <v>81325</v>
      </c>
      <c r="B27725" s="4" t="s">
        <v>81324</v>
      </c>
      <c r="C27725" s="4" t="s">
        <v>81323</v>
      </c>
    </row>
    <row r="27726" spans="1:3" x14ac:dyDescent="0.25">
      <c r="A27726" s="5" t="s">
        <v>81328</v>
      </c>
      <c r="B27726" s="4" t="s">
        <v>81327</v>
      </c>
      <c r="C27726" s="4" t="s">
        <v>81326</v>
      </c>
    </row>
    <row r="27727" spans="1:3" x14ac:dyDescent="0.25">
      <c r="A27727" s="5" t="s">
        <v>81331</v>
      </c>
      <c r="B27727" s="4" t="s">
        <v>81330</v>
      </c>
      <c r="C27727" s="4" t="s">
        <v>81329</v>
      </c>
    </row>
    <row r="27728" spans="1:3" x14ac:dyDescent="0.25">
      <c r="A27728" s="5" t="s">
        <v>81334</v>
      </c>
      <c r="B27728" s="4" t="s">
        <v>81333</v>
      </c>
      <c r="C27728" s="4" t="s">
        <v>81332</v>
      </c>
    </row>
    <row r="27729" spans="1:3" x14ac:dyDescent="0.25">
      <c r="A27729" s="5" t="s">
        <v>81337</v>
      </c>
      <c r="B27729" s="4" t="s">
        <v>81336</v>
      </c>
      <c r="C27729" s="4" t="s">
        <v>81335</v>
      </c>
    </row>
    <row r="27730" spans="1:3" x14ac:dyDescent="0.25">
      <c r="A27730" s="5" t="s">
        <v>81340</v>
      </c>
      <c r="B27730" s="4" t="s">
        <v>81339</v>
      </c>
      <c r="C27730" s="4" t="s">
        <v>81338</v>
      </c>
    </row>
    <row r="27731" spans="1:3" x14ac:dyDescent="0.25">
      <c r="A27731" s="5" t="s">
        <v>81343</v>
      </c>
      <c r="B27731" s="4" t="s">
        <v>81342</v>
      </c>
      <c r="C27731" s="4" t="s">
        <v>81341</v>
      </c>
    </row>
    <row r="27732" spans="1:3" x14ac:dyDescent="0.25">
      <c r="A27732" s="5" t="s">
        <v>81346</v>
      </c>
      <c r="B27732" s="4" t="s">
        <v>81345</v>
      </c>
      <c r="C27732" s="4" t="s">
        <v>81344</v>
      </c>
    </row>
    <row r="27733" spans="1:3" x14ac:dyDescent="0.25">
      <c r="A27733" s="5" t="s">
        <v>81349</v>
      </c>
      <c r="B27733" s="4" t="s">
        <v>81348</v>
      </c>
      <c r="C27733" s="4" t="s">
        <v>81347</v>
      </c>
    </row>
    <row r="27734" spans="1:3" x14ac:dyDescent="0.25">
      <c r="A27734" s="5" t="s">
        <v>81352</v>
      </c>
      <c r="B27734" s="4" t="s">
        <v>81351</v>
      </c>
      <c r="C27734" s="4" t="s">
        <v>81350</v>
      </c>
    </row>
    <row r="27735" spans="1:3" x14ac:dyDescent="0.25">
      <c r="A27735" s="5" t="s">
        <v>81355</v>
      </c>
      <c r="B27735" s="4" t="s">
        <v>81354</v>
      </c>
      <c r="C27735" s="4" t="s">
        <v>81353</v>
      </c>
    </row>
    <row r="27736" spans="1:3" x14ac:dyDescent="0.25">
      <c r="A27736" s="5" t="s">
        <v>81358</v>
      </c>
      <c r="B27736" s="4" t="s">
        <v>81357</v>
      </c>
      <c r="C27736" s="4" t="s">
        <v>81356</v>
      </c>
    </row>
    <row r="27737" spans="1:3" x14ac:dyDescent="0.25">
      <c r="A27737" s="5" t="s">
        <v>81361</v>
      </c>
      <c r="B27737" s="4" t="s">
        <v>81360</v>
      </c>
      <c r="C27737" s="4" t="s">
        <v>81359</v>
      </c>
    </row>
    <row r="27738" spans="1:3" x14ac:dyDescent="0.25">
      <c r="A27738" s="5" t="s">
        <v>81364</v>
      </c>
      <c r="B27738" s="4" t="s">
        <v>81363</v>
      </c>
      <c r="C27738" s="4" t="s">
        <v>81362</v>
      </c>
    </row>
    <row r="27739" spans="1:3" x14ac:dyDescent="0.25">
      <c r="A27739" s="5" t="s">
        <v>81367</v>
      </c>
      <c r="B27739" s="4" t="s">
        <v>81366</v>
      </c>
      <c r="C27739" s="4" t="s">
        <v>81365</v>
      </c>
    </row>
    <row r="27740" spans="1:3" x14ac:dyDescent="0.25">
      <c r="A27740" s="5" t="s">
        <v>81370</v>
      </c>
      <c r="B27740" s="4" t="s">
        <v>81369</v>
      </c>
      <c r="C27740" s="4" t="s">
        <v>81368</v>
      </c>
    </row>
    <row r="27741" spans="1:3" x14ac:dyDescent="0.25">
      <c r="A27741" s="5" t="s">
        <v>81373</v>
      </c>
      <c r="B27741" s="4" t="s">
        <v>81372</v>
      </c>
      <c r="C27741" s="4" t="s">
        <v>81371</v>
      </c>
    </row>
    <row r="27742" spans="1:3" x14ac:dyDescent="0.25">
      <c r="A27742" s="5" t="s">
        <v>81376</v>
      </c>
      <c r="B27742" s="4" t="s">
        <v>81375</v>
      </c>
      <c r="C27742" s="4" t="s">
        <v>81374</v>
      </c>
    </row>
    <row r="27743" spans="1:3" x14ac:dyDescent="0.25">
      <c r="A27743" s="5" t="s">
        <v>81379</v>
      </c>
      <c r="B27743" s="4" t="s">
        <v>81378</v>
      </c>
      <c r="C27743" s="4" t="s">
        <v>81377</v>
      </c>
    </row>
    <row r="27744" spans="1:3" x14ac:dyDescent="0.25">
      <c r="A27744" s="5" t="s">
        <v>81382</v>
      </c>
      <c r="B27744" s="4" t="s">
        <v>81381</v>
      </c>
      <c r="C27744" s="4" t="s">
        <v>81380</v>
      </c>
    </row>
    <row r="27745" spans="1:3" x14ac:dyDescent="0.25">
      <c r="A27745" s="5" t="s">
        <v>81385</v>
      </c>
      <c r="B27745" s="4" t="s">
        <v>81384</v>
      </c>
      <c r="C27745" s="4" t="s">
        <v>81383</v>
      </c>
    </row>
    <row r="27746" spans="1:3" x14ac:dyDescent="0.25">
      <c r="A27746" s="5" t="s">
        <v>81388</v>
      </c>
      <c r="B27746" s="4" t="s">
        <v>81387</v>
      </c>
      <c r="C27746" s="4" t="s">
        <v>81386</v>
      </c>
    </row>
    <row r="27747" spans="1:3" x14ac:dyDescent="0.25">
      <c r="A27747" s="5" t="s">
        <v>81391</v>
      </c>
      <c r="B27747" s="4" t="s">
        <v>81390</v>
      </c>
      <c r="C27747" s="4" t="s">
        <v>81389</v>
      </c>
    </row>
    <row r="27748" spans="1:3" x14ac:dyDescent="0.25">
      <c r="A27748" s="5" t="s">
        <v>81394</v>
      </c>
      <c r="B27748" s="4" t="s">
        <v>81393</v>
      </c>
      <c r="C27748" s="4" t="s">
        <v>81392</v>
      </c>
    </row>
    <row r="27749" spans="1:3" x14ac:dyDescent="0.25">
      <c r="A27749" s="5" t="s">
        <v>81397</v>
      </c>
      <c r="B27749" s="4" t="s">
        <v>81396</v>
      </c>
      <c r="C27749" s="4" t="s">
        <v>81395</v>
      </c>
    </row>
    <row r="27750" spans="1:3" x14ac:dyDescent="0.25">
      <c r="A27750" s="5" t="s">
        <v>81400</v>
      </c>
      <c r="B27750" s="4" t="s">
        <v>81399</v>
      </c>
      <c r="C27750" s="4" t="s">
        <v>81398</v>
      </c>
    </row>
    <row r="27751" spans="1:3" x14ac:dyDescent="0.25">
      <c r="A27751" s="5" t="s">
        <v>81403</v>
      </c>
      <c r="B27751" s="4" t="s">
        <v>81402</v>
      </c>
      <c r="C27751" s="4" t="s">
        <v>81401</v>
      </c>
    </row>
    <row r="27752" spans="1:3" x14ac:dyDescent="0.25">
      <c r="A27752" s="5" t="s">
        <v>81405</v>
      </c>
      <c r="B27752" s="4" t="s">
        <v>19</v>
      </c>
      <c r="C27752" s="4" t="s">
        <v>81404</v>
      </c>
    </row>
    <row r="27753" spans="1:3" x14ac:dyDescent="0.25">
      <c r="A27753" s="5" t="s">
        <v>81408</v>
      </c>
      <c r="B27753" s="4" t="s">
        <v>81407</v>
      </c>
      <c r="C27753" s="4" t="s">
        <v>81406</v>
      </c>
    </row>
    <row r="27754" spans="1:3" x14ac:dyDescent="0.25">
      <c r="A27754" s="5" t="s">
        <v>81411</v>
      </c>
      <c r="B27754" s="4" t="s">
        <v>81410</v>
      </c>
      <c r="C27754" s="4" t="s">
        <v>81409</v>
      </c>
    </row>
    <row r="27755" spans="1:3" x14ac:dyDescent="0.25">
      <c r="A27755" s="5" t="s">
        <v>81414</v>
      </c>
      <c r="B27755" s="4" t="s">
        <v>81413</v>
      </c>
      <c r="C27755" s="4" t="s">
        <v>81412</v>
      </c>
    </row>
    <row r="27756" spans="1:3" x14ac:dyDescent="0.25">
      <c r="A27756" s="5" t="s">
        <v>81417</v>
      </c>
      <c r="B27756" s="4" t="s">
        <v>81416</v>
      </c>
      <c r="C27756" s="4" t="s">
        <v>81415</v>
      </c>
    </row>
    <row r="27757" spans="1:3" x14ac:dyDescent="0.25">
      <c r="A27757" s="5" t="s">
        <v>81420</v>
      </c>
      <c r="B27757" s="4" t="s">
        <v>81419</v>
      </c>
      <c r="C27757" s="4" t="s">
        <v>81418</v>
      </c>
    </row>
    <row r="27758" spans="1:3" x14ac:dyDescent="0.25">
      <c r="A27758" s="5" t="s">
        <v>81423</v>
      </c>
      <c r="B27758" s="4" t="s">
        <v>81422</v>
      </c>
      <c r="C27758" s="4" t="s">
        <v>81421</v>
      </c>
    </row>
    <row r="27759" spans="1:3" x14ac:dyDescent="0.25">
      <c r="A27759" s="5" t="s">
        <v>81426</v>
      </c>
      <c r="B27759" s="4" t="s">
        <v>81425</v>
      </c>
      <c r="C27759" s="4" t="s">
        <v>81424</v>
      </c>
    </row>
    <row r="27760" spans="1:3" x14ac:dyDescent="0.25">
      <c r="A27760" s="5" t="s">
        <v>81429</v>
      </c>
      <c r="B27760" s="4" t="s">
        <v>81428</v>
      </c>
      <c r="C27760" s="4" t="s">
        <v>81427</v>
      </c>
    </row>
    <row r="27761" spans="1:3" x14ac:dyDescent="0.25">
      <c r="A27761" s="5" t="s">
        <v>81432</v>
      </c>
      <c r="B27761" s="4" t="s">
        <v>81431</v>
      </c>
      <c r="C27761" s="4" t="s">
        <v>81430</v>
      </c>
    </row>
    <row r="27762" spans="1:3" x14ac:dyDescent="0.25">
      <c r="A27762" s="5" t="s">
        <v>81435</v>
      </c>
      <c r="B27762" s="4" t="s">
        <v>81434</v>
      </c>
      <c r="C27762" s="4" t="s">
        <v>81433</v>
      </c>
    </row>
    <row r="27763" spans="1:3" x14ac:dyDescent="0.25">
      <c r="A27763" s="5" t="s">
        <v>81438</v>
      </c>
      <c r="B27763" s="4" t="s">
        <v>81437</v>
      </c>
      <c r="C27763" s="4" t="s">
        <v>81436</v>
      </c>
    </row>
    <row r="27764" spans="1:3" x14ac:dyDescent="0.25">
      <c r="A27764" s="5" t="s">
        <v>81441</v>
      </c>
      <c r="B27764" s="4" t="s">
        <v>81440</v>
      </c>
      <c r="C27764" s="4" t="s">
        <v>81439</v>
      </c>
    </row>
    <row r="27765" spans="1:3" x14ac:dyDescent="0.25">
      <c r="A27765" s="5" t="s">
        <v>81444</v>
      </c>
      <c r="B27765" s="4" t="s">
        <v>81443</v>
      </c>
      <c r="C27765" s="4" t="s">
        <v>81442</v>
      </c>
    </row>
    <row r="27766" spans="1:3" x14ac:dyDescent="0.25">
      <c r="A27766" s="5" t="s">
        <v>81447</v>
      </c>
      <c r="B27766" s="4" t="s">
        <v>81446</v>
      </c>
      <c r="C27766" s="4" t="s">
        <v>81445</v>
      </c>
    </row>
    <row r="27767" spans="1:3" x14ac:dyDescent="0.25">
      <c r="A27767" s="5" t="s">
        <v>81450</v>
      </c>
      <c r="B27767" s="4" t="s">
        <v>81449</v>
      </c>
      <c r="C27767" s="4" t="s">
        <v>81448</v>
      </c>
    </row>
    <row r="27768" spans="1:3" x14ac:dyDescent="0.25">
      <c r="A27768" s="5" t="s">
        <v>81453</v>
      </c>
      <c r="B27768" s="4" t="s">
        <v>81452</v>
      </c>
      <c r="C27768" s="4" t="s">
        <v>81451</v>
      </c>
    </row>
    <row r="27769" spans="1:3" x14ac:dyDescent="0.25">
      <c r="A27769" s="5" t="s">
        <v>81456</v>
      </c>
      <c r="B27769" s="4" t="s">
        <v>81455</v>
      </c>
      <c r="C27769" s="4" t="s">
        <v>81454</v>
      </c>
    </row>
    <row r="27770" spans="1:3" x14ac:dyDescent="0.25">
      <c r="A27770" s="5" t="s">
        <v>81459</v>
      </c>
      <c r="B27770" s="4" t="s">
        <v>81458</v>
      </c>
      <c r="C27770" s="4" t="s">
        <v>81457</v>
      </c>
    </row>
    <row r="27771" spans="1:3" x14ac:dyDescent="0.25">
      <c r="A27771" s="5" t="s">
        <v>81462</v>
      </c>
      <c r="B27771" s="4" t="s">
        <v>81461</v>
      </c>
      <c r="C27771" s="4" t="s">
        <v>81460</v>
      </c>
    </row>
    <row r="27772" spans="1:3" x14ac:dyDescent="0.25">
      <c r="A27772" s="5" t="s">
        <v>81465</v>
      </c>
      <c r="B27772" s="4" t="s">
        <v>81464</v>
      </c>
      <c r="C27772" s="4" t="s">
        <v>81463</v>
      </c>
    </row>
    <row r="27773" spans="1:3" x14ac:dyDescent="0.25">
      <c r="A27773" s="5" t="s">
        <v>81468</v>
      </c>
      <c r="B27773" s="4" t="s">
        <v>81467</v>
      </c>
      <c r="C27773" s="4" t="s">
        <v>81466</v>
      </c>
    </row>
    <row r="27774" spans="1:3" x14ac:dyDescent="0.25">
      <c r="A27774" s="5" t="s">
        <v>81471</v>
      </c>
      <c r="B27774" s="4" t="s">
        <v>81470</v>
      </c>
      <c r="C27774" s="4" t="s">
        <v>81469</v>
      </c>
    </row>
    <row r="27775" spans="1:3" x14ac:dyDescent="0.25">
      <c r="A27775" s="5" t="s">
        <v>81474</v>
      </c>
      <c r="B27775" s="4" t="s">
        <v>81473</v>
      </c>
      <c r="C27775" s="4" t="s">
        <v>81472</v>
      </c>
    </row>
    <row r="27776" spans="1:3" x14ac:dyDescent="0.25">
      <c r="A27776" s="5" t="s">
        <v>81477</v>
      </c>
      <c r="B27776" s="4" t="s">
        <v>81476</v>
      </c>
      <c r="C27776" s="4" t="s">
        <v>81475</v>
      </c>
    </row>
    <row r="27777" spans="1:3" x14ac:dyDescent="0.25">
      <c r="A27777" s="5" t="s">
        <v>81480</v>
      </c>
      <c r="B27777" s="4" t="s">
        <v>81479</v>
      </c>
      <c r="C27777" s="4" t="s">
        <v>81478</v>
      </c>
    </row>
    <row r="27778" spans="1:3" x14ac:dyDescent="0.25">
      <c r="A27778" s="5" t="s">
        <v>81483</v>
      </c>
      <c r="B27778" s="4" t="s">
        <v>81482</v>
      </c>
      <c r="C27778" s="4" t="s">
        <v>81481</v>
      </c>
    </row>
    <row r="27779" spans="1:3" x14ac:dyDescent="0.25">
      <c r="A27779" s="5" t="s">
        <v>81486</v>
      </c>
      <c r="B27779" s="4" t="s">
        <v>81485</v>
      </c>
      <c r="C27779" s="4" t="s">
        <v>81484</v>
      </c>
    </row>
    <row r="27780" spans="1:3" x14ac:dyDescent="0.25">
      <c r="A27780" s="5" t="s">
        <v>81489</v>
      </c>
      <c r="B27780" s="4" t="s">
        <v>81488</v>
      </c>
      <c r="C27780" s="4" t="s">
        <v>81487</v>
      </c>
    </row>
    <row r="27781" spans="1:3" x14ac:dyDescent="0.25">
      <c r="A27781" s="5" t="s">
        <v>81492</v>
      </c>
      <c r="B27781" s="4" t="s">
        <v>81491</v>
      </c>
      <c r="C27781" s="4" t="s">
        <v>81490</v>
      </c>
    </row>
    <row r="27782" spans="1:3" x14ac:dyDescent="0.25">
      <c r="A27782" s="5" t="s">
        <v>81495</v>
      </c>
      <c r="B27782" s="4" t="s">
        <v>81494</v>
      </c>
      <c r="C27782" s="4" t="s">
        <v>81493</v>
      </c>
    </row>
    <row r="27783" spans="1:3" x14ac:dyDescent="0.25">
      <c r="A27783" s="5" t="s">
        <v>81498</v>
      </c>
      <c r="B27783" s="4" t="s">
        <v>81497</v>
      </c>
      <c r="C27783" s="4" t="s">
        <v>81496</v>
      </c>
    </row>
    <row r="27784" spans="1:3" x14ac:dyDescent="0.25">
      <c r="A27784" s="5" t="s">
        <v>81500</v>
      </c>
      <c r="B27784" s="4" t="s">
        <v>19</v>
      </c>
      <c r="C27784" s="4" t="s">
        <v>81499</v>
      </c>
    </row>
    <row r="27785" spans="1:3" x14ac:dyDescent="0.25">
      <c r="A27785" s="5" t="s">
        <v>81503</v>
      </c>
      <c r="B27785" s="4" t="s">
        <v>81502</v>
      </c>
      <c r="C27785" s="4" t="s">
        <v>81501</v>
      </c>
    </row>
    <row r="27786" spans="1:3" x14ac:dyDescent="0.25">
      <c r="A27786" s="5" t="s">
        <v>81506</v>
      </c>
      <c r="B27786" s="4" t="s">
        <v>81505</v>
      </c>
      <c r="C27786" s="4" t="s">
        <v>81504</v>
      </c>
    </row>
    <row r="27787" spans="1:3" x14ac:dyDescent="0.25">
      <c r="A27787" s="5" t="s">
        <v>81509</v>
      </c>
      <c r="B27787" s="4" t="s">
        <v>81508</v>
      </c>
      <c r="C27787" s="4" t="s">
        <v>81507</v>
      </c>
    </row>
    <row r="27788" spans="1:3" x14ac:dyDescent="0.25">
      <c r="A27788" s="5" t="s">
        <v>81512</v>
      </c>
      <c r="B27788" s="4" t="s">
        <v>81511</v>
      </c>
      <c r="C27788" s="4" t="s">
        <v>81510</v>
      </c>
    </row>
    <row r="27789" spans="1:3" x14ac:dyDescent="0.25">
      <c r="A27789" s="5" t="s">
        <v>81515</v>
      </c>
      <c r="B27789" s="4" t="s">
        <v>81514</v>
      </c>
      <c r="C27789" s="4" t="s">
        <v>81513</v>
      </c>
    </row>
    <row r="27790" spans="1:3" x14ac:dyDescent="0.25">
      <c r="A27790" s="5" t="s">
        <v>81518</v>
      </c>
      <c r="B27790" s="4" t="s">
        <v>81517</v>
      </c>
      <c r="C27790" s="4" t="s">
        <v>81516</v>
      </c>
    </row>
    <row r="27791" spans="1:3" x14ac:dyDescent="0.25">
      <c r="A27791" s="5" t="s">
        <v>81520</v>
      </c>
      <c r="B27791" s="4" t="s">
        <v>19</v>
      </c>
      <c r="C27791" s="4" t="s">
        <v>81519</v>
      </c>
    </row>
    <row r="27792" spans="1:3" x14ac:dyDescent="0.25">
      <c r="A27792" s="5" t="s">
        <v>81523</v>
      </c>
      <c r="B27792" s="4" t="s">
        <v>81522</v>
      </c>
      <c r="C27792" s="4" t="s">
        <v>81521</v>
      </c>
    </row>
    <row r="27793" spans="1:3" x14ac:dyDescent="0.25">
      <c r="A27793" s="5" t="s">
        <v>81526</v>
      </c>
      <c r="B27793" s="4" t="s">
        <v>81525</v>
      </c>
      <c r="C27793" s="4" t="s">
        <v>81524</v>
      </c>
    </row>
    <row r="27794" spans="1:3" x14ac:dyDescent="0.25">
      <c r="A27794" s="5" t="s">
        <v>81529</v>
      </c>
      <c r="B27794" s="4" t="s">
        <v>81528</v>
      </c>
      <c r="C27794" s="4" t="s">
        <v>81527</v>
      </c>
    </row>
    <row r="27795" spans="1:3" x14ac:dyDescent="0.25">
      <c r="A27795" s="5" t="s">
        <v>81532</v>
      </c>
      <c r="B27795" s="4" t="s">
        <v>81531</v>
      </c>
      <c r="C27795" s="4" t="s">
        <v>81530</v>
      </c>
    </row>
    <row r="27796" spans="1:3" x14ac:dyDescent="0.25">
      <c r="A27796" s="5" t="s">
        <v>81535</v>
      </c>
      <c r="B27796" s="4" t="s">
        <v>81534</v>
      </c>
      <c r="C27796" s="4" t="s">
        <v>81533</v>
      </c>
    </row>
    <row r="27797" spans="1:3" x14ac:dyDescent="0.25">
      <c r="A27797" s="5" t="s">
        <v>81538</v>
      </c>
      <c r="B27797" s="4" t="s">
        <v>81537</v>
      </c>
      <c r="C27797" s="4" t="s">
        <v>81536</v>
      </c>
    </row>
    <row r="27798" spans="1:3" x14ac:dyDescent="0.25">
      <c r="A27798" s="5" t="s">
        <v>81541</v>
      </c>
      <c r="B27798" s="4" t="s">
        <v>81540</v>
      </c>
      <c r="C27798" s="4" t="s">
        <v>81539</v>
      </c>
    </row>
    <row r="27799" spans="1:3" x14ac:dyDescent="0.25">
      <c r="A27799" s="5" t="s">
        <v>81544</v>
      </c>
      <c r="B27799" s="4" t="s">
        <v>81543</v>
      </c>
      <c r="C27799" s="4" t="s">
        <v>81542</v>
      </c>
    </row>
    <row r="27800" spans="1:3" x14ac:dyDescent="0.25">
      <c r="A27800" s="5" t="s">
        <v>81547</v>
      </c>
      <c r="B27800" s="4" t="s">
        <v>81546</v>
      </c>
      <c r="C27800" s="4" t="s">
        <v>81545</v>
      </c>
    </row>
    <row r="27801" spans="1:3" x14ac:dyDescent="0.25">
      <c r="A27801" s="5" t="s">
        <v>81550</v>
      </c>
      <c r="B27801" s="4" t="s">
        <v>81549</v>
      </c>
      <c r="C27801" s="4" t="s">
        <v>81548</v>
      </c>
    </row>
    <row r="27802" spans="1:3" x14ac:dyDescent="0.25">
      <c r="A27802" s="5" t="s">
        <v>81553</v>
      </c>
      <c r="B27802" s="4" t="s">
        <v>81552</v>
      </c>
      <c r="C27802" s="4" t="s">
        <v>81551</v>
      </c>
    </row>
    <row r="27803" spans="1:3" x14ac:dyDescent="0.25">
      <c r="A27803" s="5" t="s">
        <v>81556</v>
      </c>
      <c r="B27803" s="4" t="s">
        <v>81555</v>
      </c>
      <c r="C27803" s="4" t="s">
        <v>81554</v>
      </c>
    </row>
    <row r="27804" spans="1:3" x14ac:dyDescent="0.25">
      <c r="A27804" s="5" t="s">
        <v>81559</v>
      </c>
      <c r="B27804" s="4" t="s">
        <v>81558</v>
      </c>
      <c r="C27804" s="4" t="s">
        <v>81557</v>
      </c>
    </row>
    <row r="27805" spans="1:3" x14ac:dyDescent="0.25">
      <c r="A27805" s="5" t="s">
        <v>81560</v>
      </c>
      <c r="B27805" s="4" t="s">
        <v>19</v>
      </c>
      <c r="C27805" s="4" t="s">
        <v>81560</v>
      </c>
    </row>
    <row r="27806" spans="1:3" x14ac:dyDescent="0.25">
      <c r="A27806" s="5" t="s">
        <v>81562</v>
      </c>
      <c r="B27806" s="4" t="s">
        <v>19</v>
      </c>
      <c r="C27806" s="4" t="s">
        <v>81561</v>
      </c>
    </row>
    <row r="27807" spans="1:3" x14ac:dyDescent="0.25">
      <c r="A27807" s="5" t="s">
        <v>81565</v>
      </c>
      <c r="B27807" s="4" t="s">
        <v>81564</v>
      </c>
      <c r="C27807" s="4" t="s">
        <v>81563</v>
      </c>
    </row>
    <row r="27808" spans="1:3" x14ac:dyDescent="0.25">
      <c r="A27808" s="5" t="s">
        <v>81568</v>
      </c>
      <c r="B27808" s="4" t="s">
        <v>81567</v>
      </c>
      <c r="C27808" s="4" t="s">
        <v>81566</v>
      </c>
    </row>
    <row r="27809" spans="1:3" x14ac:dyDescent="0.25">
      <c r="A27809" s="5" t="s">
        <v>81571</v>
      </c>
      <c r="B27809" s="4" t="s">
        <v>81570</v>
      </c>
      <c r="C27809" s="4" t="s">
        <v>81569</v>
      </c>
    </row>
    <row r="27810" spans="1:3" x14ac:dyDescent="0.25">
      <c r="A27810" s="5" t="s">
        <v>81574</v>
      </c>
      <c r="B27810" s="4" t="s">
        <v>81573</v>
      </c>
      <c r="C27810" s="4" t="s">
        <v>81572</v>
      </c>
    </row>
    <row r="27811" spans="1:3" x14ac:dyDescent="0.25">
      <c r="A27811" s="5" t="s">
        <v>81577</v>
      </c>
      <c r="B27811" s="4" t="s">
        <v>81576</v>
      </c>
      <c r="C27811" s="4" t="s">
        <v>81575</v>
      </c>
    </row>
    <row r="27812" spans="1:3" x14ac:dyDescent="0.25">
      <c r="A27812" s="5" t="s">
        <v>81580</v>
      </c>
      <c r="B27812" s="4" t="s">
        <v>81579</v>
      </c>
      <c r="C27812" s="4" t="s">
        <v>81578</v>
      </c>
    </row>
    <row r="27813" spans="1:3" x14ac:dyDescent="0.25">
      <c r="A27813" s="5" t="s">
        <v>81583</v>
      </c>
      <c r="B27813" s="4" t="s">
        <v>81582</v>
      </c>
      <c r="C27813" s="4" t="s">
        <v>81581</v>
      </c>
    </row>
    <row r="27814" spans="1:3" x14ac:dyDescent="0.25">
      <c r="A27814" s="5" t="s">
        <v>81586</v>
      </c>
      <c r="B27814" s="4" t="s">
        <v>81585</v>
      </c>
      <c r="C27814" s="4" t="s">
        <v>81584</v>
      </c>
    </row>
    <row r="27815" spans="1:3" x14ac:dyDescent="0.25">
      <c r="A27815" s="5" t="s">
        <v>81589</v>
      </c>
      <c r="B27815" s="4" t="s">
        <v>81588</v>
      </c>
      <c r="C27815" s="4" t="s">
        <v>81587</v>
      </c>
    </row>
    <row r="27816" spans="1:3" x14ac:dyDescent="0.25">
      <c r="A27816" s="5" t="s">
        <v>81592</v>
      </c>
      <c r="B27816" s="4" t="s">
        <v>81591</v>
      </c>
      <c r="C27816" s="4" t="s">
        <v>81590</v>
      </c>
    </row>
    <row r="27817" spans="1:3" x14ac:dyDescent="0.25">
      <c r="A27817" s="5" t="s">
        <v>81595</v>
      </c>
      <c r="B27817" s="4" t="s">
        <v>81594</v>
      </c>
      <c r="C27817" s="4" t="s">
        <v>81593</v>
      </c>
    </row>
    <row r="27818" spans="1:3" x14ac:dyDescent="0.25">
      <c r="A27818" s="5" t="s">
        <v>81598</v>
      </c>
      <c r="B27818" s="4" t="s">
        <v>81597</v>
      </c>
      <c r="C27818" s="4" t="s">
        <v>81596</v>
      </c>
    </row>
    <row r="27819" spans="1:3" x14ac:dyDescent="0.25">
      <c r="A27819" s="5" t="s">
        <v>81601</v>
      </c>
      <c r="B27819" s="4" t="s">
        <v>81600</v>
      </c>
      <c r="C27819" s="4" t="s">
        <v>81599</v>
      </c>
    </row>
    <row r="27820" spans="1:3" x14ac:dyDescent="0.25">
      <c r="A27820" s="5" t="s">
        <v>81604</v>
      </c>
      <c r="B27820" s="4" t="s">
        <v>81603</v>
      </c>
      <c r="C27820" s="4" t="s">
        <v>81602</v>
      </c>
    </row>
    <row r="27821" spans="1:3" x14ac:dyDescent="0.25">
      <c r="A27821" s="5" t="s">
        <v>81607</v>
      </c>
      <c r="B27821" s="4" t="s">
        <v>81606</v>
      </c>
      <c r="C27821" s="4" t="s">
        <v>81605</v>
      </c>
    </row>
    <row r="27822" spans="1:3" x14ac:dyDescent="0.25">
      <c r="A27822" s="5" t="s">
        <v>81610</v>
      </c>
      <c r="B27822" s="4" t="s">
        <v>81609</v>
      </c>
      <c r="C27822" s="4" t="s">
        <v>81608</v>
      </c>
    </row>
    <row r="27823" spans="1:3" x14ac:dyDescent="0.25">
      <c r="A27823" s="5" t="s">
        <v>81613</v>
      </c>
      <c r="B27823" s="4" t="s">
        <v>81612</v>
      </c>
      <c r="C27823" s="4" t="s">
        <v>81611</v>
      </c>
    </row>
    <row r="27824" spans="1:3" x14ac:dyDescent="0.25">
      <c r="A27824" s="5" t="s">
        <v>81616</v>
      </c>
      <c r="B27824" s="4" t="s">
        <v>81615</v>
      </c>
      <c r="C27824" s="4" t="s">
        <v>81614</v>
      </c>
    </row>
    <row r="27825" spans="1:3" x14ac:dyDescent="0.25">
      <c r="A27825" s="5" t="s">
        <v>81619</v>
      </c>
      <c r="B27825" s="4" t="s">
        <v>81618</v>
      </c>
      <c r="C27825" s="4" t="s">
        <v>81617</v>
      </c>
    </row>
    <row r="27826" spans="1:3" x14ac:dyDescent="0.25">
      <c r="A27826" s="5" t="s">
        <v>81622</v>
      </c>
      <c r="B27826" s="4" t="s">
        <v>81621</v>
      </c>
      <c r="C27826" s="4" t="s">
        <v>81620</v>
      </c>
    </row>
    <row r="27827" spans="1:3" x14ac:dyDescent="0.25">
      <c r="A27827" s="5" t="s">
        <v>81625</v>
      </c>
      <c r="B27827" s="4" t="s">
        <v>81624</v>
      </c>
      <c r="C27827" s="4" t="s">
        <v>81623</v>
      </c>
    </row>
    <row r="27828" spans="1:3" x14ac:dyDescent="0.25">
      <c r="A27828" s="5" t="s">
        <v>81627</v>
      </c>
      <c r="B27828" s="4" t="s">
        <v>19</v>
      </c>
      <c r="C27828" s="4" t="s">
        <v>81626</v>
      </c>
    </row>
    <row r="27829" spans="1:3" x14ac:dyDescent="0.25">
      <c r="A27829" s="5" t="s">
        <v>81630</v>
      </c>
      <c r="B27829" s="4" t="s">
        <v>81629</v>
      </c>
      <c r="C27829" s="4" t="s">
        <v>81628</v>
      </c>
    </row>
    <row r="27830" spans="1:3" x14ac:dyDescent="0.25">
      <c r="A27830" s="5" t="s">
        <v>81632</v>
      </c>
      <c r="B27830" s="4" t="s">
        <v>19</v>
      </c>
      <c r="C27830" s="4" t="s">
        <v>81631</v>
      </c>
    </row>
    <row r="27831" spans="1:3" x14ac:dyDescent="0.25">
      <c r="A27831" s="5" t="s">
        <v>81635</v>
      </c>
      <c r="B27831" s="4" t="s">
        <v>81634</v>
      </c>
      <c r="C27831" s="4" t="s">
        <v>81633</v>
      </c>
    </row>
    <row r="27832" spans="1:3" x14ac:dyDescent="0.25">
      <c r="A27832" s="5" t="s">
        <v>81637</v>
      </c>
      <c r="B27832" s="4" t="s">
        <v>19</v>
      </c>
      <c r="C27832" s="4" t="s">
        <v>81636</v>
      </c>
    </row>
    <row r="27833" spans="1:3" x14ac:dyDescent="0.25">
      <c r="A27833" s="5" t="s">
        <v>81640</v>
      </c>
      <c r="B27833" s="4" t="s">
        <v>81639</v>
      </c>
      <c r="C27833" s="4" t="s">
        <v>81638</v>
      </c>
    </row>
    <row r="27834" spans="1:3" x14ac:dyDescent="0.25">
      <c r="A27834" s="5" t="s">
        <v>81643</v>
      </c>
      <c r="B27834" s="4" t="s">
        <v>81642</v>
      </c>
      <c r="C27834" s="4" t="s">
        <v>81641</v>
      </c>
    </row>
    <row r="27835" spans="1:3" x14ac:dyDescent="0.25">
      <c r="A27835" s="5" t="s">
        <v>81646</v>
      </c>
      <c r="B27835" s="4" t="s">
        <v>81645</v>
      </c>
      <c r="C27835" s="4" t="s">
        <v>81644</v>
      </c>
    </row>
    <row r="27836" spans="1:3" x14ac:dyDescent="0.25">
      <c r="A27836" s="5" t="s">
        <v>81649</v>
      </c>
      <c r="B27836" s="4" t="s">
        <v>81648</v>
      </c>
      <c r="C27836" s="4" t="s">
        <v>81647</v>
      </c>
    </row>
    <row r="27837" spans="1:3" x14ac:dyDescent="0.25">
      <c r="A27837" s="5" t="s">
        <v>81652</v>
      </c>
      <c r="B27837" s="4" t="s">
        <v>81651</v>
      </c>
      <c r="C27837" s="4" t="s">
        <v>81650</v>
      </c>
    </row>
    <row r="27838" spans="1:3" x14ac:dyDescent="0.25">
      <c r="A27838" s="5" t="s">
        <v>81655</v>
      </c>
      <c r="B27838" s="4" t="s">
        <v>81654</v>
      </c>
      <c r="C27838" s="4" t="s">
        <v>81653</v>
      </c>
    </row>
    <row r="27839" spans="1:3" x14ac:dyDescent="0.25">
      <c r="A27839" s="5" t="s">
        <v>81658</v>
      </c>
      <c r="B27839" s="4" t="s">
        <v>81657</v>
      </c>
      <c r="C27839" s="4" t="s">
        <v>81656</v>
      </c>
    </row>
    <row r="27840" spans="1:3" x14ac:dyDescent="0.25">
      <c r="A27840" s="5" t="s">
        <v>81661</v>
      </c>
      <c r="B27840" s="4" t="s">
        <v>81660</v>
      </c>
      <c r="C27840" s="4" t="s">
        <v>81659</v>
      </c>
    </row>
    <row r="27841" spans="1:3" x14ac:dyDescent="0.25">
      <c r="A27841" s="5" t="s">
        <v>81664</v>
      </c>
      <c r="B27841" s="4" t="s">
        <v>81663</v>
      </c>
      <c r="C27841" s="4" t="s">
        <v>81662</v>
      </c>
    </row>
    <row r="27842" spans="1:3" x14ac:dyDescent="0.25">
      <c r="A27842" s="5" t="s">
        <v>81667</v>
      </c>
      <c r="B27842" s="4" t="s">
        <v>81666</v>
      </c>
      <c r="C27842" s="4" t="s">
        <v>81665</v>
      </c>
    </row>
    <row r="27843" spans="1:3" x14ac:dyDescent="0.25">
      <c r="A27843" s="5" t="s">
        <v>81670</v>
      </c>
      <c r="B27843" s="4" t="s">
        <v>81669</v>
      </c>
      <c r="C27843" s="4" t="s">
        <v>81668</v>
      </c>
    </row>
    <row r="27844" spans="1:3" x14ac:dyDescent="0.25">
      <c r="A27844" s="5" t="s">
        <v>81673</v>
      </c>
      <c r="B27844" s="4" t="s">
        <v>81672</v>
      </c>
      <c r="C27844" s="4" t="s">
        <v>81671</v>
      </c>
    </row>
    <row r="27845" spans="1:3" x14ac:dyDescent="0.25">
      <c r="A27845" s="5" t="s">
        <v>81676</v>
      </c>
      <c r="B27845" s="4" t="s">
        <v>81675</v>
      </c>
      <c r="C27845" s="4" t="s">
        <v>81674</v>
      </c>
    </row>
    <row r="27846" spans="1:3" x14ac:dyDescent="0.25">
      <c r="A27846" s="5" t="s">
        <v>81679</v>
      </c>
      <c r="B27846" s="4" t="s">
        <v>81678</v>
      </c>
      <c r="C27846" s="4" t="s">
        <v>81677</v>
      </c>
    </row>
    <row r="27847" spans="1:3" x14ac:dyDescent="0.25">
      <c r="A27847" s="5" t="s">
        <v>81682</v>
      </c>
      <c r="B27847" s="4" t="s">
        <v>81681</v>
      </c>
      <c r="C27847" s="4" t="s">
        <v>81680</v>
      </c>
    </row>
    <row r="27848" spans="1:3" x14ac:dyDescent="0.25">
      <c r="A27848" s="5" t="s">
        <v>81685</v>
      </c>
      <c r="B27848" s="4" t="s">
        <v>81684</v>
      </c>
      <c r="C27848" s="4" t="s">
        <v>81683</v>
      </c>
    </row>
    <row r="27849" spans="1:3" x14ac:dyDescent="0.25">
      <c r="A27849" s="5" t="s">
        <v>81688</v>
      </c>
      <c r="B27849" s="4" t="s">
        <v>81687</v>
      </c>
      <c r="C27849" s="4" t="s">
        <v>81686</v>
      </c>
    </row>
    <row r="27850" spans="1:3" x14ac:dyDescent="0.25">
      <c r="A27850" s="5" t="s">
        <v>81691</v>
      </c>
      <c r="B27850" s="4" t="s">
        <v>81690</v>
      </c>
      <c r="C27850" s="4" t="s">
        <v>81689</v>
      </c>
    </row>
    <row r="27851" spans="1:3" x14ac:dyDescent="0.25">
      <c r="A27851" s="5" t="s">
        <v>81694</v>
      </c>
      <c r="B27851" s="4" t="s">
        <v>81693</v>
      </c>
      <c r="C27851" s="4" t="s">
        <v>81692</v>
      </c>
    </row>
    <row r="27852" spans="1:3" x14ac:dyDescent="0.25">
      <c r="A27852" s="5" t="s">
        <v>81697</v>
      </c>
      <c r="B27852" s="4" t="s">
        <v>81696</v>
      </c>
      <c r="C27852" s="4" t="s">
        <v>81695</v>
      </c>
    </row>
    <row r="27853" spans="1:3" x14ac:dyDescent="0.25">
      <c r="A27853" s="5" t="s">
        <v>81700</v>
      </c>
      <c r="B27853" s="4" t="s">
        <v>81699</v>
      </c>
      <c r="C27853" s="4" t="s">
        <v>81698</v>
      </c>
    </row>
    <row r="27854" spans="1:3" x14ac:dyDescent="0.25">
      <c r="A27854" s="5" t="s">
        <v>81703</v>
      </c>
      <c r="B27854" s="4" t="s">
        <v>81702</v>
      </c>
      <c r="C27854" s="4" t="s">
        <v>81701</v>
      </c>
    </row>
    <row r="27855" spans="1:3" x14ac:dyDescent="0.25">
      <c r="A27855" s="5" t="s">
        <v>81706</v>
      </c>
      <c r="B27855" s="4" t="s">
        <v>81705</v>
      </c>
      <c r="C27855" s="4" t="s">
        <v>81704</v>
      </c>
    </row>
    <row r="27856" spans="1:3" x14ac:dyDescent="0.25">
      <c r="A27856" s="5" t="s">
        <v>81709</v>
      </c>
      <c r="B27856" s="4" t="s">
        <v>81708</v>
      </c>
      <c r="C27856" s="4" t="s">
        <v>81707</v>
      </c>
    </row>
    <row r="27857" spans="1:3" x14ac:dyDescent="0.25">
      <c r="A27857" s="5" t="s">
        <v>81712</v>
      </c>
      <c r="B27857" s="4" t="s">
        <v>81711</v>
      </c>
      <c r="C27857" s="4" t="s">
        <v>81710</v>
      </c>
    </row>
    <row r="27858" spans="1:3" x14ac:dyDescent="0.25">
      <c r="A27858" s="5" t="s">
        <v>81715</v>
      </c>
      <c r="B27858" s="4" t="s">
        <v>81714</v>
      </c>
      <c r="C27858" s="4" t="s">
        <v>81713</v>
      </c>
    </row>
    <row r="27859" spans="1:3" x14ac:dyDescent="0.25">
      <c r="A27859" s="5" t="s">
        <v>81718</v>
      </c>
      <c r="B27859" s="4" t="s">
        <v>81717</v>
      </c>
      <c r="C27859" s="4" t="s">
        <v>81716</v>
      </c>
    </row>
    <row r="27860" spans="1:3" x14ac:dyDescent="0.25">
      <c r="A27860" s="5" t="s">
        <v>81721</v>
      </c>
      <c r="B27860" s="4" t="s">
        <v>81720</v>
      </c>
      <c r="C27860" s="4" t="s">
        <v>81719</v>
      </c>
    </row>
    <row r="27861" spans="1:3" x14ac:dyDescent="0.25">
      <c r="A27861" s="5" t="s">
        <v>81724</v>
      </c>
      <c r="B27861" s="4" t="s">
        <v>81723</v>
      </c>
      <c r="C27861" s="4" t="s">
        <v>81722</v>
      </c>
    </row>
    <row r="27862" spans="1:3" x14ac:dyDescent="0.25">
      <c r="A27862" s="5" t="s">
        <v>81727</v>
      </c>
      <c r="B27862" s="4" t="s">
        <v>81726</v>
      </c>
      <c r="C27862" s="4" t="s">
        <v>81725</v>
      </c>
    </row>
    <row r="27863" spans="1:3" x14ac:dyDescent="0.25">
      <c r="A27863" s="5" t="s">
        <v>81730</v>
      </c>
      <c r="B27863" s="4" t="s">
        <v>81729</v>
      </c>
      <c r="C27863" s="4" t="s">
        <v>81728</v>
      </c>
    </row>
    <row r="27864" spans="1:3" x14ac:dyDescent="0.25">
      <c r="A27864" s="5" t="s">
        <v>81733</v>
      </c>
      <c r="B27864" s="4" t="s">
        <v>81732</v>
      </c>
      <c r="C27864" s="4" t="s">
        <v>81731</v>
      </c>
    </row>
    <row r="27865" spans="1:3" x14ac:dyDescent="0.25">
      <c r="A27865" s="5" t="s">
        <v>81736</v>
      </c>
      <c r="B27865" s="4" t="s">
        <v>81735</v>
      </c>
      <c r="C27865" s="4" t="s">
        <v>81734</v>
      </c>
    </row>
    <row r="27866" spans="1:3" x14ac:dyDescent="0.25">
      <c r="A27866" s="5" t="s">
        <v>81738</v>
      </c>
      <c r="B27866" s="4" t="s">
        <v>19</v>
      </c>
      <c r="C27866" s="4" t="s">
        <v>81737</v>
      </c>
    </row>
    <row r="27867" spans="1:3" x14ac:dyDescent="0.25">
      <c r="A27867" s="5" t="s">
        <v>81741</v>
      </c>
      <c r="B27867" s="4" t="s">
        <v>81740</v>
      </c>
      <c r="C27867" s="4" t="s">
        <v>81739</v>
      </c>
    </row>
    <row r="27868" spans="1:3" x14ac:dyDescent="0.25">
      <c r="A27868" s="5" t="s">
        <v>81743</v>
      </c>
      <c r="B27868" s="4" t="s">
        <v>19</v>
      </c>
      <c r="C27868" s="4" t="s">
        <v>81742</v>
      </c>
    </row>
    <row r="27869" spans="1:3" x14ac:dyDescent="0.25">
      <c r="A27869" s="5" t="s">
        <v>81746</v>
      </c>
      <c r="B27869" s="4" t="s">
        <v>81745</v>
      </c>
      <c r="C27869" s="4" t="s">
        <v>81744</v>
      </c>
    </row>
    <row r="27870" spans="1:3" x14ac:dyDescent="0.25">
      <c r="A27870" s="5" t="s">
        <v>81749</v>
      </c>
      <c r="B27870" s="4" t="s">
        <v>81748</v>
      </c>
      <c r="C27870" s="4" t="s">
        <v>81747</v>
      </c>
    </row>
    <row r="27871" spans="1:3" x14ac:dyDescent="0.25">
      <c r="A27871" s="5" t="s">
        <v>81752</v>
      </c>
      <c r="B27871" s="4" t="s">
        <v>81751</v>
      </c>
      <c r="C27871" s="4" t="s">
        <v>81750</v>
      </c>
    </row>
    <row r="27872" spans="1:3" x14ac:dyDescent="0.25">
      <c r="A27872" s="5" t="s">
        <v>81755</v>
      </c>
      <c r="B27872" s="4" t="s">
        <v>81754</v>
      </c>
      <c r="C27872" s="4" t="s">
        <v>81753</v>
      </c>
    </row>
    <row r="27873" spans="1:3" x14ac:dyDescent="0.25">
      <c r="A27873" s="5" t="s">
        <v>81757</v>
      </c>
      <c r="B27873" s="4" t="s">
        <v>19</v>
      </c>
      <c r="C27873" s="4" t="s">
        <v>81756</v>
      </c>
    </row>
    <row r="27874" spans="1:3" x14ac:dyDescent="0.25">
      <c r="A27874" s="5" t="s">
        <v>81760</v>
      </c>
      <c r="B27874" s="4" t="s">
        <v>81759</v>
      </c>
      <c r="C27874" s="4" t="s">
        <v>81758</v>
      </c>
    </row>
    <row r="27875" spans="1:3" x14ac:dyDescent="0.25">
      <c r="A27875" s="5" t="s">
        <v>81763</v>
      </c>
      <c r="B27875" s="4" t="s">
        <v>81762</v>
      </c>
      <c r="C27875" s="4" t="s">
        <v>81761</v>
      </c>
    </row>
    <row r="27876" spans="1:3" x14ac:dyDescent="0.25">
      <c r="A27876" s="5" t="s">
        <v>81766</v>
      </c>
      <c r="B27876" s="4" t="s">
        <v>81765</v>
      </c>
      <c r="C27876" s="4" t="s">
        <v>81764</v>
      </c>
    </row>
    <row r="27877" spans="1:3" x14ac:dyDescent="0.25">
      <c r="A27877" s="5" t="s">
        <v>81769</v>
      </c>
      <c r="B27877" s="4" t="s">
        <v>81768</v>
      </c>
      <c r="C27877" s="4" t="s">
        <v>81767</v>
      </c>
    </row>
    <row r="27878" spans="1:3" x14ac:dyDescent="0.25">
      <c r="A27878" s="5" t="s">
        <v>81772</v>
      </c>
      <c r="B27878" s="4" t="s">
        <v>81771</v>
      </c>
      <c r="C27878" s="4" t="s">
        <v>81770</v>
      </c>
    </row>
    <row r="27879" spans="1:3" x14ac:dyDescent="0.25">
      <c r="A27879" s="5" t="s">
        <v>81775</v>
      </c>
      <c r="B27879" s="4" t="s">
        <v>81774</v>
      </c>
      <c r="C27879" s="4" t="s">
        <v>81773</v>
      </c>
    </row>
    <row r="27880" spans="1:3" x14ac:dyDescent="0.25">
      <c r="A27880" s="5" t="s">
        <v>81778</v>
      </c>
      <c r="B27880" s="4" t="s">
        <v>81777</v>
      </c>
      <c r="C27880" s="4" t="s">
        <v>81776</v>
      </c>
    </row>
    <row r="27881" spans="1:3" x14ac:dyDescent="0.25">
      <c r="A27881" s="5" t="s">
        <v>81781</v>
      </c>
      <c r="B27881" s="4" t="s">
        <v>81780</v>
      </c>
      <c r="C27881" s="4" t="s">
        <v>81779</v>
      </c>
    </row>
    <row r="27882" spans="1:3" x14ac:dyDescent="0.25">
      <c r="A27882" s="5" t="s">
        <v>81784</v>
      </c>
      <c r="B27882" s="4" t="s">
        <v>81783</v>
      </c>
      <c r="C27882" s="4" t="s">
        <v>81782</v>
      </c>
    </row>
    <row r="27883" spans="1:3" x14ac:dyDescent="0.25">
      <c r="A27883" s="5" t="s">
        <v>81787</v>
      </c>
      <c r="B27883" s="4" t="s">
        <v>81786</v>
      </c>
      <c r="C27883" s="4" t="s">
        <v>81785</v>
      </c>
    </row>
    <row r="27884" spans="1:3" x14ac:dyDescent="0.25">
      <c r="A27884" s="5" t="s">
        <v>81790</v>
      </c>
      <c r="B27884" s="4" t="s">
        <v>81789</v>
      </c>
      <c r="C27884" s="4" t="s">
        <v>81788</v>
      </c>
    </row>
    <row r="27885" spans="1:3" x14ac:dyDescent="0.25">
      <c r="A27885" s="5" t="s">
        <v>81793</v>
      </c>
      <c r="B27885" s="4" t="s">
        <v>81792</v>
      </c>
      <c r="C27885" s="4" t="s">
        <v>81791</v>
      </c>
    </row>
    <row r="27886" spans="1:3" x14ac:dyDescent="0.25">
      <c r="A27886" s="5" t="s">
        <v>81796</v>
      </c>
      <c r="B27886" s="4" t="s">
        <v>81795</v>
      </c>
      <c r="C27886" s="4" t="s">
        <v>81794</v>
      </c>
    </row>
    <row r="27887" spans="1:3" x14ac:dyDescent="0.25">
      <c r="A27887" s="5" t="s">
        <v>81799</v>
      </c>
      <c r="B27887" s="4" t="s">
        <v>81798</v>
      </c>
      <c r="C27887" s="4" t="s">
        <v>81797</v>
      </c>
    </row>
    <row r="27888" spans="1:3" x14ac:dyDescent="0.25">
      <c r="A27888" s="5" t="s">
        <v>81802</v>
      </c>
      <c r="B27888" s="4" t="s">
        <v>81801</v>
      </c>
      <c r="C27888" s="4" t="s">
        <v>81800</v>
      </c>
    </row>
    <row r="27889" spans="1:3" x14ac:dyDescent="0.25">
      <c r="A27889" s="5" t="s">
        <v>81805</v>
      </c>
      <c r="B27889" s="4" t="s">
        <v>81804</v>
      </c>
      <c r="C27889" s="4" t="s">
        <v>81803</v>
      </c>
    </row>
    <row r="27890" spans="1:3" x14ac:dyDescent="0.25">
      <c r="A27890" s="5" t="s">
        <v>81808</v>
      </c>
      <c r="B27890" s="4" t="s">
        <v>81807</v>
      </c>
      <c r="C27890" s="4" t="s">
        <v>81806</v>
      </c>
    </row>
    <row r="27891" spans="1:3" x14ac:dyDescent="0.25">
      <c r="A27891" s="5" t="s">
        <v>81811</v>
      </c>
      <c r="B27891" s="4" t="s">
        <v>81810</v>
      </c>
      <c r="C27891" s="4" t="s">
        <v>81809</v>
      </c>
    </row>
    <row r="27892" spans="1:3" x14ac:dyDescent="0.25">
      <c r="A27892" s="5" t="s">
        <v>81813</v>
      </c>
      <c r="B27892" s="4" t="s">
        <v>19</v>
      </c>
      <c r="C27892" s="4" t="s">
        <v>81812</v>
      </c>
    </row>
    <row r="27893" spans="1:3" x14ac:dyDescent="0.25">
      <c r="A27893" s="5" t="s">
        <v>81816</v>
      </c>
      <c r="B27893" s="4" t="s">
        <v>81815</v>
      </c>
      <c r="C27893" s="4" t="s">
        <v>81814</v>
      </c>
    </row>
    <row r="27894" spans="1:3" x14ac:dyDescent="0.25">
      <c r="A27894" s="5" t="s">
        <v>81819</v>
      </c>
      <c r="B27894" s="4" t="s">
        <v>81818</v>
      </c>
      <c r="C27894" s="4" t="s">
        <v>81817</v>
      </c>
    </row>
    <row r="27895" spans="1:3" x14ac:dyDescent="0.25">
      <c r="A27895" s="5" t="s">
        <v>81822</v>
      </c>
      <c r="B27895" s="4" t="s">
        <v>81821</v>
      </c>
      <c r="C27895" s="4" t="s">
        <v>81820</v>
      </c>
    </row>
    <row r="27896" spans="1:3" x14ac:dyDescent="0.25">
      <c r="A27896" s="5" t="s">
        <v>81825</v>
      </c>
      <c r="B27896" s="4" t="s">
        <v>81824</v>
      </c>
      <c r="C27896" s="4" t="s">
        <v>81823</v>
      </c>
    </row>
    <row r="27897" spans="1:3" x14ac:dyDescent="0.25">
      <c r="A27897" s="5" t="s">
        <v>81828</v>
      </c>
      <c r="B27897" s="4" t="s">
        <v>81827</v>
      </c>
      <c r="C27897" s="4" t="s">
        <v>81826</v>
      </c>
    </row>
    <row r="27898" spans="1:3" x14ac:dyDescent="0.25">
      <c r="A27898" s="5" t="s">
        <v>81831</v>
      </c>
      <c r="B27898" s="4" t="s">
        <v>81830</v>
      </c>
      <c r="C27898" s="4" t="s">
        <v>81829</v>
      </c>
    </row>
    <row r="27899" spans="1:3" x14ac:dyDescent="0.25">
      <c r="A27899" s="5" t="s">
        <v>81834</v>
      </c>
      <c r="B27899" s="4" t="s">
        <v>81833</v>
      </c>
      <c r="C27899" s="4" t="s">
        <v>81832</v>
      </c>
    </row>
    <row r="27900" spans="1:3" x14ac:dyDescent="0.25">
      <c r="A27900" s="5" t="s">
        <v>81837</v>
      </c>
      <c r="B27900" s="4" t="s">
        <v>81836</v>
      </c>
      <c r="C27900" s="4" t="s">
        <v>81835</v>
      </c>
    </row>
    <row r="27901" spans="1:3" x14ac:dyDescent="0.25">
      <c r="A27901" s="5" t="s">
        <v>81840</v>
      </c>
      <c r="B27901" s="4" t="s">
        <v>81839</v>
      </c>
      <c r="C27901" s="4" t="s">
        <v>81838</v>
      </c>
    </row>
    <row r="27902" spans="1:3" x14ac:dyDescent="0.25">
      <c r="A27902" s="5" t="s">
        <v>81843</v>
      </c>
      <c r="B27902" s="4" t="s">
        <v>81842</v>
      </c>
      <c r="C27902" s="4" t="s">
        <v>81841</v>
      </c>
    </row>
    <row r="27903" spans="1:3" x14ac:dyDescent="0.25">
      <c r="A27903" s="5" t="s">
        <v>81846</v>
      </c>
      <c r="B27903" s="4" t="s">
        <v>81845</v>
      </c>
      <c r="C27903" s="4" t="s">
        <v>81844</v>
      </c>
    </row>
    <row r="27904" spans="1:3" x14ac:dyDescent="0.25">
      <c r="A27904" s="5" t="s">
        <v>81849</v>
      </c>
      <c r="B27904" s="4" t="s">
        <v>81848</v>
      </c>
      <c r="C27904" s="4" t="s">
        <v>81847</v>
      </c>
    </row>
    <row r="27905" spans="1:3" x14ac:dyDescent="0.25">
      <c r="A27905" s="5" t="s">
        <v>81852</v>
      </c>
      <c r="B27905" s="4" t="s">
        <v>81851</v>
      </c>
      <c r="C27905" s="4" t="s">
        <v>81850</v>
      </c>
    </row>
    <row r="27906" spans="1:3" x14ac:dyDescent="0.25">
      <c r="A27906" s="5" t="s">
        <v>81855</v>
      </c>
      <c r="B27906" s="4" t="s">
        <v>81854</v>
      </c>
      <c r="C27906" s="4" t="s">
        <v>81853</v>
      </c>
    </row>
    <row r="27907" spans="1:3" x14ac:dyDescent="0.25">
      <c r="A27907" s="5" t="s">
        <v>81858</v>
      </c>
      <c r="B27907" s="4" t="s">
        <v>81857</v>
      </c>
      <c r="C27907" s="4" t="s">
        <v>81856</v>
      </c>
    </row>
    <row r="27908" spans="1:3" x14ac:dyDescent="0.25">
      <c r="A27908" s="5" t="s">
        <v>81861</v>
      </c>
      <c r="B27908" s="4" t="s">
        <v>81860</v>
      </c>
      <c r="C27908" s="4" t="s">
        <v>81859</v>
      </c>
    </row>
    <row r="27909" spans="1:3" x14ac:dyDescent="0.25">
      <c r="A27909" s="5" t="s">
        <v>81864</v>
      </c>
      <c r="B27909" s="4" t="s">
        <v>81863</v>
      </c>
      <c r="C27909" s="4" t="s">
        <v>81862</v>
      </c>
    </row>
    <row r="27910" spans="1:3" x14ac:dyDescent="0.25">
      <c r="A27910" s="5" t="s">
        <v>81867</v>
      </c>
      <c r="B27910" s="4" t="s">
        <v>81866</v>
      </c>
      <c r="C27910" s="4" t="s">
        <v>81865</v>
      </c>
    </row>
    <row r="27911" spans="1:3" x14ac:dyDescent="0.25">
      <c r="A27911" s="5" t="s">
        <v>81870</v>
      </c>
      <c r="B27911" s="4" t="s">
        <v>81869</v>
      </c>
      <c r="C27911" s="4" t="s">
        <v>81868</v>
      </c>
    </row>
    <row r="27912" spans="1:3" x14ac:dyDescent="0.25">
      <c r="A27912" s="5" t="s">
        <v>81873</v>
      </c>
      <c r="B27912" s="4" t="s">
        <v>81872</v>
      </c>
      <c r="C27912" s="4" t="s">
        <v>81871</v>
      </c>
    </row>
    <row r="27913" spans="1:3" x14ac:dyDescent="0.25">
      <c r="A27913" s="5" t="s">
        <v>81876</v>
      </c>
      <c r="B27913" s="4" t="s">
        <v>81875</v>
      </c>
      <c r="C27913" s="4" t="s">
        <v>81874</v>
      </c>
    </row>
    <row r="27914" spans="1:3" x14ac:dyDescent="0.25">
      <c r="A27914" s="5" t="s">
        <v>81879</v>
      </c>
      <c r="B27914" s="4" t="s">
        <v>81878</v>
      </c>
      <c r="C27914" s="4" t="s">
        <v>81877</v>
      </c>
    </row>
    <row r="27915" spans="1:3" x14ac:dyDescent="0.25">
      <c r="A27915" s="5" t="s">
        <v>81882</v>
      </c>
      <c r="B27915" s="4" t="s">
        <v>81881</v>
      </c>
      <c r="C27915" s="4" t="s">
        <v>81880</v>
      </c>
    </row>
    <row r="27916" spans="1:3" x14ac:dyDescent="0.25">
      <c r="A27916" s="5" t="s">
        <v>81885</v>
      </c>
      <c r="B27916" s="4" t="s">
        <v>81884</v>
      </c>
      <c r="C27916" s="4" t="s">
        <v>81883</v>
      </c>
    </row>
    <row r="27917" spans="1:3" x14ac:dyDescent="0.25">
      <c r="A27917" s="5" t="s">
        <v>81888</v>
      </c>
      <c r="B27917" s="4" t="s">
        <v>81887</v>
      </c>
      <c r="C27917" s="4" t="s">
        <v>81886</v>
      </c>
    </row>
    <row r="27918" spans="1:3" x14ac:dyDescent="0.25">
      <c r="A27918" s="5" t="s">
        <v>81891</v>
      </c>
      <c r="B27918" s="4" t="s">
        <v>81890</v>
      </c>
      <c r="C27918" s="4" t="s">
        <v>81889</v>
      </c>
    </row>
    <row r="27919" spans="1:3" x14ac:dyDescent="0.25">
      <c r="A27919" s="5" t="s">
        <v>81894</v>
      </c>
      <c r="B27919" s="4" t="s">
        <v>81893</v>
      </c>
      <c r="C27919" s="4" t="s">
        <v>81892</v>
      </c>
    </row>
    <row r="27920" spans="1:3" x14ac:dyDescent="0.25">
      <c r="A27920" s="5" t="s">
        <v>81897</v>
      </c>
      <c r="B27920" s="4" t="s">
        <v>81896</v>
      </c>
      <c r="C27920" s="4" t="s">
        <v>81895</v>
      </c>
    </row>
    <row r="27921" spans="1:3" x14ac:dyDescent="0.25">
      <c r="A27921" s="5" t="s">
        <v>81900</v>
      </c>
      <c r="B27921" s="4" t="s">
        <v>81899</v>
      </c>
      <c r="C27921" s="4" t="s">
        <v>81898</v>
      </c>
    </row>
    <row r="27922" spans="1:3" x14ac:dyDescent="0.25">
      <c r="A27922" s="5" t="s">
        <v>81903</v>
      </c>
      <c r="B27922" s="4" t="s">
        <v>81902</v>
      </c>
      <c r="C27922" s="4" t="s">
        <v>81901</v>
      </c>
    </row>
    <row r="27923" spans="1:3" x14ac:dyDescent="0.25">
      <c r="A27923" s="5" t="s">
        <v>81906</v>
      </c>
      <c r="B27923" s="4" t="s">
        <v>81905</v>
      </c>
      <c r="C27923" s="4" t="s">
        <v>81904</v>
      </c>
    </row>
    <row r="27924" spans="1:3" x14ac:dyDescent="0.25">
      <c r="A27924" s="5" t="s">
        <v>81909</v>
      </c>
      <c r="B27924" s="4" t="s">
        <v>81908</v>
      </c>
      <c r="C27924" s="4" t="s">
        <v>81907</v>
      </c>
    </row>
    <row r="27925" spans="1:3" x14ac:dyDescent="0.25">
      <c r="A27925" s="5" t="s">
        <v>81912</v>
      </c>
      <c r="B27925" s="4" t="s">
        <v>81911</v>
      </c>
      <c r="C27925" s="4" t="s">
        <v>81910</v>
      </c>
    </row>
    <row r="27926" spans="1:3" x14ac:dyDescent="0.25">
      <c r="A27926" s="5" t="s">
        <v>81915</v>
      </c>
      <c r="B27926" s="4" t="s">
        <v>81914</v>
      </c>
      <c r="C27926" s="4" t="s">
        <v>81913</v>
      </c>
    </row>
    <row r="27927" spans="1:3" x14ac:dyDescent="0.25">
      <c r="A27927" s="5" t="s">
        <v>81918</v>
      </c>
      <c r="B27927" s="4" t="s">
        <v>81917</v>
      </c>
      <c r="C27927" s="4" t="s">
        <v>81916</v>
      </c>
    </row>
    <row r="27928" spans="1:3" x14ac:dyDescent="0.25">
      <c r="A27928" s="5" t="s">
        <v>81921</v>
      </c>
      <c r="B27928" s="4" t="s">
        <v>81920</v>
      </c>
      <c r="C27928" s="4" t="s">
        <v>81919</v>
      </c>
    </row>
    <row r="27929" spans="1:3" x14ac:dyDescent="0.25">
      <c r="A27929" s="5" t="s">
        <v>81924</v>
      </c>
      <c r="B27929" s="4" t="s">
        <v>81923</v>
      </c>
      <c r="C27929" s="4" t="s">
        <v>81922</v>
      </c>
    </row>
    <row r="27930" spans="1:3" x14ac:dyDescent="0.25">
      <c r="A27930" s="5" t="s">
        <v>81926</v>
      </c>
      <c r="B27930" s="4" t="s">
        <v>19</v>
      </c>
      <c r="C27930" s="4" t="s">
        <v>81925</v>
      </c>
    </row>
    <row r="27931" spans="1:3" x14ac:dyDescent="0.25">
      <c r="A27931" s="5" t="s">
        <v>81929</v>
      </c>
      <c r="B27931" s="4" t="s">
        <v>81928</v>
      </c>
      <c r="C27931" s="4" t="s">
        <v>81927</v>
      </c>
    </row>
    <row r="27932" spans="1:3" x14ac:dyDescent="0.25">
      <c r="A27932" s="5" t="s">
        <v>81932</v>
      </c>
      <c r="B27932" s="4" t="s">
        <v>81931</v>
      </c>
      <c r="C27932" s="4" t="s">
        <v>81930</v>
      </c>
    </row>
    <row r="27933" spans="1:3" x14ac:dyDescent="0.25">
      <c r="A27933" s="5" t="s">
        <v>81935</v>
      </c>
      <c r="B27933" s="4" t="s">
        <v>81934</v>
      </c>
      <c r="C27933" s="4" t="s">
        <v>81933</v>
      </c>
    </row>
    <row r="27934" spans="1:3" x14ac:dyDescent="0.25">
      <c r="A27934" s="5" t="s">
        <v>81938</v>
      </c>
      <c r="B27934" s="4" t="s">
        <v>81937</v>
      </c>
      <c r="C27934" s="4" t="s">
        <v>81936</v>
      </c>
    </row>
    <row r="27935" spans="1:3" x14ac:dyDescent="0.25">
      <c r="A27935" s="5" t="s">
        <v>81941</v>
      </c>
      <c r="B27935" s="4" t="s">
        <v>81940</v>
      </c>
      <c r="C27935" s="4" t="s">
        <v>81939</v>
      </c>
    </row>
    <row r="27936" spans="1:3" x14ac:dyDescent="0.25">
      <c r="A27936" s="5" t="s">
        <v>81944</v>
      </c>
      <c r="B27936" s="4" t="s">
        <v>81943</v>
      </c>
      <c r="C27936" s="4" t="s">
        <v>81942</v>
      </c>
    </row>
    <row r="27937" spans="1:3" x14ac:dyDescent="0.25">
      <c r="A27937" s="5" t="s">
        <v>81947</v>
      </c>
      <c r="B27937" s="4" t="s">
        <v>81946</v>
      </c>
      <c r="C27937" s="4" t="s">
        <v>81945</v>
      </c>
    </row>
    <row r="27938" spans="1:3" x14ac:dyDescent="0.25">
      <c r="A27938" s="5" t="s">
        <v>81950</v>
      </c>
      <c r="B27938" s="4" t="s">
        <v>81949</v>
      </c>
      <c r="C27938" s="4" t="s">
        <v>81948</v>
      </c>
    </row>
    <row r="27939" spans="1:3" x14ac:dyDescent="0.25">
      <c r="A27939" s="5" t="s">
        <v>81953</v>
      </c>
      <c r="B27939" s="4" t="s">
        <v>81952</v>
      </c>
      <c r="C27939" s="4" t="s">
        <v>81951</v>
      </c>
    </row>
    <row r="27940" spans="1:3" x14ac:dyDescent="0.25">
      <c r="A27940" s="5" t="s">
        <v>81956</v>
      </c>
      <c r="B27940" s="4" t="s">
        <v>81955</v>
      </c>
      <c r="C27940" s="4" t="s">
        <v>81954</v>
      </c>
    </row>
    <row r="27941" spans="1:3" x14ac:dyDescent="0.25">
      <c r="A27941" s="5" t="s">
        <v>81959</v>
      </c>
      <c r="B27941" s="4" t="s">
        <v>81958</v>
      </c>
      <c r="C27941" s="4" t="s">
        <v>81957</v>
      </c>
    </row>
    <row r="27942" spans="1:3" x14ac:dyDescent="0.25">
      <c r="A27942" s="5" t="s">
        <v>81962</v>
      </c>
      <c r="B27942" s="4" t="s">
        <v>81961</v>
      </c>
      <c r="C27942" s="4" t="s">
        <v>81960</v>
      </c>
    </row>
    <row r="27943" spans="1:3" x14ac:dyDescent="0.25">
      <c r="A27943" s="5" t="s">
        <v>81965</v>
      </c>
      <c r="B27943" s="4" t="s">
        <v>81964</v>
      </c>
      <c r="C27943" s="4" t="s">
        <v>81963</v>
      </c>
    </row>
    <row r="27944" spans="1:3" x14ac:dyDescent="0.25">
      <c r="A27944" s="5" t="s">
        <v>81968</v>
      </c>
      <c r="B27944" s="4" t="s">
        <v>81967</v>
      </c>
      <c r="C27944" s="4" t="s">
        <v>81966</v>
      </c>
    </row>
    <row r="27945" spans="1:3" x14ac:dyDescent="0.25">
      <c r="A27945" s="5" t="s">
        <v>81971</v>
      </c>
      <c r="B27945" s="4" t="s">
        <v>81970</v>
      </c>
      <c r="C27945" s="4" t="s">
        <v>81969</v>
      </c>
    </row>
    <row r="27946" spans="1:3" x14ac:dyDescent="0.25">
      <c r="A27946" s="5" t="s">
        <v>81974</v>
      </c>
      <c r="B27946" s="4" t="s">
        <v>81973</v>
      </c>
      <c r="C27946" s="4" t="s">
        <v>81972</v>
      </c>
    </row>
    <row r="27947" spans="1:3" x14ac:dyDescent="0.25">
      <c r="A27947" s="5" t="s">
        <v>81977</v>
      </c>
      <c r="B27947" s="4" t="s">
        <v>81976</v>
      </c>
      <c r="C27947" s="4" t="s">
        <v>81975</v>
      </c>
    </row>
    <row r="27948" spans="1:3" x14ac:dyDescent="0.25">
      <c r="A27948" s="5" t="s">
        <v>81980</v>
      </c>
      <c r="B27948" s="4" t="s">
        <v>81979</v>
      </c>
      <c r="C27948" s="4" t="s">
        <v>81978</v>
      </c>
    </row>
    <row r="27949" spans="1:3" x14ac:dyDescent="0.25">
      <c r="A27949" s="5" t="s">
        <v>81983</v>
      </c>
      <c r="B27949" s="4" t="s">
        <v>81982</v>
      </c>
      <c r="C27949" s="4" t="s">
        <v>81981</v>
      </c>
    </row>
    <row r="27950" spans="1:3" x14ac:dyDescent="0.25">
      <c r="A27950" s="5" t="s">
        <v>81986</v>
      </c>
      <c r="B27950" s="4" t="s">
        <v>81985</v>
      </c>
      <c r="C27950" s="4" t="s">
        <v>81984</v>
      </c>
    </row>
    <row r="27951" spans="1:3" x14ac:dyDescent="0.25">
      <c r="A27951" s="5" t="s">
        <v>81989</v>
      </c>
      <c r="B27951" s="4" t="s">
        <v>81988</v>
      </c>
      <c r="C27951" s="4" t="s">
        <v>81987</v>
      </c>
    </row>
    <row r="27952" spans="1:3" x14ac:dyDescent="0.25">
      <c r="A27952" s="5" t="s">
        <v>81992</v>
      </c>
      <c r="B27952" s="4" t="s">
        <v>81991</v>
      </c>
      <c r="C27952" s="4" t="s">
        <v>81990</v>
      </c>
    </row>
    <row r="27953" spans="1:3" x14ac:dyDescent="0.25">
      <c r="A27953" s="5" t="s">
        <v>81995</v>
      </c>
      <c r="B27953" s="4" t="s">
        <v>81994</v>
      </c>
      <c r="C27953" s="4" t="s">
        <v>81993</v>
      </c>
    </row>
    <row r="27954" spans="1:3" x14ac:dyDescent="0.25">
      <c r="A27954" s="5" t="s">
        <v>81998</v>
      </c>
      <c r="B27954" s="4" t="s">
        <v>81997</v>
      </c>
      <c r="C27954" s="4" t="s">
        <v>81996</v>
      </c>
    </row>
    <row r="27955" spans="1:3" x14ac:dyDescent="0.25">
      <c r="A27955" s="5" t="s">
        <v>82001</v>
      </c>
      <c r="B27955" s="4" t="s">
        <v>82000</v>
      </c>
      <c r="C27955" s="4" t="s">
        <v>81999</v>
      </c>
    </row>
    <row r="27956" spans="1:3" x14ac:dyDescent="0.25">
      <c r="A27956" s="5" t="s">
        <v>82004</v>
      </c>
      <c r="B27956" s="4" t="s">
        <v>82003</v>
      </c>
      <c r="C27956" s="4" t="s">
        <v>82002</v>
      </c>
    </row>
    <row r="27957" spans="1:3" x14ac:dyDescent="0.25">
      <c r="A27957" s="5" t="s">
        <v>82007</v>
      </c>
      <c r="B27957" s="4" t="s">
        <v>82006</v>
      </c>
      <c r="C27957" s="4" t="s">
        <v>82005</v>
      </c>
    </row>
    <row r="27958" spans="1:3" x14ac:dyDescent="0.25">
      <c r="A27958" s="5" t="s">
        <v>82010</v>
      </c>
      <c r="B27958" s="4" t="s">
        <v>82009</v>
      </c>
      <c r="C27958" s="4" t="s">
        <v>82008</v>
      </c>
    </row>
    <row r="27959" spans="1:3" x14ac:dyDescent="0.25">
      <c r="A27959" s="5" t="s">
        <v>82013</v>
      </c>
      <c r="B27959" s="4" t="s">
        <v>82012</v>
      </c>
      <c r="C27959" s="4" t="s">
        <v>82011</v>
      </c>
    </row>
    <row r="27960" spans="1:3" x14ac:dyDescent="0.25">
      <c r="A27960" s="5" t="s">
        <v>82016</v>
      </c>
      <c r="B27960" s="4" t="s">
        <v>82015</v>
      </c>
      <c r="C27960" s="4" t="s">
        <v>82014</v>
      </c>
    </row>
    <row r="27961" spans="1:3" x14ac:dyDescent="0.25">
      <c r="A27961" s="5" t="s">
        <v>82019</v>
      </c>
      <c r="B27961" s="4" t="s">
        <v>82018</v>
      </c>
      <c r="C27961" s="4" t="s">
        <v>82017</v>
      </c>
    </row>
    <row r="27962" spans="1:3" x14ac:dyDescent="0.25">
      <c r="A27962" s="5" t="s">
        <v>82022</v>
      </c>
      <c r="B27962" s="4" t="s">
        <v>82021</v>
      </c>
      <c r="C27962" s="4" t="s">
        <v>82020</v>
      </c>
    </row>
    <row r="27963" spans="1:3" x14ac:dyDescent="0.25">
      <c r="A27963" s="5" t="s">
        <v>82025</v>
      </c>
      <c r="B27963" s="4" t="s">
        <v>82024</v>
      </c>
      <c r="C27963" s="4" t="s">
        <v>82023</v>
      </c>
    </row>
    <row r="27964" spans="1:3" x14ac:dyDescent="0.25">
      <c r="A27964" s="5" t="s">
        <v>82028</v>
      </c>
      <c r="B27964" s="4" t="s">
        <v>82027</v>
      </c>
      <c r="C27964" s="4" t="s">
        <v>82026</v>
      </c>
    </row>
    <row r="27965" spans="1:3" x14ac:dyDescent="0.25">
      <c r="A27965" s="5" t="s">
        <v>82031</v>
      </c>
      <c r="B27965" s="4" t="s">
        <v>82030</v>
      </c>
      <c r="C27965" s="4" t="s">
        <v>82029</v>
      </c>
    </row>
    <row r="27966" spans="1:3" x14ac:dyDescent="0.25">
      <c r="A27966" s="5" t="s">
        <v>82034</v>
      </c>
      <c r="B27966" s="4" t="s">
        <v>82033</v>
      </c>
      <c r="C27966" s="4" t="s">
        <v>82032</v>
      </c>
    </row>
    <row r="27967" spans="1:3" x14ac:dyDescent="0.25">
      <c r="A27967" s="5" t="s">
        <v>82037</v>
      </c>
      <c r="B27967" s="4" t="s">
        <v>82036</v>
      </c>
      <c r="C27967" s="4" t="s">
        <v>82035</v>
      </c>
    </row>
    <row r="27968" spans="1:3" x14ac:dyDescent="0.25">
      <c r="A27968" s="5" t="s">
        <v>82040</v>
      </c>
      <c r="B27968" s="4" t="s">
        <v>82039</v>
      </c>
      <c r="C27968" s="4" t="s">
        <v>82038</v>
      </c>
    </row>
    <row r="27969" spans="1:3" x14ac:dyDescent="0.25">
      <c r="A27969" s="5" t="s">
        <v>82043</v>
      </c>
      <c r="B27969" s="4" t="s">
        <v>82042</v>
      </c>
      <c r="C27969" s="4" t="s">
        <v>82041</v>
      </c>
    </row>
    <row r="27970" spans="1:3" x14ac:dyDescent="0.25">
      <c r="A27970" s="5" t="s">
        <v>82046</v>
      </c>
      <c r="B27970" s="4" t="s">
        <v>82045</v>
      </c>
      <c r="C27970" s="4" t="s">
        <v>82044</v>
      </c>
    </row>
    <row r="27971" spans="1:3" x14ac:dyDescent="0.25">
      <c r="A27971" s="5" t="s">
        <v>82049</v>
      </c>
      <c r="B27971" s="4" t="s">
        <v>82048</v>
      </c>
      <c r="C27971" s="4" t="s">
        <v>82047</v>
      </c>
    </row>
    <row r="27972" spans="1:3" x14ac:dyDescent="0.25">
      <c r="A27972" s="5" t="s">
        <v>82052</v>
      </c>
      <c r="B27972" s="4" t="s">
        <v>82051</v>
      </c>
      <c r="C27972" s="4" t="s">
        <v>82050</v>
      </c>
    </row>
    <row r="27973" spans="1:3" x14ac:dyDescent="0.25">
      <c r="A27973" s="5" t="s">
        <v>82055</v>
      </c>
      <c r="B27973" s="4" t="s">
        <v>82054</v>
      </c>
      <c r="C27973" s="4" t="s">
        <v>82053</v>
      </c>
    </row>
    <row r="27974" spans="1:3" x14ac:dyDescent="0.25">
      <c r="A27974" s="5" t="s">
        <v>82057</v>
      </c>
      <c r="B27974" s="4" t="s">
        <v>19</v>
      </c>
      <c r="C27974" s="4" t="s">
        <v>82056</v>
      </c>
    </row>
    <row r="27975" spans="1:3" x14ac:dyDescent="0.25">
      <c r="A27975" s="5" t="s">
        <v>82059</v>
      </c>
      <c r="B27975" s="4" t="s">
        <v>19</v>
      </c>
      <c r="C27975" s="4" t="s">
        <v>82058</v>
      </c>
    </row>
    <row r="27976" spans="1:3" x14ac:dyDescent="0.25">
      <c r="A27976" s="5" t="s">
        <v>82062</v>
      </c>
      <c r="B27976" s="4" t="s">
        <v>82061</v>
      </c>
      <c r="C27976" s="4" t="s">
        <v>82060</v>
      </c>
    </row>
    <row r="27977" spans="1:3" x14ac:dyDescent="0.25">
      <c r="A27977" s="5" t="s">
        <v>82065</v>
      </c>
      <c r="B27977" s="4" t="s">
        <v>82064</v>
      </c>
      <c r="C27977" s="4" t="s">
        <v>82063</v>
      </c>
    </row>
    <row r="27978" spans="1:3" x14ac:dyDescent="0.25">
      <c r="A27978" s="5" t="s">
        <v>82068</v>
      </c>
      <c r="B27978" s="4" t="s">
        <v>82067</v>
      </c>
      <c r="C27978" s="4" t="s">
        <v>82066</v>
      </c>
    </row>
    <row r="27979" spans="1:3" x14ac:dyDescent="0.25">
      <c r="A27979" s="5" t="s">
        <v>82071</v>
      </c>
      <c r="B27979" s="4" t="s">
        <v>82070</v>
      </c>
      <c r="C27979" s="4" t="s">
        <v>82069</v>
      </c>
    </row>
    <row r="27980" spans="1:3" x14ac:dyDescent="0.25">
      <c r="A27980" s="5" t="s">
        <v>82074</v>
      </c>
      <c r="B27980" s="4" t="s">
        <v>82073</v>
      </c>
      <c r="C27980" s="4" t="s">
        <v>82072</v>
      </c>
    </row>
    <row r="27981" spans="1:3" x14ac:dyDescent="0.25">
      <c r="A27981" s="5" t="s">
        <v>82077</v>
      </c>
      <c r="B27981" s="4" t="s">
        <v>82076</v>
      </c>
      <c r="C27981" s="4" t="s">
        <v>82075</v>
      </c>
    </row>
    <row r="27982" spans="1:3" x14ac:dyDescent="0.25">
      <c r="A27982" s="5" t="s">
        <v>82080</v>
      </c>
      <c r="B27982" s="4" t="s">
        <v>82079</v>
      </c>
      <c r="C27982" s="4" t="s">
        <v>82078</v>
      </c>
    </row>
    <row r="27983" spans="1:3" x14ac:dyDescent="0.25">
      <c r="A27983" s="5" t="s">
        <v>82083</v>
      </c>
      <c r="B27983" s="4" t="s">
        <v>82082</v>
      </c>
      <c r="C27983" s="4" t="s">
        <v>82081</v>
      </c>
    </row>
    <row r="27984" spans="1:3" x14ac:dyDescent="0.25">
      <c r="A27984" s="5" t="s">
        <v>82086</v>
      </c>
      <c r="B27984" s="4" t="s">
        <v>82085</v>
      </c>
      <c r="C27984" s="4" t="s">
        <v>82084</v>
      </c>
    </row>
    <row r="27985" spans="1:3" x14ac:dyDescent="0.25">
      <c r="A27985" s="5" t="s">
        <v>82089</v>
      </c>
      <c r="B27985" s="4" t="s">
        <v>82088</v>
      </c>
      <c r="C27985" s="4" t="s">
        <v>82087</v>
      </c>
    </row>
    <row r="27986" spans="1:3" x14ac:dyDescent="0.25">
      <c r="A27986" s="5" t="s">
        <v>82092</v>
      </c>
      <c r="B27986" s="4" t="s">
        <v>82091</v>
      </c>
      <c r="C27986" s="4" t="s">
        <v>82090</v>
      </c>
    </row>
    <row r="27987" spans="1:3" x14ac:dyDescent="0.25">
      <c r="A27987" s="5" t="s">
        <v>82095</v>
      </c>
      <c r="B27987" s="4" t="s">
        <v>82094</v>
      </c>
      <c r="C27987" s="4" t="s">
        <v>82093</v>
      </c>
    </row>
    <row r="27988" spans="1:3" x14ac:dyDescent="0.25">
      <c r="A27988" s="5" t="s">
        <v>82098</v>
      </c>
      <c r="B27988" s="4" t="s">
        <v>82097</v>
      </c>
      <c r="C27988" s="4" t="s">
        <v>82096</v>
      </c>
    </row>
    <row r="27989" spans="1:3" x14ac:dyDescent="0.25">
      <c r="A27989" s="5" t="s">
        <v>82101</v>
      </c>
      <c r="B27989" s="4" t="s">
        <v>82100</v>
      </c>
      <c r="C27989" s="4" t="s">
        <v>82099</v>
      </c>
    </row>
    <row r="27990" spans="1:3" x14ac:dyDescent="0.25">
      <c r="A27990" s="5" t="s">
        <v>82104</v>
      </c>
      <c r="B27990" s="4" t="s">
        <v>82103</v>
      </c>
      <c r="C27990" s="4" t="s">
        <v>82102</v>
      </c>
    </row>
    <row r="27991" spans="1:3" x14ac:dyDescent="0.25">
      <c r="A27991" s="5" t="s">
        <v>82107</v>
      </c>
      <c r="B27991" s="4" t="s">
        <v>82106</v>
      </c>
      <c r="C27991" s="4" t="s">
        <v>82105</v>
      </c>
    </row>
    <row r="27992" spans="1:3" x14ac:dyDescent="0.25">
      <c r="A27992" s="5" t="s">
        <v>82110</v>
      </c>
      <c r="B27992" s="4" t="s">
        <v>82109</v>
      </c>
      <c r="C27992" s="4" t="s">
        <v>82108</v>
      </c>
    </row>
    <row r="27993" spans="1:3" x14ac:dyDescent="0.25">
      <c r="A27993" s="5" t="s">
        <v>82113</v>
      </c>
      <c r="B27993" s="4" t="s">
        <v>82112</v>
      </c>
      <c r="C27993" s="4" t="s">
        <v>82111</v>
      </c>
    </row>
    <row r="27994" spans="1:3" x14ac:dyDescent="0.25">
      <c r="A27994" s="5" t="s">
        <v>82116</v>
      </c>
      <c r="B27994" s="4" t="s">
        <v>82115</v>
      </c>
      <c r="C27994" s="4" t="s">
        <v>82114</v>
      </c>
    </row>
    <row r="27995" spans="1:3" x14ac:dyDescent="0.25">
      <c r="A27995" s="5" t="s">
        <v>82119</v>
      </c>
      <c r="B27995" s="4" t="s">
        <v>82118</v>
      </c>
      <c r="C27995" s="4" t="s">
        <v>82117</v>
      </c>
    </row>
    <row r="27996" spans="1:3" x14ac:dyDescent="0.25">
      <c r="A27996" s="5" t="s">
        <v>82122</v>
      </c>
      <c r="B27996" s="4" t="s">
        <v>82121</v>
      </c>
      <c r="C27996" s="4" t="s">
        <v>82120</v>
      </c>
    </row>
    <row r="27997" spans="1:3" x14ac:dyDescent="0.25">
      <c r="A27997" s="5" t="s">
        <v>82125</v>
      </c>
      <c r="B27997" s="4" t="s">
        <v>82124</v>
      </c>
      <c r="C27997" s="4" t="s">
        <v>82123</v>
      </c>
    </row>
    <row r="27998" spans="1:3" x14ac:dyDescent="0.25">
      <c r="A27998" s="5" t="s">
        <v>82128</v>
      </c>
      <c r="B27998" s="4" t="s">
        <v>82127</v>
      </c>
      <c r="C27998" s="4" t="s">
        <v>82126</v>
      </c>
    </row>
    <row r="27999" spans="1:3" x14ac:dyDescent="0.25">
      <c r="A27999" s="5" t="s">
        <v>82131</v>
      </c>
      <c r="B27999" s="4" t="s">
        <v>82130</v>
      </c>
      <c r="C27999" s="4" t="s">
        <v>82129</v>
      </c>
    </row>
    <row r="28000" spans="1:3" x14ac:dyDescent="0.25">
      <c r="A28000" s="5" t="s">
        <v>82134</v>
      </c>
      <c r="B28000" s="4" t="s">
        <v>82133</v>
      </c>
      <c r="C28000" s="4" t="s">
        <v>82132</v>
      </c>
    </row>
    <row r="28001" spans="1:3" x14ac:dyDescent="0.25">
      <c r="A28001" s="5" t="s">
        <v>82137</v>
      </c>
      <c r="B28001" s="4" t="s">
        <v>82136</v>
      </c>
      <c r="C28001" s="4" t="s">
        <v>82135</v>
      </c>
    </row>
    <row r="28002" spans="1:3" x14ac:dyDescent="0.25">
      <c r="A28002" s="5" t="s">
        <v>82140</v>
      </c>
      <c r="B28002" s="4" t="s">
        <v>82139</v>
      </c>
      <c r="C28002" s="4" t="s">
        <v>82138</v>
      </c>
    </row>
    <row r="28003" spans="1:3" x14ac:dyDescent="0.25">
      <c r="A28003" s="5" t="s">
        <v>82143</v>
      </c>
      <c r="B28003" s="4" t="s">
        <v>82142</v>
      </c>
      <c r="C28003" s="4" t="s">
        <v>82141</v>
      </c>
    </row>
    <row r="28004" spans="1:3" x14ac:dyDescent="0.25">
      <c r="A28004" s="5" t="s">
        <v>82146</v>
      </c>
      <c r="B28004" s="4" t="s">
        <v>82145</v>
      </c>
      <c r="C28004" s="4" t="s">
        <v>82144</v>
      </c>
    </row>
    <row r="28005" spans="1:3" x14ac:dyDescent="0.25">
      <c r="A28005" s="5" t="s">
        <v>82149</v>
      </c>
      <c r="B28005" s="4" t="s">
        <v>82148</v>
      </c>
      <c r="C28005" s="4" t="s">
        <v>82147</v>
      </c>
    </row>
    <row r="28006" spans="1:3" x14ac:dyDescent="0.25">
      <c r="A28006" s="5" t="s">
        <v>82152</v>
      </c>
      <c r="B28006" s="4" t="s">
        <v>82151</v>
      </c>
      <c r="C28006" s="4" t="s">
        <v>82150</v>
      </c>
    </row>
    <row r="28007" spans="1:3" x14ac:dyDescent="0.25">
      <c r="A28007" s="5" t="s">
        <v>82155</v>
      </c>
      <c r="B28007" s="4" t="s">
        <v>82154</v>
      </c>
      <c r="C28007" s="4" t="s">
        <v>82153</v>
      </c>
    </row>
    <row r="28008" spans="1:3" x14ac:dyDescent="0.25">
      <c r="A28008" s="5" t="s">
        <v>82158</v>
      </c>
      <c r="B28008" s="4" t="s">
        <v>82157</v>
      </c>
      <c r="C28008" s="4" t="s">
        <v>82156</v>
      </c>
    </row>
    <row r="28009" spans="1:3" x14ac:dyDescent="0.25">
      <c r="A28009" s="5" t="s">
        <v>82161</v>
      </c>
      <c r="B28009" s="4" t="s">
        <v>82160</v>
      </c>
      <c r="C28009" s="4" t="s">
        <v>82159</v>
      </c>
    </row>
    <row r="28010" spans="1:3" x14ac:dyDescent="0.25">
      <c r="A28010" s="5" t="s">
        <v>82164</v>
      </c>
      <c r="B28010" s="4" t="s">
        <v>82163</v>
      </c>
      <c r="C28010" s="4" t="s">
        <v>82162</v>
      </c>
    </row>
    <row r="28011" spans="1:3" x14ac:dyDescent="0.25">
      <c r="A28011" s="5" t="s">
        <v>82167</v>
      </c>
      <c r="B28011" s="4" t="s">
        <v>82166</v>
      </c>
      <c r="C28011" s="4" t="s">
        <v>82165</v>
      </c>
    </row>
    <row r="28012" spans="1:3" x14ac:dyDescent="0.25">
      <c r="A28012" s="5" t="s">
        <v>82170</v>
      </c>
      <c r="B28012" s="4" t="s">
        <v>82169</v>
      </c>
      <c r="C28012" s="4" t="s">
        <v>82168</v>
      </c>
    </row>
    <row r="28013" spans="1:3" x14ac:dyDescent="0.25">
      <c r="A28013" s="5" t="s">
        <v>82173</v>
      </c>
      <c r="B28013" s="4" t="s">
        <v>82172</v>
      </c>
      <c r="C28013" s="4" t="s">
        <v>82171</v>
      </c>
    </row>
    <row r="28014" spans="1:3" x14ac:dyDescent="0.25">
      <c r="A28014" s="5" t="s">
        <v>82176</v>
      </c>
      <c r="B28014" s="4" t="s">
        <v>82175</v>
      </c>
      <c r="C28014" s="4" t="s">
        <v>82174</v>
      </c>
    </row>
    <row r="28015" spans="1:3" x14ac:dyDescent="0.25">
      <c r="A28015" s="5" t="s">
        <v>82179</v>
      </c>
      <c r="B28015" s="4" t="s">
        <v>82178</v>
      </c>
      <c r="C28015" s="4" t="s">
        <v>82177</v>
      </c>
    </row>
    <row r="28016" spans="1:3" x14ac:dyDescent="0.25">
      <c r="A28016" s="5" t="s">
        <v>82182</v>
      </c>
      <c r="B28016" s="4" t="s">
        <v>82181</v>
      </c>
      <c r="C28016" s="4" t="s">
        <v>82180</v>
      </c>
    </row>
    <row r="28017" spans="1:3" x14ac:dyDescent="0.25">
      <c r="A28017" s="5" t="s">
        <v>82185</v>
      </c>
      <c r="B28017" s="4" t="s">
        <v>82184</v>
      </c>
      <c r="C28017" s="4" t="s">
        <v>82183</v>
      </c>
    </row>
    <row r="28018" spans="1:3" x14ac:dyDescent="0.25">
      <c r="A28018" s="5" t="s">
        <v>82188</v>
      </c>
      <c r="B28018" s="4" t="s">
        <v>82187</v>
      </c>
      <c r="C28018" s="4" t="s">
        <v>82186</v>
      </c>
    </row>
    <row r="28019" spans="1:3" x14ac:dyDescent="0.25">
      <c r="A28019" s="5" t="s">
        <v>82191</v>
      </c>
      <c r="B28019" s="4" t="s">
        <v>82190</v>
      </c>
      <c r="C28019" s="4" t="s">
        <v>82189</v>
      </c>
    </row>
    <row r="28020" spans="1:3" x14ac:dyDescent="0.25">
      <c r="A28020" s="5" t="s">
        <v>82194</v>
      </c>
      <c r="B28020" s="4" t="s">
        <v>82193</v>
      </c>
      <c r="C28020" s="4" t="s">
        <v>82192</v>
      </c>
    </row>
    <row r="28021" spans="1:3" x14ac:dyDescent="0.25">
      <c r="A28021" s="5" t="s">
        <v>82197</v>
      </c>
      <c r="B28021" s="4" t="s">
        <v>82196</v>
      </c>
      <c r="C28021" s="4" t="s">
        <v>82195</v>
      </c>
    </row>
    <row r="28022" spans="1:3" x14ac:dyDescent="0.25">
      <c r="A28022" s="5" t="s">
        <v>82200</v>
      </c>
      <c r="B28022" s="4" t="s">
        <v>82199</v>
      </c>
      <c r="C28022" s="4" t="s">
        <v>82198</v>
      </c>
    </row>
    <row r="28023" spans="1:3" x14ac:dyDescent="0.25">
      <c r="A28023" s="5" t="s">
        <v>82203</v>
      </c>
      <c r="B28023" s="4" t="s">
        <v>82202</v>
      </c>
      <c r="C28023" s="4" t="s">
        <v>82201</v>
      </c>
    </row>
    <row r="28024" spans="1:3" x14ac:dyDescent="0.25">
      <c r="A28024" s="5" t="s">
        <v>82206</v>
      </c>
      <c r="B28024" s="4" t="s">
        <v>82205</v>
      </c>
      <c r="C28024" s="4" t="s">
        <v>82204</v>
      </c>
    </row>
    <row r="28025" spans="1:3" x14ac:dyDescent="0.25">
      <c r="A28025" s="5" t="s">
        <v>82209</v>
      </c>
      <c r="B28025" s="4" t="s">
        <v>82208</v>
      </c>
      <c r="C28025" s="4" t="s">
        <v>82207</v>
      </c>
    </row>
    <row r="28026" spans="1:3" x14ac:dyDescent="0.25">
      <c r="A28026" s="5" t="s">
        <v>82212</v>
      </c>
      <c r="B28026" s="4" t="s">
        <v>82211</v>
      </c>
      <c r="C28026" s="4" t="s">
        <v>82210</v>
      </c>
    </row>
    <row r="28027" spans="1:3" x14ac:dyDescent="0.25">
      <c r="A28027" s="5" t="s">
        <v>82215</v>
      </c>
      <c r="B28027" s="4" t="s">
        <v>82214</v>
      </c>
      <c r="C28027" s="4" t="s">
        <v>82213</v>
      </c>
    </row>
    <row r="28028" spans="1:3" x14ac:dyDescent="0.25">
      <c r="A28028" s="5" t="s">
        <v>82218</v>
      </c>
      <c r="B28028" s="4" t="s">
        <v>82217</v>
      </c>
      <c r="C28028" s="4" t="s">
        <v>82216</v>
      </c>
    </row>
    <row r="28029" spans="1:3" x14ac:dyDescent="0.25">
      <c r="A28029" s="5" t="s">
        <v>82221</v>
      </c>
      <c r="B28029" s="4" t="s">
        <v>82220</v>
      </c>
      <c r="C28029" s="4" t="s">
        <v>82219</v>
      </c>
    </row>
    <row r="28030" spans="1:3" x14ac:dyDescent="0.25">
      <c r="A28030" s="5" t="s">
        <v>82224</v>
      </c>
      <c r="B28030" s="4" t="s">
        <v>82223</v>
      </c>
      <c r="C28030" s="4" t="s">
        <v>82222</v>
      </c>
    </row>
    <row r="28031" spans="1:3" x14ac:dyDescent="0.25">
      <c r="A28031" s="5" t="s">
        <v>82227</v>
      </c>
      <c r="B28031" s="4" t="s">
        <v>82226</v>
      </c>
      <c r="C28031" s="4" t="s">
        <v>82225</v>
      </c>
    </row>
    <row r="28032" spans="1:3" x14ac:dyDescent="0.25">
      <c r="A28032" s="5" t="s">
        <v>82230</v>
      </c>
      <c r="B28032" s="4" t="s">
        <v>82229</v>
      </c>
      <c r="C28032" s="4" t="s">
        <v>82228</v>
      </c>
    </row>
    <row r="28033" spans="1:3" x14ac:dyDescent="0.25">
      <c r="A28033" s="5" t="s">
        <v>82232</v>
      </c>
      <c r="B28033" s="4" t="s">
        <v>19</v>
      </c>
      <c r="C28033" s="4" t="s">
        <v>82231</v>
      </c>
    </row>
    <row r="28034" spans="1:3" x14ac:dyDescent="0.25">
      <c r="A28034" s="5" t="s">
        <v>82235</v>
      </c>
      <c r="B28034" s="4" t="s">
        <v>82234</v>
      </c>
      <c r="C28034" s="4" t="s">
        <v>82233</v>
      </c>
    </row>
    <row r="28035" spans="1:3" x14ac:dyDescent="0.25">
      <c r="A28035" s="5" t="s">
        <v>82238</v>
      </c>
      <c r="B28035" s="4" t="s">
        <v>82237</v>
      </c>
      <c r="C28035" s="4" t="s">
        <v>82236</v>
      </c>
    </row>
    <row r="28036" spans="1:3" x14ac:dyDescent="0.25">
      <c r="A28036" s="5" t="s">
        <v>82241</v>
      </c>
      <c r="B28036" s="4" t="s">
        <v>82240</v>
      </c>
      <c r="C28036" s="4" t="s">
        <v>82239</v>
      </c>
    </row>
    <row r="28037" spans="1:3" x14ac:dyDescent="0.25">
      <c r="A28037" s="5" t="s">
        <v>82244</v>
      </c>
      <c r="B28037" s="4" t="s">
        <v>82243</v>
      </c>
      <c r="C28037" s="4" t="s">
        <v>82242</v>
      </c>
    </row>
    <row r="28038" spans="1:3" x14ac:dyDescent="0.25">
      <c r="A28038" s="5" t="s">
        <v>82247</v>
      </c>
      <c r="B28038" s="4" t="s">
        <v>82246</v>
      </c>
      <c r="C28038" s="4" t="s">
        <v>82245</v>
      </c>
    </row>
    <row r="28039" spans="1:3" x14ac:dyDescent="0.25">
      <c r="A28039" s="5" t="s">
        <v>82250</v>
      </c>
      <c r="B28039" s="4" t="s">
        <v>82249</v>
      </c>
      <c r="C28039" s="4" t="s">
        <v>82248</v>
      </c>
    </row>
    <row r="28040" spans="1:3" x14ac:dyDescent="0.25">
      <c r="A28040" s="5" t="s">
        <v>82253</v>
      </c>
      <c r="B28040" s="4" t="s">
        <v>82252</v>
      </c>
      <c r="C28040" s="4" t="s">
        <v>82251</v>
      </c>
    </row>
    <row r="28041" spans="1:3" x14ac:dyDescent="0.25">
      <c r="A28041" s="5" t="s">
        <v>82256</v>
      </c>
      <c r="B28041" s="4" t="s">
        <v>82255</v>
      </c>
      <c r="C28041" s="4" t="s">
        <v>82254</v>
      </c>
    </row>
    <row r="28042" spans="1:3" x14ac:dyDescent="0.25">
      <c r="A28042" s="5" t="s">
        <v>82259</v>
      </c>
      <c r="B28042" s="4" t="s">
        <v>82258</v>
      </c>
      <c r="C28042" s="4" t="s">
        <v>82257</v>
      </c>
    </row>
    <row r="28043" spans="1:3" x14ac:dyDescent="0.25">
      <c r="A28043" s="5" t="s">
        <v>82262</v>
      </c>
      <c r="B28043" s="4" t="s">
        <v>82261</v>
      </c>
      <c r="C28043" s="4" t="s">
        <v>82260</v>
      </c>
    </row>
    <row r="28044" spans="1:3" x14ac:dyDescent="0.25">
      <c r="A28044" s="5" t="s">
        <v>82265</v>
      </c>
      <c r="B28044" s="4" t="s">
        <v>82264</v>
      </c>
      <c r="C28044" s="4" t="s">
        <v>82263</v>
      </c>
    </row>
    <row r="28045" spans="1:3" x14ac:dyDescent="0.25">
      <c r="A28045" s="5" t="s">
        <v>82268</v>
      </c>
      <c r="B28045" s="4" t="s">
        <v>82267</v>
      </c>
      <c r="C28045" s="4" t="s">
        <v>82266</v>
      </c>
    </row>
    <row r="28046" spans="1:3" x14ac:dyDescent="0.25">
      <c r="A28046" s="5" t="s">
        <v>82271</v>
      </c>
      <c r="B28046" s="4" t="s">
        <v>82270</v>
      </c>
      <c r="C28046" s="4" t="s">
        <v>82269</v>
      </c>
    </row>
    <row r="28047" spans="1:3" x14ac:dyDescent="0.25">
      <c r="A28047" s="5" t="s">
        <v>82274</v>
      </c>
      <c r="B28047" s="4" t="s">
        <v>82273</v>
      </c>
      <c r="C28047" s="4" t="s">
        <v>82272</v>
      </c>
    </row>
    <row r="28048" spans="1:3" x14ac:dyDescent="0.25">
      <c r="A28048" s="5" t="s">
        <v>82277</v>
      </c>
      <c r="B28048" s="4" t="s">
        <v>82276</v>
      </c>
      <c r="C28048" s="4" t="s">
        <v>82275</v>
      </c>
    </row>
    <row r="28049" spans="1:3" x14ac:dyDescent="0.25">
      <c r="A28049" s="5" t="s">
        <v>82280</v>
      </c>
      <c r="B28049" s="4" t="s">
        <v>82279</v>
      </c>
      <c r="C28049" s="4" t="s">
        <v>82278</v>
      </c>
    </row>
    <row r="28050" spans="1:3" x14ac:dyDescent="0.25">
      <c r="A28050" s="5" t="s">
        <v>82283</v>
      </c>
      <c r="B28050" s="4" t="s">
        <v>82282</v>
      </c>
      <c r="C28050" s="4" t="s">
        <v>82281</v>
      </c>
    </row>
    <row r="28051" spans="1:3" x14ac:dyDescent="0.25">
      <c r="A28051" s="5" t="s">
        <v>82286</v>
      </c>
      <c r="B28051" s="4" t="s">
        <v>82285</v>
      </c>
      <c r="C28051" s="4" t="s">
        <v>82284</v>
      </c>
    </row>
    <row r="28052" spans="1:3" x14ac:dyDescent="0.25">
      <c r="A28052" s="5" t="s">
        <v>82289</v>
      </c>
      <c r="B28052" s="4" t="s">
        <v>82288</v>
      </c>
      <c r="C28052" s="4" t="s">
        <v>82287</v>
      </c>
    </row>
    <row r="28053" spans="1:3" x14ac:dyDescent="0.25">
      <c r="A28053" s="5" t="s">
        <v>82292</v>
      </c>
      <c r="B28053" s="4" t="s">
        <v>82291</v>
      </c>
      <c r="C28053" s="4" t="s">
        <v>82290</v>
      </c>
    </row>
    <row r="28054" spans="1:3" x14ac:dyDescent="0.25">
      <c r="A28054" s="5" t="s">
        <v>82295</v>
      </c>
      <c r="B28054" s="4" t="s">
        <v>82294</v>
      </c>
      <c r="C28054" s="4" t="s">
        <v>82293</v>
      </c>
    </row>
    <row r="28055" spans="1:3" x14ac:dyDescent="0.25">
      <c r="A28055" s="5" t="s">
        <v>82298</v>
      </c>
      <c r="B28055" s="4" t="s">
        <v>82297</v>
      </c>
      <c r="C28055" s="4" t="s">
        <v>82296</v>
      </c>
    </row>
    <row r="28056" spans="1:3" x14ac:dyDescent="0.25">
      <c r="A28056" s="5" t="s">
        <v>82301</v>
      </c>
      <c r="B28056" s="4" t="s">
        <v>82300</v>
      </c>
      <c r="C28056" s="4" t="s">
        <v>82299</v>
      </c>
    </row>
    <row r="28057" spans="1:3" x14ac:dyDescent="0.25">
      <c r="A28057" s="5" t="s">
        <v>82304</v>
      </c>
      <c r="B28057" s="4" t="s">
        <v>82303</v>
      </c>
      <c r="C28057" s="4" t="s">
        <v>82302</v>
      </c>
    </row>
    <row r="28058" spans="1:3" x14ac:dyDescent="0.25">
      <c r="A28058" s="5" t="s">
        <v>82307</v>
      </c>
      <c r="B28058" s="4" t="s">
        <v>82306</v>
      </c>
      <c r="C28058" s="4" t="s">
        <v>82305</v>
      </c>
    </row>
    <row r="28059" spans="1:3" x14ac:dyDescent="0.25">
      <c r="A28059" s="5" t="s">
        <v>82310</v>
      </c>
      <c r="B28059" s="4" t="s">
        <v>82309</v>
      </c>
      <c r="C28059" s="4" t="s">
        <v>82308</v>
      </c>
    </row>
    <row r="28060" spans="1:3" x14ac:dyDescent="0.25">
      <c r="A28060" s="5" t="s">
        <v>82313</v>
      </c>
      <c r="B28060" s="4" t="s">
        <v>82312</v>
      </c>
      <c r="C28060" s="4" t="s">
        <v>82311</v>
      </c>
    </row>
    <row r="28061" spans="1:3" x14ac:dyDescent="0.25">
      <c r="A28061" s="5" t="s">
        <v>82316</v>
      </c>
      <c r="B28061" s="4" t="s">
        <v>82315</v>
      </c>
      <c r="C28061" s="4" t="s">
        <v>82314</v>
      </c>
    </row>
    <row r="28062" spans="1:3" x14ac:dyDescent="0.25">
      <c r="A28062" s="5" t="s">
        <v>82319</v>
      </c>
      <c r="B28062" s="4" t="s">
        <v>82318</v>
      </c>
      <c r="C28062" s="4" t="s">
        <v>82317</v>
      </c>
    </row>
    <row r="28063" spans="1:3" x14ac:dyDescent="0.25">
      <c r="A28063" s="5" t="s">
        <v>82322</v>
      </c>
      <c r="B28063" s="4" t="s">
        <v>82321</v>
      </c>
      <c r="C28063" s="4" t="s">
        <v>82320</v>
      </c>
    </row>
    <row r="28064" spans="1:3" x14ac:dyDescent="0.25">
      <c r="A28064" s="5" t="s">
        <v>82325</v>
      </c>
      <c r="B28064" s="4" t="s">
        <v>82324</v>
      </c>
      <c r="C28064" s="4" t="s">
        <v>82323</v>
      </c>
    </row>
    <row r="28065" spans="1:3" x14ac:dyDescent="0.25">
      <c r="A28065" s="5" t="s">
        <v>82328</v>
      </c>
      <c r="B28065" s="4" t="s">
        <v>82327</v>
      </c>
      <c r="C28065" s="4" t="s">
        <v>82326</v>
      </c>
    </row>
    <row r="28066" spans="1:3" x14ac:dyDescent="0.25">
      <c r="A28066" s="5" t="s">
        <v>82331</v>
      </c>
      <c r="B28066" s="4" t="s">
        <v>82330</v>
      </c>
      <c r="C28066" s="4" t="s">
        <v>82329</v>
      </c>
    </row>
    <row r="28067" spans="1:3" x14ac:dyDescent="0.25">
      <c r="A28067" s="5" t="s">
        <v>82334</v>
      </c>
      <c r="B28067" s="4" t="s">
        <v>82333</v>
      </c>
      <c r="C28067" s="4" t="s">
        <v>82332</v>
      </c>
    </row>
    <row r="28068" spans="1:3" x14ac:dyDescent="0.25">
      <c r="A28068" s="5" t="s">
        <v>82337</v>
      </c>
      <c r="B28068" s="4" t="s">
        <v>82336</v>
      </c>
      <c r="C28068" s="4" t="s">
        <v>82335</v>
      </c>
    </row>
    <row r="28069" spans="1:3" x14ac:dyDescent="0.25">
      <c r="A28069" s="5" t="s">
        <v>82340</v>
      </c>
      <c r="B28069" s="4" t="s">
        <v>82339</v>
      </c>
      <c r="C28069" s="4" t="s">
        <v>82338</v>
      </c>
    </row>
    <row r="28070" spans="1:3" x14ac:dyDescent="0.25">
      <c r="A28070" s="5" t="s">
        <v>82343</v>
      </c>
      <c r="B28070" s="4" t="s">
        <v>82342</v>
      </c>
      <c r="C28070" s="4" t="s">
        <v>82341</v>
      </c>
    </row>
    <row r="28071" spans="1:3" x14ac:dyDescent="0.25">
      <c r="A28071" s="5" t="s">
        <v>82346</v>
      </c>
      <c r="B28071" s="4" t="s">
        <v>82345</v>
      </c>
      <c r="C28071" s="4" t="s">
        <v>82344</v>
      </c>
    </row>
    <row r="28072" spans="1:3" x14ac:dyDescent="0.25">
      <c r="A28072" s="5" t="s">
        <v>82349</v>
      </c>
      <c r="B28072" s="4" t="s">
        <v>82348</v>
      </c>
      <c r="C28072" s="4" t="s">
        <v>82347</v>
      </c>
    </row>
    <row r="28073" spans="1:3" x14ac:dyDescent="0.25">
      <c r="A28073" s="5" t="s">
        <v>82352</v>
      </c>
      <c r="B28073" s="4" t="s">
        <v>82351</v>
      </c>
      <c r="C28073" s="4" t="s">
        <v>82350</v>
      </c>
    </row>
    <row r="28074" spans="1:3" x14ac:dyDescent="0.25">
      <c r="A28074" s="5" t="s">
        <v>82355</v>
      </c>
      <c r="B28074" s="4" t="s">
        <v>82354</v>
      </c>
      <c r="C28074" s="4" t="s">
        <v>82353</v>
      </c>
    </row>
    <row r="28075" spans="1:3" x14ac:dyDescent="0.25">
      <c r="A28075" s="5" t="s">
        <v>82358</v>
      </c>
      <c r="B28075" s="4" t="s">
        <v>82357</v>
      </c>
      <c r="C28075" s="4" t="s">
        <v>82356</v>
      </c>
    </row>
    <row r="28076" spans="1:3" x14ac:dyDescent="0.25">
      <c r="A28076" s="5" t="s">
        <v>82361</v>
      </c>
      <c r="B28076" s="4" t="s">
        <v>82360</v>
      </c>
      <c r="C28076" s="4" t="s">
        <v>82359</v>
      </c>
    </row>
    <row r="28077" spans="1:3" x14ac:dyDescent="0.25">
      <c r="A28077" s="5" t="s">
        <v>82364</v>
      </c>
      <c r="B28077" s="4" t="s">
        <v>82363</v>
      </c>
      <c r="C28077" s="4" t="s">
        <v>82362</v>
      </c>
    </row>
    <row r="28078" spans="1:3" x14ac:dyDescent="0.25">
      <c r="A28078" s="5" t="s">
        <v>82367</v>
      </c>
      <c r="B28078" s="4" t="s">
        <v>82366</v>
      </c>
      <c r="C28078" s="4" t="s">
        <v>82365</v>
      </c>
    </row>
    <row r="28079" spans="1:3" x14ac:dyDescent="0.25">
      <c r="A28079" s="5" t="s">
        <v>82370</v>
      </c>
      <c r="B28079" s="4" t="s">
        <v>82369</v>
      </c>
      <c r="C28079" s="4" t="s">
        <v>82368</v>
      </c>
    </row>
    <row r="28080" spans="1:3" x14ac:dyDescent="0.25">
      <c r="A28080" s="5" t="s">
        <v>82373</v>
      </c>
      <c r="B28080" s="4" t="s">
        <v>82372</v>
      </c>
      <c r="C28080" s="4" t="s">
        <v>82371</v>
      </c>
    </row>
    <row r="28081" spans="1:3" x14ac:dyDescent="0.25">
      <c r="A28081" s="5" t="s">
        <v>82376</v>
      </c>
      <c r="B28081" s="4" t="s">
        <v>82375</v>
      </c>
      <c r="C28081" s="4" t="s">
        <v>82374</v>
      </c>
    </row>
    <row r="28082" spans="1:3" x14ac:dyDescent="0.25">
      <c r="A28082" s="5" t="s">
        <v>82379</v>
      </c>
      <c r="B28082" s="4" t="s">
        <v>82378</v>
      </c>
      <c r="C28082" s="4" t="s">
        <v>82377</v>
      </c>
    </row>
    <row r="28083" spans="1:3" x14ac:dyDescent="0.25">
      <c r="A28083" s="5" t="s">
        <v>82382</v>
      </c>
      <c r="B28083" s="4" t="s">
        <v>82381</v>
      </c>
      <c r="C28083" s="4" t="s">
        <v>82380</v>
      </c>
    </row>
    <row r="28084" spans="1:3" x14ac:dyDescent="0.25">
      <c r="A28084" s="5" t="s">
        <v>82385</v>
      </c>
      <c r="B28084" s="4" t="s">
        <v>82384</v>
      </c>
      <c r="C28084" s="4" t="s">
        <v>82383</v>
      </c>
    </row>
    <row r="28085" spans="1:3" x14ac:dyDescent="0.25">
      <c r="A28085" s="5" t="s">
        <v>82388</v>
      </c>
      <c r="B28085" s="4" t="s">
        <v>82387</v>
      </c>
      <c r="C28085" s="4" t="s">
        <v>82386</v>
      </c>
    </row>
    <row r="28086" spans="1:3" x14ac:dyDescent="0.25">
      <c r="A28086" s="5" t="s">
        <v>82391</v>
      </c>
      <c r="B28086" s="4" t="s">
        <v>82390</v>
      </c>
      <c r="C28086" s="4" t="s">
        <v>82389</v>
      </c>
    </row>
    <row r="28087" spans="1:3" x14ac:dyDescent="0.25">
      <c r="A28087" s="5" t="s">
        <v>82394</v>
      </c>
      <c r="B28087" s="4" t="s">
        <v>82393</v>
      </c>
      <c r="C28087" s="4" t="s">
        <v>82392</v>
      </c>
    </row>
    <row r="28088" spans="1:3" x14ac:dyDescent="0.25">
      <c r="A28088" s="5" t="s">
        <v>82397</v>
      </c>
      <c r="B28088" s="4" t="s">
        <v>82396</v>
      </c>
      <c r="C28088" s="4" t="s">
        <v>82395</v>
      </c>
    </row>
    <row r="28089" spans="1:3" x14ac:dyDescent="0.25">
      <c r="A28089" s="5" t="s">
        <v>82400</v>
      </c>
      <c r="B28089" s="4" t="s">
        <v>82399</v>
      </c>
      <c r="C28089" s="4" t="s">
        <v>82398</v>
      </c>
    </row>
    <row r="28090" spans="1:3" x14ac:dyDescent="0.25">
      <c r="A28090" s="5" t="s">
        <v>82403</v>
      </c>
      <c r="B28090" s="4" t="s">
        <v>82402</v>
      </c>
      <c r="C28090" s="4" t="s">
        <v>82401</v>
      </c>
    </row>
    <row r="28091" spans="1:3" x14ac:dyDescent="0.25">
      <c r="A28091" s="5" t="s">
        <v>82406</v>
      </c>
      <c r="B28091" s="4" t="s">
        <v>82405</v>
      </c>
      <c r="C28091" s="4" t="s">
        <v>82404</v>
      </c>
    </row>
    <row r="28092" spans="1:3" x14ac:dyDescent="0.25">
      <c r="A28092" s="5" t="s">
        <v>82409</v>
      </c>
      <c r="B28092" s="4" t="s">
        <v>82408</v>
      </c>
      <c r="C28092" s="4" t="s">
        <v>82407</v>
      </c>
    </row>
    <row r="28093" spans="1:3" x14ac:dyDescent="0.25">
      <c r="A28093" s="5" t="s">
        <v>82412</v>
      </c>
      <c r="B28093" s="4" t="s">
        <v>82411</v>
      </c>
      <c r="C28093" s="4" t="s">
        <v>82410</v>
      </c>
    </row>
    <row r="28094" spans="1:3" x14ac:dyDescent="0.25">
      <c r="A28094" s="5" t="s">
        <v>82415</v>
      </c>
      <c r="B28094" s="4" t="s">
        <v>82414</v>
      </c>
      <c r="C28094" s="4" t="s">
        <v>82413</v>
      </c>
    </row>
    <row r="28095" spans="1:3" x14ac:dyDescent="0.25">
      <c r="A28095" s="5" t="s">
        <v>82418</v>
      </c>
      <c r="B28095" s="4" t="s">
        <v>82417</v>
      </c>
      <c r="C28095" s="4" t="s">
        <v>82416</v>
      </c>
    </row>
    <row r="28096" spans="1:3" x14ac:dyDescent="0.25">
      <c r="A28096" s="5" t="s">
        <v>82421</v>
      </c>
      <c r="B28096" s="4" t="s">
        <v>82420</v>
      </c>
      <c r="C28096" s="4" t="s">
        <v>82419</v>
      </c>
    </row>
    <row r="28097" spans="1:3" x14ac:dyDescent="0.25">
      <c r="A28097" s="5" t="s">
        <v>82424</v>
      </c>
      <c r="B28097" s="4" t="s">
        <v>82423</v>
      </c>
      <c r="C28097" s="4" t="s">
        <v>82422</v>
      </c>
    </row>
    <row r="28098" spans="1:3" x14ac:dyDescent="0.25">
      <c r="A28098" s="5" t="s">
        <v>82427</v>
      </c>
      <c r="B28098" s="4" t="s">
        <v>82426</v>
      </c>
      <c r="C28098" s="4" t="s">
        <v>82425</v>
      </c>
    </row>
    <row r="28099" spans="1:3" x14ac:dyDescent="0.25">
      <c r="A28099" s="5" t="s">
        <v>82430</v>
      </c>
      <c r="B28099" s="4" t="s">
        <v>82429</v>
      </c>
      <c r="C28099" s="4" t="s">
        <v>82428</v>
      </c>
    </row>
    <row r="28100" spans="1:3" x14ac:dyDescent="0.25">
      <c r="A28100" s="5" t="s">
        <v>82433</v>
      </c>
      <c r="B28100" s="4" t="s">
        <v>82432</v>
      </c>
      <c r="C28100" s="4" t="s">
        <v>82431</v>
      </c>
    </row>
    <row r="28101" spans="1:3" x14ac:dyDescent="0.25">
      <c r="A28101" s="5" t="s">
        <v>82436</v>
      </c>
      <c r="B28101" s="4" t="s">
        <v>82435</v>
      </c>
      <c r="C28101" s="4" t="s">
        <v>82434</v>
      </c>
    </row>
    <row r="28102" spans="1:3" x14ac:dyDescent="0.25">
      <c r="A28102" s="5" t="s">
        <v>82439</v>
      </c>
      <c r="B28102" s="4" t="s">
        <v>82438</v>
      </c>
      <c r="C28102" s="4" t="s">
        <v>82437</v>
      </c>
    </row>
    <row r="28103" spans="1:3" x14ac:dyDescent="0.25">
      <c r="A28103" s="5" t="s">
        <v>82442</v>
      </c>
      <c r="B28103" s="4" t="s">
        <v>82441</v>
      </c>
      <c r="C28103" s="4" t="s">
        <v>82440</v>
      </c>
    </row>
    <row r="28104" spans="1:3" x14ac:dyDescent="0.25">
      <c r="A28104" s="5" t="s">
        <v>82445</v>
      </c>
      <c r="B28104" s="4" t="s">
        <v>82444</v>
      </c>
      <c r="C28104" s="4" t="s">
        <v>82443</v>
      </c>
    </row>
    <row r="28105" spans="1:3" x14ac:dyDescent="0.25">
      <c r="A28105" s="5" t="s">
        <v>82448</v>
      </c>
      <c r="B28105" s="4" t="s">
        <v>82447</v>
      </c>
      <c r="C28105" s="4" t="s">
        <v>82446</v>
      </c>
    </row>
    <row r="28106" spans="1:3" x14ac:dyDescent="0.25">
      <c r="A28106" s="5" t="s">
        <v>82451</v>
      </c>
      <c r="B28106" s="4" t="s">
        <v>82450</v>
      </c>
      <c r="C28106" s="4" t="s">
        <v>82449</v>
      </c>
    </row>
    <row r="28107" spans="1:3" x14ac:dyDescent="0.25">
      <c r="A28107" s="5" t="s">
        <v>82454</v>
      </c>
      <c r="B28107" s="4" t="s">
        <v>82453</v>
      </c>
      <c r="C28107" s="4" t="s">
        <v>82452</v>
      </c>
    </row>
    <row r="28108" spans="1:3" x14ac:dyDescent="0.25">
      <c r="A28108" s="5" t="s">
        <v>82457</v>
      </c>
      <c r="B28108" s="4" t="s">
        <v>82456</v>
      </c>
      <c r="C28108" s="4" t="s">
        <v>82455</v>
      </c>
    </row>
    <row r="28109" spans="1:3" x14ac:dyDescent="0.25">
      <c r="A28109" s="5" t="s">
        <v>82460</v>
      </c>
      <c r="B28109" s="4" t="s">
        <v>82459</v>
      </c>
      <c r="C28109" s="4" t="s">
        <v>82458</v>
      </c>
    </row>
    <row r="28110" spans="1:3" x14ac:dyDescent="0.25">
      <c r="A28110" s="5" t="s">
        <v>82463</v>
      </c>
      <c r="B28110" s="4" t="s">
        <v>82462</v>
      </c>
      <c r="C28110" s="4" t="s">
        <v>82461</v>
      </c>
    </row>
    <row r="28111" spans="1:3" x14ac:dyDescent="0.25">
      <c r="A28111" s="5" t="s">
        <v>82466</v>
      </c>
      <c r="B28111" s="4" t="s">
        <v>82465</v>
      </c>
      <c r="C28111" s="4" t="s">
        <v>82464</v>
      </c>
    </row>
    <row r="28112" spans="1:3" x14ac:dyDescent="0.25">
      <c r="A28112" s="5" t="s">
        <v>82469</v>
      </c>
      <c r="B28112" s="4" t="s">
        <v>82468</v>
      </c>
      <c r="C28112" s="4" t="s">
        <v>82467</v>
      </c>
    </row>
    <row r="28113" spans="1:3" x14ac:dyDescent="0.25">
      <c r="A28113" s="5" t="s">
        <v>82472</v>
      </c>
      <c r="B28113" s="4" t="s">
        <v>82471</v>
      </c>
      <c r="C28113" s="4" t="s">
        <v>82470</v>
      </c>
    </row>
    <row r="28114" spans="1:3" x14ac:dyDescent="0.25">
      <c r="A28114" s="5" t="s">
        <v>82475</v>
      </c>
      <c r="B28114" s="4" t="s">
        <v>82474</v>
      </c>
      <c r="C28114" s="4" t="s">
        <v>82473</v>
      </c>
    </row>
    <row r="28115" spans="1:3" x14ac:dyDescent="0.25">
      <c r="A28115" s="5" t="s">
        <v>82478</v>
      </c>
      <c r="B28115" s="4" t="s">
        <v>82477</v>
      </c>
      <c r="C28115" s="4" t="s">
        <v>82476</v>
      </c>
    </row>
    <row r="28116" spans="1:3" x14ac:dyDescent="0.25">
      <c r="A28116" s="5" t="s">
        <v>82481</v>
      </c>
      <c r="B28116" s="4" t="s">
        <v>82480</v>
      </c>
      <c r="C28116" s="4" t="s">
        <v>82479</v>
      </c>
    </row>
    <row r="28117" spans="1:3" x14ac:dyDescent="0.25">
      <c r="A28117" s="5" t="s">
        <v>82484</v>
      </c>
      <c r="B28117" s="4" t="s">
        <v>82483</v>
      </c>
      <c r="C28117" s="4" t="s">
        <v>82482</v>
      </c>
    </row>
    <row r="28118" spans="1:3" x14ac:dyDescent="0.25">
      <c r="A28118" s="5" t="s">
        <v>82487</v>
      </c>
      <c r="B28118" s="4" t="s">
        <v>82486</v>
      </c>
      <c r="C28118" s="4" t="s">
        <v>82485</v>
      </c>
    </row>
    <row r="28119" spans="1:3" x14ac:dyDescent="0.25">
      <c r="A28119" s="5" t="s">
        <v>82490</v>
      </c>
      <c r="B28119" s="4" t="s">
        <v>82489</v>
      </c>
      <c r="C28119" s="4" t="s">
        <v>82488</v>
      </c>
    </row>
    <row r="28120" spans="1:3" x14ac:dyDescent="0.25">
      <c r="A28120" s="5" t="s">
        <v>82493</v>
      </c>
      <c r="B28120" s="4" t="s">
        <v>82492</v>
      </c>
      <c r="C28120" s="4" t="s">
        <v>82491</v>
      </c>
    </row>
    <row r="28121" spans="1:3" x14ac:dyDescent="0.25">
      <c r="A28121" s="5" t="s">
        <v>82496</v>
      </c>
      <c r="B28121" s="4" t="s">
        <v>82495</v>
      </c>
      <c r="C28121" s="4" t="s">
        <v>82494</v>
      </c>
    </row>
    <row r="28122" spans="1:3" x14ac:dyDescent="0.25">
      <c r="A28122" s="5" t="s">
        <v>82499</v>
      </c>
      <c r="B28122" s="4" t="s">
        <v>82498</v>
      </c>
      <c r="C28122" s="4" t="s">
        <v>82497</v>
      </c>
    </row>
    <row r="28123" spans="1:3" x14ac:dyDescent="0.25">
      <c r="A28123" s="5" t="s">
        <v>82502</v>
      </c>
      <c r="B28123" s="4" t="s">
        <v>82501</v>
      </c>
      <c r="C28123" s="4" t="s">
        <v>82500</v>
      </c>
    </row>
    <row r="28124" spans="1:3" x14ac:dyDescent="0.25">
      <c r="A28124" s="5" t="s">
        <v>82505</v>
      </c>
      <c r="B28124" s="4" t="s">
        <v>82504</v>
      </c>
      <c r="C28124" s="4" t="s">
        <v>82503</v>
      </c>
    </row>
    <row r="28125" spans="1:3" x14ac:dyDescent="0.25">
      <c r="A28125" s="5" t="s">
        <v>82508</v>
      </c>
      <c r="B28125" s="4" t="s">
        <v>82507</v>
      </c>
      <c r="C28125" s="4" t="s">
        <v>82506</v>
      </c>
    </row>
    <row r="28126" spans="1:3" x14ac:dyDescent="0.25">
      <c r="A28126" s="5" t="s">
        <v>82511</v>
      </c>
      <c r="B28126" s="4" t="s">
        <v>82510</v>
      </c>
      <c r="C28126" s="4" t="s">
        <v>82509</v>
      </c>
    </row>
    <row r="28127" spans="1:3" x14ac:dyDescent="0.25">
      <c r="A28127" s="5" t="s">
        <v>82514</v>
      </c>
      <c r="B28127" s="4" t="s">
        <v>82513</v>
      </c>
      <c r="C28127" s="4" t="s">
        <v>82512</v>
      </c>
    </row>
    <row r="28128" spans="1:3" x14ac:dyDescent="0.25">
      <c r="A28128" s="5" t="s">
        <v>82517</v>
      </c>
      <c r="B28128" s="4" t="s">
        <v>82516</v>
      </c>
      <c r="C28128" s="4" t="s">
        <v>82515</v>
      </c>
    </row>
    <row r="28129" spans="1:3" x14ac:dyDescent="0.25">
      <c r="A28129" s="5" t="s">
        <v>82520</v>
      </c>
      <c r="B28129" s="4" t="s">
        <v>82519</v>
      </c>
      <c r="C28129" s="4" t="s">
        <v>82518</v>
      </c>
    </row>
    <row r="28130" spans="1:3" x14ac:dyDescent="0.25">
      <c r="A28130" s="5" t="s">
        <v>82523</v>
      </c>
      <c r="B28130" s="4" t="s">
        <v>82522</v>
      </c>
      <c r="C28130" s="4" t="s">
        <v>82521</v>
      </c>
    </row>
    <row r="28131" spans="1:3" x14ac:dyDescent="0.25">
      <c r="A28131" s="5" t="s">
        <v>82526</v>
      </c>
      <c r="B28131" s="4" t="s">
        <v>82525</v>
      </c>
      <c r="C28131" s="4" t="s">
        <v>82524</v>
      </c>
    </row>
    <row r="28132" spans="1:3" x14ac:dyDescent="0.25">
      <c r="A28132" s="5" t="s">
        <v>82529</v>
      </c>
      <c r="B28132" s="4" t="s">
        <v>82528</v>
      </c>
      <c r="C28132" s="4" t="s">
        <v>82527</v>
      </c>
    </row>
    <row r="28133" spans="1:3" x14ac:dyDescent="0.25">
      <c r="A28133" s="5" t="s">
        <v>82532</v>
      </c>
      <c r="B28133" s="4" t="s">
        <v>82531</v>
      </c>
      <c r="C28133" s="4" t="s">
        <v>82530</v>
      </c>
    </row>
    <row r="28134" spans="1:3" x14ac:dyDescent="0.25">
      <c r="A28134" s="5" t="s">
        <v>82535</v>
      </c>
      <c r="B28134" s="4" t="s">
        <v>82534</v>
      </c>
      <c r="C28134" s="4" t="s">
        <v>82533</v>
      </c>
    </row>
    <row r="28135" spans="1:3" x14ac:dyDescent="0.25">
      <c r="A28135" s="5" t="s">
        <v>82538</v>
      </c>
      <c r="B28135" s="4" t="s">
        <v>82537</v>
      </c>
      <c r="C28135" s="4" t="s">
        <v>82536</v>
      </c>
    </row>
    <row r="28136" spans="1:3" x14ac:dyDescent="0.25">
      <c r="A28136" s="5" t="s">
        <v>82541</v>
      </c>
      <c r="B28136" s="4" t="s">
        <v>82540</v>
      </c>
      <c r="C28136" s="4" t="s">
        <v>82539</v>
      </c>
    </row>
    <row r="28137" spans="1:3" x14ac:dyDescent="0.25">
      <c r="A28137" s="5" t="s">
        <v>82544</v>
      </c>
      <c r="B28137" s="4" t="s">
        <v>82543</v>
      </c>
      <c r="C28137" s="4" t="s">
        <v>82542</v>
      </c>
    </row>
    <row r="28138" spans="1:3" x14ac:dyDescent="0.25">
      <c r="A28138" s="5" t="s">
        <v>82547</v>
      </c>
      <c r="B28138" s="4" t="s">
        <v>82546</v>
      </c>
      <c r="C28138" s="4" t="s">
        <v>82545</v>
      </c>
    </row>
    <row r="28139" spans="1:3" x14ac:dyDescent="0.25">
      <c r="A28139" s="5" t="s">
        <v>82550</v>
      </c>
      <c r="B28139" s="4" t="s">
        <v>82549</v>
      </c>
      <c r="C28139" s="4" t="s">
        <v>82548</v>
      </c>
    </row>
    <row r="28140" spans="1:3" x14ac:dyDescent="0.25">
      <c r="A28140" s="5" t="s">
        <v>82553</v>
      </c>
      <c r="B28140" s="4" t="s">
        <v>82552</v>
      </c>
      <c r="C28140" s="4" t="s">
        <v>82551</v>
      </c>
    </row>
    <row r="28141" spans="1:3" x14ac:dyDescent="0.25">
      <c r="A28141" s="5" t="s">
        <v>82556</v>
      </c>
      <c r="B28141" s="4" t="s">
        <v>82555</v>
      </c>
      <c r="C28141" s="4" t="s">
        <v>82554</v>
      </c>
    </row>
    <row r="28142" spans="1:3" x14ac:dyDescent="0.25">
      <c r="A28142" s="5" t="s">
        <v>82558</v>
      </c>
      <c r="B28142" s="4" t="s">
        <v>19</v>
      </c>
      <c r="C28142" s="4" t="s">
        <v>82557</v>
      </c>
    </row>
    <row r="28143" spans="1:3" x14ac:dyDescent="0.25">
      <c r="A28143" s="5" t="s">
        <v>82561</v>
      </c>
      <c r="B28143" s="4" t="s">
        <v>82560</v>
      </c>
      <c r="C28143" s="4" t="s">
        <v>82559</v>
      </c>
    </row>
    <row r="28144" spans="1:3" x14ac:dyDescent="0.25">
      <c r="A28144" s="5" t="s">
        <v>82564</v>
      </c>
      <c r="B28144" s="4" t="s">
        <v>82563</v>
      </c>
      <c r="C28144" s="4" t="s">
        <v>82562</v>
      </c>
    </row>
    <row r="28145" spans="1:3" x14ac:dyDescent="0.25">
      <c r="A28145" s="5" t="s">
        <v>82567</v>
      </c>
      <c r="B28145" s="4" t="s">
        <v>82566</v>
      </c>
      <c r="C28145" s="4" t="s">
        <v>82565</v>
      </c>
    </row>
    <row r="28146" spans="1:3" x14ac:dyDescent="0.25">
      <c r="A28146" s="5" t="s">
        <v>82570</v>
      </c>
      <c r="B28146" s="4" t="s">
        <v>82569</v>
      </c>
      <c r="C28146" s="4" t="s">
        <v>82568</v>
      </c>
    </row>
    <row r="28147" spans="1:3" x14ac:dyDescent="0.25">
      <c r="A28147" s="5" t="s">
        <v>82573</v>
      </c>
      <c r="B28147" s="4" t="s">
        <v>82572</v>
      </c>
      <c r="C28147" s="4" t="s">
        <v>82571</v>
      </c>
    </row>
    <row r="28148" spans="1:3" x14ac:dyDescent="0.25">
      <c r="A28148" s="5" t="s">
        <v>82576</v>
      </c>
      <c r="B28148" s="4" t="s">
        <v>82575</v>
      </c>
      <c r="C28148" s="4" t="s">
        <v>82574</v>
      </c>
    </row>
    <row r="28149" spans="1:3" x14ac:dyDescent="0.25">
      <c r="A28149" s="5" t="s">
        <v>82579</v>
      </c>
      <c r="B28149" s="4" t="s">
        <v>82578</v>
      </c>
      <c r="C28149" s="4" t="s">
        <v>82577</v>
      </c>
    </row>
    <row r="28150" spans="1:3" x14ac:dyDescent="0.25">
      <c r="A28150" s="5" t="s">
        <v>82582</v>
      </c>
      <c r="B28150" s="4" t="s">
        <v>82581</v>
      </c>
      <c r="C28150" s="4" t="s">
        <v>82580</v>
      </c>
    </row>
    <row r="28151" spans="1:3" x14ac:dyDescent="0.25">
      <c r="A28151" s="5" t="s">
        <v>82585</v>
      </c>
      <c r="B28151" s="4" t="s">
        <v>82584</v>
      </c>
      <c r="C28151" s="4" t="s">
        <v>82583</v>
      </c>
    </row>
    <row r="28152" spans="1:3" x14ac:dyDescent="0.25">
      <c r="A28152" s="5" t="s">
        <v>82588</v>
      </c>
      <c r="B28152" s="4" t="s">
        <v>82587</v>
      </c>
      <c r="C28152" s="4" t="s">
        <v>82586</v>
      </c>
    </row>
    <row r="28153" spans="1:3" x14ac:dyDescent="0.25">
      <c r="A28153" s="5" t="s">
        <v>82591</v>
      </c>
      <c r="B28153" s="4" t="s">
        <v>82590</v>
      </c>
      <c r="C28153" s="4" t="s">
        <v>82589</v>
      </c>
    </row>
    <row r="28154" spans="1:3" x14ac:dyDescent="0.25">
      <c r="A28154" s="5" t="s">
        <v>82594</v>
      </c>
      <c r="B28154" s="4" t="s">
        <v>82593</v>
      </c>
      <c r="C28154" s="4" t="s">
        <v>82592</v>
      </c>
    </row>
    <row r="28155" spans="1:3" x14ac:dyDescent="0.25">
      <c r="A28155" s="5" t="s">
        <v>82597</v>
      </c>
      <c r="B28155" s="4" t="s">
        <v>82596</v>
      </c>
      <c r="C28155" s="4" t="s">
        <v>82595</v>
      </c>
    </row>
    <row r="28156" spans="1:3" x14ac:dyDescent="0.25">
      <c r="A28156" s="5" t="s">
        <v>82600</v>
      </c>
      <c r="B28156" s="4" t="s">
        <v>82599</v>
      </c>
      <c r="C28156" s="4" t="s">
        <v>82598</v>
      </c>
    </row>
    <row r="28157" spans="1:3" x14ac:dyDescent="0.25">
      <c r="A28157" s="5" t="s">
        <v>82603</v>
      </c>
      <c r="B28157" s="4" t="s">
        <v>82602</v>
      </c>
      <c r="C28157" s="4" t="s">
        <v>82601</v>
      </c>
    </row>
    <row r="28158" spans="1:3" x14ac:dyDescent="0.25">
      <c r="A28158" s="5" t="s">
        <v>82606</v>
      </c>
      <c r="B28158" s="4" t="s">
        <v>82605</v>
      </c>
      <c r="C28158" s="4" t="s">
        <v>82604</v>
      </c>
    </row>
    <row r="28159" spans="1:3" x14ac:dyDescent="0.25">
      <c r="A28159" s="5" t="s">
        <v>82609</v>
      </c>
      <c r="B28159" s="4" t="s">
        <v>82608</v>
      </c>
      <c r="C28159" s="4" t="s">
        <v>82607</v>
      </c>
    </row>
    <row r="28160" spans="1:3" x14ac:dyDescent="0.25">
      <c r="A28160" s="5" t="s">
        <v>82612</v>
      </c>
      <c r="B28160" s="4" t="s">
        <v>82611</v>
      </c>
      <c r="C28160" s="4" t="s">
        <v>82610</v>
      </c>
    </row>
    <row r="28161" spans="1:3" x14ac:dyDescent="0.25">
      <c r="A28161" s="5" t="s">
        <v>82615</v>
      </c>
      <c r="B28161" s="4" t="s">
        <v>82614</v>
      </c>
      <c r="C28161" s="4" t="s">
        <v>82613</v>
      </c>
    </row>
    <row r="28162" spans="1:3" x14ac:dyDescent="0.25">
      <c r="A28162" s="5" t="s">
        <v>82618</v>
      </c>
      <c r="B28162" s="4" t="s">
        <v>82617</v>
      </c>
      <c r="C28162" s="4" t="s">
        <v>82616</v>
      </c>
    </row>
    <row r="28163" spans="1:3" x14ac:dyDescent="0.25">
      <c r="A28163" s="5" t="s">
        <v>82621</v>
      </c>
      <c r="B28163" s="4" t="s">
        <v>82620</v>
      </c>
      <c r="C28163" s="4" t="s">
        <v>82619</v>
      </c>
    </row>
    <row r="28164" spans="1:3" x14ac:dyDescent="0.25">
      <c r="A28164" s="5" t="s">
        <v>82624</v>
      </c>
      <c r="B28164" s="4" t="s">
        <v>82623</v>
      </c>
      <c r="C28164" s="4" t="s">
        <v>82622</v>
      </c>
    </row>
    <row r="28165" spans="1:3" x14ac:dyDescent="0.25">
      <c r="A28165" s="5" t="s">
        <v>82627</v>
      </c>
      <c r="B28165" s="4" t="s">
        <v>82626</v>
      </c>
      <c r="C28165" s="4" t="s">
        <v>82625</v>
      </c>
    </row>
    <row r="28166" spans="1:3" x14ac:dyDescent="0.25">
      <c r="A28166" s="5" t="s">
        <v>82630</v>
      </c>
      <c r="B28166" s="4" t="s">
        <v>82629</v>
      </c>
      <c r="C28166" s="4" t="s">
        <v>82628</v>
      </c>
    </row>
    <row r="28167" spans="1:3" x14ac:dyDescent="0.25">
      <c r="A28167" s="5" t="s">
        <v>82633</v>
      </c>
      <c r="B28167" s="4" t="s">
        <v>82632</v>
      </c>
      <c r="C28167" s="4" t="s">
        <v>82631</v>
      </c>
    </row>
    <row r="28168" spans="1:3" x14ac:dyDescent="0.25">
      <c r="A28168" s="5" t="s">
        <v>82636</v>
      </c>
      <c r="B28168" s="4" t="s">
        <v>82635</v>
      </c>
      <c r="C28168" s="4" t="s">
        <v>82634</v>
      </c>
    </row>
    <row r="28169" spans="1:3" x14ac:dyDescent="0.25">
      <c r="A28169" s="5" t="s">
        <v>82639</v>
      </c>
      <c r="B28169" s="4" t="s">
        <v>82638</v>
      </c>
      <c r="C28169" s="4" t="s">
        <v>82637</v>
      </c>
    </row>
    <row r="28170" spans="1:3" x14ac:dyDescent="0.25">
      <c r="A28170" s="5" t="s">
        <v>82642</v>
      </c>
      <c r="B28170" s="4" t="s">
        <v>82641</v>
      </c>
      <c r="C28170" s="4" t="s">
        <v>82640</v>
      </c>
    </row>
    <row r="28171" spans="1:3" x14ac:dyDescent="0.25">
      <c r="A28171" s="5" t="s">
        <v>82645</v>
      </c>
      <c r="B28171" s="4" t="s">
        <v>82644</v>
      </c>
      <c r="C28171" s="4" t="s">
        <v>82643</v>
      </c>
    </row>
    <row r="28172" spans="1:3" x14ac:dyDescent="0.25">
      <c r="A28172" s="5" t="s">
        <v>82648</v>
      </c>
      <c r="B28172" s="4" t="s">
        <v>82647</v>
      </c>
      <c r="C28172" s="4" t="s">
        <v>82646</v>
      </c>
    </row>
    <row r="28173" spans="1:3" x14ac:dyDescent="0.25">
      <c r="A28173" s="5" t="s">
        <v>82651</v>
      </c>
      <c r="B28173" s="4" t="s">
        <v>82650</v>
      </c>
      <c r="C28173" s="4" t="s">
        <v>82649</v>
      </c>
    </row>
    <row r="28174" spans="1:3" x14ac:dyDescent="0.25">
      <c r="A28174" s="5" t="s">
        <v>82654</v>
      </c>
      <c r="B28174" s="4" t="s">
        <v>82653</v>
      </c>
      <c r="C28174" s="4" t="s">
        <v>82652</v>
      </c>
    </row>
    <row r="28175" spans="1:3" x14ac:dyDescent="0.25">
      <c r="A28175" s="5" t="s">
        <v>82657</v>
      </c>
      <c r="B28175" s="4" t="s">
        <v>82656</v>
      </c>
      <c r="C28175" s="4" t="s">
        <v>82655</v>
      </c>
    </row>
    <row r="28176" spans="1:3" x14ac:dyDescent="0.25">
      <c r="A28176" s="5" t="s">
        <v>82660</v>
      </c>
      <c r="B28176" s="4" t="s">
        <v>82659</v>
      </c>
      <c r="C28176" s="4" t="s">
        <v>82658</v>
      </c>
    </row>
    <row r="28177" spans="1:3" x14ac:dyDescent="0.25">
      <c r="A28177" s="5" t="s">
        <v>82663</v>
      </c>
      <c r="B28177" s="4" t="s">
        <v>82662</v>
      </c>
      <c r="C28177" s="4" t="s">
        <v>82661</v>
      </c>
    </row>
    <row r="28178" spans="1:3" x14ac:dyDescent="0.25">
      <c r="A28178" s="5" t="s">
        <v>82666</v>
      </c>
      <c r="B28178" s="4" t="s">
        <v>82665</v>
      </c>
      <c r="C28178" s="4" t="s">
        <v>82664</v>
      </c>
    </row>
    <row r="28179" spans="1:3" x14ac:dyDescent="0.25">
      <c r="A28179" s="5" t="s">
        <v>82669</v>
      </c>
      <c r="B28179" s="4" t="s">
        <v>82668</v>
      </c>
      <c r="C28179" s="4" t="s">
        <v>82667</v>
      </c>
    </row>
    <row r="28180" spans="1:3" x14ac:dyDescent="0.25">
      <c r="A28180" s="5" t="s">
        <v>82672</v>
      </c>
      <c r="B28180" s="4" t="s">
        <v>82671</v>
      </c>
      <c r="C28180" s="4" t="s">
        <v>82670</v>
      </c>
    </row>
    <row r="28181" spans="1:3" x14ac:dyDescent="0.25">
      <c r="A28181" s="5" t="s">
        <v>82675</v>
      </c>
      <c r="B28181" s="4" t="s">
        <v>82674</v>
      </c>
      <c r="C28181" s="4" t="s">
        <v>82673</v>
      </c>
    </row>
    <row r="28182" spans="1:3" x14ac:dyDescent="0.25">
      <c r="A28182" s="5" t="s">
        <v>82678</v>
      </c>
      <c r="B28182" s="4" t="s">
        <v>82677</v>
      </c>
      <c r="C28182" s="4" t="s">
        <v>82676</v>
      </c>
    </row>
    <row r="28183" spans="1:3" x14ac:dyDescent="0.25">
      <c r="A28183" s="5" t="s">
        <v>82681</v>
      </c>
      <c r="B28183" s="4" t="s">
        <v>82680</v>
      </c>
      <c r="C28183" s="4" t="s">
        <v>82679</v>
      </c>
    </row>
    <row r="28184" spans="1:3" x14ac:dyDescent="0.25">
      <c r="A28184" s="5" t="s">
        <v>82684</v>
      </c>
      <c r="B28184" s="4" t="s">
        <v>82683</v>
      </c>
      <c r="C28184" s="4" t="s">
        <v>82682</v>
      </c>
    </row>
    <row r="28185" spans="1:3" x14ac:dyDescent="0.25">
      <c r="A28185" s="5" t="s">
        <v>82687</v>
      </c>
      <c r="B28185" s="4" t="s">
        <v>82686</v>
      </c>
      <c r="C28185" s="4" t="s">
        <v>82685</v>
      </c>
    </row>
    <row r="28186" spans="1:3" x14ac:dyDescent="0.25">
      <c r="A28186" s="5" t="s">
        <v>82690</v>
      </c>
      <c r="B28186" s="4" t="s">
        <v>82689</v>
      </c>
      <c r="C28186" s="4" t="s">
        <v>82688</v>
      </c>
    </row>
    <row r="28187" spans="1:3" x14ac:dyDescent="0.25">
      <c r="A28187" s="5" t="s">
        <v>82693</v>
      </c>
      <c r="B28187" s="4" t="s">
        <v>82692</v>
      </c>
      <c r="C28187" s="4" t="s">
        <v>82691</v>
      </c>
    </row>
    <row r="28188" spans="1:3" x14ac:dyDescent="0.25">
      <c r="A28188" s="5" t="s">
        <v>82696</v>
      </c>
      <c r="B28188" s="4" t="s">
        <v>82695</v>
      </c>
      <c r="C28188" s="4" t="s">
        <v>82694</v>
      </c>
    </row>
    <row r="28189" spans="1:3" x14ac:dyDescent="0.25">
      <c r="A28189" s="5" t="s">
        <v>82699</v>
      </c>
      <c r="B28189" s="4" t="s">
        <v>82698</v>
      </c>
      <c r="C28189" s="4" t="s">
        <v>82697</v>
      </c>
    </row>
    <row r="28190" spans="1:3" x14ac:dyDescent="0.25">
      <c r="A28190" s="5" t="s">
        <v>82702</v>
      </c>
      <c r="B28190" s="4" t="s">
        <v>82701</v>
      </c>
      <c r="C28190" s="4" t="s">
        <v>82700</v>
      </c>
    </row>
    <row r="28191" spans="1:3" x14ac:dyDescent="0.25">
      <c r="A28191" s="5" t="s">
        <v>82705</v>
      </c>
      <c r="B28191" s="4" t="s">
        <v>82704</v>
      </c>
      <c r="C28191" s="4" t="s">
        <v>82703</v>
      </c>
    </row>
    <row r="28192" spans="1:3" x14ac:dyDescent="0.25">
      <c r="A28192" s="5" t="s">
        <v>82708</v>
      </c>
      <c r="B28192" s="4" t="s">
        <v>82707</v>
      </c>
      <c r="C28192" s="4" t="s">
        <v>82706</v>
      </c>
    </row>
    <row r="28193" spans="1:3" x14ac:dyDescent="0.25">
      <c r="A28193" s="5" t="s">
        <v>82711</v>
      </c>
      <c r="B28193" s="4" t="s">
        <v>82710</v>
      </c>
      <c r="C28193" s="4" t="s">
        <v>82709</v>
      </c>
    </row>
    <row r="28194" spans="1:3" x14ac:dyDescent="0.25">
      <c r="A28194" s="5" t="s">
        <v>82714</v>
      </c>
      <c r="B28194" s="4" t="s">
        <v>82713</v>
      </c>
      <c r="C28194" s="4" t="s">
        <v>82712</v>
      </c>
    </row>
    <row r="28195" spans="1:3" x14ac:dyDescent="0.25">
      <c r="A28195" s="5" t="s">
        <v>82717</v>
      </c>
      <c r="B28195" s="4" t="s">
        <v>82716</v>
      </c>
      <c r="C28195" s="4" t="s">
        <v>82715</v>
      </c>
    </row>
    <row r="28196" spans="1:3" x14ac:dyDescent="0.25">
      <c r="A28196" s="5" t="s">
        <v>82720</v>
      </c>
      <c r="B28196" s="4" t="s">
        <v>82719</v>
      </c>
      <c r="C28196" s="4" t="s">
        <v>82718</v>
      </c>
    </row>
    <row r="28197" spans="1:3" x14ac:dyDescent="0.25">
      <c r="A28197" s="5" t="s">
        <v>82723</v>
      </c>
      <c r="B28197" s="4" t="s">
        <v>82722</v>
      </c>
      <c r="C28197" s="4" t="s">
        <v>82721</v>
      </c>
    </row>
    <row r="28198" spans="1:3" x14ac:dyDescent="0.25">
      <c r="A28198" s="5" t="s">
        <v>82726</v>
      </c>
      <c r="B28198" s="4" t="s">
        <v>82725</v>
      </c>
      <c r="C28198" s="4" t="s">
        <v>82724</v>
      </c>
    </row>
    <row r="28199" spans="1:3" x14ac:dyDescent="0.25">
      <c r="A28199" s="5" t="s">
        <v>82729</v>
      </c>
      <c r="B28199" s="4" t="s">
        <v>82728</v>
      </c>
      <c r="C28199" s="4" t="s">
        <v>82727</v>
      </c>
    </row>
    <row r="28200" spans="1:3" x14ac:dyDescent="0.25">
      <c r="A28200" s="5" t="s">
        <v>82732</v>
      </c>
      <c r="B28200" s="4" t="s">
        <v>82731</v>
      </c>
      <c r="C28200" s="4" t="s">
        <v>82730</v>
      </c>
    </row>
    <row r="28201" spans="1:3" x14ac:dyDescent="0.25">
      <c r="A28201" s="5" t="s">
        <v>82735</v>
      </c>
      <c r="B28201" s="4" t="s">
        <v>82734</v>
      </c>
      <c r="C28201" s="4" t="s">
        <v>82733</v>
      </c>
    </row>
    <row r="28202" spans="1:3" x14ac:dyDescent="0.25">
      <c r="A28202" s="5" t="s">
        <v>82738</v>
      </c>
      <c r="B28202" s="4" t="s">
        <v>82737</v>
      </c>
      <c r="C28202" s="4" t="s">
        <v>82736</v>
      </c>
    </row>
    <row r="28203" spans="1:3" x14ac:dyDescent="0.25">
      <c r="A28203" s="5" t="s">
        <v>82741</v>
      </c>
      <c r="B28203" s="4" t="s">
        <v>82740</v>
      </c>
      <c r="C28203" s="4" t="s">
        <v>82739</v>
      </c>
    </row>
    <row r="28204" spans="1:3" x14ac:dyDescent="0.25">
      <c r="A28204" s="5" t="s">
        <v>82744</v>
      </c>
      <c r="B28204" s="4" t="s">
        <v>82743</v>
      </c>
      <c r="C28204" s="4" t="s">
        <v>82742</v>
      </c>
    </row>
    <row r="28205" spans="1:3" x14ac:dyDescent="0.25">
      <c r="A28205" s="5" t="s">
        <v>82747</v>
      </c>
      <c r="B28205" s="4" t="s">
        <v>82746</v>
      </c>
      <c r="C28205" s="4" t="s">
        <v>82745</v>
      </c>
    </row>
    <row r="28206" spans="1:3" x14ac:dyDescent="0.25">
      <c r="A28206" s="5" t="s">
        <v>82750</v>
      </c>
      <c r="B28206" s="4" t="s">
        <v>82749</v>
      </c>
      <c r="C28206" s="4" t="s">
        <v>82748</v>
      </c>
    </row>
    <row r="28207" spans="1:3" x14ac:dyDescent="0.25">
      <c r="A28207" s="5" t="s">
        <v>82753</v>
      </c>
      <c r="B28207" s="4" t="s">
        <v>82752</v>
      </c>
      <c r="C28207" s="4" t="s">
        <v>82751</v>
      </c>
    </row>
    <row r="28208" spans="1:3" x14ac:dyDescent="0.25">
      <c r="A28208" s="5" t="s">
        <v>82756</v>
      </c>
      <c r="B28208" s="4" t="s">
        <v>82755</v>
      </c>
      <c r="C28208" s="4" t="s">
        <v>82754</v>
      </c>
    </row>
    <row r="28209" spans="1:3" x14ac:dyDescent="0.25">
      <c r="A28209" s="5" t="s">
        <v>82759</v>
      </c>
      <c r="B28209" s="4" t="s">
        <v>82758</v>
      </c>
      <c r="C28209" s="4" t="s">
        <v>82757</v>
      </c>
    </row>
    <row r="28210" spans="1:3" x14ac:dyDescent="0.25">
      <c r="A28210" s="5" t="s">
        <v>82762</v>
      </c>
      <c r="B28210" s="4" t="s">
        <v>82761</v>
      </c>
      <c r="C28210" s="4" t="s">
        <v>82760</v>
      </c>
    </row>
    <row r="28211" spans="1:3" x14ac:dyDescent="0.25">
      <c r="A28211" s="5" t="s">
        <v>82765</v>
      </c>
      <c r="B28211" s="4" t="s">
        <v>82764</v>
      </c>
      <c r="C28211" s="4" t="s">
        <v>82763</v>
      </c>
    </row>
    <row r="28212" spans="1:3" x14ac:dyDescent="0.25">
      <c r="A28212" s="5" t="s">
        <v>82768</v>
      </c>
      <c r="B28212" s="4" t="s">
        <v>82767</v>
      </c>
      <c r="C28212" s="4" t="s">
        <v>82766</v>
      </c>
    </row>
    <row r="28213" spans="1:3" x14ac:dyDescent="0.25">
      <c r="A28213" s="5" t="s">
        <v>82771</v>
      </c>
      <c r="B28213" s="4" t="s">
        <v>82770</v>
      </c>
      <c r="C28213" s="4" t="s">
        <v>82769</v>
      </c>
    </row>
    <row r="28214" spans="1:3" x14ac:dyDescent="0.25">
      <c r="A28214" s="5" t="s">
        <v>82774</v>
      </c>
      <c r="B28214" s="4" t="s">
        <v>82773</v>
      </c>
      <c r="C28214" s="4" t="s">
        <v>82772</v>
      </c>
    </row>
    <row r="28215" spans="1:3" x14ac:dyDescent="0.25">
      <c r="A28215" s="5" t="s">
        <v>82777</v>
      </c>
      <c r="B28215" s="4" t="s">
        <v>82776</v>
      </c>
      <c r="C28215" s="4" t="s">
        <v>82775</v>
      </c>
    </row>
    <row r="28216" spans="1:3" x14ac:dyDescent="0.25">
      <c r="A28216" s="5" t="s">
        <v>82779</v>
      </c>
      <c r="B28216" s="4" t="s">
        <v>19</v>
      </c>
      <c r="C28216" s="4" t="s">
        <v>82778</v>
      </c>
    </row>
    <row r="28217" spans="1:3" x14ac:dyDescent="0.25">
      <c r="A28217" s="5" t="s">
        <v>82782</v>
      </c>
      <c r="B28217" s="4" t="s">
        <v>82781</v>
      </c>
      <c r="C28217" s="4" t="s">
        <v>82780</v>
      </c>
    </row>
    <row r="28218" spans="1:3" x14ac:dyDescent="0.25">
      <c r="A28218" s="5" t="s">
        <v>82785</v>
      </c>
      <c r="B28218" s="4" t="s">
        <v>82784</v>
      </c>
      <c r="C28218" s="4" t="s">
        <v>82783</v>
      </c>
    </row>
    <row r="28219" spans="1:3" x14ac:dyDescent="0.25">
      <c r="A28219" s="5" t="s">
        <v>82788</v>
      </c>
      <c r="B28219" s="4" t="s">
        <v>82787</v>
      </c>
      <c r="C28219" s="4" t="s">
        <v>82786</v>
      </c>
    </row>
    <row r="28220" spans="1:3" x14ac:dyDescent="0.25">
      <c r="A28220" s="5" t="s">
        <v>82791</v>
      </c>
      <c r="B28220" s="4" t="s">
        <v>82790</v>
      </c>
      <c r="C28220" s="4" t="s">
        <v>82789</v>
      </c>
    </row>
    <row r="28221" spans="1:3" x14ac:dyDescent="0.25">
      <c r="A28221" s="5" t="s">
        <v>82794</v>
      </c>
      <c r="B28221" s="4" t="s">
        <v>82793</v>
      </c>
      <c r="C28221" s="4" t="s">
        <v>82792</v>
      </c>
    </row>
    <row r="28222" spans="1:3" x14ac:dyDescent="0.25">
      <c r="A28222" s="5" t="s">
        <v>82797</v>
      </c>
      <c r="B28222" s="4" t="s">
        <v>82796</v>
      </c>
      <c r="C28222" s="4" t="s">
        <v>82795</v>
      </c>
    </row>
    <row r="28223" spans="1:3" x14ac:dyDescent="0.25">
      <c r="A28223" s="5" t="s">
        <v>82800</v>
      </c>
      <c r="B28223" s="4" t="s">
        <v>82799</v>
      </c>
      <c r="C28223" s="4" t="s">
        <v>82798</v>
      </c>
    </row>
    <row r="28224" spans="1:3" x14ac:dyDescent="0.25">
      <c r="A28224" s="5" t="s">
        <v>82803</v>
      </c>
      <c r="B28224" s="4" t="s">
        <v>82802</v>
      </c>
      <c r="C28224" s="4" t="s">
        <v>82801</v>
      </c>
    </row>
    <row r="28225" spans="1:3" x14ac:dyDescent="0.25">
      <c r="A28225" s="5" t="s">
        <v>82806</v>
      </c>
      <c r="B28225" s="4" t="s">
        <v>82805</v>
      </c>
      <c r="C28225" s="4" t="s">
        <v>82804</v>
      </c>
    </row>
    <row r="28226" spans="1:3" x14ac:dyDescent="0.25">
      <c r="A28226" s="5" t="s">
        <v>82809</v>
      </c>
      <c r="B28226" s="4" t="s">
        <v>82808</v>
      </c>
      <c r="C28226" s="4" t="s">
        <v>82807</v>
      </c>
    </row>
    <row r="28227" spans="1:3" x14ac:dyDescent="0.25">
      <c r="A28227" s="5" t="s">
        <v>82811</v>
      </c>
      <c r="B28227" s="4" t="s">
        <v>19</v>
      </c>
      <c r="C28227" s="4" t="s">
        <v>82810</v>
      </c>
    </row>
    <row r="28228" spans="1:3" x14ac:dyDescent="0.25">
      <c r="A28228" s="5" t="s">
        <v>82814</v>
      </c>
      <c r="B28228" s="4" t="s">
        <v>82813</v>
      </c>
      <c r="C28228" s="4" t="s">
        <v>82812</v>
      </c>
    </row>
    <row r="28229" spans="1:3" x14ac:dyDescent="0.25">
      <c r="A28229" s="5" t="s">
        <v>82817</v>
      </c>
      <c r="B28229" s="4" t="s">
        <v>82816</v>
      </c>
      <c r="C28229" s="4" t="s">
        <v>82815</v>
      </c>
    </row>
    <row r="28230" spans="1:3" x14ac:dyDescent="0.25">
      <c r="A28230" s="5" t="s">
        <v>82820</v>
      </c>
      <c r="B28230" s="4" t="s">
        <v>82819</v>
      </c>
      <c r="C28230" s="4" t="s">
        <v>82818</v>
      </c>
    </row>
    <row r="28231" spans="1:3" x14ac:dyDescent="0.25">
      <c r="A28231" s="5" t="s">
        <v>82823</v>
      </c>
      <c r="B28231" s="4" t="s">
        <v>82822</v>
      </c>
      <c r="C28231" s="4" t="s">
        <v>82821</v>
      </c>
    </row>
    <row r="28232" spans="1:3" x14ac:dyDescent="0.25">
      <c r="A28232" s="5" t="s">
        <v>82826</v>
      </c>
      <c r="B28232" s="4" t="s">
        <v>82825</v>
      </c>
      <c r="C28232" s="4" t="s">
        <v>82824</v>
      </c>
    </row>
    <row r="28233" spans="1:3" x14ac:dyDescent="0.25">
      <c r="A28233" s="5" t="s">
        <v>82829</v>
      </c>
      <c r="B28233" s="4" t="s">
        <v>82828</v>
      </c>
      <c r="C28233" s="4" t="s">
        <v>82827</v>
      </c>
    </row>
    <row r="28234" spans="1:3" x14ac:dyDescent="0.25">
      <c r="A28234" s="5" t="s">
        <v>82832</v>
      </c>
      <c r="B28234" s="4" t="s">
        <v>82831</v>
      </c>
      <c r="C28234" s="4" t="s">
        <v>82830</v>
      </c>
    </row>
    <row r="28235" spans="1:3" x14ac:dyDescent="0.25">
      <c r="A28235" s="5" t="s">
        <v>82835</v>
      </c>
      <c r="B28235" s="4" t="s">
        <v>82834</v>
      </c>
      <c r="C28235" s="4" t="s">
        <v>82833</v>
      </c>
    </row>
    <row r="28236" spans="1:3" x14ac:dyDescent="0.25">
      <c r="A28236" s="5" t="s">
        <v>82838</v>
      </c>
      <c r="B28236" s="4" t="s">
        <v>82837</v>
      </c>
      <c r="C28236" s="4" t="s">
        <v>82836</v>
      </c>
    </row>
    <row r="28237" spans="1:3" x14ac:dyDescent="0.25">
      <c r="A28237" s="5" t="s">
        <v>82841</v>
      </c>
      <c r="B28237" s="4" t="s">
        <v>82840</v>
      </c>
      <c r="C28237" s="4" t="s">
        <v>82839</v>
      </c>
    </row>
    <row r="28238" spans="1:3" x14ac:dyDescent="0.25">
      <c r="A28238" s="5" t="s">
        <v>82843</v>
      </c>
      <c r="B28238" s="4" t="s">
        <v>19</v>
      </c>
      <c r="C28238" s="4" t="s">
        <v>82842</v>
      </c>
    </row>
    <row r="28239" spans="1:3" x14ac:dyDescent="0.25">
      <c r="A28239" s="5" t="s">
        <v>82846</v>
      </c>
      <c r="B28239" s="4" t="s">
        <v>82845</v>
      </c>
      <c r="C28239" s="4" t="s">
        <v>82844</v>
      </c>
    </row>
    <row r="28240" spans="1:3" x14ac:dyDescent="0.25">
      <c r="A28240" s="5" t="s">
        <v>82849</v>
      </c>
      <c r="B28240" s="4" t="s">
        <v>82848</v>
      </c>
      <c r="C28240" s="4" t="s">
        <v>82847</v>
      </c>
    </row>
    <row r="28241" spans="1:3" x14ac:dyDescent="0.25">
      <c r="A28241" s="5" t="s">
        <v>82852</v>
      </c>
      <c r="B28241" s="4" t="s">
        <v>82851</v>
      </c>
      <c r="C28241" s="4" t="s">
        <v>82850</v>
      </c>
    </row>
    <row r="28242" spans="1:3" x14ac:dyDescent="0.25">
      <c r="A28242" s="5" t="s">
        <v>82855</v>
      </c>
      <c r="B28242" s="4" t="s">
        <v>82854</v>
      </c>
      <c r="C28242" s="4" t="s">
        <v>82853</v>
      </c>
    </row>
    <row r="28243" spans="1:3" x14ac:dyDescent="0.25">
      <c r="A28243" s="5" t="s">
        <v>82858</v>
      </c>
      <c r="B28243" s="4" t="s">
        <v>82857</v>
      </c>
      <c r="C28243" s="4" t="s">
        <v>82856</v>
      </c>
    </row>
    <row r="28244" spans="1:3" x14ac:dyDescent="0.25">
      <c r="A28244" s="5" t="s">
        <v>82861</v>
      </c>
      <c r="B28244" s="4" t="s">
        <v>82860</v>
      </c>
      <c r="C28244" s="4" t="s">
        <v>82859</v>
      </c>
    </row>
    <row r="28245" spans="1:3" x14ac:dyDescent="0.25">
      <c r="A28245" s="5" t="s">
        <v>82864</v>
      </c>
      <c r="B28245" s="4" t="s">
        <v>82863</v>
      </c>
      <c r="C28245" s="4" t="s">
        <v>82862</v>
      </c>
    </row>
    <row r="28246" spans="1:3" x14ac:dyDescent="0.25">
      <c r="A28246" s="5" t="s">
        <v>82867</v>
      </c>
      <c r="B28246" s="4" t="s">
        <v>82866</v>
      </c>
      <c r="C28246" s="4" t="s">
        <v>82865</v>
      </c>
    </row>
    <row r="28247" spans="1:3" x14ac:dyDescent="0.25">
      <c r="A28247" s="5" t="s">
        <v>82870</v>
      </c>
      <c r="B28247" s="4" t="s">
        <v>82869</v>
      </c>
      <c r="C28247" s="4" t="s">
        <v>82868</v>
      </c>
    </row>
    <row r="28248" spans="1:3" x14ac:dyDescent="0.25">
      <c r="A28248" s="5" t="s">
        <v>82873</v>
      </c>
      <c r="B28248" s="4" t="s">
        <v>82872</v>
      </c>
      <c r="C28248" s="4" t="s">
        <v>82871</v>
      </c>
    </row>
    <row r="28249" spans="1:3" x14ac:dyDescent="0.25">
      <c r="A28249" s="5" t="s">
        <v>82875</v>
      </c>
      <c r="B28249" s="4" t="s">
        <v>19</v>
      </c>
      <c r="C28249" s="4" t="s">
        <v>82874</v>
      </c>
    </row>
    <row r="28250" spans="1:3" x14ac:dyDescent="0.25">
      <c r="A28250" s="5" t="s">
        <v>82878</v>
      </c>
      <c r="B28250" s="4" t="s">
        <v>82877</v>
      </c>
      <c r="C28250" s="4" t="s">
        <v>82876</v>
      </c>
    </row>
    <row r="28251" spans="1:3" x14ac:dyDescent="0.25">
      <c r="A28251" s="5" t="s">
        <v>82881</v>
      </c>
      <c r="B28251" s="4" t="s">
        <v>82880</v>
      </c>
      <c r="C28251" s="4" t="s">
        <v>82879</v>
      </c>
    </row>
    <row r="28252" spans="1:3" x14ac:dyDescent="0.25">
      <c r="A28252" s="5" t="s">
        <v>82884</v>
      </c>
      <c r="B28252" s="4" t="s">
        <v>82883</v>
      </c>
      <c r="C28252" s="4" t="s">
        <v>82882</v>
      </c>
    </row>
    <row r="28253" spans="1:3" x14ac:dyDescent="0.25">
      <c r="A28253" s="5" t="s">
        <v>82887</v>
      </c>
      <c r="B28253" s="4" t="s">
        <v>82886</v>
      </c>
      <c r="C28253" s="4" t="s">
        <v>82885</v>
      </c>
    </row>
    <row r="28254" spans="1:3" x14ac:dyDescent="0.25">
      <c r="A28254" s="5" t="s">
        <v>82890</v>
      </c>
      <c r="B28254" s="4" t="s">
        <v>82889</v>
      </c>
      <c r="C28254" s="4" t="s">
        <v>82888</v>
      </c>
    </row>
    <row r="28255" spans="1:3" x14ac:dyDescent="0.25">
      <c r="A28255" s="5" t="s">
        <v>82893</v>
      </c>
      <c r="B28255" s="4" t="s">
        <v>82892</v>
      </c>
      <c r="C28255" s="4" t="s">
        <v>82891</v>
      </c>
    </row>
    <row r="28256" spans="1:3" x14ac:dyDescent="0.25">
      <c r="A28256" s="5" t="s">
        <v>82896</v>
      </c>
      <c r="B28256" s="4" t="s">
        <v>82895</v>
      </c>
      <c r="C28256" s="4" t="s">
        <v>82894</v>
      </c>
    </row>
    <row r="28257" spans="1:3" x14ac:dyDescent="0.25">
      <c r="A28257" s="5" t="s">
        <v>82899</v>
      </c>
      <c r="B28257" s="4" t="s">
        <v>82898</v>
      </c>
      <c r="C28257" s="4" t="s">
        <v>82897</v>
      </c>
    </row>
    <row r="28258" spans="1:3" x14ac:dyDescent="0.25">
      <c r="A28258" s="5" t="s">
        <v>82902</v>
      </c>
      <c r="B28258" s="4" t="s">
        <v>82901</v>
      </c>
      <c r="C28258" s="4" t="s">
        <v>82900</v>
      </c>
    </row>
    <row r="28259" spans="1:3" x14ac:dyDescent="0.25">
      <c r="A28259" s="5" t="s">
        <v>82905</v>
      </c>
      <c r="B28259" s="4" t="s">
        <v>82904</v>
      </c>
      <c r="C28259" s="4" t="s">
        <v>82903</v>
      </c>
    </row>
    <row r="28260" spans="1:3" x14ac:dyDescent="0.25">
      <c r="A28260" s="5" t="s">
        <v>82908</v>
      </c>
      <c r="B28260" s="4" t="s">
        <v>82907</v>
      </c>
      <c r="C28260" s="4" t="s">
        <v>82906</v>
      </c>
    </row>
    <row r="28261" spans="1:3" x14ac:dyDescent="0.25">
      <c r="A28261" s="5" t="s">
        <v>82911</v>
      </c>
      <c r="B28261" s="4" t="s">
        <v>82910</v>
      </c>
      <c r="C28261" s="4" t="s">
        <v>82909</v>
      </c>
    </row>
    <row r="28262" spans="1:3" x14ac:dyDescent="0.25">
      <c r="A28262" s="5" t="s">
        <v>82914</v>
      </c>
      <c r="B28262" s="4" t="s">
        <v>82913</v>
      </c>
      <c r="C28262" s="4" t="s">
        <v>82912</v>
      </c>
    </row>
    <row r="28263" spans="1:3" x14ac:dyDescent="0.25">
      <c r="A28263" s="5" t="s">
        <v>82917</v>
      </c>
      <c r="B28263" s="4" t="s">
        <v>82916</v>
      </c>
      <c r="C28263" s="4" t="s">
        <v>82915</v>
      </c>
    </row>
    <row r="28264" spans="1:3" x14ac:dyDescent="0.25">
      <c r="A28264" s="5" t="s">
        <v>82920</v>
      </c>
      <c r="B28264" s="4" t="s">
        <v>82919</v>
      </c>
      <c r="C28264" s="4" t="s">
        <v>82918</v>
      </c>
    </row>
    <row r="28265" spans="1:3" x14ac:dyDescent="0.25">
      <c r="A28265" s="5" t="s">
        <v>82923</v>
      </c>
      <c r="B28265" s="4" t="s">
        <v>82922</v>
      </c>
      <c r="C28265" s="4" t="s">
        <v>82921</v>
      </c>
    </row>
    <row r="28266" spans="1:3" x14ac:dyDescent="0.25">
      <c r="A28266" s="5" t="s">
        <v>82926</v>
      </c>
      <c r="B28266" s="4" t="s">
        <v>82925</v>
      </c>
      <c r="C28266" s="4" t="s">
        <v>82924</v>
      </c>
    </row>
    <row r="28267" spans="1:3" x14ac:dyDescent="0.25">
      <c r="A28267" s="5" t="s">
        <v>82929</v>
      </c>
      <c r="B28267" s="4" t="s">
        <v>82928</v>
      </c>
      <c r="C28267" s="4" t="s">
        <v>82927</v>
      </c>
    </row>
    <row r="28268" spans="1:3" x14ac:dyDescent="0.25">
      <c r="A28268" s="5" t="s">
        <v>82932</v>
      </c>
      <c r="B28268" s="4" t="s">
        <v>82931</v>
      </c>
      <c r="C28268" s="4" t="s">
        <v>82930</v>
      </c>
    </row>
    <row r="28269" spans="1:3" x14ac:dyDescent="0.25">
      <c r="A28269" s="5" t="s">
        <v>82935</v>
      </c>
      <c r="B28269" s="4" t="s">
        <v>82934</v>
      </c>
      <c r="C28269" s="4" t="s">
        <v>82933</v>
      </c>
    </row>
    <row r="28270" spans="1:3" x14ac:dyDescent="0.25">
      <c r="A28270" s="5" t="s">
        <v>82938</v>
      </c>
      <c r="B28270" s="4" t="s">
        <v>82937</v>
      </c>
      <c r="C28270" s="4" t="s">
        <v>82936</v>
      </c>
    </row>
    <row r="28271" spans="1:3" x14ac:dyDescent="0.25">
      <c r="A28271" s="5" t="s">
        <v>82941</v>
      </c>
      <c r="B28271" s="4" t="s">
        <v>82940</v>
      </c>
      <c r="C28271" s="4" t="s">
        <v>82939</v>
      </c>
    </row>
    <row r="28272" spans="1:3" x14ac:dyDescent="0.25">
      <c r="A28272" s="5" t="s">
        <v>82944</v>
      </c>
      <c r="B28272" s="4" t="s">
        <v>82943</v>
      </c>
      <c r="C28272" s="4" t="s">
        <v>82942</v>
      </c>
    </row>
    <row r="28273" spans="1:3" x14ac:dyDescent="0.25">
      <c r="A28273" s="5" t="s">
        <v>82947</v>
      </c>
      <c r="B28273" s="4" t="s">
        <v>82946</v>
      </c>
      <c r="C28273" s="4" t="s">
        <v>82945</v>
      </c>
    </row>
    <row r="28274" spans="1:3" x14ac:dyDescent="0.25">
      <c r="A28274" s="5" t="s">
        <v>82949</v>
      </c>
      <c r="B28274" s="4" t="s">
        <v>19</v>
      </c>
      <c r="C28274" s="4" t="s">
        <v>82948</v>
      </c>
    </row>
    <row r="28275" spans="1:3" x14ac:dyDescent="0.25">
      <c r="A28275" s="5" t="s">
        <v>82952</v>
      </c>
      <c r="B28275" s="4" t="s">
        <v>82951</v>
      </c>
      <c r="C28275" s="4" t="s">
        <v>82950</v>
      </c>
    </row>
    <row r="28276" spans="1:3" x14ac:dyDescent="0.25">
      <c r="A28276" s="5" t="s">
        <v>82955</v>
      </c>
      <c r="B28276" s="4" t="s">
        <v>82954</v>
      </c>
      <c r="C28276" s="4" t="s">
        <v>82953</v>
      </c>
    </row>
    <row r="28277" spans="1:3" x14ac:dyDescent="0.25">
      <c r="A28277" s="5" t="s">
        <v>82958</v>
      </c>
      <c r="B28277" s="4" t="s">
        <v>82957</v>
      </c>
      <c r="C28277" s="4" t="s">
        <v>82956</v>
      </c>
    </row>
    <row r="28278" spans="1:3" x14ac:dyDescent="0.25">
      <c r="A28278" s="5" t="s">
        <v>82961</v>
      </c>
      <c r="B28278" s="4" t="s">
        <v>82960</v>
      </c>
      <c r="C28278" s="4" t="s">
        <v>82959</v>
      </c>
    </row>
    <row r="28279" spans="1:3" x14ac:dyDescent="0.25">
      <c r="A28279" s="5" t="s">
        <v>82964</v>
      </c>
      <c r="B28279" s="4" t="s">
        <v>82963</v>
      </c>
      <c r="C28279" s="4" t="s">
        <v>82962</v>
      </c>
    </row>
    <row r="28280" spans="1:3" x14ac:dyDescent="0.25">
      <c r="A28280" s="5" t="s">
        <v>82967</v>
      </c>
      <c r="B28280" s="4" t="s">
        <v>82966</v>
      </c>
      <c r="C28280" s="4" t="s">
        <v>82965</v>
      </c>
    </row>
    <row r="28281" spans="1:3" x14ac:dyDescent="0.25">
      <c r="A28281" s="5" t="s">
        <v>82970</v>
      </c>
      <c r="B28281" s="4" t="s">
        <v>82969</v>
      </c>
      <c r="C28281" s="4" t="s">
        <v>82968</v>
      </c>
    </row>
    <row r="28282" spans="1:3" x14ac:dyDescent="0.25">
      <c r="A28282" s="5" t="s">
        <v>82973</v>
      </c>
      <c r="B28282" s="4" t="s">
        <v>82972</v>
      </c>
      <c r="C28282" s="4" t="s">
        <v>82971</v>
      </c>
    </row>
    <row r="28283" spans="1:3" x14ac:dyDescent="0.25">
      <c r="A28283" s="5" t="s">
        <v>82976</v>
      </c>
      <c r="B28283" s="4" t="s">
        <v>82975</v>
      </c>
      <c r="C28283" s="4" t="s">
        <v>82974</v>
      </c>
    </row>
    <row r="28284" spans="1:3" x14ac:dyDescent="0.25">
      <c r="A28284" s="5" t="s">
        <v>82979</v>
      </c>
      <c r="B28284" s="4" t="s">
        <v>82978</v>
      </c>
      <c r="C28284" s="4" t="s">
        <v>82977</v>
      </c>
    </row>
    <row r="28285" spans="1:3" x14ac:dyDescent="0.25">
      <c r="A28285" s="5" t="s">
        <v>82982</v>
      </c>
      <c r="B28285" s="4" t="s">
        <v>82981</v>
      </c>
      <c r="C28285" s="4" t="s">
        <v>82980</v>
      </c>
    </row>
    <row r="28286" spans="1:3" x14ac:dyDescent="0.25">
      <c r="A28286" s="5" t="s">
        <v>82985</v>
      </c>
      <c r="B28286" s="4" t="s">
        <v>82984</v>
      </c>
      <c r="C28286" s="4" t="s">
        <v>82983</v>
      </c>
    </row>
    <row r="28287" spans="1:3" x14ac:dyDescent="0.25">
      <c r="A28287" s="5" t="s">
        <v>82988</v>
      </c>
      <c r="B28287" s="4" t="s">
        <v>82987</v>
      </c>
      <c r="C28287" s="4" t="s">
        <v>82986</v>
      </c>
    </row>
    <row r="28288" spans="1:3" x14ac:dyDescent="0.25">
      <c r="A28288" s="5" t="s">
        <v>82991</v>
      </c>
      <c r="B28288" s="4" t="s">
        <v>82990</v>
      </c>
      <c r="C28288" s="4" t="s">
        <v>82989</v>
      </c>
    </row>
    <row r="28289" spans="1:3" x14ac:dyDescent="0.25">
      <c r="A28289" s="5" t="s">
        <v>82994</v>
      </c>
      <c r="B28289" s="4" t="s">
        <v>82993</v>
      </c>
      <c r="C28289" s="4" t="s">
        <v>82992</v>
      </c>
    </row>
    <row r="28290" spans="1:3" x14ac:dyDescent="0.25">
      <c r="A28290" s="5" t="s">
        <v>82997</v>
      </c>
      <c r="B28290" s="4" t="s">
        <v>82996</v>
      </c>
      <c r="C28290" s="4" t="s">
        <v>82995</v>
      </c>
    </row>
    <row r="28291" spans="1:3" x14ac:dyDescent="0.25">
      <c r="A28291" s="5" t="s">
        <v>83000</v>
      </c>
      <c r="B28291" s="4" t="s">
        <v>82999</v>
      </c>
      <c r="C28291" s="4" t="s">
        <v>82998</v>
      </c>
    </row>
    <row r="28292" spans="1:3" x14ac:dyDescent="0.25">
      <c r="A28292" s="5" t="s">
        <v>83003</v>
      </c>
      <c r="B28292" s="4" t="s">
        <v>83002</v>
      </c>
      <c r="C28292" s="4" t="s">
        <v>83001</v>
      </c>
    </row>
    <row r="28293" spans="1:3" x14ac:dyDescent="0.25">
      <c r="A28293" s="5" t="s">
        <v>83006</v>
      </c>
      <c r="B28293" s="4" t="s">
        <v>83005</v>
      </c>
      <c r="C28293" s="4" t="s">
        <v>83004</v>
      </c>
    </row>
    <row r="28294" spans="1:3" x14ac:dyDescent="0.25">
      <c r="A28294" s="5" t="s">
        <v>83009</v>
      </c>
      <c r="B28294" s="4" t="s">
        <v>83008</v>
      </c>
      <c r="C28294" s="4" t="s">
        <v>83007</v>
      </c>
    </row>
    <row r="28295" spans="1:3" x14ac:dyDescent="0.25">
      <c r="A28295" s="5" t="s">
        <v>83012</v>
      </c>
      <c r="B28295" s="4" t="s">
        <v>83011</v>
      </c>
      <c r="C28295" s="4" t="s">
        <v>83010</v>
      </c>
    </row>
    <row r="28296" spans="1:3" x14ac:dyDescent="0.25">
      <c r="A28296" s="5" t="s">
        <v>83015</v>
      </c>
      <c r="B28296" s="4" t="s">
        <v>83014</v>
      </c>
      <c r="C28296" s="4" t="s">
        <v>83013</v>
      </c>
    </row>
    <row r="28297" spans="1:3" x14ac:dyDescent="0.25">
      <c r="A28297" s="5" t="s">
        <v>83018</v>
      </c>
      <c r="B28297" s="4" t="s">
        <v>83017</v>
      </c>
      <c r="C28297" s="4" t="s">
        <v>83016</v>
      </c>
    </row>
    <row r="28298" spans="1:3" x14ac:dyDescent="0.25">
      <c r="A28298" s="5" t="s">
        <v>83021</v>
      </c>
      <c r="B28298" s="4" t="s">
        <v>83020</v>
      </c>
      <c r="C28298" s="4" t="s">
        <v>83019</v>
      </c>
    </row>
    <row r="28299" spans="1:3" x14ac:dyDescent="0.25">
      <c r="A28299" s="5" t="s">
        <v>83024</v>
      </c>
      <c r="B28299" s="4" t="s">
        <v>83023</v>
      </c>
      <c r="C28299" s="4" t="s">
        <v>83022</v>
      </c>
    </row>
    <row r="28300" spans="1:3" x14ac:dyDescent="0.25">
      <c r="A28300" s="5" t="s">
        <v>83027</v>
      </c>
      <c r="B28300" s="4" t="s">
        <v>83026</v>
      </c>
      <c r="C28300" s="4" t="s">
        <v>83025</v>
      </c>
    </row>
    <row r="28301" spans="1:3" x14ac:dyDescent="0.25">
      <c r="A28301" s="5" t="s">
        <v>83030</v>
      </c>
      <c r="B28301" s="4" t="s">
        <v>83029</v>
      </c>
      <c r="C28301" s="4" t="s">
        <v>83028</v>
      </c>
    </row>
    <row r="28302" spans="1:3" x14ac:dyDescent="0.25">
      <c r="A28302" s="5" t="s">
        <v>83033</v>
      </c>
      <c r="B28302" s="4" t="s">
        <v>83032</v>
      </c>
      <c r="C28302" s="4" t="s">
        <v>83031</v>
      </c>
    </row>
    <row r="28303" spans="1:3" x14ac:dyDescent="0.25">
      <c r="A28303" s="5" t="s">
        <v>83036</v>
      </c>
      <c r="B28303" s="4" t="s">
        <v>83035</v>
      </c>
      <c r="C28303" s="4" t="s">
        <v>83034</v>
      </c>
    </row>
    <row r="28304" spans="1:3" x14ac:dyDescent="0.25">
      <c r="A28304" s="5" t="s">
        <v>83039</v>
      </c>
      <c r="B28304" s="4" t="s">
        <v>83038</v>
      </c>
      <c r="C28304" s="4" t="s">
        <v>83037</v>
      </c>
    </row>
    <row r="28305" spans="1:3" x14ac:dyDescent="0.25">
      <c r="A28305" s="5" t="s">
        <v>83042</v>
      </c>
      <c r="B28305" s="4" t="s">
        <v>83041</v>
      </c>
      <c r="C28305" s="4" t="s">
        <v>83040</v>
      </c>
    </row>
    <row r="28306" spans="1:3" x14ac:dyDescent="0.25">
      <c r="A28306" s="5" t="s">
        <v>83045</v>
      </c>
      <c r="B28306" s="4" t="s">
        <v>83044</v>
      </c>
      <c r="C28306" s="4" t="s">
        <v>83043</v>
      </c>
    </row>
    <row r="28307" spans="1:3" x14ac:dyDescent="0.25">
      <c r="A28307" s="5" t="s">
        <v>83048</v>
      </c>
      <c r="B28307" s="4" t="s">
        <v>83047</v>
      </c>
      <c r="C28307" s="4" t="s">
        <v>83046</v>
      </c>
    </row>
    <row r="28308" spans="1:3" x14ac:dyDescent="0.25">
      <c r="A28308" s="5" t="s">
        <v>83051</v>
      </c>
      <c r="B28308" s="4" t="s">
        <v>83050</v>
      </c>
      <c r="C28308" s="4" t="s">
        <v>83049</v>
      </c>
    </row>
    <row r="28309" spans="1:3" x14ac:dyDescent="0.25">
      <c r="A28309" s="5" t="s">
        <v>83054</v>
      </c>
      <c r="B28309" s="4" t="s">
        <v>83053</v>
      </c>
      <c r="C28309" s="4" t="s">
        <v>83052</v>
      </c>
    </row>
    <row r="28310" spans="1:3" x14ac:dyDescent="0.25">
      <c r="A28310" s="5" t="s">
        <v>83057</v>
      </c>
      <c r="B28310" s="4" t="s">
        <v>83056</v>
      </c>
      <c r="C28310" s="4" t="s">
        <v>83055</v>
      </c>
    </row>
    <row r="28311" spans="1:3" x14ac:dyDescent="0.25">
      <c r="A28311" s="5" t="s">
        <v>83060</v>
      </c>
      <c r="B28311" s="4" t="s">
        <v>83059</v>
      </c>
      <c r="C28311" s="4" t="s">
        <v>83058</v>
      </c>
    </row>
    <row r="28312" spans="1:3" x14ac:dyDescent="0.25">
      <c r="A28312" s="5" t="s">
        <v>83063</v>
      </c>
      <c r="B28312" s="4" t="s">
        <v>83062</v>
      </c>
      <c r="C28312" s="4" t="s">
        <v>83061</v>
      </c>
    </row>
    <row r="28313" spans="1:3" x14ac:dyDescent="0.25">
      <c r="A28313" s="5" t="s">
        <v>83066</v>
      </c>
      <c r="B28313" s="4" t="s">
        <v>83065</v>
      </c>
      <c r="C28313" s="4" t="s">
        <v>83064</v>
      </c>
    </row>
    <row r="28314" spans="1:3" x14ac:dyDescent="0.25">
      <c r="A28314" s="5" t="s">
        <v>83069</v>
      </c>
      <c r="B28314" s="4" t="s">
        <v>83068</v>
      </c>
      <c r="C28314" s="4" t="s">
        <v>83067</v>
      </c>
    </row>
    <row r="28315" spans="1:3" x14ac:dyDescent="0.25">
      <c r="A28315" s="5" t="s">
        <v>83071</v>
      </c>
      <c r="B28315" s="4" t="s">
        <v>19</v>
      </c>
      <c r="C28315" s="4" t="s">
        <v>83070</v>
      </c>
    </row>
    <row r="28316" spans="1:3" x14ac:dyDescent="0.25">
      <c r="A28316" s="5" t="s">
        <v>83074</v>
      </c>
      <c r="B28316" s="4" t="s">
        <v>83073</v>
      </c>
      <c r="C28316" s="4" t="s">
        <v>83072</v>
      </c>
    </row>
    <row r="28317" spans="1:3" x14ac:dyDescent="0.25">
      <c r="A28317" s="5" t="s">
        <v>83077</v>
      </c>
      <c r="B28317" s="4" t="s">
        <v>83076</v>
      </c>
      <c r="C28317" s="4" t="s">
        <v>83075</v>
      </c>
    </row>
    <row r="28318" spans="1:3" x14ac:dyDescent="0.25">
      <c r="A28318" s="5" t="s">
        <v>83080</v>
      </c>
      <c r="B28318" s="4" t="s">
        <v>83079</v>
      </c>
      <c r="C28318" s="4" t="s">
        <v>83078</v>
      </c>
    </row>
    <row r="28319" spans="1:3" x14ac:dyDescent="0.25">
      <c r="A28319" s="5" t="s">
        <v>83083</v>
      </c>
      <c r="B28319" s="4" t="s">
        <v>83082</v>
      </c>
      <c r="C28319" s="4" t="s">
        <v>83081</v>
      </c>
    </row>
    <row r="28320" spans="1:3" x14ac:dyDescent="0.25">
      <c r="A28320" s="5" t="s">
        <v>83086</v>
      </c>
      <c r="B28320" s="4" t="s">
        <v>83085</v>
      </c>
      <c r="C28320" s="4" t="s">
        <v>83084</v>
      </c>
    </row>
    <row r="28321" spans="1:3" x14ac:dyDescent="0.25">
      <c r="A28321" s="5" t="s">
        <v>83089</v>
      </c>
      <c r="B28321" s="4" t="s">
        <v>83088</v>
      </c>
      <c r="C28321" s="4" t="s">
        <v>83087</v>
      </c>
    </row>
    <row r="28322" spans="1:3" x14ac:dyDescent="0.25">
      <c r="A28322" s="5" t="s">
        <v>83092</v>
      </c>
      <c r="B28322" s="4" t="s">
        <v>83091</v>
      </c>
      <c r="C28322" s="4" t="s">
        <v>83090</v>
      </c>
    </row>
    <row r="28323" spans="1:3" x14ac:dyDescent="0.25">
      <c r="A28323" s="5" t="s">
        <v>83095</v>
      </c>
      <c r="B28323" s="4" t="s">
        <v>83094</v>
      </c>
      <c r="C28323" s="4" t="s">
        <v>83093</v>
      </c>
    </row>
    <row r="28324" spans="1:3" x14ac:dyDescent="0.25">
      <c r="A28324" s="5" t="s">
        <v>83098</v>
      </c>
      <c r="B28324" s="4" t="s">
        <v>83097</v>
      </c>
      <c r="C28324" s="4" t="s">
        <v>83096</v>
      </c>
    </row>
    <row r="28325" spans="1:3" x14ac:dyDescent="0.25">
      <c r="A28325" s="5" t="s">
        <v>83101</v>
      </c>
      <c r="B28325" s="4" t="s">
        <v>83100</v>
      </c>
      <c r="C28325" s="4" t="s">
        <v>83099</v>
      </c>
    </row>
    <row r="28326" spans="1:3" x14ac:dyDescent="0.25">
      <c r="A28326" s="5" t="s">
        <v>83104</v>
      </c>
      <c r="B28326" s="4" t="s">
        <v>83103</v>
      </c>
      <c r="C28326" s="4" t="s">
        <v>83102</v>
      </c>
    </row>
    <row r="28327" spans="1:3" x14ac:dyDescent="0.25">
      <c r="A28327" s="5" t="s">
        <v>83107</v>
      </c>
      <c r="B28327" s="4" t="s">
        <v>83106</v>
      </c>
      <c r="C28327" s="4" t="s">
        <v>83105</v>
      </c>
    </row>
    <row r="28328" spans="1:3" x14ac:dyDescent="0.25">
      <c r="A28328" s="5" t="s">
        <v>83110</v>
      </c>
      <c r="B28328" s="4" t="s">
        <v>83109</v>
      </c>
      <c r="C28328" s="4" t="s">
        <v>83108</v>
      </c>
    </row>
    <row r="28329" spans="1:3" x14ac:dyDescent="0.25">
      <c r="A28329" s="5" t="s">
        <v>83113</v>
      </c>
      <c r="B28329" s="4" t="s">
        <v>83112</v>
      </c>
      <c r="C28329" s="4" t="s">
        <v>83111</v>
      </c>
    </row>
    <row r="28330" spans="1:3" x14ac:dyDescent="0.25">
      <c r="A28330" s="5" t="s">
        <v>83116</v>
      </c>
      <c r="B28330" s="4" t="s">
        <v>83115</v>
      </c>
      <c r="C28330" s="4" t="s">
        <v>83114</v>
      </c>
    </row>
    <row r="28331" spans="1:3" x14ac:dyDescent="0.25">
      <c r="A28331" s="5" t="s">
        <v>83119</v>
      </c>
      <c r="B28331" s="4" t="s">
        <v>83118</v>
      </c>
      <c r="C28331" s="4" t="s">
        <v>83117</v>
      </c>
    </row>
    <row r="28332" spans="1:3" x14ac:dyDescent="0.25">
      <c r="A28332" s="5" t="s">
        <v>83122</v>
      </c>
      <c r="B28332" s="4" t="s">
        <v>83121</v>
      </c>
      <c r="C28332" s="4" t="s">
        <v>83120</v>
      </c>
    </row>
    <row r="28333" spans="1:3" x14ac:dyDescent="0.25">
      <c r="A28333" s="5" t="s">
        <v>83125</v>
      </c>
      <c r="B28333" s="4" t="s">
        <v>83124</v>
      </c>
      <c r="C28333" s="4" t="s">
        <v>83123</v>
      </c>
    </row>
    <row r="28334" spans="1:3" x14ac:dyDescent="0.25">
      <c r="A28334" s="5" t="s">
        <v>83128</v>
      </c>
      <c r="B28334" s="4" t="s">
        <v>83127</v>
      </c>
      <c r="C28334" s="4" t="s">
        <v>83126</v>
      </c>
    </row>
    <row r="28335" spans="1:3" x14ac:dyDescent="0.25">
      <c r="A28335" s="5" t="s">
        <v>83131</v>
      </c>
      <c r="B28335" s="4" t="s">
        <v>83130</v>
      </c>
      <c r="C28335" s="4" t="s">
        <v>83129</v>
      </c>
    </row>
    <row r="28336" spans="1:3" x14ac:dyDescent="0.25">
      <c r="A28336" s="5" t="s">
        <v>83134</v>
      </c>
      <c r="B28336" s="4" t="s">
        <v>83133</v>
      </c>
      <c r="C28336" s="4" t="s">
        <v>83132</v>
      </c>
    </row>
    <row r="28337" spans="1:3" x14ac:dyDescent="0.25">
      <c r="A28337" s="5" t="s">
        <v>83137</v>
      </c>
      <c r="B28337" s="4" t="s">
        <v>83136</v>
      </c>
      <c r="C28337" s="4" t="s">
        <v>83135</v>
      </c>
    </row>
    <row r="28338" spans="1:3" x14ac:dyDescent="0.25">
      <c r="A28338" s="5" t="s">
        <v>83140</v>
      </c>
      <c r="B28338" s="4" t="s">
        <v>83139</v>
      </c>
      <c r="C28338" s="4" t="s">
        <v>83138</v>
      </c>
    </row>
    <row r="28339" spans="1:3" x14ac:dyDescent="0.25">
      <c r="A28339" s="5" t="s">
        <v>83143</v>
      </c>
      <c r="B28339" s="4" t="s">
        <v>83142</v>
      </c>
      <c r="C28339" s="4" t="s">
        <v>83141</v>
      </c>
    </row>
    <row r="28340" spans="1:3" x14ac:dyDescent="0.25">
      <c r="A28340" s="5" t="s">
        <v>83146</v>
      </c>
      <c r="B28340" s="4" t="s">
        <v>83145</v>
      </c>
      <c r="C28340" s="4" t="s">
        <v>83144</v>
      </c>
    </row>
    <row r="28341" spans="1:3" x14ac:dyDescent="0.25">
      <c r="A28341" s="5" t="s">
        <v>83149</v>
      </c>
      <c r="B28341" s="4" t="s">
        <v>83148</v>
      </c>
      <c r="C28341" s="4" t="s">
        <v>83147</v>
      </c>
    </row>
    <row r="28342" spans="1:3" x14ac:dyDescent="0.25">
      <c r="A28342" s="5" t="s">
        <v>83152</v>
      </c>
      <c r="B28342" s="4" t="s">
        <v>83151</v>
      </c>
      <c r="C28342" s="4" t="s">
        <v>83150</v>
      </c>
    </row>
    <row r="28343" spans="1:3" x14ac:dyDescent="0.25">
      <c r="A28343" s="5" t="s">
        <v>83155</v>
      </c>
      <c r="B28343" s="4" t="s">
        <v>83154</v>
      </c>
      <c r="C28343" s="4" t="s">
        <v>83153</v>
      </c>
    </row>
    <row r="28344" spans="1:3" x14ac:dyDescent="0.25">
      <c r="A28344" s="5" t="s">
        <v>83158</v>
      </c>
      <c r="B28344" s="4" t="s">
        <v>83157</v>
      </c>
      <c r="C28344" s="4" t="s">
        <v>83156</v>
      </c>
    </row>
    <row r="28345" spans="1:3" x14ac:dyDescent="0.25">
      <c r="A28345" s="5" t="s">
        <v>83161</v>
      </c>
      <c r="B28345" s="4" t="s">
        <v>83160</v>
      </c>
      <c r="C28345" s="4" t="s">
        <v>83159</v>
      </c>
    </row>
    <row r="28346" spans="1:3" x14ac:dyDescent="0.25">
      <c r="A28346" s="5" t="s">
        <v>83164</v>
      </c>
      <c r="B28346" s="4" t="s">
        <v>83163</v>
      </c>
      <c r="C28346" s="4" t="s">
        <v>83162</v>
      </c>
    </row>
    <row r="28347" spans="1:3" x14ac:dyDescent="0.25">
      <c r="A28347" s="5" t="s">
        <v>83167</v>
      </c>
      <c r="B28347" s="4" t="s">
        <v>83166</v>
      </c>
      <c r="C28347" s="4" t="s">
        <v>83165</v>
      </c>
    </row>
    <row r="28348" spans="1:3" x14ac:dyDescent="0.25">
      <c r="A28348" s="5" t="s">
        <v>83170</v>
      </c>
      <c r="B28348" s="4" t="s">
        <v>83169</v>
      </c>
      <c r="C28348" s="4" t="s">
        <v>83168</v>
      </c>
    </row>
    <row r="28349" spans="1:3" x14ac:dyDescent="0.25">
      <c r="A28349" s="5" t="s">
        <v>83173</v>
      </c>
      <c r="B28349" s="4" t="s">
        <v>83172</v>
      </c>
      <c r="C28349" s="4" t="s">
        <v>83171</v>
      </c>
    </row>
    <row r="28350" spans="1:3" x14ac:dyDescent="0.25">
      <c r="A28350" s="5" t="s">
        <v>83176</v>
      </c>
      <c r="B28350" s="4" t="s">
        <v>83175</v>
      </c>
      <c r="C28350" s="4" t="s">
        <v>83174</v>
      </c>
    </row>
    <row r="28351" spans="1:3" x14ac:dyDescent="0.25">
      <c r="A28351" s="5" t="s">
        <v>83179</v>
      </c>
      <c r="B28351" s="4" t="s">
        <v>83178</v>
      </c>
      <c r="C28351" s="4" t="s">
        <v>83177</v>
      </c>
    </row>
    <row r="28352" spans="1:3" x14ac:dyDescent="0.25">
      <c r="A28352" s="5" t="s">
        <v>83182</v>
      </c>
      <c r="B28352" s="4" t="s">
        <v>83181</v>
      </c>
      <c r="C28352" s="4" t="s">
        <v>83180</v>
      </c>
    </row>
    <row r="28353" spans="1:3" x14ac:dyDescent="0.25">
      <c r="A28353" s="5" t="s">
        <v>83185</v>
      </c>
      <c r="B28353" s="4" t="s">
        <v>83184</v>
      </c>
      <c r="C28353" s="4" t="s">
        <v>83183</v>
      </c>
    </row>
    <row r="28354" spans="1:3" x14ac:dyDescent="0.25">
      <c r="A28354" s="5" t="s">
        <v>83188</v>
      </c>
      <c r="B28354" s="4" t="s">
        <v>83187</v>
      </c>
      <c r="C28354" s="4" t="s">
        <v>83186</v>
      </c>
    </row>
    <row r="28355" spans="1:3" x14ac:dyDescent="0.25">
      <c r="A28355" s="5" t="s">
        <v>83190</v>
      </c>
      <c r="B28355" s="4" t="s">
        <v>19</v>
      </c>
      <c r="C28355" s="4" t="s">
        <v>83189</v>
      </c>
    </row>
    <row r="28356" spans="1:3" x14ac:dyDescent="0.25">
      <c r="A28356" s="5" t="s">
        <v>83193</v>
      </c>
      <c r="B28356" s="4" t="s">
        <v>83192</v>
      </c>
      <c r="C28356" s="4" t="s">
        <v>83191</v>
      </c>
    </row>
    <row r="28357" spans="1:3" x14ac:dyDescent="0.25">
      <c r="A28357" s="5" t="s">
        <v>83196</v>
      </c>
      <c r="B28357" s="4" t="s">
        <v>83195</v>
      </c>
      <c r="C28357" s="4" t="s">
        <v>83194</v>
      </c>
    </row>
    <row r="28358" spans="1:3" x14ac:dyDescent="0.25">
      <c r="A28358" s="5" t="s">
        <v>83199</v>
      </c>
      <c r="B28358" s="4" t="s">
        <v>83198</v>
      </c>
      <c r="C28358" s="4" t="s">
        <v>83197</v>
      </c>
    </row>
    <row r="28359" spans="1:3" x14ac:dyDescent="0.25">
      <c r="A28359" s="5" t="s">
        <v>83202</v>
      </c>
      <c r="B28359" s="4" t="s">
        <v>83201</v>
      </c>
      <c r="C28359" s="4" t="s">
        <v>83200</v>
      </c>
    </row>
    <row r="28360" spans="1:3" x14ac:dyDescent="0.25">
      <c r="A28360" s="5" t="s">
        <v>83205</v>
      </c>
      <c r="B28360" s="4" t="s">
        <v>83204</v>
      </c>
      <c r="C28360" s="4" t="s">
        <v>83203</v>
      </c>
    </row>
    <row r="28361" spans="1:3" x14ac:dyDescent="0.25">
      <c r="A28361" s="5" t="s">
        <v>83208</v>
      </c>
      <c r="B28361" s="4" t="s">
        <v>83207</v>
      </c>
      <c r="C28361" s="4" t="s">
        <v>83206</v>
      </c>
    </row>
    <row r="28362" spans="1:3" x14ac:dyDescent="0.25">
      <c r="A28362" s="5" t="s">
        <v>83211</v>
      </c>
      <c r="B28362" s="4" t="s">
        <v>83210</v>
      </c>
      <c r="C28362" s="4" t="s">
        <v>83209</v>
      </c>
    </row>
    <row r="28363" spans="1:3" x14ac:dyDescent="0.25">
      <c r="A28363" s="5" t="s">
        <v>83214</v>
      </c>
      <c r="B28363" s="4" t="s">
        <v>83213</v>
      </c>
      <c r="C28363" s="4" t="s">
        <v>83212</v>
      </c>
    </row>
    <row r="28364" spans="1:3" x14ac:dyDescent="0.25">
      <c r="A28364" s="5" t="s">
        <v>83217</v>
      </c>
      <c r="B28364" s="4" t="s">
        <v>83216</v>
      </c>
      <c r="C28364" s="4" t="s">
        <v>83215</v>
      </c>
    </row>
    <row r="28365" spans="1:3" x14ac:dyDescent="0.25">
      <c r="A28365" s="5" t="s">
        <v>83220</v>
      </c>
      <c r="B28365" s="4" t="s">
        <v>83219</v>
      </c>
      <c r="C28365" s="4" t="s">
        <v>83218</v>
      </c>
    </row>
    <row r="28366" spans="1:3" x14ac:dyDescent="0.25">
      <c r="A28366" s="5" t="s">
        <v>83223</v>
      </c>
      <c r="B28366" s="4" t="s">
        <v>83222</v>
      </c>
      <c r="C28366" s="4" t="s">
        <v>83221</v>
      </c>
    </row>
    <row r="28367" spans="1:3" x14ac:dyDescent="0.25">
      <c r="A28367" s="5" t="s">
        <v>83226</v>
      </c>
      <c r="B28367" s="4" t="s">
        <v>83225</v>
      </c>
      <c r="C28367" s="4" t="s">
        <v>83224</v>
      </c>
    </row>
    <row r="28368" spans="1:3" x14ac:dyDescent="0.25">
      <c r="A28368" s="5" t="s">
        <v>83229</v>
      </c>
      <c r="B28368" s="4" t="s">
        <v>83228</v>
      </c>
      <c r="C28368" s="4" t="s">
        <v>83227</v>
      </c>
    </row>
    <row r="28369" spans="1:3" x14ac:dyDescent="0.25">
      <c r="A28369" s="5" t="s">
        <v>83232</v>
      </c>
      <c r="B28369" s="4" t="s">
        <v>83231</v>
      </c>
      <c r="C28369" s="4" t="s">
        <v>83230</v>
      </c>
    </row>
    <row r="28370" spans="1:3" x14ac:dyDescent="0.25">
      <c r="A28370" s="5" t="s">
        <v>83235</v>
      </c>
      <c r="B28370" s="4" t="s">
        <v>83234</v>
      </c>
      <c r="C28370" s="4" t="s">
        <v>83233</v>
      </c>
    </row>
    <row r="28371" spans="1:3" x14ac:dyDescent="0.25">
      <c r="A28371" s="5" t="s">
        <v>83238</v>
      </c>
      <c r="B28371" s="4" t="s">
        <v>83237</v>
      </c>
      <c r="C28371" s="4" t="s">
        <v>83236</v>
      </c>
    </row>
    <row r="28372" spans="1:3" x14ac:dyDescent="0.25">
      <c r="A28372" s="5" t="s">
        <v>83241</v>
      </c>
      <c r="B28372" s="4" t="s">
        <v>83240</v>
      </c>
      <c r="C28372" s="4" t="s">
        <v>83239</v>
      </c>
    </row>
    <row r="28373" spans="1:3" x14ac:dyDescent="0.25">
      <c r="A28373" s="5" t="s">
        <v>83244</v>
      </c>
      <c r="B28373" s="4" t="s">
        <v>83243</v>
      </c>
      <c r="C28373" s="4" t="s">
        <v>83242</v>
      </c>
    </row>
    <row r="28374" spans="1:3" x14ac:dyDescent="0.25">
      <c r="A28374" s="5" t="s">
        <v>83247</v>
      </c>
      <c r="B28374" s="4" t="s">
        <v>83246</v>
      </c>
      <c r="C28374" s="4" t="s">
        <v>83245</v>
      </c>
    </row>
    <row r="28375" spans="1:3" x14ac:dyDescent="0.25">
      <c r="A28375" s="5" t="s">
        <v>83250</v>
      </c>
      <c r="B28375" s="4" t="s">
        <v>83249</v>
      </c>
      <c r="C28375" s="4" t="s">
        <v>83248</v>
      </c>
    </row>
    <row r="28376" spans="1:3" x14ac:dyDescent="0.25">
      <c r="A28376" s="5" t="s">
        <v>83253</v>
      </c>
      <c r="B28376" s="4" t="s">
        <v>83252</v>
      </c>
      <c r="C28376" s="4" t="s">
        <v>83251</v>
      </c>
    </row>
    <row r="28377" spans="1:3" x14ac:dyDescent="0.25">
      <c r="A28377" s="5" t="s">
        <v>83256</v>
      </c>
      <c r="B28377" s="4" t="s">
        <v>83255</v>
      </c>
      <c r="C28377" s="4" t="s">
        <v>83254</v>
      </c>
    </row>
    <row r="28378" spans="1:3" x14ac:dyDescent="0.25">
      <c r="A28378" s="5" t="s">
        <v>83259</v>
      </c>
      <c r="B28378" s="4" t="s">
        <v>83258</v>
      </c>
      <c r="C28378" s="4" t="s">
        <v>83257</v>
      </c>
    </row>
    <row r="28379" spans="1:3" x14ac:dyDescent="0.25">
      <c r="A28379" s="5" t="s">
        <v>83262</v>
      </c>
      <c r="B28379" s="4" t="s">
        <v>83261</v>
      </c>
      <c r="C28379" s="4" t="s">
        <v>83260</v>
      </c>
    </row>
    <row r="28380" spans="1:3" x14ac:dyDescent="0.25">
      <c r="A28380" s="5" t="s">
        <v>83265</v>
      </c>
      <c r="B28380" s="4" t="s">
        <v>83264</v>
      </c>
      <c r="C28380" s="4" t="s">
        <v>83263</v>
      </c>
    </row>
    <row r="28381" spans="1:3" x14ac:dyDescent="0.25">
      <c r="A28381" s="5" t="s">
        <v>83268</v>
      </c>
      <c r="B28381" s="4" t="s">
        <v>83267</v>
      </c>
      <c r="C28381" s="4" t="s">
        <v>83266</v>
      </c>
    </row>
    <row r="28382" spans="1:3" x14ac:dyDescent="0.25">
      <c r="A28382" s="5" t="s">
        <v>83271</v>
      </c>
      <c r="B28382" s="4" t="s">
        <v>83270</v>
      </c>
      <c r="C28382" s="4" t="s">
        <v>83269</v>
      </c>
    </row>
    <row r="28383" spans="1:3" x14ac:dyDescent="0.25">
      <c r="A28383" s="5" t="s">
        <v>83274</v>
      </c>
      <c r="B28383" s="4" t="s">
        <v>83273</v>
      </c>
      <c r="C28383" s="4" t="s">
        <v>83272</v>
      </c>
    </row>
    <row r="28384" spans="1:3" x14ac:dyDescent="0.25">
      <c r="A28384" s="5" t="s">
        <v>83277</v>
      </c>
      <c r="B28384" s="4" t="s">
        <v>83276</v>
      </c>
      <c r="C28384" s="4" t="s">
        <v>83275</v>
      </c>
    </row>
    <row r="28385" spans="1:3" x14ac:dyDescent="0.25">
      <c r="A28385" s="5" t="s">
        <v>83280</v>
      </c>
      <c r="B28385" s="4" t="s">
        <v>83279</v>
      </c>
      <c r="C28385" s="4" t="s">
        <v>83278</v>
      </c>
    </row>
    <row r="28386" spans="1:3" x14ac:dyDescent="0.25">
      <c r="A28386" s="5" t="s">
        <v>83283</v>
      </c>
      <c r="B28386" s="4" t="s">
        <v>83282</v>
      </c>
      <c r="C28386" s="4" t="s">
        <v>83281</v>
      </c>
    </row>
    <row r="28387" spans="1:3" x14ac:dyDescent="0.25">
      <c r="A28387" s="5" t="s">
        <v>83285</v>
      </c>
      <c r="B28387" s="4" t="s">
        <v>19</v>
      </c>
      <c r="C28387" s="4" t="s">
        <v>83284</v>
      </c>
    </row>
    <row r="28388" spans="1:3" x14ac:dyDescent="0.25">
      <c r="A28388" s="5" t="s">
        <v>83288</v>
      </c>
      <c r="B28388" s="4" t="s">
        <v>83287</v>
      </c>
      <c r="C28388" s="4" t="s">
        <v>83286</v>
      </c>
    </row>
    <row r="28389" spans="1:3" x14ac:dyDescent="0.25">
      <c r="A28389" s="5" t="s">
        <v>83291</v>
      </c>
      <c r="B28389" s="4" t="s">
        <v>83290</v>
      </c>
      <c r="C28389" s="4" t="s">
        <v>83289</v>
      </c>
    </row>
    <row r="28390" spans="1:3" x14ac:dyDescent="0.25">
      <c r="A28390" s="5" t="s">
        <v>83294</v>
      </c>
      <c r="B28390" s="4" t="s">
        <v>83293</v>
      </c>
      <c r="C28390" s="4" t="s">
        <v>83292</v>
      </c>
    </row>
    <row r="28391" spans="1:3" x14ac:dyDescent="0.25">
      <c r="A28391" s="5" t="s">
        <v>83297</v>
      </c>
      <c r="B28391" s="4" t="s">
        <v>83296</v>
      </c>
      <c r="C28391" s="4" t="s">
        <v>83295</v>
      </c>
    </row>
    <row r="28392" spans="1:3" x14ac:dyDescent="0.25">
      <c r="A28392" s="5" t="s">
        <v>83300</v>
      </c>
      <c r="B28392" s="4" t="s">
        <v>83299</v>
      </c>
      <c r="C28392" s="4" t="s">
        <v>83298</v>
      </c>
    </row>
    <row r="28393" spans="1:3" x14ac:dyDescent="0.25">
      <c r="A28393" s="5" t="s">
        <v>83303</v>
      </c>
      <c r="B28393" s="4" t="s">
        <v>83302</v>
      </c>
      <c r="C28393" s="4" t="s">
        <v>83301</v>
      </c>
    </row>
    <row r="28394" spans="1:3" x14ac:dyDescent="0.25">
      <c r="A28394" s="5" t="s">
        <v>83306</v>
      </c>
      <c r="B28394" s="4" t="s">
        <v>83305</v>
      </c>
      <c r="C28394" s="4" t="s">
        <v>83304</v>
      </c>
    </row>
    <row r="28395" spans="1:3" x14ac:dyDescent="0.25">
      <c r="A28395" s="5" t="s">
        <v>83309</v>
      </c>
      <c r="B28395" s="4" t="s">
        <v>83308</v>
      </c>
      <c r="C28395" s="4" t="s">
        <v>83307</v>
      </c>
    </row>
    <row r="28396" spans="1:3" x14ac:dyDescent="0.25">
      <c r="A28396" s="5" t="s">
        <v>83312</v>
      </c>
      <c r="B28396" s="4" t="s">
        <v>83311</v>
      </c>
      <c r="C28396" s="4" t="s">
        <v>83310</v>
      </c>
    </row>
    <row r="28397" spans="1:3" x14ac:dyDescent="0.25">
      <c r="A28397" s="5" t="s">
        <v>83315</v>
      </c>
      <c r="B28397" s="4" t="s">
        <v>83314</v>
      </c>
      <c r="C28397" s="4" t="s">
        <v>83313</v>
      </c>
    </row>
    <row r="28398" spans="1:3" x14ac:dyDescent="0.25">
      <c r="A28398" s="5" t="s">
        <v>83318</v>
      </c>
      <c r="B28398" s="4" t="s">
        <v>83317</v>
      </c>
      <c r="C28398" s="4" t="s">
        <v>83316</v>
      </c>
    </row>
    <row r="28399" spans="1:3" x14ac:dyDescent="0.25">
      <c r="A28399" s="5" t="s">
        <v>83321</v>
      </c>
      <c r="B28399" s="4" t="s">
        <v>83320</v>
      </c>
      <c r="C28399" s="4" t="s">
        <v>83319</v>
      </c>
    </row>
    <row r="28400" spans="1:3" x14ac:dyDescent="0.25">
      <c r="A28400" s="5" t="s">
        <v>83324</v>
      </c>
      <c r="B28400" s="4" t="s">
        <v>83323</v>
      </c>
      <c r="C28400" s="4" t="s">
        <v>83322</v>
      </c>
    </row>
    <row r="28401" spans="1:3" x14ac:dyDescent="0.25">
      <c r="A28401" s="5" t="s">
        <v>83327</v>
      </c>
      <c r="B28401" s="4" t="s">
        <v>83326</v>
      </c>
      <c r="C28401" s="4" t="s">
        <v>83325</v>
      </c>
    </row>
    <row r="28402" spans="1:3" x14ac:dyDescent="0.25">
      <c r="A28402" s="5" t="s">
        <v>83329</v>
      </c>
      <c r="B28402" s="4" t="s">
        <v>19</v>
      </c>
      <c r="C28402" s="4" t="s">
        <v>83328</v>
      </c>
    </row>
    <row r="28403" spans="1:3" x14ac:dyDescent="0.25">
      <c r="A28403" s="5" t="s">
        <v>83332</v>
      </c>
      <c r="B28403" s="4" t="s">
        <v>83331</v>
      </c>
      <c r="C28403" s="4" t="s">
        <v>83330</v>
      </c>
    </row>
    <row r="28404" spans="1:3" x14ac:dyDescent="0.25">
      <c r="A28404" s="5" t="s">
        <v>83335</v>
      </c>
      <c r="B28404" s="4" t="s">
        <v>83334</v>
      </c>
      <c r="C28404" s="4" t="s">
        <v>83333</v>
      </c>
    </row>
    <row r="28405" spans="1:3" x14ac:dyDescent="0.25">
      <c r="A28405" s="5" t="s">
        <v>83338</v>
      </c>
      <c r="B28405" s="4" t="s">
        <v>83337</v>
      </c>
      <c r="C28405" s="4" t="s">
        <v>83336</v>
      </c>
    </row>
    <row r="28406" spans="1:3" x14ac:dyDescent="0.25">
      <c r="A28406" s="5" t="s">
        <v>83341</v>
      </c>
      <c r="B28406" s="4" t="s">
        <v>83340</v>
      </c>
      <c r="C28406" s="4" t="s">
        <v>83339</v>
      </c>
    </row>
    <row r="28407" spans="1:3" x14ac:dyDescent="0.25">
      <c r="A28407" s="5" t="s">
        <v>83344</v>
      </c>
      <c r="B28407" s="4" t="s">
        <v>83343</v>
      </c>
      <c r="C28407" s="4" t="s">
        <v>83342</v>
      </c>
    </row>
    <row r="28408" spans="1:3" x14ac:dyDescent="0.25">
      <c r="A28408" s="5" t="s">
        <v>83347</v>
      </c>
      <c r="B28408" s="4" t="s">
        <v>83346</v>
      </c>
      <c r="C28408" s="4" t="s">
        <v>83345</v>
      </c>
    </row>
    <row r="28409" spans="1:3" x14ac:dyDescent="0.25">
      <c r="A28409" s="5" t="s">
        <v>83350</v>
      </c>
      <c r="B28409" s="4" t="s">
        <v>83349</v>
      </c>
      <c r="C28409" s="4" t="s">
        <v>83348</v>
      </c>
    </row>
    <row r="28410" spans="1:3" x14ac:dyDescent="0.25">
      <c r="A28410" s="5" t="s">
        <v>83353</v>
      </c>
      <c r="B28410" s="4" t="s">
        <v>83352</v>
      </c>
      <c r="C28410" s="4" t="s">
        <v>83351</v>
      </c>
    </row>
    <row r="28411" spans="1:3" x14ac:dyDescent="0.25">
      <c r="A28411" s="5" t="s">
        <v>83356</v>
      </c>
      <c r="B28411" s="4" t="s">
        <v>83355</v>
      </c>
      <c r="C28411" s="4" t="s">
        <v>83354</v>
      </c>
    </row>
    <row r="28412" spans="1:3" x14ac:dyDescent="0.25">
      <c r="A28412" s="5" t="s">
        <v>83359</v>
      </c>
      <c r="B28412" s="4" t="s">
        <v>83358</v>
      </c>
      <c r="C28412" s="4" t="s">
        <v>83357</v>
      </c>
    </row>
    <row r="28413" spans="1:3" x14ac:dyDescent="0.25">
      <c r="A28413" s="5" t="s">
        <v>83362</v>
      </c>
      <c r="B28413" s="4" t="s">
        <v>83361</v>
      </c>
      <c r="C28413" s="4" t="s">
        <v>83360</v>
      </c>
    </row>
    <row r="28414" spans="1:3" x14ac:dyDescent="0.25">
      <c r="A28414" s="5" t="s">
        <v>83365</v>
      </c>
      <c r="B28414" s="4" t="s">
        <v>83364</v>
      </c>
      <c r="C28414" s="4" t="s">
        <v>83363</v>
      </c>
    </row>
    <row r="28415" spans="1:3" x14ac:dyDescent="0.25">
      <c r="A28415" s="5" t="s">
        <v>83368</v>
      </c>
      <c r="B28415" s="4" t="s">
        <v>83367</v>
      </c>
      <c r="C28415" s="4" t="s">
        <v>83366</v>
      </c>
    </row>
    <row r="28416" spans="1:3" x14ac:dyDescent="0.25">
      <c r="A28416" s="5" t="s">
        <v>83371</v>
      </c>
      <c r="B28416" s="4" t="s">
        <v>83370</v>
      </c>
      <c r="C28416" s="4" t="s">
        <v>83369</v>
      </c>
    </row>
    <row r="28417" spans="1:3" x14ac:dyDescent="0.25">
      <c r="A28417" s="5" t="s">
        <v>83374</v>
      </c>
      <c r="B28417" s="4" t="s">
        <v>83373</v>
      </c>
      <c r="C28417" s="4" t="s">
        <v>83372</v>
      </c>
    </row>
    <row r="28418" spans="1:3" x14ac:dyDescent="0.25">
      <c r="A28418" s="5" t="s">
        <v>83377</v>
      </c>
      <c r="B28418" s="4" t="s">
        <v>83376</v>
      </c>
      <c r="C28418" s="4" t="s">
        <v>83375</v>
      </c>
    </row>
    <row r="28419" spans="1:3" x14ac:dyDescent="0.25">
      <c r="A28419" s="5" t="s">
        <v>83380</v>
      </c>
      <c r="B28419" s="4" t="s">
        <v>83379</v>
      </c>
      <c r="C28419" s="4" t="s">
        <v>83378</v>
      </c>
    </row>
    <row r="28420" spans="1:3" x14ac:dyDescent="0.25">
      <c r="A28420" s="5" t="s">
        <v>83383</v>
      </c>
      <c r="B28420" s="4" t="s">
        <v>83382</v>
      </c>
      <c r="C28420" s="4" t="s">
        <v>83381</v>
      </c>
    </row>
    <row r="28421" spans="1:3" x14ac:dyDescent="0.25">
      <c r="A28421" s="5" t="s">
        <v>83386</v>
      </c>
      <c r="B28421" s="4" t="s">
        <v>83385</v>
      </c>
      <c r="C28421" s="4" t="s">
        <v>83384</v>
      </c>
    </row>
    <row r="28422" spans="1:3" x14ac:dyDescent="0.25">
      <c r="A28422" s="5" t="s">
        <v>83389</v>
      </c>
      <c r="B28422" s="4" t="s">
        <v>83388</v>
      </c>
      <c r="C28422" s="4" t="s">
        <v>83387</v>
      </c>
    </row>
    <row r="28423" spans="1:3" x14ac:dyDescent="0.25">
      <c r="A28423" s="5" t="s">
        <v>83392</v>
      </c>
      <c r="B28423" s="4" t="s">
        <v>83391</v>
      </c>
      <c r="C28423" s="4" t="s">
        <v>83390</v>
      </c>
    </row>
    <row r="28424" spans="1:3" x14ac:dyDescent="0.25">
      <c r="A28424" s="5" t="s">
        <v>83395</v>
      </c>
      <c r="B28424" s="4" t="s">
        <v>83394</v>
      </c>
      <c r="C28424" s="4" t="s">
        <v>83393</v>
      </c>
    </row>
    <row r="28425" spans="1:3" x14ac:dyDescent="0.25">
      <c r="A28425" s="5" t="s">
        <v>83398</v>
      </c>
      <c r="B28425" s="4" t="s">
        <v>83397</v>
      </c>
      <c r="C28425" s="4" t="s">
        <v>83396</v>
      </c>
    </row>
    <row r="28426" spans="1:3" x14ac:dyDescent="0.25">
      <c r="A28426" s="5" t="s">
        <v>83401</v>
      </c>
      <c r="B28426" s="4" t="s">
        <v>83400</v>
      </c>
      <c r="C28426" s="4" t="s">
        <v>83399</v>
      </c>
    </row>
    <row r="28427" spans="1:3" x14ac:dyDescent="0.25">
      <c r="A28427" s="5" t="s">
        <v>83404</v>
      </c>
      <c r="B28427" s="4" t="s">
        <v>83403</v>
      </c>
      <c r="C28427" s="4" t="s">
        <v>83402</v>
      </c>
    </row>
    <row r="28428" spans="1:3" x14ac:dyDescent="0.25">
      <c r="A28428" s="5" t="s">
        <v>83407</v>
      </c>
      <c r="B28428" s="4" t="s">
        <v>83406</v>
      </c>
      <c r="C28428" s="4" t="s">
        <v>83405</v>
      </c>
    </row>
    <row r="28429" spans="1:3" x14ac:dyDescent="0.25">
      <c r="A28429" s="5" t="s">
        <v>83410</v>
      </c>
      <c r="B28429" s="4" t="s">
        <v>83409</v>
      </c>
      <c r="C28429" s="4" t="s">
        <v>83408</v>
      </c>
    </row>
    <row r="28430" spans="1:3" x14ac:dyDescent="0.25">
      <c r="A28430" s="5" t="s">
        <v>83413</v>
      </c>
      <c r="B28430" s="4" t="s">
        <v>83412</v>
      </c>
      <c r="C28430" s="4" t="s">
        <v>83411</v>
      </c>
    </row>
    <row r="28431" spans="1:3" x14ac:dyDescent="0.25">
      <c r="A28431" s="5" t="s">
        <v>83416</v>
      </c>
      <c r="B28431" s="4" t="s">
        <v>83415</v>
      </c>
      <c r="C28431" s="4" t="s">
        <v>83414</v>
      </c>
    </row>
    <row r="28432" spans="1:3" x14ac:dyDescent="0.25">
      <c r="A28432" s="5" t="s">
        <v>83419</v>
      </c>
      <c r="B28432" s="4" t="s">
        <v>83418</v>
      </c>
      <c r="C28432" s="4" t="s">
        <v>83417</v>
      </c>
    </row>
    <row r="28433" spans="1:3" x14ac:dyDescent="0.25">
      <c r="A28433" s="5" t="s">
        <v>83422</v>
      </c>
      <c r="B28433" s="4" t="s">
        <v>83421</v>
      </c>
      <c r="C28433" s="4" t="s">
        <v>83420</v>
      </c>
    </row>
    <row r="28434" spans="1:3" x14ac:dyDescent="0.25">
      <c r="A28434" s="5" t="s">
        <v>83425</v>
      </c>
      <c r="B28434" s="4" t="s">
        <v>83424</v>
      </c>
      <c r="C28434" s="4" t="s">
        <v>83423</v>
      </c>
    </row>
    <row r="28435" spans="1:3" x14ac:dyDescent="0.25">
      <c r="A28435" s="5" t="s">
        <v>83428</v>
      </c>
      <c r="B28435" s="4" t="s">
        <v>83427</v>
      </c>
      <c r="C28435" s="4" t="s">
        <v>83426</v>
      </c>
    </row>
    <row r="28436" spans="1:3" x14ac:dyDescent="0.25">
      <c r="A28436" s="5" t="s">
        <v>83431</v>
      </c>
      <c r="B28436" s="4" t="s">
        <v>83430</v>
      </c>
      <c r="C28436" s="4" t="s">
        <v>83429</v>
      </c>
    </row>
    <row r="28437" spans="1:3" x14ac:dyDescent="0.25">
      <c r="A28437" s="5" t="s">
        <v>83434</v>
      </c>
      <c r="B28437" s="4" t="s">
        <v>83433</v>
      </c>
      <c r="C28437" s="4" t="s">
        <v>83432</v>
      </c>
    </row>
    <row r="28438" spans="1:3" x14ac:dyDescent="0.25">
      <c r="A28438" s="5" t="s">
        <v>83437</v>
      </c>
      <c r="B28438" s="4" t="s">
        <v>83436</v>
      </c>
      <c r="C28438" s="4" t="s">
        <v>83435</v>
      </c>
    </row>
    <row r="28439" spans="1:3" x14ac:dyDescent="0.25">
      <c r="A28439" s="5" t="s">
        <v>83440</v>
      </c>
      <c r="B28439" s="4" t="s">
        <v>83439</v>
      </c>
      <c r="C28439" s="4" t="s">
        <v>83438</v>
      </c>
    </row>
    <row r="28440" spans="1:3" x14ac:dyDescent="0.25">
      <c r="A28440" s="5" t="s">
        <v>83443</v>
      </c>
      <c r="B28440" s="4" t="s">
        <v>83442</v>
      </c>
      <c r="C28440" s="4" t="s">
        <v>83441</v>
      </c>
    </row>
    <row r="28441" spans="1:3" x14ac:dyDescent="0.25">
      <c r="A28441" s="5" t="s">
        <v>83446</v>
      </c>
      <c r="B28441" s="4" t="s">
        <v>83445</v>
      </c>
      <c r="C28441" s="4" t="s">
        <v>83444</v>
      </c>
    </row>
    <row r="28442" spans="1:3" x14ac:dyDescent="0.25">
      <c r="A28442" s="5" t="s">
        <v>83449</v>
      </c>
      <c r="B28442" s="4" t="s">
        <v>83448</v>
      </c>
      <c r="C28442" s="4" t="s">
        <v>83447</v>
      </c>
    </row>
    <row r="28443" spans="1:3" x14ac:dyDescent="0.25">
      <c r="A28443" s="5" t="s">
        <v>83452</v>
      </c>
      <c r="B28443" s="4" t="s">
        <v>83451</v>
      </c>
      <c r="C28443" s="4" t="s">
        <v>83450</v>
      </c>
    </row>
    <row r="28444" spans="1:3" x14ac:dyDescent="0.25">
      <c r="A28444" s="5" t="s">
        <v>83455</v>
      </c>
      <c r="B28444" s="4" t="s">
        <v>83454</v>
      </c>
      <c r="C28444" s="4" t="s">
        <v>83453</v>
      </c>
    </row>
    <row r="28445" spans="1:3" x14ac:dyDescent="0.25">
      <c r="A28445" s="5" t="s">
        <v>83458</v>
      </c>
      <c r="B28445" s="4" t="s">
        <v>83457</v>
      </c>
      <c r="C28445" s="4" t="s">
        <v>83456</v>
      </c>
    </row>
    <row r="28446" spans="1:3" x14ac:dyDescent="0.25">
      <c r="A28446" s="5" t="s">
        <v>83461</v>
      </c>
      <c r="B28446" s="4" t="s">
        <v>83460</v>
      </c>
      <c r="C28446" s="4" t="s">
        <v>83459</v>
      </c>
    </row>
    <row r="28447" spans="1:3" x14ac:dyDescent="0.25">
      <c r="A28447" s="5" t="s">
        <v>83464</v>
      </c>
      <c r="B28447" s="4" t="s">
        <v>83463</v>
      </c>
      <c r="C28447" s="4" t="s">
        <v>83462</v>
      </c>
    </row>
    <row r="28448" spans="1:3" x14ac:dyDescent="0.25">
      <c r="A28448" s="5" t="s">
        <v>83467</v>
      </c>
      <c r="B28448" s="4" t="s">
        <v>83466</v>
      </c>
      <c r="C28448" s="4" t="s">
        <v>83465</v>
      </c>
    </row>
    <row r="28449" spans="1:3" x14ac:dyDescent="0.25">
      <c r="A28449" s="5" t="s">
        <v>83470</v>
      </c>
      <c r="B28449" s="4" t="s">
        <v>83469</v>
      </c>
      <c r="C28449" s="4" t="s">
        <v>83468</v>
      </c>
    </row>
    <row r="28450" spans="1:3" x14ac:dyDescent="0.25">
      <c r="A28450" s="5" t="s">
        <v>83473</v>
      </c>
      <c r="B28450" s="4" t="s">
        <v>83472</v>
      </c>
      <c r="C28450" s="4" t="s">
        <v>83471</v>
      </c>
    </row>
    <row r="28451" spans="1:3" x14ac:dyDescent="0.25">
      <c r="A28451" s="5" t="s">
        <v>83476</v>
      </c>
      <c r="B28451" s="4" t="s">
        <v>83475</v>
      </c>
      <c r="C28451" s="4" t="s">
        <v>83474</v>
      </c>
    </row>
    <row r="28452" spans="1:3" x14ac:dyDescent="0.25">
      <c r="A28452" s="5" t="s">
        <v>83479</v>
      </c>
      <c r="B28452" s="4" t="s">
        <v>83478</v>
      </c>
      <c r="C28452" s="4" t="s">
        <v>83477</v>
      </c>
    </row>
    <row r="28453" spans="1:3" x14ac:dyDescent="0.25">
      <c r="A28453" s="5" t="s">
        <v>83482</v>
      </c>
      <c r="B28453" s="4" t="s">
        <v>83481</v>
      </c>
      <c r="C28453" s="4" t="s">
        <v>83480</v>
      </c>
    </row>
    <row r="28454" spans="1:3" x14ac:dyDescent="0.25">
      <c r="A28454" s="5" t="s">
        <v>83485</v>
      </c>
      <c r="B28454" s="4" t="s">
        <v>83484</v>
      </c>
      <c r="C28454" s="4" t="s">
        <v>83483</v>
      </c>
    </row>
    <row r="28455" spans="1:3" x14ac:dyDescent="0.25">
      <c r="A28455" s="5" t="s">
        <v>83488</v>
      </c>
      <c r="B28455" s="4" t="s">
        <v>83487</v>
      </c>
      <c r="C28455" s="4" t="s">
        <v>83486</v>
      </c>
    </row>
    <row r="28456" spans="1:3" x14ac:dyDescent="0.25">
      <c r="A28456" s="5" t="s">
        <v>83491</v>
      </c>
      <c r="B28456" s="4" t="s">
        <v>83490</v>
      </c>
      <c r="C28456" s="4" t="s">
        <v>83489</v>
      </c>
    </row>
    <row r="28457" spans="1:3" x14ac:dyDescent="0.25">
      <c r="A28457" s="5" t="s">
        <v>83494</v>
      </c>
      <c r="B28457" s="4" t="s">
        <v>83493</v>
      </c>
      <c r="C28457" s="4" t="s">
        <v>83492</v>
      </c>
    </row>
    <row r="28458" spans="1:3" x14ac:dyDescent="0.25">
      <c r="A28458" s="5" t="s">
        <v>83497</v>
      </c>
      <c r="B28458" s="4" t="s">
        <v>83496</v>
      </c>
      <c r="C28458" s="4" t="s">
        <v>83495</v>
      </c>
    </row>
    <row r="28459" spans="1:3" x14ac:dyDescent="0.25">
      <c r="A28459" s="5" t="s">
        <v>83500</v>
      </c>
      <c r="B28459" s="4" t="s">
        <v>83499</v>
      </c>
      <c r="C28459" s="4" t="s">
        <v>83498</v>
      </c>
    </row>
    <row r="28460" spans="1:3" x14ac:dyDescent="0.25">
      <c r="A28460" s="5" t="s">
        <v>83503</v>
      </c>
      <c r="B28460" s="4" t="s">
        <v>83502</v>
      </c>
      <c r="C28460" s="4" t="s">
        <v>83501</v>
      </c>
    </row>
    <row r="28461" spans="1:3" x14ac:dyDescent="0.25">
      <c r="A28461" s="5" t="s">
        <v>83506</v>
      </c>
      <c r="B28461" s="4" t="s">
        <v>83505</v>
      </c>
      <c r="C28461" s="4" t="s">
        <v>83504</v>
      </c>
    </row>
    <row r="28462" spans="1:3" x14ac:dyDescent="0.25">
      <c r="A28462" s="5" t="s">
        <v>83509</v>
      </c>
      <c r="B28462" s="4" t="s">
        <v>83508</v>
      </c>
      <c r="C28462" s="4" t="s">
        <v>83507</v>
      </c>
    </row>
    <row r="28463" spans="1:3" x14ac:dyDescent="0.25">
      <c r="A28463" s="5" t="s">
        <v>83512</v>
      </c>
      <c r="B28463" s="4" t="s">
        <v>83511</v>
      </c>
      <c r="C28463" s="4" t="s">
        <v>83510</v>
      </c>
    </row>
    <row r="28464" spans="1:3" x14ac:dyDescent="0.25">
      <c r="A28464" s="5" t="s">
        <v>83515</v>
      </c>
      <c r="B28464" s="4" t="s">
        <v>83514</v>
      </c>
      <c r="C28464" s="4" t="s">
        <v>83513</v>
      </c>
    </row>
    <row r="28465" spans="1:3" x14ac:dyDescent="0.25">
      <c r="A28465" s="5" t="s">
        <v>83518</v>
      </c>
      <c r="B28465" s="4" t="s">
        <v>83517</v>
      </c>
      <c r="C28465" s="4" t="s">
        <v>83516</v>
      </c>
    </row>
    <row r="28466" spans="1:3" x14ac:dyDescent="0.25">
      <c r="A28466" s="5" t="s">
        <v>83521</v>
      </c>
      <c r="B28466" s="4" t="s">
        <v>83520</v>
      </c>
      <c r="C28466" s="4" t="s">
        <v>83519</v>
      </c>
    </row>
    <row r="28467" spans="1:3" x14ac:dyDescent="0.25">
      <c r="A28467" s="5" t="s">
        <v>83524</v>
      </c>
      <c r="B28467" s="4" t="s">
        <v>83523</v>
      </c>
      <c r="C28467" s="4" t="s">
        <v>83522</v>
      </c>
    </row>
    <row r="28468" spans="1:3" x14ac:dyDescent="0.25">
      <c r="A28468" s="5" t="s">
        <v>83527</v>
      </c>
      <c r="B28468" s="4" t="s">
        <v>83526</v>
      </c>
      <c r="C28468" s="4" t="s">
        <v>83525</v>
      </c>
    </row>
    <row r="28469" spans="1:3" x14ac:dyDescent="0.25">
      <c r="A28469" s="5" t="s">
        <v>83530</v>
      </c>
      <c r="B28469" s="4" t="s">
        <v>83529</v>
      </c>
      <c r="C28469" s="4" t="s">
        <v>83528</v>
      </c>
    </row>
    <row r="28470" spans="1:3" x14ac:dyDescent="0.25">
      <c r="A28470" s="5" t="s">
        <v>83533</v>
      </c>
      <c r="B28470" s="4" t="s">
        <v>83532</v>
      </c>
      <c r="C28470" s="4" t="s">
        <v>83531</v>
      </c>
    </row>
    <row r="28471" spans="1:3" x14ac:dyDescent="0.25">
      <c r="A28471" s="5" t="s">
        <v>83536</v>
      </c>
      <c r="B28471" s="4" t="s">
        <v>83535</v>
      </c>
      <c r="C28471" s="4" t="s">
        <v>83534</v>
      </c>
    </row>
    <row r="28472" spans="1:3" x14ac:dyDescent="0.25">
      <c r="A28472" s="5" t="s">
        <v>83539</v>
      </c>
      <c r="B28472" s="4" t="s">
        <v>83538</v>
      </c>
      <c r="C28472" s="4" t="s">
        <v>83537</v>
      </c>
    </row>
    <row r="28473" spans="1:3" x14ac:dyDescent="0.25">
      <c r="A28473" s="5" t="s">
        <v>83542</v>
      </c>
      <c r="B28473" s="4" t="s">
        <v>83541</v>
      </c>
      <c r="C28473" s="4" t="s">
        <v>83540</v>
      </c>
    </row>
    <row r="28474" spans="1:3" x14ac:dyDescent="0.25">
      <c r="A28474" s="5" t="s">
        <v>83545</v>
      </c>
      <c r="B28474" s="4" t="s">
        <v>83544</v>
      </c>
      <c r="C28474" s="4" t="s">
        <v>83543</v>
      </c>
    </row>
    <row r="28475" spans="1:3" x14ac:dyDescent="0.25">
      <c r="A28475" s="5" t="s">
        <v>83548</v>
      </c>
      <c r="B28475" s="4" t="s">
        <v>83547</v>
      </c>
      <c r="C28475" s="4" t="s">
        <v>83546</v>
      </c>
    </row>
    <row r="28476" spans="1:3" x14ac:dyDescent="0.25">
      <c r="A28476" s="5" t="s">
        <v>83550</v>
      </c>
      <c r="B28476" s="4" t="s">
        <v>19</v>
      </c>
      <c r="C28476" s="4" t="s">
        <v>83549</v>
      </c>
    </row>
    <row r="28477" spans="1:3" x14ac:dyDescent="0.25">
      <c r="A28477" s="5" t="s">
        <v>83553</v>
      </c>
      <c r="B28477" s="4" t="s">
        <v>83552</v>
      </c>
      <c r="C28477" s="4" t="s">
        <v>83551</v>
      </c>
    </row>
    <row r="28478" spans="1:3" x14ac:dyDescent="0.25">
      <c r="A28478" s="5" t="s">
        <v>83555</v>
      </c>
      <c r="B28478" s="4" t="s">
        <v>19</v>
      </c>
      <c r="C28478" s="4" t="s">
        <v>83554</v>
      </c>
    </row>
    <row r="28479" spans="1:3" x14ac:dyDescent="0.25">
      <c r="A28479" s="5" t="s">
        <v>83558</v>
      </c>
      <c r="B28479" s="4" t="s">
        <v>83557</v>
      </c>
      <c r="C28479" s="4" t="s">
        <v>83556</v>
      </c>
    </row>
    <row r="28480" spans="1:3" x14ac:dyDescent="0.25">
      <c r="A28480" s="5" t="s">
        <v>83561</v>
      </c>
      <c r="B28480" s="4" t="s">
        <v>83560</v>
      </c>
      <c r="C28480" s="4" t="s">
        <v>83559</v>
      </c>
    </row>
    <row r="28481" spans="1:3" x14ac:dyDescent="0.25">
      <c r="A28481" s="5" t="s">
        <v>83564</v>
      </c>
      <c r="B28481" s="4" t="s">
        <v>83563</v>
      </c>
      <c r="C28481" s="4" t="s">
        <v>83562</v>
      </c>
    </row>
    <row r="28482" spans="1:3" x14ac:dyDescent="0.25">
      <c r="A28482" s="5" t="s">
        <v>83567</v>
      </c>
      <c r="B28482" s="4" t="s">
        <v>83566</v>
      </c>
      <c r="C28482" s="4" t="s">
        <v>83565</v>
      </c>
    </row>
    <row r="28483" spans="1:3" x14ac:dyDescent="0.25">
      <c r="A28483" s="5" t="s">
        <v>83570</v>
      </c>
      <c r="B28483" s="4" t="s">
        <v>83569</v>
      </c>
      <c r="C28483" s="4" t="s">
        <v>83568</v>
      </c>
    </row>
    <row r="28484" spans="1:3" x14ac:dyDescent="0.25">
      <c r="A28484" s="5" t="s">
        <v>83573</v>
      </c>
      <c r="B28484" s="4" t="s">
        <v>83572</v>
      </c>
      <c r="C28484" s="4" t="s">
        <v>83571</v>
      </c>
    </row>
    <row r="28485" spans="1:3" x14ac:dyDescent="0.25">
      <c r="A28485" s="5" t="s">
        <v>83576</v>
      </c>
      <c r="B28485" s="4" t="s">
        <v>83575</v>
      </c>
      <c r="C28485" s="4" t="s">
        <v>83574</v>
      </c>
    </row>
    <row r="28486" spans="1:3" x14ac:dyDescent="0.25">
      <c r="A28486" s="5" t="s">
        <v>83579</v>
      </c>
      <c r="B28486" s="4" t="s">
        <v>83578</v>
      </c>
      <c r="C28486" s="4" t="s">
        <v>83577</v>
      </c>
    </row>
    <row r="28487" spans="1:3" x14ac:dyDescent="0.25">
      <c r="A28487" s="5" t="s">
        <v>83582</v>
      </c>
      <c r="B28487" s="4" t="s">
        <v>83581</v>
      </c>
      <c r="C28487" s="4" t="s">
        <v>83580</v>
      </c>
    </row>
    <row r="28488" spans="1:3" x14ac:dyDescent="0.25">
      <c r="A28488" s="5" t="s">
        <v>83585</v>
      </c>
      <c r="B28488" s="4" t="s">
        <v>83584</v>
      </c>
      <c r="C28488" s="4" t="s">
        <v>83583</v>
      </c>
    </row>
    <row r="28489" spans="1:3" x14ac:dyDescent="0.25">
      <c r="A28489" s="5" t="s">
        <v>83588</v>
      </c>
      <c r="B28489" s="4" t="s">
        <v>83587</v>
      </c>
      <c r="C28489" s="4" t="s">
        <v>83586</v>
      </c>
    </row>
    <row r="28490" spans="1:3" x14ac:dyDescent="0.25">
      <c r="A28490" s="5" t="s">
        <v>83591</v>
      </c>
      <c r="B28490" s="4" t="s">
        <v>83590</v>
      </c>
      <c r="C28490" s="4" t="s">
        <v>83589</v>
      </c>
    </row>
    <row r="28491" spans="1:3" x14ac:dyDescent="0.25">
      <c r="A28491" s="5" t="s">
        <v>83594</v>
      </c>
      <c r="B28491" s="4" t="s">
        <v>83593</v>
      </c>
      <c r="C28491" s="4" t="s">
        <v>83592</v>
      </c>
    </row>
    <row r="28492" spans="1:3" x14ac:dyDescent="0.25">
      <c r="A28492" s="5" t="s">
        <v>83597</v>
      </c>
      <c r="B28492" s="4" t="s">
        <v>83596</v>
      </c>
      <c r="C28492" s="4" t="s">
        <v>83595</v>
      </c>
    </row>
    <row r="28493" spans="1:3" x14ac:dyDescent="0.25">
      <c r="A28493" s="5" t="s">
        <v>83600</v>
      </c>
      <c r="B28493" s="4" t="s">
        <v>83599</v>
      </c>
      <c r="C28493" s="4" t="s">
        <v>83598</v>
      </c>
    </row>
    <row r="28494" spans="1:3" x14ac:dyDescent="0.25">
      <c r="A28494" s="5" t="s">
        <v>83603</v>
      </c>
      <c r="B28494" s="4" t="s">
        <v>83602</v>
      </c>
      <c r="C28494" s="4" t="s">
        <v>83601</v>
      </c>
    </row>
    <row r="28495" spans="1:3" x14ac:dyDescent="0.25">
      <c r="A28495" s="5" t="s">
        <v>83606</v>
      </c>
      <c r="B28495" s="4" t="s">
        <v>83605</v>
      </c>
      <c r="C28495" s="4" t="s">
        <v>83604</v>
      </c>
    </row>
    <row r="28496" spans="1:3" x14ac:dyDescent="0.25">
      <c r="A28496" s="5" t="s">
        <v>83609</v>
      </c>
      <c r="B28496" s="4" t="s">
        <v>83608</v>
      </c>
      <c r="C28496" s="4" t="s">
        <v>83607</v>
      </c>
    </row>
    <row r="28497" spans="1:3" x14ac:dyDescent="0.25">
      <c r="A28497" s="5" t="s">
        <v>83612</v>
      </c>
      <c r="B28497" s="4" t="s">
        <v>83611</v>
      </c>
      <c r="C28497" s="4" t="s">
        <v>83610</v>
      </c>
    </row>
    <row r="28498" spans="1:3" x14ac:dyDescent="0.25">
      <c r="A28498" s="5" t="s">
        <v>83615</v>
      </c>
      <c r="B28498" s="4" t="s">
        <v>83614</v>
      </c>
      <c r="C28498" s="4" t="s">
        <v>83613</v>
      </c>
    </row>
    <row r="28499" spans="1:3" x14ac:dyDescent="0.25">
      <c r="A28499" s="5" t="s">
        <v>83618</v>
      </c>
      <c r="B28499" s="4" t="s">
        <v>83617</v>
      </c>
      <c r="C28499" s="4" t="s">
        <v>83616</v>
      </c>
    </row>
    <row r="28500" spans="1:3" x14ac:dyDescent="0.25">
      <c r="A28500" s="5" t="s">
        <v>83621</v>
      </c>
      <c r="B28500" s="4" t="s">
        <v>83620</v>
      </c>
      <c r="C28500" s="4" t="s">
        <v>83619</v>
      </c>
    </row>
    <row r="28501" spans="1:3" x14ac:dyDescent="0.25">
      <c r="A28501" s="5" t="s">
        <v>83624</v>
      </c>
      <c r="B28501" s="4" t="s">
        <v>83623</v>
      </c>
      <c r="C28501" s="4" t="s">
        <v>83622</v>
      </c>
    </row>
    <row r="28502" spans="1:3" x14ac:dyDescent="0.25">
      <c r="A28502" s="5" t="s">
        <v>83627</v>
      </c>
      <c r="B28502" s="4" t="s">
        <v>83626</v>
      </c>
      <c r="C28502" s="4" t="s">
        <v>83625</v>
      </c>
    </row>
    <row r="28503" spans="1:3" x14ac:dyDescent="0.25">
      <c r="A28503" s="5" t="s">
        <v>83630</v>
      </c>
      <c r="B28503" s="4" t="s">
        <v>83629</v>
      </c>
      <c r="C28503" s="4" t="s">
        <v>83628</v>
      </c>
    </row>
    <row r="28504" spans="1:3" x14ac:dyDescent="0.25">
      <c r="A28504" s="5" t="s">
        <v>83633</v>
      </c>
      <c r="B28504" s="4" t="s">
        <v>83632</v>
      </c>
      <c r="C28504" s="4" t="s">
        <v>83631</v>
      </c>
    </row>
    <row r="28505" spans="1:3" x14ac:dyDescent="0.25">
      <c r="A28505" s="5" t="s">
        <v>83636</v>
      </c>
      <c r="B28505" s="4" t="s">
        <v>83635</v>
      </c>
      <c r="C28505" s="4" t="s">
        <v>83634</v>
      </c>
    </row>
    <row r="28506" spans="1:3" x14ac:dyDescent="0.25">
      <c r="A28506" s="5" t="s">
        <v>83639</v>
      </c>
      <c r="B28506" s="4" t="s">
        <v>83638</v>
      </c>
      <c r="C28506" s="4" t="s">
        <v>83637</v>
      </c>
    </row>
    <row r="28507" spans="1:3" x14ac:dyDescent="0.25">
      <c r="A28507" s="5" t="s">
        <v>83642</v>
      </c>
      <c r="B28507" s="4" t="s">
        <v>83641</v>
      </c>
      <c r="C28507" s="4" t="s">
        <v>83640</v>
      </c>
    </row>
    <row r="28508" spans="1:3" x14ac:dyDescent="0.25">
      <c r="A28508" s="5" t="s">
        <v>83645</v>
      </c>
      <c r="B28508" s="4" t="s">
        <v>83644</v>
      </c>
      <c r="C28508" s="4" t="s">
        <v>83643</v>
      </c>
    </row>
    <row r="28509" spans="1:3" x14ac:dyDescent="0.25">
      <c r="A28509" s="5" t="s">
        <v>83648</v>
      </c>
      <c r="B28509" s="4" t="s">
        <v>83647</v>
      </c>
      <c r="C28509" s="4" t="s">
        <v>83646</v>
      </c>
    </row>
    <row r="28510" spans="1:3" x14ac:dyDescent="0.25">
      <c r="A28510" s="5" t="s">
        <v>83651</v>
      </c>
      <c r="B28510" s="4" t="s">
        <v>83650</v>
      </c>
      <c r="C28510" s="4" t="s">
        <v>83649</v>
      </c>
    </row>
    <row r="28511" spans="1:3" x14ac:dyDescent="0.25">
      <c r="A28511" s="5" t="s">
        <v>83654</v>
      </c>
      <c r="B28511" s="4" t="s">
        <v>83653</v>
      </c>
      <c r="C28511" s="4" t="s">
        <v>83652</v>
      </c>
    </row>
    <row r="28512" spans="1:3" x14ac:dyDescent="0.25">
      <c r="A28512" s="5" t="s">
        <v>83657</v>
      </c>
      <c r="B28512" s="4" t="s">
        <v>83656</v>
      </c>
      <c r="C28512" s="4" t="s">
        <v>83655</v>
      </c>
    </row>
    <row r="28513" spans="1:3" x14ac:dyDescent="0.25">
      <c r="A28513" s="5" t="s">
        <v>83660</v>
      </c>
      <c r="B28513" s="4" t="s">
        <v>83659</v>
      </c>
      <c r="C28513" s="4" t="s">
        <v>83658</v>
      </c>
    </row>
    <row r="28514" spans="1:3" x14ac:dyDescent="0.25">
      <c r="A28514" s="5" t="s">
        <v>83663</v>
      </c>
      <c r="B28514" s="4" t="s">
        <v>83662</v>
      </c>
      <c r="C28514" s="4" t="s">
        <v>83661</v>
      </c>
    </row>
    <row r="28515" spans="1:3" x14ac:dyDescent="0.25">
      <c r="A28515" s="5" t="s">
        <v>83666</v>
      </c>
      <c r="B28515" s="4" t="s">
        <v>83665</v>
      </c>
      <c r="C28515" s="4" t="s">
        <v>83664</v>
      </c>
    </row>
    <row r="28516" spans="1:3" x14ac:dyDescent="0.25">
      <c r="A28516" s="5" t="s">
        <v>83669</v>
      </c>
      <c r="B28516" s="4" t="s">
        <v>83668</v>
      </c>
      <c r="C28516" s="4" t="s">
        <v>83667</v>
      </c>
    </row>
    <row r="28517" spans="1:3" x14ac:dyDescent="0.25">
      <c r="A28517" s="5" t="s">
        <v>83672</v>
      </c>
      <c r="B28517" s="4" t="s">
        <v>83671</v>
      </c>
      <c r="C28517" s="4" t="s">
        <v>83670</v>
      </c>
    </row>
    <row r="28518" spans="1:3" x14ac:dyDescent="0.25">
      <c r="A28518" s="5" t="s">
        <v>83675</v>
      </c>
      <c r="B28518" s="4" t="s">
        <v>83674</v>
      </c>
      <c r="C28518" s="4" t="s">
        <v>83673</v>
      </c>
    </row>
    <row r="28519" spans="1:3" x14ac:dyDescent="0.25">
      <c r="A28519" s="5" t="s">
        <v>83678</v>
      </c>
      <c r="B28519" s="4" t="s">
        <v>83677</v>
      </c>
      <c r="C28519" s="4" t="s">
        <v>83676</v>
      </c>
    </row>
    <row r="28520" spans="1:3" x14ac:dyDescent="0.25">
      <c r="A28520" s="5" t="s">
        <v>83681</v>
      </c>
      <c r="B28520" s="4" t="s">
        <v>83680</v>
      </c>
      <c r="C28520" s="4" t="s">
        <v>83679</v>
      </c>
    </row>
    <row r="28521" spans="1:3" x14ac:dyDescent="0.25">
      <c r="A28521" s="5" t="s">
        <v>83684</v>
      </c>
      <c r="B28521" s="4" t="s">
        <v>83683</v>
      </c>
      <c r="C28521" s="4" t="s">
        <v>83682</v>
      </c>
    </row>
    <row r="28522" spans="1:3" x14ac:dyDescent="0.25">
      <c r="A28522" s="5" t="s">
        <v>83687</v>
      </c>
      <c r="B28522" s="4" t="s">
        <v>83686</v>
      </c>
      <c r="C28522" s="4" t="s">
        <v>83685</v>
      </c>
    </row>
    <row r="28523" spans="1:3" x14ac:dyDescent="0.25">
      <c r="A28523" s="5" t="s">
        <v>83690</v>
      </c>
      <c r="B28523" s="4" t="s">
        <v>83689</v>
      </c>
      <c r="C28523" s="4" t="s">
        <v>83688</v>
      </c>
    </row>
    <row r="28524" spans="1:3" x14ac:dyDescent="0.25">
      <c r="A28524" s="5" t="s">
        <v>83693</v>
      </c>
      <c r="B28524" s="4" t="s">
        <v>83692</v>
      </c>
      <c r="C28524" s="4" t="s">
        <v>83691</v>
      </c>
    </row>
    <row r="28525" spans="1:3" x14ac:dyDescent="0.25">
      <c r="A28525" s="5" t="s">
        <v>83696</v>
      </c>
      <c r="B28525" s="4" t="s">
        <v>83695</v>
      </c>
      <c r="C28525" s="4" t="s">
        <v>83694</v>
      </c>
    </row>
    <row r="28526" spans="1:3" x14ac:dyDescent="0.25">
      <c r="A28526" s="5" t="s">
        <v>83699</v>
      </c>
      <c r="B28526" s="4" t="s">
        <v>83698</v>
      </c>
      <c r="C28526" s="4" t="s">
        <v>83697</v>
      </c>
    </row>
    <row r="28527" spans="1:3" x14ac:dyDescent="0.25">
      <c r="A28527" s="5" t="s">
        <v>83702</v>
      </c>
      <c r="B28527" s="4" t="s">
        <v>83701</v>
      </c>
      <c r="C28527" s="4" t="s">
        <v>83700</v>
      </c>
    </row>
    <row r="28528" spans="1:3" x14ac:dyDescent="0.25">
      <c r="A28528" s="5" t="s">
        <v>83705</v>
      </c>
      <c r="B28528" s="4" t="s">
        <v>83704</v>
      </c>
      <c r="C28528" s="4" t="s">
        <v>83703</v>
      </c>
    </row>
    <row r="28529" spans="1:3" x14ac:dyDescent="0.25">
      <c r="A28529" s="5" t="s">
        <v>83708</v>
      </c>
      <c r="B28529" s="4" t="s">
        <v>83707</v>
      </c>
      <c r="C28529" s="4" t="s">
        <v>83706</v>
      </c>
    </row>
    <row r="28530" spans="1:3" x14ac:dyDescent="0.25">
      <c r="A28530" s="5" t="s">
        <v>83711</v>
      </c>
      <c r="B28530" s="4" t="s">
        <v>83710</v>
      </c>
      <c r="C28530" s="4" t="s">
        <v>83709</v>
      </c>
    </row>
    <row r="28531" spans="1:3" x14ac:dyDescent="0.25">
      <c r="A28531" s="5" t="s">
        <v>83714</v>
      </c>
      <c r="B28531" s="4" t="s">
        <v>83713</v>
      </c>
      <c r="C28531" s="4" t="s">
        <v>83712</v>
      </c>
    </row>
    <row r="28532" spans="1:3" x14ac:dyDescent="0.25">
      <c r="A28532" s="5" t="s">
        <v>83717</v>
      </c>
      <c r="B28532" s="4" t="s">
        <v>83716</v>
      </c>
      <c r="C28532" s="4" t="s">
        <v>83715</v>
      </c>
    </row>
    <row r="28533" spans="1:3" x14ac:dyDescent="0.25">
      <c r="A28533" s="5" t="s">
        <v>83720</v>
      </c>
      <c r="B28533" s="4" t="s">
        <v>83719</v>
      </c>
      <c r="C28533" s="4" t="s">
        <v>83718</v>
      </c>
    </row>
    <row r="28534" spans="1:3" x14ac:dyDescent="0.25">
      <c r="A28534" s="5" t="s">
        <v>83723</v>
      </c>
      <c r="B28534" s="4" t="s">
        <v>83722</v>
      </c>
      <c r="C28534" s="4" t="s">
        <v>83721</v>
      </c>
    </row>
    <row r="28535" spans="1:3" x14ac:dyDescent="0.25">
      <c r="A28535" s="5" t="s">
        <v>83726</v>
      </c>
      <c r="B28535" s="4" t="s">
        <v>83725</v>
      </c>
      <c r="C28535" s="4" t="s">
        <v>83724</v>
      </c>
    </row>
    <row r="28536" spans="1:3" x14ac:dyDescent="0.25">
      <c r="A28536" s="5" t="s">
        <v>83729</v>
      </c>
      <c r="B28536" s="4" t="s">
        <v>83728</v>
      </c>
      <c r="C28536" s="4" t="s">
        <v>83727</v>
      </c>
    </row>
    <row r="28537" spans="1:3" x14ac:dyDescent="0.25">
      <c r="A28537" s="5" t="s">
        <v>83732</v>
      </c>
      <c r="B28537" s="4" t="s">
        <v>83731</v>
      </c>
      <c r="C28537" s="4" t="s">
        <v>83730</v>
      </c>
    </row>
    <row r="28538" spans="1:3" x14ac:dyDescent="0.25">
      <c r="A28538" s="5" t="s">
        <v>83735</v>
      </c>
      <c r="B28538" s="4" t="s">
        <v>83734</v>
      </c>
      <c r="C28538" s="4" t="s">
        <v>83733</v>
      </c>
    </row>
    <row r="28539" spans="1:3" x14ac:dyDescent="0.25">
      <c r="A28539" s="5" t="s">
        <v>83738</v>
      </c>
      <c r="B28539" s="4" t="s">
        <v>83737</v>
      </c>
      <c r="C28539" s="4" t="s">
        <v>83736</v>
      </c>
    </row>
    <row r="28540" spans="1:3" x14ac:dyDescent="0.25">
      <c r="A28540" s="5" t="s">
        <v>83741</v>
      </c>
      <c r="B28540" s="4" t="s">
        <v>83740</v>
      </c>
      <c r="C28540" s="4" t="s">
        <v>83739</v>
      </c>
    </row>
    <row r="28541" spans="1:3" x14ac:dyDescent="0.25">
      <c r="A28541" s="5" t="s">
        <v>83744</v>
      </c>
      <c r="B28541" s="4" t="s">
        <v>83743</v>
      </c>
      <c r="C28541" s="4" t="s">
        <v>83742</v>
      </c>
    </row>
    <row r="28542" spans="1:3" x14ac:dyDescent="0.25">
      <c r="A28542" s="5" t="s">
        <v>83746</v>
      </c>
      <c r="B28542" s="4" t="s">
        <v>19</v>
      </c>
      <c r="C28542" s="4" t="s">
        <v>83745</v>
      </c>
    </row>
    <row r="28543" spans="1:3" x14ac:dyDescent="0.25">
      <c r="A28543" s="5" t="s">
        <v>83749</v>
      </c>
      <c r="B28543" s="4" t="s">
        <v>83748</v>
      </c>
      <c r="C28543" s="4" t="s">
        <v>83747</v>
      </c>
    </row>
    <row r="28544" spans="1:3" x14ac:dyDescent="0.25">
      <c r="A28544" s="5" t="s">
        <v>83752</v>
      </c>
      <c r="B28544" s="4" t="s">
        <v>83751</v>
      </c>
      <c r="C28544" s="4" t="s">
        <v>83750</v>
      </c>
    </row>
    <row r="28545" spans="1:3" x14ac:dyDescent="0.25">
      <c r="A28545" s="5" t="s">
        <v>83755</v>
      </c>
      <c r="B28545" s="4" t="s">
        <v>83754</v>
      </c>
      <c r="C28545" s="4" t="s">
        <v>83753</v>
      </c>
    </row>
    <row r="28546" spans="1:3" x14ac:dyDescent="0.25">
      <c r="A28546" s="5" t="s">
        <v>83758</v>
      </c>
      <c r="B28546" s="4" t="s">
        <v>83757</v>
      </c>
      <c r="C28546" s="4" t="s">
        <v>83756</v>
      </c>
    </row>
    <row r="28547" spans="1:3" x14ac:dyDescent="0.25">
      <c r="A28547" s="5" t="s">
        <v>83761</v>
      </c>
      <c r="B28547" s="4" t="s">
        <v>83760</v>
      </c>
      <c r="C28547" s="4" t="s">
        <v>83759</v>
      </c>
    </row>
    <row r="28548" spans="1:3" x14ac:dyDescent="0.25">
      <c r="A28548" s="5" t="s">
        <v>83764</v>
      </c>
      <c r="B28548" s="4" t="s">
        <v>83763</v>
      </c>
      <c r="C28548" s="4" t="s">
        <v>83762</v>
      </c>
    </row>
    <row r="28549" spans="1:3" x14ac:dyDescent="0.25">
      <c r="A28549" s="5" t="s">
        <v>83767</v>
      </c>
      <c r="B28549" s="4" t="s">
        <v>83766</v>
      </c>
      <c r="C28549" s="4" t="s">
        <v>83765</v>
      </c>
    </row>
    <row r="28550" spans="1:3" x14ac:dyDescent="0.25">
      <c r="A28550" s="5" t="s">
        <v>83770</v>
      </c>
      <c r="B28550" s="4" t="s">
        <v>83769</v>
      </c>
      <c r="C28550" s="4" t="s">
        <v>83768</v>
      </c>
    </row>
    <row r="28551" spans="1:3" x14ac:dyDescent="0.25">
      <c r="A28551" s="5" t="s">
        <v>83773</v>
      </c>
      <c r="B28551" s="4" t="s">
        <v>83772</v>
      </c>
      <c r="C28551" s="4" t="s">
        <v>83771</v>
      </c>
    </row>
    <row r="28552" spans="1:3" x14ac:dyDescent="0.25">
      <c r="A28552" s="5" t="s">
        <v>83776</v>
      </c>
      <c r="B28552" s="4" t="s">
        <v>83775</v>
      </c>
      <c r="C28552" s="4" t="s">
        <v>83774</v>
      </c>
    </row>
    <row r="28553" spans="1:3" x14ac:dyDescent="0.25">
      <c r="A28553" s="5" t="s">
        <v>83779</v>
      </c>
      <c r="B28553" s="4" t="s">
        <v>83778</v>
      </c>
      <c r="C28553" s="4" t="s">
        <v>83777</v>
      </c>
    </row>
    <row r="28554" spans="1:3" x14ac:dyDescent="0.25">
      <c r="A28554" s="5" t="s">
        <v>83782</v>
      </c>
      <c r="B28554" s="4" t="s">
        <v>83781</v>
      </c>
      <c r="C28554" s="4" t="s">
        <v>83780</v>
      </c>
    </row>
    <row r="28555" spans="1:3" x14ac:dyDescent="0.25">
      <c r="A28555" s="5" t="s">
        <v>83785</v>
      </c>
      <c r="B28555" s="4" t="s">
        <v>83784</v>
      </c>
      <c r="C28555" s="4" t="s">
        <v>83783</v>
      </c>
    </row>
    <row r="28556" spans="1:3" x14ac:dyDescent="0.25">
      <c r="A28556" s="5" t="s">
        <v>83788</v>
      </c>
      <c r="B28556" s="4" t="s">
        <v>83787</v>
      </c>
      <c r="C28556" s="4" t="s">
        <v>83786</v>
      </c>
    </row>
    <row r="28557" spans="1:3" x14ac:dyDescent="0.25">
      <c r="A28557" s="5" t="s">
        <v>83791</v>
      </c>
      <c r="B28557" s="4" t="s">
        <v>83790</v>
      </c>
      <c r="C28557" s="4" t="s">
        <v>83789</v>
      </c>
    </row>
    <row r="28558" spans="1:3" x14ac:dyDescent="0.25">
      <c r="A28558" s="5" t="s">
        <v>83794</v>
      </c>
      <c r="B28558" s="4" t="s">
        <v>83793</v>
      </c>
      <c r="C28558" s="4" t="s">
        <v>83792</v>
      </c>
    </row>
    <row r="28559" spans="1:3" x14ac:dyDescent="0.25">
      <c r="A28559" s="5" t="s">
        <v>83797</v>
      </c>
      <c r="B28559" s="4" t="s">
        <v>83796</v>
      </c>
      <c r="C28559" s="4" t="s">
        <v>83795</v>
      </c>
    </row>
    <row r="28560" spans="1:3" x14ac:dyDescent="0.25">
      <c r="A28560" s="5" t="s">
        <v>83800</v>
      </c>
      <c r="B28560" s="4" t="s">
        <v>83799</v>
      </c>
      <c r="C28560" s="4" t="s">
        <v>83798</v>
      </c>
    </row>
    <row r="28561" spans="1:3" x14ac:dyDescent="0.25">
      <c r="A28561" s="5" t="s">
        <v>83802</v>
      </c>
      <c r="B28561" s="4" t="s">
        <v>19</v>
      </c>
      <c r="C28561" s="4" t="s">
        <v>83801</v>
      </c>
    </row>
    <row r="28562" spans="1:3" x14ac:dyDescent="0.25">
      <c r="A28562" s="5" t="s">
        <v>83805</v>
      </c>
      <c r="B28562" s="4" t="s">
        <v>83804</v>
      </c>
      <c r="C28562" s="4" t="s">
        <v>83803</v>
      </c>
    </row>
    <row r="28563" spans="1:3" x14ac:dyDescent="0.25">
      <c r="A28563" s="5" t="s">
        <v>83808</v>
      </c>
      <c r="B28563" s="4" t="s">
        <v>83807</v>
      </c>
      <c r="C28563" s="4" t="s">
        <v>83806</v>
      </c>
    </row>
    <row r="28564" spans="1:3" x14ac:dyDescent="0.25">
      <c r="A28564" s="5" t="s">
        <v>83810</v>
      </c>
      <c r="B28564" s="4" t="s">
        <v>19</v>
      </c>
      <c r="C28564" s="4" t="s">
        <v>83809</v>
      </c>
    </row>
    <row r="28565" spans="1:3" x14ac:dyDescent="0.25">
      <c r="A28565" s="5" t="s">
        <v>83813</v>
      </c>
      <c r="B28565" s="4" t="s">
        <v>83812</v>
      </c>
      <c r="C28565" s="4" t="s">
        <v>83811</v>
      </c>
    </row>
    <row r="28566" spans="1:3" x14ac:dyDescent="0.25">
      <c r="A28566" s="5" t="s">
        <v>83816</v>
      </c>
      <c r="B28566" s="4" t="s">
        <v>83815</v>
      </c>
      <c r="C28566" s="4" t="s">
        <v>83814</v>
      </c>
    </row>
    <row r="28567" spans="1:3" x14ac:dyDescent="0.25">
      <c r="A28567" s="5" t="s">
        <v>83819</v>
      </c>
      <c r="B28567" s="4" t="s">
        <v>83818</v>
      </c>
      <c r="C28567" s="4" t="s">
        <v>83817</v>
      </c>
    </row>
    <row r="28568" spans="1:3" x14ac:dyDescent="0.25">
      <c r="A28568" s="5" t="s">
        <v>83822</v>
      </c>
      <c r="B28568" s="4" t="s">
        <v>83821</v>
      </c>
      <c r="C28568" s="4" t="s">
        <v>83820</v>
      </c>
    </row>
    <row r="28569" spans="1:3" x14ac:dyDescent="0.25">
      <c r="A28569" s="5" t="s">
        <v>83825</v>
      </c>
      <c r="B28569" s="4" t="s">
        <v>83824</v>
      </c>
      <c r="C28569" s="4" t="s">
        <v>83823</v>
      </c>
    </row>
    <row r="28570" spans="1:3" x14ac:dyDescent="0.25">
      <c r="A28570" s="5" t="s">
        <v>83828</v>
      </c>
      <c r="B28570" s="4" t="s">
        <v>83827</v>
      </c>
      <c r="C28570" s="4" t="s">
        <v>83826</v>
      </c>
    </row>
    <row r="28571" spans="1:3" x14ac:dyDescent="0.25">
      <c r="A28571" s="5" t="s">
        <v>83831</v>
      </c>
      <c r="B28571" s="4" t="s">
        <v>83830</v>
      </c>
      <c r="C28571" s="4" t="s">
        <v>83829</v>
      </c>
    </row>
    <row r="28572" spans="1:3" x14ac:dyDescent="0.25">
      <c r="A28572" s="5" t="s">
        <v>83834</v>
      </c>
      <c r="B28572" s="4" t="s">
        <v>83833</v>
      </c>
      <c r="C28572" s="4" t="s">
        <v>83832</v>
      </c>
    </row>
    <row r="28573" spans="1:3" x14ac:dyDescent="0.25">
      <c r="A28573" s="5" t="s">
        <v>83837</v>
      </c>
      <c r="B28573" s="4" t="s">
        <v>83836</v>
      </c>
      <c r="C28573" s="4" t="s">
        <v>83835</v>
      </c>
    </row>
    <row r="28574" spans="1:3" x14ac:dyDescent="0.25">
      <c r="A28574" s="5" t="s">
        <v>83840</v>
      </c>
      <c r="B28574" s="4" t="s">
        <v>83839</v>
      </c>
      <c r="C28574" s="4" t="s">
        <v>83838</v>
      </c>
    </row>
    <row r="28575" spans="1:3" x14ac:dyDescent="0.25">
      <c r="A28575" s="5" t="s">
        <v>83843</v>
      </c>
      <c r="B28575" s="4" t="s">
        <v>83842</v>
      </c>
      <c r="C28575" s="4" t="s">
        <v>83841</v>
      </c>
    </row>
    <row r="28576" spans="1:3" x14ac:dyDescent="0.25">
      <c r="A28576" s="5" t="s">
        <v>83846</v>
      </c>
      <c r="B28576" s="4" t="s">
        <v>83845</v>
      </c>
      <c r="C28576" s="4" t="s">
        <v>83844</v>
      </c>
    </row>
    <row r="28577" spans="1:3" x14ac:dyDescent="0.25">
      <c r="A28577" s="5" t="s">
        <v>83849</v>
      </c>
      <c r="B28577" s="4" t="s">
        <v>83848</v>
      </c>
      <c r="C28577" s="4" t="s">
        <v>83847</v>
      </c>
    </row>
    <row r="28578" spans="1:3" x14ac:dyDescent="0.25">
      <c r="A28578" s="5" t="s">
        <v>83852</v>
      </c>
      <c r="B28578" s="4" t="s">
        <v>83851</v>
      </c>
      <c r="C28578" s="4" t="s">
        <v>83850</v>
      </c>
    </row>
    <row r="28579" spans="1:3" x14ac:dyDescent="0.25">
      <c r="A28579" s="5" t="s">
        <v>83855</v>
      </c>
      <c r="B28579" s="4" t="s">
        <v>83854</v>
      </c>
      <c r="C28579" s="4" t="s">
        <v>83853</v>
      </c>
    </row>
    <row r="28580" spans="1:3" x14ac:dyDescent="0.25">
      <c r="A28580" s="5" t="s">
        <v>83858</v>
      </c>
      <c r="B28580" s="4" t="s">
        <v>83857</v>
      </c>
      <c r="C28580" s="4" t="s">
        <v>83856</v>
      </c>
    </row>
    <row r="28581" spans="1:3" x14ac:dyDescent="0.25">
      <c r="A28581" s="5" t="s">
        <v>83861</v>
      </c>
      <c r="B28581" s="4" t="s">
        <v>83860</v>
      </c>
      <c r="C28581" s="4" t="s">
        <v>83859</v>
      </c>
    </row>
    <row r="28582" spans="1:3" x14ac:dyDescent="0.25">
      <c r="A28582" s="5" t="s">
        <v>83864</v>
      </c>
      <c r="B28582" s="4" t="s">
        <v>83863</v>
      </c>
      <c r="C28582" s="4" t="s">
        <v>83862</v>
      </c>
    </row>
    <row r="28583" spans="1:3" x14ac:dyDescent="0.25">
      <c r="A28583" s="5" t="s">
        <v>83867</v>
      </c>
      <c r="B28583" s="4" t="s">
        <v>83866</v>
      </c>
      <c r="C28583" s="4" t="s">
        <v>83865</v>
      </c>
    </row>
    <row r="28584" spans="1:3" x14ac:dyDescent="0.25">
      <c r="A28584" s="5" t="s">
        <v>83870</v>
      </c>
      <c r="B28584" s="4" t="s">
        <v>83869</v>
      </c>
      <c r="C28584" s="4" t="s">
        <v>83868</v>
      </c>
    </row>
    <row r="28585" spans="1:3" x14ac:dyDescent="0.25">
      <c r="A28585" s="5" t="s">
        <v>83873</v>
      </c>
      <c r="B28585" s="4" t="s">
        <v>83872</v>
      </c>
      <c r="C28585" s="4" t="s">
        <v>83871</v>
      </c>
    </row>
    <row r="28586" spans="1:3" x14ac:dyDescent="0.25">
      <c r="A28586" s="5" t="s">
        <v>83875</v>
      </c>
      <c r="B28586" s="4" t="s">
        <v>19</v>
      </c>
      <c r="C28586" s="4" t="s">
        <v>83874</v>
      </c>
    </row>
    <row r="28587" spans="1:3" x14ac:dyDescent="0.25">
      <c r="A28587" s="5" t="s">
        <v>83878</v>
      </c>
      <c r="B28587" s="4" t="s">
        <v>83877</v>
      </c>
      <c r="C28587" s="4" t="s">
        <v>83876</v>
      </c>
    </row>
    <row r="28588" spans="1:3" x14ac:dyDescent="0.25">
      <c r="A28588" s="5" t="s">
        <v>83881</v>
      </c>
      <c r="B28588" s="4" t="s">
        <v>83880</v>
      </c>
      <c r="C28588" s="4" t="s">
        <v>83879</v>
      </c>
    </row>
    <row r="28589" spans="1:3" x14ac:dyDescent="0.25">
      <c r="A28589" s="5" t="s">
        <v>83884</v>
      </c>
      <c r="B28589" s="4" t="s">
        <v>83883</v>
      </c>
      <c r="C28589" s="4" t="s">
        <v>83882</v>
      </c>
    </row>
    <row r="28590" spans="1:3" x14ac:dyDescent="0.25">
      <c r="A28590" s="5" t="s">
        <v>83887</v>
      </c>
      <c r="B28590" s="4" t="s">
        <v>83886</v>
      </c>
      <c r="C28590" s="4" t="s">
        <v>83885</v>
      </c>
    </row>
    <row r="28591" spans="1:3" x14ac:dyDescent="0.25">
      <c r="A28591" s="5" t="s">
        <v>83890</v>
      </c>
      <c r="B28591" s="4" t="s">
        <v>83889</v>
      </c>
      <c r="C28591" s="4" t="s">
        <v>83888</v>
      </c>
    </row>
    <row r="28592" spans="1:3" x14ac:dyDescent="0.25">
      <c r="A28592" s="5" t="s">
        <v>83893</v>
      </c>
      <c r="B28592" s="4" t="s">
        <v>83892</v>
      </c>
      <c r="C28592" s="4" t="s">
        <v>83891</v>
      </c>
    </row>
    <row r="28593" spans="1:3" x14ac:dyDescent="0.25">
      <c r="A28593" s="5" t="s">
        <v>83896</v>
      </c>
      <c r="B28593" s="4" t="s">
        <v>83895</v>
      </c>
      <c r="C28593" s="4" t="s">
        <v>83894</v>
      </c>
    </row>
    <row r="28594" spans="1:3" x14ac:dyDescent="0.25">
      <c r="A28594" s="5" t="s">
        <v>83899</v>
      </c>
      <c r="B28594" s="4" t="s">
        <v>83898</v>
      </c>
      <c r="C28594" s="4" t="s">
        <v>83897</v>
      </c>
    </row>
    <row r="28595" spans="1:3" x14ac:dyDescent="0.25">
      <c r="A28595" s="5" t="s">
        <v>83902</v>
      </c>
      <c r="B28595" s="4" t="s">
        <v>83901</v>
      </c>
      <c r="C28595" s="4" t="s">
        <v>83900</v>
      </c>
    </row>
    <row r="28596" spans="1:3" x14ac:dyDescent="0.25">
      <c r="A28596" s="5" t="s">
        <v>83905</v>
      </c>
      <c r="B28596" s="4" t="s">
        <v>83904</v>
      </c>
      <c r="C28596" s="4" t="s">
        <v>83903</v>
      </c>
    </row>
    <row r="28597" spans="1:3" x14ac:dyDescent="0.25">
      <c r="A28597" s="5" t="s">
        <v>83908</v>
      </c>
      <c r="B28597" s="4" t="s">
        <v>83907</v>
      </c>
      <c r="C28597" s="4" t="s">
        <v>83906</v>
      </c>
    </row>
    <row r="28598" spans="1:3" x14ac:dyDescent="0.25">
      <c r="A28598" s="5" t="s">
        <v>83911</v>
      </c>
      <c r="B28598" s="4" t="s">
        <v>83910</v>
      </c>
      <c r="C28598" s="4" t="s">
        <v>83909</v>
      </c>
    </row>
    <row r="28599" spans="1:3" x14ac:dyDescent="0.25">
      <c r="A28599" s="5" t="s">
        <v>83914</v>
      </c>
      <c r="B28599" s="4" t="s">
        <v>83913</v>
      </c>
      <c r="C28599" s="4" t="s">
        <v>83912</v>
      </c>
    </row>
    <row r="28600" spans="1:3" x14ac:dyDescent="0.25">
      <c r="A28600" s="5" t="s">
        <v>83917</v>
      </c>
      <c r="B28600" s="4" t="s">
        <v>83916</v>
      </c>
      <c r="C28600" s="4" t="s">
        <v>83915</v>
      </c>
    </row>
    <row r="28601" spans="1:3" x14ac:dyDescent="0.25">
      <c r="A28601" s="5" t="s">
        <v>83919</v>
      </c>
      <c r="B28601" s="4" t="s">
        <v>19</v>
      </c>
      <c r="C28601" s="4" t="s">
        <v>83918</v>
      </c>
    </row>
    <row r="28602" spans="1:3" x14ac:dyDescent="0.25">
      <c r="A28602" s="5" t="s">
        <v>83922</v>
      </c>
      <c r="B28602" s="4" t="s">
        <v>83921</v>
      </c>
      <c r="C28602" s="4" t="s">
        <v>83920</v>
      </c>
    </row>
    <row r="28603" spans="1:3" x14ac:dyDescent="0.25">
      <c r="A28603" s="5" t="s">
        <v>83925</v>
      </c>
      <c r="B28603" s="4" t="s">
        <v>83924</v>
      </c>
      <c r="C28603" s="4" t="s">
        <v>83923</v>
      </c>
    </row>
    <row r="28604" spans="1:3" x14ac:dyDescent="0.25">
      <c r="A28604" s="5" t="s">
        <v>83928</v>
      </c>
      <c r="B28604" s="4" t="s">
        <v>83927</v>
      </c>
      <c r="C28604" s="4" t="s">
        <v>83926</v>
      </c>
    </row>
    <row r="28605" spans="1:3" x14ac:dyDescent="0.25">
      <c r="A28605" s="5" t="s">
        <v>83931</v>
      </c>
      <c r="B28605" s="4" t="s">
        <v>83930</v>
      </c>
      <c r="C28605" s="4" t="s">
        <v>83929</v>
      </c>
    </row>
    <row r="28606" spans="1:3" x14ac:dyDescent="0.25">
      <c r="A28606" s="5" t="s">
        <v>83934</v>
      </c>
      <c r="B28606" s="4" t="s">
        <v>83933</v>
      </c>
      <c r="C28606" s="4" t="s">
        <v>83932</v>
      </c>
    </row>
    <row r="28607" spans="1:3" x14ac:dyDescent="0.25">
      <c r="A28607" s="5" t="s">
        <v>83937</v>
      </c>
      <c r="B28607" s="4" t="s">
        <v>83936</v>
      </c>
      <c r="C28607" s="4" t="s">
        <v>83935</v>
      </c>
    </row>
    <row r="28608" spans="1:3" x14ac:dyDescent="0.25">
      <c r="A28608" s="5" t="s">
        <v>83939</v>
      </c>
      <c r="B28608" s="4" t="s">
        <v>19</v>
      </c>
      <c r="C28608" s="4" t="s">
        <v>83938</v>
      </c>
    </row>
    <row r="28609" spans="1:3" x14ac:dyDescent="0.25">
      <c r="A28609" s="5" t="s">
        <v>83942</v>
      </c>
      <c r="B28609" s="4" t="s">
        <v>83941</v>
      </c>
      <c r="C28609" s="4" t="s">
        <v>83940</v>
      </c>
    </row>
    <row r="28610" spans="1:3" x14ac:dyDescent="0.25">
      <c r="A28610" s="5" t="s">
        <v>83945</v>
      </c>
      <c r="B28610" s="4" t="s">
        <v>83944</v>
      </c>
      <c r="C28610" s="4" t="s">
        <v>83943</v>
      </c>
    </row>
    <row r="28611" spans="1:3" x14ac:dyDescent="0.25">
      <c r="A28611" s="5" t="s">
        <v>83948</v>
      </c>
      <c r="B28611" s="4" t="s">
        <v>83947</v>
      </c>
      <c r="C28611" s="4" t="s">
        <v>83946</v>
      </c>
    </row>
    <row r="28612" spans="1:3" x14ac:dyDescent="0.25">
      <c r="A28612" s="5" t="s">
        <v>83951</v>
      </c>
      <c r="B28612" s="4" t="s">
        <v>83950</v>
      </c>
      <c r="C28612" s="4" t="s">
        <v>83949</v>
      </c>
    </row>
    <row r="28613" spans="1:3" x14ac:dyDescent="0.25">
      <c r="A28613" s="5" t="s">
        <v>83954</v>
      </c>
      <c r="B28613" s="4" t="s">
        <v>83953</v>
      </c>
      <c r="C28613" s="4" t="s">
        <v>83952</v>
      </c>
    </row>
    <row r="28614" spans="1:3" x14ac:dyDescent="0.25">
      <c r="A28614" s="5" t="s">
        <v>83957</v>
      </c>
      <c r="B28614" s="4" t="s">
        <v>83956</v>
      </c>
      <c r="C28614" s="4" t="s">
        <v>83955</v>
      </c>
    </row>
    <row r="28615" spans="1:3" x14ac:dyDescent="0.25">
      <c r="A28615" s="5" t="s">
        <v>83959</v>
      </c>
      <c r="B28615" s="4" t="s">
        <v>19</v>
      </c>
      <c r="C28615" s="4" t="s">
        <v>83958</v>
      </c>
    </row>
    <row r="28616" spans="1:3" x14ac:dyDescent="0.25">
      <c r="A28616" s="5" t="s">
        <v>83962</v>
      </c>
      <c r="B28616" s="4" t="s">
        <v>83961</v>
      </c>
      <c r="C28616" s="4" t="s">
        <v>83960</v>
      </c>
    </row>
    <row r="28617" spans="1:3" x14ac:dyDescent="0.25">
      <c r="A28617" s="5" t="s">
        <v>83965</v>
      </c>
      <c r="B28617" s="4" t="s">
        <v>83964</v>
      </c>
      <c r="C28617" s="4" t="s">
        <v>83963</v>
      </c>
    </row>
    <row r="28618" spans="1:3" x14ac:dyDescent="0.25">
      <c r="A28618" s="5" t="s">
        <v>83968</v>
      </c>
      <c r="B28618" s="4" t="s">
        <v>83967</v>
      </c>
      <c r="C28618" s="4" t="s">
        <v>83966</v>
      </c>
    </row>
    <row r="28619" spans="1:3" x14ac:dyDescent="0.25">
      <c r="A28619" s="5" t="s">
        <v>83971</v>
      </c>
      <c r="B28619" s="4" t="s">
        <v>83970</v>
      </c>
      <c r="C28619" s="4" t="s">
        <v>83969</v>
      </c>
    </row>
    <row r="28620" spans="1:3" x14ac:dyDescent="0.25">
      <c r="A28620" s="5" t="s">
        <v>83974</v>
      </c>
      <c r="B28620" s="4" t="s">
        <v>83973</v>
      </c>
      <c r="C28620" s="4" t="s">
        <v>83972</v>
      </c>
    </row>
    <row r="28621" spans="1:3" x14ac:dyDescent="0.25">
      <c r="A28621" s="5" t="s">
        <v>83977</v>
      </c>
      <c r="B28621" s="4" t="s">
        <v>83976</v>
      </c>
      <c r="C28621" s="4" t="s">
        <v>83975</v>
      </c>
    </row>
    <row r="28622" spans="1:3" x14ac:dyDescent="0.25">
      <c r="A28622" s="5" t="s">
        <v>83980</v>
      </c>
      <c r="B28622" s="4" t="s">
        <v>83979</v>
      </c>
      <c r="C28622" s="4" t="s">
        <v>83978</v>
      </c>
    </row>
    <row r="28623" spans="1:3" x14ac:dyDescent="0.25">
      <c r="A28623" s="5" t="s">
        <v>83983</v>
      </c>
      <c r="B28623" s="4" t="s">
        <v>83982</v>
      </c>
      <c r="C28623" s="4" t="s">
        <v>83981</v>
      </c>
    </row>
    <row r="28624" spans="1:3" x14ac:dyDescent="0.25">
      <c r="A28624" s="5" t="s">
        <v>83986</v>
      </c>
      <c r="B28624" s="4" t="s">
        <v>83985</v>
      </c>
      <c r="C28624" s="4" t="s">
        <v>83984</v>
      </c>
    </row>
    <row r="28625" spans="1:3" x14ac:dyDescent="0.25">
      <c r="A28625" s="5" t="s">
        <v>83989</v>
      </c>
      <c r="B28625" s="4" t="s">
        <v>83988</v>
      </c>
      <c r="C28625" s="4" t="s">
        <v>83987</v>
      </c>
    </row>
    <row r="28626" spans="1:3" x14ac:dyDescent="0.25">
      <c r="A28626" s="5" t="s">
        <v>83992</v>
      </c>
      <c r="B28626" s="4" t="s">
        <v>83991</v>
      </c>
      <c r="C28626" s="4" t="s">
        <v>83990</v>
      </c>
    </row>
    <row r="28627" spans="1:3" x14ac:dyDescent="0.25">
      <c r="A28627" s="5" t="s">
        <v>83995</v>
      </c>
      <c r="B28627" s="4" t="s">
        <v>83994</v>
      </c>
      <c r="C28627" s="4" t="s">
        <v>83993</v>
      </c>
    </row>
    <row r="28628" spans="1:3" x14ac:dyDescent="0.25">
      <c r="A28628" s="5" t="s">
        <v>83998</v>
      </c>
      <c r="B28628" s="4" t="s">
        <v>83997</v>
      </c>
      <c r="C28628" s="4" t="s">
        <v>83996</v>
      </c>
    </row>
    <row r="28629" spans="1:3" x14ac:dyDescent="0.25">
      <c r="A28629" s="5" t="s">
        <v>84001</v>
      </c>
      <c r="B28629" s="4" t="s">
        <v>84000</v>
      </c>
      <c r="C28629" s="4" t="s">
        <v>83999</v>
      </c>
    </row>
    <row r="28630" spans="1:3" x14ac:dyDescent="0.25">
      <c r="A28630" s="5" t="s">
        <v>84003</v>
      </c>
      <c r="B28630" s="4" t="s">
        <v>19</v>
      </c>
      <c r="C28630" s="4" t="s">
        <v>84002</v>
      </c>
    </row>
    <row r="28631" spans="1:3" x14ac:dyDescent="0.25">
      <c r="A28631" s="5" t="s">
        <v>84006</v>
      </c>
      <c r="B28631" s="4" t="s">
        <v>84005</v>
      </c>
      <c r="C28631" s="4" t="s">
        <v>84004</v>
      </c>
    </row>
    <row r="28632" spans="1:3" x14ac:dyDescent="0.25">
      <c r="A28632" s="5" t="s">
        <v>84009</v>
      </c>
      <c r="B28632" s="4" t="s">
        <v>84008</v>
      </c>
      <c r="C28632" s="4" t="s">
        <v>84007</v>
      </c>
    </row>
    <row r="28633" spans="1:3" x14ac:dyDescent="0.25">
      <c r="A28633" s="5" t="s">
        <v>84012</v>
      </c>
      <c r="B28633" s="4" t="s">
        <v>84011</v>
      </c>
      <c r="C28633" s="4" t="s">
        <v>84010</v>
      </c>
    </row>
    <row r="28634" spans="1:3" x14ac:dyDescent="0.25">
      <c r="A28634" s="5" t="s">
        <v>84015</v>
      </c>
      <c r="B28634" s="4" t="s">
        <v>84014</v>
      </c>
      <c r="C28634" s="4" t="s">
        <v>84013</v>
      </c>
    </row>
    <row r="28635" spans="1:3" x14ac:dyDescent="0.25">
      <c r="A28635" s="5" t="s">
        <v>84018</v>
      </c>
      <c r="B28635" s="4" t="s">
        <v>84017</v>
      </c>
      <c r="C28635" s="4" t="s">
        <v>84016</v>
      </c>
    </row>
    <row r="28636" spans="1:3" x14ac:dyDescent="0.25">
      <c r="A28636" s="5" t="s">
        <v>84021</v>
      </c>
      <c r="B28636" s="4" t="s">
        <v>84020</v>
      </c>
      <c r="C28636" s="4" t="s">
        <v>84019</v>
      </c>
    </row>
    <row r="28637" spans="1:3" x14ac:dyDescent="0.25">
      <c r="A28637" s="5" t="s">
        <v>84024</v>
      </c>
      <c r="B28637" s="4" t="s">
        <v>84023</v>
      </c>
      <c r="C28637" s="4" t="s">
        <v>84022</v>
      </c>
    </row>
    <row r="28638" spans="1:3" x14ac:dyDescent="0.25">
      <c r="A28638" s="5" t="s">
        <v>84027</v>
      </c>
      <c r="B28638" s="4" t="s">
        <v>84026</v>
      </c>
      <c r="C28638" s="4" t="s">
        <v>84025</v>
      </c>
    </row>
    <row r="28639" spans="1:3" x14ac:dyDescent="0.25">
      <c r="A28639" s="5" t="s">
        <v>84030</v>
      </c>
      <c r="B28639" s="4" t="s">
        <v>84029</v>
      </c>
      <c r="C28639" s="4" t="s">
        <v>84028</v>
      </c>
    </row>
    <row r="28640" spans="1:3" x14ac:dyDescent="0.25">
      <c r="A28640" s="5" t="s">
        <v>84033</v>
      </c>
      <c r="B28640" s="4" t="s">
        <v>84032</v>
      </c>
      <c r="C28640" s="4" t="s">
        <v>84031</v>
      </c>
    </row>
    <row r="28641" spans="1:3" x14ac:dyDescent="0.25">
      <c r="A28641" s="5" t="s">
        <v>84036</v>
      </c>
      <c r="B28641" s="4" t="s">
        <v>84035</v>
      </c>
      <c r="C28641" s="4" t="s">
        <v>84034</v>
      </c>
    </row>
    <row r="28642" spans="1:3" x14ac:dyDescent="0.25">
      <c r="A28642" s="5" t="s">
        <v>84039</v>
      </c>
      <c r="B28642" s="4" t="s">
        <v>84038</v>
      </c>
      <c r="C28642" s="4" t="s">
        <v>84037</v>
      </c>
    </row>
    <row r="28643" spans="1:3" x14ac:dyDescent="0.25">
      <c r="A28643" s="5" t="s">
        <v>84042</v>
      </c>
      <c r="B28643" s="4" t="s">
        <v>84041</v>
      </c>
      <c r="C28643" s="4" t="s">
        <v>84040</v>
      </c>
    </row>
    <row r="28644" spans="1:3" x14ac:dyDescent="0.25">
      <c r="A28644" s="5" t="s">
        <v>84045</v>
      </c>
      <c r="B28644" s="4" t="s">
        <v>84044</v>
      </c>
      <c r="C28644" s="4" t="s">
        <v>84043</v>
      </c>
    </row>
    <row r="28645" spans="1:3" x14ac:dyDescent="0.25">
      <c r="A28645" s="5" t="s">
        <v>84048</v>
      </c>
      <c r="B28645" s="4" t="s">
        <v>84047</v>
      </c>
      <c r="C28645" s="4" t="s">
        <v>84046</v>
      </c>
    </row>
    <row r="28646" spans="1:3" x14ac:dyDescent="0.25">
      <c r="A28646" s="5" t="s">
        <v>84051</v>
      </c>
      <c r="B28646" s="4" t="s">
        <v>84050</v>
      </c>
      <c r="C28646" s="4" t="s">
        <v>84049</v>
      </c>
    </row>
    <row r="28647" spans="1:3" x14ac:dyDescent="0.25">
      <c r="A28647" s="5" t="s">
        <v>84054</v>
      </c>
      <c r="B28647" s="4" t="s">
        <v>84053</v>
      </c>
      <c r="C28647" s="4" t="s">
        <v>84052</v>
      </c>
    </row>
    <row r="28648" spans="1:3" x14ac:dyDescent="0.25">
      <c r="A28648" s="5" t="s">
        <v>84057</v>
      </c>
      <c r="B28648" s="4" t="s">
        <v>84056</v>
      </c>
      <c r="C28648" s="4" t="s">
        <v>84055</v>
      </c>
    </row>
    <row r="28649" spans="1:3" x14ac:dyDescent="0.25">
      <c r="A28649" s="5" t="s">
        <v>84060</v>
      </c>
      <c r="B28649" s="4" t="s">
        <v>84059</v>
      </c>
      <c r="C28649" s="4" t="s">
        <v>84058</v>
      </c>
    </row>
    <row r="28650" spans="1:3" x14ac:dyDescent="0.25">
      <c r="A28650" s="5" t="s">
        <v>84063</v>
      </c>
      <c r="B28650" s="4" t="s">
        <v>84062</v>
      </c>
      <c r="C28650" s="4" t="s">
        <v>84061</v>
      </c>
    </row>
    <row r="28651" spans="1:3" x14ac:dyDescent="0.25">
      <c r="A28651" s="5" t="s">
        <v>84066</v>
      </c>
      <c r="B28651" s="4" t="s">
        <v>84065</v>
      </c>
      <c r="C28651" s="4" t="s">
        <v>84064</v>
      </c>
    </row>
    <row r="28652" spans="1:3" x14ac:dyDescent="0.25">
      <c r="A28652" s="5" t="s">
        <v>84069</v>
      </c>
      <c r="B28652" s="4" t="s">
        <v>84068</v>
      </c>
      <c r="C28652" s="4" t="s">
        <v>84067</v>
      </c>
    </row>
    <row r="28653" spans="1:3" x14ac:dyDescent="0.25">
      <c r="A28653" s="5" t="s">
        <v>84072</v>
      </c>
      <c r="B28653" s="4" t="s">
        <v>84071</v>
      </c>
      <c r="C28653" s="4" t="s">
        <v>84070</v>
      </c>
    </row>
    <row r="28654" spans="1:3" x14ac:dyDescent="0.25">
      <c r="A28654" s="5" t="s">
        <v>84075</v>
      </c>
      <c r="B28654" s="4" t="s">
        <v>84074</v>
      </c>
      <c r="C28654" s="4" t="s">
        <v>84073</v>
      </c>
    </row>
    <row r="28655" spans="1:3" x14ac:dyDescent="0.25">
      <c r="A28655" s="5" t="s">
        <v>84078</v>
      </c>
      <c r="B28655" s="4" t="s">
        <v>84077</v>
      </c>
      <c r="C28655" s="4" t="s">
        <v>84076</v>
      </c>
    </row>
    <row r="28656" spans="1:3" x14ac:dyDescent="0.25">
      <c r="A28656" s="5" t="s">
        <v>84081</v>
      </c>
      <c r="B28656" s="4" t="s">
        <v>84080</v>
      </c>
      <c r="C28656" s="4" t="s">
        <v>84079</v>
      </c>
    </row>
    <row r="28657" spans="1:3" x14ac:dyDescent="0.25">
      <c r="A28657" s="5" t="s">
        <v>84084</v>
      </c>
      <c r="B28657" s="4" t="s">
        <v>84083</v>
      </c>
      <c r="C28657" s="4" t="s">
        <v>84082</v>
      </c>
    </row>
    <row r="28658" spans="1:3" x14ac:dyDescent="0.25">
      <c r="A28658" s="5" t="s">
        <v>84087</v>
      </c>
      <c r="B28658" s="4" t="s">
        <v>84086</v>
      </c>
      <c r="C28658" s="4" t="s">
        <v>84085</v>
      </c>
    </row>
    <row r="28659" spans="1:3" x14ac:dyDescent="0.25">
      <c r="A28659" s="5" t="s">
        <v>84090</v>
      </c>
      <c r="B28659" s="4" t="s">
        <v>84089</v>
      </c>
      <c r="C28659" s="4" t="s">
        <v>84088</v>
      </c>
    </row>
    <row r="28660" spans="1:3" x14ac:dyDescent="0.25">
      <c r="A28660" s="5" t="s">
        <v>84092</v>
      </c>
      <c r="B28660" s="4" t="s">
        <v>19</v>
      </c>
      <c r="C28660" s="4" t="s">
        <v>84091</v>
      </c>
    </row>
    <row r="28661" spans="1:3" x14ac:dyDescent="0.25">
      <c r="A28661" s="5" t="s">
        <v>84095</v>
      </c>
      <c r="B28661" s="4" t="s">
        <v>84094</v>
      </c>
      <c r="C28661" s="4" t="s">
        <v>84093</v>
      </c>
    </row>
    <row r="28662" spans="1:3" x14ac:dyDescent="0.25">
      <c r="A28662" s="5" t="s">
        <v>84098</v>
      </c>
      <c r="B28662" s="4" t="s">
        <v>84097</v>
      </c>
      <c r="C28662" s="4" t="s">
        <v>84096</v>
      </c>
    </row>
    <row r="28663" spans="1:3" x14ac:dyDescent="0.25">
      <c r="A28663" s="5" t="s">
        <v>84101</v>
      </c>
      <c r="B28663" s="4" t="s">
        <v>84100</v>
      </c>
      <c r="C28663" s="4" t="s">
        <v>84099</v>
      </c>
    </row>
    <row r="28664" spans="1:3" x14ac:dyDescent="0.25">
      <c r="A28664" s="5" t="s">
        <v>84104</v>
      </c>
      <c r="B28664" s="4" t="s">
        <v>84103</v>
      </c>
      <c r="C28664" s="4" t="s">
        <v>84102</v>
      </c>
    </row>
    <row r="28665" spans="1:3" x14ac:dyDescent="0.25">
      <c r="A28665" s="5" t="s">
        <v>84107</v>
      </c>
      <c r="B28665" s="4" t="s">
        <v>84106</v>
      </c>
      <c r="C28665" s="4" t="s">
        <v>84105</v>
      </c>
    </row>
    <row r="28666" spans="1:3" x14ac:dyDescent="0.25">
      <c r="A28666" s="5" t="s">
        <v>84110</v>
      </c>
      <c r="B28666" s="4" t="s">
        <v>84109</v>
      </c>
      <c r="C28666" s="4" t="s">
        <v>84108</v>
      </c>
    </row>
    <row r="28667" spans="1:3" x14ac:dyDescent="0.25">
      <c r="A28667" s="5" t="s">
        <v>84113</v>
      </c>
      <c r="B28667" s="4" t="s">
        <v>84112</v>
      </c>
      <c r="C28667" s="4" t="s">
        <v>84111</v>
      </c>
    </row>
    <row r="28668" spans="1:3" x14ac:dyDescent="0.25">
      <c r="A28668" s="5" t="s">
        <v>84116</v>
      </c>
      <c r="B28668" s="4" t="s">
        <v>84115</v>
      </c>
      <c r="C28668" s="4" t="s">
        <v>84114</v>
      </c>
    </row>
    <row r="28669" spans="1:3" x14ac:dyDescent="0.25">
      <c r="A28669" s="5" t="s">
        <v>84119</v>
      </c>
      <c r="B28669" s="4" t="s">
        <v>84118</v>
      </c>
      <c r="C28669" s="4" t="s">
        <v>84117</v>
      </c>
    </row>
    <row r="28670" spans="1:3" x14ac:dyDescent="0.25">
      <c r="A28670" s="5" t="s">
        <v>84122</v>
      </c>
      <c r="B28670" s="4" t="s">
        <v>84121</v>
      </c>
      <c r="C28670" s="4" t="s">
        <v>84120</v>
      </c>
    </row>
    <row r="28671" spans="1:3" x14ac:dyDescent="0.25">
      <c r="A28671" s="5" t="s">
        <v>84125</v>
      </c>
      <c r="B28671" s="4" t="s">
        <v>84124</v>
      </c>
      <c r="C28671" s="4" t="s">
        <v>84123</v>
      </c>
    </row>
    <row r="28672" spans="1:3" x14ac:dyDescent="0.25">
      <c r="A28672" s="5" t="s">
        <v>84128</v>
      </c>
      <c r="B28672" s="4" t="s">
        <v>84127</v>
      </c>
      <c r="C28672" s="4" t="s">
        <v>84126</v>
      </c>
    </row>
    <row r="28673" spans="1:3" x14ac:dyDescent="0.25">
      <c r="A28673" s="5" t="s">
        <v>84131</v>
      </c>
      <c r="B28673" s="4" t="s">
        <v>84130</v>
      </c>
      <c r="C28673" s="4" t="s">
        <v>84129</v>
      </c>
    </row>
    <row r="28674" spans="1:3" x14ac:dyDescent="0.25">
      <c r="A28674" s="5" t="s">
        <v>84134</v>
      </c>
      <c r="B28674" s="4" t="s">
        <v>84133</v>
      </c>
      <c r="C28674" s="4" t="s">
        <v>84132</v>
      </c>
    </row>
    <row r="28675" spans="1:3" x14ac:dyDescent="0.25">
      <c r="A28675" s="5" t="s">
        <v>84137</v>
      </c>
      <c r="B28675" s="4" t="s">
        <v>84136</v>
      </c>
      <c r="C28675" s="4" t="s">
        <v>84135</v>
      </c>
    </row>
    <row r="28676" spans="1:3" x14ac:dyDescent="0.25">
      <c r="A28676" s="5" t="s">
        <v>84140</v>
      </c>
      <c r="B28676" s="4" t="s">
        <v>84139</v>
      </c>
      <c r="C28676" s="4" t="s">
        <v>84138</v>
      </c>
    </row>
    <row r="28677" spans="1:3" x14ac:dyDescent="0.25">
      <c r="A28677" s="5" t="s">
        <v>84143</v>
      </c>
      <c r="B28677" s="4" t="s">
        <v>84142</v>
      </c>
      <c r="C28677" s="4" t="s">
        <v>84141</v>
      </c>
    </row>
    <row r="28678" spans="1:3" x14ac:dyDescent="0.25">
      <c r="A28678" s="5" t="s">
        <v>84146</v>
      </c>
      <c r="B28678" s="4" t="s">
        <v>84145</v>
      </c>
      <c r="C28678" s="4" t="s">
        <v>84144</v>
      </c>
    </row>
    <row r="28679" spans="1:3" x14ac:dyDescent="0.25">
      <c r="A28679" s="5" t="s">
        <v>84149</v>
      </c>
      <c r="B28679" s="4" t="s">
        <v>84148</v>
      </c>
      <c r="C28679" s="4" t="s">
        <v>84147</v>
      </c>
    </row>
    <row r="28680" spans="1:3" x14ac:dyDescent="0.25">
      <c r="A28680" s="5" t="s">
        <v>84152</v>
      </c>
      <c r="B28680" s="4" t="s">
        <v>84151</v>
      </c>
      <c r="C28680" s="4" t="s">
        <v>84150</v>
      </c>
    </row>
    <row r="28681" spans="1:3" x14ac:dyDescent="0.25">
      <c r="A28681" s="5" t="s">
        <v>84155</v>
      </c>
      <c r="B28681" s="4" t="s">
        <v>84154</v>
      </c>
      <c r="C28681" s="4" t="s">
        <v>84153</v>
      </c>
    </row>
    <row r="28682" spans="1:3" x14ac:dyDescent="0.25">
      <c r="A28682" s="5" t="s">
        <v>84157</v>
      </c>
      <c r="B28682" s="4" t="s">
        <v>19</v>
      </c>
      <c r="C28682" s="4" t="s">
        <v>84156</v>
      </c>
    </row>
    <row r="28683" spans="1:3" x14ac:dyDescent="0.25">
      <c r="A28683" s="5" t="s">
        <v>84160</v>
      </c>
      <c r="B28683" s="4" t="s">
        <v>84159</v>
      </c>
      <c r="C28683" s="4" t="s">
        <v>84158</v>
      </c>
    </row>
    <row r="28684" spans="1:3" x14ac:dyDescent="0.25">
      <c r="A28684" s="5" t="s">
        <v>84163</v>
      </c>
      <c r="B28684" s="4" t="s">
        <v>84162</v>
      </c>
      <c r="C28684" s="4" t="s">
        <v>84161</v>
      </c>
    </row>
    <row r="28685" spans="1:3" x14ac:dyDescent="0.25">
      <c r="A28685" s="5" t="s">
        <v>84166</v>
      </c>
      <c r="B28685" s="4" t="s">
        <v>84165</v>
      </c>
      <c r="C28685" s="4" t="s">
        <v>84164</v>
      </c>
    </row>
    <row r="28686" spans="1:3" x14ac:dyDescent="0.25">
      <c r="A28686" s="5" t="s">
        <v>84169</v>
      </c>
      <c r="B28686" s="4" t="s">
        <v>84168</v>
      </c>
      <c r="C28686" s="4" t="s">
        <v>84167</v>
      </c>
    </row>
    <row r="28687" spans="1:3" x14ac:dyDescent="0.25">
      <c r="A28687" s="5" t="s">
        <v>84172</v>
      </c>
      <c r="B28687" s="4" t="s">
        <v>84171</v>
      </c>
      <c r="C28687" s="4" t="s">
        <v>84170</v>
      </c>
    </row>
    <row r="28688" spans="1:3" x14ac:dyDescent="0.25">
      <c r="A28688" s="5" t="s">
        <v>84175</v>
      </c>
      <c r="B28688" s="4" t="s">
        <v>84174</v>
      </c>
      <c r="C28688" s="4" t="s">
        <v>84173</v>
      </c>
    </row>
    <row r="28689" spans="1:3" x14ac:dyDescent="0.25">
      <c r="A28689" s="5" t="s">
        <v>84178</v>
      </c>
      <c r="B28689" s="4" t="s">
        <v>84177</v>
      </c>
      <c r="C28689" s="4" t="s">
        <v>84176</v>
      </c>
    </row>
    <row r="28690" spans="1:3" x14ac:dyDescent="0.25">
      <c r="A28690" s="5" t="s">
        <v>84181</v>
      </c>
      <c r="B28690" s="4" t="s">
        <v>84180</v>
      </c>
      <c r="C28690" s="4" t="s">
        <v>84179</v>
      </c>
    </row>
    <row r="28691" spans="1:3" x14ac:dyDescent="0.25">
      <c r="A28691" s="5" t="s">
        <v>84184</v>
      </c>
      <c r="B28691" s="4" t="s">
        <v>84183</v>
      </c>
      <c r="C28691" s="4" t="s">
        <v>84182</v>
      </c>
    </row>
    <row r="28692" spans="1:3" x14ac:dyDescent="0.25">
      <c r="A28692" s="5" t="s">
        <v>84187</v>
      </c>
      <c r="B28692" s="4" t="s">
        <v>84186</v>
      </c>
      <c r="C28692" s="4" t="s">
        <v>84185</v>
      </c>
    </row>
    <row r="28693" spans="1:3" x14ac:dyDescent="0.25">
      <c r="A28693" s="5" t="s">
        <v>84189</v>
      </c>
      <c r="B28693" s="4" t="s">
        <v>19</v>
      </c>
      <c r="C28693" s="4" t="s">
        <v>84188</v>
      </c>
    </row>
    <row r="28694" spans="1:3" x14ac:dyDescent="0.25">
      <c r="A28694" s="5" t="s">
        <v>84192</v>
      </c>
      <c r="B28694" s="4" t="s">
        <v>84191</v>
      </c>
      <c r="C28694" s="4" t="s">
        <v>84190</v>
      </c>
    </row>
    <row r="28695" spans="1:3" x14ac:dyDescent="0.25">
      <c r="A28695" s="5" t="s">
        <v>84195</v>
      </c>
      <c r="B28695" s="4" t="s">
        <v>84194</v>
      </c>
      <c r="C28695" s="4" t="s">
        <v>84193</v>
      </c>
    </row>
    <row r="28696" spans="1:3" x14ac:dyDescent="0.25">
      <c r="A28696" s="5" t="s">
        <v>84198</v>
      </c>
      <c r="B28696" s="4" t="s">
        <v>84197</v>
      </c>
      <c r="C28696" s="4" t="s">
        <v>84196</v>
      </c>
    </row>
    <row r="28697" spans="1:3" x14ac:dyDescent="0.25">
      <c r="A28697" s="5" t="s">
        <v>84201</v>
      </c>
      <c r="B28697" s="4" t="s">
        <v>84200</v>
      </c>
      <c r="C28697" s="4" t="s">
        <v>84199</v>
      </c>
    </row>
    <row r="28698" spans="1:3" x14ac:dyDescent="0.25">
      <c r="A28698" s="5" t="s">
        <v>84204</v>
      </c>
      <c r="B28698" s="4" t="s">
        <v>84203</v>
      </c>
      <c r="C28698" s="4" t="s">
        <v>84202</v>
      </c>
    </row>
    <row r="28699" spans="1:3" x14ac:dyDescent="0.25">
      <c r="A28699" s="5" t="s">
        <v>84207</v>
      </c>
      <c r="B28699" s="4" t="s">
        <v>84206</v>
      </c>
      <c r="C28699" s="4" t="s">
        <v>84205</v>
      </c>
    </row>
    <row r="28700" spans="1:3" x14ac:dyDescent="0.25">
      <c r="A28700" s="5" t="s">
        <v>84210</v>
      </c>
      <c r="B28700" s="4" t="s">
        <v>84209</v>
      </c>
      <c r="C28700" s="4" t="s">
        <v>84208</v>
      </c>
    </row>
    <row r="28701" spans="1:3" x14ac:dyDescent="0.25">
      <c r="A28701" s="5" t="s">
        <v>84213</v>
      </c>
      <c r="B28701" s="4" t="s">
        <v>84212</v>
      </c>
      <c r="C28701" s="4" t="s">
        <v>84211</v>
      </c>
    </row>
    <row r="28702" spans="1:3" x14ac:dyDescent="0.25">
      <c r="A28702" s="5" t="s">
        <v>84216</v>
      </c>
      <c r="B28702" s="4" t="s">
        <v>84215</v>
      </c>
      <c r="C28702" s="4" t="s">
        <v>84214</v>
      </c>
    </row>
    <row r="28703" spans="1:3" x14ac:dyDescent="0.25">
      <c r="A28703" s="5" t="s">
        <v>84219</v>
      </c>
      <c r="B28703" s="4" t="s">
        <v>84218</v>
      </c>
      <c r="C28703" s="4" t="s">
        <v>84217</v>
      </c>
    </row>
    <row r="28704" spans="1:3" x14ac:dyDescent="0.25">
      <c r="A28704" s="5" t="s">
        <v>84222</v>
      </c>
      <c r="B28704" s="4" t="s">
        <v>84221</v>
      </c>
      <c r="C28704" s="4" t="s">
        <v>84220</v>
      </c>
    </row>
    <row r="28705" spans="1:3" x14ac:dyDescent="0.25">
      <c r="A28705" s="5" t="s">
        <v>84225</v>
      </c>
      <c r="B28705" s="4" t="s">
        <v>84224</v>
      </c>
      <c r="C28705" s="4" t="s">
        <v>84223</v>
      </c>
    </row>
    <row r="28706" spans="1:3" x14ac:dyDescent="0.25">
      <c r="A28706" s="5" t="s">
        <v>84227</v>
      </c>
      <c r="B28706" s="4" t="s">
        <v>19</v>
      </c>
      <c r="C28706" s="4" t="s">
        <v>84226</v>
      </c>
    </row>
    <row r="28707" spans="1:3" x14ac:dyDescent="0.25">
      <c r="A28707" s="5" t="s">
        <v>84230</v>
      </c>
      <c r="B28707" s="4" t="s">
        <v>84229</v>
      </c>
      <c r="C28707" s="4" t="s">
        <v>84228</v>
      </c>
    </row>
    <row r="28708" spans="1:3" x14ac:dyDescent="0.25">
      <c r="A28708" s="5" t="s">
        <v>84233</v>
      </c>
      <c r="B28708" s="4" t="s">
        <v>84232</v>
      </c>
      <c r="C28708" s="4" t="s">
        <v>84231</v>
      </c>
    </row>
    <row r="28709" spans="1:3" x14ac:dyDescent="0.25">
      <c r="A28709" s="5" t="s">
        <v>84236</v>
      </c>
      <c r="B28709" s="4" t="s">
        <v>84235</v>
      </c>
      <c r="C28709" s="4" t="s">
        <v>84234</v>
      </c>
    </row>
    <row r="28710" spans="1:3" x14ac:dyDescent="0.25">
      <c r="A28710" s="5" t="s">
        <v>84239</v>
      </c>
      <c r="B28710" s="4" t="s">
        <v>84238</v>
      </c>
      <c r="C28710" s="4" t="s">
        <v>84237</v>
      </c>
    </row>
    <row r="28711" spans="1:3" x14ac:dyDescent="0.25">
      <c r="A28711" s="5" t="s">
        <v>84242</v>
      </c>
      <c r="B28711" s="4" t="s">
        <v>84241</v>
      </c>
      <c r="C28711" s="4" t="s">
        <v>84240</v>
      </c>
    </row>
    <row r="28712" spans="1:3" x14ac:dyDescent="0.25">
      <c r="A28712" s="5" t="s">
        <v>84245</v>
      </c>
      <c r="B28712" s="4" t="s">
        <v>84244</v>
      </c>
      <c r="C28712" s="4" t="s">
        <v>84243</v>
      </c>
    </row>
    <row r="28713" spans="1:3" x14ac:dyDescent="0.25">
      <c r="A28713" s="5" t="s">
        <v>84248</v>
      </c>
      <c r="B28713" s="4" t="s">
        <v>84247</v>
      </c>
      <c r="C28713" s="4" t="s">
        <v>84246</v>
      </c>
    </row>
    <row r="28714" spans="1:3" x14ac:dyDescent="0.25">
      <c r="A28714" s="5" t="s">
        <v>84250</v>
      </c>
      <c r="B28714" s="4" t="s">
        <v>19</v>
      </c>
      <c r="C28714" s="4" t="s">
        <v>84249</v>
      </c>
    </row>
    <row r="28715" spans="1:3" x14ac:dyDescent="0.25">
      <c r="A28715" s="5" t="s">
        <v>84253</v>
      </c>
      <c r="B28715" s="4" t="s">
        <v>84252</v>
      </c>
      <c r="C28715" s="4" t="s">
        <v>84251</v>
      </c>
    </row>
    <row r="28716" spans="1:3" x14ac:dyDescent="0.25">
      <c r="A28716" s="5" t="s">
        <v>84256</v>
      </c>
      <c r="B28716" s="4" t="s">
        <v>84255</v>
      </c>
      <c r="C28716" s="4" t="s">
        <v>84254</v>
      </c>
    </row>
    <row r="28717" spans="1:3" x14ac:dyDescent="0.25">
      <c r="A28717" s="5" t="s">
        <v>84259</v>
      </c>
      <c r="B28717" s="4" t="s">
        <v>84258</v>
      </c>
      <c r="C28717" s="4" t="s">
        <v>84257</v>
      </c>
    </row>
    <row r="28718" spans="1:3" x14ac:dyDescent="0.25">
      <c r="A28718" s="5" t="s">
        <v>84262</v>
      </c>
      <c r="B28718" s="4" t="s">
        <v>84261</v>
      </c>
      <c r="C28718" s="4" t="s">
        <v>84260</v>
      </c>
    </row>
    <row r="28719" spans="1:3" x14ac:dyDescent="0.25">
      <c r="A28719" s="5" t="s">
        <v>84265</v>
      </c>
      <c r="B28719" s="4" t="s">
        <v>84264</v>
      </c>
      <c r="C28719" s="4" t="s">
        <v>84263</v>
      </c>
    </row>
    <row r="28720" spans="1:3" x14ac:dyDescent="0.25">
      <c r="A28720" s="5" t="s">
        <v>84268</v>
      </c>
      <c r="B28720" s="4" t="s">
        <v>84267</v>
      </c>
      <c r="C28720" s="4" t="s">
        <v>84266</v>
      </c>
    </row>
    <row r="28721" spans="1:3" x14ac:dyDescent="0.25">
      <c r="A28721" s="5" t="s">
        <v>84271</v>
      </c>
      <c r="B28721" s="4" t="s">
        <v>84270</v>
      </c>
      <c r="C28721" s="4" t="s">
        <v>84269</v>
      </c>
    </row>
    <row r="28722" spans="1:3" x14ac:dyDescent="0.25">
      <c r="A28722" s="5" t="s">
        <v>84274</v>
      </c>
      <c r="B28722" s="4" t="s">
        <v>84273</v>
      </c>
      <c r="C28722" s="4" t="s">
        <v>84272</v>
      </c>
    </row>
    <row r="28723" spans="1:3" x14ac:dyDescent="0.25">
      <c r="A28723" s="5" t="s">
        <v>84277</v>
      </c>
      <c r="B28723" s="4" t="s">
        <v>84276</v>
      </c>
      <c r="C28723" s="4" t="s">
        <v>84275</v>
      </c>
    </row>
    <row r="28724" spans="1:3" x14ac:dyDescent="0.25">
      <c r="A28724" s="5" t="s">
        <v>84280</v>
      </c>
      <c r="B28724" s="4" t="s">
        <v>84279</v>
      </c>
      <c r="C28724" s="4" t="s">
        <v>84278</v>
      </c>
    </row>
    <row r="28725" spans="1:3" x14ac:dyDescent="0.25">
      <c r="A28725" s="5" t="s">
        <v>84282</v>
      </c>
      <c r="B28725" s="4" t="s">
        <v>19</v>
      </c>
      <c r="C28725" s="4" t="s">
        <v>84281</v>
      </c>
    </row>
    <row r="28726" spans="1:3" x14ac:dyDescent="0.25">
      <c r="A28726" s="5" t="s">
        <v>84285</v>
      </c>
      <c r="B28726" s="4" t="s">
        <v>84284</v>
      </c>
      <c r="C28726" s="4" t="s">
        <v>84283</v>
      </c>
    </row>
    <row r="28727" spans="1:3" x14ac:dyDescent="0.25">
      <c r="A28727" s="5" t="s">
        <v>84288</v>
      </c>
      <c r="B28727" s="4" t="s">
        <v>84287</v>
      </c>
      <c r="C28727" s="4" t="s">
        <v>84286</v>
      </c>
    </row>
    <row r="28728" spans="1:3" x14ac:dyDescent="0.25">
      <c r="A28728" s="5" t="s">
        <v>84291</v>
      </c>
      <c r="B28728" s="4" t="s">
        <v>84290</v>
      </c>
      <c r="C28728" s="4" t="s">
        <v>84289</v>
      </c>
    </row>
    <row r="28729" spans="1:3" x14ac:dyDescent="0.25">
      <c r="A28729" s="5" t="s">
        <v>84294</v>
      </c>
      <c r="B28729" s="4" t="s">
        <v>84293</v>
      </c>
      <c r="C28729" s="4" t="s">
        <v>84292</v>
      </c>
    </row>
    <row r="28730" spans="1:3" x14ac:dyDescent="0.25">
      <c r="A28730" s="5" t="s">
        <v>84297</v>
      </c>
      <c r="B28730" s="4" t="s">
        <v>84296</v>
      </c>
      <c r="C28730" s="4" t="s">
        <v>84295</v>
      </c>
    </row>
    <row r="28731" spans="1:3" x14ac:dyDescent="0.25">
      <c r="A28731" s="5" t="s">
        <v>84300</v>
      </c>
      <c r="B28731" s="4" t="s">
        <v>84299</v>
      </c>
      <c r="C28731" s="4" t="s">
        <v>84298</v>
      </c>
    </row>
    <row r="28732" spans="1:3" x14ac:dyDescent="0.25">
      <c r="A28732" s="5" t="s">
        <v>84303</v>
      </c>
      <c r="B28732" s="4" t="s">
        <v>84302</v>
      </c>
      <c r="C28732" s="4" t="s">
        <v>84301</v>
      </c>
    </row>
    <row r="28733" spans="1:3" x14ac:dyDescent="0.25">
      <c r="A28733" s="5" t="s">
        <v>84305</v>
      </c>
      <c r="B28733" s="4" t="s">
        <v>19</v>
      </c>
      <c r="C28733" s="4" t="s">
        <v>84304</v>
      </c>
    </row>
    <row r="28734" spans="1:3" x14ac:dyDescent="0.25">
      <c r="A28734" s="5" t="s">
        <v>84308</v>
      </c>
      <c r="B28734" s="4" t="s">
        <v>84307</v>
      </c>
      <c r="C28734" s="4" t="s">
        <v>84306</v>
      </c>
    </row>
    <row r="28735" spans="1:3" x14ac:dyDescent="0.25">
      <c r="A28735" s="5" t="s">
        <v>84311</v>
      </c>
      <c r="B28735" s="4" t="s">
        <v>84310</v>
      </c>
      <c r="C28735" s="4" t="s">
        <v>84309</v>
      </c>
    </row>
    <row r="28736" spans="1:3" x14ac:dyDescent="0.25">
      <c r="A28736" s="5" t="s">
        <v>84313</v>
      </c>
      <c r="B28736" s="4" t="s">
        <v>19</v>
      </c>
      <c r="C28736" s="4" t="s">
        <v>84312</v>
      </c>
    </row>
    <row r="28737" spans="1:3" x14ac:dyDescent="0.25">
      <c r="A28737" s="5" t="s">
        <v>84316</v>
      </c>
      <c r="B28737" s="4" t="s">
        <v>84315</v>
      </c>
      <c r="C28737" s="4" t="s">
        <v>84314</v>
      </c>
    </row>
    <row r="28738" spans="1:3" x14ac:dyDescent="0.25">
      <c r="A28738" s="5" t="s">
        <v>84319</v>
      </c>
      <c r="B28738" s="4" t="s">
        <v>84318</v>
      </c>
      <c r="C28738" s="4" t="s">
        <v>84317</v>
      </c>
    </row>
    <row r="28739" spans="1:3" x14ac:dyDescent="0.25">
      <c r="A28739" s="5" t="s">
        <v>84322</v>
      </c>
      <c r="B28739" s="4" t="s">
        <v>84321</v>
      </c>
      <c r="C28739" s="4" t="s">
        <v>84320</v>
      </c>
    </row>
    <row r="28740" spans="1:3" x14ac:dyDescent="0.25">
      <c r="A28740" s="5" t="s">
        <v>84325</v>
      </c>
      <c r="B28740" s="4" t="s">
        <v>84324</v>
      </c>
      <c r="C28740" s="4" t="s">
        <v>84323</v>
      </c>
    </row>
    <row r="28741" spans="1:3" x14ac:dyDescent="0.25">
      <c r="A28741" s="5" t="s">
        <v>84328</v>
      </c>
      <c r="B28741" s="4" t="s">
        <v>84327</v>
      </c>
      <c r="C28741" s="4" t="s">
        <v>84326</v>
      </c>
    </row>
    <row r="28742" spans="1:3" x14ac:dyDescent="0.25">
      <c r="A28742" s="5" t="s">
        <v>84331</v>
      </c>
      <c r="B28742" s="4" t="s">
        <v>84330</v>
      </c>
      <c r="C28742" s="4" t="s">
        <v>84329</v>
      </c>
    </row>
    <row r="28743" spans="1:3" x14ac:dyDescent="0.25">
      <c r="A28743" s="5" t="s">
        <v>84334</v>
      </c>
      <c r="B28743" s="4" t="s">
        <v>84333</v>
      </c>
      <c r="C28743" s="4" t="s">
        <v>84332</v>
      </c>
    </row>
    <row r="28744" spans="1:3" x14ac:dyDescent="0.25">
      <c r="A28744" s="5" t="s">
        <v>84337</v>
      </c>
      <c r="B28744" s="4" t="s">
        <v>84336</v>
      </c>
      <c r="C28744" s="4" t="s">
        <v>84335</v>
      </c>
    </row>
    <row r="28745" spans="1:3" x14ac:dyDescent="0.25">
      <c r="A28745" s="5" t="s">
        <v>84340</v>
      </c>
      <c r="B28745" s="4" t="s">
        <v>84339</v>
      </c>
      <c r="C28745" s="4" t="s">
        <v>84338</v>
      </c>
    </row>
    <row r="28746" spans="1:3" x14ac:dyDescent="0.25">
      <c r="A28746" s="5" t="s">
        <v>84343</v>
      </c>
      <c r="B28746" s="4" t="s">
        <v>84342</v>
      </c>
      <c r="C28746" s="4" t="s">
        <v>84341</v>
      </c>
    </row>
    <row r="28747" spans="1:3" x14ac:dyDescent="0.25">
      <c r="A28747" s="5" t="s">
        <v>84345</v>
      </c>
      <c r="B28747" s="4" t="s">
        <v>19</v>
      </c>
      <c r="C28747" s="4" t="s">
        <v>84344</v>
      </c>
    </row>
    <row r="28748" spans="1:3" x14ac:dyDescent="0.25">
      <c r="A28748" s="5" t="s">
        <v>84348</v>
      </c>
      <c r="B28748" s="4" t="s">
        <v>84347</v>
      </c>
      <c r="C28748" s="4" t="s">
        <v>84346</v>
      </c>
    </row>
    <row r="28749" spans="1:3" x14ac:dyDescent="0.25">
      <c r="A28749" s="5" t="s">
        <v>84351</v>
      </c>
      <c r="B28749" s="4" t="s">
        <v>84350</v>
      </c>
      <c r="C28749" s="4" t="s">
        <v>84349</v>
      </c>
    </row>
    <row r="28750" spans="1:3" x14ac:dyDescent="0.25">
      <c r="A28750" s="5" t="s">
        <v>84354</v>
      </c>
      <c r="B28750" s="4" t="s">
        <v>84353</v>
      </c>
      <c r="C28750" s="4" t="s">
        <v>84352</v>
      </c>
    </row>
    <row r="28751" spans="1:3" x14ac:dyDescent="0.25">
      <c r="A28751" s="5" t="s">
        <v>84357</v>
      </c>
      <c r="B28751" s="4" t="s">
        <v>84356</v>
      </c>
      <c r="C28751" s="4" t="s">
        <v>84355</v>
      </c>
    </row>
    <row r="28752" spans="1:3" x14ac:dyDescent="0.25">
      <c r="A28752" s="5" t="s">
        <v>84360</v>
      </c>
      <c r="B28752" s="4" t="s">
        <v>84359</v>
      </c>
      <c r="C28752" s="4" t="s">
        <v>84358</v>
      </c>
    </row>
    <row r="28753" spans="1:3" x14ac:dyDescent="0.25">
      <c r="A28753" s="5" t="s">
        <v>84363</v>
      </c>
      <c r="B28753" s="4" t="s">
        <v>84362</v>
      </c>
      <c r="C28753" s="4" t="s">
        <v>84361</v>
      </c>
    </row>
    <row r="28754" spans="1:3" x14ac:dyDescent="0.25">
      <c r="A28754" s="5" t="s">
        <v>84366</v>
      </c>
      <c r="B28754" s="4" t="s">
        <v>84365</v>
      </c>
      <c r="C28754" s="4" t="s">
        <v>84364</v>
      </c>
    </row>
    <row r="28755" spans="1:3" x14ac:dyDescent="0.25">
      <c r="A28755" s="5" t="s">
        <v>84369</v>
      </c>
      <c r="B28755" s="4" t="s">
        <v>84368</v>
      </c>
      <c r="C28755" s="4" t="s">
        <v>84367</v>
      </c>
    </row>
    <row r="28756" spans="1:3" x14ac:dyDescent="0.25">
      <c r="A28756" s="5" t="s">
        <v>84372</v>
      </c>
      <c r="B28756" s="4" t="s">
        <v>84371</v>
      </c>
      <c r="C28756" s="4" t="s">
        <v>84370</v>
      </c>
    </row>
    <row r="28757" spans="1:3" x14ac:dyDescent="0.25">
      <c r="A28757" s="5" t="s">
        <v>84375</v>
      </c>
      <c r="B28757" s="4" t="s">
        <v>84374</v>
      </c>
      <c r="C28757" s="4" t="s">
        <v>84373</v>
      </c>
    </row>
    <row r="28758" spans="1:3" x14ac:dyDescent="0.25">
      <c r="A28758" s="5" t="s">
        <v>84377</v>
      </c>
      <c r="B28758" s="4" t="s">
        <v>19</v>
      </c>
      <c r="C28758" s="4" t="s">
        <v>84376</v>
      </c>
    </row>
    <row r="28759" spans="1:3" x14ac:dyDescent="0.25">
      <c r="A28759" s="5" t="s">
        <v>84380</v>
      </c>
      <c r="B28759" s="4" t="s">
        <v>84379</v>
      </c>
      <c r="C28759" s="4" t="s">
        <v>84378</v>
      </c>
    </row>
    <row r="28760" spans="1:3" x14ac:dyDescent="0.25">
      <c r="A28760" s="5" t="s">
        <v>84383</v>
      </c>
      <c r="B28760" s="4" t="s">
        <v>84382</v>
      </c>
      <c r="C28760" s="4" t="s">
        <v>84381</v>
      </c>
    </row>
    <row r="28761" spans="1:3" x14ac:dyDescent="0.25">
      <c r="A28761" s="5" t="s">
        <v>84386</v>
      </c>
      <c r="B28761" s="4" t="s">
        <v>84385</v>
      </c>
      <c r="C28761" s="4" t="s">
        <v>84384</v>
      </c>
    </row>
    <row r="28762" spans="1:3" x14ac:dyDescent="0.25">
      <c r="A28762" s="5" t="s">
        <v>84389</v>
      </c>
      <c r="B28762" s="4" t="s">
        <v>84388</v>
      </c>
      <c r="C28762" s="4" t="s">
        <v>84387</v>
      </c>
    </row>
    <row r="28763" spans="1:3" x14ac:dyDescent="0.25">
      <c r="A28763" s="5" t="s">
        <v>84392</v>
      </c>
      <c r="B28763" s="4" t="s">
        <v>84391</v>
      </c>
      <c r="C28763" s="4" t="s">
        <v>84390</v>
      </c>
    </row>
    <row r="28764" spans="1:3" x14ac:dyDescent="0.25">
      <c r="A28764" s="5" t="s">
        <v>84395</v>
      </c>
      <c r="B28764" s="4" t="s">
        <v>84394</v>
      </c>
      <c r="C28764" s="4" t="s">
        <v>84393</v>
      </c>
    </row>
    <row r="28765" spans="1:3" x14ac:dyDescent="0.25">
      <c r="A28765" s="5" t="s">
        <v>84398</v>
      </c>
      <c r="B28765" s="4" t="s">
        <v>84397</v>
      </c>
      <c r="C28765" s="4" t="s">
        <v>84396</v>
      </c>
    </row>
    <row r="28766" spans="1:3" x14ac:dyDescent="0.25">
      <c r="A28766" s="5" t="s">
        <v>84401</v>
      </c>
      <c r="B28766" s="4" t="s">
        <v>84400</v>
      </c>
      <c r="C28766" s="4" t="s">
        <v>84399</v>
      </c>
    </row>
    <row r="28767" spans="1:3" x14ac:dyDescent="0.25">
      <c r="A28767" s="5" t="s">
        <v>84404</v>
      </c>
      <c r="B28767" s="4" t="s">
        <v>84403</v>
      </c>
      <c r="C28767" s="4" t="s">
        <v>84402</v>
      </c>
    </row>
    <row r="28768" spans="1:3" x14ac:dyDescent="0.25">
      <c r="A28768" s="5" t="s">
        <v>84407</v>
      </c>
      <c r="B28768" s="4" t="s">
        <v>84406</v>
      </c>
      <c r="C28768" s="4" t="s">
        <v>84405</v>
      </c>
    </row>
    <row r="28769" spans="1:3" x14ac:dyDescent="0.25">
      <c r="A28769" s="5" t="s">
        <v>84409</v>
      </c>
      <c r="B28769" s="4" t="s">
        <v>19</v>
      </c>
      <c r="C28769" s="4" t="s">
        <v>84408</v>
      </c>
    </row>
    <row r="28770" spans="1:3" x14ac:dyDescent="0.25">
      <c r="A28770" s="5" t="s">
        <v>84412</v>
      </c>
      <c r="B28770" s="4" t="s">
        <v>84411</v>
      </c>
      <c r="C28770" s="4" t="s">
        <v>84410</v>
      </c>
    </row>
    <row r="28771" spans="1:3" x14ac:dyDescent="0.25">
      <c r="A28771" s="5" t="s">
        <v>84415</v>
      </c>
      <c r="B28771" s="4" t="s">
        <v>84414</v>
      </c>
      <c r="C28771" s="4" t="s">
        <v>84413</v>
      </c>
    </row>
    <row r="28772" spans="1:3" x14ac:dyDescent="0.25">
      <c r="A28772" s="5" t="s">
        <v>84418</v>
      </c>
      <c r="B28772" s="4" t="s">
        <v>84417</v>
      </c>
      <c r="C28772" s="4" t="s">
        <v>84416</v>
      </c>
    </row>
    <row r="28773" spans="1:3" x14ac:dyDescent="0.25">
      <c r="A28773" s="5" t="s">
        <v>84421</v>
      </c>
      <c r="B28773" s="4" t="s">
        <v>84420</v>
      </c>
      <c r="C28773" s="4" t="s">
        <v>84419</v>
      </c>
    </row>
    <row r="28774" spans="1:3" x14ac:dyDescent="0.25">
      <c r="A28774" s="5" t="s">
        <v>84424</v>
      </c>
      <c r="B28774" s="4" t="s">
        <v>84423</v>
      </c>
      <c r="C28774" s="4" t="s">
        <v>84422</v>
      </c>
    </row>
    <row r="28775" spans="1:3" x14ac:dyDescent="0.25">
      <c r="A28775" s="5" t="s">
        <v>84427</v>
      </c>
      <c r="B28775" s="4" t="s">
        <v>84426</v>
      </c>
      <c r="C28775" s="4" t="s">
        <v>84425</v>
      </c>
    </row>
    <row r="28776" spans="1:3" x14ac:dyDescent="0.25">
      <c r="A28776" s="5" t="s">
        <v>84430</v>
      </c>
      <c r="B28776" s="4" t="s">
        <v>84429</v>
      </c>
      <c r="C28776" s="4" t="s">
        <v>84428</v>
      </c>
    </row>
    <row r="28777" spans="1:3" x14ac:dyDescent="0.25">
      <c r="A28777" s="5" t="s">
        <v>84433</v>
      </c>
      <c r="B28777" s="4" t="s">
        <v>84432</v>
      </c>
      <c r="C28777" s="4" t="s">
        <v>84431</v>
      </c>
    </row>
    <row r="28778" spans="1:3" x14ac:dyDescent="0.25">
      <c r="A28778" s="5" t="s">
        <v>84436</v>
      </c>
      <c r="B28778" s="4" t="s">
        <v>84435</v>
      </c>
      <c r="C28778" s="4" t="s">
        <v>84434</v>
      </c>
    </row>
    <row r="28779" spans="1:3" x14ac:dyDescent="0.25">
      <c r="A28779" s="5" t="s">
        <v>84439</v>
      </c>
      <c r="B28779" s="4" t="s">
        <v>84438</v>
      </c>
      <c r="C28779" s="4" t="s">
        <v>84437</v>
      </c>
    </row>
    <row r="28780" spans="1:3" x14ac:dyDescent="0.25">
      <c r="A28780" s="5" t="s">
        <v>84442</v>
      </c>
      <c r="B28780" s="4" t="s">
        <v>84441</v>
      </c>
      <c r="C28780" s="4" t="s">
        <v>84440</v>
      </c>
    </row>
    <row r="28781" spans="1:3" x14ac:dyDescent="0.25">
      <c r="A28781" s="5" t="s">
        <v>84445</v>
      </c>
      <c r="B28781" s="4" t="s">
        <v>84444</v>
      </c>
      <c r="C28781" s="4" t="s">
        <v>84443</v>
      </c>
    </row>
    <row r="28782" spans="1:3" x14ac:dyDescent="0.25">
      <c r="A28782" s="5" t="s">
        <v>84448</v>
      </c>
      <c r="B28782" s="4" t="s">
        <v>84447</v>
      </c>
      <c r="C28782" s="4" t="s">
        <v>84446</v>
      </c>
    </row>
    <row r="28783" spans="1:3" x14ac:dyDescent="0.25">
      <c r="A28783" s="5" t="s">
        <v>84451</v>
      </c>
      <c r="B28783" s="4" t="s">
        <v>84450</v>
      </c>
      <c r="C28783" s="4" t="s">
        <v>84449</v>
      </c>
    </row>
    <row r="28784" spans="1:3" x14ac:dyDescent="0.25">
      <c r="A28784" s="5" t="s">
        <v>84454</v>
      </c>
      <c r="B28784" s="4" t="s">
        <v>84453</v>
      </c>
      <c r="C28784" s="4" t="s">
        <v>84452</v>
      </c>
    </row>
    <row r="28785" spans="1:3" x14ac:dyDescent="0.25">
      <c r="A28785" s="5" t="s">
        <v>84457</v>
      </c>
      <c r="B28785" s="4" t="s">
        <v>84456</v>
      </c>
      <c r="C28785" s="4" t="s">
        <v>84455</v>
      </c>
    </row>
    <row r="28786" spans="1:3" x14ac:dyDescent="0.25">
      <c r="A28786" s="5" t="s">
        <v>84460</v>
      </c>
      <c r="B28786" s="4" t="s">
        <v>84459</v>
      </c>
      <c r="C28786" s="4" t="s">
        <v>84458</v>
      </c>
    </row>
    <row r="28787" spans="1:3" x14ac:dyDescent="0.25">
      <c r="A28787" s="5" t="s">
        <v>84463</v>
      </c>
      <c r="B28787" s="4" t="s">
        <v>84462</v>
      </c>
      <c r="C28787" s="4" t="s">
        <v>84461</v>
      </c>
    </row>
    <row r="28788" spans="1:3" x14ac:dyDescent="0.25">
      <c r="A28788" s="5" t="s">
        <v>84466</v>
      </c>
      <c r="B28788" s="4" t="s">
        <v>84465</v>
      </c>
      <c r="C28788" s="4" t="s">
        <v>84464</v>
      </c>
    </row>
    <row r="28789" spans="1:3" x14ac:dyDescent="0.25">
      <c r="A28789" s="5" t="s">
        <v>84469</v>
      </c>
      <c r="B28789" s="4" t="s">
        <v>84468</v>
      </c>
      <c r="C28789" s="4" t="s">
        <v>84467</v>
      </c>
    </row>
    <row r="28790" spans="1:3" x14ac:dyDescent="0.25">
      <c r="A28790" s="5" t="s">
        <v>84472</v>
      </c>
      <c r="B28790" s="4" t="s">
        <v>84471</v>
      </c>
      <c r="C28790" s="4" t="s">
        <v>84470</v>
      </c>
    </row>
    <row r="28791" spans="1:3" x14ac:dyDescent="0.25">
      <c r="A28791" s="5" t="s">
        <v>84475</v>
      </c>
      <c r="B28791" s="4" t="s">
        <v>84474</v>
      </c>
      <c r="C28791" s="4" t="s">
        <v>84473</v>
      </c>
    </row>
    <row r="28792" spans="1:3" x14ac:dyDescent="0.25">
      <c r="A28792" s="5" t="s">
        <v>84478</v>
      </c>
      <c r="B28792" s="4" t="s">
        <v>84477</v>
      </c>
      <c r="C28792" s="4" t="s">
        <v>84476</v>
      </c>
    </row>
    <row r="28793" spans="1:3" x14ac:dyDescent="0.25">
      <c r="A28793" s="5" t="s">
        <v>84481</v>
      </c>
      <c r="B28793" s="4" t="s">
        <v>84480</v>
      </c>
      <c r="C28793" s="4" t="s">
        <v>84479</v>
      </c>
    </row>
    <row r="28794" spans="1:3" x14ac:dyDescent="0.25">
      <c r="A28794" s="5" t="s">
        <v>84484</v>
      </c>
      <c r="B28794" s="4" t="s">
        <v>84483</v>
      </c>
      <c r="C28794" s="4" t="s">
        <v>84482</v>
      </c>
    </row>
    <row r="28795" spans="1:3" x14ac:dyDescent="0.25">
      <c r="A28795" s="5" t="s">
        <v>84487</v>
      </c>
      <c r="B28795" s="4" t="s">
        <v>84486</v>
      </c>
      <c r="C28795" s="4" t="s">
        <v>84485</v>
      </c>
    </row>
    <row r="28796" spans="1:3" x14ac:dyDescent="0.25">
      <c r="A28796" s="5" t="s">
        <v>84490</v>
      </c>
      <c r="B28796" s="4" t="s">
        <v>84489</v>
      </c>
      <c r="C28796" s="4" t="s">
        <v>84488</v>
      </c>
    </row>
    <row r="28797" spans="1:3" x14ac:dyDescent="0.25">
      <c r="A28797" s="5" t="s">
        <v>84493</v>
      </c>
      <c r="B28797" s="4" t="s">
        <v>84492</v>
      </c>
      <c r="C28797" s="4" t="s">
        <v>84491</v>
      </c>
    </row>
    <row r="28798" spans="1:3" x14ac:dyDescent="0.25">
      <c r="A28798" s="5" t="s">
        <v>84496</v>
      </c>
      <c r="B28798" s="4" t="s">
        <v>84495</v>
      </c>
      <c r="C28798" s="4" t="s">
        <v>84494</v>
      </c>
    </row>
    <row r="28799" spans="1:3" x14ac:dyDescent="0.25">
      <c r="A28799" s="5" t="s">
        <v>84499</v>
      </c>
      <c r="B28799" s="4" t="s">
        <v>84498</v>
      </c>
      <c r="C28799" s="4" t="s">
        <v>84497</v>
      </c>
    </row>
    <row r="28800" spans="1:3" x14ac:dyDescent="0.25">
      <c r="A28800" s="5" t="s">
        <v>84502</v>
      </c>
      <c r="B28800" s="4" t="s">
        <v>84501</v>
      </c>
      <c r="C28800" s="4" t="s">
        <v>84500</v>
      </c>
    </row>
    <row r="28801" spans="1:3" x14ac:dyDescent="0.25">
      <c r="A28801" s="5" t="s">
        <v>84505</v>
      </c>
      <c r="B28801" s="4" t="s">
        <v>84504</v>
      </c>
      <c r="C28801" s="4" t="s">
        <v>84503</v>
      </c>
    </row>
    <row r="28802" spans="1:3" x14ac:dyDescent="0.25">
      <c r="A28802" s="5" t="s">
        <v>84508</v>
      </c>
      <c r="B28802" s="4" t="s">
        <v>84507</v>
      </c>
      <c r="C28802" s="4" t="s">
        <v>84506</v>
      </c>
    </row>
    <row r="28803" spans="1:3" x14ac:dyDescent="0.25">
      <c r="A28803" s="5" t="s">
        <v>84511</v>
      </c>
      <c r="B28803" s="4" t="s">
        <v>84510</v>
      </c>
      <c r="C28803" s="4" t="s">
        <v>84509</v>
      </c>
    </row>
    <row r="28804" spans="1:3" x14ac:dyDescent="0.25">
      <c r="A28804" s="5" t="s">
        <v>84514</v>
      </c>
      <c r="B28804" s="4" t="s">
        <v>84513</v>
      </c>
      <c r="C28804" s="4" t="s">
        <v>84512</v>
      </c>
    </row>
    <row r="28805" spans="1:3" x14ac:dyDescent="0.25">
      <c r="A28805" s="5" t="s">
        <v>84517</v>
      </c>
      <c r="B28805" s="4" t="s">
        <v>84516</v>
      </c>
      <c r="C28805" s="4" t="s">
        <v>84515</v>
      </c>
    </row>
    <row r="28806" spans="1:3" x14ac:dyDescent="0.25">
      <c r="A28806" s="5" t="s">
        <v>84520</v>
      </c>
      <c r="B28806" s="4" t="s">
        <v>84519</v>
      </c>
      <c r="C28806" s="4" t="s">
        <v>84518</v>
      </c>
    </row>
    <row r="28807" spans="1:3" x14ac:dyDescent="0.25">
      <c r="A28807" s="5" t="s">
        <v>84523</v>
      </c>
      <c r="B28807" s="4" t="s">
        <v>84522</v>
      </c>
      <c r="C28807" s="4" t="s">
        <v>84521</v>
      </c>
    </row>
    <row r="28808" spans="1:3" x14ac:dyDescent="0.25">
      <c r="A28808" s="5" t="s">
        <v>84526</v>
      </c>
      <c r="B28808" s="4" t="s">
        <v>84525</v>
      </c>
      <c r="C28808" s="4" t="s">
        <v>84524</v>
      </c>
    </row>
    <row r="28809" spans="1:3" x14ac:dyDescent="0.25">
      <c r="A28809" s="5" t="s">
        <v>84529</v>
      </c>
      <c r="B28809" s="4" t="s">
        <v>84528</v>
      </c>
      <c r="C28809" s="4" t="s">
        <v>84527</v>
      </c>
    </row>
    <row r="28810" spans="1:3" x14ac:dyDescent="0.25">
      <c r="A28810" s="5" t="s">
        <v>84532</v>
      </c>
      <c r="B28810" s="4" t="s">
        <v>84531</v>
      </c>
      <c r="C28810" s="4" t="s">
        <v>84530</v>
      </c>
    </row>
    <row r="28811" spans="1:3" x14ac:dyDescent="0.25">
      <c r="A28811" s="5" t="s">
        <v>84535</v>
      </c>
      <c r="B28811" s="4" t="s">
        <v>84534</v>
      </c>
      <c r="C28811" s="4" t="s">
        <v>84533</v>
      </c>
    </row>
    <row r="28812" spans="1:3" x14ac:dyDescent="0.25">
      <c r="A28812" s="5" t="s">
        <v>84538</v>
      </c>
      <c r="B28812" s="4" t="s">
        <v>84537</v>
      </c>
      <c r="C28812" s="4" t="s">
        <v>84536</v>
      </c>
    </row>
    <row r="28813" spans="1:3" x14ac:dyDescent="0.25">
      <c r="A28813" s="5" t="s">
        <v>84541</v>
      </c>
      <c r="B28813" s="4" t="s">
        <v>84540</v>
      </c>
      <c r="C28813" s="4" t="s">
        <v>84539</v>
      </c>
    </row>
    <row r="28814" spans="1:3" x14ac:dyDescent="0.25">
      <c r="A28814" s="5" t="s">
        <v>84544</v>
      </c>
      <c r="B28814" s="4" t="s">
        <v>84543</v>
      </c>
      <c r="C28814" s="4" t="s">
        <v>84542</v>
      </c>
    </row>
    <row r="28815" spans="1:3" x14ac:dyDescent="0.25">
      <c r="A28815" s="5" t="s">
        <v>84547</v>
      </c>
      <c r="B28815" s="4" t="s">
        <v>84546</v>
      </c>
      <c r="C28815" s="4" t="s">
        <v>84545</v>
      </c>
    </row>
    <row r="28816" spans="1:3" x14ac:dyDescent="0.25">
      <c r="A28816" s="5" t="s">
        <v>84550</v>
      </c>
      <c r="B28816" s="4" t="s">
        <v>84549</v>
      </c>
      <c r="C28816" s="4" t="s">
        <v>84548</v>
      </c>
    </row>
    <row r="28817" spans="1:3" x14ac:dyDescent="0.25">
      <c r="A28817" s="5" t="s">
        <v>84553</v>
      </c>
      <c r="B28817" s="4" t="s">
        <v>84552</v>
      </c>
      <c r="C28817" s="4" t="s">
        <v>84551</v>
      </c>
    </row>
    <row r="28818" spans="1:3" x14ac:dyDescent="0.25">
      <c r="A28818" s="5" t="s">
        <v>84556</v>
      </c>
      <c r="B28818" s="4" t="s">
        <v>84555</v>
      </c>
      <c r="C28818" s="4" t="s">
        <v>84554</v>
      </c>
    </row>
    <row r="28819" spans="1:3" x14ac:dyDescent="0.25">
      <c r="A28819" s="5" t="s">
        <v>84559</v>
      </c>
      <c r="B28819" s="4" t="s">
        <v>84558</v>
      </c>
      <c r="C28819" s="4" t="s">
        <v>84557</v>
      </c>
    </row>
    <row r="28820" spans="1:3" x14ac:dyDescent="0.25">
      <c r="A28820" s="5" t="s">
        <v>84562</v>
      </c>
      <c r="B28820" s="4" t="s">
        <v>84561</v>
      </c>
      <c r="C28820" s="4" t="s">
        <v>84560</v>
      </c>
    </row>
    <row r="28821" spans="1:3" x14ac:dyDescent="0.25">
      <c r="A28821" s="5" t="s">
        <v>84565</v>
      </c>
      <c r="B28821" s="4" t="s">
        <v>84564</v>
      </c>
      <c r="C28821" s="4" t="s">
        <v>84563</v>
      </c>
    </row>
    <row r="28822" spans="1:3" x14ac:dyDescent="0.25">
      <c r="A28822" s="5" t="s">
        <v>84567</v>
      </c>
      <c r="B28822" s="4" t="s">
        <v>19</v>
      </c>
      <c r="C28822" s="4" t="s">
        <v>84566</v>
      </c>
    </row>
    <row r="28823" spans="1:3" x14ac:dyDescent="0.25">
      <c r="A28823" s="5" t="s">
        <v>84570</v>
      </c>
      <c r="B28823" s="4" t="s">
        <v>84569</v>
      </c>
      <c r="C28823" s="4" t="s">
        <v>84568</v>
      </c>
    </row>
    <row r="28824" spans="1:3" x14ac:dyDescent="0.25">
      <c r="A28824" s="5" t="s">
        <v>84573</v>
      </c>
      <c r="B28824" s="4" t="s">
        <v>84572</v>
      </c>
      <c r="C28824" s="4" t="s">
        <v>84571</v>
      </c>
    </row>
    <row r="28825" spans="1:3" x14ac:dyDescent="0.25">
      <c r="A28825" s="5" t="s">
        <v>84576</v>
      </c>
      <c r="B28825" s="4" t="s">
        <v>84575</v>
      </c>
      <c r="C28825" s="4" t="s">
        <v>84574</v>
      </c>
    </row>
    <row r="28826" spans="1:3" x14ac:dyDescent="0.25">
      <c r="A28826" s="5" t="s">
        <v>84579</v>
      </c>
      <c r="B28826" s="4" t="s">
        <v>84578</v>
      </c>
      <c r="C28826" s="4" t="s">
        <v>84577</v>
      </c>
    </row>
    <row r="28827" spans="1:3" x14ac:dyDescent="0.25">
      <c r="A28827" s="5" t="s">
        <v>84582</v>
      </c>
      <c r="B28827" s="4" t="s">
        <v>84581</v>
      </c>
      <c r="C28827" s="4" t="s">
        <v>84580</v>
      </c>
    </row>
    <row r="28828" spans="1:3" x14ac:dyDescent="0.25">
      <c r="A28828" s="5" t="s">
        <v>84585</v>
      </c>
      <c r="B28828" s="4" t="s">
        <v>84584</v>
      </c>
      <c r="C28828" s="4" t="s">
        <v>84583</v>
      </c>
    </row>
    <row r="28829" spans="1:3" x14ac:dyDescent="0.25">
      <c r="A28829" s="5" t="s">
        <v>84588</v>
      </c>
      <c r="B28829" s="4" t="s">
        <v>84587</v>
      </c>
      <c r="C28829" s="4" t="s">
        <v>84586</v>
      </c>
    </row>
    <row r="28830" spans="1:3" x14ac:dyDescent="0.25">
      <c r="A28830" s="5" t="s">
        <v>84591</v>
      </c>
      <c r="B28830" s="4" t="s">
        <v>84590</v>
      </c>
      <c r="C28830" s="4" t="s">
        <v>84589</v>
      </c>
    </row>
    <row r="28831" spans="1:3" x14ac:dyDescent="0.25">
      <c r="A28831" s="5" t="s">
        <v>84594</v>
      </c>
      <c r="B28831" s="4" t="s">
        <v>84593</v>
      </c>
      <c r="C28831" s="4" t="s">
        <v>84592</v>
      </c>
    </row>
    <row r="28832" spans="1:3" x14ac:dyDescent="0.25">
      <c r="A28832" s="5" t="s">
        <v>84597</v>
      </c>
      <c r="B28832" s="4" t="s">
        <v>84596</v>
      </c>
      <c r="C28832" s="4" t="s">
        <v>84595</v>
      </c>
    </row>
    <row r="28833" spans="1:3" x14ac:dyDescent="0.25">
      <c r="A28833" s="5" t="s">
        <v>84599</v>
      </c>
      <c r="B28833" s="4" t="s">
        <v>19</v>
      </c>
      <c r="C28833" s="4" t="s">
        <v>84598</v>
      </c>
    </row>
    <row r="28834" spans="1:3" x14ac:dyDescent="0.25">
      <c r="A28834" s="5" t="s">
        <v>84602</v>
      </c>
      <c r="B28834" s="4" t="s">
        <v>84601</v>
      </c>
      <c r="C28834" s="4" t="s">
        <v>84600</v>
      </c>
    </row>
    <row r="28835" spans="1:3" x14ac:dyDescent="0.25">
      <c r="A28835" s="5" t="s">
        <v>84605</v>
      </c>
      <c r="B28835" s="4" t="s">
        <v>84604</v>
      </c>
      <c r="C28835" s="4" t="s">
        <v>84603</v>
      </c>
    </row>
    <row r="28836" spans="1:3" x14ac:dyDescent="0.25">
      <c r="A28836" s="5" t="s">
        <v>84608</v>
      </c>
      <c r="B28836" s="4" t="s">
        <v>84607</v>
      </c>
      <c r="C28836" s="4" t="s">
        <v>84606</v>
      </c>
    </row>
    <row r="28837" spans="1:3" x14ac:dyDescent="0.25">
      <c r="A28837" s="5" t="s">
        <v>84611</v>
      </c>
      <c r="B28837" s="4" t="s">
        <v>84610</v>
      </c>
      <c r="C28837" s="4" t="s">
        <v>84609</v>
      </c>
    </row>
    <row r="28838" spans="1:3" x14ac:dyDescent="0.25">
      <c r="A28838" s="5" t="s">
        <v>84614</v>
      </c>
      <c r="B28838" s="4" t="s">
        <v>84613</v>
      </c>
      <c r="C28838" s="4" t="s">
        <v>84612</v>
      </c>
    </row>
    <row r="28839" spans="1:3" x14ac:dyDescent="0.25">
      <c r="A28839" s="5" t="s">
        <v>84617</v>
      </c>
      <c r="B28839" s="4" t="s">
        <v>84616</v>
      </c>
      <c r="C28839" s="4" t="s">
        <v>84615</v>
      </c>
    </row>
    <row r="28840" spans="1:3" x14ac:dyDescent="0.25">
      <c r="A28840" s="5" t="s">
        <v>84620</v>
      </c>
      <c r="B28840" s="4" t="s">
        <v>84619</v>
      </c>
      <c r="C28840" s="4" t="s">
        <v>84618</v>
      </c>
    </row>
    <row r="28841" spans="1:3" x14ac:dyDescent="0.25">
      <c r="A28841" s="5" t="s">
        <v>84623</v>
      </c>
      <c r="B28841" s="4" t="s">
        <v>84622</v>
      </c>
      <c r="C28841" s="4" t="s">
        <v>84621</v>
      </c>
    </row>
    <row r="28842" spans="1:3" x14ac:dyDescent="0.25">
      <c r="A28842" s="5" t="s">
        <v>84626</v>
      </c>
      <c r="B28842" s="4" t="s">
        <v>84625</v>
      </c>
      <c r="C28842" s="4" t="s">
        <v>84624</v>
      </c>
    </row>
    <row r="28843" spans="1:3" x14ac:dyDescent="0.25">
      <c r="A28843" s="5" t="s">
        <v>84628</v>
      </c>
      <c r="B28843" s="4" t="s">
        <v>19</v>
      </c>
      <c r="C28843" s="4" t="s">
        <v>84627</v>
      </c>
    </row>
    <row r="28844" spans="1:3" x14ac:dyDescent="0.25">
      <c r="A28844" s="5" t="s">
        <v>84631</v>
      </c>
      <c r="B28844" s="4" t="s">
        <v>84630</v>
      </c>
      <c r="C28844" s="4" t="s">
        <v>84629</v>
      </c>
    </row>
    <row r="28845" spans="1:3" x14ac:dyDescent="0.25">
      <c r="A28845" s="5" t="s">
        <v>84634</v>
      </c>
      <c r="B28845" s="4" t="s">
        <v>84633</v>
      </c>
      <c r="C28845" s="4" t="s">
        <v>84632</v>
      </c>
    </row>
    <row r="28846" spans="1:3" x14ac:dyDescent="0.25">
      <c r="A28846" s="5" t="s">
        <v>84637</v>
      </c>
      <c r="B28846" s="4" t="s">
        <v>84636</v>
      </c>
      <c r="C28846" s="4" t="s">
        <v>84635</v>
      </c>
    </row>
    <row r="28847" spans="1:3" x14ac:dyDescent="0.25">
      <c r="A28847" s="5" t="s">
        <v>84640</v>
      </c>
      <c r="B28847" s="4" t="s">
        <v>84639</v>
      </c>
      <c r="C28847" s="4" t="s">
        <v>84638</v>
      </c>
    </row>
    <row r="28848" spans="1:3" x14ac:dyDescent="0.25">
      <c r="A28848" s="5" t="s">
        <v>84643</v>
      </c>
      <c r="B28848" s="4" t="s">
        <v>84642</v>
      </c>
      <c r="C28848" s="4" t="s">
        <v>84641</v>
      </c>
    </row>
    <row r="28849" spans="1:3" x14ac:dyDescent="0.25">
      <c r="A28849" s="5" t="s">
        <v>84646</v>
      </c>
      <c r="B28849" s="4" t="s">
        <v>84645</v>
      </c>
      <c r="C28849" s="4" t="s">
        <v>84644</v>
      </c>
    </row>
    <row r="28850" spans="1:3" x14ac:dyDescent="0.25">
      <c r="A28850" s="5" t="s">
        <v>84649</v>
      </c>
      <c r="B28850" s="4" t="s">
        <v>84648</v>
      </c>
      <c r="C28850" s="4" t="s">
        <v>84647</v>
      </c>
    </row>
    <row r="28851" spans="1:3" x14ac:dyDescent="0.25">
      <c r="A28851" s="5" t="s">
        <v>84652</v>
      </c>
      <c r="B28851" s="4" t="s">
        <v>84651</v>
      </c>
      <c r="C28851" s="4" t="s">
        <v>84650</v>
      </c>
    </row>
    <row r="28852" spans="1:3" x14ac:dyDescent="0.25">
      <c r="A28852" s="5" t="s">
        <v>84655</v>
      </c>
      <c r="B28852" s="4" t="s">
        <v>84654</v>
      </c>
      <c r="C28852" s="4" t="s">
        <v>84653</v>
      </c>
    </row>
    <row r="28853" spans="1:3" x14ac:dyDescent="0.25">
      <c r="A28853" s="5" t="s">
        <v>84658</v>
      </c>
      <c r="B28853" s="4" t="s">
        <v>84657</v>
      </c>
      <c r="C28853" s="4" t="s">
        <v>84656</v>
      </c>
    </row>
    <row r="28854" spans="1:3" x14ac:dyDescent="0.25">
      <c r="A28854" s="5" t="s">
        <v>84661</v>
      </c>
      <c r="B28854" s="4" t="s">
        <v>84660</v>
      </c>
      <c r="C28854" s="4" t="s">
        <v>84659</v>
      </c>
    </row>
    <row r="28855" spans="1:3" x14ac:dyDescent="0.25">
      <c r="A28855" s="5" t="s">
        <v>84664</v>
      </c>
      <c r="B28855" s="4" t="s">
        <v>84663</v>
      </c>
      <c r="C28855" s="4" t="s">
        <v>84662</v>
      </c>
    </row>
    <row r="28856" spans="1:3" x14ac:dyDescent="0.25">
      <c r="A28856" s="5" t="s">
        <v>84667</v>
      </c>
      <c r="B28856" s="4" t="s">
        <v>84666</v>
      </c>
      <c r="C28856" s="4" t="s">
        <v>84665</v>
      </c>
    </row>
    <row r="28857" spans="1:3" x14ac:dyDescent="0.25">
      <c r="A28857" s="5" t="s">
        <v>84670</v>
      </c>
      <c r="B28857" s="4" t="s">
        <v>84669</v>
      </c>
      <c r="C28857" s="4" t="s">
        <v>84668</v>
      </c>
    </row>
    <row r="28858" spans="1:3" x14ac:dyDescent="0.25">
      <c r="A28858" s="5" t="s">
        <v>84673</v>
      </c>
      <c r="B28858" s="4" t="s">
        <v>84672</v>
      </c>
      <c r="C28858" s="4" t="s">
        <v>84671</v>
      </c>
    </row>
    <row r="28859" spans="1:3" x14ac:dyDescent="0.25">
      <c r="A28859" s="5" t="s">
        <v>84676</v>
      </c>
      <c r="B28859" s="4" t="s">
        <v>84675</v>
      </c>
      <c r="C28859" s="4" t="s">
        <v>84674</v>
      </c>
    </row>
    <row r="28860" spans="1:3" x14ac:dyDescent="0.25">
      <c r="A28860" s="5" t="s">
        <v>84679</v>
      </c>
      <c r="B28860" s="4" t="s">
        <v>84678</v>
      </c>
      <c r="C28860" s="4" t="s">
        <v>84677</v>
      </c>
    </row>
    <row r="28861" spans="1:3" x14ac:dyDescent="0.25">
      <c r="A28861" s="5" t="s">
        <v>84682</v>
      </c>
      <c r="B28861" s="4" t="s">
        <v>84681</v>
      </c>
      <c r="C28861" s="4" t="s">
        <v>84680</v>
      </c>
    </row>
    <row r="28862" spans="1:3" x14ac:dyDescent="0.25">
      <c r="A28862" s="5" t="s">
        <v>84685</v>
      </c>
      <c r="B28862" s="4" t="s">
        <v>84684</v>
      </c>
      <c r="C28862" s="4" t="s">
        <v>84683</v>
      </c>
    </row>
    <row r="28863" spans="1:3" x14ac:dyDescent="0.25">
      <c r="A28863" s="5" t="s">
        <v>84688</v>
      </c>
      <c r="B28863" s="4" t="s">
        <v>84687</v>
      </c>
      <c r="C28863" s="4" t="s">
        <v>84686</v>
      </c>
    </row>
    <row r="28864" spans="1:3" x14ac:dyDescent="0.25">
      <c r="A28864" s="5" t="s">
        <v>84691</v>
      </c>
      <c r="B28864" s="4" t="s">
        <v>84690</v>
      </c>
      <c r="C28864" s="4" t="s">
        <v>84689</v>
      </c>
    </row>
    <row r="28865" spans="1:3" x14ac:dyDescent="0.25">
      <c r="A28865" s="5" t="s">
        <v>84694</v>
      </c>
      <c r="B28865" s="4" t="s">
        <v>84693</v>
      </c>
      <c r="C28865" s="4" t="s">
        <v>84692</v>
      </c>
    </row>
    <row r="28866" spans="1:3" x14ac:dyDescent="0.25">
      <c r="A28866" s="5" t="s">
        <v>84697</v>
      </c>
      <c r="B28866" s="4" t="s">
        <v>84696</v>
      </c>
      <c r="C28866" s="4" t="s">
        <v>84695</v>
      </c>
    </row>
    <row r="28867" spans="1:3" x14ac:dyDescent="0.25">
      <c r="A28867" s="5" t="s">
        <v>84700</v>
      </c>
      <c r="B28867" s="4" t="s">
        <v>84699</v>
      </c>
      <c r="C28867" s="4" t="s">
        <v>84698</v>
      </c>
    </row>
    <row r="28868" spans="1:3" x14ac:dyDescent="0.25">
      <c r="A28868" s="5" t="s">
        <v>84703</v>
      </c>
      <c r="B28868" s="4" t="s">
        <v>84702</v>
      </c>
      <c r="C28868" s="4" t="s">
        <v>84701</v>
      </c>
    </row>
    <row r="28869" spans="1:3" x14ac:dyDescent="0.25">
      <c r="A28869" s="5" t="s">
        <v>84706</v>
      </c>
      <c r="B28869" s="4" t="s">
        <v>84705</v>
      </c>
      <c r="C28869" s="4" t="s">
        <v>84704</v>
      </c>
    </row>
    <row r="28870" spans="1:3" x14ac:dyDescent="0.25">
      <c r="A28870" s="5" t="s">
        <v>84709</v>
      </c>
      <c r="B28870" s="4" t="s">
        <v>84708</v>
      </c>
      <c r="C28870" s="4" t="s">
        <v>84707</v>
      </c>
    </row>
    <row r="28871" spans="1:3" x14ac:dyDescent="0.25">
      <c r="A28871" s="5" t="s">
        <v>84712</v>
      </c>
      <c r="B28871" s="4" t="s">
        <v>84711</v>
      </c>
      <c r="C28871" s="4" t="s">
        <v>84710</v>
      </c>
    </row>
    <row r="28872" spans="1:3" x14ac:dyDescent="0.25">
      <c r="A28872" s="5" t="s">
        <v>84714</v>
      </c>
      <c r="B28872" s="4" t="s">
        <v>19</v>
      </c>
      <c r="C28872" s="4" t="s">
        <v>84713</v>
      </c>
    </row>
    <row r="28873" spans="1:3" x14ac:dyDescent="0.25">
      <c r="A28873" s="5" t="s">
        <v>84717</v>
      </c>
      <c r="B28873" s="4" t="s">
        <v>84716</v>
      </c>
      <c r="C28873" s="4" t="s">
        <v>84715</v>
      </c>
    </row>
    <row r="28874" spans="1:3" x14ac:dyDescent="0.25">
      <c r="A28874" s="5" t="s">
        <v>84720</v>
      </c>
      <c r="B28874" s="4" t="s">
        <v>84719</v>
      </c>
      <c r="C28874" s="4" t="s">
        <v>84718</v>
      </c>
    </row>
    <row r="28875" spans="1:3" x14ac:dyDescent="0.25">
      <c r="A28875" s="5" t="s">
        <v>84723</v>
      </c>
      <c r="B28875" s="4" t="s">
        <v>84722</v>
      </c>
      <c r="C28875" s="4" t="s">
        <v>84721</v>
      </c>
    </row>
    <row r="28876" spans="1:3" x14ac:dyDescent="0.25">
      <c r="A28876" s="5" t="s">
        <v>84726</v>
      </c>
      <c r="B28876" s="4" t="s">
        <v>84725</v>
      </c>
      <c r="C28876" s="4" t="s">
        <v>84724</v>
      </c>
    </row>
    <row r="28877" spans="1:3" x14ac:dyDescent="0.25">
      <c r="A28877" s="5" t="s">
        <v>84728</v>
      </c>
      <c r="B28877" s="4" t="s">
        <v>19</v>
      </c>
      <c r="C28877" s="4" t="s">
        <v>84727</v>
      </c>
    </row>
    <row r="28878" spans="1:3" x14ac:dyDescent="0.25">
      <c r="A28878" s="5" t="s">
        <v>84731</v>
      </c>
      <c r="B28878" s="4" t="s">
        <v>84730</v>
      </c>
      <c r="C28878" s="4" t="s">
        <v>84729</v>
      </c>
    </row>
    <row r="28879" spans="1:3" x14ac:dyDescent="0.25">
      <c r="A28879" s="5" t="s">
        <v>84734</v>
      </c>
      <c r="B28879" s="4" t="s">
        <v>84733</v>
      </c>
      <c r="C28879" s="4" t="s">
        <v>84732</v>
      </c>
    </row>
    <row r="28880" spans="1:3" x14ac:dyDescent="0.25">
      <c r="A28880" s="5" t="s">
        <v>84737</v>
      </c>
      <c r="B28880" s="4" t="s">
        <v>84736</v>
      </c>
      <c r="C28880" s="4" t="s">
        <v>84735</v>
      </c>
    </row>
    <row r="28881" spans="1:3" x14ac:dyDescent="0.25">
      <c r="A28881" s="5" t="s">
        <v>84740</v>
      </c>
      <c r="B28881" s="4" t="s">
        <v>84739</v>
      </c>
      <c r="C28881" s="4" t="s">
        <v>84738</v>
      </c>
    </row>
    <row r="28882" spans="1:3" x14ac:dyDescent="0.25">
      <c r="A28882" s="5" t="s">
        <v>84743</v>
      </c>
      <c r="B28882" s="4" t="s">
        <v>84742</v>
      </c>
      <c r="C28882" s="4" t="s">
        <v>84741</v>
      </c>
    </row>
    <row r="28883" spans="1:3" x14ac:dyDescent="0.25">
      <c r="A28883" s="5" t="s">
        <v>84746</v>
      </c>
      <c r="B28883" s="4" t="s">
        <v>84745</v>
      </c>
      <c r="C28883" s="4" t="s">
        <v>84744</v>
      </c>
    </row>
    <row r="28884" spans="1:3" x14ac:dyDescent="0.25">
      <c r="A28884" s="5" t="s">
        <v>84749</v>
      </c>
      <c r="B28884" s="4" t="s">
        <v>84748</v>
      </c>
      <c r="C28884" s="4" t="s">
        <v>84747</v>
      </c>
    </row>
    <row r="28885" spans="1:3" x14ac:dyDescent="0.25">
      <c r="A28885" s="5" t="s">
        <v>84752</v>
      </c>
      <c r="B28885" s="4" t="s">
        <v>84751</v>
      </c>
      <c r="C28885" s="4" t="s">
        <v>84750</v>
      </c>
    </row>
    <row r="28886" spans="1:3" x14ac:dyDescent="0.25">
      <c r="A28886" s="5" t="s">
        <v>84755</v>
      </c>
      <c r="B28886" s="4" t="s">
        <v>84754</v>
      </c>
      <c r="C28886" s="4" t="s">
        <v>84753</v>
      </c>
    </row>
    <row r="28887" spans="1:3" x14ac:dyDescent="0.25">
      <c r="A28887" s="5" t="s">
        <v>84758</v>
      </c>
      <c r="B28887" s="4" t="s">
        <v>84757</v>
      </c>
      <c r="C28887" s="4" t="s">
        <v>84756</v>
      </c>
    </row>
    <row r="28888" spans="1:3" x14ac:dyDescent="0.25">
      <c r="A28888" s="5" t="s">
        <v>84761</v>
      </c>
      <c r="B28888" s="4" t="s">
        <v>84760</v>
      </c>
      <c r="C28888" s="4" t="s">
        <v>84759</v>
      </c>
    </row>
    <row r="28889" spans="1:3" x14ac:dyDescent="0.25">
      <c r="A28889" s="5" t="s">
        <v>84764</v>
      </c>
      <c r="B28889" s="4" t="s">
        <v>84763</v>
      </c>
      <c r="C28889" s="4" t="s">
        <v>84762</v>
      </c>
    </row>
    <row r="28890" spans="1:3" x14ac:dyDescent="0.25">
      <c r="A28890" s="5" t="s">
        <v>84767</v>
      </c>
      <c r="B28890" s="4" t="s">
        <v>84766</v>
      </c>
      <c r="C28890" s="4" t="s">
        <v>84765</v>
      </c>
    </row>
    <row r="28891" spans="1:3" x14ac:dyDescent="0.25">
      <c r="A28891" s="5" t="s">
        <v>84770</v>
      </c>
      <c r="B28891" s="4" t="s">
        <v>84769</v>
      </c>
      <c r="C28891" s="4" t="s">
        <v>84768</v>
      </c>
    </row>
    <row r="28892" spans="1:3" x14ac:dyDescent="0.25">
      <c r="A28892" s="5" t="s">
        <v>84773</v>
      </c>
      <c r="B28892" s="4" t="s">
        <v>84772</v>
      </c>
      <c r="C28892" s="4" t="s">
        <v>84771</v>
      </c>
    </row>
    <row r="28893" spans="1:3" x14ac:dyDescent="0.25">
      <c r="A28893" s="5" t="s">
        <v>84776</v>
      </c>
      <c r="B28893" s="4" t="s">
        <v>84775</v>
      </c>
      <c r="C28893" s="4" t="s">
        <v>84774</v>
      </c>
    </row>
    <row r="28894" spans="1:3" x14ac:dyDescent="0.25">
      <c r="A28894" s="5" t="s">
        <v>84779</v>
      </c>
      <c r="B28894" s="4" t="s">
        <v>84778</v>
      </c>
      <c r="C28894" s="4" t="s">
        <v>84777</v>
      </c>
    </row>
    <row r="28895" spans="1:3" x14ac:dyDescent="0.25">
      <c r="A28895" s="5" t="s">
        <v>84782</v>
      </c>
      <c r="B28895" s="4" t="s">
        <v>84781</v>
      </c>
      <c r="C28895" s="4" t="s">
        <v>84780</v>
      </c>
    </row>
    <row r="28896" spans="1:3" x14ac:dyDescent="0.25">
      <c r="A28896" s="5" t="s">
        <v>84785</v>
      </c>
      <c r="B28896" s="4" t="s">
        <v>84784</v>
      </c>
      <c r="C28896" s="4" t="s">
        <v>84783</v>
      </c>
    </row>
    <row r="28897" spans="1:3" x14ac:dyDescent="0.25">
      <c r="A28897" s="5" t="s">
        <v>84788</v>
      </c>
      <c r="B28897" s="4" t="s">
        <v>84787</v>
      </c>
      <c r="C28897" s="4" t="s">
        <v>84786</v>
      </c>
    </row>
    <row r="28898" spans="1:3" x14ac:dyDescent="0.25">
      <c r="A28898" s="5" t="s">
        <v>84791</v>
      </c>
      <c r="B28898" s="4" t="s">
        <v>84790</v>
      </c>
      <c r="C28898" s="4" t="s">
        <v>84789</v>
      </c>
    </row>
    <row r="28899" spans="1:3" x14ac:dyDescent="0.25">
      <c r="A28899" s="5" t="s">
        <v>84794</v>
      </c>
      <c r="B28899" s="4" t="s">
        <v>84793</v>
      </c>
      <c r="C28899" s="4" t="s">
        <v>84792</v>
      </c>
    </row>
    <row r="28900" spans="1:3" x14ac:dyDescent="0.25">
      <c r="A28900" s="5" t="s">
        <v>84797</v>
      </c>
      <c r="B28900" s="4" t="s">
        <v>84796</v>
      </c>
      <c r="C28900" s="4" t="s">
        <v>84795</v>
      </c>
    </row>
    <row r="28901" spans="1:3" x14ac:dyDescent="0.25">
      <c r="A28901" s="5" t="s">
        <v>84800</v>
      </c>
      <c r="B28901" s="4" t="s">
        <v>84799</v>
      </c>
      <c r="C28901" s="4" t="s">
        <v>84798</v>
      </c>
    </row>
    <row r="28902" spans="1:3" x14ac:dyDescent="0.25">
      <c r="A28902" s="5" t="s">
        <v>84803</v>
      </c>
      <c r="B28902" s="4" t="s">
        <v>84802</v>
      </c>
      <c r="C28902" s="4" t="s">
        <v>84801</v>
      </c>
    </row>
    <row r="28903" spans="1:3" x14ac:dyDescent="0.25">
      <c r="A28903" s="5" t="s">
        <v>84806</v>
      </c>
      <c r="B28903" s="4" t="s">
        <v>84805</v>
      </c>
      <c r="C28903" s="4" t="s">
        <v>84804</v>
      </c>
    </row>
    <row r="28904" spans="1:3" x14ac:dyDescent="0.25">
      <c r="A28904" s="5" t="s">
        <v>84809</v>
      </c>
      <c r="B28904" s="4" t="s">
        <v>84808</v>
      </c>
      <c r="C28904" s="4" t="s">
        <v>84807</v>
      </c>
    </row>
    <row r="28905" spans="1:3" x14ac:dyDescent="0.25">
      <c r="A28905" s="5" t="s">
        <v>84812</v>
      </c>
      <c r="B28905" s="4" t="s">
        <v>84811</v>
      </c>
      <c r="C28905" s="4" t="s">
        <v>84810</v>
      </c>
    </row>
    <row r="28906" spans="1:3" x14ac:dyDescent="0.25">
      <c r="A28906" s="5" t="s">
        <v>84815</v>
      </c>
      <c r="B28906" s="4" t="s">
        <v>84814</v>
      </c>
      <c r="C28906" s="4" t="s">
        <v>84813</v>
      </c>
    </row>
    <row r="28907" spans="1:3" x14ac:dyDescent="0.25">
      <c r="A28907" s="5" t="s">
        <v>84818</v>
      </c>
      <c r="B28907" s="4" t="s">
        <v>84817</v>
      </c>
      <c r="C28907" s="4" t="s">
        <v>84816</v>
      </c>
    </row>
    <row r="28908" spans="1:3" x14ac:dyDescent="0.25">
      <c r="A28908" s="5" t="s">
        <v>84820</v>
      </c>
      <c r="B28908" s="4" t="s">
        <v>19</v>
      </c>
      <c r="C28908" s="4" t="s">
        <v>84819</v>
      </c>
    </row>
    <row r="28909" spans="1:3" x14ac:dyDescent="0.25">
      <c r="A28909" s="5" t="s">
        <v>84823</v>
      </c>
      <c r="B28909" s="4" t="s">
        <v>84822</v>
      </c>
      <c r="C28909" s="4" t="s">
        <v>84821</v>
      </c>
    </row>
    <row r="28910" spans="1:3" x14ac:dyDescent="0.25">
      <c r="A28910" s="5" t="s">
        <v>84826</v>
      </c>
      <c r="B28910" s="4" t="s">
        <v>84825</v>
      </c>
      <c r="C28910" s="4" t="s">
        <v>84824</v>
      </c>
    </row>
    <row r="28911" spans="1:3" x14ac:dyDescent="0.25">
      <c r="A28911" s="5" t="s">
        <v>84829</v>
      </c>
      <c r="B28911" s="4" t="s">
        <v>84828</v>
      </c>
      <c r="C28911" s="4" t="s">
        <v>84827</v>
      </c>
    </row>
    <row r="28912" spans="1:3" x14ac:dyDescent="0.25">
      <c r="A28912" s="5" t="s">
        <v>84832</v>
      </c>
      <c r="B28912" s="4" t="s">
        <v>84831</v>
      </c>
      <c r="C28912" s="4" t="s">
        <v>84830</v>
      </c>
    </row>
    <row r="28913" spans="1:3" x14ac:dyDescent="0.25">
      <c r="A28913" s="5" t="s">
        <v>84835</v>
      </c>
      <c r="B28913" s="4" t="s">
        <v>84834</v>
      </c>
      <c r="C28913" s="4" t="s">
        <v>84833</v>
      </c>
    </row>
    <row r="28914" spans="1:3" x14ac:dyDescent="0.25">
      <c r="A28914" s="5" t="s">
        <v>84838</v>
      </c>
      <c r="B28914" s="4" t="s">
        <v>84837</v>
      </c>
      <c r="C28914" s="4" t="s">
        <v>84836</v>
      </c>
    </row>
    <row r="28915" spans="1:3" x14ac:dyDescent="0.25">
      <c r="A28915" s="5" t="s">
        <v>84841</v>
      </c>
      <c r="B28915" s="4" t="s">
        <v>84840</v>
      </c>
      <c r="C28915" s="4" t="s">
        <v>84839</v>
      </c>
    </row>
    <row r="28916" spans="1:3" x14ac:dyDescent="0.25">
      <c r="A28916" s="5" t="s">
        <v>84844</v>
      </c>
      <c r="B28916" s="4" t="s">
        <v>84843</v>
      </c>
      <c r="C28916" s="4" t="s">
        <v>84842</v>
      </c>
    </row>
    <row r="28917" spans="1:3" x14ac:dyDescent="0.25">
      <c r="A28917" s="5" t="s">
        <v>84847</v>
      </c>
      <c r="B28917" s="4" t="s">
        <v>84846</v>
      </c>
      <c r="C28917" s="4" t="s">
        <v>84845</v>
      </c>
    </row>
    <row r="28918" spans="1:3" x14ac:dyDescent="0.25">
      <c r="A28918" s="5" t="s">
        <v>84850</v>
      </c>
      <c r="B28918" s="4" t="s">
        <v>84849</v>
      </c>
      <c r="C28918" s="4" t="s">
        <v>84848</v>
      </c>
    </row>
    <row r="28919" spans="1:3" x14ac:dyDescent="0.25">
      <c r="A28919" s="5" t="s">
        <v>84852</v>
      </c>
      <c r="B28919" s="4" t="s">
        <v>19</v>
      </c>
      <c r="C28919" s="4" t="s">
        <v>84851</v>
      </c>
    </row>
    <row r="28920" spans="1:3" x14ac:dyDescent="0.25">
      <c r="A28920" s="5" t="s">
        <v>84855</v>
      </c>
      <c r="B28920" s="4" t="s">
        <v>84854</v>
      </c>
      <c r="C28920" s="4" t="s">
        <v>84853</v>
      </c>
    </row>
    <row r="28921" spans="1:3" x14ac:dyDescent="0.25">
      <c r="A28921" s="5" t="s">
        <v>84858</v>
      </c>
      <c r="B28921" s="4" t="s">
        <v>84857</v>
      </c>
      <c r="C28921" s="4" t="s">
        <v>84856</v>
      </c>
    </row>
    <row r="28922" spans="1:3" x14ac:dyDescent="0.25">
      <c r="A28922" s="5" t="s">
        <v>84861</v>
      </c>
      <c r="B28922" s="4" t="s">
        <v>84860</v>
      </c>
      <c r="C28922" s="4" t="s">
        <v>84859</v>
      </c>
    </row>
    <row r="28923" spans="1:3" x14ac:dyDescent="0.25">
      <c r="A28923" s="5" t="s">
        <v>84864</v>
      </c>
      <c r="B28923" s="4" t="s">
        <v>84863</v>
      </c>
      <c r="C28923" s="4" t="s">
        <v>84862</v>
      </c>
    </row>
    <row r="28924" spans="1:3" x14ac:dyDescent="0.25">
      <c r="A28924" s="5" t="s">
        <v>84867</v>
      </c>
      <c r="B28924" s="4" t="s">
        <v>84866</v>
      </c>
      <c r="C28924" s="4" t="s">
        <v>84865</v>
      </c>
    </row>
    <row r="28925" spans="1:3" x14ac:dyDescent="0.25">
      <c r="A28925" s="5" t="s">
        <v>84870</v>
      </c>
      <c r="B28925" s="4" t="s">
        <v>84869</v>
      </c>
      <c r="C28925" s="4" t="s">
        <v>84868</v>
      </c>
    </row>
    <row r="28926" spans="1:3" x14ac:dyDescent="0.25">
      <c r="A28926" s="5" t="s">
        <v>84873</v>
      </c>
      <c r="B28926" s="4" t="s">
        <v>84872</v>
      </c>
      <c r="C28926" s="4" t="s">
        <v>84871</v>
      </c>
    </row>
    <row r="28927" spans="1:3" x14ac:dyDescent="0.25">
      <c r="A28927" s="5" t="s">
        <v>84876</v>
      </c>
      <c r="B28927" s="4" t="s">
        <v>84875</v>
      </c>
      <c r="C28927" s="4" t="s">
        <v>84874</v>
      </c>
    </row>
    <row r="28928" spans="1:3" x14ac:dyDescent="0.25">
      <c r="A28928" s="5" t="s">
        <v>84879</v>
      </c>
      <c r="B28928" s="4" t="s">
        <v>84878</v>
      </c>
      <c r="C28928" s="4" t="s">
        <v>84877</v>
      </c>
    </row>
    <row r="28929" spans="1:3" x14ac:dyDescent="0.25">
      <c r="A28929" s="5" t="s">
        <v>84882</v>
      </c>
      <c r="B28929" s="4" t="s">
        <v>84881</v>
      </c>
      <c r="C28929" s="4" t="s">
        <v>84880</v>
      </c>
    </row>
    <row r="28930" spans="1:3" x14ac:dyDescent="0.25">
      <c r="A28930" s="5" t="s">
        <v>84885</v>
      </c>
      <c r="B28930" s="4" t="s">
        <v>84884</v>
      </c>
      <c r="C28930" s="4" t="s">
        <v>84883</v>
      </c>
    </row>
    <row r="28931" spans="1:3" x14ac:dyDescent="0.25">
      <c r="A28931" s="5" t="s">
        <v>84888</v>
      </c>
      <c r="B28931" s="4" t="s">
        <v>84887</v>
      </c>
      <c r="C28931" s="4" t="s">
        <v>84886</v>
      </c>
    </row>
    <row r="28932" spans="1:3" x14ac:dyDescent="0.25">
      <c r="A28932" s="5" t="s">
        <v>84891</v>
      </c>
      <c r="B28932" s="4" t="s">
        <v>84890</v>
      </c>
      <c r="C28932" s="4" t="s">
        <v>84889</v>
      </c>
    </row>
    <row r="28933" spans="1:3" x14ac:dyDescent="0.25">
      <c r="A28933" s="5" t="s">
        <v>84894</v>
      </c>
      <c r="B28933" s="4" t="s">
        <v>84893</v>
      </c>
      <c r="C28933" s="4" t="s">
        <v>84892</v>
      </c>
    </row>
    <row r="28934" spans="1:3" x14ac:dyDescent="0.25">
      <c r="A28934" s="5" t="s">
        <v>84897</v>
      </c>
      <c r="B28934" s="4" t="s">
        <v>84896</v>
      </c>
      <c r="C28934" s="4" t="s">
        <v>84895</v>
      </c>
    </row>
    <row r="28935" spans="1:3" x14ac:dyDescent="0.25">
      <c r="A28935" s="5" t="s">
        <v>84900</v>
      </c>
      <c r="B28935" s="4" t="s">
        <v>84899</v>
      </c>
      <c r="C28935" s="4" t="s">
        <v>84898</v>
      </c>
    </row>
    <row r="28936" spans="1:3" x14ac:dyDescent="0.25">
      <c r="A28936" s="5" t="s">
        <v>84903</v>
      </c>
      <c r="B28936" s="4" t="s">
        <v>84902</v>
      </c>
      <c r="C28936" s="4" t="s">
        <v>84901</v>
      </c>
    </row>
    <row r="28937" spans="1:3" x14ac:dyDescent="0.25">
      <c r="A28937" s="5" t="s">
        <v>84906</v>
      </c>
      <c r="B28937" s="4" t="s">
        <v>84905</v>
      </c>
      <c r="C28937" s="4" t="s">
        <v>84904</v>
      </c>
    </row>
    <row r="28938" spans="1:3" x14ac:dyDescent="0.25">
      <c r="A28938" s="5" t="s">
        <v>84909</v>
      </c>
      <c r="B28938" s="4" t="s">
        <v>84908</v>
      </c>
      <c r="C28938" s="4" t="s">
        <v>84907</v>
      </c>
    </row>
    <row r="28939" spans="1:3" x14ac:dyDescent="0.25">
      <c r="A28939" s="5" t="s">
        <v>84912</v>
      </c>
      <c r="B28939" s="4" t="s">
        <v>84911</v>
      </c>
      <c r="C28939" s="4" t="s">
        <v>84910</v>
      </c>
    </row>
    <row r="28940" spans="1:3" x14ac:dyDescent="0.25">
      <c r="A28940" s="5" t="s">
        <v>84915</v>
      </c>
      <c r="B28940" s="4" t="s">
        <v>84914</v>
      </c>
      <c r="C28940" s="4" t="s">
        <v>84913</v>
      </c>
    </row>
    <row r="28941" spans="1:3" x14ac:dyDescent="0.25">
      <c r="A28941" s="5" t="s">
        <v>84918</v>
      </c>
      <c r="B28941" s="4" t="s">
        <v>84917</v>
      </c>
      <c r="C28941" s="4" t="s">
        <v>84916</v>
      </c>
    </row>
    <row r="28942" spans="1:3" x14ac:dyDescent="0.25">
      <c r="A28942" s="5" t="s">
        <v>84921</v>
      </c>
      <c r="B28942" s="4" t="s">
        <v>84920</v>
      </c>
      <c r="C28942" s="4" t="s">
        <v>84919</v>
      </c>
    </row>
    <row r="28943" spans="1:3" x14ac:dyDescent="0.25">
      <c r="A28943" s="5" t="s">
        <v>84924</v>
      </c>
      <c r="B28943" s="4" t="s">
        <v>84923</v>
      </c>
      <c r="C28943" s="4" t="s">
        <v>84922</v>
      </c>
    </row>
    <row r="28944" spans="1:3" x14ac:dyDescent="0.25">
      <c r="A28944" s="5" t="s">
        <v>84927</v>
      </c>
      <c r="B28944" s="4" t="s">
        <v>84926</v>
      </c>
      <c r="C28944" s="4" t="s">
        <v>84925</v>
      </c>
    </row>
    <row r="28945" spans="1:3" x14ac:dyDescent="0.25">
      <c r="A28945" s="5" t="s">
        <v>84930</v>
      </c>
      <c r="B28945" s="4" t="s">
        <v>84929</v>
      </c>
      <c r="C28945" s="4" t="s">
        <v>84928</v>
      </c>
    </row>
    <row r="28946" spans="1:3" x14ac:dyDescent="0.25">
      <c r="A28946" s="5" t="s">
        <v>84933</v>
      </c>
      <c r="B28946" s="4" t="s">
        <v>84932</v>
      </c>
      <c r="C28946" s="4" t="s">
        <v>84931</v>
      </c>
    </row>
    <row r="28947" spans="1:3" x14ac:dyDescent="0.25">
      <c r="A28947" s="5" t="s">
        <v>84936</v>
      </c>
      <c r="B28947" s="4" t="s">
        <v>84935</v>
      </c>
      <c r="C28947" s="4" t="s">
        <v>84934</v>
      </c>
    </row>
    <row r="28948" spans="1:3" x14ac:dyDescent="0.25">
      <c r="A28948" s="5" t="s">
        <v>84939</v>
      </c>
      <c r="B28948" s="4" t="s">
        <v>84938</v>
      </c>
      <c r="C28948" s="4" t="s">
        <v>84937</v>
      </c>
    </row>
    <row r="28949" spans="1:3" x14ac:dyDescent="0.25">
      <c r="A28949" s="5" t="s">
        <v>84942</v>
      </c>
      <c r="B28949" s="4" t="s">
        <v>84941</v>
      </c>
      <c r="C28949" s="4" t="s">
        <v>84940</v>
      </c>
    </row>
    <row r="28950" spans="1:3" x14ac:dyDescent="0.25">
      <c r="A28950" s="5" t="s">
        <v>84945</v>
      </c>
      <c r="B28950" s="4" t="s">
        <v>84944</v>
      </c>
      <c r="C28950" s="4" t="s">
        <v>84943</v>
      </c>
    </row>
    <row r="28951" spans="1:3" x14ac:dyDescent="0.25">
      <c r="A28951" s="5" t="s">
        <v>84947</v>
      </c>
      <c r="B28951" s="4" t="s">
        <v>19</v>
      </c>
      <c r="C28951" s="4" t="s">
        <v>84946</v>
      </c>
    </row>
    <row r="28952" spans="1:3" x14ac:dyDescent="0.25">
      <c r="A28952" s="5" t="s">
        <v>84950</v>
      </c>
      <c r="B28952" s="4" t="s">
        <v>84949</v>
      </c>
      <c r="C28952" s="4" t="s">
        <v>84948</v>
      </c>
    </row>
    <row r="28953" spans="1:3" x14ac:dyDescent="0.25">
      <c r="A28953" s="5" t="s">
        <v>84953</v>
      </c>
      <c r="B28953" s="4" t="s">
        <v>84952</v>
      </c>
      <c r="C28953" s="4" t="s">
        <v>84951</v>
      </c>
    </row>
    <row r="28954" spans="1:3" x14ac:dyDescent="0.25">
      <c r="A28954" s="5" t="s">
        <v>84956</v>
      </c>
      <c r="B28954" s="4" t="s">
        <v>84955</v>
      </c>
      <c r="C28954" s="4" t="s">
        <v>84954</v>
      </c>
    </row>
    <row r="28955" spans="1:3" x14ac:dyDescent="0.25">
      <c r="A28955" s="5" t="s">
        <v>84959</v>
      </c>
      <c r="B28955" s="4" t="s">
        <v>84958</v>
      </c>
      <c r="C28955" s="4" t="s">
        <v>84957</v>
      </c>
    </row>
    <row r="28956" spans="1:3" x14ac:dyDescent="0.25">
      <c r="A28956" s="5" t="s">
        <v>84962</v>
      </c>
      <c r="B28956" s="4" t="s">
        <v>84961</v>
      </c>
      <c r="C28956" s="4" t="s">
        <v>84960</v>
      </c>
    </row>
    <row r="28957" spans="1:3" x14ac:dyDescent="0.25">
      <c r="A28957" s="5" t="s">
        <v>84965</v>
      </c>
      <c r="B28957" s="4" t="s">
        <v>84964</v>
      </c>
      <c r="C28957" s="4" t="s">
        <v>84963</v>
      </c>
    </row>
    <row r="28958" spans="1:3" x14ac:dyDescent="0.25">
      <c r="A28958" s="5" t="s">
        <v>84968</v>
      </c>
      <c r="B28958" s="4" t="s">
        <v>84967</v>
      </c>
      <c r="C28958" s="4" t="s">
        <v>84966</v>
      </c>
    </row>
    <row r="28959" spans="1:3" x14ac:dyDescent="0.25">
      <c r="A28959" s="5" t="s">
        <v>84971</v>
      </c>
      <c r="B28959" s="4" t="s">
        <v>84970</v>
      </c>
      <c r="C28959" s="4" t="s">
        <v>84969</v>
      </c>
    </row>
    <row r="28960" spans="1:3" x14ac:dyDescent="0.25">
      <c r="A28960" s="5" t="s">
        <v>84974</v>
      </c>
      <c r="B28960" s="4" t="s">
        <v>84973</v>
      </c>
      <c r="C28960" s="4" t="s">
        <v>84972</v>
      </c>
    </row>
    <row r="28961" spans="1:3" x14ac:dyDescent="0.25">
      <c r="A28961" s="5" t="s">
        <v>84977</v>
      </c>
      <c r="B28961" s="4" t="s">
        <v>84976</v>
      </c>
      <c r="C28961" s="4" t="s">
        <v>84975</v>
      </c>
    </row>
    <row r="28962" spans="1:3" x14ac:dyDescent="0.25">
      <c r="A28962" s="5" t="s">
        <v>84980</v>
      </c>
      <c r="B28962" s="4" t="s">
        <v>84979</v>
      </c>
      <c r="C28962" s="4" t="s">
        <v>84978</v>
      </c>
    </row>
    <row r="28963" spans="1:3" x14ac:dyDescent="0.25">
      <c r="A28963" s="5" t="s">
        <v>84983</v>
      </c>
      <c r="B28963" s="4" t="s">
        <v>84982</v>
      </c>
      <c r="C28963" s="4" t="s">
        <v>84981</v>
      </c>
    </row>
    <row r="28964" spans="1:3" x14ac:dyDescent="0.25">
      <c r="A28964" s="5" t="s">
        <v>84986</v>
      </c>
      <c r="B28964" s="4" t="s">
        <v>84985</v>
      </c>
      <c r="C28964" s="4" t="s">
        <v>84984</v>
      </c>
    </row>
    <row r="28965" spans="1:3" x14ac:dyDescent="0.25">
      <c r="A28965" s="5" t="s">
        <v>84989</v>
      </c>
      <c r="B28965" s="4" t="s">
        <v>84988</v>
      </c>
      <c r="C28965" s="4" t="s">
        <v>84987</v>
      </c>
    </row>
    <row r="28966" spans="1:3" x14ac:dyDescent="0.25">
      <c r="A28966" s="5" t="s">
        <v>84992</v>
      </c>
      <c r="B28966" s="4" t="s">
        <v>84991</v>
      </c>
      <c r="C28966" s="4" t="s">
        <v>84990</v>
      </c>
    </row>
    <row r="28967" spans="1:3" x14ac:dyDescent="0.25">
      <c r="A28967" s="5" t="s">
        <v>84995</v>
      </c>
      <c r="B28967" s="4" t="s">
        <v>84994</v>
      </c>
      <c r="C28967" s="4" t="s">
        <v>84993</v>
      </c>
    </row>
    <row r="28968" spans="1:3" x14ac:dyDescent="0.25">
      <c r="A28968" s="5" t="s">
        <v>84998</v>
      </c>
      <c r="B28968" s="4" t="s">
        <v>84997</v>
      </c>
      <c r="C28968" s="4" t="s">
        <v>84996</v>
      </c>
    </row>
    <row r="28969" spans="1:3" x14ac:dyDescent="0.25">
      <c r="A28969" s="5" t="s">
        <v>85001</v>
      </c>
      <c r="B28969" s="4" t="s">
        <v>85000</v>
      </c>
      <c r="C28969" s="4" t="s">
        <v>84999</v>
      </c>
    </row>
    <row r="28970" spans="1:3" x14ac:dyDescent="0.25">
      <c r="A28970" s="5" t="s">
        <v>85004</v>
      </c>
      <c r="B28970" s="4" t="s">
        <v>85003</v>
      </c>
      <c r="C28970" s="4" t="s">
        <v>85002</v>
      </c>
    </row>
    <row r="28971" spans="1:3" x14ac:dyDescent="0.25">
      <c r="A28971" s="5" t="s">
        <v>85007</v>
      </c>
      <c r="B28971" s="4" t="s">
        <v>85006</v>
      </c>
      <c r="C28971" s="4" t="s">
        <v>85005</v>
      </c>
    </row>
    <row r="28972" spans="1:3" x14ac:dyDescent="0.25">
      <c r="A28972" s="5" t="s">
        <v>85010</v>
      </c>
      <c r="B28972" s="4" t="s">
        <v>85009</v>
      </c>
      <c r="C28972" s="4" t="s">
        <v>85008</v>
      </c>
    </row>
    <row r="28973" spans="1:3" x14ac:dyDescent="0.25">
      <c r="A28973" s="5" t="s">
        <v>85012</v>
      </c>
      <c r="B28973" s="4" t="s">
        <v>19</v>
      </c>
      <c r="C28973" s="4" t="s">
        <v>85011</v>
      </c>
    </row>
    <row r="28974" spans="1:3" x14ac:dyDescent="0.25">
      <c r="A28974" s="5" t="s">
        <v>85015</v>
      </c>
      <c r="B28974" s="4" t="s">
        <v>85014</v>
      </c>
      <c r="C28974" s="4" t="s">
        <v>85013</v>
      </c>
    </row>
    <row r="28975" spans="1:3" x14ac:dyDescent="0.25">
      <c r="A28975" s="5" t="s">
        <v>85018</v>
      </c>
      <c r="B28975" s="4" t="s">
        <v>85017</v>
      </c>
      <c r="C28975" s="4" t="s">
        <v>85016</v>
      </c>
    </row>
    <row r="28976" spans="1:3" x14ac:dyDescent="0.25">
      <c r="A28976" s="5" t="s">
        <v>85021</v>
      </c>
      <c r="B28976" s="4" t="s">
        <v>85020</v>
      </c>
      <c r="C28976" s="4" t="s">
        <v>85019</v>
      </c>
    </row>
    <row r="28977" spans="1:3" x14ac:dyDescent="0.25">
      <c r="A28977" s="5" t="s">
        <v>85024</v>
      </c>
      <c r="B28977" s="4" t="s">
        <v>85023</v>
      </c>
      <c r="C28977" s="4" t="s">
        <v>85022</v>
      </c>
    </row>
    <row r="28978" spans="1:3" x14ac:dyDescent="0.25">
      <c r="A28978" s="5" t="s">
        <v>85027</v>
      </c>
      <c r="B28978" s="4" t="s">
        <v>85026</v>
      </c>
      <c r="C28978" s="4" t="s">
        <v>85025</v>
      </c>
    </row>
    <row r="28979" spans="1:3" x14ac:dyDescent="0.25">
      <c r="A28979" s="5" t="s">
        <v>85030</v>
      </c>
      <c r="B28979" s="4" t="s">
        <v>85029</v>
      </c>
      <c r="C28979" s="4" t="s">
        <v>85028</v>
      </c>
    </row>
    <row r="28980" spans="1:3" x14ac:dyDescent="0.25">
      <c r="A28980" s="5" t="s">
        <v>85033</v>
      </c>
      <c r="B28980" s="4" t="s">
        <v>85032</v>
      </c>
      <c r="C28980" s="4" t="s">
        <v>85031</v>
      </c>
    </row>
    <row r="28981" spans="1:3" x14ac:dyDescent="0.25">
      <c r="A28981" s="5" t="s">
        <v>85036</v>
      </c>
      <c r="B28981" s="4" t="s">
        <v>85035</v>
      </c>
      <c r="C28981" s="4" t="s">
        <v>85034</v>
      </c>
    </row>
    <row r="28982" spans="1:3" x14ac:dyDescent="0.25">
      <c r="A28982" s="5" t="s">
        <v>85039</v>
      </c>
      <c r="B28982" s="4" t="s">
        <v>85038</v>
      </c>
      <c r="C28982" s="4" t="s">
        <v>85037</v>
      </c>
    </row>
    <row r="28983" spans="1:3" x14ac:dyDescent="0.25">
      <c r="A28983" s="5" t="s">
        <v>85042</v>
      </c>
      <c r="B28983" s="4" t="s">
        <v>85041</v>
      </c>
      <c r="C28983" s="4" t="s">
        <v>85040</v>
      </c>
    </row>
    <row r="28984" spans="1:3" x14ac:dyDescent="0.25">
      <c r="A28984" s="5" t="s">
        <v>85045</v>
      </c>
      <c r="B28984" s="4" t="s">
        <v>85044</v>
      </c>
      <c r="C28984" s="4" t="s">
        <v>85043</v>
      </c>
    </row>
    <row r="28985" spans="1:3" x14ac:dyDescent="0.25">
      <c r="A28985" s="5" t="s">
        <v>85048</v>
      </c>
      <c r="B28985" s="4" t="s">
        <v>85047</v>
      </c>
      <c r="C28985" s="4" t="s">
        <v>85046</v>
      </c>
    </row>
    <row r="28986" spans="1:3" x14ac:dyDescent="0.25">
      <c r="A28986" s="5" t="s">
        <v>85051</v>
      </c>
      <c r="B28986" s="4" t="s">
        <v>85050</v>
      </c>
      <c r="C28986" s="4" t="s">
        <v>85049</v>
      </c>
    </row>
    <row r="28987" spans="1:3" x14ac:dyDescent="0.25">
      <c r="A28987" s="5" t="s">
        <v>85054</v>
      </c>
      <c r="B28987" s="4" t="s">
        <v>85053</v>
      </c>
      <c r="C28987" s="4" t="s">
        <v>85052</v>
      </c>
    </row>
    <row r="28988" spans="1:3" x14ac:dyDescent="0.25">
      <c r="A28988" s="5" t="s">
        <v>85057</v>
      </c>
      <c r="B28988" s="4" t="s">
        <v>85056</v>
      </c>
      <c r="C28988" s="4" t="s">
        <v>85055</v>
      </c>
    </row>
    <row r="28989" spans="1:3" x14ac:dyDescent="0.25">
      <c r="A28989" s="5" t="s">
        <v>85060</v>
      </c>
      <c r="B28989" s="4" t="s">
        <v>85059</v>
      </c>
      <c r="C28989" s="4" t="s">
        <v>85058</v>
      </c>
    </row>
    <row r="28990" spans="1:3" x14ac:dyDescent="0.25">
      <c r="A28990" s="5" t="s">
        <v>85063</v>
      </c>
      <c r="B28990" s="4" t="s">
        <v>85062</v>
      </c>
      <c r="C28990" s="4" t="s">
        <v>85061</v>
      </c>
    </row>
    <row r="28991" spans="1:3" x14ac:dyDescent="0.25">
      <c r="A28991" s="5" t="s">
        <v>85066</v>
      </c>
      <c r="B28991" s="4" t="s">
        <v>85065</v>
      </c>
      <c r="C28991" s="4" t="s">
        <v>85064</v>
      </c>
    </row>
    <row r="28992" spans="1:3" x14ac:dyDescent="0.25">
      <c r="A28992" s="5" t="s">
        <v>85069</v>
      </c>
      <c r="B28992" s="4" t="s">
        <v>85068</v>
      </c>
      <c r="C28992" s="4" t="s">
        <v>85067</v>
      </c>
    </row>
    <row r="28993" spans="1:3" x14ac:dyDescent="0.25">
      <c r="A28993" s="5" t="s">
        <v>85072</v>
      </c>
      <c r="B28993" s="4" t="s">
        <v>85071</v>
      </c>
      <c r="C28993" s="4" t="s">
        <v>85070</v>
      </c>
    </row>
    <row r="28994" spans="1:3" x14ac:dyDescent="0.25">
      <c r="A28994" s="5" t="s">
        <v>85074</v>
      </c>
      <c r="B28994" s="4" t="s">
        <v>19</v>
      </c>
      <c r="C28994" s="4" t="s">
        <v>85073</v>
      </c>
    </row>
    <row r="28995" spans="1:3" x14ac:dyDescent="0.25">
      <c r="A28995" s="5" t="s">
        <v>85077</v>
      </c>
      <c r="B28995" s="4" t="s">
        <v>85076</v>
      </c>
      <c r="C28995" s="4" t="s">
        <v>85075</v>
      </c>
    </row>
    <row r="28996" spans="1:3" x14ac:dyDescent="0.25">
      <c r="A28996" s="5" t="s">
        <v>85079</v>
      </c>
      <c r="B28996" s="4" t="s">
        <v>19</v>
      </c>
      <c r="C28996" s="4" t="s">
        <v>85078</v>
      </c>
    </row>
    <row r="28997" spans="1:3" x14ac:dyDescent="0.25">
      <c r="A28997" s="5" t="s">
        <v>85082</v>
      </c>
      <c r="B28997" s="4" t="s">
        <v>85081</v>
      </c>
      <c r="C28997" s="4" t="s">
        <v>85080</v>
      </c>
    </row>
    <row r="28998" spans="1:3" x14ac:dyDescent="0.25">
      <c r="A28998" s="5" t="s">
        <v>85085</v>
      </c>
      <c r="B28998" s="4" t="s">
        <v>85084</v>
      </c>
      <c r="C28998" s="4" t="s">
        <v>85083</v>
      </c>
    </row>
    <row r="28999" spans="1:3" x14ac:dyDescent="0.25">
      <c r="A28999" s="5" t="s">
        <v>85088</v>
      </c>
      <c r="B28999" s="4" t="s">
        <v>85087</v>
      </c>
      <c r="C28999" s="4" t="s">
        <v>85086</v>
      </c>
    </row>
    <row r="29000" spans="1:3" x14ac:dyDescent="0.25">
      <c r="A29000" s="5" t="s">
        <v>85091</v>
      </c>
      <c r="B29000" s="4" t="s">
        <v>85090</v>
      </c>
      <c r="C29000" s="4" t="s">
        <v>85089</v>
      </c>
    </row>
    <row r="29001" spans="1:3" x14ac:dyDescent="0.25">
      <c r="A29001" s="5" t="s">
        <v>85094</v>
      </c>
      <c r="B29001" s="4" t="s">
        <v>85093</v>
      </c>
      <c r="C29001" s="4" t="s">
        <v>85092</v>
      </c>
    </row>
    <row r="29002" spans="1:3" x14ac:dyDescent="0.25">
      <c r="A29002" s="5" t="s">
        <v>85097</v>
      </c>
      <c r="B29002" s="4" t="s">
        <v>85096</v>
      </c>
      <c r="C29002" s="4" t="s">
        <v>85095</v>
      </c>
    </row>
    <row r="29003" spans="1:3" x14ac:dyDescent="0.25">
      <c r="A29003" s="5" t="s">
        <v>85100</v>
      </c>
      <c r="B29003" s="4" t="s">
        <v>85099</v>
      </c>
      <c r="C29003" s="4" t="s">
        <v>85098</v>
      </c>
    </row>
    <row r="29004" spans="1:3" x14ac:dyDescent="0.25">
      <c r="A29004" s="5" t="s">
        <v>85103</v>
      </c>
      <c r="B29004" s="4" t="s">
        <v>85102</v>
      </c>
      <c r="C29004" s="4" t="s">
        <v>85101</v>
      </c>
    </row>
    <row r="29005" spans="1:3" x14ac:dyDescent="0.25">
      <c r="A29005" s="5" t="s">
        <v>85105</v>
      </c>
      <c r="B29005" s="4" t="s">
        <v>19</v>
      </c>
      <c r="C29005" s="4" t="s">
        <v>85104</v>
      </c>
    </row>
    <row r="29006" spans="1:3" x14ac:dyDescent="0.25">
      <c r="A29006" s="5" t="s">
        <v>85108</v>
      </c>
      <c r="B29006" s="4" t="s">
        <v>85107</v>
      </c>
      <c r="C29006" s="4" t="s">
        <v>85106</v>
      </c>
    </row>
    <row r="29007" spans="1:3" x14ac:dyDescent="0.25">
      <c r="A29007" s="5" t="s">
        <v>85111</v>
      </c>
      <c r="B29007" s="4" t="s">
        <v>85110</v>
      </c>
      <c r="C29007" s="4" t="s">
        <v>85109</v>
      </c>
    </row>
    <row r="29008" spans="1:3" x14ac:dyDescent="0.25">
      <c r="A29008" s="5" t="s">
        <v>85114</v>
      </c>
      <c r="B29008" s="4" t="s">
        <v>85113</v>
      </c>
      <c r="C29008" s="4" t="s">
        <v>85112</v>
      </c>
    </row>
    <row r="29009" spans="1:3" x14ac:dyDescent="0.25">
      <c r="A29009" s="5" t="s">
        <v>85117</v>
      </c>
      <c r="B29009" s="4" t="s">
        <v>85116</v>
      </c>
      <c r="C29009" s="4" t="s">
        <v>85115</v>
      </c>
    </row>
    <row r="29010" spans="1:3" x14ac:dyDescent="0.25">
      <c r="A29010" s="5" t="s">
        <v>85120</v>
      </c>
      <c r="B29010" s="4" t="s">
        <v>85119</v>
      </c>
      <c r="C29010" s="4" t="s">
        <v>85118</v>
      </c>
    </row>
    <row r="29011" spans="1:3" x14ac:dyDescent="0.25">
      <c r="A29011" s="5" t="s">
        <v>85123</v>
      </c>
      <c r="B29011" s="4" t="s">
        <v>85122</v>
      </c>
      <c r="C29011" s="4" t="s">
        <v>85121</v>
      </c>
    </row>
    <row r="29012" spans="1:3" x14ac:dyDescent="0.25">
      <c r="A29012" s="5" t="s">
        <v>85126</v>
      </c>
      <c r="B29012" s="4" t="s">
        <v>85125</v>
      </c>
      <c r="C29012" s="4" t="s">
        <v>85124</v>
      </c>
    </row>
    <row r="29013" spans="1:3" x14ac:dyDescent="0.25">
      <c r="A29013" s="5" t="s">
        <v>85129</v>
      </c>
      <c r="B29013" s="4" t="s">
        <v>85128</v>
      </c>
      <c r="C29013" s="4" t="s">
        <v>85127</v>
      </c>
    </row>
    <row r="29014" spans="1:3" x14ac:dyDescent="0.25">
      <c r="A29014" s="5" t="s">
        <v>85132</v>
      </c>
      <c r="B29014" s="4" t="s">
        <v>85131</v>
      </c>
      <c r="C29014" s="4" t="s">
        <v>85130</v>
      </c>
    </row>
    <row r="29015" spans="1:3" x14ac:dyDescent="0.25">
      <c r="A29015" s="5" t="s">
        <v>85135</v>
      </c>
      <c r="B29015" s="4" t="s">
        <v>85134</v>
      </c>
      <c r="C29015" s="4" t="s">
        <v>85133</v>
      </c>
    </row>
    <row r="29016" spans="1:3" x14ac:dyDescent="0.25">
      <c r="A29016" s="5" t="s">
        <v>85138</v>
      </c>
      <c r="B29016" s="4" t="s">
        <v>85137</v>
      </c>
      <c r="C29016" s="4" t="s">
        <v>85136</v>
      </c>
    </row>
    <row r="29017" spans="1:3" x14ac:dyDescent="0.25">
      <c r="A29017" s="5" t="s">
        <v>85140</v>
      </c>
      <c r="B29017" s="4" t="s">
        <v>19</v>
      </c>
      <c r="C29017" s="4" t="s">
        <v>85139</v>
      </c>
    </row>
    <row r="29018" spans="1:3" x14ac:dyDescent="0.25">
      <c r="A29018" s="5" t="s">
        <v>85143</v>
      </c>
      <c r="B29018" s="4" t="s">
        <v>85142</v>
      </c>
      <c r="C29018" s="4" t="s">
        <v>85141</v>
      </c>
    </row>
    <row r="29019" spans="1:3" x14ac:dyDescent="0.25">
      <c r="A29019" s="5" t="s">
        <v>85146</v>
      </c>
      <c r="B29019" s="4" t="s">
        <v>85145</v>
      </c>
      <c r="C29019" s="4" t="s">
        <v>85144</v>
      </c>
    </row>
    <row r="29020" spans="1:3" x14ac:dyDescent="0.25">
      <c r="A29020" s="5" t="s">
        <v>85149</v>
      </c>
      <c r="B29020" s="4" t="s">
        <v>85148</v>
      </c>
      <c r="C29020" s="4" t="s">
        <v>85147</v>
      </c>
    </row>
    <row r="29021" spans="1:3" x14ac:dyDescent="0.25">
      <c r="A29021" s="5" t="s">
        <v>85152</v>
      </c>
      <c r="B29021" s="4" t="s">
        <v>85151</v>
      </c>
      <c r="C29021" s="4" t="s">
        <v>85150</v>
      </c>
    </row>
    <row r="29022" spans="1:3" x14ac:dyDescent="0.25">
      <c r="A29022" s="5" t="s">
        <v>85155</v>
      </c>
      <c r="B29022" s="4" t="s">
        <v>85154</v>
      </c>
      <c r="C29022" s="4" t="s">
        <v>85153</v>
      </c>
    </row>
    <row r="29023" spans="1:3" x14ac:dyDescent="0.25">
      <c r="A29023" s="5" t="s">
        <v>85158</v>
      </c>
      <c r="B29023" s="4" t="s">
        <v>85157</v>
      </c>
      <c r="C29023" s="4" t="s">
        <v>85156</v>
      </c>
    </row>
    <row r="29024" spans="1:3" x14ac:dyDescent="0.25">
      <c r="A29024" s="5" t="s">
        <v>85161</v>
      </c>
      <c r="B29024" s="4" t="s">
        <v>85160</v>
      </c>
      <c r="C29024" s="4" t="s">
        <v>85159</v>
      </c>
    </row>
    <row r="29025" spans="1:3" x14ac:dyDescent="0.25">
      <c r="A29025" s="5" t="s">
        <v>85164</v>
      </c>
      <c r="B29025" s="4" t="s">
        <v>85163</v>
      </c>
      <c r="C29025" s="4" t="s">
        <v>85162</v>
      </c>
    </row>
    <row r="29026" spans="1:3" x14ac:dyDescent="0.25">
      <c r="A29026" s="5" t="s">
        <v>85167</v>
      </c>
      <c r="B29026" s="4" t="s">
        <v>85166</v>
      </c>
      <c r="C29026" s="4" t="s">
        <v>85165</v>
      </c>
    </row>
    <row r="29027" spans="1:3" x14ac:dyDescent="0.25">
      <c r="A29027" s="5" t="s">
        <v>85170</v>
      </c>
      <c r="B29027" s="4" t="s">
        <v>85169</v>
      </c>
      <c r="C29027" s="4" t="s">
        <v>85168</v>
      </c>
    </row>
    <row r="29028" spans="1:3" x14ac:dyDescent="0.25">
      <c r="A29028" s="5" t="s">
        <v>85173</v>
      </c>
      <c r="B29028" s="4" t="s">
        <v>85172</v>
      </c>
      <c r="C29028" s="4" t="s">
        <v>85171</v>
      </c>
    </row>
    <row r="29029" spans="1:3" x14ac:dyDescent="0.25">
      <c r="A29029" s="5" t="s">
        <v>85176</v>
      </c>
      <c r="B29029" s="4" t="s">
        <v>85175</v>
      </c>
      <c r="C29029" s="4" t="s">
        <v>85174</v>
      </c>
    </row>
    <row r="29030" spans="1:3" x14ac:dyDescent="0.25">
      <c r="A29030" s="5" t="s">
        <v>85179</v>
      </c>
      <c r="B29030" s="4" t="s">
        <v>85178</v>
      </c>
      <c r="C29030" s="4" t="s">
        <v>85177</v>
      </c>
    </row>
    <row r="29031" spans="1:3" x14ac:dyDescent="0.25">
      <c r="A29031" s="5" t="s">
        <v>85182</v>
      </c>
      <c r="B29031" s="4" t="s">
        <v>85181</v>
      </c>
      <c r="C29031" s="4" t="s">
        <v>85180</v>
      </c>
    </row>
    <row r="29032" spans="1:3" x14ac:dyDescent="0.25">
      <c r="A29032" s="5" t="s">
        <v>85185</v>
      </c>
      <c r="B29032" s="4" t="s">
        <v>85184</v>
      </c>
      <c r="C29032" s="4" t="s">
        <v>85183</v>
      </c>
    </row>
    <row r="29033" spans="1:3" x14ac:dyDescent="0.25">
      <c r="A29033" s="5" t="s">
        <v>85188</v>
      </c>
      <c r="B29033" s="4" t="s">
        <v>85187</v>
      </c>
      <c r="C29033" s="4" t="s">
        <v>85186</v>
      </c>
    </row>
    <row r="29034" spans="1:3" x14ac:dyDescent="0.25">
      <c r="A29034" s="5" t="s">
        <v>85191</v>
      </c>
      <c r="B29034" s="4" t="s">
        <v>85190</v>
      </c>
      <c r="C29034" s="4" t="s">
        <v>85189</v>
      </c>
    </row>
    <row r="29035" spans="1:3" x14ac:dyDescent="0.25">
      <c r="A29035" s="5" t="s">
        <v>85194</v>
      </c>
      <c r="B29035" s="4" t="s">
        <v>85193</v>
      </c>
      <c r="C29035" s="4" t="s">
        <v>85192</v>
      </c>
    </row>
    <row r="29036" spans="1:3" x14ac:dyDescent="0.25">
      <c r="A29036" s="5" t="s">
        <v>85197</v>
      </c>
      <c r="B29036" s="4" t="s">
        <v>85196</v>
      </c>
      <c r="C29036" s="4" t="s">
        <v>85195</v>
      </c>
    </row>
    <row r="29037" spans="1:3" x14ac:dyDescent="0.25">
      <c r="A29037" s="5" t="s">
        <v>85200</v>
      </c>
      <c r="B29037" s="4" t="s">
        <v>85199</v>
      </c>
      <c r="C29037" s="4" t="s">
        <v>85198</v>
      </c>
    </row>
    <row r="29038" spans="1:3" x14ac:dyDescent="0.25">
      <c r="A29038" s="5" t="s">
        <v>85203</v>
      </c>
      <c r="B29038" s="4" t="s">
        <v>85202</v>
      </c>
      <c r="C29038" s="4" t="s">
        <v>85201</v>
      </c>
    </row>
    <row r="29039" spans="1:3" x14ac:dyDescent="0.25">
      <c r="A29039" s="5" t="s">
        <v>85206</v>
      </c>
      <c r="B29039" s="4" t="s">
        <v>85205</v>
      </c>
      <c r="C29039" s="4" t="s">
        <v>85204</v>
      </c>
    </row>
    <row r="29040" spans="1:3" x14ac:dyDescent="0.25">
      <c r="A29040" s="5" t="s">
        <v>85209</v>
      </c>
      <c r="B29040" s="4" t="s">
        <v>85208</v>
      </c>
      <c r="C29040" s="4" t="s">
        <v>85207</v>
      </c>
    </row>
    <row r="29041" spans="1:3" x14ac:dyDescent="0.25">
      <c r="A29041" s="5" t="s">
        <v>85212</v>
      </c>
      <c r="B29041" s="4" t="s">
        <v>85211</v>
      </c>
      <c r="C29041" s="4" t="s">
        <v>85210</v>
      </c>
    </row>
    <row r="29042" spans="1:3" x14ac:dyDescent="0.25">
      <c r="A29042" s="5" t="s">
        <v>85215</v>
      </c>
      <c r="B29042" s="4" t="s">
        <v>85214</v>
      </c>
      <c r="C29042" s="4" t="s">
        <v>85213</v>
      </c>
    </row>
    <row r="29043" spans="1:3" x14ac:dyDescent="0.25">
      <c r="A29043" s="5" t="s">
        <v>85218</v>
      </c>
      <c r="B29043" s="4" t="s">
        <v>85217</v>
      </c>
      <c r="C29043" s="4" t="s">
        <v>85216</v>
      </c>
    </row>
    <row r="29044" spans="1:3" x14ac:dyDescent="0.25">
      <c r="A29044" s="5" t="s">
        <v>85221</v>
      </c>
      <c r="B29044" s="4" t="s">
        <v>85220</v>
      </c>
      <c r="C29044" s="4" t="s">
        <v>85219</v>
      </c>
    </row>
    <row r="29045" spans="1:3" x14ac:dyDescent="0.25">
      <c r="A29045" s="5" t="s">
        <v>85224</v>
      </c>
      <c r="B29045" s="4" t="s">
        <v>85223</v>
      </c>
      <c r="C29045" s="4" t="s">
        <v>85222</v>
      </c>
    </row>
    <row r="29046" spans="1:3" x14ac:dyDescent="0.25">
      <c r="A29046" s="5" t="s">
        <v>85227</v>
      </c>
      <c r="B29046" s="4" t="s">
        <v>85226</v>
      </c>
      <c r="C29046" s="4" t="s">
        <v>85225</v>
      </c>
    </row>
    <row r="29047" spans="1:3" x14ac:dyDescent="0.25">
      <c r="A29047" s="5" t="s">
        <v>85230</v>
      </c>
      <c r="B29047" s="4" t="s">
        <v>85229</v>
      </c>
      <c r="C29047" s="4" t="s">
        <v>85228</v>
      </c>
    </row>
    <row r="29048" spans="1:3" x14ac:dyDescent="0.25">
      <c r="A29048" s="5" t="s">
        <v>85233</v>
      </c>
      <c r="B29048" s="4" t="s">
        <v>85232</v>
      </c>
      <c r="C29048" s="4" t="s">
        <v>85231</v>
      </c>
    </row>
    <row r="29049" spans="1:3" x14ac:dyDescent="0.25">
      <c r="A29049" s="5" t="s">
        <v>85236</v>
      </c>
      <c r="B29049" s="4" t="s">
        <v>85235</v>
      </c>
      <c r="C29049" s="4" t="s">
        <v>85234</v>
      </c>
    </row>
    <row r="29050" spans="1:3" x14ac:dyDescent="0.25">
      <c r="A29050" s="5" t="s">
        <v>85239</v>
      </c>
      <c r="B29050" s="4" t="s">
        <v>85238</v>
      </c>
      <c r="C29050" s="4" t="s">
        <v>85237</v>
      </c>
    </row>
    <row r="29051" spans="1:3" x14ac:dyDescent="0.25">
      <c r="A29051" s="5" t="s">
        <v>85242</v>
      </c>
      <c r="B29051" s="4" t="s">
        <v>85241</v>
      </c>
      <c r="C29051" s="4" t="s">
        <v>85240</v>
      </c>
    </row>
    <row r="29052" spans="1:3" x14ac:dyDescent="0.25">
      <c r="A29052" s="5" t="s">
        <v>85245</v>
      </c>
      <c r="B29052" s="4" t="s">
        <v>85244</v>
      </c>
      <c r="C29052" s="4" t="s">
        <v>85243</v>
      </c>
    </row>
    <row r="29053" spans="1:3" x14ac:dyDescent="0.25">
      <c r="A29053" s="5" t="s">
        <v>85248</v>
      </c>
      <c r="B29053" s="4" t="s">
        <v>85247</v>
      </c>
      <c r="C29053" s="4" t="s">
        <v>85246</v>
      </c>
    </row>
    <row r="29054" spans="1:3" x14ac:dyDescent="0.25">
      <c r="A29054" s="5" t="s">
        <v>85251</v>
      </c>
      <c r="B29054" s="4" t="s">
        <v>85250</v>
      </c>
      <c r="C29054" s="4" t="s">
        <v>85249</v>
      </c>
    </row>
    <row r="29055" spans="1:3" x14ac:dyDescent="0.25">
      <c r="A29055" s="5" t="s">
        <v>85254</v>
      </c>
      <c r="B29055" s="4" t="s">
        <v>85253</v>
      </c>
      <c r="C29055" s="4" t="s">
        <v>85252</v>
      </c>
    </row>
    <row r="29056" spans="1:3" x14ac:dyDescent="0.25">
      <c r="A29056" s="5" t="s">
        <v>85257</v>
      </c>
      <c r="B29056" s="4" t="s">
        <v>85256</v>
      </c>
      <c r="C29056" s="4" t="s">
        <v>85255</v>
      </c>
    </row>
    <row r="29057" spans="1:3" x14ac:dyDescent="0.25">
      <c r="A29057" s="5" t="s">
        <v>85260</v>
      </c>
      <c r="B29057" s="4" t="s">
        <v>85259</v>
      </c>
      <c r="C29057" s="4" t="s">
        <v>85258</v>
      </c>
    </row>
    <row r="29058" spans="1:3" x14ac:dyDescent="0.25">
      <c r="A29058" s="5" t="s">
        <v>85263</v>
      </c>
      <c r="B29058" s="4" t="s">
        <v>85262</v>
      </c>
      <c r="C29058" s="4" t="s">
        <v>85261</v>
      </c>
    </row>
    <row r="29059" spans="1:3" x14ac:dyDescent="0.25">
      <c r="A29059" s="5" t="s">
        <v>85266</v>
      </c>
      <c r="B29059" s="4" t="s">
        <v>85265</v>
      </c>
      <c r="C29059" s="4" t="s">
        <v>85264</v>
      </c>
    </row>
    <row r="29060" spans="1:3" x14ac:dyDescent="0.25">
      <c r="A29060" s="5" t="s">
        <v>85269</v>
      </c>
      <c r="B29060" s="4" t="s">
        <v>85268</v>
      </c>
      <c r="C29060" s="4" t="s">
        <v>85267</v>
      </c>
    </row>
    <row r="29061" spans="1:3" x14ac:dyDescent="0.25">
      <c r="A29061" s="5" t="s">
        <v>85272</v>
      </c>
      <c r="B29061" s="4" t="s">
        <v>85271</v>
      </c>
      <c r="C29061" s="4" t="s">
        <v>85270</v>
      </c>
    </row>
    <row r="29062" spans="1:3" x14ac:dyDescent="0.25">
      <c r="A29062" s="5" t="s">
        <v>85275</v>
      </c>
      <c r="B29062" s="4" t="s">
        <v>85274</v>
      </c>
      <c r="C29062" s="4" t="s">
        <v>85273</v>
      </c>
    </row>
    <row r="29063" spans="1:3" x14ac:dyDescent="0.25">
      <c r="A29063" s="5" t="s">
        <v>85278</v>
      </c>
      <c r="B29063" s="4" t="s">
        <v>85277</v>
      </c>
      <c r="C29063" s="4" t="s">
        <v>85276</v>
      </c>
    </row>
    <row r="29064" spans="1:3" x14ac:dyDescent="0.25">
      <c r="A29064" s="5" t="s">
        <v>85281</v>
      </c>
      <c r="B29064" s="4" t="s">
        <v>85280</v>
      </c>
      <c r="C29064" s="4" t="s">
        <v>85279</v>
      </c>
    </row>
    <row r="29065" spans="1:3" x14ac:dyDescent="0.25">
      <c r="A29065" s="5" t="s">
        <v>85284</v>
      </c>
      <c r="B29065" s="4" t="s">
        <v>85283</v>
      </c>
      <c r="C29065" s="4" t="s">
        <v>85282</v>
      </c>
    </row>
    <row r="29066" spans="1:3" x14ac:dyDescent="0.25">
      <c r="A29066" s="5" t="s">
        <v>85287</v>
      </c>
      <c r="B29066" s="4" t="s">
        <v>85286</v>
      </c>
      <c r="C29066" s="4" t="s">
        <v>85285</v>
      </c>
    </row>
    <row r="29067" spans="1:3" x14ac:dyDescent="0.25">
      <c r="A29067" s="5" t="s">
        <v>85290</v>
      </c>
      <c r="B29067" s="4" t="s">
        <v>85289</v>
      </c>
      <c r="C29067" s="4" t="s">
        <v>85288</v>
      </c>
    </row>
    <row r="29068" spans="1:3" x14ac:dyDescent="0.25">
      <c r="A29068" s="5" t="s">
        <v>85293</v>
      </c>
      <c r="B29068" s="4" t="s">
        <v>85292</v>
      </c>
      <c r="C29068" s="4" t="s">
        <v>85291</v>
      </c>
    </row>
    <row r="29069" spans="1:3" x14ac:dyDescent="0.25">
      <c r="A29069" s="5" t="s">
        <v>85296</v>
      </c>
      <c r="B29069" s="4" t="s">
        <v>85295</v>
      </c>
      <c r="C29069" s="4" t="s">
        <v>85294</v>
      </c>
    </row>
    <row r="29070" spans="1:3" x14ac:dyDescent="0.25">
      <c r="A29070" s="5" t="s">
        <v>85299</v>
      </c>
      <c r="B29070" s="4" t="s">
        <v>85298</v>
      </c>
      <c r="C29070" s="4" t="s">
        <v>85297</v>
      </c>
    </row>
    <row r="29071" spans="1:3" x14ac:dyDescent="0.25">
      <c r="A29071" s="5" t="s">
        <v>85302</v>
      </c>
      <c r="B29071" s="4" t="s">
        <v>85301</v>
      </c>
      <c r="C29071" s="4" t="s">
        <v>85300</v>
      </c>
    </row>
    <row r="29072" spans="1:3" x14ac:dyDescent="0.25">
      <c r="A29072" s="5" t="s">
        <v>85305</v>
      </c>
      <c r="B29072" s="4" t="s">
        <v>85304</v>
      </c>
      <c r="C29072" s="4" t="s">
        <v>85303</v>
      </c>
    </row>
    <row r="29073" spans="1:3" x14ac:dyDescent="0.25">
      <c r="A29073" s="5" t="s">
        <v>85308</v>
      </c>
      <c r="B29073" s="4" t="s">
        <v>85307</v>
      </c>
      <c r="C29073" s="4" t="s">
        <v>85306</v>
      </c>
    </row>
    <row r="29074" spans="1:3" x14ac:dyDescent="0.25">
      <c r="A29074" s="5" t="s">
        <v>85311</v>
      </c>
      <c r="B29074" s="4" t="s">
        <v>85310</v>
      </c>
      <c r="C29074" s="4" t="s">
        <v>85309</v>
      </c>
    </row>
    <row r="29075" spans="1:3" x14ac:dyDescent="0.25">
      <c r="A29075" s="5" t="s">
        <v>85314</v>
      </c>
      <c r="B29075" s="4" t="s">
        <v>85313</v>
      </c>
      <c r="C29075" s="4" t="s">
        <v>85312</v>
      </c>
    </row>
    <row r="29076" spans="1:3" x14ac:dyDescent="0.25">
      <c r="A29076" s="5" t="s">
        <v>85317</v>
      </c>
      <c r="B29076" s="4" t="s">
        <v>85316</v>
      </c>
      <c r="C29076" s="4" t="s">
        <v>85315</v>
      </c>
    </row>
    <row r="29077" spans="1:3" x14ac:dyDescent="0.25">
      <c r="A29077" s="5" t="s">
        <v>85320</v>
      </c>
      <c r="B29077" s="4" t="s">
        <v>85319</v>
      </c>
      <c r="C29077" s="4" t="s">
        <v>85318</v>
      </c>
    </row>
    <row r="29078" spans="1:3" x14ac:dyDescent="0.25">
      <c r="A29078" s="5" t="s">
        <v>85323</v>
      </c>
      <c r="B29078" s="4" t="s">
        <v>85322</v>
      </c>
      <c r="C29078" s="4" t="s">
        <v>85321</v>
      </c>
    </row>
    <row r="29079" spans="1:3" x14ac:dyDescent="0.25">
      <c r="A29079" s="5" t="s">
        <v>85326</v>
      </c>
      <c r="B29079" s="4" t="s">
        <v>85325</v>
      </c>
      <c r="C29079" s="4" t="s">
        <v>85324</v>
      </c>
    </row>
    <row r="29080" spans="1:3" x14ac:dyDescent="0.25">
      <c r="A29080" s="5" t="s">
        <v>85329</v>
      </c>
      <c r="B29080" s="4" t="s">
        <v>85328</v>
      </c>
      <c r="C29080" s="4" t="s">
        <v>85327</v>
      </c>
    </row>
    <row r="29081" spans="1:3" x14ac:dyDescent="0.25">
      <c r="A29081" s="5" t="s">
        <v>85331</v>
      </c>
      <c r="B29081" s="4" t="s">
        <v>19</v>
      </c>
      <c r="C29081" s="4" t="s">
        <v>85330</v>
      </c>
    </row>
    <row r="29082" spans="1:3" x14ac:dyDescent="0.25">
      <c r="A29082" s="5" t="s">
        <v>85334</v>
      </c>
      <c r="B29082" s="4" t="s">
        <v>85333</v>
      </c>
      <c r="C29082" s="4" t="s">
        <v>85332</v>
      </c>
    </row>
    <row r="29083" spans="1:3" x14ac:dyDescent="0.25">
      <c r="A29083" s="5" t="s">
        <v>85337</v>
      </c>
      <c r="B29083" s="4" t="s">
        <v>85336</v>
      </c>
      <c r="C29083" s="4" t="s">
        <v>85335</v>
      </c>
    </row>
    <row r="29084" spans="1:3" x14ac:dyDescent="0.25">
      <c r="A29084" s="5" t="s">
        <v>85340</v>
      </c>
      <c r="B29084" s="4" t="s">
        <v>85339</v>
      </c>
      <c r="C29084" s="4" t="s">
        <v>85338</v>
      </c>
    </row>
    <row r="29085" spans="1:3" x14ac:dyDescent="0.25">
      <c r="A29085" s="5" t="s">
        <v>85343</v>
      </c>
      <c r="B29085" s="4" t="s">
        <v>85342</v>
      </c>
      <c r="C29085" s="4" t="s">
        <v>85341</v>
      </c>
    </row>
    <row r="29086" spans="1:3" x14ac:dyDescent="0.25">
      <c r="A29086" s="5" t="s">
        <v>85346</v>
      </c>
      <c r="B29086" s="4" t="s">
        <v>85345</v>
      </c>
      <c r="C29086" s="4" t="s">
        <v>85344</v>
      </c>
    </row>
    <row r="29087" spans="1:3" x14ac:dyDescent="0.25">
      <c r="A29087" s="5" t="s">
        <v>85349</v>
      </c>
      <c r="B29087" s="4" t="s">
        <v>85348</v>
      </c>
      <c r="C29087" s="4" t="s">
        <v>85347</v>
      </c>
    </row>
    <row r="29088" spans="1:3" x14ac:dyDescent="0.25">
      <c r="A29088" s="5" t="s">
        <v>85352</v>
      </c>
      <c r="B29088" s="4" t="s">
        <v>85351</v>
      </c>
      <c r="C29088" s="4" t="s">
        <v>85350</v>
      </c>
    </row>
    <row r="29089" spans="1:3" x14ac:dyDescent="0.25">
      <c r="A29089" s="5" t="s">
        <v>85355</v>
      </c>
      <c r="B29089" s="4" t="s">
        <v>85354</v>
      </c>
      <c r="C29089" s="4" t="s">
        <v>85353</v>
      </c>
    </row>
    <row r="29090" spans="1:3" x14ac:dyDescent="0.25">
      <c r="A29090" s="5" t="s">
        <v>85357</v>
      </c>
      <c r="B29090" s="4" t="s">
        <v>19</v>
      </c>
      <c r="C29090" s="4" t="s">
        <v>85356</v>
      </c>
    </row>
    <row r="29091" spans="1:3" x14ac:dyDescent="0.25">
      <c r="A29091" s="5" t="s">
        <v>85360</v>
      </c>
      <c r="B29091" s="4" t="s">
        <v>85359</v>
      </c>
      <c r="C29091" s="4" t="s">
        <v>85358</v>
      </c>
    </row>
    <row r="29092" spans="1:3" x14ac:dyDescent="0.25">
      <c r="A29092" s="5" t="s">
        <v>85362</v>
      </c>
      <c r="B29092" s="4" t="s">
        <v>19</v>
      </c>
      <c r="C29092" s="4" t="s">
        <v>85361</v>
      </c>
    </row>
    <row r="29093" spans="1:3" x14ac:dyDescent="0.25">
      <c r="A29093" s="5" t="s">
        <v>85365</v>
      </c>
      <c r="B29093" s="4" t="s">
        <v>85364</v>
      </c>
      <c r="C29093" s="4" t="s">
        <v>85363</v>
      </c>
    </row>
    <row r="29094" spans="1:3" x14ac:dyDescent="0.25">
      <c r="A29094" s="5" t="s">
        <v>85368</v>
      </c>
      <c r="B29094" s="4" t="s">
        <v>85367</v>
      </c>
      <c r="C29094" s="4" t="s">
        <v>85366</v>
      </c>
    </row>
    <row r="29095" spans="1:3" x14ac:dyDescent="0.25">
      <c r="A29095" s="5" t="s">
        <v>85371</v>
      </c>
      <c r="B29095" s="4" t="s">
        <v>85370</v>
      </c>
      <c r="C29095" s="4" t="s">
        <v>85369</v>
      </c>
    </row>
    <row r="29096" spans="1:3" x14ac:dyDescent="0.25">
      <c r="A29096" s="5" t="s">
        <v>85374</v>
      </c>
      <c r="B29096" s="4" t="s">
        <v>85373</v>
      </c>
      <c r="C29096" s="4" t="s">
        <v>85372</v>
      </c>
    </row>
    <row r="29097" spans="1:3" x14ac:dyDescent="0.25">
      <c r="A29097" s="5" t="s">
        <v>85377</v>
      </c>
      <c r="B29097" s="4" t="s">
        <v>85376</v>
      </c>
      <c r="C29097" s="4" t="s">
        <v>85375</v>
      </c>
    </row>
    <row r="29098" spans="1:3" x14ac:dyDescent="0.25">
      <c r="A29098" s="5" t="s">
        <v>85380</v>
      </c>
      <c r="B29098" s="4" t="s">
        <v>85379</v>
      </c>
      <c r="C29098" s="4" t="s">
        <v>85378</v>
      </c>
    </row>
    <row r="29099" spans="1:3" x14ac:dyDescent="0.25">
      <c r="A29099" s="5" t="s">
        <v>85383</v>
      </c>
      <c r="B29099" s="4" t="s">
        <v>85382</v>
      </c>
      <c r="C29099" s="4" t="s">
        <v>85381</v>
      </c>
    </row>
    <row r="29100" spans="1:3" x14ac:dyDescent="0.25">
      <c r="A29100" s="5" t="s">
        <v>85386</v>
      </c>
      <c r="B29100" s="4" t="s">
        <v>85385</v>
      </c>
      <c r="C29100" s="4" t="s">
        <v>85384</v>
      </c>
    </row>
    <row r="29101" spans="1:3" x14ac:dyDescent="0.25">
      <c r="A29101" s="5" t="s">
        <v>85389</v>
      </c>
      <c r="B29101" s="4" t="s">
        <v>85388</v>
      </c>
      <c r="C29101" s="4" t="s">
        <v>85387</v>
      </c>
    </row>
    <row r="29102" spans="1:3" x14ac:dyDescent="0.25">
      <c r="A29102" s="5" t="s">
        <v>85392</v>
      </c>
      <c r="B29102" s="4" t="s">
        <v>85391</v>
      </c>
      <c r="C29102" s="4" t="s">
        <v>85390</v>
      </c>
    </row>
    <row r="29103" spans="1:3" x14ac:dyDescent="0.25">
      <c r="A29103" s="5" t="s">
        <v>85394</v>
      </c>
      <c r="B29103" s="4" t="s">
        <v>19</v>
      </c>
      <c r="C29103" s="4" t="s">
        <v>85393</v>
      </c>
    </row>
    <row r="29104" spans="1:3" x14ac:dyDescent="0.25">
      <c r="A29104" s="5" t="s">
        <v>85397</v>
      </c>
      <c r="B29104" s="4" t="s">
        <v>85396</v>
      </c>
      <c r="C29104" s="4" t="s">
        <v>85395</v>
      </c>
    </row>
    <row r="29105" spans="1:3" x14ac:dyDescent="0.25">
      <c r="A29105" s="5" t="s">
        <v>85400</v>
      </c>
      <c r="B29105" s="4" t="s">
        <v>85399</v>
      </c>
      <c r="C29105" s="4" t="s">
        <v>85398</v>
      </c>
    </row>
    <row r="29106" spans="1:3" x14ac:dyDescent="0.25">
      <c r="A29106" s="5" t="s">
        <v>85403</v>
      </c>
      <c r="B29106" s="4" t="s">
        <v>85402</v>
      </c>
      <c r="C29106" s="4" t="s">
        <v>85401</v>
      </c>
    </row>
    <row r="29107" spans="1:3" x14ac:dyDescent="0.25">
      <c r="A29107" s="5" t="s">
        <v>85406</v>
      </c>
      <c r="B29107" s="4" t="s">
        <v>85405</v>
      </c>
      <c r="C29107" s="4" t="s">
        <v>85404</v>
      </c>
    </row>
    <row r="29108" spans="1:3" x14ac:dyDescent="0.25">
      <c r="A29108" s="5" t="s">
        <v>85409</v>
      </c>
      <c r="B29108" s="4" t="s">
        <v>85408</v>
      </c>
      <c r="C29108" s="4" t="s">
        <v>85407</v>
      </c>
    </row>
    <row r="29109" spans="1:3" x14ac:dyDescent="0.25">
      <c r="A29109" s="5" t="s">
        <v>85412</v>
      </c>
      <c r="B29109" s="4" t="s">
        <v>85411</v>
      </c>
      <c r="C29109" s="4" t="s">
        <v>85410</v>
      </c>
    </row>
    <row r="29110" spans="1:3" x14ac:dyDescent="0.25">
      <c r="A29110" s="5" t="s">
        <v>85415</v>
      </c>
      <c r="B29110" s="4" t="s">
        <v>85414</v>
      </c>
      <c r="C29110" s="4" t="s">
        <v>85413</v>
      </c>
    </row>
    <row r="29111" spans="1:3" x14ac:dyDescent="0.25">
      <c r="A29111" s="5" t="s">
        <v>85418</v>
      </c>
      <c r="B29111" s="4" t="s">
        <v>85417</v>
      </c>
      <c r="C29111" s="4" t="s">
        <v>85416</v>
      </c>
    </row>
    <row r="29112" spans="1:3" x14ac:dyDescent="0.25">
      <c r="A29112" s="5" t="s">
        <v>85421</v>
      </c>
      <c r="B29112" s="4" t="s">
        <v>85420</v>
      </c>
      <c r="C29112" s="4" t="s">
        <v>85419</v>
      </c>
    </row>
    <row r="29113" spans="1:3" x14ac:dyDescent="0.25">
      <c r="A29113" s="5" t="s">
        <v>85424</v>
      </c>
      <c r="B29113" s="4" t="s">
        <v>85423</v>
      </c>
      <c r="C29113" s="4" t="s">
        <v>85422</v>
      </c>
    </row>
    <row r="29114" spans="1:3" x14ac:dyDescent="0.25">
      <c r="A29114" s="5" t="s">
        <v>85426</v>
      </c>
      <c r="B29114" s="4" t="s">
        <v>19</v>
      </c>
      <c r="C29114" s="4" t="s">
        <v>85425</v>
      </c>
    </row>
    <row r="29115" spans="1:3" x14ac:dyDescent="0.25">
      <c r="A29115" s="5" t="s">
        <v>85429</v>
      </c>
      <c r="B29115" s="4" t="s">
        <v>85428</v>
      </c>
      <c r="C29115" s="4" t="s">
        <v>85427</v>
      </c>
    </row>
    <row r="29116" spans="1:3" x14ac:dyDescent="0.25">
      <c r="A29116" s="5" t="s">
        <v>85432</v>
      </c>
      <c r="B29116" s="4" t="s">
        <v>85431</v>
      </c>
      <c r="C29116" s="4" t="s">
        <v>85430</v>
      </c>
    </row>
    <row r="29117" spans="1:3" x14ac:dyDescent="0.25">
      <c r="A29117" s="5" t="s">
        <v>85435</v>
      </c>
      <c r="B29117" s="4" t="s">
        <v>85434</v>
      </c>
      <c r="C29117" s="4" t="s">
        <v>85433</v>
      </c>
    </row>
    <row r="29118" spans="1:3" x14ac:dyDescent="0.25">
      <c r="A29118" s="5" t="s">
        <v>85438</v>
      </c>
      <c r="B29118" s="4" t="s">
        <v>85437</v>
      </c>
      <c r="C29118" s="4" t="s">
        <v>85436</v>
      </c>
    </row>
    <row r="29119" spans="1:3" x14ac:dyDescent="0.25">
      <c r="A29119" s="5" t="s">
        <v>85441</v>
      </c>
      <c r="B29119" s="4" t="s">
        <v>85440</v>
      </c>
      <c r="C29119" s="4" t="s">
        <v>85439</v>
      </c>
    </row>
    <row r="29120" spans="1:3" x14ac:dyDescent="0.25">
      <c r="A29120" s="5" t="s">
        <v>85444</v>
      </c>
      <c r="B29120" s="4" t="s">
        <v>85443</v>
      </c>
      <c r="C29120" s="4" t="s">
        <v>85442</v>
      </c>
    </row>
    <row r="29121" spans="1:3" x14ac:dyDescent="0.25">
      <c r="A29121" s="5" t="s">
        <v>85447</v>
      </c>
      <c r="B29121" s="4" t="s">
        <v>85446</v>
      </c>
      <c r="C29121" s="4" t="s">
        <v>85445</v>
      </c>
    </row>
    <row r="29122" spans="1:3" x14ac:dyDescent="0.25">
      <c r="A29122" s="5" t="s">
        <v>85450</v>
      </c>
      <c r="B29122" s="4" t="s">
        <v>85449</v>
      </c>
      <c r="C29122" s="4" t="s">
        <v>85448</v>
      </c>
    </row>
    <row r="29123" spans="1:3" x14ac:dyDescent="0.25">
      <c r="A29123" s="5" t="s">
        <v>85453</v>
      </c>
      <c r="B29123" s="4" t="s">
        <v>85452</v>
      </c>
      <c r="C29123" s="4" t="s">
        <v>85451</v>
      </c>
    </row>
    <row r="29124" spans="1:3" x14ac:dyDescent="0.25">
      <c r="A29124" s="5" t="s">
        <v>85456</v>
      </c>
      <c r="B29124" s="4" t="s">
        <v>85455</v>
      </c>
      <c r="C29124" s="4" t="s">
        <v>85454</v>
      </c>
    </row>
    <row r="29125" spans="1:3" x14ac:dyDescent="0.25">
      <c r="A29125" s="5" t="s">
        <v>85459</v>
      </c>
      <c r="B29125" s="4" t="s">
        <v>85458</v>
      </c>
      <c r="C29125" s="4" t="s">
        <v>85457</v>
      </c>
    </row>
    <row r="29126" spans="1:3" x14ac:dyDescent="0.25">
      <c r="A29126" s="5" t="s">
        <v>85462</v>
      </c>
      <c r="B29126" s="4" t="s">
        <v>85461</v>
      </c>
      <c r="C29126" s="4" t="s">
        <v>85460</v>
      </c>
    </row>
    <row r="29127" spans="1:3" x14ac:dyDescent="0.25">
      <c r="A29127" s="5" t="s">
        <v>85465</v>
      </c>
      <c r="B29127" s="4" t="s">
        <v>85464</v>
      </c>
      <c r="C29127" s="4" t="s">
        <v>85463</v>
      </c>
    </row>
    <row r="29128" spans="1:3" x14ac:dyDescent="0.25">
      <c r="A29128" s="5" t="s">
        <v>85468</v>
      </c>
      <c r="B29128" s="4" t="s">
        <v>85467</v>
      </c>
      <c r="C29128" s="4" t="s">
        <v>85466</v>
      </c>
    </row>
    <row r="29129" spans="1:3" x14ac:dyDescent="0.25">
      <c r="A29129" s="5" t="s">
        <v>85471</v>
      </c>
      <c r="B29129" s="4" t="s">
        <v>85470</v>
      </c>
      <c r="C29129" s="4" t="s">
        <v>85469</v>
      </c>
    </row>
    <row r="29130" spans="1:3" x14ac:dyDescent="0.25">
      <c r="A29130" s="5" t="s">
        <v>85474</v>
      </c>
      <c r="B29130" s="4" t="s">
        <v>85473</v>
      </c>
      <c r="C29130" s="4" t="s">
        <v>85472</v>
      </c>
    </row>
    <row r="29131" spans="1:3" x14ac:dyDescent="0.25">
      <c r="A29131" s="5" t="s">
        <v>85477</v>
      </c>
      <c r="B29131" s="4" t="s">
        <v>85476</v>
      </c>
      <c r="C29131" s="4" t="s">
        <v>85475</v>
      </c>
    </row>
    <row r="29132" spans="1:3" x14ac:dyDescent="0.25">
      <c r="A29132" s="5" t="s">
        <v>85480</v>
      </c>
      <c r="B29132" s="4" t="s">
        <v>85479</v>
      </c>
      <c r="C29132" s="4" t="s">
        <v>85478</v>
      </c>
    </row>
    <row r="29133" spans="1:3" x14ac:dyDescent="0.25">
      <c r="A29133" s="5" t="s">
        <v>85483</v>
      </c>
      <c r="B29133" s="4" t="s">
        <v>85482</v>
      </c>
      <c r="C29133" s="4" t="s">
        <v>85481</v>
      </c>
    </row>
    <row r="29134" spans="1:3" x14ac:dyDescent="0.25">
      <c r="A29134" s="5" t="s">
        <v>85486</v>
      </c>
      <c r="B29134" s="4" t="s">
        <v>85485</v>
      </c>
      <c r="C29134" s="4" t="s">
        <v>85484</v>
      </c>
    </row>
    <row r="29135" spans="1:3" x14ac:dyDescent="0.25">
      <c r="A29135" s="5" t="s">
        <v>85489</v>
      </c>
      <c r="B29135" s="4" t="s">
        <v>85488</v>
      </c>
      <c r="C29135" s="4" t="s">
        <v>85487</v>
      </c>
    </row>
    <row r="29136" spans="1:3" x14ac:dyDescent="0.25">
      <c r="A29136" s="5" t="s">
        <v>85492</v>
      </c>
      <c r="B29136" s="4" t="s">
        <v>85491</v>
      </c>
      <c r="C29136" s="4" t="s">
        <v>85490</v>
      </c>
    </row>
    <row r="29137" spans="1:3" x14ac:dyDescent="0.25">
      <c r="A29137" s="5" t="s">
        <v>85495</v>
      </c>
      <c r="B29137" s="4" t="s">
        <v>85494</v>
      </c>
      <c r="C29137" s="4" t="s">
        <v>85493</v>
      </c>
    </row>
    <row r="29138" spans="1:3" x14ac:dyDescent="0.25">
      <c r="A29138" s="5" t="s">
        <v>85498</v>
      </c>
      <c r="B29138" s="4" t="s">
        <v>85497</v>
      </c>
      <c r="C29138" s="4" t="s">
        <v>85496</v>
      </c>
    </row>
    <row r="29139" spans="1:3" x14ac:dyDescent="0.25">
      <c r="A29139" s="5" t="s">
        <v>85501</v>
      </c>
      <c r="B29139" s="4" t="s">
        <v>85500</v>
      </c>
      <c r="C29139" s="4" t="s">
        <v>85499</v>
      </c>
    </row>
    <row r="29140" spans="1:3" x14ac:dyDescent="0.25">
      <c r="A29140" s="5" t="s">
        <v>85504</v>
      </c>
      <c r="B29140" s="4" t="s">
        <v>85503</v>
      </c>
      <c r="C29140" s="4" t="s">
        <v>85502</v>
      </c>
    </row>
    <row r="29141" spans="1:3" x14ac:dyDescent="0.25">
      <c r="A29141" s="5" t="s">
        <v>85507</v>
      </c>
      <c r="B29141" s="4" t="s">
        <v>85506</v>
      </c>
      <c r="C29141" s="4" t="s">
        <v>85505</v>
      </c>
    </row>
    <row r="29142" spans="1:3" x14ac:dyDescent="0.25">
      <c r="A29142" s="5" t="s">
        <v>85510</v>
      </c>
      <c r="B29142" s="4" t="s">
        <v>85509</v>
      </c>
      <c r="C29142" s="4" t="s">
        <v>85508</v>
      </c>
    </row>
    <row r="29143" spans="1:3" x14ac:dyDescent="0.25">
      <c r="A29143" s="5" t="s">
        <v>85513</v>
      </c>
      <c r="B29143" s="4" t="s">
        <v>85512</v>
      </c>
      <c r="C29143" s="4" t="s">
        <v>85511</v>
      </c>
    </row>
    <row r="29144" spans="1:3" x14ac:dyDescent="0.25">
      <c r="A29144" s="5" t="s">
        <v>85516</v>
      </c>
      <c r="B29144" s="4" t="s">
        <v>85515</v>
      </c>
      <c r="C29144" s="4" t="s">
        <v>85514</v>
      </c>
    </row>
    <row r="29145" spans="1:3" x14ac:dyDescent="0.25">
      <c r="A29145" s="5" t="s">
        <v>85519</v>
      </c>
      <c r="B29145" s="4" t="s">
        <v>85518</v>
      </c>
      <c r="C29145" s="4" t="s">
        <v>85517</v>
      </c>
    </row>
    <row r="29146" spans="1:3" x14ac:dyDescent="0.25">
      <c r="A29146" s="5" t="s">
        <v>85522</v>
      </c>
      <c r="B29146" s="4" t="s">
        <v>85521</v>
      </c>
      <c r="C29146" s="4" t="s">
        <v>85520</v>
      </c>
    </row>
    <row r="29147" spans="1:3" x14ac:dyDescent="0.25">
      <c r="A29147" s="5" t="s">
        <v>85525</v>
      </c>
      <c r="B29147" s="4" t="s">
        <v>85524</v>
      </c>
      <c r="C29147" s="4" t="s">
        <v>85523</v>
      </c>
    </row>
    <row r="29148" spans="1:3" x14ac:dyDescent="0.25">
      <c r="A29148" s="5" t="s">
        <v>85528</v>
      </c>
      <c r="B29148" s="4" t="s">
        <v>85527</v>
      </c>
      <c r="C29148" s="4" t="s">
        <v>85526</v>
      </c>
    </row>
    <row r="29149" spans="1:3" x14ac:dyDescent="0.25">
      <c r="A29149" s="5" t="s">
        <v>85531</v>
      </c>
      <c r="B29149" s="4" t="s">
        <v>85530</v>
      </c>
      <c r="C29149" s="4" t="s">
        <v>85529</v>
      </c>
    </row>
    <row r="29150" spans="1:3" x14ac:dyDescent="0.25">
      <c r="A29150" s="5" t="s">
        <v>85534</v>
      </c>
      <c r="B29150" s="4" t="s">
        <v>85533</v>
      </c>
      <c r="C29150" s="4" t="s">
        <v>85532</v>
      </c>
    </row>
    <row r="29151" spans="1:3" x14ac:dyDescent="0.25">
      <c r="A29151" s="5" t="s">
        <v>85537</v>
      </c>
      <c r="B29151" s="4" t="s">
        <v>85536</v>
      </c>
      <c r="C29151" s="4" t="s">
        <v>85535</v>
      </c>
    </row>
    <row r="29152" spans="1:3" x14ac:dyDescent="0.25">
      <c r="A29152" s="5" t="s">
        <v>85540</v>
      </c>
      <c r="B29152" s="4" t="s">
        <v>85539</v>
      </c>
      <c r="C29152" s="4" t="s">
        <v>85538</v>
      </c>
    </row>
    <row r="29153" spans="1:3" x14ac:dyDescent="0.25">
      <c r="A29153" s="5" t="s">
        <v>85543</v>
      </c>
      <c r="B29153" s="4" t="s">
        <v>85542</v>
      </c>
      <c r="C29153" s="4" t="s">
        <v>85541</v>
      </c>
    </row>
    <row r="29154" spans="1:3" x14ac:dyDescent="0.25">
      <c r="A29154" s="5" t="s">
        <v>85546</v>
      </c>
      <c r="B29154" s="4" t="s">
        <v>85545</v>
      </c>
      <c r="C29154" s="4" t="s">
        <v>85544</v>
      </c>
    </row>
    <row r="29155" spans="1:3" x14ac:dyDescent="0.25">
      <c r="A29155" s="5" t="s">
        <v>85549</v>
      </c>
      <c r="B29155" s="4" t="s">
        <v>85548</v>
      </c>
      <c r="C29155" s="4" t="s">
        <v>85547</v>
      </c>
    </row>
    <row r="29156" spans="1:3" x14ac:dyDescent="0.25">
      <c r="A29156" s="5" t="s">
        <v>85552</v>
      </c>
      <c r="B29156" s="4" t="s">
        <v>85551</v>
      </c>
      <c r="C29156" s="4" t="s">
        <v>85550</v>
      </c>
    </row>
    <row r="29157" spans="1:3" x14ac:dyDescent="0.25">
      <c r="A29157" s="5" t="s">
        <v>85555</v>
      </c>
      <c r="B29157" s="4" t="s">
        <v>85554</v>
      </c>
      <c r="C29157" s="4" t="s">
        <v>85553</v>
      </c>
    </row>
    <row r="29158" spans="1:3" x14ac:dyDescent="0.25">
      <c r="A29158" s="5" t="s">
        <v>85558</v>
      </c>
      <c r="B29158" s="4" t="s">
        <v>85557</v>
      </c>
      <c r="C29158" s="4" t="s">
        <v>85556</v>
      </c>
    </row>
    <row r="29159" spans="1:3" x14ac:dyDescent="0.25">
      <c r="A29159" s="5" t="s">
        <v>85561</v>
      </c>
      <c r="B29159" s="4" t="s">
        <v>85560</v>
      </c>
      <c r="C29159" s="4" t="s">
        <v>85559</v>
      </c>
    </row>
    <row r="29160" spans="1:3" x14ac:dyDescent="0.25">
      <c r="A29160" s="5" t="s">
        <v>85564</v>
      </c>
      <c r="B29160" s="4" t="s">
        <v>85563</v>
      </c>
      <c r="C29160" s="4" t="s">
        <v>85562</v>
      </c>
    </row>
    <row r="29161" spans="1:3" x14ac:dyDescent="0.25">
      <c r="A29161" s="5" t="s">
        <v>85567</v>
      </c>
      <c r="B29161" s="4" t="s">
        <v>85566</v>
      </c>
      <c r="C29161" s="4" t="s">
        <v>85565</v>
      </c>
    </row>
    <row r="29162" spans="1:3" x14ac:dyDescent="0.25">
      <c r="A29162" s="5" t="s">
        <v>85570</v>
      </c>
      <c r="B29162" s="4" t="s">
        <v>85569</v>
      </c>
      <c r="C29162" s="4" t="s">
        <v>85568</v>
      </c>
    </row>
    <row r="29163" spans="1:3" x14ac:dyDescent="0.25">
      <c r="A29163" s="5" t="s">
        <v>85573</v>
      </c>
      <c r="B29163" s="4" t="s">
        <v>85572</v>
      </c>
      <c r="C29163" s="4" t="s">
        <v>85571</v>
      </c>
    </row>
    <row r="29164" spans="1:3" x14ac:dyDescent="0.25">
      <c r="A29164" s="5" t="s">
        <v>85576</v>
      </c>
      <c r="B29164" s="4" t="s">
        <v>85575</v>
      </c>
      <c r="C29164" s="4" t="s">
        <v>85574</v>
      </c>
    </row>
    <row r="29165" spans="1:3" x14ac:dyDescent="0.25">
      <c r="A29165" s="5" t="s">
        <v>85579</v>
      </c>
      <c r="B29165" s="4" t="s">
        <v>85578</v>
      </c>
      <c r="C29165" s="4" t="s">
        <v>85577</v>
      </c>
    </row>
    <row r="29166" spans="1:3" x14ac:dyDescent="0.25">
      <c r="A29166" s="5" t="s">
        <v>85582</v>
      </c>
      <c r="B29166" s="4" t="s">
        <v>85581</v>
      </c>
      <c r="C29166" s="4" t="s">
        <v>85580</v>
      </c>
    </row>
    <row r="29167" spans="1:3" x14ac:dyDescent="0.25">
      <c r="A29167" s="5" t="s">
        <v>85585</v>
      </c>
      <c r="B29167" s="4" t="s">
        <v>85584</v>
      </c>
      <c r="C29167" s="4" t="s">
        <v>85583</v>
      </c>
    </row>
    <row r="29168" spans="1:3" x14ac:dyDescent="0.25">
      <c r="A29168" s="5" t="s">
        <v>85587</v>
      </c>
      <c r="B29168" s="4" t="s">
        <v>19</v>
      </c>
      <c r="C29168" s="4" t="s">
        <v>85586</v>
      </c>
    </row>
    <row r="29169" spans="1:3" x14ac:dyDescent="0.25">
      <c r="A29169" s="5" t="s">
        <v>85590</v>
      </c>
      <c r="B29169" s="4" t="s">
        <v>85589</v>
      </c>
      <c r="C29169" s="4" t="s">
        <v>85588</v>
      </c>
    </row>
    <row r="29170" spans="1:3" x14ac:dyDescent="0.25">
      <c r="A29170" s="5" t="s">
        <v>85593</v>
      </c>
      <c r="B29170" s="4" t="s">
        <v>85592</v>
      </c>
      <c r="C29170" s="4" t="s">
        <v>85591</v>
      </c>
    </row>
    <row r="29171" spans="1:3" x14ac:dyDescent="0.25">
      <c r="A29171" s="5" t="s">
        <v>85596</v>
      </c>
      <c r="B29171" s="4" t="s">
        <v>85595</v>
      </c>
      <c r="C29171" s="4" t="s">
        <v>85594</v>
      </c>
    </row>
    <row r="29172" spans="1:3" x14ac:dyDescent="0.25">
      <c r="A29172" s="5" t="s">
        <v>85599</v>
      </c>
      <c r="B29172" s="4" t="s">
        <v>85598</v>
      </c>
      <c r="C29172" s="4" t="s">
        <v>85597</v>
      </c>
    </row>
    <row r="29173" spans="1:3" x14ac:dyDescent="0.25">
      <c r="A29173" s="5" t="s">
        <v>85602</v>
      </c>
      <c r="B29173" s="4" t="s">
        <v>85601</v>
      </c>
      <c r="C29173" s="4" t="s">
        <v>85600</v>
      </c>
    </row>
    <row r="29174" spans="1:3" x14ac:dyDescent="0.25">
      <c r="A29174" s="5" t="s">
        <v>85605</v>
      </c>
      <c r="B29174" s="4" t="s">
        <v>85604</v>
      </c>
      <c r="C29174" s="4" t="s">
        <v>85603</v>
      </c>
    </row>
    <row r="29175" spans="1:3" x14ac:dyDescent="0.25">
      <c r="A29175" s="5" t="s">
        <v>85608</v>
      </c>
      <c r="B29175" s="4" t="s">
        <v>85607</v>
      </c>
      <c r="C29175" s="4" t="s">
        <v>85606</v>
      </c>
    </row>
    <row r="29176" spans="1:3" x14ac:dyDescent="0.25">
      <c r="A29176" s="5" t="s">
        <v>85611</v>
      </c>
      <c r="B29176" s="4" t="s">
        <v>85610</v>
      </c>
      <c r="C29176" s="4" t="s">
        <v>85609</v>
      </c>
    </row>
    <row r="29177" spans="1:3" x14ac:dyDescent="0.25">
      <c r="A29177" s="5" t="s">
        <v>85614</v>
      </c>
      <c r="B29177" s="4" t="s">
        <v>85613</v>
      </c>
      <c r="C29177" s="4" t="s">
        <v>85612</v>
      </c>
    </row>
    <row r="29178" spans="1:3" x14ac:dyDescent="0.25">
      <c r="A29178" s="5" t="s">
        <v>85617</v>
      </c>
      <c r="B29178" s="4" t="s">
        <v>85616</v>
      </c>
      <c r="C29178" s="4" t="s">
        <v>85615</v>
      </c>
    </row>
    <row r="29179" spans="1:3" x14ac:dyDescent="0.25">
      <c r="A29179" s="5" t="s">
        <v>85619</v>
      </c>
      <c r="B29179" s="4" t="s">
        <v>19</v>
      </c>
      <c r="C29179" s="4" t="s">
        <v>85618</v>
      </c>
    </row>
    <row r="29180" spans="1:3" x14ac:dyDescent="0.25">
      <c r="A29180" s="5" t="s">
        <v>85622</v>
      </c>
      <c r="B29180" s="4" t="s">
        <v>85621</v>
      </c>
      <c r="C29180" s="4" t="s">
        <v>85620</v>
      </c>
    </row>
    <row r="29181" spans="1:3" x14ac:dyDescent="0.25">
      <c r="A29181" s="5" t="s">
        <v>85625</v>
      </c>
      <c r="B29181" s="4" t="s">
        <v>85624</v>
      </c>
      <c r="C29181" s="4" t="s">
        <v>85623</v>
      </c>
    </row>
    <row r="29182" spans="1:3" x14ac:dyDescent="0.25">
      <c r="A29182" s="5" t="s">
        <v>85628</v>
      </c>
      <c r="B29182" s="4" t="s">
        <v>85627</v>
      </c>
      <c r="C29182" s="4" t="s">
        <v>85626</v>
      </c>
    </row>
    <row r="29183" spans="1:3" x14ac:dyDescent="0.25">
      <c r="A29183" s="5" t="s">
        <v>85631</v>
      </c>
      <c r="B29183" s="4" t="s">
        <v>85630</v>
      </c>
      <c r="C29183" s="4" t="s">
        <v>85629</v>
      </c>
    </row>
    <row r="29184" spans="1:3" x14ac:dyDescent="0.25">
      <c r="A29184" s="5" t="s">
        <v>85634</v>
      </c>
      <c r="B29184" s="4" t="s">
        <v>85633</v>
      </c>
      <c r="C29184" s="4" t="s">
        <v>85632</v>
      </c>
    </row>
    <row r="29185" spans="1:3" x14ac:dyDescent="0.25">
      <c r="A29185" s="5" t="s">
        <v>85637</v>
      </c>
      <c r="B29185" s="4" t="s">
        <v>85636</v>
      </c>
      <c r="C29185" s="4" t="s">
        <v>85635</v>
      </c>
    </row>
    <row r="29186" spans="1:3" x14ac:dyDescent="0.25">
      <c r="A29186" s="5" t="s">
        <v>85640</v>
      </c>
      <c r="B29186" s="4" t="s">
        <v>85639</v>
      </c>
      <c r="C29186" s="4" t="s">
        <v>85638</v>
      </c>
    </row>
    <row r="29187" spans="1:3" x14ac:dyDescent="0.25">
      <c r="A29187" s="5" t="s">
        <v>85643</v>
      </c>
      <c r="B29187" s="4" t="s">
        <v>85642</v>
      </c>
      <c r="C29187" s="4" t="s">
        <v>85641</v>
      </c>
    </row>
    <row r="29188" spans="1:3" x14ac:dyDescent="0.25">
      <c r="A29188" s="5" t="s">
        <v>85646</v>
      </c>
      <c r="B29188" s="4" t="s">
        <v>85645</v>
      </c>
      <c r="C29188" s="4" t="s">
        <v>85644</v>
      </c>
    </row>
    <row r="29189" spans="1:3" x14ac:dyDescent="0.25">
      <c r="A29189" s="5" t="s">
        <v>85649</v>
      </c>
      <c r="B29189" s="4" t="s">
        <v>85648</v>
      </c>
      <c r="C29189" s="4" t="s">
        <v>85647</v>
      </c>
    </row>
    <row r="29190" spans="1:3" x14ac:dyDescent="0.25">
      <c r="A29190" s="5" t="s">
        <v>85652</v>
      </c>
      <c r="B29190" s="4" t="s">
        <v>85651</v>
      </c>
      <c r="C29190" s="4" t="s">
        <v>85650</v>
      </c>
    </row>
    <row r="29191" spans="1:3" x14ac:dyDescent="0.25">
      <c r="A29191" s="5" t="s">
        <v>85655</v>
      </c>
      <c r="B29191" s="4" t="s">
        <v>85654</v>
      </c>
      <c r="C29191" s="4" t="s">
        <v>85653</v>
      </c>
    </row>
    <row r="29192" spans="1:3" x14ac:dyDescent="0.25">
      <c r="A29192" s="5" t="s">
        <v>85658</v>
      </c>
      <c r="B29192" s="4" t="s">
        <v>85657</v>
      </c>
      <c r="C29192" s="4" t="s">
        <v>85656</v>
      </c>
    </row>
    <row r="29193" spans="1:3" x14ac:dyDescent="0.25">
      <c r="A29193" s="5" t="s">
        <v>85661</v>
      </c>
      <c r="B29193" s="4" t="s">
        <v>85660</v>
      </c>
      <c r="C29193" s="4" t="s">
        <v>85659</v>
      </c>
    </row>
    <row r="29194" spans="1:3" x14ac:dyDescent="0.25">
      <c r="A29194" s="5" t="s">
        <v>85664</v>
      </c>
      <c r="B29194" s="4" t="s">
        <v>85663</v>
      </c>
      <c r="C29194" s="4" t="s">
        <v>85662</v>
      </c>
    </row>
    <row r="29195" spans="1:3" x14ac:dyDescent="0.25">
      <c r="A29195" s="5" t="s">
        <v>85667</v>
      </c>
      <c r="B29195" s="4" t="s">
        <v>85666</v>
      </c>
      <c r="C29195" s="4" t="s">
        <v>85665</v>
      </c>
    </row>
    <row r="29196" spans="1:3" x14ac:dyDescent="0.25">
      <c r="A29196" s="5" t="s">
        <v>85670</v>
      </c>
      <c r="B29196" s="4" t="s">
        <v>85669</v>
      </c>
      <c r="C29196" s="4" t="s">
        <v>85668</v>
      </c>
    </row>
    <row r="29197" spans="1:3" x14ac:dyDescent="0.25">
      <c r="A29197" s="5" t="s">
        <v>85673</v>
      </c>
      <c r="B29197" s="4" t="s">
        <v>85672</v>
      </c>
      <c r="C29197" s="4" t="s">
        <v>85671</v>
      </c>
    </row>
    <row r="29198" spans="1:3" x14ac:dyDescent="0.25">
      <c r="A29198" s="5" t="s">
        <v>85676</v>
      </c>
      <c r="B29198" s="4" t="s">
        <v>85675</v>
      </c>
      <c r="C29198" s="4" t="s">
        <v>85674</v>
      </c>
    </row>
    <row r="29199" spans="1:3" x14ac:dyDescent="0.25">
      <c r="A29199" s="5" t="s">
        <v>85679</v>
      </c>
      <c r="B29199" s="4" t="s">
        <v>85678</v>
      </c>
      <c r="C29199" s="4" t="s">
        <v>85677</v>
      </c>
    </row>
    <row r="29200" spans="1:3" x14ac:dyDescent="0.25">
      <c r="A29200" s="5" t="s">
        <v>85681</v>
      </c>
      <c r="B29200" s="4" t="s">
        <v>19</v>
      </c>
      <c r="C29200" s="4" t="s">
        <v>85680</v>
      </c>
    </row>
    <row r="29201" spans="1:3" x14ac:dyDescent="0.25">
      <c r="A29201" s="5" t="s">
        <v>85684</v>
      </c>
      <c r="B29201" s="4" t="s">
        <v>85683</v>
      </c>
      <c r="C29201" s="4" t="s">
        <v>85682</v>
      </c>
    </row>
    <row r="29202" spans="1:3" x14ac:dyDescent="0.25">
      <c r="A29202" s="5" t="s">
        <v>85687</v>
      </c>
      <c r="B29202" s="4" t="s">
        <v>85686</v>
      </c>
      <c r="C29202" s="4" t="s">
        <v>85685</v>
      </c>
    </row>
    <row r="29203" spans="1:3" x14ac:dyDescent="0.25">
      <c r="A29203" s="5" t="s">
        <v>85689</v>
      </c>
      <c r="B29203" s="4" t="s">
        <v>19</v>
      </c>
      <c r="C29203" s="4" t="s">
        <v>85688</v>
      </c>
    </row>
    <row r="29204" spans="1:3" x14ac:dyDescent="0.25">
      <c r="A29204" s="5" t="s">
        <v>85692</v>
      </c>
      <c r="B29204" s="4" t="s">
        <v>85691</v>
      </c>
      <c r="C29204" s="4" t="s">
        <v>85690</v>
      </c>
    </row>
    <row r="29205" spans="1:3" x14ac:dyDescent="0.25">
      <c r="A29205" s="5" t="s">
        <v>85695</v>
      </c>
      <c r="B29205" s="4" t="s">
        <v>85694</v>
      </c>
      <c r="C29205" s="4" t="s">
        <v>85693</v>
      </c>
    </row>
    <row r="29206" spans="1:3" x14ac:dyDescent="0.25">
      <c r="A29206" s="5" t="s">
        <v>85698</v>
      </c>
      <c r="B29206" s="4" t="s">
        <v>85697</v>
      </c>
      <c r="C29206" s="4" t="s">
        <v>85696</v>
      </c>
    </row>
    <row r="29207" spans="1:3" x14ac:dyDescent="0.25">
      <c r="A29207" s="5" t="s">
        <v>85701</v>
      </c>
      <c r="B29207" s="4" t="s">
        <v>85700</v>
      </c>
      <c r="C29207" s="4" t="s">
        <v>85699</v>
      </c>
    </row>
    <row r="29208" spans="1:3" x14ac:dyDescent="0.25">
      <c r="A29208" s="5" t="s">
        <v>85704</v>
      </c>
      <c r="B29208" s="4" t="s">
        <v>85703</v>
      </c>
      <c r="C29208" s="4" t="s">
        <v>85702</v>
      </c>
    </row>
    <row r="29209" spans="1:3" x14ac:dyDescent="0.25">
      <c r="A29209" s="5" t="s">
        <v>85707</v>
      </c>
      <c r="B29209" s="4" t="s">
        <v>85706</v>
      </c>
      <c r="C29209" s="4" t="s">
        <v>85705</v>
      </c>
    </row>
    <row r="29210" spans="1:3" x14ac:dyDescent="0.25">
      <c r="A29210" s="5" t="s">
        <v>85710</v>
      </c>
      <c r="B29210" s="4" t="s">
        <v>85709</v>
      </c>
      <c r="C29210" s="4" t="s">
        <v>85708</v>
      </c>
    </row>
    <row r="29211" spans="1:3" x14ac:dyDescent="0.25">
      <c r="A29211" s="5" t="s">
        <v>85713</v>
      </c>
      <c r="B29211" s="4" t="s">
        <v>85712</v>
      </c>
      <c r="C29211" s="4" t="s">
        <v>85711</v>
      </c>
    </row>
    <row r="29212" spans="1:3" x14ac:dyDescent="0.25">
      <c r="A29212" s="5" t="s">
        <v>85716</v>
      </c>
      <c r="B29212" s="4" t="s">
        <v>85715</v>
      </c>
      <c r="C29212" s="4" t="s">
        <v>85714</v>
      </c>
    </row>
    <row r="29213" spans="1:3" x14ac:dyDescent="0.25">
      <c r="A29213" s="5" t="s">
        <v>85719</v>
      </c>
      <c r="B29213" s="4" t="s">
        <v>85718</v>
      </c>
      <c r="C29213" s="4" t="s">
        <v>85717</v>
      </c>
    </row>
    <row r="29214" spans="1:3" x14ac:dyDescent="0.25">
      <c r="A29214" s="5" t="s">
        <v>85722</v>
      </c>
      <c r="B29214" s="4" t="s">
        <v>85721</v>
      </c>
      <c r="C29214" s="4" t="s">
        <v>85720</v>
      </c>
    </row>
    <row r="29215" spans="1:3" x14ac:dyDescent="0.25">
      <c r="A29215" s="5" t="s">
        <v>85725</v>
      </c>
      <c r="B29215" s="4" t="s">
        <v>85724</v>
      </c>
      <c r="C29215" s="4" t="s">
        <v>85723</v>
      </c>
    </row>
    <row r="29216" spans="1:3" x14ac:dyDescent="0.25">
      <c r="A29216" s="5" t="s">
        <v>85727</v>
      </c>
      <c r="B29216" s="4" t="s">
        <v>19</v>
      </c>
      <c r="C29216" s="4" t="s">
        <v>85726</v>
      </c>
    </row>
    <row r="29217" spans="1:3" x14ac:dyDescent="0.25">
      <c r="A29217" s="5" t="s">
        <v>85729</v>
      </c>
      <c r="B29217" s="4" t="s">
        <v>19</v>
      </c>
      <c r="C29217" s="4" t="s">
        <v>85728</v>
      </c>
    </row>
    <row r="29218" spans="1:3" x14ac:dyDescent="0.25">
      <c r="A29218" s="5" t="s">
        <v>85732</v>
      </c>
      <c r="B29218" s="4" t="s">
        <v>85731</v>
      </c>
      <c r="C29218" s="4" t="s">
        <v>85730</v>
      </c>
    </row>
    <row r="29219" spans="1:3" x14ac:dyDescent="0.25">
      <c r="A29219" s="5" t="s">
        <v>85735</v>
      </c>
      <c r="B29219" s="4" t="s">
        <v>85734</v>
      </c>
      <c r="C29219" s="4" t="s">
        <v>85733</v>
      </c>
    </row>
    <row r="29220" spans="1:3" x14ac:dyDescent="0.25">
      <c r="A29220" s="5" t="s">
        <v>85738</v>
      </c>
      <c r="B29220" s="4" t="s">
        <v>85737</v>
      </c>
      <c r="C29220" s="4" t="s">
        <v>85736</v>
      </c>
    </row>
    <row r="29221" spans="1:3" x14ac:dyDescent="0.25">
      <c r="A29221" s="5" t="s">
        <v>85741</v>
      </c>
      <c r="B29221" s="4" t="s">
        <v>85740</v>
      </c>
      <c r="C29221" s="4" t="s">
        <v>85739</v>
      </c>
    </row>
    <row r="29222" spans="1:3" x14ac:dyDescent="0.25">
      <c r="A29222" s="5" t="s">
        <v>85744</v>
      </c>
      <c r="B29222" s="4" t="s">
        <v>85743</v>
      </c>
      <c r="C29222" s="4" t="s">
        <v>85742</v>
      </c>
    </row>
    <row r="29223" spans="1:3" x14ac:dyDescent="0.25">
      <c r="A29223" s="5" t="s">
        <v>85747</v>
      </c>
      <c r="B29223" s="4" t="s">
        <v>85746</v>
      </c>
      <c r="C29223" s="4" t="s">
        <v>85745</v>
      </c>
    </row>
    <row r="29224" spans="1:3" x14ac:dyDescent="0.25">
      <c r="A29224" s="5" t="s">
        <v>85750</v>
      </c>
      <c r="B29224" s="4" t="s">
        <v>85749</v>
      </c>
      <c r="C29224" s="4" t="s">
        <v>85748</v>
      </c>
    </row>
    <row r="29225" spans="1:3" x14ac:dyDescent="0.25">
      <c r="A29225" s="5" t="s">
        <v>85753</v>
      </c>
      <c r="B29225" s="4" t="s">
        <v>85752</v>
      </c>
      <c r="C29225" s="4" t="s">
        <v>85751</v>
      </c>
    </row>
    <row r="29226" spans="1:3" x14ac:dyDescent="0.25">
      <c r="A29226" s="5" t="s">
        <v>85756</v>
      </c>
      <c r="B29226" s="4" t="s">
        <v>85755</v>
      </c>
      <c r="C29226" s="4" t="s">
        <v>85754</v>
      </c>
    </row>
    <row r="29227" spans="1:3" x14ac:dyDescent="0.25">
      <c r="A29227" s="5" t="s">
        <v>85759</v>
      </c>
      <c r="B29227" s="4" t="s">
        <v>85758</v>
      </c>
      <c r="C29227" s="4" t="s">
        <v>85757</v>
      </c>
    </row>
    <row r="29228" spans="1:3" x14ac:dyDescent="0.25">
      <c r="A29228" s="5" t="s">
        <v>85762</v>
      </c>
      <c r="B29228" s="4" t="s">
        <v>85761</v>
      </c>
      <c r="C29228" s="4" t="s">
        <v>85760</v>
      </c>
    </row>
    <row r="29229" spans="1:3" x14ac:dyDescent="0.25">
      <c r="A29229" s="5" t="s">
        <v>85765</v>
      </c>
      <c r="B29229" s="4" t="s">
        <v>85764</v>
      </c>
      <c r="C29229" s="4" t="s">
        <v>85763</v>
      </c>
    </row>
    <row r="29230" spans="1:3" x14ac:dyDescent="0.25">
      <c r="A29230" s="5" t="s">
        <v>85768</v>
      </c>
      <c r="B29230" s="4" t="s">
        <v>85767</v>
      </c>
      <c r="C29230" s="4" t="s">
        <v>85766</v>
      </c>
    </row>
    <row r="29231" spans="1:3" x14ac:dyDescent="0.25">
      <c r="A29231" s="5" t="s">
        <v>85771</v>
      </c>
      <c r="B29231" s="4" t="s">
        <v>85770</v>
      </c>
      <c r="C29231" s="4" t="s">
        <v>85769</v>
      </c>
    </row>
    <row r="29232" spans="1:3" x14ac:dyDescent="0.25">
      <c r="A29232" s="5" t="s">
        <v>85773</v>
      </c>
      <c r="B29232" s="4" t="s">
        <v>19</v>
      </c>
      <c r="C29232" s="4" t="s">
        <v>85772</v>
      </c>
    </row>
    <row r="29233" spans="1:3" x14ac:dyDescent="0.25">
      <c r="A29233" s="5" t="s">
        <v>85776</v>
      </c>
      <c r="B29233" s="4" t="s">
        <v>85775</v>
      </c>
      <c r="C29233" s="4" t="s">
        <v>85774</v>
      </c>
    </row>
    <row r="29234" spans="1:3" x14ac:dyDescent="0.25">
      <c r="A29234" s="5" t="s">
        <v>85779</v>
      </c>
      <c r="B29234" s="4" t="s">
        <v>85778</v>
      </c>
      <c r="C29234" s="4" t="s">
        <v>85777</v>
      </c>
    </row>
    <row r="29235" spans="1:3" x14ac:dyDescent="0.25">
      <c r="A29235" s="5" t="s">
        <v>85782</v>
      </c>
      <c r="B29235" s="4" t="s">
        <v>85781</v>
      </c>
      <c r="C29235" s="4" t="s">
        <v>85780</v>
      </c>
    </row>
    <row r="29236" spans="1:3" x14ac:dyDescent="0.25">
      <c r="A29236" s="5" t="s">
        <v>85785</v>
      </c>
      <c r="B29236" s="4" t="s">
        <v>85784</v>
      </c>
      <c r="C29236" s="4" t="s">
        <v>85783</v>
      </c>
    </row>
    <row r="29237" spans="1:3" x14ac:dyDescent="0.25">
      <c r="A29237" s="5" t="s">
        <v>85788</v>
      </c>
      <c r="B29237" s="4" t="s">
        <v>85787</v>
      </c>
      <c r="C29237" s="4" t="s">
        <v>85786</v>
      </c>
    </row>
    <row r="29238" spans="1:3" x14ac:dyDescent="0.25">
      <c r="A29238" s="5" t="s">
        <v>85791</v>
      </c>
      <c r="B29238" s="4" t="s">
        <v>85790</v>
      </c>
      <c r="C29238" s="4" t="s">
        <v>85789</v>
      </c>
    </row>
    <row r="29239" spans="1:3" x14ac:dyDescent="0.25">
      <c r="A29239" s="5" t="s">
        <v>85794</v>
      </c>
      <c r="B29239" s="4" t="s">
        <v>85793</v>
      </c>
      <c r="C29239" s="4" t="s">
        <v>85792</v>
      </c>
    </row>
    <row r="29240" spans="1:3" x14ac:dyDescent="0.25">
      <c r="A29240" s="5" t="s">
        <v>85797</v>
      </c>
      <c r="B29240" s="4" t="s">
        <v>85796</v>
      </c>
      <c r="C29240" s="4" t="s">
        <v>85795</v>
      </c>
    </row>
    <row r="29241" spans="1:3" x14ac:dyDescent="0.25">
      <c r="A29241" s="5" t="s">
        <v>85800</v>
      </c>
      <c r="B29241" s="4" t="s">
        <v>85799</v>
      </c>
      <c r="C29241" s="4" t="s">
        <v>85798</v>
      </c>
    </row>
    <row r="29242" spans="1:3" x14ac:dyDescent="0.25">
      <c r="A29242" s="5" t="s">
        <v>85803</v>
      </c>
      <c r="B29242" s="4" t="s">
        <v>85802</v>
      </c>
      <c r="C29242" s="4" t="s">
        <v>85801</v>
      </c>
    </row>
    <row r="29243" spans="1:3" x14ac:dyDescent="0.25">
      <c r="A29243" s="5" t="s">
        <v>85805</v>
      </c>
      <c r="B29243" s="4" t="s">
        <v>19</v>
      </c>
      <c r="C29243" s="4" t="s">
        <v>85804</v>
      </c>
    </row>
    <row r="29244" spans="1:3" x14ac:dyDescent="0.25">
      <c r="A29244" s="5" t="s">
        <v>85808</v>
      </c>
      <c r="B29244" s="4" t="s">
        <v>85807</v>
      </c>
      <c r="C29244" s="4" t="s">
        <v>85806</v>
      </c>
    </row>
    <row r="29245" spans="1:3" x14ac:dyDescent="0.25">
      <c r="A29245" s="5" t="s">
        <v>85811</v>
      </c>
      <c r="B29245" s="4" t="s">
        <v>85810</v>
      </c>
      <c r="C29245" s="4" t="s">
        <v>85809</v>
      </c>
    </row>
    <row r="29246" spans="1:3" x14ac:dyDescent="0.25">
      <c r="A29246" s="5" t="s">
        <v>85813</v>
      </c>
      <c r="B29246" s="4" t="s">
        <v>19</v>
      </c>
      <c r="C29246" s="4" t="s">
        <v>85812</v>
      </c>
    </row>
    <row r="29247" spans="1:3" x14ac:dyDescent="0.25">
      <c r="A29247" s="5" t="s">
        <v>85816</v>
      </c>
      <c r="B29247" s="4" t="s">
        <v>85815</v>
      </c>
      <c r="C29247" s="4" t="s">
        <v>85814</v>
      </c>
    </row>
    <row r="29248" spans="1:3" x14ac:dyDescent="0.25">
      <c r="A29248" s="5" t="s">
        <v>85819</v>
      </c>
      <c r="B29248" s="4" t="s">
        <v>85818</v>
      </c>
      <c r="C29248" s="4" t="s">
        <v>85817</v>
      </c>
    </row>
    <row r="29249" spans="1:3" x14ac:dyDescent="0.25">
      <c r="A29249" s="5" t="s">
        <v>85822</v>
      </c>
      <c r="B29249" s="4" t="s">
        <v>85821</v>
      </c>
      <c r="C29249" s="4" t="s">
        <v>85820</v>
      </c>
    </row>
    <row r="29250" spans="1:3" x14ac:dyDescent="0.25">
      <c r="A29250" s="5" t="s">
        <v>85825</v>
      </c>
      <c r="B29250" s="4" t="s">
        <v>85824</v>
      </c>
      <c r="C29250" s="4" t="s">
        <v>85823</v>
      </c>
    </row>
    <row r="29251" spans="1:3" x14ac:dyDescent="0.25">
      <c r="A29251" s="5" t="s">
        <v>85828</v>
      </c>
      <c r="B29251" s="4" t="s">
        <v>85827</v>
      </c>
      <c r="C29251" s="4" t="s">
        <v>85826</v>
      </c>
    </row>
    <row r="29252" spans="1:3" x14ac:dyDescent="0.25">
      <c r="A29252" s="5" t="s">
        <v>85831</v>
      </c>
      <c r="B29252" s="4" t="s">
        <v>85830</v>
      </c>
      <c r="C29252" s="4" t="s">
        <v>85829</v>
      </c>
    </row>
    <row r="29253" spans="1:3" x14ac:dyDescent="0.25">
      <c r="A29253" s="5" t="s">
        <v>85834</v>
      </c>
      <c r="B29253" s="4" t="s">
        <v>85833</v>
      </c>
      <c r="C29253" s="4" t="s">
        <v>85832</v>
      </c>
    </row>
    <row r="29254" spans="1:3" x14ac:dyDescent="0.25">
      <c r="A29254" s="5" t="s">
        <v>85837</v>
      </c>
      <c r="B29254" s="4" t="s">
        <v>85836</v>
      </c>
      <c r="C29254" s="4" t="s">
        <v>85835</v>
      </c>
    </row>
    <row r="29255" spans="1:3" x14ac:dyDescent="0.25">
      <c r="A29255" s="5" t="s">
        <v>85840</v>
      </c>
      <c r="B29255" s="4" t="s">
        <v>85839</v>
      </c>
      <c r="C29255" s="4" t="s">
        <v>85838</v>
      </c>
    </row>
    <row r="29256" spans="1:3" x14ac:dyDescent="0.25">
      <c r="A29256" s="5" t="s">
        <v>85843</v>
      </c>
      <c r="B29256" s="4" t="s">
        <v>85842</v>
      </c>
      <c r="C29256" s="4" t="s">
        <v>85841</v>
      </c>
    </row>
    <row r="29257" spans="1:3" x14ac:dyDescent="0.25">
      <c r="A29257" s="5" t="s">
        <v>85846</v>
      </c>
      <c r="B29257" s="4" t="s">
        <v>85845</v>
      </c>
      <c r="C29257" s="4" t="s">
        <v>85844</v>
      </c>
    </row>
    <row r="29258" spans="1:3" x14ac:dyDescent="0.25">
      <c r="A29258" s="5" t="s">
        <v>85849</v>
      </c>
      <c r="B29258" s="4" t="s">
        <v>85848</v>
      </c>
      <c r="C29258" s="4" t="s">
        <v>85847</v>
      </c>
    </row>
    <row r="29259" spans="1:3" x14ac:dyDescent="0.25">
      <c r="A29259" s="5" t="s">
        <v>85852</v>
      </c>
      <c r="B29259" s="4" t="s">
        <v>85851</v>
      </c>
      <c r="C29259" s="4" t="s">
        <v>85850</v>
      </c>
    </row>
    <row r="29260" spans="1:3" x14ac:dyDescent="0.25">
      <c r="A29260" s="5" t="s">
        <v>85855</v>
      </c>
      <c r="B29260" s="4" t="s">
        <v>85854</v>
      </c>
      <c r="C29260" s="4" t="s">
        <v>85853</v>
      </c>
    </row>
    <row r="29261" spans="1:3" x14ac:dyDescent="0.25">
      <c r="A29261" s="5" t="s">
        <v>85858</v>
      </c>
      <c r="B29261" s="4" t="s">
        <v>85857</v>
      </c>
      <c r="C29261" s="4" t="s">
        <v>85856</v>
      </c>
    </row>
    <row r="29262" spans="1:3" x14ac:dyDescent="0.25">
      <c r="A29262" s="5" t="s">
        <v>85861</v>
      </c>
      <c r="B29262" s="4" t="s">
        <v>85860</v>
      </c>
      <c r="C29262" s="4" t="s">
        <v>85859</v>
      </c>
    </row>
    <row r="29263" spans="1:3" x14ac:dyDescent="0.25">
      <c r="A29263" s="5" t="s">
        <v>85864</v>
      </c>
      <c r="B29263" s="4" t="s">
        <v>85863</v>
      </c>
      <c r="C29263" s="4" t="s">
        <v>85862</v>
      </c>
    </row>
    <row r="29264" spans="1:3" x14ac:dyDescent="0.25">
      <c r="A29264" s="5" t="s">
        <v>85867</v>
      </c>
      <c r="B29264" s="4" t="s">
        <v>85866</v>
      </c>
      <c r="C29264" s="4" t="s">
        <v>85865</v>
      </c>
    </row>
    <row r="29265" spans="1:3" x14ac:dyDescent="0.25">
      <c r="A29265" s="5" t="s">
        <v>85870</v>
      </c>
      <c r="B29265" s="4" t="s">
        <v>85869</v>
      </c>
      <c r="C29265" s="4" t="s">
        <v>85868</v>
      </c>
    </row>
    <row r="29266" spans="1:3" x14ac:dyDescent="0.25">
      <c r="A29266" s="5" t="s">
        <v>85873</v>
      </c>
      <c r="B29266" s="4" t="s">
        <v>85872</v>
      </c>
      <c r="C29266" s="4" t="s">
        <v>85871</v>
      </c>
    </row>
    <row r="29267" spans="1:3" x14ac:dyDescent="0.25">
      <c r="A29267" s="5" t="s">
        <v>85876</v>
      </c>
      <c r="B29267" s="4" t="s">
        <v>85875</v>
      </c>
      <c r="C29267" s="4" t="s">
        <v>85874</v>
      </c>
    </row>
    <row r="29268" spans="1:3" x14ac:dyDescent="0.25">
      <c r="A29268" s="5" t="s">
        <v>85879</v>
      </c>
      <c r="B29268" s="4" t="s">
        <v>85878</v>
      </c>
      <c r="C29268" s="4" t="s">
        <v>85877</v>
      </c>
    </row>
    <row r="29269" spans="1:3" x14ac:dyDescent="0.25">
      <c r="A29269" s="5" t="s">
        <v>85882</v>
      </c>
      <c r="B29269" s="4" t="s">
        <v>85881</v>
      </c>
      <c r="C29269" s="4" t="s">
        <v>85880</v>
      </c>
    </row>
    <row r="29270" spans="1:3" x14ac:dyDescent="0.25">
      <c r="A29270" s="5" t="s">
        <v>85885</v>
      </c>
      <c r="B29270" s="4" t="s">
        <v>85884</v>
      </c>
      <c r="C29270" s="4" t="s">
        <v>85883</v>
      </c>
    </row>
    <row r="29271" spans="1:3" x14ac:dyDescent="0.25">
      <c r="A29271" s="5" t="s">
        <v>85888</v>
      </c>
      <c r="B29271" s="4" t="s">
        <v>85887</v>
      </c>
      <c r="C29271" s="4" t="s">
        <v>85886</v>
      </c>
    </row>
    <row r="29272" spans="1:3" x14ac:dyDescent="0.25">
      <c r="A29272" s="5" t="s">
        <v>85891</v>
      </c>
      <c r="B29272" s="4" t="s">
        <v>85890</v>
      </c>
      <c r="C29272" s="4" t="s">
        <v>85889</v>
      </c>
    </row>
    <row r="29273" spans="1:3" x14ac:dyDescent="0.25">
      <c r="A29273" s="5" t="s">
        <v>85894</v>
      </c>
      <c r="B29273" s="4" t="s">
        <v>85893</v>
      </c>
      <c r="C29273" s="4" t="s">
        <v>85892</v>
      </c>
    </row>
    <row r="29274" spans="1:3" x14ac:dyDescent="0.25">
      <c r="A29274" s="5" t="s">
        <v>85897</v>
      </c>
      <c r="B29274" s="4" t="s">
        <v>85896</v>
      </c>
      <c r="C29274" s="4" t="s">
        <v>85895</v>
      </c>
    </row>
    <row r="29275" spans="1:3" x14ac:dyDescent="0.25">
      <c r="A29275" s="5" t="s">
        <v>85900</v>
      </c>
      <c r="B29275" s="4" t="s">
        <v>85899</v>
      </c>
      <c r="C29275" s="4" t="s">
        <v>85898</v>
      </c>
    </row>
    <row r="29276" spans="1:3" x14ac:dyDescent="0.25">
      <c r="A29276" s="5" t="s">
        <v>85903</v>
      </c>
      <c r="B29276" s="4" t="s">
        <v>85902</v>
      </c>
      <c r="C29276" s="4" t="s">
        <v>85901</v>
      </c>
    </row>
    <row r="29277" spans="1:3" x14ac:dyDescent="0.25">
      <c r="A29277" s="5" t="s">
        <v>85906</v>
      </c>
      <c r="B29277" s="4" t="s">
        <v>85905</v>
      </c>
      <c r="C29277" s="4" t="s">
        <v>85904</v>
      </c>
    </row>
    <row r="29278" spans="1:3" x14ac:dyDescent="0.25">
      <c r="A29278" s="5" t="s">
        <v>85909</v>
      </c>
      <c r="B29278" s="4" t="s">
        <v>85908</v>
      </c>
      <c r="C29278" s="4" t="s">
        <v>85907</v>
      </c>
    </row>
    <row r="29279" spans="1:3" x14ac:dyDescent="0.25">
      <c r="A29279" s="5" t="s">
        <v>85912</v>
      </c>
      <c r="B29279" s="4" t="s">
        <v>85911</v>
      </c>
      <c r="C29279" s="4" t="s">
        <v>85910</v>
      </c>
    </row>
    <row r="29280" spans="1:3" x14ac:dyDescent="0.25">
      <c r="A29280" s="5" t="s">
        <v>85915</v>
      </c>
      <c r="B29280" s="4" t="s">
        <v>85914</v>
      </c>
      <c r="C29280" s="4" t="s">
        <v>85913</v>
      </c>
    </row>
    <row r="29281" spans="1:3" x14ac:dyDescent="0.25">
      <c r="A29281" s="5" t="s">
        <v>85918</v>
      </c>
      <c r="B29281" s="4" t="s">
        <v>85917</v>
      </c>
      <c r="C29281" s="4" t="s">
        <v>85916</v>
      </c>
    </row>
    <row r="29282" spans="1:3" x14ac:dyDescent="0.25">
      <c r="A29282" s="5" t="s">
        <v>85921</v>
      </c>
      <c r="B29282" s="4" t="s">
        <v>85920</v>
      </c>
      <c r="C29282" s="4" t="s">
        <v>85919</v>
      </c>
    </row>
    <row r="29283" spans="1:3" x14ac:dyDescent="0.25">
      <c r="A29283" s="5" t="s">
        <v>85924</v>
      </c>
      <c r="B29283" s="4" t="s">
        <v>85923</v>
      </c>
      <c r="C29283" s="4" t="s">
        <v>85922</v>
      </c>
    </row>
    <row r="29284" spans="1:3" x14ac:dyDescent="0.25">
      <c r="A29284" s="5" t="s">
        <v>85927</v>
      </c>
      <c r="B29284" s="4" t="s">
        <v>85926</v>
      </c>
      <c r="C29284" s="4" t="s">
        <v>85925</v>
      </c>
    </row>
    <row r="29285" spans="1:3" x14ac:dyDescent="0.25">
      <c r="A29285" s="5" t="s">
        <v>85930</v>
      </c>
      <c r="B29285" s="4" t="s">
        <v>85929</v>
      </c>
      <c r="C29285" s="4" t="s">
        <v>85928</v>
      </c>
    </row>
    <row r="29286" spans="1:3" x14ac:dyDescent="0.25">
      <c r="A29286" s="5" t="s">
        <v>85933</v>
      </c>
      <c r="B29286" s="4" t="s">
        <v>85932</v>
      </c>
      <c r="C29286" s="4" t="s">
        <v>85931</v>
      </c>
    </row>
    <row r="29287" spans="1:3" x14ac:dyDescent="0.25">
      <c r="A29287" s="5" t="s">
        <v>85936</v>
      </c>
      <c r="B29287" s="4" t="s">
        <v>85935</v>
      </c>
      <c r="C29287" s="4" t="s">
        <v>85934</v>
      </c>
    </row>
    <row r="29288" spans="1:3" x14ac:dyDescent="0.25">
      <c r="A29288" s="5" t="s">
        <v>85939</v>
      </c>
      <c r="B29288" s="4" t="s">
        <v>85938</v>
      </c>
      <c r="C29288" s="4" t="s">
        <v>85937</v>
      </c>
    </row>
    <row r="29289" spans="1:3" x14ac:dyDescent="0.25">
      <c r="A29289" s="5" t="s">
        <v>85942</v>
      </c>
      <c r="B29289" s="4" t="s">
        <v>85941</v>
      </c>
      <c r="C29289" s="4" t="s">
        <v>85940</v>
      </c>
    </row>
    <row r="29290" spans="1:3" x14ac:dyDescent="0.25">
      <c r="A29290" s="5" t="s">
        <v>85945</v>
      </c>
      <c r="B29290" s="4" t="s">
        <v>85944</v>
      </c>
      <c r="C29290" s="4" t="s">
        <v>85943</v>
      </c>
    </row>
    <row r="29291" spans="1:3" x14ac:dyDescent="0.25">
      <c r="A29291" s="5" t="s">
        <v>85948</v>
      </c>
      <c r="B29291" s="4" t="s">
        <v>85947</v>
      </c>
      <c r="C29291" s="4" t="s">
        <v>85946</v>
      </c>
    </row>
    <row r="29292" spans="1:3" x14ac:dyDescent="0.25">
      <c r="A29292" s="5" t="s">
        <v>85951</v>
      </c>
      <c r="B29292" s="4" t="s">
        <v>85950</v>
      </c>
      <c r="C29292" s="4" t="s">
        <v>85949</v>
      </c>
    </row>
    <row r="29293" spans="1:3" x14ac:dyDescent="0.25">
      <c r="A29293" s="5" t="s">
        <v>85954</v>
      </c>
      <c r="B29293" s="4" t="s">
        <v>85953</v>
      </c>
      <c r="C29293" s="4" t="s">
        <v>85952</v>
      </c>
    </row>
    <row r="29294" spans="1:3" x14ac:dyDescent="0.25">
      <c r="A29294" s="5" t="s">
        <v>85957</v>
      </c>
      <c r="B29294" s="4" t="s">
        <v>85956</v>
      </c>
      <c r="C29294" s="4" t="s">
        <v>85955</v>
      </c>
    </row>
    <row r="29295" spans="1:3" x14ac:dyDescent="0.25">
      <c r="A29295" s="5" t="s">
        <v>85960</v>
      </c>
      <c r="B29295" s="4" t="s">
        <v>85959</v>
      </c>
      <c r="C29295" s="4" t="s">
        <v>85958</v>
      </c>
    </row>
    <row r="29296" spans="1:3" x14ac:dyDescent="0.25">
      <c r="A29296" s="5" t="s">
        <v>85963</v>
      </c>
      <c r="B29296" s="4" t="s">
        <v>85962</v>
      </c>
      <c r="C29296" s="4" t="s">
        <v>85961</v>
      </c>
    </row>
    <row r="29297" spans="1:3" x14ac:dyDescent="0.25">
      <c r="A29297" s="5" t="s">
        <v>85966</v>
      </c>
      <c r="B29297" s="4" t="s">
        <v>85965</v>
      </c>
      <c r="C29297" s="4" t="s">
        <v>85964</v>
      </c>
    </row>
    <row r="29298" spans="1:3" x14ac:dyDescent="0.25">
      <c r="A29298" s="5" t="s">
        <v>85969</v>
      </c>
      <c r="B29298" s="4" t="s">
        <v>85968</v>
      </c>
      <c r="C29298" s="4" t="s">
        <v>85967</v>
      </c>
    </row>
    <row r="29299" spans="1:3" x14ac:dyDescent="0.25">
      <c r="A29299" s="5" t="s">
        <v>85972</v>
      </c>
      <c r="B29299" s="4" t="s">
        <v>85971</v>
      </c>
      <c r="C29299" s="4" t="s">
        <v>85970</v>
      </c>
    </row>
    <row r="29300" spans="1:3" x14ac:dyDescent="0.25">
      <c r="A29300" s="5" t="s">
        <v>85975</v>
      </c>
      <c r="B29300" s="4" t="s">
        <v>85974</v>
      </c>
      <c r="C29300" s="4" t="s">
        <v>85973</v>
      </c>
    </row>
    <row r="29301" spans="1:3" x14ac:dyDescent="0.25">
      <c r="A29301" s="5" t="s">
        <v>85978</v>
      </c>
      <c r="B29301" s="4" t="s">
        <v>85977</v>
      </c>
      <c r="C29301" s="4" t="s">
        <v>85976</v>
      </c>
    </row>
    <row r="29302" spans="1:3" x14ac:dyDescent="0.25">
      <c r="A29302" s="5" t="s">
        <v>85981</v>
      </c>
      <c r="B29302" s="4" t="s">
        <v>85980</v>
      </c>
      <c r="C29302" s="4" t="s">
        <v>85979</v>
      </c>
    </row>
    <row r="29303" spans="1:3" x14ac:dyDescent="0.25">
      <c r="A29303" s="5" t="s">
        <v>85983</v>
      </c>
      <c r="B29303" s="4" t="s">
        <v>19</v>
      </c>
      <c r="C29303" s="4" t="s">
        <v>85982</v>
      </c>
    </row>
    <row r="29304" spans="1:3" x14ac:dyDescent="0.25">
      <c r="A29304" s="5" t="s">
        <v>85985</v>
      </c>
      <c r="B29304" s="4" t="s">
        <v>19</v>
      </c>
      <c r="C29304" s="4" t="s">
        <v>85984</v>
      </c>
    </row>
    <row r="29305" spans="1:3" x14ac:dyDescent="0.25">
      <c r="A29305" s="5" t="s">
        <v>85987</v>
      </c>
      <c r="B29305" s="4" t="s">
        <v>19</v>
      </c>
      <c r="C29305" s="4" t="s">
        <v>85986</v>
      </c>
    </row>
    <row r="29306" spans="1:3" x14ac:dyDescent="0.25">
      <c r="A29306" s="5" t="s">
        <v>85989</v>
      </c>
      <c r="B29306" s="4" t="s">
        <v>19</v>
      </c>
      <c r="C29306" s="4" t="s">
        <v>85988</v>
      </c>
    </row>
    <row r="29307" spans="1:3" x14ac:dyDescent="0.25">
      <c r="A29307" s="5" t="s">
        <v>85992</v>
      </c>
      <c r="B29307" s="4" t="s">
        <v>85991</v>
      </c>
      <c r="C29307" s="4" t="s">
        <v>85990</v>
      </c>
    </row>
    <row r="29308" spans="1:3" x14ac:dyDescent="0.25">
      <c r="A29308" s="5" t="s">
        <v>85995</v>
      </c>
      <c r="B29308" s="4" t="s">
        <v>85994</v>
      </c>
      <c r="C29308" s="4" t="s">
        <v>85993</v>
      </c>
    </row>
    <row r="29309" spans="1:3" x14ac:dyDescent="0.25">
      <c r="A29309" s="5" t="s">
        <v>85998</v>
      </c>
      <c r="B29309" s="4" t="s">
        <v>85997</v>
      </c>
      <c r="C29309" s="4" t="s">
        <v>85996</v>
      </c>
    </row>
    <row r="29310" spans="1:3" x14ac:dyDescent="0.25">
      <c r="A29310" s="5" t="s">
        <v>86001</v>
      </c>
      <c r="B29310" s="4" t="s">
        <v>86000</v>
      </c>
      <c r="C29310" s="4" t="s">
        <v>85999</v>
      </c>
    </row>
    <row r="29311" spans="1:3" x14ac:dyDescent="0.25">
      <c r="A29311" s="5" t="s">
        <v>86004</v>
      </c>
      <c r="B29311" s="4" t="s">
        <v>86003</v>
      </c>
      <c r="C29311" s="4" t="s">
        <v>86002</v>
      </c>
    </row>
    <row r="29312" spans="1:3" x14ac:dyDescent="0.25">
      <c r="A29312" s="5" t="s">
        <v>86007</v>
      </c>
      <c r="B29312" s="4" t="s">
        <v>86006</v>
      </c>
      <c r="C29312" s="4" t="s">
        <v>86005</v>
      </c>
    </row>
    <row r="29313" spans="1:3" x14ac:dyDescent="0.25">
      <c r="A29313" s="5" t="s">
        <v>86010</v>
      </c>
      <c r="B29313" s="4" t="s">
        <v>86009</v>
      </c>
      <c r="C29313" s="4" t="s">
        <v>86008</v>
      </c>
    </row>
    <row r="29314" spans="1:3" x14ac:dyDescent="0.25">
      <c r="A29314" s="5" t="s">
        <v>86013</v>
      </c>
      <c r="B29314" s="4" t="s">
        <v>86012</v>
      </c>
      <c r="C29314" s="4" t="s">
        <v>86011</v>
      </c>
    </row>
    <row r="29315" spans="1:3" x14ac:dyDescent="0.25">
      <c r="A29315" s="5" t="s">
        <v>86016</v>
      </c>
      <c r="B29315" s="4" t="s">
        <v>86015</v>
      </c>
      <c r="C29315" s="4" t="s">
        <v>86014</v>
      </c>
    </row>
    <row r="29316" spans="1:3" x14ac:dyDescent="0.25">
      <c r="A29316" s="5" t="s">
        <v>86019</v>
      </c>
      <c r="B29316" s="4" t="s">
        <v>86018</v>
      </c>
      <c r="C29316" s="4" t="s">
        <v>86017</v>
      </c>
    </row>
    <row r="29317" spans="1:3" x14ac:dyDescent="0.25">
      <c r="A29317" s="5" t="s">
        <v>86022</v>
      </c>
      <c r="B29317" s="4" t="s">
        <v>86021</v>
      </c>
      <c r="C29317" s="4" t="s">
        <v>86020</v>
      </c>
    </row>
    <row r="29318" spans="1:3" x14ac:dyDescent="0.25">
      <c r="A29318" s="5" t="s">
        <v>86025</v>
      </c>
      <c r="B29318" s="4" t="s">
        <v>86024</v>
      </c>
      <c r="C29318" s="4" t="s">
        <v>86023</v>
      </c>
    </row>
    <row r="29319" spans="1:3" x14ac:dyDescent="0.25">
      <c r="A29319" s="5" t="s">
        <v>86028</v>
      </c>
      <c r="B29319" s="4" t="s">
        <v>86027</v>
      </c>
      <c r="C29319" s="4" t="s">
        <v>86026</v>
      </c>
    </row>
    <row r="29320" spans="1:3" x14ac:dyDescent="0.25">
      <c r="A29320" s="5" t="s">
        <v>86031</v>
      </c>
      <c r="B29320" s="4" t="s">
        <v>86030</v>
      </c>
      <c r="C29320" s="4" t="s">
        <v>86029</v>
      </c>
    </row>
    <row r="29321" spans="1:3" x14ac:dyDescent="0.25">
      <c r="A29321" s="5" t="s">
        <v>86034</v>
      </c>
      <c r="B29321" s="4" t="s">
        <v>86033</v>
      </c>
      <c r="C29321" s="4" t="s">
        <v>86032</v>
      </c>
    </row>
    <row r="29322" spans="1:3" x14ac:dyDescent="0.25">
      <c r="A29322" s="5" t="s">
        <v>86037</v>
      </c>
      <c r="B29322" s="4" t="s">
        <v>86036</v>
      </c>
      <c r="C29322" s="4" t="s">
        <v>86035</v>
      </c>
    </row>
    <row r="29323" spans="1:3" x14ac:dyDescent="0.25">
      <c r="A29323" s="5" t="s">
        <v>86039</v>
      </c>
      <c r="B29323" s="4" t="s">
        <v>19</v>
      </c>
      <c r="C29323" s="4" t="s">
        <v>86038</v>
      </c>
    </row>
    <row r="29324" spans="1:3" x14ac:dyDescent="0.25">
      <c r="A29324" s="5" t="s">
        <v>86042</v>
      </c>
      <c r="B29324" s="4" t="s">
        <v>86041</v>
      </c>
      <c r="C29324" s="4" t="s">
        <v>86040</v>
      </c>
    </row>
    <row r="29325" spans="1:3" x14ac:dyDescent="0.25">
      <c r="A29325" s="5" t="s">
        <v>86045</v>
      </c>
      <c r="B29325" s="4" t="s">
        <v>86044</v>
      </c>
      <c r="C29325" s="4" t="s">
        <v>86043</v>
      </c>
    </row>
    <row r="29326" spans="1:3" x14ac:dyDescent="0.25">
      <c r="A29326" s="5" t="s">
        <v>86048</v>
      </c>
      <c r="B29326" s="4" t="s">
        <v>86047</v>
      </c>
      <c r="C29326" s="4" t="s">
        <v>86046</v>
      </c>
    </row>
    <row r="29327" spans="1:3" x14ac:dyDescent="0.25">
      <c r="A29327" s="5" t="s">
        <v>86051</v>
      </c>
      <c r="B29327" s="4" t="s">
        <v>86050</v>
      </c>
      <c r="C29327" s="4" t="s">
        <v>86049</v>
      </c>
    </row>
    <row r="29328" spans="1:3" x14ac:dyDescent="0.25">
      <c r="A29328" s="5" t="s">
        <v>86054</v>
      </c>
      <c r="B29328" s="4" t="s">
        <v>86053</v>
      </c>
      <c r="C29328" s="4" t="s">
        <v>86052</v>
      </c>
    </row>
    <row r="29329" spans="1:3" x14ac:dyDescent="0.25">
      <c r="A29329" s="5" t="s">
        <v>86057</v>
      </c>
      <c r="B29329" s="4" t="s">
        <v>86056</v>
      </c>
      <c r="C29329" s="4" t="s">
        <v>86055</v>
      </c>
    </row>
    <row r="29330" spans="1:3" x14ac:dyDescent="0.25">
      <c r="A29330" s="5" t="s">
        <v>86060</v>
      </c>
      <c r="B29330" s="4" t="s">
        <v>86059</v>
      </c>
      <c r="C29330" s="4" t="s">
        <v>86058</v>
      </c>
    </row>
    <row r="29331" spans="1:3" x14ac:dyDescent="0.25">
      <c r="A29331" s="5" t="s">
        <v>86063</v>
      </c>
      <c r="B29331" s="4" t="s">
        <v>86062</v>
      </c>
      <c r="C29331" s="4" t="s">
        <v>86061</v>
      </c>
    </row>
    <row r="29332" spans="1:3" x14ac:dyDescent="0.25">
      <c r="A29332" s="5" t="s">
        <v>86066</v>
      </c>
      <c r="B29332" s="4" t="s">
        <v>86065</v>
      </c>
      <c r="C29332" s="4" t="s">
        <v>86064</v>
      </c>
    </row>
    <row r="29333" spans="1:3" x14ac:dyDescent="0.25">
      <c r="A29333" s="5" t="s">
        <v>86069</v>
      </c>
      <c r="B29333" s="4" t="s">
        <v>86068</v>
      </c>
      <c r="C29333" s="4" t="s">
        <v>86067</v>
      </c>
    </row>
    <row r="29334" spans="1:3" x14ac:dyDescent="0.25">
      <c r="A29334" s="5" t="s">
        <v>86072</v>
      </c>
      <c r="B29334" s="4" t="s">
        <v>86071</v>
      </c>
      <c r="C29334" s="4" t="s">
        <v>86070</v>
      </c>
    </row>
    <row r="29335" spans="1:3" x14ac:dyDescent="0.25">
      <c r="A29335" s="5" t="s">
        <v>86075</v>
      </c>
      <c r="B29335" s="4" t="s">
        <v>86074</v>
      </c>
      <c r="C29335" s="4" t="s">
        <v>86073</v>
      </c>
    </row>
    <row r="29336" spans="1:3" x14ac:dyDescent="0.25">
      <c r="A29336" s="5" t="s">
        <v>86078</v>
      </c>
      <c r="B29336" s="4" t="s">
        <v>86077</v>
      </c>
      <c r="C29336" s="4" t="s">
        <v>86076</v>
      </c>
    </row>
    <row r="29337" spans="1:3" x14ac:dyDescent="0.25">
      <c r="A29337" s="5" t="s">
        <v>86081</v>
      </c>
      <c r="B29337" s="4" t="s">
        <v>86080</v>
      </c>
      <c r="C29337" s="4" t="s">
        <v>86079</v>
      </c>
    </row>
    <row r="29338" spans="1:3" x14ac:dyDescent="0.25">
      <c r="A29338" s="5" t="s">
        <v>86084</v>
      </c>
      <c r="B29338" s="4" t="s">
        <v>86083</v>
      </c>
      <c r="C29338" s="4" t="s">
        <v>86082</v>
      </c>
    </row>
    <row r="29339" spans="1:3" x14ac:dyDescent="0.25">
      <c r="A29339" s="5" t="s">
        <v>86087</v>
      </c>
      <c r="B29339" s="4" t="s">
        <v>86086</v>
      </c>
      <c r="C29339" s="4" t="s">
        <v>86085</v>
      </c>
    </row>
    <row r="29340" spans="1:3" x14ac:dyDescent="0.25">
      <c r="A29340" s="5" t="s">
        <v>86090</v>
      </c>
      <c r="B29340" s="4" t="s">
        <v>86089</v>
      </c>
      <c r="C29340" s="4" t="s">
        <v>86088</v>
      </c>
    </row>
    <row r="29341" spans="1:3" x14ac:dyDescent="0.25">
      <c r="A29341" s="5" t="s">
        <v>86093</v>
      </c>
      <c r="B29341" s="4" t="s">
        <v>86092</v>
      </c>
      <c r="C29341" s="4" t="s">
        <v>86091</v>
      </c>
    </row>
    <row r="29342" spans="1:3" x14ac:dyDescent="0.25">
      <c r="A29342" s="5" t="s">
        <v>86095</v>
      </c>
      <c r="B29342" s="4" t="s">
        <v>19</v>
      </c>
      <c r="C29342" s="4" t="s">
        <v>86094</v>
      </c>
    </row>
    <row r="29343" spans="1:3" x14ac:dyDescent="0.25">
      <c r="A29343" s="5" t="s">
        <v>86098</v>
      </c>
      <c r="B29343" s="4" t="s">
        <v>86097</v>
      </c>
      <c r="C29343" s="4" t="s">
        <v>86096</v>
      </c>
    </row>
    <row r="29344" spans="1:3" x14ac:dyDescent="0.25">
      <c r="A29344" s="5" t="s">
        <v>86101</v>
      </c>
      <c r="B29344" s="4" t="s">
        <v>86100</v>
      </c>
      <c r="C29344" s="4" t="s">
        <v>86099</v>
      </c>
    </row>
    <row r="29345" spans="1:3" x14ac:dyDescent="0.25">
      <c r="A29345" s="5" t="s">
        <v>86104</v>
      </c>
      <c r="B29345" s="4" t="s">
        <v>86103</v>
      </c>
      <c r="C29345" s="4" t="s">
        <v>86102</v>
      </c>
    </row>
    <row r="29346" spans="1:3" x14ac:dyDescent="0.25">
      <c r="A29346" s="5" t="s">
        <v>86107</v>
      </c>
      <c r="B29346" s="4" t="s">
        <v>86106</v>
      </c>
      <c r="C29346" s="4" t="s">
        <v>86105</v>
      </c>
    </row>
    <row r="29347" spans="1:3" x14ac:dyDescent="0.25">
      <c r="A29347" s="5" t="s">
        <v>86110</v>
      </c>
      <c r="B29347" s="4" t="s">
        <v>86109</v>
      </c>
      <c r="C29347" s="4" t="s">
        <v>86108</v>
      </c>
    </row>
    <row r="29348" spans="1:3" x14ac:dyDescent="0.25">
      <c r="A29348" s="5" t="s">
        <v>86113</v>
      </c>
      <c r="B29348" s="4" t="s">
        <v>86112</v>
      </c>
      <c r="C29348" s="4" t="s">
        <v>86111</v>
      </c>
    </row>
    <row r="29349" spans="1:3" x14ac:dyDescent="0.25">
      <c r="A29349" s="5" t="s">
        <v>86116</v>
      </c>
      <c r="B29349" s="4" t="s">
        <v>86115</v>
      </c>
      <c r="C29349" s="4" t="s">
        <v>86114</v>
      </c>
    </row>
    <row r="29350" spans="1:3" x14ac:dyDescent="0.25">
      <c r="A29350" s="5" t="s">
        <v>86119</v>
      </c>
      <c r="B29350" s="4" t="s">
        <v>86118</v>
      </c>
      <c r="C29350" s="4" t="s">
        <v>86117</v>
      </c>
    </row>
    <row r="29351" spans="1:3" x14ac:dyDescent="0.25">
      <c r="A29351" s="5" t="s">
        <v>86122</v>
      </c>
      <c r="B29351" s="4" t="s">
        <v>86121</v>
      </c>
      <c r="C29351" s="4" t="s">
        <v>86120</v>
      </c>
    </row>
    <row r="29352" spans="1:3" x14ac:dyDescent="0.25">
      <c r="A29352" s="5" t="s">
        <v>86125</v>
      </c>
      <c r="B29352" s="4" t="s">
        <v>86124</v>
      </c>
      <c r="C29352" s="4" t="s">
        <v>86123</v>
      </c>
    </row>
    <row r="29353" spans="1:3" x14ac:dyDescent="0.25">
      <c r="A29353" s="5" t="s">
        <v>86128</v>
      </c>
      <c r="B29353" s="4" t="s">
        <v>86127</v>
      </c>
      <c r="C29353" s="4" t="s">
        <v>86126</v>
      </c>
    </row>
    <row r="29354" spans="1:3" x14ac:dyDescent="0.25">
      <c r="A29354" s="5" t="s">
        <v>86131</v>
      </c>
      <c r="B29354" s="4" t="s">
        <v>86130</v>
      </c>
      <c r="C29354" s="4" t="s">
        <v>86129</v>
      </c>
    </row>
    <row r="29355" spans="1:3" x14ac:dyDescent="0.25">
      <c r="A29355" s="5" t="s">
        <v>86134</v>
      </c>
      <c r="B29355" s="4" t="s">
        <v>86133</v>
      </c>
      <c r="C29355" s="4" t="s">
        <v>86132</v>
      </c>
    </row>
    <row r="29356" spans="1:3" x14ac:dyDescent="0.25">
      <c r="A29356" s="5" t="s">
        <v>86137</v>
      </c>
      <c r="B29356" s="4" t="s">
        <v>86136</v>
      </c>
      <c r="C29356" s="4" t="s">
        <v>86135</v>
      </c>
    </row>
    <row r="29357" spans="1:3" x14ac:dyDescent="0.25">
      <c r="A29357" s="5" t="s">
        <v>86139</v>
      </c>
      <c r="B29357" s="4" t="s">
        <v>19</v>
      </c>
      <c r="C29357" s="4" t="s">
        <v>86138</v>
      </c>
    </row>
    <row r="29358" spans="1:3" x14ac:dyDescent="0.25">
      <c r="A29358" s="5" t="s">
        <v>86142</v>
      </c>
      <c r="B29358" s="4" t="s">
        <v>86141</v>
      </c>
      <c r="C29358" s="4" t="s">
        <v>86140</v>
      </c>
    </row>
    <row r="29359" spans="1:3" x14ac:dyDescent="0.25">
      <c r="A29359" s="5" t="s">
        <v>86145</v>
      </c>
      <c r="B29359" s="4" t="s">
        <v>86144</v>
      </c>
      <c r="C29359" s="4" t="s">
        <v>86143</v>
      </c>
    </row>
    <row r="29360" spans="1:3" x14ac:dyDescent="0.25">
      <c r="A29360" s="5" t="s">
        <v>86148</v>
      </c>
      <c r="B29360" s="4" t="s">
        <v>86147</v>
      </c>
      <c r="C29360" s="4" t="s">
        <v>86146</v>
      </c>
    </row>
    <row r="29361" spans="1:3" x14ac:dyDescent="0.25">
      <c r="A29361" s="5" t="s">
        <v>86151</v>
      </c>
      <c r="B29361" s="4" t="s">
        <v>86150</v>
      </c>
      <c r="C29361" s="4" t="s">
        <v>86149</v>
      </c>
    </row>
    <row r="29362" spans="1:3" x14ac:dyDescent="0.25">
      <c r="A29362" s="5" t="s">
        <v>86154</v>
      </c>
      <c r="B29362" s="4" t="s">
        <v>86153</v>
      </c>
      <c r="C29362" s="4" t="s">
        <v>86152</v>
      </c>
    </row>
    <row r="29363" spans="1:3" x14ac:dyDescent="0.25">
      <c r="A29363" s="5" t="s">
        <v>86157</v>
      </c>
      <c r="B29363" s="4" t="s">
        <v>86156</v>
      </c>
      <c r="C29363" s="4" t="s">
        <v>86155</v>
      </c>
    </row>
    <row r="29364" spans="1:3" x14ac:dyDescent="0.25">
      <c r="A29364" s="5" t="s">
        <v>86160</v>
      </c>
      <c r="B29364" s="4" t="s">
        <v>86159</v>
      </c>
      <c r="C29364" s="4" t="s">
        <v>86158</v>
      </c>
    </row>
    <row r="29365" spans="1:3" x14ac:dyDescent="0.25">
      <c r="A29365" s="5" t="s">
        <v>86163</v>
      </c>
      <c r="B29365" s="4" t="s">
        <v>86162</v>
      </c>
      <c r="C29365" s="4" t="s">
        <v>86161</v>
      </c>
    </row>
    <row r="29366" spans="1:3" x14ac:dyDescent="0.25">
      <c r="A29366" s="5" t="s">
        <v>86166</v>
      </c>
      <c r="B29366" s="4" t="s">
        <v>86165</v>
      </c>
      <c r="C29366" s="4" t="s">
        <v>86164</v>
      </c>
    </row>
    <row r="29367" spans="1:3" x14ac:dyDescent="0.25">
      <c r="A29367" s="5" t="s">
        <v>86169</v>
      </c>
      <c r="B29367" s="4" t="s">
        <v>86168</v>
      </c>
      <c r="C29367" s="4" t="s">
        <v>86167</v>
      </c>
    </row>
    <row r="29368" spans="1:3" x14ac:dyDescent="0.25">
      <c r="A29368" s="5" t="s">
        <v>86172</v>
      </c>
      <c r="B29368" s="4" t="s">
        <v>86171</v>
      </c>
      <c r="C29368" s="4" t="s">
        <v>86170</v>
      </c>
    </row>
    <row r="29369" spans="1:3" x14ac:dyDescent="0.25">
      <c r="A29369" s="5" t="s">
        <v>86175</v>
      </c>
      <c r="B29369" s="4" t="s">
        <v>86174</v>
      </c>
      <c r="C29369" s="4" t="s">
        <v>86173</v>
      </c>
    </row>
    <row r="29370" spans="1:3" x14ac:dyDescent="0.25">
      <c r="A29370" s="5" t="s">
        <v>86178</v>
      </c>
      <c r="B29370" s="4" t="s">
        <v>86177</v>
      </c>
      <c r="C29370" s="4" t="s">
        <v>86176</v>
      </c>
    </row>
    <row r="29371" spans="1:3" x14ac:dyDescent="0.25">
      <c r="A29371" s="5" t="s">
        <v>86181</v>
      </c>
      <c r="B29371" s="4" t="s">
        <v>86180</v>
      </c>
      <c r="C29371" s="4" t="s">
        <v>86179</v>
      </c>
    </row>
    <row r="29372" spans="1:3" x14ac:dyDescent="0.25">
      <c r="A29372" s="5" t="s">
        <v>86184</v>
      </c>
      <c r="B29372" s="4" t="s">
        <v>86183</v>
      </c>
      <c r="C29372" s="4" t="s">
        <v>86182</v>
      </c>
    </row>
    <row r="29373" spans="1:3" x14ac:dyDescent="0.25">
      <c r="A29373" s="5" t="s">
        <v>86187</v>
      </c>
      <c r="B29373" s="4" t="s">
        <v>86186</v>
      </c>
      <c r="C29373" s="4" t="s">
        <v>86185</v>
      </c>
    </row>
    <row r="29374" spans="1:3" x14ac:dyDescent="0.25">
      <c r="A29374" s="5" t="s">
        <v>86190</v>
      </c>
      <c r="B29374" s="4" t="s">
        <v>86189</v>
      </c>
      <c r="C29374" s="4" t="s">
        <v>86188</v>
      </c>
    </row>
    <row r="29375" spans="1:3" x14ac:dyDescent="0.25">
      <c r="A29375" s="5" t="s">
        <v>86193</v>
      </c>
      <c r="B29375" s="4" t="s">
        <v>86192</v>
      </c>
      <c r="C29375" s="4" t="s">
        <v>86191</v>
      </c>
    </row>
    <row r="29376" spans="1:3" x14ac:dyDescent="0.25">
      <c r="A29376" s="5" t="s">
        <v>86196</v>
      </c>
      <c r="B29376" s="4" t="s">
        <v>86195</v>
      </c>
      <c r="C29376" s="4" t="s">
        <v>86194</v>
      </c>
    </row>
    <row r="29377" spans="1:3" x14ac:dyDescent="0.25">
      <c r="A29377" s="5" t="s">
        <v>86199</v>
      </c>
      <c r="B29377" s="4" t="s">
        <v>86198</v>
      </c>
      <c r="C29377" s="4" t="s">
        <v>86197</v>
      </c>
    </row>
    <row r="29378" spans="1:3" x14ac:dyDescent="0.25">
      <c r="A29378" s="5" t="s">
        <v>86202</v>
      </c>
      <c r="B29378" s="4" t="s">
        <v>86201</v>
      </c>
      <c r="C29378" s="4" t="s">
        <v>86200</v>
      </c>
    </row>
    <row r="29379" spans="1:3" x14ac:dyDescent="0.25">
      <c r="A29379" s="5" t="s">
        <v>86205</v>
      </c>
      <c r="B29379" s="4" t="s">
        <v>86204</v>
      </c>
      <c r="C29379" s="4" t="s">
        <v>86203</v>
      </c>
    </row>
    <row r="29380" spans="1:3" x14ac:dyDescent="0.25">
      <c r="A29380" s="5" t="s">
        <v>86207</v>
      </c>
      <c r="B29380" s="4" t="s">
        <v>19</v>
      </c>
      <c r="C29380" s="4" t="s">
        <v>86206</v>
      </c>
    </row>
    <row r="29381" spans="1:3" x14ac:dyDescent="0.25">
      <c r="A29381" s="5" t="s">
        <v>86210</v>
      </c>
      <c r="B29381" s="4" t="s">
        <v>86209</v>
      </c>
      <c r="C29381" s="4" t="s">
        <v>86208</v>
      </c>
    </row>
    <row r="29382" spans="1:3" x14ac:dyDescent="0.25">
      <c r="A29382" s="5" t="s">
        <v>86213</v>
      </c>
      <c r="B29382" s="4" t="s">
        <v>86212</v>
      </c>
      <c r="C29382" s="4" t="s">
        <v>86211</v>
      </c>
    </row>
    <row r="29383" spans="1:3" x14ac:dyDescent="0.25">
      <c r="A29383" s="5" t="s">
        <v>86216</v>
      </c>
      <c r="B29383" s="4" t="s">
        <v>86215</v>
      </c>
      <c r="C29383" s="4" t="s">
        <v>86214</v>
      </c>
    </row>
    <row r="29384" spans="1:3" x14ac:dyDescent="0.25">
      <c r="A29384" s="5" t="s">
        <v>86219</v>
      </c>
      <c r="B29384" s="4" t="s">
        <v>86218</v>
      </c>
      <c r="C29384" s="4" t="s">
        <v>86217</v>
      </c>
    </row>
    <row r="29385" spans="1:3" x14ac:dyDescent="0.25">
      <c r="A29385" s="5" t="s">
        <v>86222</v>
      </c>
      <c r="B29385" s="4" t="s">
        <v>86221</v>
      </c>
      <c r="C29385" s="4" t="s">
        <v>86220</v>
      </c>
    </row>
    <row r="29386" spans="1:3" x14ac:dyDescent="0.25">
      <c r="A29386" s="5" t="s">
        <v>86225</v>
      </c>
      <c r="B29386" s="4" t="s">
        <v>86224</v>
      </c>
      <c r="C29386" s="4" t="s">
        <v>86223</v>
      </c>
    </row>
    <row r="29387" spans="1:3" x14ac:dyDescent="0.25">
      <c r="A29387" s="5" t="s">
        <v>86228</v>
      </c>
      <c r="B29387" s="4" t="s">
        <v>86227</v>
      </c>
      <c r="C29387" s="4" t="s">
        <v>86226</v>
      </c>
    </row>
    <row r="29388" spans="1:3" x14ac:dyDescent="0.25">
      <c r="A29388" s="5" t="s">
        <v>86231</v>
      </c>
      <c r="B29388" s="4" t="s">
        <v>86230</v>
      </c>
      <c r="C29388" s="4" t="s">
        <v>86229</v>
      </c>
    </row>
    <row r="29389" spans="1:3" x14ac:dyDescent="0.25">
      <c r="A29389" s="5" t="s">
        <v>86234</v>
      </c>
      <c r="B29389" s="4" t="s">
        <v>86233</v>
      </c>
      <c r="C29389" s="4" t="s">
        <v>86232</v>
      </c>
    </row>
    <row r="29390" spans="1:3" x14ac:dyDescent="0.25">
      <c r="A29390" s="5" t="s">
        <v>86237</v>
      </c>
      <c r="B29390" s="4" t="s">
        <v>86236</v>
      </c>
      <c r="C29390" s="4" t="s">
        <v>86235</v>
      </c>
    </row>
    <row r="29391" spans="1:3" x14ac:dyDescent="0.25">
      <c r="A29391" s="5" t="s">
        <v>86240</v>
      </c>
      <c r="B29391" s="4" t="s">
        <v>86239</v>
      </c>
      <c r="C29391" s="4" t="s">
        <v>86238</v>
      </c>
    </row>
    <row r="29392" spans="1:3" x14ac:dyDescent="0.25">
      <c r="A29392" s="5" t="s">
        <v>86243</v>
      </c>
      <c r="B29392" s="4" t="s">
        <v>86242</v>
      </c>
      <c r="C29392" s="4" t="s">
        <v>86241</v>
      </c>
    </row>
    <row r="29393" spans="1:3" x14ac:dyDescent="0.25">
      <c r="A29393" s="5" t="s">
        <v>86246</v>
      </c>
      <c r="B29393" s="4" t="s">
        <v>86245</v>
      </c>
      <c r="C29393" s="4" t="s">
        <v>86244</v>
      </c>
    </row>
    <row r="29394" spans="1:3" x14ac:dyDescent="0.25">
      <c r="A29394" s="5" t="s">
        <v>86249</v>
      </c>
      <c r="B29394" s="4" t="s">
        <v>86248</v>
      </c>
      <c r="C29394" s="4" t="s">
        <v>86247</v>
      </c>
    </row>
    <row r="29395" spans="1:3" x14ac:dyDescent="0.25">
      <c r="A29395" s="5" t="s">
        <v>86252</v>
      </c>
      <c r="B29395" s="4" t="s">
        <v>86251</v>
      </c>
      <c r="C29395" s="4" t="s">
        <v>86250</v>
      </c>
    </row>
    <row r="29396" spans="1:3" x14ac:dyDescent="0.25">
      <c r="A29396" s="5" t="s">
        <v>86255</v>
      </c>
      <c r="B29396" s="4" t="s">
        <v>86254</v>
      </c>
      <c r="C29396" s="4" t="s">
        <v>86253</v>
      </c>
    </row>
    <row r="29397" spans="1:3" x14ac:dyDescent="0.25">
      <c r="A29397" s="5" t="s">
        <v>86258</v>
      </c>
      <c r="B29397" s="4" t="s">
        <v>86257</v>
      </c>
      <c r="C29397" s="4" t="s">
        <v>86256</v>
      </c>
    </row>
    <row r="29398" spans="1:3" x14ac:dyDescent="0.25">
      <c r="A29398" s="5" t="s">
        <v>86260</v>
      </c>
      <c r="B29398" s="4" t="s">
        <v>19</v>
      </c>
      <c r="C29398" s="4" t="s">
        <v>86259</v>
      </c>
    </row>
    <row r="29399" spans="1:3" x14ac:dyDescent="0.25">
      <c r="A29399" s="5" t="s">
        <v>86263</v>
      </c>
      <c r="B29399" s="4" t="s">
        <v>86262</v>
      </c>
      <c r="C29399" s="4" t="s">
        <v>86261</v>
      </c>
    </row>
    <row r="29400" spans="1:3" x14ac:dyDescent="0.25">
      <c r="A29400" s="5" t="s">
        <v>86266</v>
      </c>
      <c r="B29400" s="4" t="s">
        <v>86265</v>
      </c>
      <c r="C29400" s="4" t="s">
        <v>86264</v>
      </c>
    </row>
    <row r="29401" spans="1:3" x14ac:dyDescent="0.25">
      <c r="A29401" s="5" t="s">
        <v>86269</v>
      </c>
      <c r="B29401" s="4" t="s">
        <v>86268</v>
      </c>
      <c r="C29401" s="4" t="s">
        <v>86267</v>
      </c>
    </row>
    <row r="29402" spans="1:3" x14ac:dyDescent="0.25">
      <c r="A29402" s="5" t="s">
        <v>86272</v>
      </c>
      <c r="B29402" s="4" t="s">
        <v>86271</v>
      </c>
      <c r="C29402" s="4" t="s">
        <v>86270</v>
      </c>
    </row>
    <row r="29403" spans="1:3" x14ac:dyDescent="0.25">
      <c r="A29403" s="5" t="s">
        <v>86275</v>
      </c>
      <c r="B29403" s="4" t="s">
        <v>86274</v>
      </c>
      <c r="C29403" s="4" t="s">
        <v>86273</v>
      </c>
    </row>
    <row r="29404" spans="1:3" x14ac:dyDescent="0.25">
      <c r="A29404" s="5" t="s">
        <v>86278</v>
      </c>
      <c r="B29404" s="4" t="s">
        <v>86277</v>
      </c>
      <c r="C29404" s="4" t="s">
        <v>86276</v>
      </c>
    </row>
    <row r="29405" spans="1:3" x14ac:dyDescent="0.25">
      <c r="A29405" s="5" t="s">
        <v>86281</v>
      </c>
      <c r="B29405" s="4" t="s">
        <v>86280</v>
      </c>
      <c r="C29405" s="4" t="s">
        <v>86279</v>
      </c>
    </row>
    <row r="29406" spans="1:3" x14ac:dyDescent="0.25">
      <c r="A29406" s="5" t="s">
        <v>86284</v>
      </c>
      <c r="B29406" s="4" t="s">
        <v>86283</v>
      </c>
      <c r="C29406" s="4" t="s">
        <v>86282</v>
      </c>
    </row>
    <row r="29407" spans="1:3" x14ac:dyDescent="0.25">
      <c r="A29407" s="5" t="s">
        <v>86287</v>
      </c>
      <c r="B29407" s="4" t="s">
        <v>86286</v>
      </c>
      <c r="C29407" s="4" t="s">
        <v>86285</v>
      </c>
    </row>
    <row r="29408" spans="1:3" x14ac:dyDescent="0.25">
      <c r="A29408" s="5" t="s">
        <v>86290</v>
      </c>
      <c r="B29408" s="4" t="s">
        <v>86289</v>
      </c>
      <c r="C29408" s="4" t="s">
        <v>86288</v>
      </c>
    </row>
    <row r="29409" spans="1:3" x14ac:dyDescent="0.25">
      <c r="A29409" s="5" t="s">
        <v>86293</v>
      </c>
      <c r="B29409" s="4" t="s">
        <v>86292</v>
      </c>
      <c r="C29409" s="4" t="s">
        <v>86291</v>
      </c>
    </row>
    <row r="29410" spans="1:3" x14ac:dyDescent="0.25">
      <c r="A29410" s="5" t="s">
        <v>86296</v>
      </c>
      <c r="B29410" s="4" t="s">
        <v>86295</v>
      </c>
      <c r="C29410" s="4" t="s">
        <v>86294</v>
      </c>
    </row>
    <row r="29411" spans="1:3" x14ac:dyDescent="0.25">
      <c r="A29411" s="5" t="s">
        <v>86299</v>
      </c>
      <c r="B29411" s="4" t="s">
        <v>86298</v>
      </c>
      <c r="C29411" s="4" t="s">
        <v>86297</v>
      </c>
    </row>
    <row r="29412" spans="1:3" x14ac:dyDescent="0.25">
      <c r="A29412" s="5" t="s">
        <v>86302</v>
      </c>
      <c r="B29412" s="4" t="s">
        <v>86301</v>
      </c>
      <c r="C29412" s="4" t="s">
        <v>86300</v>
      </c>
    </row>
    <row r="29413" spans="1:3" x14ac:dyDescent="0.25">
      <c r="A29413" s="5" t="s">
        <v>86305</v>
      </c>
      <c r="B29413" s="4" t="s">
        <v>86304</v>
      </c>
      <c r="C29413" s="4" t="s">
        <v>86303</v>
      </c>
    </row>
    <row r="29414" spans="1:3" x14ac:dyDescent="0.25">
      <c r="A29414" s="5" t="s">
        <v>86308</v>
      </c>
      <c r="B29414" s="4" t="s">
        <v>86307</v>
      </c>
      <c r="C29414" s="4" t="s">
        <v>86306</v>
      </c>
    </row>
    <row r="29415" spans="1:3" x14ac:dyDescent="0.25">
      <c r="A29415" s="5" t="s">
        <v>86311</v>
      </c>
      <c r="B29415" s="4" t="s">
        <v>86310</v>
      </c>
      <c r="C29415" s="4" t="s">
        <v>86309</v>
      </c>
    </row>
    <row r="29416" spans="1:3" x14ac:dyDescent="0.25">
      <c r="A29416" s="5" t="s">
        <v>86314</v>
      </c>
      <c r="B29416" s="4" t="s">
        <v>86313</v>
      </c>
      <c r="C29416" s="4" t="s">
        <v>86312</v>
      </c>
    </row>
    <row r="29417" spans="1:3" x14ac:dyDescent="0.25">
      <c r="A29417" s="5" t="s">
        <v>86317</v>
      </c>
      <c r="B29417" s="4" t="s">
        <v>86316</v>
      </c>
      <c r="C29417" s="4" t="s">
        <v>86315</v>
      </c>
    </row>
    <row r="29418" spans="1:3" x14ac:dyDescent="0.25">
      <c r="A29418" s="5" t="s">
        <v>86320</v>
      </c>
      <c r="B29418" s="4" t="s">
        <v>86319</v>
      </c>
      <c r="C29418" s="4" t="s">
        <v>86318</v>
      </c>
    </row>
    <row r="29419" spans="1:3" x14ac:dyDescent="0.25">
      <c r="A29419" s="5" t="s">
        <v>86323</v>
      </c>
      <c r="B29419" s="4" t="s">
        <v>86322</v>
      </c>
      <c r="C29419" s="4" t="s">
        <v>86321</v>
      </c>
    </row>
    <row r="29420" spans="1:3" x14ac:dyDescent="0.25">
      <c r="A29420" s="5" t="s">
        <v>86326</v>
      </c>
      <c r="B29420" s="4" t="s">
        <v>86325</v>
      </c>
      <c r="C29420" s="4" t="s">
        <v>86324</v>
      </c>
    </row>
    <row r="29421" spans="1:3" x14ac:dyDescent="0.25">
      <c r="A29421" s="5" t="s">
        <v>86329</v>
      </c>
      <c r="B29421" s="4" t="s">
        <v>86328</v>
      </c>
      <c r="C29421" s="4" t="s">
        <v>86327</v>
      </c>
    </row>
    <row r="29422" spans="1:3" x14ac:dyDescent="0.25">
      <c r="A29422" s="5" t="s">
        <v>86332</v>
      </c>
      <c r="B29422" s="4" t="s">
        <v>86331</v>
      </c>
      <c r="C29422" s="4" t="s">
        <v>86330</v>
      </c>
    </row>
    <row r="29423" spans="1:3" x14ac:dyDescent="0.25">
      <c r="A29423" s="5" t="s">
        <v>86335</v>
      </c>
      <c r="B29423" s="4" t="s">
        <v>86334</v>
      </c>
      <c r="C29423" s="4" t="s">
        <v>86333</v>
      </c>
    </row>
    <row r="29424" spans="1:3" x14ac:dyDescent="0.25">
      <c r="A29424" s="5" t="s">
        <v>86338</v>
      </c>
      <c r="B29424" s="4" t="s">
        <v>86337</v>
      </c>
      <c r="C29424" s="4" t="s">
        <v>86336</v>
      </c>
    </row>
    <row r="29425" spans="1:3" x14ac:dyDescent="0.25">
      <c r="A29425" s="5" t="s">
        <v>86341</v>
      </c>
      <c r="B29425" s="4" t="s">
        <v>86340</v>
      </c>
      <c r="C29425" s="4" t="s">
        <v>86339</v>
      </c>
    </row>
    <row r="29426" spans="1:3" x14ac:dyDescent="0.25">
      <c r="A29426" s="5" t="s">
        <v>86344</v>
      </c>
      <c r="B29426" s="4" t="s">
        <v>86343</v>
      </c>
      <c r="C29426" s="4" t="s">
        <v>86342</v>
      </c>
    </row>
    <row r="29427" spans="1:3" x14ac:dyDescent="0.25">
      <c r="A29427" s="5" t="s">
        <v>86347</v>
      </c>
      <c r="B29427" s="4" t="s">
        <v>86346</v>
      </c>
      <c r="C29427" s="4" t="s">
        <v>86345</v>
      </c>
    </row>
    <row r="29428" spans="1:3" x14ac:dyDescent="0.25">
      <c r="A29428" s="5" t="s">
        <v>86350</v>
      </c>
      <c r="B29428" s="4" t="s">
        <v>86349</v>
      </c>
      <c r="C29428" s="4" t="s">
        <v>86348</v>
      </c>
    </row>
    <row r="29429" spans="1:3" x14ac:dyDescent="0.25">
      <c r="A29429" s="5" t="s">
        <v>86353</v>
      </c>
      <c r="B29429" s="4" t="s">
        <v>86352</v>
      </c>
      <c r="C29429" s="4" t="s">
        <v>86351</v>
      </c>
    </row>
    <row r="29430" spans="1:3" x14ac:dyDescent="0.25">
      <c r="A29430" s="5" t="s">
        <v>86356</v>
      </c>
      <c r="B29430" s="4" t="s">
        <v>86355</v>
      </c>
      <c r="C29430" s="4" t="s">
        <v>86354</v>
      </c>
    </row>
    <row r="29431" spans="1:3" x14ac:dyDescent="0.25">
      <c r="A29431" s="5" t="s">
        <v>86359</v>
      </c>
      <c r="B29431" s="4" t="s">
        <v>86358</v>
      </c>
      <c r="C29431" s="4" t="s">
        <v>86357</v>
      </c>
    </row>
    <row r="29432" spans="1:3" x14ac:dyDescent="0.25">
      <c r="A29432" s="5" t="s">
        <v>86362</v>
      </c>
      <c r="B29432" s="4" t="s">
        <v>86361</v>
      </c>
      <c r="C29432" s="4" t="s">
        <v>86360</v>
      </c>
    </row>
    <row r="29433" spans="1:3" x14ac:dyDescent="0.25">
      <c r="A29433" s="5" t="s">
        <v>86365</v>
      </c>
      <c r="B29433" s="4" t="s">
        <v>86364</v>
      </c>
      <c r="C29433" s="4" t="s">
        <v>86363</v>
      </c>
    </row>
    <row r="29434" spans="1:3" x14ac:dyDescent="0.25">
      <c r="A29434" s="5" t="s">
        <v>86368</v>
      </c>
      <c r="B29434" s="4" t="s">
        <v>86367</v>
      </c>
      <c r="C29434" s="4" t="s">
        <v>86366</v>
      </c>
    </row>
    <row r="29435" spans="1:3" x14ac:dyDescent="0.25">
      <c r="A29435" s="5" t="s">
        <v>86371</v>
      </c>
      <c r="B29435" s="4" t="s">
        <v>86370</v>
      </c>
      <c r="C29435" s="4" t="s">
        <v>86369</v>
      </c>
    </row>
    <row r="29436" spans="1:3" x14ac:dyDescent="0.25">
      <c r="A29436" s="5" t="s">
        <v>86374</v>
      </c>
      <c r="B29436" s="4" t="s">
        <v>86373</v>
      </c>
      <c r="C29436" s="4" t="s">
        <v>86372</v>
      </c>
    </row>
    <row r="29437" spans="1:3" x14ac:dyDescent="0.25">
      <c r="A29437" s="5" t="s">
        <v>86377</v>
      </c>
      <c r="B29437" s="4" t="s">
        <v>86376</v>
      </c>
      <c r="C29437" s="4" t="s">
        <v>86375</v>
      </c>
    </row>
    <row r="29438" spans="1:3" x14ac:dyDescent="0.25">
      <c r="A29438" s="5" t="s">
        <v>86380</v>
      </c>
      <c r="B29438" s="4" t="s">
        <v>86379</v>
      </c>
      <c r="C29438" s="4" t="s">
        <v>86378</v>
      </c>
    </row>
    <row r="29439" spans="1:3" x14ac:dyDescent="0.25">
      <c r="A29439" s="5" t="s">
        <v>86383</v>
      </c>
      <c r="B29439" s="4" t="s">
        <v>86382</v>
      </c>
      <c r="C29439" s="4" t="s">
        <v>86381</v>
      </c>
    </row>
    <row r="29440" spans="1:3" x14ac:dyDescent="0.25">
      <c r="A29440" s="5" t="s">
        <v>86386</v>
      </c>
      <c r="B29440" s="4" t="s">
        <v>86385</v>
      </c>
      <c r="C29440" s="4" t="s">
        <v>86384</v>
      </c>
    </row>
    <row r="29441" spans="1:3" x14ac:dyDescent="0.25">
      <c r="A29441" s="5" t="s">
        <v>86389</v>
      </c>
      <c r="B29441" s="4" t="s">
        <v>86388</v>
      </c>
      <c r="C29441" s="4" t="s">
        <v>86387</v>
      </c>
    </row>
    <row r="29442" spans="1:3" x14ac:dyDescent="0.25">
      <c r="A29442" s="5" t="s">
        <v>86392</v>
      </c>
      <c r="B29442" s="4" t="s">
        <v>86391</v>
      </c>
      <c r="C29442" s="4" t="s">
        <v>86390</v>
      </c>
    </row>
    <row r="29443" spans="1:3" x14ac:dyDescent="0.25">
      <c r="A29443" s="5" t="s">
        <v>86395</v>
      </c>
      <c r="B29443" s="4" t="s">
        <v>86394</v>
      </c>
      <c r="C29443" s="4" t="s">
        <v>86393</v>
      </c>
    </row>
    <row r="29444" spans="1:3" x14ac:dyDescent="0.25">
      <c r="A29444" s="5" t="s">
        <v>86398</v>
      </c>
      <c r="B29444" s="4" t="s">
        <v>86397</v>
      </c>
      <c r="C29444" s="4" t="s">
        <v>86396</v>
      </c>
    </row>
    <row r="29445" spans="1:3" x14ac:dyDescent="0.25">
      <c r="A29445" s="5" t="s">
        <v>86401</v>
      </c>
      <c r="B29445" s="4" t="s">
        <v>86400</v>
      </c>
      <c r="C29445" s="4" t="s">
        <v>86399</v>
      </c>
    </row>
    <row r="29446" spans="1:3" x14ac:dyDescent="0.25">
      <c r="A29446" s="5" t="s">
        <v>86404</v>
      </c>
      <c r="B29446" s="4" t="s">
        <v>86403</v>
      </c>
      <c r="C29446" s="4" t="s">
        <v>86402</v>
      </c>
    </row>
    <row r="29447" spans="1:3" x14ac:dyDescent="0.25">
      <c r="A29447" s="5" t="s">
        <v>86407</v>
      </c>
      <c r="B29447" s="4" t="s">
        <v>86406</v>
      </c>
      <c r="C29447" s="4" t="s">
        <v>86405</v>
      </c>
    </row>
    <row r="29448" spans="1:3" x14ac:dyDescent="0.25">
      <c r="A29448" s="5" t="s">
        <v>86410</v>
      </c>
      <c r="B29448" s="4" t="s">
        <v>86409</v>
      </c>
      <c r="C29448" s="4" t="s">
        <v>86408</v>
      </c>
    </row>
    <row r="29449" spans="1:3" x14ac:dyDescent="0.25">
      <c r="A29449" s="5" t="s">
        <v>86413</v>
      </c>
      <c r="B29449" s="4" t="s">
        <v>86412</v>
      </c>
      <c r="C29449" s="4" t="s">
        <v>86411</v>
      </c>
    </row>
    <row r="29450" spans="1:3" x14ac:dyDescent="0.25">
      <c r="A29450" s="5" t="s">
        <v>86416</v>
      </c>
      <c r="B29450" s="4" t="s">
        <v>86415</v>
      </c>
      <c r="C29450" s="4" t="s">
        <v>86414</v>
      </c>
    </row>
    <row r="29451" spans="1:3" x14ac:dyDescent="0.25">
      <c r="A29451" s="5" t="s">
        <v>86419</v>
      </c>
      <c r="B29451" s="4" t="s">
        <v>86418</v>
      </c>
      <c r="C29451" s="4" t="s">
        <v>86417</v>
      </c>
    </row>
    <row r="29452" spans="1:3" x14ac:dyDescent="0.25">
      <c r="A29452" s="5" t="s">
        <v>86422</v>
      </c>
      <c r="B29452" s="4" t="s">
        <v>86421</v>
      </c>
      <c r="C29452" s="4" t="s">
        <v>86420</v>
      </c>
    </row>
    <row r="29453" spans="1:3" x14ac:dyDescent="0.25">
      <c r="A29453" s="5" t="s">
        <v>86425</v>
      </c>
      <c r="B29453" s="4" t="s">
        <v>86424</v>
      </c>
      <c r="C29453" s="4" t="s">
        <v>86423</v>
      </c>
    </row>
    <row r="29454" spans="1:3" x14ac:dyDescent="0.25">
      <c r="A29454" s="5" t="s">
        <v>86428</v>
      </c>
      <c r="B29454" s="4" t="s">
        <v>86427</v>
      </c>
      <c r="C29454" s="4" t="s">
        <v>86426</v>
      </c>
    </row>
    <row r="29455" spans="1:3" x14ac:dyDescent="0.25">
      <c r="A29455" s="5" t="s">
        <v>86431</v>
      </c>
      <c r="B29455" s="4" t="s">
        <v>86430</v>
      </c>
      <c r="C29455" s="4" t="s">
        <v>86429</v>
      </c>
    </row>
    <row r="29456" spans="1:3" x14ac:dyDescent="0.25">
      <c r="A29456" s="5" t="s">
        <v>86434</v>
      </c>
      <c r="B29456" s="4" t="s">
        <v>86433</v>
      </c>
      <c r="C29456" s="4" t="s">
        <v>86432</v>
      </c>
    </row>
    <row r="29457" spans="1:3" x14ac:dyDescent="0.25">
      <c r="A29457" s="5" t="s">
        <v>86437</v>
      </c>
      <c r="B29457" s="4" t="s">
        <v>86436</v>
      </c>
      <c r="C29457" s="4" t="s">
        <v>86435</v>
      </c>
    </row>
    <row r="29458" spans="1:3" x14ac:dyDescent="0.25">
      <c r="A29458" s="5" t="s">
        <v>86440</v>
      </c>
      <c r="B29458" s="4" t="s">
        <v>86439</v>
      </c>
      <c r="C29458" s="4" t="s">
        <v>86438</v>
      </c>
    </row>
    <row r="29459" spans="1:3" x14ac:dyDescent="0.25">
      <c r="A29459" s="5" t="s">
        <v>86443</v>
      </c>
      <c r="B29459" s="4" t="s">
        <v>86442</v>
      </c>
      <c r="C29459" s="4" t="s">
        <v>86441</v>
      </c>
    </row>
    <row r="29460" spans="1:3" x14ac:dyDescent="0.25">
      <c r="A29460" s="5" t="s">
        <v>86446</v>
      </c>
      <c r="B29460" s="4" t="s">
        <v>86445</v>
      </c>
      <c r="C29460" s="4" t="s">
        <v>86444</v>
      </c>
    </row>
    <row r="29461" spans="1:3" x14ac:dyDescent="0.25">
      <c r="A29461" s="5" t="s">
        <v>86449</v>
      </c>
      <c r="B29461" s="4" t="s">
        <v>86448</v>
      </c>
      <c r="C29461" s="4" t="s">
        <v>86447</v>
      </c>
    </row>
    <row r="29462" spans="1:3" x14ac:dyDescent="0.25">
      <c r="A29462" s="5" t="s">
        <v>86452</v>
      </c>
      <c r="B29462" s="4" t="s">
        <v>86451</v>
      </c>
      <c r="C29462" s="4" t="s">
        <v>86450</v>
      </c>
    </row>
    <row r="29463" spans="1:3" x14ac:dyDescent="0.25">
      <c r="A29463" s="5" t="s">
        <v>86455</v>
      </c>
      <c r="B29463" s="4" t="s">
        <v>86454</v>
      </c>
      <c r="C29463" s="4" t="s">
        <v>86453</v>
      </c>
    </row>
    <row r="29464" spans="1:3" x14ac:dyDescent="0.25">
      <c r="A29464" s="5" t="s">
        <v>86458</v>
      </c>
      <c r="B29464" s="4" t="s">
        <v>86457</v>
      </c>
      <c r="C29464" s="4" t="s">
        <v>86456</v>
      </c>
    </row>
    <row r="29465" spans="1:3" x14ac:dyDescent="0.25">
      <c r="A29465" s="5" t="s">
        <v>86461</v>
      </c>
      <c r="B29465" s="4" t="s">
        <v>86460</v>
      </c>
      <c r="C29465" s="4" t="s">
        <v>86459</v>
      </c>
    </row>
    <row r="29466" spans="1:3" x14ac:dyDescent="0.25">
      <c r="A29466" s="5" t="s">
        <v>86464</v>
      </c>
      <c r="B29466" s="4" t="s">
        <v>86463</v>
      </c>
      <c r="C29466" s="4" t="s">
        <v>86462</v>
      </c>
    </row>
    <row r="29467" spans="1:3" x14ac:dyDescent="0.25">
      <c r="A29467" s="5" t="s">
        <v>86467</v>
      </c>
      <c r="B29467" s="4" t="s">
        <v>86466</v>
      </c>
      <c r="C29467" s="4" t="s">
        <v>86465</v>
      </c>
    </row>
    <row r="29468" spans="1:3" x14ac:dyDescent="0.25">
      <c r="A29468" s="5" t="s">
        <v>86470</v>
      </c>
      <c r="B29468" s="4" t="s">
        <v>86469</v>
      </c>
      <c r="C29468" s="4" t="s">
        <v>86468</v>
      </c>
    </row>
    <row r="29469" spans="1:3" x14ac:dyDescent="0.25">
      <c r="A29469" s="5" t="s">
        <v>86473</v>
      </c>
      <c r="B29469" s="4" t="s">
        <v>86472</v>
      </c>
      <c r="C29469" s="4" t="s">
        <v>86471</v>
      </c>
    </row>
    <row r="29470" spans="1:3" x14ac:dyDescent="0.25">
      <c r="A29470" s="5" t="s">
        <v>86476</v>
      </c>
      <c r="B29470" s="4" t="s">
        <v>86475</v>
      </c>
      <c r="C29470" s="4" t="s">
        <v>86474</v>
      </c>
    </row>
    <row r="29471" spans="1:3" x14ac:dyDescent="0.25">
      <c r="A29471" s="5" t="s">
        <v>86479</v>
      </c>
      <c r="B29471" s="4" t="s">
        <v>86478</v>
      </c>
      <c r="C29471" s="4" t="s">
        <v>86477</v>
      </c>
    </row>
    <row r="29472" spans="1:3" x14ac:dyDescent="0.25">
      <c r="A29472" s="5" t="s">
        <v>86482</v>
      </c>
      <c r="B29472" s="4" t="s">
        <v>86481</v>
      </c>
      <c r="C29472" s="4" t="s">
        <v>86480</v>
      </c>
    </row>
    <row r="29473" spans="1:3" x14ac:dyDescent="0.25">
      <c r="A29473" s="5" t="s">
        <v>86485</v>
      </c>
      <c r="B29473" s="4" t="s">
        <v>86484</v>
      </c>
      <c r="C29473" s="4" t="s">
        <v>86483</v>
      </c>
    </row>
    <row r="29474" spans="1:3" x14ac:dyDescent="0.25">
      <c r="A29474" s="5" t="s">
        <v>86488</v>
      </c>
      <c r="B29474" s="4" t="s">
        <v>86487</v>
      </c>
      <c r="C29474" s="4" t="s">
        <v>86486</v>
      </c>
    </row>
    <row r="29475" spans="1:3" x14ac:dyDescent="0.25">
      <c r="A29475" s="5" t="s">
        <v>86491</v>
      </c>
      <c r="B29475" s="4" t="s">
        <v>86490</v>
      </c>
      <c r="C29475" s="4" t="s">
        <v>86489</v>
      </c>
    </row>
    <row r="29476" spans="1:3" x14ac:dyDescent="0.25">
      <c r="A29476" s="5" t="s">
        <v>86494</v>
      </c>
      <c r="B29476" s="4" t="s">
        <v>86493</v>
      </c>
      <c r="C29476" s="4" t="s">
        <v>86492</v>
      </c>
    </row>
    <row r="29477" spans="1:3" x14ac:dyDescent="0.25">
      <c r="A29477" s="5" t="s">
        <v>86497</v>
      </c>
      <c r="B29477" s="4" t="s">
        <v>86496</v>
      </c>
      <c r="C29477" s="4" t="s">
        <v>86495</v>
      </c>
    </row>
    <row r="29478" spans="1:3" x14ac:dyDescent="0.25">
      <c r="A29478" s="5" t="s">
        <v>86500</v>
      </c>
      <c r="B29478" s="4" t="s">
        <v>86499</v>
      </c>
      <c r="C29478" s="4" t="s">
        <v>86498</v>
      </c>
    </row>
    <row r="29479" spans="1:3" x14ac:dyDescent="0.25">
      <c r="A29479" s="5" t="s">
        <v>86503</v>
      </c>
      <c r="B29479" s="4" t="s">
        <v>86502</v>
      </c>
      <c r="C29479" s="4" t="s">
        <v>86501</v>
      </c>
    </row>
    <row r="29480" spans="1:3" x14ac:dyDescent="0.25">
      <c r="A29480" s="5" t="s">
        <v>86506</v>
      </c>
      <c r="B29480" s="4" t="s">
        <v>86505</v>
      </c>
      <c r="C29480" s="4" t="s">
        <v>86504</v>
      </c>
    </row>
    <row r="29481" spans="1:3" x14ac:dyDescent="0.25">
      <c r="A29481" s="5" t="s">
        <v>86509</v>
      </c>
      <c r="B29481" s="4" t="s">
        <v>86508</v>
      </c>
      <c r="C29481" s="4" t="s">
        <v>86507</v>
      </c>
    </row>
    <row r="29482" spans="1:3" x14ac:dyDescent="0.25">
      <c r="A29482" s="5" t="s">
        <v>86512</v>
      </c>
      <c r="B29482" s="4" t="s">
        <v>86511</v>
      </c>
      <c r="C29482" s="4" t="s">
        <v>86510</v>
      </c>
    </row>
    <row r="29483" spans="1:3" x14ac:dyDescent="0.25">
      <c r="A29483" s="5" t="s">
        <v>86515</v>
      </c>
      <c r="B29483" s="4" t="s">
        <v>86514</v>
      </c>
      <c r="C29483" s="4" t="s">
        <v>86513</v>
      </c>
    </row>
    <row r="29484" spans="1:3" x14ac:dyDescent="0.25">
      <c r="A29484" s="5" t="s">
        <v>86518</v>
      </c>
      <c r="B29484" s="4" t="s">
        <v>86517</v>
      </c>
      <c r="C29484" s="4" t="s">
        <v>86516</v>
      </c>
    </row>
    <row r="29485" spans="1:3" x14ac:dyDescent="0.25">
      <c r="A29485" s="5" t="s">
        <v>86521</v>
      </c>
      <c r="B29485" s="4" t="s">
        <v>86520</v>
      </c>
      <c r="C29485" s="4" t="s">
        <v>86519</v>
      </c>
    </row>
    <row r="29486" spans="1:3" x14ac:dyDescent="0.25">
      <c r="A29486" s="5" t="s">
        <v>86524</v>
      </c>
      <c r="B29486" s="4" t="s">
        <v>86523</v>
      </c>
      <c r="C29486" s="4" t="s">
        <v>86522</v>
      </c>
    </row>
    <row r="29487" spans="1:3" x14ac:dyDescent="0.25">
      <c r="A29487" s="5" t="s">
        <v>86527</v>
      </c>
      <c r="B29487" s="4" t="s">
        <v>86526</v>
      </c>
      <c r="C29487" s="4" t="s">
        <v>86525</v>
      </c>
    </row>
    <row r="29488" spans="1:3" x14ac:dyDescent="0.25">
      <c r="A29488" s="5" t="s">
        <v>86530</v>
      </c>
      <c r="B29488" s="4" t="s">
        <v>86529</v>
      </c>
      <c r="C29488" s="4" t="s">
        <v>86528</v>
      </c>
    </row>
    <row r="29489" spans="1:3" x14ac:dyDescent="0.25">
      <c r="A29489" s="5" t="s">
        <v>86533</v>
      </c>
      <c r="B29489" s="4" t="s">
        <v>86532</v>
      </c>
      <c r="C29489" s="4" t="s">
        <v>86531</v>
      </c>
    </row>
    <row r="29490" spans="1:3" x14ac:dyDescent="0.25">
      <c r="A29490" s="5" t="s">
        <v>86536</v>
      </c>
      <c r="B29490" s="4" t="s">
        <v>86535</v>
      </c>
      <c r="C29490" s="4" t="s">
        <v>86534</v>
      </c>
    </row>
    <row r="29491" spans="1:3" x14ac:dyDescent="0.25">
      <c r="A29491" s="5" t="s">
        <v>86539</v>
      </c>
      <c r="B29491" s="4" t="s">
        <v>86538</v>
      </c>
      <c r="C29491" s="4" t="s">
        <v>86537</v>
      </c>
    </row>
    <row r="29492" spans="1:3" x14ac:dyDescent="0.25">
      <c r="A29492" s="5" t="s">
        <v>86542</v>
      </c>
      <c r="B29492" s="4" t="s">
        <v>86541</v>
      </c>
      <c r="C29492" s="4" t="s">
        <v>86540</v>
      </c>
    </row>
    <row r="29493" spans="1:3" x14ac:dyDescent="0.25">
      <c r="A29493" s="5" t="s">
        <v>86545</v>
      </c>
      <c r="B29493" s="4" t="s">
        <v>86544</v>
      </c>
      <c r="C29493" s="4" t="s">
        <v>86543</v>
      </c>
    </row>
    <row r="29494" spans="1:3" x14ac:dyDescent="0.25">
      <c r="A29494" s="5" t="s">
        <v>86548</v>
      </c>
      <c r="B29494" s="4" t="s">
        <v>86547</v>
      </c>
      <c r="C29494" s="4" t="s">
        <v>86546</v>
      </c>
    </row>
    <row r="29495" spans="1:3" x14ac:dyDescent="0.25">
      <c r="A29495" s="5" t="s">
        <v>86551</v>
      </c>
      <c r="B29495" s="4" t="s">
        <v>86550</v>
      </c>
      <c r="C29495" s="4" t="s">
        <v>86549</v>
      </c>
    </row>
    <row r="29496" spans="1:3" x14ac:dyDescent="0.25">
      <c r="A29496" s="5" t="s">
        <v>86554</v>
      </c>
      <c r="B29496" s="4" t="s">
        <v>86553</v>
      </c>
      <c r="C29496" s="4" t="s">
        <v>86552</v>
      </c>
    </row>
    <row r="29497" spans="1:3" x14ac:dyDescent="0.25">
      <c r="A29497" s="5" t="s">
        <v>86557</v>
      </c>
      <c r="B29497" s="4" t="s">
        <v>86556</v>
      </c>
      <c r="C29497" s="4" t="s">
        <v>86555</v>
      </c>
    </row>
    <row r="29498" spans="1:3" x14ac:dyDescent="0.25">
      <c r="A29498" s="5" t="s">
        <v>86560</v>
      </c>
      <c r="B29498" s="4" t="s">
        <v>86559</v>
      </c>
      <c r="C29498" s="4" t="s">
        <v>86558</v>
      </c>
    </row>
    <row r="29499" spans="1:3" x14ac:dyDescent="0.25">
      <c r="A29499" s="5" t="s">
        <v>86563</v>
      </c>
      <c r="B29499" s="4" t="s">
        <v>86562</v>
      </c>
      <c r="C29499" s="4" t="s">
        <v>86561</v>
      </c>
    </row>
    <row r="29500" spans="1:3" x14ac:dyDescent="0.25">
      <c r="A29500" s="5" t="s">
        <v>86566</v>
      </c>
      <c r="B29500" s="4" t="s">
        <v>86565</v>
      </c>
      <c r="C29500" s="4" t="s">
        <v>86564</v>
      </c>
    </row>
    <row r="29501" spans="1:3" x14ac:dyDescent="0.25">
      <c r="A29501" s="5" t="s">
        <v>86569</v>
      </c>
      <c r="B29501" s="4" t="s">
        <v>86568</v>
      </c>
      <c r="C29501" s="4" t="s">
        <v>86567</v>
      </c>
    </row>
    <row r="29502" spans="1:3" x14ac:dyDescent="0.25">
      <c r="A29502" s="5" t="s">
        <v>86572</v>
      </c>
      <c r="B29502" s="4" t="s">
        <v>86571</v>
      </c>
      <c r="C29502" s="4" t="s">
        <v>86570</v>
      </c>
    </row>
    <row r="29503" spans="1:3" x14ac:dyDescent="0.25">
      <c r="A29503" s="5" t="s">
        <v>86575</v>
      </c>
      <c r="B29503" s="4" t="s">
        <v>86574</v>
      </c>
      <c r="C29503" s="4" t="s">
        <v>86573</v>
      </c>
    </row>
    <row r="29504" spans="1:3" x14ac:dyDescent="0.25">
      <c r="A29504" s="5" t="s">
        <v>86577</v>
      </c>
      <c r="B29504" s="4" t="s">
        <v>19</v>
      </c>
      <c r="C29504" s="4" t="s">
        <v>86576</v>
      </c>
    </row>
    <row r="29505" spans="1:3" x14ac:dyDescent="0.25">
      <c r="A29505" s="5" t="s">
        <v>86580</v>
      </c>
      <c r="B29505" s="4" t="s">
        <v>86579</v>
      </c>
      <c r="C29505" s="4" t="s">
        <v>86578</v>
      </c>
    </row>
    <row r="29506" spans="1:3" x14ac:dyDescent="0.25">
      <c r="A29506" s="5" t="s">
        <v>86583</v>
      </c>
      <c r="B29506" s="4" t="s">
        <v>86582</v>
      </c>
      <c r="C29506" s="4" t="s">
        <v>86581</v>
      </c>
    </row>
    <row r="29507" spans="1:3" x14ac:dyDescent="0.25">
      <c r="A29507" s="5" t="s">
        <v>86586</v>
      </c>
      <c r="B29507" s="4" t="s">
        <v>86585</v>
      </c>
      <c r="C29507" s="4" t="s">
        <v>86584</v>
      </c>
    </row>
    <row r="29508" spans="1:3" x14ac:dyDescent="0.25">
      <c r="A29508" s="5" t="s">
        <v>86589</v>
      </c>
      <c r="B29508" s="4" t="s">
        <v>86588</v>
      </c>
      <c r="C29508" s="4" t="s">
        <v>86587</v>
      </c>
    </row>
    <row r="29509" spans="1:3" x14ac:dyDescent="0.25">
      <c r="A29509" s="5" t="s">
        <v>86592</v>
      </c>
      <c r="B29509" s="4" t="s">
        <v>86591</v>
      </c>
      <c r="C29509" s="4" t="s">
        <v>86590</v>
      </c>
    </row>
    <row r="29510" spans="1:3" x14ac:dyDescent="0.25">
      <c r="A29510" s="5" t="s">
        <v>86595</v>
      </c>
      <c r="B29510" s="4" t="s">
        <v>86594</v>
      </c>
      <c r="C29510" s="4" t="s">
        <v>86593</v>
      </c>
    </row>
    <row r="29511" spans="1:3" x14ac:dyDescent="0.25">
      <c r="A29511" s="5" t="s">
        <v>86598</v>
      </c>
      <c r="B29511" s="4" t="s">
        <v>86597</v>
      </c>
      <c r="C29511" s="4" t="s">
        <v>86596</v>
      </c>
    </row>
    <row r="29512" spans="1:3" x14ac:dyDescent="0.25">
      <c r="A29512" s="5" t="s">
        <v>86601</v>
      </c>
      <c r="B29512" s="4" t="s">
        <v>86600</v>
      </c>
      <c r="C29512" s="4" t="s">
        <v>86599</v>
      </c>
    </row>
    <row r="29513" spans="1:3" x14ac:dyDescent="0.25">
      <c r="A29513" s="5" t="s">
        <v>86604</v>
      </c>
      <c r="B29513" s="4" t="s">
        <v>86603</v>
      </c>
      <c r="C29513" s="4" t="s">
        <v>86602</v>
      </c>
    </row>
    <row r="29514" spans="1:3" x14ac:dyDescent="0.25">
      <c r="A29514" s="5" t="s">
        <v>86607</v>
      </c>
      <c r="B29514" s="4" t="s">
        <v>86606</v>
      </c>
      <c r="C29514" s="4" t="s">
        <v>86605</v>
      </c>
    </row>
    <row r="29515" spans="1:3" x14ac:dyDescent="0.25">
      <c r="A29515" s="5" t="s">
        <v>86609</v>
      </c>
      <c r="B29515" s="4" t="s">
        <v>19</v>
      </c>
      <c r="C29515" s="4" t="s">
        <v>86608</v>
      </c>
    </row>
    <row r="29516" spans="1:3" x14ac:dyDescent="0.25">
      <c r="A29516" s="5" t="s">
        <v>86612</v>
      </c>
      <c r="B29516" s="4" t="s">
        <v>86611</v>
      </c>
      <c r="C29516" s="4" t="s">
        <v>86610</v>
      </c>
    </row>
    <row r="29517" spans="1:3" x14ac:dyDescent="0.25">
      <c r="A29517" s="5" t="s">
        <v>86615</v>
      </c>
      <c r="B29517" s="4" t="s">
        <v>86614</v>
      </c>
      <c r="C29517" s="4" t="s">
        <v>86613</v>
      </c>
    </row>
    <row r="29518" spans="1:3" x14ac:dyDescent="0.25">
      <c r="A29518" s="5" t="s">
        <v>86618</v>
      </c>
      <c r="B29518" s="4" t="s">
        <v>86617</v>
      </c>
      <c r="C29518" s="4" t="s">
        <v>86616</v>
      </c>
    </row>
    <row r="29519" spans="1:3" x14ac:dyDescent="0.25">
      <c r="A29519" s="5" t="s">
        <v>86621</v>
      </c>
      <c r="B29519" s="4" t="s">
        <v>86620</v>
      </c>
      <c r="C29519" s="4" t="s">
        <v>86619</v>
      </c>
    </row>
    <row r="29520" spans="1:3" x14ac:dyDescent="0.25">
      <c r="A29520" s="5" t="s">
        <v>86624</v>
      </c>
      <c r="B29520" s="4" t="s">
        <v>86623</v>
      </c>
      <c r="C29520" s="4" t="s">
        <v>86622</v>
      </c>
    </row>
    <row r="29521" spans="1:3" x14ac:dyDescent="0.25">
      <c r="A29521" s="5" t="s">
        <v>86627</v>
      </c>
      <c r="B29521" s="4" t="s">
        <v>86626</v>
      </c>
      <c r="C29521" s="4" t="s">
        <v>86625</v>
      </c>
    </row>
    <row r="29522" spans="1:3" x14ac:dyDescent="0.25">
      <c r="A29522" s="5" t="s">
        <v>86630</v>
      </c>
      <c r="B29522" s="4" t="s">
        <v>86629</v>
      </c>
      <c r="C29522" s="4" t="s">
        <v>86628</v>
      </c>
    </row>
    <row r="29523" spans="1:3" x14ac:dyDescent="0.25">
      <c r="A29523" s="5" t="s">
        <v>86633</v>
      </c>
      <c r="B29523" s="4" t="s">
        <v>86632</v>
      </c>
      <c r="C29523" s="4" t="s">
        <v>86631</v>
      </c>
    </row>
    <row r="29524" spans="1:3" x14ac:dyDescent="0.25">
      <c r="A29524" s="5" t="s">
        <v>86636</v>
      </c>
      <c r="B29524" s="4" t="s">
        <v>86635</v>
      </c>
      <c r="C29524" s="4" t="s">
        <v>86634</v>
      </c>
    </row>
    <row r="29525" spans="1:3" x14ac:dyDescent="0.25">
      <c r="A29525" s="5" t="s">
        <v>86639</v>
      </c>
      <c r="B29525" s="4" t="s">
        <v>86638</v>
      </c>
      <c r="C29525" s="4" t="s">
        <v>86637</v>
      </c>
    </row>
    <row r="29526" spans="1:3" x14ac:dyDescent="0.25">
      <c r="A29526" s="5" t="s">
        <v>86642</v>
      </c>
      <c r="B29526" s="4" t="s">
        <v>86641</v>
      </c>
      <c r="C29526" s="4" t="s">
        <v>86640</v>
      </c>
    </row>
    <row r="29527" spans="1:3" x14ac:dyDescent="0.25">
      <c r="A29527" s="5" t="s">
        <v>86645</v>
      </c>
      <c r="B29527" s="4" t="s">
        <v>86644</v>
      </c>
      <c r="C29527" s="4" t="s">
        <v>86643</v>
      </c>
    </row>
    <row r="29528" spans="1:3" x14ac:dyDescent="0.25">
      <c r="A29528" s="5" t="s">
        <v>86648</v>
      </c>
      <c r="B29528" s="4" t="s">
        <v>86647</v>
      </c>
      <c r="C29528" s="4" t="s">
        <v>86646</v>
      </c>
    </row>
    <row r="29529" spans="1:3" x14ac:dyDescent="0.25">
      <c r="A29529" s="5" t="s">
        <v>86651</v>
      </c>
      <c r="B29529" s="4" t="s">
        <v>86650</v>
      </c>
      <c r="C29529" s="4" t="s">
        <v>86649</v>
      </c>
    </row>
    <row r="29530" spans="1:3" x14ac:dyDescent="0.25">
      <c r="A29530" s="5" t="s">
        <v>86654</v>
      </c>
      <c r="B29530" s="4" t="s">
        <v>86653</v>
      </c>
      <c r="C29530" s="4" t="s">
        <v>86652</v>
      </c>
    </row>
    <row r="29531" spans="1:3" x14ac:dyDescent="0.25">
      <c r="A29531" s="5" t="s">
        <v>86657</v>
      </c>
      <c r="B29531" s="4" t="s">
        <v>86656</v>
      </c>
      <c r="C29531" s="4" t="s">
        <v>86655</v>
      </c>
    </row>
    <row r="29532" spans="1:3" x14ac:dyDescent="0.25">
      <c r="A29532" s="5" t="s">
        <v>86660</v>
      </c>
      <c r="B29532" s="4" t="s">
        <v>86659</v>
      </c>
      <c r="C29532" s="4" t="s">
        <v>86658</v>
      </c>
    </row>
    <row r="29533" spans="1:3" x14ac:dyDescent="0.25">
      <c r="A29533" s="5" t="s">
        <v>86663</v>
      </c>
      <c r="B29533" s="4" t="s">
        <v>86662</v>
      </c>
      <c r="C29533" s="4" t="s">
        <v>86661</v>
      </c>
    </row>
    <row r="29534" spans="1:3" x14ac:dyDescent="0.25">
      <c r="A29534" s="5" t="s">
        <v>86666</v>
      </c>
      <c r="B29534" s="4" t="s">
        <v>86665</v>
      </c>
      <c r="C29534" s="4" t="s">
        <v>86664</v>
      </c>
    </row>
    <row r="29535" spans="1:3" x14ac:dyDescent="0.25">
      <c r="A29535" s="5" t="s">
        <v>86669</v>
      </c>
      <c r="B29535" s="4" t="s">
        <v>86668</v>
      </c>
      <c r="C29535" s="4" t="s">
        <v>86667</v>
      </c>
    </row>
    <row r="29536" spans="1:3" x14ac:dyDescent="0.25">
      <c r="A29536" s="5" t="s">
        <v>86672</v>
      </c>
      <c r="B29536" s="4" t="s">
        <v>86671</v>
      </c>
      <c r="C29536" s="4" t="s">
        <v>86670</v>
      </c>
    </row>
    <row r="29537" spans="1:3" x14ac:dyDescent="0.25">
      <c r="A29537" s="5" t="s">
        <v>86674</v>
      </c>
      <c r="B29537" s="4" t="s">
        <v>19</v>
      </c>
      <c r="C29537" s="4" t="s">
        <v>86673</v>
      </c>
    </row>
    <row r="29538" spans="1:3" x14ac:dyDescent="0.25">
      <c r="A29538" s="5" t="s">
        <v>86677</v>
      </c>
      <c r="B29538" s="4" t="s">
        <v>86676</v>
      </c>
      <c r="C29538" s="4" t="s">
        <v>86675</v>
      </c>
    </row>
    <row r="29539" spans="1:3" x14ac:dyDescent="0.25">
      <c r="A29539" s="5" t="s">
        <v>86680</v>
      </c>
      <c r="B29539" s="4" t="s">
        <v>86679</v>
      </c>
      <c r="C29539" s="4" t="s">
        <v>86678</v>
      </c>
    </row>
    <row r="29540" spans="1:3" x14ac:dyDescent="0.25">
      <c r="A29540" s="5" t="s">
        <v>86683</v>
      </c>
      <c r="B29540" s="4" t="s">
        <v>86682</v>
      </c>
      <c r="C29540" s="4" t="s">
        <v>86681</v>
      </c>
    </row>
    <row r="29541" spans="1:3" x14ac:dyDescent="0.25">
      <c r="A29541" s="5" t="s">
        <v>86686</v>
      </c>
      <c r="B29541" s="4" t="s">
        <v>86685</v>
      </c>
      <c r="C29541" s="4" t="s">
        <v>86684</v>
      </c>
    </row>
    <row r="29542" spans="1:3" x14ac:dyDescent="0.25">
      <c r="A29542" s="5" t="s">
        <v>86689</v>
      </c>
      <c r="B29542" s="4" t="s">
        <v>86688</v>
      </c>
      <c r="C29542" s="4" t="s">
        <v>86687</v>
      </c>
    </row>
    <row r="29543" spans="1:3" x14ac:dyDescent="0.25">
      <c r="A29543" s="5" t="s">
        <v>86692</v>
      </c>
      <c r="B29543" s="4" t="s">
        <v>86691</v>
      </c>
      <c r="C29543" s="4" t="s">
        <v>86690</v>
      </c>
    </row>
    <row r="29544" spans="1:3" x14ac:dyDescent="0.25">
      <c r="A29544" s="5" t="s">
        <v>86695</v>
      </c>
      <c r="B29544" s="4" t="s">
        <v>86694</v>
      </c>
      <c r="C29544" s="4" t="s">
        <v>86693</v>
      </c>
    </row>
    <row r="29545" spans="1:3" x14ac:dyDescent="0.25">
      <c r="A29545" s="5" t="s">
        <v>86698</v>
      </c>
      <c r="B29545" s="4" t="s">
        <v>86697</v>
      </c>
      <c r="C29545" s="4" t="s">
        <v>86696</v>
      </c>
    </row>
    <row r="29546" spans="1:3" x14ac:dyDescent="0.25">
      <c r="A29546" s="5" t="s">
        <v>86701</v>
      </c>
      <c r="B29546" s="4" t="s">
        <v>86700</v>
      </c>
      <c r="C29546" s="4" t="s">
        <v>86699</v>
      </c>
    </row>
    <row r="29547" spans="1:3" x14ac:dyDescent="0.25">
      <c r="A29547" s="5" t="s">
        <v>86704</v>
      </c>
      <c r="B29547" s="4" t="s">
        <v>86703</v>
      </c>
      <c r="C29547" s="4" t="s">
        <v>86702</v>
      </c>
    </row>
    <row r="29548" spans="1:3" x14ac:dyDescent="0.25">
      <c r="A29548" s="5" t="s">
        <v>86707</v>
      </c>
      <c r="B29548" s="4" t="s">
        <v>86706</v>
      </c>
      <c r="C29548" s="4" t="s">
        <v>86705</v>
      </c>
    </row>
    <row r="29549" spans="1:3" x14ac:dyDescent="0.25">
      <c r="A29549" s="5" t="s">
        <v>86710</v>
      </c>
      <c r="B29549" s="4" t="s">
        <v>86709</v>
      </c>
      <c r="C29549" s="4" t="s">
        <v>86708</v>
      </c>
    </row>
    <row r="29550" spans="1:3" x14ac:dyDescent="0.25">
      <c r="A29550" s="5" t="s">
        <v>86713</v>
      </c>
      <c r="B29550" s="4" t="s">
        <v>86712</v>
      </c>
      <c r="C29550" s="4" t="s">
        <v>86711</v>
      </c>
    </row>
    <row r="29551" spans="1:3" x14ac:dyDescent="0.25">
      <c r="A29551" s="5" t="s">
        <v>86716</v>
      </c>
      <c r="B29551" s="4" t="s">
        <v>86715</v>
      </c>
      <c r="C29551" s="4" t="s">
        <v>86714</v>
      </c>
    </row>
    <row r="29552" spans="1:3" x14ac:dyDescent="0.25">
      <c r="A29552" s="5" t="s">
        <v>86719</v>
      </c>
      <c r="B29552" s="4" t="s">
        <v>86718</v>
      </c>
      <c r="C29552" s="4" t="s">
        <v>86717</v>
      </c>
    </row>
    <row r="29553" spans="1:3" x14ac:dyDescent="0.25">
      <c r="A29553" s="5" t="s">
        <v>86722</v>
      </c>
      <c r="B29553" s="4" t="s">
        <v>86721</v>
      </c>
      <c r="C29553" s="4" t="s">
        <v>86720</v>
      </c>
    </row>
    <row r="29554" spans="1:3" x14ac:dyDescent="0.25">
      <c r="A29554" s="5" t="s">
        <v>86725</v>
      </c>
      <c r="B29554" s="4" t="s">
        <v>86724</v>
      </c>
      <c r="C29554" s="4" t="s">
        <v>86723</v>
      </c>
    </row>
    <row r="29555" spans="1:3" x14ac:dyDescent="0.25">
      <c r="A29555" s="5" t="s">
        <v>86728</v>
      </c>
      <c r="B29555" s="4" t="s">
        <v>86727</v>
      </c>
      <c r="C29555" s="4" t="s">
        <v>86726</v>
      </c>
    </row>
    <row r="29556" spans="1:3" x14ac:dyDescent="0.25">
      <c r="A29556" s="5" t="s">
        <v>86731</v>
      </c>
      <c r="B29556" s="4" t="s">
        <v>86730</v>
      </c>
      <c r="C29556" s="4" t="s">
        <v>86729</v>
      </c>
    </row>
    <row r="29557" spans="1:3" x14ac:dyDescent="0.25">
      <c r="A29557" s="5" t="s">
        <v>86734</v>
      </c>
      <c r="B29557" s="4" t="s">
        <v>86733</v>
      </c>
      <c r="C29557" s="4" t="s">
        <v>86732</v>
      </c>
    </row>
    <row r="29558" spans="1:3" x14ac:dyDescent="0.25">
      <c r="A29558" s="5" t="s">
        <v>86737</v>
      </c>
      <c r="B29558" s="4" t="s">
        <v>86736</v>
      </c>
      <c r="C29558" s="4" t="s">
        <v>86735</v>
      </c>
    </row>
    <row r="29559" spans="1:3" x14ac:dyDescent="0.25">
      <c r="A29559" s="5" t="s">
        <v>86740</v>
      </c>
      <c r="B29559" s="4" t="s">
        <v>86739</v>
      </c>
      <c r="C29559" s="4" t="s">
        <v>86738</v>
      </c>
    </row>
    <row r="29560" spans="1:3" x14ac:dyDescent="0.25">
      <c r="A29560" s="5" t="s">
        <v>86743</v>
      </c>
      <c r="B29560" s="4" t="s">
        <v>86742</v>
      </c>
      <c r="C29560" s="4" t="s">
        <v>86741</v>
      </c>
    </row>
    <row r="29561" spans="1:3" x14ac:dyDescent="0.25">
      <c r="A29561" s="5" t="s">
        <v>86746</v>
      </c>
      <c r="B29561" s="4" t="s">
        <v>86745</v>
      </c>
      <c r="C29561" s="4" t="s">
        <v>86744</v>
      </c>
    </row>
    <row r="29562" spans="1:3" x14ac:dyDescent="0.25">
      <c r="A29562" s="5" t="s">
        <v>86749</v>
      </c>
      <c r="B29562" s="4" t="s">
        <v>86748</v>
      </c>
      <c r="C29562" s="4" t="s">
        <v>86747</v>
      </c>
    </row>
    <row r="29563" spans="1:3" x14ac:dyDescent="0.25">
      <c r="A29563" s="5" t="s">
        <v>86752</v>
      </c>
      <c r="B29563" s="4" t="s">
        <v>86751</v>
      </c>
      <c r="C29563" s="4" t="s">
        <v>86750</v>
      </c>
    </row>
    <row r="29564" spans="1:3" x14ac:dyDescent="0.25">
      <c r="A29564" s="5" t="s">
        <v>86755</v>
      </c>
      <c r="B29564" s="4" t="s">
        <v>86754</v>
      </c>
      <c r="C29564" s="4" t="s">
        <v>86753</v>
      </c>
    </row>
    <row r="29565" spans="1:3" x14ac:dyDescent="0.25">
      <c r="A29565" s="5" t="s">
        <v>86758</v>
      </c>
      <c r="B29565" s="4" t="s">
        <v>86757</v>
      </c>
      <c r="C29565" s="4" t="s">
        <v>86756</v>
      </c>
    </row>
    <row r="29566" spans="1:3" x14ac:dyDescent="0.25">
      <c r="A29566" s="5" t="s">
        <v>86761</v>
      </c>
      <c r="B29566" s="4" t="s">
        <v>86760</v>
      </c>
      <c r="C29566" s="4" t="s">
        <v>86759</v>
      </c>
    </row>
    <row r="29567" spans="1:3" x14ac:dyDescent="0.25">
      <c r="A29567" s="5" t="s">
        <v>86763</v>
      </c>
      <c r="B29567" s="4" t="s">
        <v>19</v>
      </c>
      <c r="C29567" s="4" t="s">
        <v>86762</v>
      </c>
    </row>
    <row r="29568" spans="1:3" x14ac:dyDescent="0.25">
      <c r="A29568" s="5" t="s">
        <v>86766</v>
      </c>
      <c r="B29568" s="4" t="s">
        <v>86765</v>
      </c>
      <c r="C29568" s="4" t="s">
        <v>86764</v>
      </c>
    </row>
    <row r="29569" spans="1:3" x14ac:dyDescent="0.25">
      <c r="A29569" s="5" t="s">
        <v>86769</v>
      </c>
      <c r="B29569" s="4" t="s">
        <v>86768</v>
      </c>
      <c r="C29569" s="4" t="s">
        <v>86767</v>
      </c>
    </row>
    <row r="29570" spans="1:3" x14ac:dyDescent="0.25">
      <c r="A29570" s="5" t="s">
        <v>86772</v>
      </c>
      <c r="B29570" s="4" t="s">
        <v>86771</v>
      </c>
      <c r="C29570" s="4" t="s">
        <v>86770</v>
      </c>
    </row>
    <row r="29571" spans="1:3" x14ac:dyDescent="0.25">
      <c r="A29571" s="5" t="s">
        <v>86775</v>
      </c>
      <c r="B29571" s="4" t="s">
        <v>86774</v>
      </c>
      <c r="C29571" s="4" t="s">
        <v>86773</v>
      </c>
    </row>
    <row r="29572" spans="1:3" x14ac:dyDescent="0.25">
      <c r="A29572" s="5" t="s">
        <v>86778</v>
      </c>
      <c r="B29572" s="4" t="s">
        <v>86777</v>
      </c>
      <c r="C29572" s="4" t="s">
        <v>86776</v>
      </c>
    </row>
    <row r="29573" spans="1:3" x14ac:dyDescent="0.25">
      <c r="A29573" s="5" t="s">
        <v>86781</v>
      </c>
      <c r="B29573" s="4" t="s">
        <v>86780</v>
      </c>
      <c r="C29573" s="4" t="s">
        <v>86779</v>
      </c>
    </row>
    <row r="29574" spans="1:3" x14ac:dyDescent="0.25">
      <c r="A29574" s="5" t="s">
        <v>86784</v>
      </c>
      <c r="B29574" s="4" t="s">
        <v>86783</v>
      </c>
      <c r="C29574" s="4" t="s">
        <v>86782</v>
      </c>
    </row>
    <row r="29575" spans="1:3" x14ac:dyDescent="0.25">
      <c r="A29575" s="5" t="s">
        <v>86787</v>
      </c>
      <c r="B29575" s="4" t="s">
        <v>86786</v>
      </c>
      <c r="C29575" s="4" t="s">
        <v>86785</v>
      </c>
    </row>
    <row r="29576" spans="1:3" x14ac:dyDescent="0.25">
      <c r="A29576" s="5" t="s">
        <v>86790</v>
      </c>
      <c r="B29576" s="4" t="s">
        <v>86789</v>
      </c>
      <c r="C29576" s="4" t="s">
        <v>86788</v>
      </c>
    </row>
    <row r="29577" spans="1:3" x14ac:dyDescent="0.25">
      <c r="A29577" s="5" t="s">
        <v>86793</v>
      </c>
      <c r="B29577" s="4" t="s">
        <v>86792</v>
      </c>
      <c r="C29577" s="4" t="s">
        <v>86791</v>
      </c>
    </row>
    <row r="29578" spans="1:3" x14ac:dyDescent="0.25">
      <c r="A29578" s="5" t="s">
        <v>86796</v>
      </c>
      <c r="B29578" s="4" t="s">
        <v>86795</v>
      </c>
      <c r="C29578" s="4" t="s">
        <v>86794</v>
      </c>
    </row>
    <row r="29579" spans="1:3" x14ac:dyDescent="0.25">
      <c r="A29579" s="5" t="s">
        <v>86799</v>
      </c>
      <c r="B29579" s="4" t="s">
        <v>86798</v>
      </c>
      <c r="C29579" s="4" t="s">
        <v>86797</v>
      </c>
    </row>
    <row r="29580" spans="1:3" x14ac:dyDescent="0.25">
      <c r="A29580" s="5" t="s">
        <v>86802</v>
      </c>
      <c r="B29580" s="4" t="s">
        <v>86801</v>
      </c>
      <c r="C29580" s="4" t="s">
        <v>86800</v>
      </c>
    </row>
    <row r="29581" spans="1:3" x14ac:dyDescent="0.25">
      <c r="A29581" s="5" t="s">
        <v>86805</v>
      </c>
      <c r="B29581" s="4" t="s">
        <v>86804</v>
      </c>
      <c r="C29581" s="4" t="s">
        <v>86803</v>
      </c>
    </row>
    <row r="29582" spans="1:3" x14ac:dyDescent="0.25">
      <c r="A29582" s="5" t="s">
        <v>86808</v>
      </c>
      <c r="B29582" s="4" t="s">
        <v>86807</v>
      </c>
      <c r="C29582" s="4" t="s">
        <v>86806</v>
      </c>
    </row>
    <row r="29583" spans="1:3" x14ac:dyDescent="0.25">
      <c r="A29583" s="5" t="s">
        <v>86811</v>
      </c>
      <c r="B29583" s="4" t="s">
        <v>86810</v>
      </c>
      <c r="C29583" s="4" t="s">
        <v>86809</v>
      </c>
    </row>
    <row r="29584" spans="1:3" x14ac:dyDescent="0.25">
      <c r="A29584" s="5" t="s">
        <v>86814</v>
      </c>
      <c r="B29584" s="4" t="s">
        <v>86813</v>
      </c>
      <c r="C29584" s="4" t="s">
        <v>86812</v>
      </c>
    </row>
    <row r="29585" spans="1:3" x14ac:dyDescent="0.25">
      <c r="A29585" s="5" t="s">
        <v>86816</v>
      </c>
      <c r="B29585" s="4" t="s">
        <v>19</v>
      </c>
      <c r="C29585" s="4" t="s">
        <v>86815</v>
      </c>
    </row>
    <row r="29586" spans="1:3" x14ac:dyDescent="0.25">
      <c r="A29586" s="5" t="s">
        <v>86819</v>
      </c>
      <c r="B29586" s="4" t="s">
        <v>86818</v>
      </c>
      <c r="C29586" s="4" t="s">
        <v>86817</v>
      </c>
    </row>
    <row r="29587" spans="1:3" x14ac:dyDescent="0.25">
      <c r="A29587" s="5" t="s">
        <v>86822</v>
      </c>
      <c r="B29587" s="4" t="s">
        <v>86821</v>
      </c>
      <c r="C29587" s="4" t="s">
        <v>86820</v>
      </c>
    </row>
    <row r="29588" spans="1:3" x14ac:dyDescent="0.25">
      <c r="A29588" s="5" t="s">
        <v>86825</v>
      </c>
      <c r="B29588" s="4" t="s">
        <v>86824</v>
      </c>
      <c r="C29588" s="4" t="s">
        <v>86823</v>
      </c>
    </row>
    <row r="29589" spans="1:3" x14ac:dyDescent="0.25">
      <c r="A29589" s="5" t="s">
        <v>86828</v>
      </c>
      <c r="B29589" s="4" t="s">
        <v>86827</v>
      </c>
      <c r="C29589" s="4" t="s">
        <v>86826</v>
      </c>
    </row>
    <row r="29590" spans="1:3" x14ac:dyDescent="0.25">
      <c r="A29590" s="5" t="s">
        <v>86831</v>
      </c>
      <c r="B29590" s="4" t="s">
        <v>86830</v>
      </c>
      <c r="C29590" s="4" t="s">
        <v>86829</v>
      </c>
    </row>
    <row r="29591" spans="1:3" x14ac:dyDescent="0.25">
      <c r="A29591" s="5" t="s">
        <v>86834</v>
      </c>
      <c r="B29591" s="4" t="s">
        <v>86833</v>
      </c>
      <c r="C29591" s="4" t="s">
        <v>86832</v>
      </c>
    </row>
    <row r="29592" spans="1:3" x14ac:dyDescent="0.25">
      <c r="A29592" s="5" t="s">
        <v>86837</v>
      </c>
      <c r="B29592" s="4" t="s">
        <v>86836</v>
      </c>
      <c r="C29592" s="4" t="s">
        <v>86835</v>
      </c>
    </row>
    <row r="29593" spans="1:3" x14ac:dyDescent="0.25">
      <c r="A29593" s="5" t="s">
        <v>86840</v>
      </c>
      <c r="B29593" s="4" t="s">
        <v>86839</v>
      </c>
      <c r="C29593" s="4" t="s">
        <v>86838</v>
      </c>
    </row>
    <row r="29594" spans="1:3" x14ac:dyDescent="0.25">
      <c r="A29594" s="5" t="s">
        <v>86843</v>
      </c>
      <c r="B29594" s="4" t="s">
        <v>86842</v>
      </c>
      <c r="C29594" s="4" t="s">
        <v>86841</v>
      </c>
    </row>
    <row r="29595" spans="1:3" x14ac:dyDescent="0.25">
      <c r="A29595" s="5" t="s">
        <v>86846</v>
      </c>
      <c r="B29595" s="4" t="s">
        <v>86845</v>
      </c>
      <c r="C29595" s="4" t="s">
        <v>86844</v>
      </c>
    </row>
    <row r="29596" spans="1:3" x14ac:dyDescent="0.25">
      <c r="A29596" s="5" t="s">
        <v>86849</v>
      </c>
      <c r="B29596" s="4" t="s">
        <v>86848</v>
      </c>
      <c r="C29596" s="4" t="s">
        <v>86847</v>
      </c>
    </row>
    <row r="29597" spans="1:3" x14ac:dyDescent="0.25">
      <c r="A29597" s="5" t="s">
        <v>86852</v>
      </c>
      <c r="B29597" s="4" t="s">
        <v>86851</v>
      </c>
      <c r="C29597" s="4" t="s">
        <v>86850</v>
      </c>
    </row>
    <row r="29598" spans="1:3" x14ac:dyDescent="0.25">
      <c r="A29598" s="5" t="s">
        <v>86855</v>
      </c>
      <c r="B29598" s="4" t="s">
        <v>86854</v>
      </c>
      <c r="C29598" s="4" t="s">
        <v>86853</v>
      </c>
    </row>
    <row r="29599" spans="1:3" x14ac:dyDescent="0.25">
      <c r="A29599" s="5" t="s">
        <v>86858</v>
      </c>
      <c r="B29599" s="4" t="s">
        <v>86857</v>
      </c>
      <c r="C29599" s="4" t="s">
        <v>86856</v>
      </c>
    </row>
    <row r="29600" spans="1:3" x14ac:dyDescent="0.25">
      <c r="A29600" s="5" t="s">
        <v>86861</v>
      </c>
      <c r="B29600" s="4" t="s">
        <v>86860</v>
      </c>
      <c r="C29600" s="4" t="s">
        <v>86859</v>
      </c>
    </row>
    <row r="29601" spans="1:3" x14ac:dyDescent="0.25">
      <c r="A29601" s="5" t="s">
        <v>86864</v>
      </c>
      <c r="B29601" s="4" t="s">
        <v>86863</v>
      </c>
      <c r="C29601" s="4" t="s">
        <v>86862</v>
      </c>
    </row>
    <row r="29602" spans="1:3" x14ac:dyDescent="0.25">
      <c r="A29602" s="5" t="s">
        <v>86867</v>
      </c>
      <c r="B29602" s="4" t="s">
        <v>86866</v>
      </c>
      <c r="C29602" s="4" t="s">
        <v>86865</v>
      </c>
    </row>
    <row r="29603" spans="1:3" x14ac:dyDescent="0.25">
      <c r="A29603" s="5" t="s">
        <v>86870</v>
      </c>
      <c r="B29603" s="4" t="s">
        <v>86869</v>
      </c>
      <c r="C29603" s="4" t="s">
        <v>86868</v>
      </c>
    </row>
    <row r="29604" spans="1:3" x14ac:dyDescent="0.25">
      <c r="A29604" s="5" t="s">
        <v>86873</v>
      </c>
      <c r="B29604" s="4" t="s">
        <v>86872</v>
      </c>
      <c r="C29604" s="4" t="s">
        <v>86871</v>
      </c>
    </row>
    <row r="29605" spans="1:3" x14ac:dyDescent="0.25">
      <c r="A29605" s="5" t="s">
        <v>86876</v>
      </c>
      <c r="B29605" s="4" t="s">
        <v>86875</v>
      </c>
      <c r="C29605" s="4" t="s">
        <v>86874</v>
      </c>
    </row>
    <row r="29606" spans="1:3" x14ac:dyDescent="0.25">
      <c r="A29606" s="5" t="s">
        <v>86879</v>
      </c>
      <c r="B29606" s="4" t="s">
        <v>86878</v>
      </c>
      <c r="C29606" s="4" t="s">
        <v>86877</v>
      </c>
    </row>
    <row r="29607" spans="1:3" x14ac:dyDescent="0.25">
      <c r="A29607" s="5" t="s">
        <v>86882</v>
      </c>
      <c r="B29607" s="4" t="s">
        <v>86881</v>
      </c>
      <c r="C29607" s="4" t="s">
        <v>86880</v>
      </c>
    </row>
    <row r="29608" spans="1:3" x14ac:dyDescent="0.25">
      <c r="A29608" s="5" t="s">
        <v>86885</v>
      </c>
      <c r="B29608" s="4" t="s">
        <v>86884</v>
      </c>
      <c r="C29608" s="4" t="s">
        <v>86883</v>
      </c>
    </row>
    <row r="29609" spans="1:3" x14ac:dyDescent="0.25">
      <c r="A29609" s="5" t="s">
        <v>86888</v>
      </c>
      <c r="B29609" s="4" t="s">
        <v>86887</v>
      </c>
      <c r="C29609" s="4" t="s">
        <v>86886</v>
      </c>
    </row>
    <row r="29610" spans="1:3" x14ac:dyDescent="0.25">
      <c r="A29610" s="5" t="s">
        <v>86891</v>
      </c>
      <c r="B29610" s="4" t="s">
        <v>86890</v>
      </c>
      <c r="C29610" s="4" t="s">
        <v>86889</v>
      </c>
    </row>
    <row r="29611" spans="1:3" x14ac:dyDescent="0.25">
      <c r="A29611" s="5" t="s">
        <v>86894</v>
      </c>
      <c r="B29611" s="4" t="s">
        <v>86893</v>
      </c>
      <c r="C29611" s="4" t="s">
        <v>86892</v>
      </c>
    </row>
    <row r="29612" spans="1:3" x14ac:dyDescent="0.25">
      <c r="A29612" s="5" t="s">
        <v>86897</v>
      </c>
      <c r="B29612" s="4" t="s">
        <v>86896</v>
      </c>
      <c r="C29612" s="4" t="s">
        <v>86895</v>
      </c>
    </row>
    <row r="29613" spans="1:3" x14ac:dyDescent="0.25">
      <c r="A29613" s="5" t="s">
        <v>86900</v>
      </c>
      <c r="B29613" s="4" t="s">
        <v>86899</v>
      </c>
      <c r="C29613" s="4" t="s">
        <v>86898</v>
      </c>
    </row>
    <row r="29614" spans="1:3" x14ac:dyDescent="0.25">
      <c r="A29614" s="5" t="s">
        <v>86903</v>
      </c>
      <c r="B29614" s="4" t="s">
        <v>86902</v>
      </c>
      <c r="C29614" s="4" t="s">
        <v>86901</v>
      </c>
    </row>
    <row r="29615" spans="1:3" x14ac:dyDescent="0.25">
      <c r="A29615" s="5" t="s">
        <v>86906</v>
      </c>
      <c r="B29615" s="4" t="s">
        <v>86905</v>
      </c>
      <c r="C29615" s="4" t="s">
        <v>86904</v>
      </c>
    </row>
    <row r="29616" spans="1:3" x14ac:dyDescent="0.25">
      <c r="A29616" s="5" t="s">
        <v>86909</v>
      </c>
      <c r="B29616" s="4" t="s">
        <v>86908</v>
      </c>
      <c r="C29616" s="4" t="s">
        <v>86907</v>
      </c>
    </row>
    <row r="29617" spans="1:3" x14ac:dyDescent="0.25">
      <c r="A29617" s="5" t="s">
        <v>86912</v>
      </c>
      <c r="B29617" s="4" t="s">
        <v>86911</v>
      </c>
      <c r="C29617" s="4" t="s">
        <v>86910</v>
      </c>
    </row>
    <row r="29618" spans="1:3" x14ac:dyDescent="0.25">
      <c r="A29618" s="5" t="s">
        <v>86915</v>
      </c>
      <c r="B29618" s="4" t="s">
        <v>86914</v>
      </c>
      <c r="C29618" s="4" t="s">
        <v>86913</v>
      </c>
    </row>
    <row r="29619" spans="1:3" x14ac:dyDescent="0.25">
      <c r="A29619" s="5" t="s">
        <v>86918</v>
      </c>
      <c r="B29619" s="4" t="s">
        <v>86917</v>
      </c>
      <c r="C29619" s="4" t="s">
        <v>86916</v>
      </c>
    </row>
    <row r="29620" spans="1:3" x14ac:dyDescent="0.25">
      <c r="A29620" s="5" t="s">
        <v>86921</v>
      </c>
      <c r="B29620" s="4" t="s">
        <v>86920</v>
      </c>
      <c r="C29620" s="4" t="s">
        <v>86919</v>
      </c>
    </row>
    <row r="29621" spans="1:3" x14ac:dyDescent="0.25">
      <c r="A29621" s="5" t="s">
        <v>86924</v>
      </c>
      <c r="B29621" s="4" t="s">
        <v>86923</v>
      </c>
      <c r="C29621" s="4" t="s">
        <v>86922</v>
      </c>
    </row>
    <row r="29622" spans="1:3" x14ac:dyDescent="0.25">
      <c r="A29622" s="5" t="s">
        <v>86927</v>
      </c>
      <c r="B29622" s="4" t="s">
        <v>86926</v>
      </c>
      <c r="C29622" s="4" t="s">
        <v>86925</v>
      </c>
    </row>
    <row r="29623" spans="1:3" x14ac:dyDescent="0.25">
      <c r="A29623" s="5" t="s">
        <v>86930</v>
      </c>
      <c r="B29623" s="4" t="s">
        <v>86929</v>
      </c>
      <c r="C29623" s="4" t="s">
        <v>86928</v>
      </c>
    </row>
    <row r="29624" spans="1:3" x14ac:dyDescent="0.25">
      <c r="A29624" s="5" t="s">
        <v>86933</v>
      </c>
      <c r="B29624" s="4" t="s">
        <v>86932</v>
      </c>
      <c r="C29624" s="4" t="s">
        <v>86931</v>
      </c>
    </row>
    <row r="29625" spans="1:3" x14ac:dyDescent="0.25">
      <c r="A29625" s="5" t="s">
        <v>86936</v>
      </c>
      <c r="B29625" s="4" t="s">
        <v>86935</v>
      </c>
      <c r="C29625" s="4" t="s">
        <v>86934</v>
      </c>
    </row>
    <row r="29626" spans="1:3" x14ac:dyDescent="0.25">
      <c r="A29626" s="5" t="s">
        <v>86939</v>
      </c>
      <c r="B29626" s="4" t="s">
        <v>86938</v>
      </c>
      <c r="C29626" s="4" t="s">
        <v>86937</v>
      </c>
    </row>
    <row r="29627" spans="1:3" x14ac:dyDescent="0.25">
      <c r="A29627" s="5" t="s">
        <v>86942</v>
      </c>
      <c r="B29627" s="4" t="s">
        <v>86941</v>
      </c>
      <c r="C29627" s="4" t="s">
        <v>86940</v>
      </c>
    </row>
    <row r="29628" spans="1:3" x14ac:dyDescent="0.25">
      <c r="A29628" s="5" t="s">
        <v>86945</v>
      </c>
      <c r="B29628" s="4" t="s">
        <v>86944</v>
      </c>
      <c r="C29628" s="4" t="s">
        <v>86943</v>
      </c>
    </row>
    <row r="29629" spans="1:3" x14ac:dyDescent="0.25">
      <c r="A29629" s="5" t="s">
        <v>86948</v>
      </c>
      <c r="B29629" s="4" t="s">
        <v>86947</v>
      </c>
      <c r="C29629" s="4" t="s">
        <v>86946</v>
      </c>
    </row>
    <row r="29630" spans="1:3" x14ac:dyDescent="0.25">
      <c r="A29630" s="5" t="s">
        <v>86951</v>
      </c>
      <c r="B29630" s="4" t="s">
        <v>86950</v>
      </c>
      <c r="C29630" s="4" t="s">
        <v>86949</v>
      </c>
    </row>
    <row r="29631" spans="1:3" x14ac:dyDescent="0.25">
      <c r="A29631" s="5" t="s">
        <v>86954</v>
      </c>
      <c r="B29631" s="4" t="s">
        <v>86953</v>
      </c>
      <c r="C29631" s="4" t="s">
        <v>86952</v>
      </c>
    </row>
    <row r="29632" spans="1:3" x14ac:dyDescent="0.25">
      <c r="A29632" s="5" t="s">
        <v>86957</v>
      </c>
      <c r="B29632" s="4" t="s">
        <v>86956</v>
      </c>
      <c r="C29632" s="4" t="s">
        <v>86955</v>
      </c>
    </row>
    <row r="29633" spans="1:3" x14ac:dyDescent="0.25">
      <c r="A29633" s="5" t="s">
        <v>86960</v>
      </c>
      <c r="B29633" s="4" t="s">
        <v>86959</v>
      </c>
      <c r="C29633" s="4" t="s">
        <v>86958</v>
      </c>
    </row>
    <row r="29634" spans="1:3" x14ac:dyDescent="0.25">
      <c r="A29634" s="5" t="s">
        <v>86963</v>
      </c>
      <c r="B29634" s="4" t="s">
        <v>86962</v>
      </c>
      <c r="C29634" s="4" t="s">
        <v>86961</v>
      </c>
    </row>
    <row r="29635" spans="1:3" x14ac:dyDescent="0.25">
      <c r="A29635" s="5" t="s">
        <v>86966</v>
      </c>
      <c r="B29635" s="4" t="s">
        <v>86965</v>
      </c>
      <c r="C29635" s="4" t="s">
        <v>86964</v>
      </c>
    </row>
    <row r="29636" spans="1:3" x14ac:dyDescent="0.25">
      <c r="A29636" s="5" t="s">
        <v>86969</v>
      </c>
      <c r="B29636" s="4" t="s">
        <v>86968</v>
      </c>
      <c r="C29636" s="4" t="s">
        <v>86967</v>
      </c>
    </row>
    <row r="29637" spans="1:3" x14ac:dyDescent="0.25">
      <c r="A29637" s="5" t="s">
        <v>86972</v>
      </c>
      <c r="B29637" s="4" t="s">
        <v>86971</v>
      </c>
      <c r="C29637" s="4" t="s">
        <v>86970</v>
      </c>
    </row>
    <row r="29638" spans="1:3" x14ac:dyDescent="0.25">
      <c r="A29638" s="5" t="s">
        <v>86975</v>
      </c>
      <c r="B29638" s="4" t="s">
        <v>86974</v>
      </c>
      <c r="C29638" s="4" t="s">
        <v>86973</v>
      </c>
    </row>
    <row r="29639" spans="1:3" x14ac:dyDescent="0.25">
      <c r="A29639" s="5" t="s">
        <v>86978</v>
      </c>
      <c r="B29639" s="4" t="s">
        <v>86977</v>
      </c>
      <c r="C29639" s="4" t="s">
        <v>86976</v>
      </c>
    </row>
    <row r="29640" spans="1:3" x14ac:dyDescent="0.25">
      <c r="A29640" s="5" t="s">
        <v>86981</v>
      </c>
      <c r="B29640" s="4" t="s">
        <v>86980</v>
      </c>
      <c r="C29640" s="4" t="s">
        <v>86979</v>
      </c>
    </row>
    <row r="29641" spans="1:3" x14ac:dyDescent="0.25">
      <c r="A29641" s="5" t="s">
        <v>86984</v>
      </c>
      <c r="B29641" s="4" t="s">
        <v>86983</v>
      </c>
      <c r="C29641" s="4" t="s">
        <v>86982</v>
      </c>
    </row>
    <row r="29642" spans="1:3" x14ac:dyDescent="0.25">
      <c r="A29642" s="5" t="s">
        <v>86987</v>
      </c>
      <c r="B29642" s="4" t="s">
        <v>86986</v>
      </c>
      <c r="C29642" s="4" t="s">
        <v>86985</v>
      </c>
    </row>
    <row r="29643" spans="1:3" x14ac:dyDescent="0.25">
      <c r="A29643" s="5" t="s">
        <v>86990</v>
      </c>
      <c r="B29643" s="4" t="s">
        <v>86989</v>
      </c>
      <c r="C29643" s="4" t="s">
        <v>86988</v>
      </c>
    </row>
    <row r="29644" spans="1:3" x14ac:dyDescent="0.25">
      <c r="A29644" s="5" t="s">
        <v>86993</v>
      </c>
      <c r="B29644" s="4" t="s">
        <v>86992</v>
      </c>
      <c r="C29644" s="4" t="s">
        <v>86991</v>
      </c>
    </row>
    <row r="29645" spans="1:3" x14ac:dyDescent="0.25">
      <c r="A29645" s="5" t="s">
        <v>86996</v>
      </c>
      <c r="B29645" s="4" t="s">
        <v>86995</v>
      </c>
      <c r="C29645" s="4" t="s">
        <v>86994</v>
      </c>
    </row>
    <row r="29646" spans="1:3" x14ac:dyDescent="0.25">
      <c r="A29646" s="5" t="s">
        <v>86999</v>
      </c>
      <c r="B29646" s="4" t="s">
        <v>86998</v>
      </c>
      <c r="C29646" s="4" t="s">
        <v>86997</v>
      </c>
    </row>
    <row r="29647" spans="1:3" x14ac:dyDescent="0.25">
      <c r="A29647" s="5" t="s">
        <v>87002</v>
      </c>
      <c r="B29647" s="4" t="s">
        <v>87001</v>
      </c>
      <c r="C29647" s="4" t="s">
        <v>87000</v>
      </c>
    </row>
    <row r="29648" spans="1:3" x14ac:dyDescent="0.25">
      <c r="A29648" s="5" t="s">
        <v>87005</v>
      </c>
      <c r="B29648" s="4" t="s">
        <v>87004</v>
      </c>
      <c r="C29648" s="4" t="s">
        <v>87003</v>
      </c>
    </row>
    <row r="29649" spans="1:3" x14ac:dyDescent="0.25">
      <c r="A29649" s="5" t="s">
        <v>87008</v>
      </c>
      <c r="B29649" s="4" t="s">
        <v>87007</v>
      </c>
      <c r="C29649" s="4" t="s">
        <v>87006</v>
      </c>
    </row>
    <row r="29650" spans="1:3" x14ac:dyDescent="0.25">
      <c r="A29650" s="5" t="s">
        <v>87011</v>
      </c>
      <c r="B29650" s="4" t="s">
        <v>87010</v>
      </c>
      <c r="C29650" s="4" t="s">
        <v>87009</v>
      </c>
    </row>
    <row r="29651" spans="1:3" x14ac:dyDescent="0.25">
      <c r="A29651" s="5" t="s">
        <v>87014</v>
      </c>
      <c r="B29651" s="4" t="s">
        <v>87013</v>
      </c>
      <c r="C29651" s="4" t="s">
        <v>87012</v>
      </c>
    </row>
    <row r="29652" spans="1:3" x14ac:dyDescent="0.25">
      <c r="A29652" s="5" t="s">
        <v>87016</v>
      </c>
      <c r="B29652" s="4" t="s">
        <v>19</v>
      </c>
      <c r="C29652" s="4" t="s">
        <v>87015</v>
      </c>
    </row>
    <row r="29653" spans="1:3" x14ac:dyDescent="0.25">
      <c r="A29653" s="5" t="s">
        <v>87019</v>
      </c>
      <c r="B29653" s="4" t="s">
        <v>87018</v>
      </c>
      <c r="C29653" s="4" t="s">
        <v>87017</v>
      </c>
    </row>
    <row r="29654" spans="1:3" x14ac:dyDescent="0.25">
      <c r="A29654" s="5" t="s">
        <v>87022</v>
      </c>
      <c r="B29654" s="4" t="s">
        <v>87021</v>
      </c>
      <c r="C29654" s="4" t="s">
        <v>87020</v>
      </c>
    </row>
    <row r="29655" spans="1:3" x14ac:dyDescent="0.25">
      <c r="A29655" s="5" t="s">
        <v>87025</v>
      </c>
      <c r="B29655" s="4" t="s">
        <v>87024</v>
      </c>
      <c r="C29655" s="4" t="s">
        <v>87023</v>
      </c>
    </row>
    <row r="29656" spans="1:3" x14ac:dyDescent="0.25">
      <c r="A29656" s="5" t="s">
        <v>87028</v>
      </c>
      <c r="B29656" s="4" t="s">
        <v>87027</v>
      </c>
      <c r="C29656" s="4" t="s">
        <v>87026</v>
      </c>
    </row>
    <row r="29657" spans="1:3" x14ac:dyDescent="0.25">
      <c r="A29657" s="5" t="s">
        <v>87031</v>
      </c>
      <c r="B29657" s="4" t="s">
        <v>87030</v>
      </c>
      <c r="C29657" s="4" t="s">
        <v>87029</v>
      </c>
    </row>
    <row r="29658" spans="1:3" x14ac:dyDescent="0.25">
      <c r="A29658" s="5" t="s">
        <v>87034</v>
      </c>
      <c r="B29658" s="4" t="s">
        <v>87033</v>
      </c>
      <c r="C29658" s="4" t="s">
        <v>87032</v>
      </c>
    </row>
    <row r="29659" spans="1:3" x14ac:dyDescent="0.25">
      <c r="A29659" s="5" t="s">
        <v>87037</v>
      </c>
      <c r="B29659" s="4" t="s">
        <v>87036</v>
      </c>
      <c r="C29659" s="4" t="s">
        <v>87035</v>
      </c>
    </row>
    <row r="29660" spans="1:3" x14ac:dyDescent="0.25">
      <c r="A29660" s="5" t="s">
        <v>87040</v>
      </c>
      <c r="B29660" s="4" t="s">
        <v>87039</v>
      </c>
      <c r="C29660" s="4" t="s">
        <v>87038</v>
      </c>
    </row>
    <row r="29661" spans="1:3" x14ac:dyDescent="0.25">
      <c r="A29661" s="5" t="s">
        <v>87043</v>
      </c>
      <c r="B29661" s="4" t="s">
        <v>87042</v>
      </c>
      <c r="C29661" s="4" t="s">
        <v>87041</v>
      </c>
    </row>
    <row r="29662" spans="1:3" x14ac:dyDescent="0.25">
      <c r="A29662" s="5" t="s">
        <v>87046</v>
      </c>
      <c r="B29662" s="4" t="s">
        <v>87045</v>
      </c>
      <c r="C29662" s="4" t="s">
        <v>87044</v>
      </c>
    </row>
    <row r="29663" spans="1:3" x14ac:dyDescent="0.25">
      <c r="A29663" s="5" t="s">
        <v>87049</v>
      </c>
      <c r="B29663" s="4" t="s">
        <v>87048</v>
      </c>
      <c r="C29663" s="4" t="s">
        <v>87047</v>
      </c>
    </row>
    <row r="29664" spans="1:3" x14ac:dyDescent="0.25">
      <c r="A29664" s="5" t="s">
        <v>87052</v>
      </c>
      <c r="B29664" s="4" t="s">
        <v>87051</v>
      </c>
      <c r="C29664" s="4" t="s">
        <v>87050</v>
      </c>
    </row>
    <row r="29665" spans="1:3" x14ac:dyDescent="0.25">
      <c r="A29665" s="5" t="s">
        <v>87055</v>
      </c>
      <c r="B29665" s="4" t="s">
        <v>87054</v>
      </c>
      <c r="C29665" s="4" t="s">
        <v>87053</v>
      </c>
    </row>
    <row r="29666" spans="1:3" x14ac:dyDescent="0.25">
      <c r="A29666" s="5" t="s">
        <v>87058</v>
      </c>
      <c r="B29666" s="4" t="s">
        <v>87057</v>
      </c>
      <c r="C29666" s="4" t="s">
        <v>87056</v>
      </c>
    </row>
    <row r="29667" spans="1:3" x14ac:dyDescent="0.25">
      <c r="A29667" s="5" t="s">
        <v>87061</v>
      </c>
      <c r="B29667" s="4" t="s">
        <v>87060</v>
      </c>
      <c r="C29667" s="4" t="s">
        <v>87059</v>
      </c>
    </row>
    <row r="29668" spans="1:3" x14ac:dyDescent="0.25">
      <c r="A29668" s="5" t="s">
        <v>87064</v>
      </c>
      <c r="B29668" s="4" t="s">
        <v>87063</v>
      </c>
      <c r="C29668" s="4" t="s">
        <v>87062</v>
      </c>
    </row>
    <row r="29669" spans="1:3" x14ac:dyDescent="0.25">
      <c r="A29669" s="5" t="s">
        <v>87067</v>
      </c>
      <c r="B29669" s="4" t="s">
        <v>87066</v>
      </c>
      <c r="C29669" s="4" t="s">
        <v>87065</v>
      </c>
    </row>
    <row r="29670" spans="1:3" x14ac:dyDescent="0.25">
      <c r="A29670" s="5" t="s">
        <v>87070</v>
      </c>
      <c r="B29670" s="4" t="s">
        <v>87069</v>
      </c>
      <c r="C29670" s="4" t="s">
        <v>87068</v>
      </c>
    </row>
    <row r="29671" spans="1:3" x14ac:dyDescent="0.25">
      <c r="A29671" s="5" t="s">
        <v>87073</v>
      </c>
      <c r="B29671" s="4" t="s">
        <v>87072</v>
      </c>
      <c r="C29671" s="4" t="s">
        <v>87071</v>
      </c>
    </row>
    <row r="29672" spans="1:3" x14ac:dyDescent="0.25">
      <c r="A29672" s="5" t="s">
        <v>87076</v>
      </c>
      <c r="B29672" s="4" t="s">
        <v>87075</v>
      </c>
      <c r="C29672" s="4" t="s">
        <v>87074</v>
      </c>
    </row>
    <row r="29673" spans="1:3" x14ac:dyDescent="0.25">
      <c r="A29673" s="5" t="s">
        <v>87079</v>
      </c>
      <c r="B29673" s="4" t="s">
        <v>87078</v>
      </c>
      <c r="C29673" s="4" t="s">
        <v>87077</v>
      </c>
    </row>
    <row r="29674" spans="1:3" x14ac:dyDescent="0.25">
      <c r="A29674" s="5" t="s">
        <v>87082</v>
      </c>
      <c r="B29674" s="4" t="s">
        <v>87081</v>
      </c>
      <c r="C29674" s="4" t="s">
        <v>87080</v>
      </c>
    </row>
    <row r="29675" spans="1:3" x14ac:dyDescent="0.25">
      <c r="A29675" s="5" t="s">
        <v>87085</v>
      </c>
      <c r="B29675" s="4" t="s">
        <v>87084</v>
      </c>
      <c r="C29675" s="4" t="s">
        <v>87083</v>
      </c>
    </row>
    <row r="29676" spans="1:3" x14ac:dyDescent="0.25">
      <c r="A29676" s="5" t="s">
        <v>87087</v>
      </c>
      <c r="B29676" s="4" t="s">
        <v>19</v>
      </c>
      <c r="C29676" s="4" t="s">
        <v>87086</v>
      </c>
    </row>
    <row r="29677" spans="1:3" x14ac:dyDescent="0.25">
      <c r="A29677" s="5" t="s">
        <v>87090</v>
      </c>
      <c r="B29677" s="4" t="s">
        <v>87089</v>
      </c>
      <c r="C29677" s="4" t="s">
        <v>87088</v>
      </c>
    </row>
    <row r="29678" spans="1:3" x14ac:dyDescent="0.25">
      <c r="A29678" s="5" t="s">
        <v>87093</v>
      </c>
      <c r="B29678" s="4" t="s">
        <v>87092</v>
      </c>
      <c r="C29678" s="4" t="s">
        <v>87091</v>
      </c>
    </row>
    <row r="29679" spans="1:3" x14ac:dyDescent="0.25">
      <c r="A29679" s="5" t="s">
        <v>87096</v>
      </c>
      <c r="B29679" s="4" t="s">
        <v>87095</v>
      </c>
      <c r="C29679" s="4" t="s">
        <v>87094</v>
      </c>
    </row>
    <row r="29680" spans="1:3" x14ac:dyDescent="0.25">
      <c r="A29680" s="5" t="s">
        <v>87099</v>
      </c>
      <c r="B29680" s="4" t="s">
        <v>87098</v>
      </c>
      <c r="C29680" s="4" t="s">
        <v>87097</v>
      </c>
    </row>
    <row r="29681" spans="1:3" x14ac:dyDescent="0.25">
      <c r="A29681" s="5" t="s">
        <v>87102</v>
      </c>
      <c r="B29681" s="4" t="s">
        <v>87101</v>
      </c>
      <c r="C29681" s="4" t="s">
        <v>87100</v>
      </c>
    </row>
    <row r="29682" spans="1:3" x14ac:dyDescent="0.25">
      <c r="A29682" s="5" t="s">
        <v>87105</v>
      </c>
      <c r="B29682" s="4" t="s">
        <v>87104</v>
      </c>
      <c r="C29682" s="4" t="s">
        <v>87103</v>
      </c>
    </row>
    <row r="29683" spans="1:3" x14ac:dyDescent="0.25">
      <c r="A29683" s="5" t="s">
        <v>87108</v>
      </c>
      <c r="B29683" s="4" t="s">
        <v>87107</v>
      </c>
      <c r="C29683" s="4" t="s">
        <v>87106</v>
      </c>
    </row>
    <row r="29684" spans="1:3" x14ac:dyDescent="0.25">
      <c r="A29684" s="5" t="s">
        <v>87111</v>
      </c>
      <c r="B29684" s="4" t="s">
        <v>87110</v>
      </c>
      <c r="C29684" s="4" t="s">
        <v>87109</v>
      </c>
    </row>
    <row r="29685" spans="1:3" x14ac:dyDescent="0.25">
      <c r="A29685" s="5" t="s">
        <v>87114</v>
      </c>
      <c r="B29685" s="4" t="s">
        <v>87113</v>
      </c>
      <c r="C29685" s="4" t="s">
        <v>87112</v>
      </c>
    </row>
    <row r="29686" spans="1:3" x14ac:dyDescent="0.25">
      <c r="A29686" s="5" t="s">
        <v>87117</v>
      </c>
      <c r="B29686" s="4" t="s">
        <v>87116</v>
      </c>
      <c r="C29686" s="4" t="s">
        <v>87115</v>
      </c>
    </row>
    <row r="29687" spans="1:3" x14ac:dyDescent="0.25">
      <c r="A29687" s="5" t="s">
        <v>87120</v>
      </c>
      <c r="B29687" s="4" t="s">
        <v>87119</v>
      </c>
      <c r="C29687" s="4" t="s">
        <v>87118</v>
      </c>
    </row>
    <row r="29688" spans="1:3" x14ac:dyDescent="0.25">
      <c r="A29688" s="5" t="s">
        <v>87123</v>
      </c>
      <c r="B29688" s="4" t="s">
        <v>87122</v>
      </c>
      <c r="C29688" s="4" t="s">
        <v>87121</v>
      </c>
    </row>
    <row r="29689" spans="1:3" x14ac:dyDescent="0.25">
      <c r="A29689" s="5" t="s">
        <v>87126</v>
      </c>
      <c r="B29689" s="4" t="s">
        <v>87125</v>
      </c>
      <c r="C29689" s="4" t="s">
        <v>87124</v>
      </c>
    </row>
    <row r="29690" spans="1:3" x14ac:dyDescent="0.25">
      <c r="A29690" s="5" t="s">
        <v>87129</v>
      </c>
      <c r="B29690" s="4" t="s">
        <v>87128</v>
      </c>
      <c r="C29690" s="4" t="s">
        <v>87127</v>
      </c>
    </row>
    <row r="29691" spans="1:3" x14ac:dyDescent="0.25">
      <c r="A29691" s="5" t="s">
        <v>87132</v>
      </c>
      <c r="B29691" s="4" t="s">
        <v>87131</v>
      </c>
      <c r="C29691" s="4" t="s">
        <v>87130</v>
      </c>
    </row>
    <row r="29692" spans="1:3" x14ac:dyDescent="0.25">
      <c r="A29692" s="5" t="s">
        <v>87135</v>
      </c>
      <c r="B29692" s="4" t="s">
        <v>87134</v>
      </c>
      <c r="C29692" s="4" t="s">
        <v>87133</v>
      </c>
    </row>
    <row r="29693" spans="1:3" x14ac:dyDescent="0.25">
      <c r="A29693" s="5" t="s">
        <v>87138</v>
      </c>
      <c r="B29693" s="4" t="s">
        <v>87137</v>
      </c>
      <c r="C29693" s="4" t="s">
        <v>87136</v>
      </c>
    </row>
    <row r="29694" spans="1:3" x14ac:dyDescent="0.25">
      <c r="A29694" s="5" t="s">
        <v>87141</v>
      </c>
      <c r="B29694" s="4" t="s">
        <v>87140</v>
      </c>
      <c r="C29694" s="4" t="s">
        <v>87139</v>
      </c>
    </row>
    <row r="29695" spans="1:3" x14ac:dyDescent="0.25">
      <c r="A29695" s="5" t="s">
        <v>87144</v>
      </c>
      <c r="B29695" s="4" t="s">
        <v>87143</v>
      </c>
      <c r="C29695" s="4" t="s">
        <v>87142</v>
      </c>
    </row>
    <row r="29696" spans="1:3" x14ac:dyDescent="0.25">
      <c r="A29696" s="5" t="s">
        <v>87147</v>
      </c>
      <c r="B29696" s="4" t="s">
        <v>87146</v>
      </c>
      <c r="C29696" s="4" t="s">
        <v>87145</v>
      </c>
    </row>
    <row r="29697" spans="1:3" x14ac:dyDescent="0.25">
      <c r="A29697" s="5" t="s">
        <v>87150</v>
      </c>
      <c r="B29697" s="4" t="s">
        <v>87149</v>
      </c>
      <c r="C29697" s="4" t="s">
        <v>87148</v>
      </c>
    </row>
    <row r="29698" spans="1:3" x14ac:dyDescent="0.25">
      <c r="A29698" s="5" t="s">
        <v>87153</v>
      </c>
      <c r="B29698" s="4" t="s">
        <v>87152</v>
      </c>
      <c r="C29698" s="4" t="s">
        <v>87151</v>
      </c>
    </row>
    <row r="29699" spans="1:3" x14ac:dyDescent="0.25">
      <c r="A29699" s="5" t="s">
        <v>87156</v>
      </c>
      <c r="B29699" s="4" t="s">
        <v>87155</v>
      </c>
      <c r="C29699" s="4" t="s">
        <v>87154</v>
      </c>
    </row>
    <row r="29700" spans="1:3" x14ac:dyDescent="0.25">
      <c r="A29700" s="5" t="s">
        <v>87159</v>
      </c>
      <c r="B29700" s="4" t="s">
        <v>87158</v>
      </c>
      <c r="C29700" s="4" t="s">
        <v>87157</v>
      </c>
    </row>
    <row r="29701" spans="1:3" x14ac:dyDescent="0.25">
      <c r="A29701" s="5" t="s">
        <v>87162</v>
      </c>
      <c r="B29701" s="4" t="s">
        <v>87161</v>
      </c>
      <c r="C29701" s="4" t="s">
        <v>87160</v>
      </c>
    </row>
    <row r="29702" spans="1:3" x14ac:dyDescent="0.25">
      <c r="A29702" s="5" t="s">
        <v>87165</v>
      </c>
      <c r="B29702" s="4" t="s">
        <v>87164</v>
      </c>
      <c r="C29702" s="4" t="s">
        <v>87163</v>
      </c>
    </row>
    <row r="29703" spans="1:3" x14ac:dyDescent="0.25">
      <c r="A29703" s="5" t="s">
        <v>87168</v>
      </c>
      <c r="B29703" s="4" t="s">
        <v>87167</v>
      </c>
      <c r="C29703" s="4" t="s">
        <v>87166</v>
      </c>
    </row>
    <row r="29704" spans="1:3" x14ac:dyDescent="0.25">
      <c r="A29704" s="5" t="s">
        <v>87171</v>
      </c>
      <c r="B29704" s="4" t="s">
        <v>87170</v>
      </c>
      <c r="C29704" s="4" t="s">
        <v>87169</v>
      </c>
    </row>
    <row r="29705" spans="1:3" x14ac:dyDescent="0.25">
      <c r="A29705" s="5" t="s">
        <v>87174</v>
      </c>
      <c r="B29705" s="4" t="s">
        <v>87173</v>
      </c>
      <c r="C29705" s="4" t="s">
        <v>87172</v>
      </c>
    </row>
    <row r="29706" spans="1:3" x14ac:dyDescent="0.25">
      <c r="A29706" s="5" t="s">
        <v>87177</v>
      </c>
      <c r="B29706" s="4" t="s">
        <v>87176</v>
      </c>
      <c r="C29706" s="4" t="s">
        <v>87175</v>
      </c>
    </row>
    <row r="29707" spans="1:3" x14ac:dyDescent="0.25">
      <c r="A29707" s="5" t="s">
        <v>87180</v>
      </c>
      <c r="B29707" s="4" t="s">
        <v>87179</v>
      </c>
      <c r="C29707" s="4" t="s">
        <v>87178</v>
      </c>
    </row>
    <row r="29708" spans="1:3" x14ac:dyDescent="0.25">
      <c r="A29708" s="5" t="s">
        <v>87182</v>
      </c>
      <c r="B29708" s="4" t="s">
        <v>19</v>
      </c>
      <c r="C29708" s="4" t="s">
        <v>87181</v>
      </c>
    </row>
    <row r="29709" spans="1:3" x14ac:dyDescent="0.25">
      <c r="A29709" s="5" t="s">
        <v>87185</v>
      </c>
      <c r="B29709" s="4" t="s">
        <v>87184</v>
      </c>
      <c r="C29709" s="4" t="s">
        <v>87183</v>
      </c>
    </row>
    <row r="29710" spans="1:3" x14ac:dyDescent="0.25">
      <c r="A29710" s="5" t="s">
        <v>87188</v>
      </c>
      <c r="B29710" s="4" t="s">
        <v>87187</v>
      </c>
      <c r="C29710" s="4" t="s">
        <v>87186</v>
      </c>
    </row>
    <row r="29711" spans="1:3" x14ac:dyDescent="0.25">
      <c r="A29711" s="5" t="s">
        <v>87191</v>
      </c>
      <c r="B29711" s="4" t="s">
        <v>87190</v>
      </c>
      <c r="C29711" s="4" t="s">
        <v>87189</v>
      </c>
    </row>
    <row r="29712" spans="1:3" x14ac:dyDescent="0.25">
      <c r="A29712" s="5" t="s">
        <v>87194</v>
      </c>
      <c r="B29712" s="4" t="s">
        <v>87193</v>
      </c>
      <c r="C29712" s="4" t="s">
        <v>87192</v>
      </c>
    </row>
    <row r="29713" spans="1:3" x14ac:dyDescent="0.25">
      <c r="A29713" s="5" t="s">
        <v>87197</v>
      </c>
      <c r="B29713" s="4" t="s">
        <v>87196</v>
      </c>
      <c r="C29713" s="4" t="s">
        <v>87195</v>
      </c>
    </row>
    <row r="29714" spans="1:3" x14ac:dyDescent="0.25">
      <c r="A29714" s="5" t="s">
        <v>87200</v>
      </c>
      <c r="B29714" s="4" t="s">
        <v>87199</v>
      </c>
      <c r="C29714" s="4" t="s">
        <v>87198</v>
      </c>
    </row>
    <row r="29715" spans="1:3" x14ac:dyDescent="0.25">
      <c r="A29715" s="5" t="s">
        <v>87203</v>
      </c>
      <c r="B29715" s="4" t="s">
        <v>87202</v>
      </c>
      <c r="C29715" s="4" t="s">
        <v>87201</v>
      </c>
    </row>
    <row r="29716" spans="1:3" x14ac:dyDescent="0.25">
      <c r="A29716" s="5" t="s">
        <v>87206</v>
      </c>
      <c r="B29716" s="4" t="s">
        <v>87205</v>
      </c>
      <c r="C29716" s="4" t="s">
        <v>87204</v>
      </c>
    </row>
    <row r="29717" spans="1:3" x14ac:dyDescent="0.25">
      <c r="A29717" s="5" t="s">
        <v>87209</v>
      </c>
      <c r="B29717" s="4" t="s">
        <v>87208</v>
      </c>
      <c r="C29717" s="4" t="s">
        <v>87207</v>
      </c>
    </row>
    <row r="29718" spans="1:3" x14ac:dyDescent="0.25">
      <c r="A29718" s="5" t="s">
        <v>87212</v>
      </c>
      <c r="B29718" s="4" t="s">
        <v>87211</v>
      </c>
      <c r="C29718" s="4" t="s">
        <v>87210</v>
      </c>
    </row>
    <row r="29719" spans="1:3" x14ac:dyDescent="0.25">
      <c r="A29719" s="5" t="s">
        <v>87215</v>
      </c>
      <c r="B29719" s="4" t="s">
        <v>87214</v>
      </c>
      <c r="C29719" s="4" t="s">
        <v>87213</v>
      </c>
    </row>
    <row r="29720" spans="1:3" x14ac:dyDescent="0.25">
      <c r="A29720" s="5" t="s">
        <v>87218</v>
      </c>
      <c r="B29720" s="4" t="s">
        <v>87217</v>
      </c>
      <c r="C29720" s="4" t="s">
        <v>87216</v>
      </c>
    </row>
    <row r="29721" spans="1:3" x14ac:dyDescent="0.25">
      <c r="A29721" s="5" t="s">
        <v>87221</v>
      </c>
      <c r="B29721" s="4" t="s">
        <v>87220</v>
      </c>
      <c r="C29721" s="4" t="s">
        <v>87219</v>
      </c>
    </row>
    <row r="29722" spans="1:3" x14ac:dyDescent="0.25">
      <c r="A29722" s="5" t="s">
        <v>87224</v>
      </c>
      <c r="B29722" s="4" t="s">
        <v>87223</v>
      </c>
      <c r="C29722" s="4" t="s">
        <v>87222</v>
      </c>
    </row>
    <row r="29723" spans="1:3" x14ac:dyDescent="0.25">
      <c r="A29723" s="5" t="s">
        <v>87227</v>
      </c>
      <c r="B29723" s="4" t="s">
        <v>87226</v>
      </c>
      <c r="C29723" s="4" t="s">
        <v>87225</v>
      </c>
    </row>
    <row r="29724" spans="1:3" x14ac:dyDescent="0.25">
      <c r="A29724" s="5" t="s">
        <v>87230</v>
      </c>
      <c r="B29724" s="4" t="s">
        <v>87229</v>
      </c>
      <c r="C29724" s="4" t="s">
        <v>87228</v>
      </c>
    </row>
    <row r="29725" spans="1:3" x14ac:dyDescent="0.25">
      <c r="A29725" s="5" t="s">
        <v>87233</v>
      </c>
      <c r="B29725" s="4" t="s">
        <v>87232</v>
      </c>
      <c r="C29725" s="4" t="s">
        <v>87231</v>
      </c>
    </row>
    <row r="29726" spans="1:3" x14ac:dyDescent="0.25">
      <c r="A29726" s="5" t="s">
        <v>87236</v>
      </c>
      <c r="B29726" s="4" t="s">
        <v>87235</v>
      </c>
      <c r="C29726" s="4" t="s">
        <v>87234</v>
      </c>
    </row>
    <row r="29727" spans="1:3" x14ac:dyDescent="0.25">
      <c r="A29727" s="5" t="s">
        <v>87239</v>
      </c>
      <c r="B29727" s="4" t="s">
        <v>87238</v>
      </c>
      <c r="C29727" s="4" t="s">
        <v>87237</v>
      </c>
    </row>
    <row r="29728" spans="1:3" x14ac:dyDescent="0.25">
      <c r="A29728" s="5" t="s">
        <v>87242</v>
      </c>
      <c r="B29728" s="4" t="s">
        <v>87241</v>
      </c>
      <c r="C29728" s="4" t="s">
        <v>87240</v>
      </c>
    </row>
    <row r="29729" spans="1:3" x14ac:dyDescent="0.25">
      <c r="A29729" s="5" t="s">
        <v>87245</v>
      </c>
      <c r="B29729" s="4" t="s">
        <v>87244</v>
      </c>
      <c r="C29729" s="4" t="s">
        <v>87243</v>
      </c>
    </row>
    <row r="29730" spans="1:3" x14ac:dyDescent="0.25">
      <c r="A29730" s="5" t="s">
        <v>87248</v>
      </c>
      <c r="B29730" s="4" t="s">
        <v>87247</v>
      </c>
      <c r="C29730" s="4" t="s">
        <v>87246</v>
      </c>
    </row>
    <row r="29731" spans="1:3" x14ac:dyDescent="0.25">
      <c r="A29731" s="5" t="s">
        <v>87251</v>
      </c>
      <c r="B29731" s="4" t="s">
        <v>87250</v>
      </c>
      <c r="C29731" s="4" t="s">
        <v>87249</v>
      </c>
    </row>
    <row r="29732" spans="1:3" x14ac:dyDescent="0.25">
      <c r="A29732" s="5" t="s">
        <v>87254</v>
      </c>
      <c r="B29732" s="4" t="s">
        <v>87253</v>
      </c>
      <c r="C29732" s="4" t="s">
        <v>87252</v>
      </c>
    </row>
    <row r="29733" spans="1:3" x14ac:dyDescent="0.25">
      <c r="A29733" s="5" t="s">
        <v>87257</v>
      </c>
      <c r="B29733" s="4" t="s">
        <v>87256</v>
      </c>
      <c r="C29733" s="4" t="s">
        <v>87255</v>
      </c>
    </row>
    <row r="29734" spans="1:3" x14ac:dyDescent="0.25">
      <c r="A29734" s="5" t="s">
        <v>87260</v>
      </c>
      <c r="B29734" s="4" t="s">
        <v>87259</v>
      </c>
      <c r="C29734" s="4" t="s">
        <v>87258</v>
      </c>
    </row>
    <row r="29735" spans="1:3" x14ac:dyDescent="0.25">
      <c r="A29735" s="5" t="s">
        <v>87263</v>
      </c>
      <c r="B29735" s="4" t="s">
        <v>87262</v>
      </c>
      <c r="C29735" s="4" t="s">
        <v>87261</v>
      </c>
    </row>
    <row r="29736" spans="1:3" x14ac:dyDescent="0.25">
      <c r="A29736" s="5" t="s">
        <v>87266</v>
      </c>
      <c r="B29736" s="4" t="s">
        <v>87265</v>
      </c>
      <c r="C29736" s="4" t="s">
        <v>87264</v>
      </c>
    </row>
    <row r="29737" spans="1:3" x14ac:dyDescent="0.25">
      <c r="A29737" s="5" t="s">
        <v>87269</v>
      </c>
      <c r="B29737" s="4" t="s">
        <v>87268</v>
      </c>
      <c r="C29737" s="4" t="s">
        <v>87267</v>
      </c>
    </row>
    <row r="29738" spans="1:3" x14ac:dyDescent="0.25">
      <c r="A29738" s="5" t="s">
        <v>87272</v>
      </c>
      <c r="B29738" s="4" t="s">
        <v>87271</v>
      </c>
      <c r="C29738" s="4" t="s">
        <v>87270</v>
      </c>
    </row>
    <row r="29739" spans="1:3" x14ac:dyDescent="0.25">
      <c r="A29739" s="5" t="s">
        <v>87275</v>
      </c>
      <c r="B29739" s="4" t="s">
        <v>87274</v>
      </c>
      <c r="C29739" s="4" t="s">
        <v>87273</v>
      </c>
    </row>
    <row r="29740" spans="1:3" x14ac:dyDescent="0.25">
      <c r="A29740" s="5" t="s">
        <v>87278</v>
      </c>
      <c r="B29740" s="4" t="s">
        <v>87277</v>
      </c>
      <c r="C29740" s="4" t="s">
        <v>87276</v>
      </c>
    </row>
    <row r="29741" spans="1:3" x14ac:dyDescent="0.25">
      <c r="A29741" s="5" t="s">
        <v>87281</v>
      </c>
      <c r="B29741" s="4" t="s">
        <v>87280</v>
      </c>
      <c r="C29741" s="4" t="s">
        <v>87279</v>
      </c>
    </row>
    <row r="29742" spans="1:3" x14ac:dyDescent="0.25">
      <c r="A29742" s="5" t="s">
        <v>87284</v>
      </c>
      <c r="B29742" s="4" t="s">
        <v>87283</v>
      </c>
      <c r="C29742" s="4" t="s">
        <v>87282</v>
      </c>
    </row>
    <row r="29743" spans="1:3" x14ac:dyDescent="0.25">
      <c r="A29743" s="5" t="s">
        <v>87287</v>
      </c>
      <c r="B29743" s="4" t="s">
        <v>87286</v>
      </c>
      <c r="C29743" s="4" t="s">
        <v>87285</v>
      </c>
    </row>
    <row r="29744" spans="1:3" x14ac:dyDescent="0.25">
      <c r="A29744" s="5" t="s">
        <v>87290</v>
      </c>
      <c r="B29744" s="4" t="s">
        <v>87289</v>
      </c>
      <c r="C29744" s="4" t="s">
        <v>87288</v>
      </c>
    </row>
    <row r="29745" spans="1:3" x14ac:dyDescent="0.25">
      <c r="A29745" s="5" t="s">
        <v>87293</v>
      </c>
      <c r="B29745" s="4" t="s">
        <v>87292</v>
      </c>
      <c r="C29745" s="4" t="s">
        <v>87291</v>
      </c>
    </row>
    <row r="29746" spans="1:3" x14ac:dyDescent="0.25">
      <c r="A29746" s="5" t="s">
        <v>87296</v>
      </c>
      <c r="B29746" s="4" t="s">
        <v>87295</v>
      </c>
      <c r="C29746" s="4" t="s">
        <v>87294</v>
      </c>
    </row>
    <row r="29747" spans="1:3" x14ac:dyDescent="0.25">
      <c r="A29747" s="5" t="s">
        <v>87299</v>
      </c>
      <c r="B29747" s="4" t="s">
        <v>87298</v>
      </c>
      <c r="C29747" s="4" t="s">
        <v>87297</v>
      </c>
    </row>
    <row r="29748" spans="1:3" x14ac:dyDescent="0.25">
      <c r="A29748" s="5" t="s">
        <v>87302</v>
      </c>
      <c r="B29748" s="4" t="s">
        <v>87301</v>
      </c>
      <c r="C29748" s="4" t="s">
        <v>87300</v>
      </c>
    </row>
    <row r="29749" spans="1:3" x14ac:dyDescent="0.25">
      <c r="A29749" s="5" t="s">
        <v>87305</v>
      </c>
      <c r="B29749" s="4" t="s">
        <v>87304</v>
      </c>
      <c r="C29749" s="4" t="s">
        <v>87303</v>
      </c>
    </row>
    <row r="29750" spans="1:3" x14ac:dyDescent="0.25">
      <c r="A29750" s="5" t="s">
        <v>87308</v>
      </c>
      <c r="B29750" s="4" t="s">
        <v>87307</v>
      </c>
      <c r="C29750" s="4" t="s">
        <v>87306</v>
      </c>
    </row>
    <row r="29751" spans="1:3" x14ac:dyDescent="0.25">
      <c r="A29751" s="5" t="s">
        <v>87311</v>
      </c>
      <c r="B29751" s="4" t="s">
        <v>87310</v>
      </c>
      <c r="C29751" s="4" t="s">
        <v>87309</v>
      </c>
    </row>
    <row r="29752" spans="1:3" x14ac:dyDescent="0.25">
      <c r="A29752" s="5" t="s">
        <v>87314</v>
      </c>
      <c r="B29752" s="4" t="s">
        <v>87313</v>
      </c>
      <c r="C29752" s="4" t="s">
        <v>87312</v>
      </c>
    </row>
    <row r="29753" spans="1:3" x14ac:dyDescent="0.25">
      <c r="A29753" s="5" t="s">
        <v>87317</v>
      </c>
      <c r="B29753" s="4" t="s">
        <v>87316</v>
      </c>
      <c r="C29753" s="4" t="s">
        <v>87315</v>
      </c>
    </row>
    <row r="29754" spans="1:3" x14ac:dyDescent="0.25">
      <c r="A29754" s="5" t="s">
        <v>87320</v>
      </c>
      <c r="B29754" s="4" t="s">
        <v>87319</v>
      </c>
      <c r="C29754" s="4" t="s">
        <v>87318</v>
      </c>
    </row>
    <row r="29755" spans="1:3" x14ac:dyDescent="0.25">
      <c r="A29755" s="5" t="s">
        <v>87323</v>
      </c>
      <c r="B29755" s="4" t="s">
        <v>87322</v>
      </c>
      <c r="C29755" s="4" t="s">
        <v>87321</v>
      </c>
    </row>
    <row r="29756" spans="1:3" x14ac:dyDescent="0.25">
      <c r="A29756" s="5" t="s">
        <v>87326</v>
      </c>
      <c r="B29756" s="4" t="s">
        <v>87325</v>
      </c>
      <c r="C29756" s="4" t="s">
        <v>87324</v>
      </c>
    </row>
    <row r="29757" spans="1:3" x14ac:dyDescent="0.25">
      <c r="A29757" s="5" t="s">
        <v>87329</v>
      </c>
      <c r="B29757" s="4" t="s">
        <v>87328</v>
      </c>
      <c r="C29757" s="4" t="s">
        <v>87327</v>
      </c>
    </row>
    <row r="29758" spans="1:3" x14ac:dyDescent="0.25">
      <c r="A29758" s="5" t="s">
        <v>87332</v>
      </c>
      <c r="B29758" s="4" t="s">
        <v>87331</v>
      </c>
      <c r="C29758" s="4" t="s">
        <v>87330</v>
      </c>
    </row>
    <row r="29759" spans="1:3" x14ac:dyDescent="0.25">
      <c r="A29759" s="5" t="s">
        <v>87335</v>
      </c>
      <c r="B29759" s="4" t="s">
        <v>87334</v>
      </c>
      <c r="C29759" s="4" t="s">
        <v>87333</v>
      </c>
    </row>
    <row r="29760" spans="1:3" x14ac:dyDescent="0.25">
      <c r="A29760" s="5" t="s">
        <v>87338</v>
      </c>
      <c r="B29760" s="4" t="s">
        <v>87337</v>
      </c>
      <c r="C29760" s="4" t="s">
        <v>87336</v>
      </c>
    </row>
    <row r="29761" spans="1:3" x14ac:dyDescent="0.25">
      <c r="A29761" s="5" t="s">
        <v>87341</v>
      </c>
      <c r="B29761" s="4" t="s">
        <v>87340</v>
      </c>
      <c r="C29761" s="4" t="s">
        <v>87339</v>
      </c>
    </row>
    <row r="29762" spans="1:3" x14ac:dyDescent="0.25">
      <c r="A29762" s="5" t="s">
        <v>87344</v>
      </c>
      <c r="B29762" s="4" t="s">
        <v>87343</v>
      </c>
      <c r="C29762" s="4" t="s">
        <v>87342</v>
      </c>
    </row>
    <row r="29763" spans="1:3" x14ac:dyDescent="0.25">
      <c r="A29763" s="5" t="s">
        <v>87347</v>
      </c>
      <c r="B29763" s="4" t="s">
        <v>87346</v>
      </c>
      <c r="C29763" s="4" t="s">
        <v>87345</v>
      </c>
    </row>
    <row r="29764" spans="1:3" x14ac:dyDescent="0.25">
      <c r="A29764" s="5" t="s">
        <v>87350</v>
      </c>
      <c r="B29764" s="4" t="s">
        <v>87349</v>
      </c>
      <c r="C29764" s="4" t="s">
        <v>87348</v>
      </c>
    </row>
    <row r="29765" spans="1:3" x14ac:dyDescent="0.25">
      <c r="A29765" s="5" t="s">
        <v>87353</v>
      </c>
      <c r="B29765" s="4" t="s">
        <v>87352</v>
      </c>
      <c r="C29765" s="4" t="s">
        <v>87351</v>
      </c>
    </row>
    <row r="29766" spans="1:3" x14ac:dyDescent="0.25">
      <c r="A29766" s="5" t="s">
        <v>87355</v>
      </c>
      <c r="B29766" s="4" t="s">
        <v>19</v>
      </c>
      <c r="C29766" s="4" t="s">
        <v>87354</v>
      </c>
    </row>
    <row r="29767" spans="1:3" x14ac:dyDescent="0.25">
      <c r="A29767" s="5" t="s">
        <v>87358</v>
      </c>
      <c r="B29767" s="4" t="s">
        <v>87357</v>
      </c>
      <c r="C29767" s="4" t="s">
        <v>87356</v>
      </c>
    </row>
    <row r="29768" spans="1:3" x14ac:dyDescent="0.25">
      <c r="A29768" s="5" t="s">
        <v>87361</v>
      </c>
      <c r="B29768" s="4" t="s">
        <v>87360</v>
      </c>
      <c r="C29768" s="4" t="s">
        <v>87359</v>
      </c>
    </row>
    <row r="29769" spans="1:3" x14ac:dyDescent="0.25">
      <c r="A29769" s="5" t="s">
        <v>87364</v>
      </c>
      <c r="B29769" s="4" t="s">
        <v>87363</v>
      </c>
      <c r="C29769" s="4" t="s">
        <v>87362</v>
      </c>
    </row>
    <row r="29770" spans="1:3" x14ac:dyDescent="0.25">
      <c r="A29770" s="5" t="s">
        <v>87367</v>
      </c>
      <c r="B29770" s="4" t="s">
        <v>87366</v>
      </c>
      <c r="C29770" s="4" t="s">
        <v>87365</v>
      </c>
    </row>
    <row r="29771" spans="1:3" x14ac:dyDescent="0.25">
      <c r="A29771" s="5" t="s">
        <v>87369</v>
      </c>
      <c r="B29771" s="4" t="s">
        <v>19</v>
      </c>
      <c r="C29771" s="4" t="s">
        <v>87368</v>
      </c>
    </row>
    <row r="29772" spans="1:3" x14ac:dyDescent="0.25">
      <c r="A29772" s="5" t="s">
        <v>87372</v>
      </c>
      <c r="B29772" s="4" t="s">
        <v>87371</v>
      </c>
      <c r="C29772" s="4" t="s">
        <v>87370</v>
      </c>
    </row>
    <row r="29773" spans="1:3" x14ac:dyDescent="0.25">
      <c r="A29773" s="5" t="s">
        <v>87375</v>
      </c>
      <c r="B29773" s="4" t="s">
        <v>87374</v>
      </c>
      <c r="C29773" s="4" t="s">
        <v>87373</v>
      </c>
    </row>
    <row r="29774" spans="1:3" x14ac:dyDescent="0.25">
      <c r="A29774" s="5" t="s">
        <v>87378</v>
      </c>
      <c r="B29774" s="4" t="s">
        <v>87377</v>
      </c>
      <c r="C29774" s="4" t="s">
        <v>87376</v>
      </c>
    </row>
    <row r="29775" spans="1:3" x14ac:dyDescent="0.25">
      <c r="A29775" s="5" t="s">
        <v>87381</v>
      </c>
      <c r="B29775" s="4" t="s">
        <v>87380</v>
      </c>
      <c r="C29775" s="4" t="s">
        <v>87379</v>
      </c>
    </row>
    <row r="29776" spans="1:3" x14ac:dyDescent="0.25">
      <c r="A29776" s="5" t="s">
        <v>87384</v>
      </c>
      <c r="B29776" s="4" t="s">
        <v>87383</v>
      </c>
      <c r="C29776" s="4" t="s">
        <v>87382</v>
      </c>
    </row>
    <row r="29777" spans="1:3" x14ac:dyDescent="0.25">
      <c r="A29777" s="5" t="s">
        <v>87387</v>
      </c>
      <c r="B29777" s="4" t="s">
        <v>87386</v>
      </c>
      <c r="C29777" s="4" t="s">
        <v>87385</v>
      </c>
    </row>
    <row r="29778" spans="1:3" x14ac:dyDescent="0.25">
      <c r="A29778" s="5" t="s">
        <v>87389</v>
      </c>
      <c r="B29778" s="4" t="s">
        <v>19</v>
      </c>
      <c r="C29778" s="4" t="s">
        <v>87388</v>
      </c>
    </row>
    <row r="29779" spans="1:3" x14ac:dyDescent="0.25">
      <c r="A29779" s="5" t="s">
        <v>87392</v>
      </c>
      <c r="B29779" s="4" t="s">
        <v>87391</v>
      </c>
      <c r="C29779" s="4" t="s">
        <v>87390</v>
      </c>
    </row>
    <row r="29780" spans="1:3" x14ac:dyDescent="0.25">
      <c r="A29780" s="5" t="s">
        <v>87395</v>
      </c>
      <c r="B29780" s="4" t="s">
        <v>87394</v>
      </c>
      <c r="C29780" s="4" t="s">
        <v>87393</v>
      </c>
    </row>
    <row r="29781" spans="1:3" x14ac:dyDescent="0.25">
      <c r="A29781" s="5" t="s">
        <v>87398</v>
      </c>
      <c r="B29781" s="4" t="s">
        <v>87397</v>
      </c>
      <c r="C29781" s="4" t="s">
        <v>87396</v>
      </c>
    </row>
    <row r="29782" spans="1:3" x14ac:dyDescent="0.25">
      <c r="A29782" s="5" t="s">
        <v>87401</v>
      </c>
      <c r="B29782" s="4" t="s">
        <v>87400</v>
      </c>
      <c r="C29782" s="4" t="s">
        <v>87399</v>
      </c>
    </row>
    <row r="29783" spans="1:3" x14ac:dyDescent="0.25">
      <c r="A29783" s="5" t="s">
        <v>87404</v>
      </c>
      <c r="B29783" s="4" t="s">
        <v>87403</v>
      </c>
      <c r="C29783" s="4" t="s">
        <v>87402</v>
      </c>
    </row>
    <row r="29784" spans="1:3" x14ac:dyDescent="0.25">
      <c r="A29784" s="5" t="s">
        <v>87407</v>
      </c>
      <c r="B29784" s="4" t="s">
        <v>87406</v>
      </c>
      <c r="C29784" s="4" t="s">
        <v>87405</v>
      </c>
    </row>
    <row r="29785" spans="1:3" x14ac:dyDescent="0.25">
      <c r="A29785" s="5" t="s">
        <v>87410</v>
      </c>
      <c r="B29785" s="4" t="s">
        <v>87409</v>
      </c>
      <c r="C29785" s="4" t="s">
        <v>87408</v>
      </c>
    </row>
    <row r="29786" spans="1:3" x14ac:dyDescent="0.25">
      <c r="A29786" s="5" t="s">
        <v>87413</v>
      </c>
      <c r="B29786" s="4" t="s">
        <v>87412</v>
      </c>
      <c r="C29786" s="4" t="s">
        <v>87411</v>
      </c>
    </row>
    <row r="29787" spans="1:3" x14ac:dyDescent="0.25">
      <c r="A29787" s="5" t="s">
        <v>87416</v>
      </c>
      <c r="B29787" s="4" t="s">
        <v>87415</v>
      </c>
      <c r="C29787" s="4" t="s">
        <v>87414</v>
      </c>
    </row>
    <row r="29788" spans="1:3" x14ac:dyDescent="0.25">
      <c r="A29788" s="5" t="s">
        <v>87419</v>
      </c>
      <c r="B29788" s="4" t="s">
        <v>87418</v>
      </c>
      <c r="C29788" s="4" t="s">
        <v>87417</v>
      </c>
    </row>
    <row r="29789" spans="1:3" x14ac:dyDescent="0.25">
      <c r="A29789" s="5" t="s">
        <v>87422</v>
      </c>
      <c r="B29789" s="4" t="s">
        <v>87421</v>
      </c>
      <c r="C29789" s="4" t="s">
        <v>87420</v>
      </c>
    </row>
    <row r="29790" spans="1:3" x14ac:dyDescent="0.25">
      <c r="A29790" s="5" t="s">
        <v>87425</v>
      </c>
      <c r="B29790" s="4" t="s">
        <v>87424</v>
      </c>
      <c r="C29790" s="4" t="s">
        <v>87423</v>
      </c>
    </row>
    <row r="29791" spans="1:3" x14ac:dyDescent="0.25">
      <c r="A29791" s="5" t="s">
        <v>87428</v>
      </c>
      <c r="B29791" s="4" t="s">
        <v>87427</v>
      </c>
      <c r="C29791" s="4" t="s">
        <v>87426</v>
      </c>
    </row>
    <row r="29792" spans="1:3" x14ac:dyDescent="0.25">
      <c r="A29792" s="5" t="s">
        <v>87431</v>
      </c>
      <c r="B29792" s="4" t="s">
        <v>87430</v>
      </c>
      <c r="C29792" s="4" t="s">
        <v>87429</v>
      </c>
    </row>
    <row r="29793" spans="1:3" x14ac:dyDescent="0.25">
      <c r="A29793" s="5" t="s">
        <v>87434</v>
      </c>
      <c r="B29793" s="4" t="s">
        <v>87433</v>
      </c>
      <c r="C29793" s="4" t="s">
        <v>87432</v>
      </c>
    </row>
    <row r="29794" spans="1:3" x14ac:dyDescent="0.25">
      <c r="A29794" s="5" t="s">
        <v>87437</v>
      </c>
      <c r="B29794" s="4" t="s">
        <v>87436</v>
      </c>
      <c r="C29794" s="4" t="s">
        <v>87435</v>
      </c>
    </row>
    <row r="29795" spans="1:3" x14ac:dyDescent="0.25">
      <c r="A29795" s="5" t="s">
        <v>87440</v>
      </c>
      <c r="B29795" s="4" t="s">
        <v>87439</v>
      </c>
      <c r="C29795" s="4" t="s">
        <v>87438</v>
      </c>
    </row>
    <row r="29796" spans="1:3" x14ac:dyDescent="0.25">
      <c r="A29796" s="5" t="s">
        <v>87443</v>
      </c>
      <c r="B29796" s="4" t="s">
        <v>87442</v>
      </c>
      <c r="C29796" s="4" t="s">
        <v>87441</v>
      </c>
    </row>
    <row r="29797" spans="1:3" x14ac:dyDescent="0.25">
      <c r="A29797" s="5" t="s">
        <v>87446</v>
      </c>
      <c r="B29797" s="4" t="s">
        <v>87445</v>
      </c>
      <c r="C29797" s="4" t="s">
        <v>87444</v>
      </c>
    </row>
    <row r="29798" spans="1:3" x14ac:dyDescent="0.25">
      <c r="A29798" s="5" t="s">
        <v>87449</v>
      </c>
      <c r="B29798" s="4" t="s">
        <v>87448</v>
      </c>
      <c r="C29798" s="4" t="s">
        <v>87447</v>
      </c>
    </row>
    <row r="29799" spans="1:3" x14ac:dyDescent="0.25">
      <c r="A29799" s="5" t="s">
        <v>87452</v>
      </c>
      <c r="B29799" s="4" t="s">
        <v>87451</v>
      </c>
      <c r="C29799" s="4" t="s">
        <v>87450</v>
      </c>
    </row>
    <row r="29800" spans="1:3" x14ac:dyDescent="0.25">
      <c r="A29800" s="5" t="s">
        <v>87454</v>
      </c>
      <c r="B29800" s="4" t="s">
        <v>19</v>
      </c>
      <c r="C29800" s="4" t="s">
        <v>87453</v>
      </c>
    </row>
    <row r="29801" spans="1:3" x14ac:dyDescent="0.25">
      <c r="A29801" s="5" t="s">
        <v>87457</v>
      </c>
      <c r="B29801" s="4" t="s">
        <v>87456</v>
      </c>
      <c r="C29801" s="4" t="s">
        <v>87455</v>
      </c>
    </row>
    <row r="29802" spans="1:3" x14ac:dyDescent="0.25">
      <c r="A29802" s="5" t="s">
        <v>87460</v>
      </c>
      <c r="B29802" s="4" t="s">
        <v>87459</v>
      </c>
      <c r="C29802" s="4" t="s">
        <v>87458</v>
      </c>
    </row>
    <row r="29803" spans="1:3" x14ac:dyDescent="0.25">
      <c r="A29803" s="5" t="s">
        <v>87463</v>
      </c>
      <c r="B29803" s="4" t="s">
        <v>87462</v>
      </c>
      <c r="C29803" s="4" t="s">
        <v>87461</v>
      </c>
    </row>
    <row r="29804" spans="1:3" x14ac:dyDescent="0.25">
      <c r="A29804" s="5" t="s">
        <v>87466</v>
      </c>
      <c r="B29804" s="4" t="s">
        <v>87465</v>
      </c>
      <c r="C29804" s="4" t="s">
        <v>87464</v>
      </c>
    </row>
    <row r="29805" spans="1:3" x14ac:dyDescent="0.25">
      <c r="A29805" s="5" t="s">
        <v>87469</v>
      </c>
      <c r="B29805" s="4" t="s">
        <v>87468</v>
      </c>
      <c r="C29805" s="4" t="s">
        <v>87467</v>
      </c>
    </row>
    <row r="29806" spans="1:3" x14ac:dyDescent="0.25">
      <c r="A29806" s="5" t="s">
        <v>87471</v>
      </c>
      <c r="B29806" s="4" t="s">
        <v>19</v>
      </c>
      <c r="C29806" s="4" t="s">
        <v>87470</v>
      </c>
    </row>
    <row r="29807" spans="1:3" x14ac:dyDescent="0.25">
      <c r="A29807" s="5" t="s">
        <v>87474</v>
      </c>
      <c r="B29807" s="4" t="s">
        <v>87473</v>
      </c>
      <c r="C29807" s="4" t="s">
        <v>87472</v>
      </c>
    </row>
    <row r="29808" spans="1:3" x14ac:dyDescent="0.25">
      <c r="A29808" s="5" t="s">
        <v>87477</v>
      </c>
      <c r="B29808" s="4" t="s">
        <v>87476</v>
      </c>
      <c r="C29808" s="4" t="s">
        <v>87475</v>
      </c>
    </row>
    <row r="29809" spans="1:3" x14ac:dyDescent="0.25">
      <c r="A29809" s="5" t="s">
        <v>87480</v>
      </c>
      <c r="B29809" s="4" t="s">
        <v>87479</v>
      </c>
      <c r="C29809" s="4" t="s">
        <v>87478</v>
      </c>
    </row>
    <row r="29810" spans="1:3" x14ac:dyDescent="0.25">
      <c r="A29810" s="5" t="s">
        <v>87483</v>
      </c>
      <c r="B29810" s="4" t="s">
        <v>87482</v>
      </c>
      <c r="C29810" s="4" t="s">
        <v>87481</v>
      </c>
    </row>
    <row r="29811" spans="1:3" x14ac:dyDescent="0.25">
      <c r="A29811" s="5" t="s">
        <v>87485</v>
      </c>
      <c r="B29811" s="4" t="s">
        <v>19</v>
      </c>
      <c r="C29811" s="4" t="s">
        <v>87484</v>
      </c>
    </row>
    <row r="29812" spans="1:3" x14ac:dyDescent="0.25">
      <c r="A29812" s="5" t="s">
        <v>87488</v>
      </c>
      <c r="B29812" s="4" t="s">
        <v>87487</v>
      </c>
      <c r="C29812" s="4" t="s">
        <v>87486</v>
      </c>
    </row>
    <row r="29813" spans="1:3" x14ac:dyDescent="0.25">
      <c r="A29813" s="5" t="s">
        <v>87491</v>
      </c>
      <c r="B29813" s="4" t="s">
        <v>87490</v>
      </c>
      <c r="C29813" s="4" t="s">
        <v>87489</v>
      </c>
    </row>
    <row r="29814" spans="1:3" x14ac:dyDescent="0.25">
      <c r="A29814" s="5" t="s">
        <v>87494</v>
      </c>
      <c r="B29814" s="4" t="s">
        <v>87493</v>
      </c>
      <c r="C29814" s="4" t="s">
        <v>87492</v>
      </c>
    </row>
    <row r="29815" spans="1:3" x14ac:dyDescent="0.25">
      <c r="A29815" s="5" t="s">
        <v>87497</v>
      </c>
      <c r="B29815" s="4" t="s">
        <v>87496</v>
      </c>
      <c r="C29815" s="4" t="s">
        <v>87495</v>
      </c>
    </row>
    <row r="29816" spans="1:3" x14ac:dyDescent="0.25">
      <c r="A29816" s="5" t="s">
        <v>87500</v>
      </c>
      <c r="B29816" s="4" t="s">
        <v>87499</v>
      </c>
      <c r="C29816" s="4" t="s">
        <v>87498</v>
      </c>
    </row>
    <row r="29817" spans="1:3" x14ac:dyDescent="0.25">
      <c r="A29817" s="5" t="s">
        <v>87503</v>
      </c>
      <c r="B29817" s="4" t="s">
        <v>87502</v>
      </c>
      <c r="C29817" s="4" t="s">
        <v>87501</v>
      </c>
    </row>
    <row r="29818" spans="1:3" x14ac:dyDescent="0.25">
      <c r="A29818" s="5" t="s">
        <v>87506</v>
      </c>
      <c r="B29818" s="4" t="s">
        <v>87505</v>
      </c>
      <c r="C29818" s="4" t="s">
        <v>87504</v>
      </c>
    </row>
    <row r="29819" spans="1:3" x14ac:dyDescent="0.25">
      <c r="A29819" s="5" t="s">
        <v>87509</v>
      </c>
      <c r="B29819" s="4" t="s">
        <v>87508</v>
      </c>
      <c r="C29819" s="4" t="s">
        <v>87507</v>
      </c>
    </row>
    <row r="29820" spans="1:3" x14ac:dyDescent="0.25">
      <c r="A29820" s="5" t="s">
        <v>87512</v>
      </c>
      <c r="B29820" s="4" t="s">
        <v>87511</v>
      </c>
      <c r="C29820" s="4" t="s">
        <v>87510</v>
      </c>
    </row>
    <row r="29821" spans="1:3" x14ac:dyDescent="0.25">
      <c r="A29821" s="5" t="s">
        <v>87515</v>
      </c>
      <c r="B29821" s="4" t="s">
        <v>87514</v>
      </c>
      <c r="C29821" s="4" t="s">
        <v>87513</v>
      </c>
    </row>
    <row r="29822" spans="1:3" x14ac:dyDescent="0.25">
      <c r="A29822" s="5" t="s">
        <v>87518</v>
      </c>
      <c r="B29822" s="4" t="s">
        <v>87517</v>
      </c>
      <c r="C29822" s="4" t="s">
        <v>87516</v>
      </c>
    </row>
    <row r="29823" spans="1:3" x14ac:dyDescent="0.25">
      <c r="A29823" s="5" t="s">
        <v>87521</v>
      </c>
      <c r="B29823" s="4" t="s">
        <v>87520</v>
      </c>
      <c r="C29823" s="4" t="s">
        <v>87519</v>
      </c>
    </row>
    <row r="29824" spans="1:3" x14ac:dyDescent="0.25">
      <c r="A29824" s="5" t="s">
        <v>87524</v>
      </c>
      <c r="B29824" s="4" t="s">
        <v>87523</v>
      </c>
      <c r="C29824" s="4" t="s">
        <v>87522</v>
      </c>
    </row>
    <row r="29825" spans="1:3" x14ac:dyDescent="0.25">
      <c r="A29825" s="5" t="s">
        <v>87527</v>
      </c>
      <c r="B29825" s="4" t="s">
        <v>87526</v>
      </c>
      <c r="C29825" s="4" t="s">
        <v>87525</v>
      </c>
    </row>
    <row r="29826" spans="1:3" x14ac:dyDescent="0.25">
      <c r="A29826" s="5" t="s">
        <v>87530</v>
      </c>
      <c r="B29826" s="4" t="s">
        <v>87529</v>
      </c>
      <c r="C29826" s="4" t="s">
        <v>87528</v>
      </c>
    </row>
    <row r="29827" spans="1:3" x14ac:dyDescent="0.25">
      <c r="A29827" s="5" t="s">
        <v>87533</v>
      </c>
      <c r="B29827" s="4" t="s">
        <v>87532</v>
      </c>
      <c r="C29827" s="4" t="s">
        <v>87531</v>
      </c>
    </row>
    <row r="29828" spans="1:3" x14ac:dyDescent="0.25">
      <c r="A29828" s="5" t="s">
        <v>87536</v>
      </c>
      <c r="B29828" s="4" t="s">
        <v>87535</v>
      </c>
      <c r="C29828" s="4" t="s">
        <v>87534</v>
      </c>
    </row>
    <row r="29829" spans="1:3" x14ac:dyDescent="0.25">
      <c r="A29829" s="5" t="s">
        <v>87539</v>
      </c>
      <c r="B29829" s="4" t="s">
        <v>87538</v>
      </c>
      <c r="C29829" s="4" t="s">
        <v>87537</v>
      </c>
    </row>
    <row r="29830" spans="1:3" x14ac:dyDescent="0.25">
      <c r="A29830" s="5" t="s">
        <v>87542</v>
      </c>
      <c r="B29830" s="4" t="s">
        <v>87541</v>
      </c>
      <c r="C29830" s="4" t="s">
        <v>87540</v>
      </c>
    </row>
    <row r="29831" spans="1:3" x14ac:dyDescent="0.25">
      <c r="A29831" s="5" t="s">
        <v>87545</v>
      </c>
      <c r="B29831" s="4" t="s">
        <v>87544</v>
      </c>
      <c r="C29831" s="4" t="s">
        <v>87543</v>
      </c>
    </row>
    <row r="29832" spans="1:3" x14ac:dyDescent="0.25">
      <c r="A29832" s="5" t="s">
        <v>87548</v>
      </c>
      <c r="B29832" s="4" t="s">
        <v>87547</v>
      </c>
      <c r="C29832" s="4" t="s">
        <v>87546</v>
      </c>
    </row>
    <row r="29833" spans="1:3" x14ac:dyDescent="0.25">
      <c r="A29833" s="5" t="s">
        <v>87551</v>
      </c>
      <c r="B29833" s="4" t="s">
        <v>87550</v>
      </c>
      <c r="C29833" s="4" t="s">
        <v>87549</v>
      </c>
    </row>
    <row r="29834" spans="1:3" x14ac:dyDescent="0.25">
      <c r="A29834" s="5" t="s">
        <v>87554</v>
      </c>
      <c r="B29834" s="4" t="s">
        <v>87553</v>
      </c>
      <c r="C29834" s="4" t="s">
        <v>87552</v>
      </c>
    </row>
    <row r="29835" spans="1:3" x14ac:dyDescent="0.25">
      <c r="A29835" s="5" t="s">
        <v>87557</v>
      </c>
      <c r="B29835" s="4" t="s">
        <v>87556</v>
      </c>
      <c r="C29835" s="4" t="s">
        <v>87555</v>
      </c>
    </row>
    <row r="29836" spans="1:3" x14ac:dyDescent="0.25">
      <c r="A29836" s="5" t="s">
        <v>87560</v>
      </c>
      <c r="B29836" s="4" t="s">
        <v>87559</v>
      </c>
      <c r="C29836" s="4" t="s">
        <v>87558</v>
      </c>
    </row>
    <row r="29837" spans="1:3" x14ac:dyDescent="0.25">
      <c r="A29837" s="5" t="s">
        <v>87563</v>
      </c>
      <c r="B29837" s="4" t="s">
        <v>87562</v>
      </c>
      <c r="C29837" s="4" t="s">
        <v>87561</v>
      </c>
    </row>
    <row r="29838" spans="1:3" x14ac:dyDescent="0.25">
      <c r="A29838" s="5" t="s">
        <v>87566</v>
      </c>
      <c r="B29838" s="4" t="s">
        <v>87565</v>
      </c>
      <c r="C29838" s="4" t="s">
        <v>87564</v>
      </c>
    </row>
    <row r="29839" spans="1:3" x14ac:dyDescent="0.25">
      <c r="A29839" s="5" t="s">
        <v>87569</v>
      </c>
      <c r="B29839" s="4" t="s">
        <v>87568</v>
      </c>
      <c r="C29839" s="4" t="s">
        <v>87567</v>
      </c>
    </row>
    <row r="29840" spans="1:3" x14ac:dyDescent="0.25">
      <c r="A29840" s="5" t="s">
        <v>87572</v>
      </c>
      <c r="B29840" s="4" t="s">
        <v>87571</v>
      </c>
      <c r="C29840" s="4" t="s">
        <v>87570</v>
      </c>
    </row>
    <row r="29841" spans="1:3" x14ac:dyDescent="0.25">
      <c r="A29841" s="5" t="s">
        <v>87575</v>
      </c>
      <c r="B29841" s="4" t="s">
        <v>87574</v>
      </c>
      <c r="C29841" s="4" t="s">
        <v>87573</v>
      </c>
    </row>
    <row r="29842" spans="1:3" x14ac:dyDescent="0.25">
      <c r="A29842" s="5" t="s">
        <v>87578</v>
      </c>
      <c r="B29842" s="4" t="s">
        <v>87577</v>
      </c>
      <c r="C29842" s="4" t="s">
        <v>87576</v>
      </c>
    </row>
    <row r="29843" spans="1:3" x14ac:dyDescent="0.25">
      <c r="A29843" s="5" t="s">
        <v>87581</v>
      </c>
      <c r="B29843" s="4" t="s">
        <v>87580</v>
      </c>
      <c r="C29843" s="4" t="s">
        <v>87579</v>
      </c>
    </row>
    <row r="29844" spans="1:3" x14ac:dyDescent="0.25">
      <c r="A29844" s="5" t="s">
        <v>87584</v>
      </c>
      <c r="B29844" s="4" t="s">
        <v>87583</v>
      </c>
      <c r="C29844" s="4" t="s">
        <v>87582</v>
      </c>
    </row>
    <row r="29845" spans="1:3" x14ac:dyDescent="0.25">
      <c r="A29845" s="5" t="s">
        <v>87587</v>
      </c>
      <c r="B29845" s="4" t="s">
        <v>87586</v>
      </c>
      <c r="C29845" s="4" t="s">
        <v>87585</v>
      </c>
    </row>
    <row r="29846" spans="1:3" x14ac:dyDescent="0.25">
      <c r="A29846" s="5" t="s">
        <v>87590</v>
      </c>
      <c r="B29846" s="4" t="s">
        <v>87589</v>
      </c>
      <c r="C29846" s="4" t="s">
        <v>87588</v>
      </c>
    </row>
    <row r="29847" spans="1:3" x14ac:dyDescent="0.25">
      <c r="A29847" s="5" t="s">
        <v>87593</v>
      </c>
      <c r="B29847" s="4" t="s">
        <v>87592</v>
      </c>
      <c r="C29847" s="4" t="s">
        <v>87591</v>
      </c>
    </row>
    <row r="29848" spans="1:3" x14ac:dyDescent="0.25">
      <c r="A29848" s="5" t="s">
        <v>87596</v>
      </c>
      <c r="B29848" s="4" t="s">
        <v>87595</v>
      </c>
      <c r="C29848" s="4" t="s">
        <v>87594</v>
      </c>
    </row>
    <row r="29849" spans="1:3" x14ac:dyDescent="0.25">
      <c r="A29849" s="5" t="s">
        <v>87599</v>
      </c>
      <c r="B29849" s="4" t="s">
        <v>87598</v>
      </c>
      <c r="C29849" s="4" t="s">
        <v>87597</v>
      </c>
    </row>
    <row r="29850" spans="1:3" x14ac:dyDescent="0.25">
      <c r="A29850" s="5" t="s">
        <v>87602</v>
      </c>
      <c r="B29850" s="4" t="s">
        <v>87601</v>
      </c>
      <c r="C29850" s="4" t="s">
        <v>87600</v>
      </c>
    </row>
    <row r="29851" spans="1:3" x14ac:dyDescent="0.25">
      <c r="A29851" s="5" t="s">
        <v>87605</v>
      </c>
      <c r="B29851" s="4" t="s">
        <v>87604</v>
      </c>
      <c r="C29851" s="4" t="s">
        <v>87603</v>
      </c>
    </row>
    <row r="29852" spans="1:3" x14ac:dyDescent="0.25">
      <c r="A29852" s="5" t="s">
        <v>87608</v>
      </c>
      <c r="B29852" s="4" t="s">
        <v>87607</v>
      </c>
      <c r="C29852" s="4" t="s">
        <v>87606</v>
      </c>
    </row>
    <row r="29853" spans="1:3" x14ac:dyDescent="0.25">
      <c r="A29853" s="5" t="s">
        <v>87611</v>
      </c>
      <c r="B29853" s="4" t="s">
        <v>87610</v>
      </c>
      <c r="C29853" s="4" t="s">
        <v>87609</v>
      </c>
    </row>
    <row r="29854" spans="1:3" x14ac:dyDescent="0.25">
      <c r="A29854" s="5" t="s">
        <v>87614</v>
      </c>
      <c r="B29854" s="4" t="s">
        <v>87613</v>
      </c>
      <c r="C29854" s="4" t="s">
        <v>87612</v>
      </c>
    </row>
    <row r="29855" spans="1:3" x14ac:dyDescent="0.25">
      <c r="A29855" s="5" t="s">
        <v>87617</v>
      </c>
      <c r="B29855" s="4" t="s">
        <v>87616</v>
      </c>
      <c r="C29855" s="4" t="s">
        <v>87615</v>
      </c>
    </row>
    <row r="29856" spans="1:3" x14ac:dyDescent="0.25">
      <c r="A29856" s="5" t="s">
        <v>87620</v>
      </c>
      <c r="B29856" s="4" t="s">
        <v>87619</v>
      </c>
      <c r="C29856" s="4" t="s">
        <v>87618</v>
      </c>
    </row>
    <row r="29857" spans="1:3" x14ac:dyDescent="0.25">
      <c r="A29857" s="5" t="s">
        <v>87623</v>
      </c>
      <c r="B29857" s="4" t="s">
        <v>87622</v>
      </c>
      <c r="C29857" s="4" t="s">
        <v>87621</v>
      </c>
    </row>
    <row r="29858" spans="1:3" x14ac:dyDescent="0.25">
      <c r="A29858" s="5" t="s">
        <v>87626</v>
      </c>
      <c r="B29858" s="4" t="s">
        <v>87625</v>
      </c>
      <c r="C29858" s="4" t="s">
        <v>87624</v>
      </c>
    </row>
    <row r="29859" spans="1:3" x14ac:dyDescent="0.25">
      <c r="A29859" s="5" t="s">
        <v>87629</v>
      </c>
      <c r="B29859" s="4" t="s">
        <v>87628</v>
      </c>
      <c r="C29859" s="4" t="s">
        <v>87627</v>
      </c>
    </row>
    <row r="29860" spans="1:3" x14ac:dyDescent="0.25">
      <c r="A29860" s="5" t="s">
        <v>87632</v>
      </c>
      <c r="B29860" s="4" t="s">
        <v>87631</v>
      </c>
      <c r="C29860" s="4" t="s">
        <v>87630</v>
      </c>
    </row>
    <row r="29861" spans="1:3" x14ac:dyDescent="0.25">
      <c r="A29861" s="5" t="s">
        <v>87635</v>
      </c>
      <c r="B29861" s="4" t="s">
        <v>87634</v>
      </c>
      <c r="C29861" s="4" t="s">
        <v>87633</v>
      </c>
    </row>
    <row r="29862" spans="1:3" x14ac:dyDescent="0.25">
      <c r="A29862" s="5" t="s">
        <v>87638</v>
      </c>
      <c r="B29862" s="4" t="s">
        <v>87637</v>
      </c>
      <c r="C29862" s="4" t="s">
        <v>87636</v>
      </c>
    </row>
    <row r="29863" spans="1:3" x14ac:dyDescent="0.25">
      <c r="A29863" s="5" t="s">
        <v>87641</v>
      </c>
      <c r="B29863" s="4" t="s">
        <v>87640</v>
      </c>
      <c r="C29863" s="4" t="s">
        <v>87639</v>
      </c>
    </row>
    <row r="29864" spans="1:3" x14ac:dyDescent="0.25">
      <c r="A29864" s="5" t="s">
        <v>87644</v>
      </c>
      <c r="B29864" s="4" t="s">
        <v>87643</v>
      </c>
      <c r="C29864" s="4" t="s">
        <v>87642</v>
      </c>
    </row>
    <row r="29865" spans="1:3" x14ac:dyDescent="0.25">
      <c r="A29865" s="5" t="s">
        <v>87646</v>
      </c>
      <c r="B29865" s="4" t="s">
        <v>19</v>
      </c>
      <c r="C29865" s="4" t="s">
        <v>87645</v>
      </c>
    </row>
    <row r="29866" spans="1:3" x14ac:dyDescent="0.25">
      <c r="A29866" s="5" t="s">
        <v>87649</v>
      </c>
      <c r="B29866" s="4" t="s">
        <v>87648</v>
      </c>
      <c r="C29866" s="4" t="s">
        <v>87647</v>
      </c>
    </row>
    <row r="29867" spans="1:3" x14ac:dyDescent="0.25">
      <c r="A29867" s="5" t="s">
        <v>87652</v>
      </c>
      <c r="B29867" s="4" t="s">
        <v>87651</v>
      </c>
      <c r="C29867" s="4" t="s">
        <v>87650</v>
      </c>
    </row>
    <row r="29868" spans="1:3" x14ac:dyDescent="0.25">
      <c r="A29868" s="5" t="s">
        <v>87655</v>
      </c>
      <c r="B29868" s="4" t="s">
        <v>87654</v>
      </c>
      <c r="C29868" s="4" t="s">
        <v>87653</v>
      </c>
    </row>
    <row r="29869" spans="1:3" x14ac:dyDescent="0.25">
      <c r="A29869" s="5" t="s">
        <v>87658</v>
      </c>
      <c r="B29869" s="4" t="s">
        <v>87657</v>
      </c>
      <c r="C29869" s="4" t="s">
        <v>87656</v>
      </c>
    </row>
    <row r="29870" spans="1:3" x14ac:dyDescent="0.25">
      <c r="A29870" s="5" t="s">
        <v>87661</v>
      </c>
      <c r="B29870" s="4" t="s">
        <v>87660</v>
      </c>
      <c r="C29870" s="4" t="s">
        <v>87659</v>
      </c>
    </row>
    <row r="29871" spans="1:3" x14ac:dyDescent="0.25">
      <c r="A29871" s="5" t="s">
        <v>87664</v>
      </c>
      <c r="B29871" s="4" t="s">
        <v>87663</v>
      </c>
      <c r="C29871" s="4" t="s">
        <v>87662</v>
      </c>
    </row>
    <row r="29872" spans="1:3" x14ac:dyDescent="0.25">
      <c r="A29872" s="5" t="s">
        <v>87667</v>
      </c>
      <c r="B29872" s="4" t="s">
        <v>87666</v>
      </c>
      <c r="C29872" s="4" t="s">
        <v>87665</v>
      </c>
    </row>
    <row r="29873" spans="1:3" x14ac:dyDescent="0.25">
      <c r="A29873" s="5" t="s">
        <v>87670</v>
      </c>
      <c r="B29873" s="4" t="s">
        <v>87669</v>
      </c>
      <c r="C29873" s="4" t="s">
        <v>87668</v>
      </c>
    </row>
    <row r="29874" spans="1:3" x14ac:dyDescent="0.25">
      <c r="A29874" s="5" t="s">
        <v>87673</v>
      </c>
      <c r="B29874" s="4" t="s">
        <v>87672</v>
      </c>
      <c r="C29874" s="4" t="s">
        <v>87671</v>
      </c>
    </row>
    <row r="29875" spans="1:3" x14ac:dyDescent="0.25">
      <c r="A29875" s="5" t="s">
        <v>87676</v>
      </c>
      <c r="B29875" s="4" t="s">
        <v>87675</v>
      </c>
      <c r="C29875" s="4" t="s">
        <v>87674</v>
      </c>
    </row>
    <row r="29876" spans="1:3" x14ac:dyDescent="0.25">
      <c r="A29876" s="5" t="s">
        <v>87679</v>
      </c>
      <c r="B29876" s="4" t="s">
        <v>87678</v>
      </c>
      <c r="C29876" s="4" t="s">
        <v>87677</v>
      </c>
    </row>
    <row r="29877" spans="1:3" x14ac:dyDescent="0.25">
      <c r="A29877" s="5" t="s">
        <v>87682</v>
      </c>
      <c r="B29877" s="4" t="s">
        <v>87681</v>
      </c>
      <c r="C29877" s="4" t="s">
        <v>87680</v>
      </c>
    </row>
    <row r="29878" spans="1:3" x14ac:dyDescent="0.25">
      <c r="A29878" s="5" t="s">
        <v>87685</v>
      </c>
      <c r="B29878" s="4" t="s">
        <v>87684</v>
      </c>
      <c r="C29878" s="4" t="s">
        <v>87683</v>
      </c>
    </row>
    <row r="29879" spans="1:3" x14ac:dyDescent="0.25">
      <c r="A29879" s="5" t="s">
        <v>87688</v>
      </c>
      <c r="B29879" s="4" t="s">
        <v>87687</v>
      </c>
      <c r="C29879" s="4" t="s">
        <v>87686</v>
      </c>
    </row>
    <row r="29880" spans="1:3" x14ac:dyDescent="0.25">
      <c r="A29880" s="5" t="s">
        <v>87691</v>
      </c>
      <c r="B29880" s="4" t="s">
        <v>87690</v>
      </c>
      <c r="C29880" s="4" t="s">
        <v>87689</v>
      </c>
    </row>
    <row r="29881" spans="1:3" x14ac:dyDescent="0.25">
      <c r="A29881" s="5" t="s">
        <v>87694</v>
      </c>
      <c r="B29881" s="4" t="s">
        <v>87693</v>
      </c>
      <c r="C29881" s="4" t="s">
        <v>87692</v>
      </c>
    </row>
    <row r="29882" spans="1:3" x14ac:dyDescent="0.25">
      <c r="A29882" s="5" t="s">
        <v>87697</v>
      </c>
      <c r="B29882" s="4" t="s">
        <v>87696</v>
      </c>
      <c r="C29882" s="4" t="s">
        <v>87695</v>
      </c>
    </row>
    <row r="29883" spans="1:3" x14ac:dyDescent="0.25">
      <c r="A29883" s="5" t="s">
        <v>87700</v>
      </c>
      <c r="B29883" s="4" t="s">
        <v>87699</v>
      </c>
      <c r="C29883" s="4" t="s">
        <v>87698</v>
      </c>
    </row>
    <row r="29884" spans="1:3" x14ac:dyDescent="0.25">
      <c r="A29884" s="5" t="s">
        <v>87703</v>
      </c>
      <c r="B29884" s="4" t="s">
        <v>87702</v>
      </c>
      <c r="C29884" s="4" t="s">
        <v>87701</v>
      </c>
    </row>
    <row r="29885" spans="1:3" x14ac:dyDescent="0.25">
      <c r="A29885" s="5" t="s">
        <v>87706</v>
      </c>
      <c r="B29885" s="4" t="s">
        <v>87705</v>
      </c>
      <c r="C29885" s="4" t="s">
        <v>87704</v>
      </c>
    </row>
    <row r="29886" spans="1:3" x14ac:dyDescent="0.25">
      <c r="A29886" s="5" t="s">
        <v>87709</v>
      </c>
      <c r="B29886" s="4" t="s">
        <v>87708</v>
      </c>
      <c r="C29886" s="4" t="s">
        <v>87707</v>
      </c>
    </row>
    <row r="29887" spans="1:3" x14ac:dyDescent="0.25">
      <c r="A29887" s="5" t="s">
        <v>87711</v>
      </c>
      <c r="B29887" s="4" t="s">
        <v>19</v>
      </c>
      <c r="C29887" s="4" t="s">
        <v>87710</v>
      </c>
    </row>
    <row r="29888" spans="1:3" x14ac:dyDescent="0.25">
      <c r="A29888" s="5" t="s">
        <v>87714</v>
      </c>
      <c r="B29888" s="4" t="s">
        <v>87713</v>
      </c>
      <c r="C29888" s="4" t="s">
        <v>87712</v>
      </c>
    </row>
    <row r="29889" spans="1:3" x14ac:dyDescent="0.25">
      <c r="A29889" s="5" t="s">
        <v>87717</v>
      </c>
      <c r="B29889" s="4" t="s">
        <v>87716</v>
      </c>
      <c r="C29889" s="4" t="s">
        <v>87715</v>
      </c>
    </row>
    <row r="29890" spans="1:3" x14ac:dyDescent="0.25">
      <c r="A29890" s="5" t="s">
        <v>87720</v>
      </c>
      <c r="B29890" s="4" t="s">
        <v>87719</v>
      </c>
      <c r="C29890" s="4" t="s">
        <v>87718</v>
      </c>
    </row>
    <row r="29891" spans="1:3" x14ac:dyDescent="0.25">
      <c r="A29891" s="5" t="s">
        <v>87723</v>
      </c>
      <c r="B29891" s="4" t="s">
        <v>87722</v>
      </c>
      <c r="C29891" s="4" t="s">
        <v>87721</v>
      </c>
    </row>
    <row r="29892" spans="1:3" x14ac:dyDescent="0.25">
      <c r="A29892" s="5" t="s">
        <v>87726</v>
      </c>
      <c r="B29892" s="4" t="s">
        <v>87725</v>
      </c>
      <c r="C29892" s="4" t="s">
        <v>87724</v>
      </c>
    </row>
    <row r="29893" spans="1:3" x14ac:dyDescent="0.25">
      <c r="A29893" s="5" t="s">
        <v>87729</v>
      </c>
      <c r="B29893" s="4" t="s">
        <v>87728</v>
      </c>
      <c r="C29893" s="4" t="s">
        <v>87727</v>
      </c>
    </row>
    <row r="29894" spans="1:3" x14ac:dyDescent="0.25">
      <c r="A29894" s="5" t="s">
        <v>87732</v>
      </c>
      <c r="B29894" s="4" t="s">
        <v>87731</v>
      </c>
      <c r="C29894" s="4" t="s">
        <v>87730</v>
      </c>
    </row>
    <row r="29895" spans="1:3" x14ac:dyDescent="0.25">
      <c r="A29895" s="5" t="s">
        <v>87735</v>
      </c>
      <c r="B29895" s="4" t="s">
        <v>87734</v>
      </c>
      <c r="C29895" s="4" t="s">
        <v>87733</v>
      </c>
    </row>
    <row r="29896" spans="1:3" x14ac:dyDescent="0.25">
      <c r="A29896" s="5" t="s">
        <v>87738</v>
      </c>
      <c r="B29896" s="4" t="s">
        <v>87737</v>
      </c>
      <c r="C29896" s="4" t="s">
        <v>87736</v>
      </c>
    </row>
    <row r="29897" spans="1:3" x14ac:dyDescent="0.25">
      <c r="A29897" s="5" t="s">
        <v>87741</v>
      </c>
      <c r="B29897" s="4" t="s">
        <v>87740</v>
      </c>
      <c r="C29897" s="4" t="s">
        <v>87739</v>
      </c>
    </row>
    <row r="29898" spans="1:3" x14ac:dyDescent="0.25">
      <c r="A29898" s="5" t="s">
        <v>87744</v>
      </c>
      <c r="B29898" s="4" t="s">
        <v>87743</v>
      </c>
      <c r="C29898" s="4" t="s">
        <v>87742</v>
      </c>
    </row>
    <row r="29899" spans="1:3" x14ac:dyDescent="0.25">
      <c r="A29899" s="5" t="s">
        <v>87747</v>
      </c>
      <c r="B29899" s="4" t="s">
        <v>87746</v>
      </c>
      <c r="C29899" s="4" t="s">
        <v>87745</v>
      </c>
    </row>
    <row r="29900" spans="1:3" x14ac:dyDescent="0.25">
      <c r="A29900" s="5" t="s">
        <v>87750</v>
      </c>
      <c r="B29900" s="4" t="s">
        <v>87749</v>
      </c>
      <c r="C29900" s="4" t="s">
        <v>87748</v>
      </c>
    </row>
    <row r="29901" spans="1:3" x14ac:dyDescent="0.25">
      <c r="A29901" s="5" t="s">
        <v>87753</v>
      </c>
      <c r="B29901" s="4" t="s">
        <v>87752</v>
      </c>
      <c r="C29901" s="4" t="s">
        <v>87751</v>
      </c>
    </row>
    <row r="29902" spans="1:3" x14ac:dyDescent="0.25">
      <c r="A29902" s="5" t="s">
        <v>87756</v>
      </c>
      <c r="B29902" s="4" t="s">
        <v>87755</v>
      </c>
      <c r="C29902" s="4" t="s">
        <v>87754</v>
      </c>
    </row>
    <row r="29903" spans="1:3" x14ac:dyDescent="0.25">
      <c r="A29903" s="5" t="s">
        <v>87759</v>
      </c>
      <c r="B29903" s="4" t="s">
        <v>87758</v>
      </c>
      <c r="C29903" s="4" t="s">
        <v>87757</v>
      </c>
    </row>
    <row r="29904" spans="1:3" x14ac:dyDescent="0.25">
      <c r="A29904" s="5" t="s">
        <v>87762</v>
      </c>
      <c r="B29904" s="4" t="s">
        <v>87761</v>
      </c>
      <c r="C29904" s="4" t="s">
        <v>87760</v>
      </c>
    </row>
    <row r="29905" spans="1:3" x14ac:dyDescent="0.25">
      <c r="A29905" s="5" t="s">
        <v>87765</v>
      </c>
      <c r="B29905" s="4" t="s">
        <v>87764</v>
      </c>
      <c r="C29905" s="4" t="s">
        <v>87763</v>
      </c>
    </row>
    <row r="29906" spans="1:3" x14ac:dyDescent="0.25">
      <c r="A29906" s="5" t="s">
        <v>87768</v>
      </c>
      <c r="B29906" s="4" t="s">
        <v>87767</v>
      </c>
      <c r="C29906" s="4" t="s">
        <v>87766</v>
      </c>
    </row>
    <row r="29907" spans="1:3" x14ac:dyDescent="0.25">
      <c r="A29907" s="5" t="s">
        <v>87771</v>
      </c>
      <c r="B29907" s="4" t="s">
        <v>87770</v>
      </c>
      <c r="C29907" s="4" t="s">
        <v>87769</v>
      </c>
    </row>
    <row r="29908" spans="1:3" x14ac:dyDescent="0.25">
      <c r="A29908" s="5" t="s">
        <v>87774</v>
      </c>
      <c r="B29908" s="4" t="s">
        <v>87773</v>
      </c>
      <c r="C29908" s="4" t="s">
        <v>87772</v>
      </c>
    </row>
    <row r="29909" spans="1:3" x14ac:dyDescent="0.25">
      <c r="A29909" s="5" t="s">
        <v>87777</v>
      </c>
      <c r="B29909" s="4" t="s">
        <v>87776</v>
      </c>
      <c r="C29909" s="4" t="s">
        <v>87775</v>
      </c>
    </row>
    <row r="29910" spans="1:3" x14ac:dyDescent="0.25">
      <c r="A29910" s="5" t="s">
        <v>87780</v>
      </c>
      <c r="B29910" s="4" t="s">
        <v>87779</v>
      </c>
      <c r="C29910" s="4" t="s">
        <v>87778</v>
      </c>
    </row>
    <row r="29911" spans="1:3" x14ac:dyDescent="0.25">
      <c r="A29911" s="5" t="s">
        <v>87783</v>
      </c>
      <c r="B29911" s="4" t="s">
        <v>87782</v>
      </c>
      <c r="C29911" s="4" t="s">
        <v>87781</v>
      </c>
    </row>
    <row r="29912" spans="1:3" x14ac:dyDescent="0.25">
      <c r="A29912" s="5" t="s">
        <v>87786</v>
      </c>
      <c r="B29912" s="4" t="s">
        <v>87785</v>
      </c>
      <c r="C29912" s="4" t="s">
        <v>87784</v>
      </c>
    </row>
    <row r="29913" spans="1:3" x14ac:dyDescent="0.25">
      <c r="A29913" s="5" t="s">
        <v>87789</v>
      </c>
      <c r="B29913" s="4" t="s">
        <v>87788</v>
      </c>
      <c r="C29913" s="4" t="s">
        <v>87787</v>
      </c>
    </row>
    <row r="29914" spans="1:3" x14ac:dyDescent="0.25">
      <c r="A29914" s="5" t="s">
        <v>87792</v>
      </c>
      <c r="B29914" s="4" t="s">
        <v>87791</v>
      </c>
      <c r="C29914" s="4" t="s">
        <v>87790</v>
      </c>
    </row>
    <row r="29915" spans="1:3" x14ac:dyDescent="0.25">
      <c r="A29915" s="5" t="s">
        <v>87795</v>
      </c>
      <c r="B29915" s="4" t="s">
        <v>87794</v>
      </c>
      <c r="C29915" s="4" t="s">
        <v>87793</v>
      </c>
    </row>
    <row r="29916" spans="1:3" x14ac:dyDescent="0.25">
      <c r="A29916" s="5" t="s">
        <v>87798</v>
      </c>
      <c r="B29916" s="4" t="s">
        <v>87797</v>
      </c>
      <c r="C29916" s="4" t="s">
        <v>87796</v>
      </c>
    </row>
    <row r="29917" spans="1:3" x14ac:dyDescent="0.25">
      <c r="A29917" s="5" t="s">
        <v>87801</v>
      </c>
      <c r="B29917" s="4" t="s">
        <v>87800</v>
      </c>
      <c r="C29917" s="4" t="s">
        <v>87799</v>
      </c>
    </row>
    <row r="29918" spans="1:3" x14ac:dyDescent="0.25">
      <c r="A29918" s="5" t="s">
        <v>87804</v>
      </c>
      <c r="B29918" s="4" t="s">
        <v>87803</v>
      </c>
      <c r="C29918" s="4" t="s">
        <v>87802</v>
      </c>
    </row>
    <row r="29919" spans="1:3" x14ac:dyDescent="0.25">
      <c r="A29919" s="5" t="s">
        <v>87807</v>
      </c>
      <c r="B29919" s="4" t="s">
        <v>87806</v>
      </c>
      <c r="C29919" s="4" t="s">
        <v>87805</v>
      </c>
    </row>
    <row r="29920" spans="1:3" x14ac:dyDescent="0.25">
      <c r="A29920" s="5" t="s">
        <v>87810</v>
      </c>
      <c r="B29920" s="4" t="s">
        <v>87809</v>
      </c>
      <c r="C29920" s="4" t="s">
        <v>87808</v>
      </c>
    </row>
    <row r="29921" spans="1:3" x14ac:dyDescent="0.25">
      <c r="A29921" s="5" t="s">
        <v>87813</v>
      </c>
      <c r="B29921" s="4" t="s">
        <v>87812</v>
      </c>
      <c r="C29921" s="4" t="s">
        <v>87811</v>
      </c>
    </row>
    <row r="29922" spans="1:3" x14ac:dyDescent="0.25">
      <c r="A29922" s="5" t="s">
        <v>87816</v>
      </c>
      <c r="B29922" s="4" t="s">
        <v>87815</v>
      </c>
      <c r="C29922" s="4" t="s">
        <v>87814</v>
      </c>
    </row>
    <row r="29923" spans="1:3" x14ac:dyDescent="0.25">
      <c r="A29923" s="5" t="s">
        <v>87819</v>
      </c>
      <c r="B29923" s="4" t="s">
        <v>87818</v>
      </c>
      <c r="C29923" s="4" t="s">
        <v>87817</v>
      </c>
    </row>
    <row r="29924" spans="1:3" x14ac:dyDescent="0.25">
      <c r="A29924" s="5" t="s">
        <v>87822</v>
      </c>
      <c r="B29924" s="4" t="s">
        <v>87821</v>
      </c>
      <c r="C29924" s="4" t="s">
        <v>87820</v>
      </c>
    </row>
    <row r="29925" spans="1:3" x14ac:dyDescent="0.25">
      <c r="A29925" s="5" t="s">
        <v>87825</v>
      </c>
      <c r="B29925" s="4" t="s">
        <v>87824</v>
      </c>
      <c r="C29925" s="4" t="s">
        <v>87823</v>
      </c>
    </row>
    <row r="29926" spans="1:3" x14ac:dyDescent="0.25">
      <c r="A29926" s="5" t="s">
        <v>87828</v>
      </c>
      <c r="B29926" s="4" t="s">
        <v>87827</v>
      </c>
      <c r="C29926" s="4" t="s">
        <v>87826</v>
      </c>
    </row>
    <row r="29927" spans="1:3" x14ac:dyDescent="0.25">
      <c r="A29927" s="5" t="s">
        <v>87831</v>
      </c>
      <c r="B29927" s="4" t="s">
        <v>87830</v>
      </c>
      <c r="C29927" s="4" t="s">
        <v>87829</v>
      </c>
    </row>
    <row r="29928" spans="1:3" x14ac:dyDescent="0.25">
      <c r="A29928" s="5" t="s">
        <v>87834</v>
      </c>
      <c r="B29928" s="4" t="s">
        <v>87833</v>
      </c>
      <c r="C29928" s="4" t="s">
        <v>87832</v>
      </c>
    </row>
    <row r="29929" spans="1:3" x14ac:dyDescent="0.25">
      <c r="A29929" s="5" t="s">
        <v>87837</v>
      </c>
      <c r="B29929" s="4" t="s">
        <v>87836</v>
      </c>
      <c r="C29929" s="4" t="s">
        <v>87835</v>
      </c>
    </row>
    <row r="29930" spans="1:3" x14ac:dyDescent="0.25">
      <c r="A29930" s="5" t="s">
        <v>87840</v>
      </c>
      <c r="B29930" s="4" t="s">
        <v>87839</v>
      </c>
      <c r="C29930" s="4" t="s">
        <v>87838</v>
      </c>
    </row>
    <row r="29931" spans="1:3" x14ac:dyDescent="0.25">
      <c r="A29931" s="5" t="s">
        <v>87843</v>
      </c>
      <c r="B29931" s="4" t="s">
        <v>87842</v>
      </c>
      <c r="C29931" s="4" t="s">
        <v>87841</v>
      </c>
    </row>
    <row r="29932" spans="1:3" x14ac:dyDescent="0.25">
      <c r="A29932" s="5" t="s">
        <v>87846</v>
      </c>
      <c r="B29932" s="4" t="s">
        <v>87845</v>
      </c>
      <c r="C29932" s="4" t="s">
        <v>87844</v>
      </c>
    </row>
    <row r="29933" spans="1:3" x14ac:dyDescent="0.25">
      <c r="A29933" s="5" t="s">
        <v>87849</v>
      </c>
      <c r="B29933" s="4" t="s">
        <v>87848</v>
      </c>
      <c r="C29933" s="4" t="s">
        <v>87847</v>
      </c>
    </row>
    <row r="29934" spans="1:3" x14ac:dyDescent="0.25">
      <c r="A29934" s="5" t="s">
        <v>87852</v>
      </c>
      <c r="B29934" s="4" t="s">
        <v>87851</v>
      </c>
      <c r="C29934" s="4" t="s">
        <v>87850</v>
      </c>
    </row>
    <row r="29935" spans="1:3" x14ac:dyDescent="0.25">
      <c r="A29935" s="5" t="s">
        <v>87855</v>
      </c>
      <c r="B29935" s="4" t="s">
        <v>87854</v>
      </c>
      <c r="C29935" s="4" t="s">
        <v>87853</v>
      </c>
    </row>
    <row r="29936" spans="1:3" x14ac:dyDescent="0.25">
      <c r="A29936" s="5" t="s">
        <v>87858</v>
      </c>
      <c r="B29936" s="4" t="s">
        <v>87857</v>
      </c>
      <c r="C29936" s="4" t="s">
        <v>87856</v>
      </c>
    </row>
    <row r="29937" spans="1:3" x14ac:dyDescent="0.25">
      <c r="A29937" s="5" t="s">
        <v>87861</v>
      </c>
      <c r="B29937" s="4" t="s">
        <v>87860</v>
      </c>
      <c r="C29937" s="4" t="s">
        <v>87859</v>
      </c>
    </row>
    <row r="29938" spans="1:3" x14ac:dyDescent="0.25">
      <c r="A29938" s="5" t="s">
        <v>87864</v>
      </c>
      <c r="B29938" s="4" t="s">
        <v>87863</v>
      </c>
      <c r="C29938" s="4" t="s">
        <v>87862</v>
      </c>
    </row>
    <row r="29939" spans="1:3" x14ac:dyDescent="0.25">
      <c r="A29939" s="5" t="s">
        <v>87867</v>
      </c>
      <c r="B29939" s="4" t="s">
        <v>87866</v>
      </c>
      <c r="C29939" s="4" t="s">
        <v>87865</v>
      </c>
    </row>
    <row r="29940" spans="1:3" x14ac:dyDescent="0.25">
      <c r="A29940" s="5" t="s">
        <v>87870</v>
      </c>
      <c r="B29940" s="4" t="s">
        <v>87869</v>
      </c>
      <c r="C29940" s="4" t="s">
        <v>87868</v>
      </c>
    </row>
    <row r="29941" spans="1:3" x14ac:dyDescent="0.25">
      <c r="A29941" s="5" t="s">
        <v>87872</v>
      </c>
      <c r="B29941" s="4" t="s">
        <v>19</v>
      </c>
      <c r="C29941" s="4" t="s">
        <v>87871</v>
      </c>
    </row>
    <row r="29942" spans="1:3" x14ac:dyDescent="0.25">
      <c r="A29942" s="5" t="s">
        <v>87875</v>
      </c>
      <c r="B29942" s="4" t="s">
        <v>87874</v>
      </c>
      <c r="C29942" s="4" t="s">
        <v>87873</v>
      </c>
    </row>
    <row r="29943" spans="1:3" x14ac:dyDescent="0.25">
      <c r="A29943" s="5" t="s">
        <v>87878</v>
      </c>
      <c r="B29943" s="4" t="s">
        <v>87877</v>
      </c>
      <c r="C29943" s="4" t="s">
        <v>87876</v>
      </c>
    </row>
    <row r="29944" spans="1:3" x14ac:dyDescent="0.25">
      <c r="A29944" s="5" t="s">
        <v>87881</v>
      </c>
      <c r="B29944" s="4" t="s">
        <v>87880</v>
      </c>
      <c r="C29944" s="4" t="s">
        <v>87879</v>
      </c>
    </row>
    <row r="29945" spans="1:3" x14ac:dyDescent="0.25">
      <c r="A29945" s="5" t="s">
        <v>87884</v>
      </c>
      <c r="B29945" s="4" t="s">
        <v>87883</v>
      </c>
      <c r="C29945" s="4" t="s">
        <v>87882</v>
      </c>
    </row>
    <row r="29946" spans="1:3" x14ac:dyDescent="0.25">
      <c r="A29946" s="5" t="s">
        <v>87887</v>
      </c>
      <c r="B29946" s="4" t="s">
        <v>87886</v>
      </c>
      <c r="C29946" s="4" t="s">
        <v>87885</v>
      </c>
    </row>
    <row r="29947" spans="1:3" x14ac:dyDescent="0.25">
      <c r="A29947" s="5" t="s">
        <v>87890</v>
      </c>
      <c r="B29947" s="4" t="s">
        <v>87889</v>
      </c>
      <c r="C29947" s="4" t="s">
        <v>87888</v>
      </c>
    </row>
    <row r="29948" spans="1:3" x14ac:dyDescent="0.25">
      <c r="A29948" s="5" t="s">
        <v>87893</v>
      </c>
      <c r="B29948" s="4" t="s">
        <v>87892</v>
      </c>
      <c r="C29948" s="4" t="s">
        <v>87891</v>
      </c>
    </row>
    <row r="29949" spans="1:3" x14ac:dyDescent="0.25">
      <c r="A29949" s="5" t="s">
        <v>87896</v>
      </c>
      <c r="B29949" s="4" t="s">
        <v>87895</v>
      </c>
      <c r="C29949" s="4" t="s">
        <v>87894</v>
      </c>
    </row>
    <row r="29950" spans="1:3" x14ac:dyDescent="0.25">
      <c r="A29950" s="5" t="s">
        <v>87899</v>
      </c>
      <c r="B29950" s="4" t="s">
        <v>87898</v>
      </c>
      <c r="C29950" s="4" t="s">
        <v>87897</v>
      </c>
    </row>
    <row r="29951" spans="1:3" x14ac:dyDescent="0.25">
      <c r="A29951" s="5" t="s">
        <v>87902</v>
      </c>
      <c r="B29951" s="4" t="s">
        <v>87901</v>
      </c>
      <c r="C29951" s="4" t="s">
        <v>87900</v>
      </c>
    </row>
    <row r="29952" spans="1:3" x14ac:dyDescent="0.25">
      <c r="A29952" s="5" t="s">
        <v>87905</v>
      </c>
      <c r="B29952" s="4" t="s">
        <v>87904</v>
      </c>
      <c r="C29952" s="4" t="s">
        <v>87903</v>
      </c>
    </row>
    <row r="29953" spans="1:3" x14ac:dyDescent="0.25">
      <c r="A29953" s="5" t="s">
        <v>87908</v>
      </c>
      <c r="B29953" s="4" t="s">
        <v>87907</v>
      </c>
      <c r="C29953" s="4" t="s">
        <v>87906</v>
      </c>
    </row>
    <row r="29954" spans="1:3" x14ac:dyDescent="0.25">
      <c r="A29954" s="5" t="s">
        <v>87911</v>
      </c>
      <c r="B29954" s="4" t="s">
        <v>87910</v>
      </c>
      <c r="C29954" s="4" t="s">
        <v>87909</v>
      </c>
    </row>
    <row r="29955" spans="1:3" x14ac:dyDescent="0.25">
      <c r="A29955" s="5" t="s">
        <v>87914</v>
      </c>
      <c r="B29955" s="4" t="s">
        <v>87913</v>
      </c>
      <c r="C29955" s="4" t="s">
        <v>87912</v>
      </c>
    </row>
    <row r="29956" spans="1:3" x14ac:dyDescent="0.25">
      <c r="A29956" s="5" t="s">
        <v>87917</v>
      </c>
      <c r="B29956" s="4" t="s">
        <v>87916</v>
      </c>
      <c r="C29956" s="4" t="s">
        <v>87915</v>
      </c>
    </row>
    <row r="29957" spans="1:3" x14ac:dyDescent="0.25">
      <c r="A29957" s="5" t="s">
        <v>87920</v>
      </c>
      <c r="B29957" s="4" t="s">
        <v>87919</v>
      </c>
      <c r="C29957" s="4" t="s">
        <v>87918</v>
      </c>
    </row>
    <row r="29958" spans="1:3" x14ac:dyDescent="0.25">
      <c r="A29958" s="5" t="s">
        <v>87923</v>
      </c>
      <c r="B29958" s="4" t="s">
        <v>87922</v>
      </c>
      <c r="C29958" s="4" t="s">
        <v>87921</v>
      </c>
    </row>
    <row r="29959" spans="1:3" x14ac:dyDescent="0.25">
      <c r="A29959" s="5" t="s">
        <v>87926</v>
      </c>
      <c r="B29959" s="4" t="s">
        <v>87925</v>
      </c>
      <c r="C29959" s="4" t="s">
        <v>87924</v>
      </c>
    </row>
    <row r="29960" spans="1:3" x14ac:dyDescent="0.25">
      <c r="A29960" s="5" t="s">
        <v>87929</v>
      </c>
      <c r="B29960" s="4" t="s">
        <v>87928</v>
      </c>
      <c r="C29960" s="4" t="s">
        <v>87927</v>
      </c>
    </row>
    <row r="29961" spans="1:3" x14ac:dyDescent="0.25">
      <c r="A29961" s="5" t="s">
        <v>87932</v>
      </c>
      <c r="B29961" s="4" t="s">
        <v>87931</v>
      </c>
      <c r="C29961" s="4" t="s">
        <v>87930</v>
      </c>
    </row>
    <row r="29962" spans="1:3" x14ac:dyDescent="0.25">
      <c r="A29962" s="5" t="s">
        <v>87934</v>
      </c>
      <c r="B29962" s="4" t="s">
        <v>19</v>
      </c>
      <c r="C29962" s="4" t="s">
        <v>87933</v>
      </c>
    </row>
    <row r="29963" spans="1:3" x14ac:dyDescent="0.25">
      <c r="A29963" s="5" t="s">
        <v>87937</v>
      </c>
      <c r="B29963" s="4" t="s">
        <v>87936</v>
      </c>
      <c r="C29963" s="4" t="s">
        <v>87935</v>
      </c>
    </row>
    <row r="29964" spans="1:3" x14ac:dyDescent="0.25">
      <c r="A29964" s="5" t="s">
        <v>87940</v>
      </c>
      <c r="B29964" s="4" t="s">
        <v>87939</v>
      </c>
      <c r="C29964" s="4" t="s">
        <v>87938</v>
      </c>
    </row>
    <row r="29965" spans="1:3" x14ac:dyDescent="0.25">
      <c r="A29965" s="5" t="s">
        <v>87943</v>
      </c>
      <c r="B29965" s="4" t="s">
        <v>87942</v>
      </c>
      <c r="C29965" s="4" t="s">
        <v>87941</v>
      </c>
    </row>
    <row r="29966" spans="1:3" x14ac:dyDescent="0.25">
      <c r="A29966" s="5" t="s">
        <v>87946</v>
      </c>
      <c r="B29966" s="4" t="s">
        <v>87945</v>
      </c>
      <c r="C29966" s="4" t="s">
        <v>87944</v>
      </c>
    </row>
    <row r="29967" spans="1:3" x14ac:dyDescent="0.25">
      <c r="A29967" s="5" t="s">
        <v>87949</v>
      </c>
      <c r="B29967" s="4" t="s">
        <v>87948</v>
      </c>
      <c r="C29967" s="4" t="s">
        <v>87947</v>
      </c>
    </row>
    <row r="29968" spans="1:3" x14ac:dyDescent="0.25">
      <c r="A29968" s="5" t="s">
        <v>87952</v>
      </c>
      <c r="B29968" s="4" t="s">
        <v>87951</v>
      </c>
      <c r="C29968" s="4" t="s">
        <v>87950</v>
      </c>
    </row>
    <row r="29969" spans="1:3" x14ac:dyDescent="0.25">
      <c r="A29969" s="5" t="s">
        <v>87955</v>
      </c>
      <c r="B29969" s="4" t="s">
        <v>87954</v>
      </c>
      <c r="C29969" s="4" t="s">
        <v>87953</v>
      </c>
    </row>
    <row r="29970" spans="1:3" x14ac:dyDescent="0.25">
      <c r="A29970" s="5" t="s">
        <v>87958</v>
      </c>
      <c r="B29970" s="4" t="s">
        <v>87957</v>
      </c>
      <c r="C29970" s="4" t="s">
        <v>87956</v>
      </c>
    </row>
    <row r="29971" spans="1:3" x14ac:dyDescent="0.25">
      <c r="A29971" s="5" t="s">
        <v>87961</v>
      </c>
      <c r="B29971" s="4" t="s">
        <v>87960</v>
      </c>
      <c r="C29971" s="4" t="s">
        <v>87959</v>
      </c>
    </row>
    <row r="29972" spans="1:3" x14ac:dyDescent="0.25">
      <c r="A29972" s="5" t="s">
        <v>87964</v>
      </c>
      <c r="B29972" s="4" t="s">
        <v>87963</v>
      </c>
      <c r="C29972" s="4" t="s">
        <v>87962</v>
      </c>
    </row>
    <row r="29973" spans="1:3" x14ac:dyDescent="0.25">
      <c r="A29973" s="5" t="s">
        <v>87966</v>
      </c>
      <c r="B29973" s="4" t="s">
        <v>19</v>
      </c>
      <c r="C29973" s="4" t="s">
        <v>87965</v>
      </c>
    </row>
    <row r="29974" spans="1:3" x14ac:dyDescent="0.25">
      <c r="A29974" s="5" t="s">
        <v>87969</v>
      </c>
      <c r="B29974" s="4" t="s">
        <v>87968</v>
      </c>
      <c r="C29974" s="4" t="s">
        <v>87967</v>
      </c>
    </row>
    <row r="29975" spans="1:3" x14ac:dyDescent="0.25">
      <c r="A29975" s="5" t="s">
        <v>87972</v>
      </c>
      <c r="B29975" s="4" t="s">
        <v>87971</v>
      </c>
      <c r="C29975" s="4" t="s">
        <v>87970</v>
      </c>
    </row>
    <row r="29976" spans="1:3" x14ac:dyDescent="0.25">
      <c r="A29976" s="5" t="s">
        <v>87975</v>
      </c>
      <c r="B29976" s="4" t="s">
        <v>87974</v>
      </c>
      <c r="C29976" s="4" t="s">
        <v>87973</v>
      </c>
    </row>
    <row r="29977" spans="1:3" x14ac:dyDescent="0.25">
      <c r="A29977" s="5" t="s">
        <v>87978</v>
      </c>
      <c r="B29977" s="4" t="s">
        <v>87977</v>
      </c>
      <c r="C29977" s="4" t="s">
        <v>87976</v>
      </c>
    </row>
    <row r="29978" spans="1:3" x14ac:dyDescent="0.25">
      <c r="A29978" s="5" t="s">
        <v>87981</v>
      </c>
      <c r="B29978" s="4" t="s">
        <v>87980</v>
      </c>
      <c r="C29978" s="4" t="s">
        <v>87979</v>
      </c>
    </row>
    <row r="29979" spans="1:3" x14ac:dyDescent="0.25">
      <c r="A29979" s="5" t="s">
        <v>87984</v>
      </c>
      <c r="B29979" s="4" t="s">
        <v>87983</v>
      </c>
      <c r="C29979" s="4" t="s">
        <v>87982</v>
      </c>
    </row>
    <row r="29980" spans="1:3" x14ac:dyDescent="0.25">
      <c r="A29980" s="5" t="s">
        <v>87986</v>
      </c>
      <c r="B29980" s="4" t="s">
        <v>19</v>
      </c>
      <c r="C29980" s="4" t="s">
        <v>87985</v>
      </c>
    </row>
    <row r="29981" spans="1:3" x14ac:dyDescent="0.25">
      <c r="A29981" s="5" t="s">
        <v>87989</v>
      </c>
      <c r="B29981" s="4" t="s">
        <v>87988</v>
      </c>
      <c r="C29981" s="4" t="s">
        <v>87987</v>
      </c>
    </row>
    <row r="29982" spans="1:3" x14ac:dyDescent="0.25">
      <c r="A29982" s="5" t="s">
        <v>87992</v>
      </c>
      <c r="B29982" s="4" t="s">
        <v>87991</v>
      </c>
      <c r="C29982" s="4" t="s">
        <v>87990</v>
      </c>
    </row>
    <row r="29983" spans="1:3" x14ac:dyDescent="0.25">
      <c r="A29983" s="5" t="s">
        <v>87995</v>
      </c>
      <c r="B29983" s="4" t="s">
        <v>87994</v>
      </c>
      <c r="C29983" s="4" t="s">
        <v>87993</v>
      </c>
    </row>
    <row r="29984" spans="1:3" x14ac:dyDescent="0.25">
      <c r="A29984" s="5" t="s">
        <v>87998</v>
      </c>
      <c r="B29984" s="4" t="s">
        <v>87997</v>
      </c>
      <c r="C29984" s="4" t="s">
        <v>87996</v>
      </c>
    </row>
    <row r="29985" spans="1:3" x14ac:dyDescent="0.25">
      <c r="A29985" s="5" t="s">
        <v>88000</v>
      </c>
      <c r="B29985" s="4" t="s">
        <v>19</v>
      </c>
      <c r="C29985" s="4" t="s">
        <v>87999</v>
      </c>
    </row>
    <row r="29986" spans="1:3" x14ac:dyDescent="0.25">
      <c r="A29986" s="5" t="s">
        <v>88003</v>
      </c>
      <c r="B29986" s="4" t="s">
        <v>88002</v>
      </c>
      <c r="C29986" s="4" t="s">
        <v>88001</v>
      </c>
    </row>
    <row r="29987" spans="1:3" x14ac:dyDescent="0.25">
      <c r="A29987" s="5" t="s">
        <v>88005</v>
      </c>
      <c r="B29987" s="4" t="s">
        <v>19</v>
      </c>
      <c r="C29987" s="4" t="s">
        <v>88004</v>
      </c>
    </row>
    <row r="29988" spans="1:3" x14ac:dyDescent="0.25">
      <c r="A29988" s="5" t="s">
        <v>88008</v>
      </c>
      <c r="B29988" s="4" t="s">
        <v>88007</v>
      </c>
      <c r="C29988" s="4" t="s">
        <v>88006</v>
      </c>
    </row>
    <row r="29989" spans="1:3" x14ac:dyDescent="0.25">
      <c r="A29989" s="5" t="s">
        <v>88011</v>
      </c>
      <c r="B29989" s="4" t="s">
        <v>88010</v>
      </c>
      <c r="C29989" s="4" t="s">
        <v>88009</v>
      </c>
    </row>
    <row r="29990" spans="1:3" x14ac:dyDescent="0.25">
      <c r="A29990" s="5" t="s">
        <v>88013</v>
      </c>
      <c r="B29990" s="4" t="s">
        <v>19</v>
      </c>
      <c r="C29990" s="4" t="s">
        <v>88012</v>
      </c>
    </row>
    <row r="29991" spans="1:3" x14ac:dyDescent="0.25">
      <c r="A29991" s="5" t="s">
        <v>88016</v>
      </c>
      <c r="B29991" s="4" t="s">
        <v>88015</v>
      </c>
      <c r="C29991" s="4" t="s">
        <v>88014</v>
      </c>
    </row>
    <row r="29992" spans="1:3" x14ac:dyDescent="0.25">
      <c r="A29992" s="5" t="s">
        <v>88019</v>
      </c>
      <c r="B29992" s="4" t="s">
        <v>88018</v>
      </c>
      <c r="C29992" s="4" t="s">
        <v>88017</v>
      </c>
    </row>
    <row r="29993" spans="1:3" x14ac:dyDescent="0.25">
      <c r="A29993" s="5" t="s">
        <v>88022</v>
      </c>
      <c r="B29993" s="4" t="s">
        <v>88021</v>
      </c>
      <c r="C29993" s="4" t="s">
        <v>88020</v>
      </c>
    </row>
    <row r="29994" spans="1:3" x14ac:dyDescent="0.25">
      <c r="A29994" s="5" t="s">
        <v>88025</v>
      </c>
      <c r="B29994" s="4" t="s">
        <v>88024</v>
      </c>
      <c r="C29994" s="4" t="s">
        <v>88023</v>
      </c>
    </row>
    <row r="29995" spans="1:3" x14ac:dyDescent="0.25">
      <c r="A29995" s="5" t="s">
        <v>88028</v>
      </c>
      <c r="B29995" s="4" t="s">
        <v>88027</v>
      </c>
      <c r="C29995" s="4" t="s">
        <v>88026</v>
      </c>
    </row>
    <row r="29996" spans="1:3" x14ac:dyDescent="0.25">
      <c r="A29996" s="5" t="s">
        <v>88031</v>
      </c>
      <c r="B29996" s="4" t="s">
        <v>88030</v>
      </c>
      <c r="C29996" s="4" t="s">
        <v>88029</v>
      </c>
    </row>
    <row r="29997" spans="1:3" x14ac:dyDescent="0.25">
      <c r="A29997" s="5" t="s">
        <v>88034</v>
      </c>
      <c r="B29997" s="4" t="s">
        <v>88033</v>
      </c>
      <c r="C29997" s="4" t="s">
        <v>88032</v>
      </c>
    </row>
    <row r="29998" spans="1:3" x14ac:dyDescent="0.25">
      <c r="A29998" s="5" t="s">
        <v>88037</v>
      </c>
      <c r="B29998" s="4" t="s">
        <v>88036</v>
      </c>
      <c r="C29998" s="4" t="s">
        <v>88035</v>
      </c>
    </row>
    <row r="29999" spans="1:3" x14ac:dyDescent="0.25">
      <c r="A29999" s="5" t="s">
        <v>88040</v>
      </c>
      <c r="B29999" s="4" t="s">
        <v>88039</v>
      </c>
      <c r="C29999" s="4" t="s">
        <v>88038</v>
      </c>
    </row>
    <row r="30000" spans="1:3" x14ac:dyDescent="0.25">
      <c r="A30000" s="5" t="s">
        <v>88043</v>
      </c>
      <c r="B30000" s="4" t="s">
        <v>88042</v>
      </c>
      <c r="C30000" s="4" t="s">
        <v>88041</v>
      </c>
    </row>
    <row r="30001" spans="1:3" x14ac:dyDescent="0.25">
      <c r="A30001" s="5" t="s">
        <v>88046</v>
      </c>
      <c r="B30001" s="4" t="s">
        <v>88045</v>
      </c>
      <c r="C30001" s="4" t="s">
        <v>88044</v>
      </c>
    </row>
    <row r="30002" spans="1:3" x14ac:dyDescent="0.25">
      <c r="A30002" s="5" t="s">
        <v>88049</v>
      </c>
      <c r="B30002" s="4" t="s">
        <v>88048</v>
      </c>
      <c r="C30002" s="4" t="s">
        <v>88047</v>
      </c>
    </row>
    <row r="30003" spans="1:3" x14ac:dyDescent="0.25">
      <c r="A30003" s="5" t="s">
        <v>88052</v>
      </c>
      <c r="B30003" s="4" t="s">
        <v>88051</v>
      </c>
      <c r="C30003" s="4" t="s">
        <v>88050</v>
      </c>
    </row>
    <row r="30004" spans="1:3" x14ac:dyDescent="0.25">
      <c r="A30004" s="5" t="s">
        <v>88055</v>
      </c>
      <c r="B30004" s="4" t="s">
        <v>88054</v>
      </c>
      <c r="C30004" s="4" t="s">
        <v>88053</v>
      </c>
    </row>
    <row r="30005" spans="1:3" x14ac:dyDescent="0.25">
      <c r="A30005" s="5" t="s">
        <v>88058</v>
      </c>
      <c r="B30005" s="4" t="s">
        <v>88057</v>
      </c>
      <c r="C30005" s="4" t="s">
        <v>88056</v>
      </c>
    </row>
    <row r="30006" spans="1:3" x14ac:dyDescent="0.25">
      <c r="A30006" s="5" t="s">
        <v>88061</v>
      </c>
      <c r="B30006" s="4" t="s">
        <v>88060</v>
      </c>
      <c r="C30006" s="4" t="s">
        <v>88059</v>
      </c>
    </row>
    <row r="30007" spans="1:3" x14ac:dyDescent="0.25">
      <c r="A30007" s="5" t="s">
        <v>88064</v>
      </c>
      <c r="B30007" s="4" t="s">
        <v>88063</v>
      </c>
      <c r="C30007" s="4" t="s">
        <v>88062</v>
      </c>
    </row>
    <row r="30008" spans="1:3" x14ac:dyDescent="0.25">
      <c r="A30008" s="5" t="s">
        <v>88067</v>
      </c>
      <c r="B30008" s="4" t="s">
        <v>88066</v>
      </c>
      <c r="C30008" s="4" t="s">
        <v>88065</v>
      </c>
    </row>
    <row r="30009" spans="1:3" x14ac:dyDescent="0.25">
      <c r="A30009" s="5" t="s">
        <v>88070</v>
      </c>
      <c r="B30009" s="4" t="s">
        <v>88069</v>
      </c>
      <c r="C30009" s="4" t="s">
        <v>88068</v>
      </c>
    </row>
    <row r="30010" spans="1:3" x14ac:dyDescent="0.25">
      <c r="A30010" s="5" t="s">
        <v>88073</v>
      </c>
      <c r="B30010" s="4" t="s">
        <v>88072</v>
      </c>
      <c r="C30010" s="4" t="s">
        <v>88071</v>
      </c>
    </row>
    <row r="30011" spans="1:3" x14ac:dyDescent="0.25">
      <c r="A30011" s="5" t="s">
        <v>88076</v>
      </c>
      <c r="B30011" s="4" t="s">
        <v>88075</v>
      </c>
      <c r="C30011" s="4" t="s">
        <v>88074</v>
      </c>
    </row>
    <row r="30012" spans="1:3" x14ac:dyDescent="0.25">
      <c r="A30012" s="5" t="s">
        <v>88079</v>
      </c>
      <c r="B30012" s="4" t="s">
        <v>88078</v>
      </c>
      <c r="C30012" s="4" t="s">
        <v>88077</v>
      </c>
    </row>
    <row r="30013" spans="1:3" x14ac:dyDescent="0.25">
      <c r="A30013" s="5" t="s">
        <v>88082</v>
      </c>
      <c r="B30013" s="4" t="s">
        <v>88081</v>
      </c>
      <c r="C30013" s="4" t="s">
        <v>88080</v>
      </c>
    </row>
    <row r="30014" spans="1:3" x14ac:dyDescent="0.25">
      <c r="A30014" s="5" t="s">
        <v>88085</v>
      </c>
      <c r="B30014" s="4" t="s">
        <v>88084</v>
      </c>
      <c r="C30014" s="4" t="s">
        <v>88083</v>
      </c>
    </row>
    <row r="30015" spans="1:3" x14ac:dyDescent="0.25">
      <c r="A30015" s="5" t="s">
        <v>88088</v>
      </c>
      <c r="B30015" s="4" t="s">
        <v>88087</v>
      </c>
      <c r="C30015" s="4" t="s">
        <v>88086</v>
      </c>
    </row>
    <row r="30016" spans="1:3" x14ac:dyDescent="0.25">
      <c r="A30016" s="5" t="s">
        <v>88091</v>
      </c>
      <c r="B30016" s="4" t="s">
        <v>88090</v>
      </c>
      <c r="C30016" s="4" t="s">
        <v>88089</v>
      </c>
    </row>
    <row r="30017" spans="1:3" x14ac:dyDescent="0.25">
      <c r="A30017" s="5" t="s">
        <v>88094</v>
      </c>
      <c r="B30017" s="4" t="s">
        <v>88093</v>
      </c>
      <c r="C30017" s="4" t="s">
        <v>88092</v>
      </c>
    </row>
    <row r="30018" spans="1:3" x14ac:dyDescent="0.25">
      <c r="A30018" s="5" t="s">
        <v>88097</v>
      </c>
      <c r="B30018" s="4" t="s">
        <v>88096</v>
      </c>
      <c r="C30018" s="4" t="s">
        <v>88095</v>
      </c>
    </row>
    <row r="30019" spans="1:3" x14ac:dyDescent="0.25">
      <c r="A30019" s="5" t="s">
        <v>88100</v>
      </c>
      <c r="B30019" s="4" t="s">
        <v>88099</v>
      </c>
      <c r="C30019" s="4" t="s">
        <v>88098</v>
      </c>
    </row>
    <row r="30020" spans="1:3" x14ac:dyDescent="0.25">
      <c r="A30020" s="5" t="s">
        <v>88103</v>
      </c>
      <c r="B30020" s="4" t="s">
        <v>88102</v>
      </c>
      <c r="C30020" s="4" t="s">
        <v>88101</v>
      </c>
    </row>
    <row r="30021" spans="1:3" x14ac:dyDescent="0.25">
      <c r="A30021" s="5" t="s">
        <v>88105</v>
      </c>
      <c r="B30021" s="4" t="s">
        <v>19</v>
      </c>
      <c r="C30021" s="4" t="s">
        <v>88104</v>
      </c>
    </row>
    <row r="30022" spans="1:3" x14ac:dyDescent="0.25">
      <c r="A30022" s="5" t="s">
        <v>88107</v>
      </c>
      <c r="B30022" s="4" t="s">
        <v>19</v>
      </c>
      <c r="C30022" s="4" t="s">
        <v>88106</v>
      </c>
    </row>
    <row r="30023" spans="1:3" x14ac:dyDescent="0.25">
      <c r="A30023" s="5" t="s">
        <v>88109</v>
      </c>
      <c r="B30023" s="4" t="s">
        <v>19</v>
      </c>
      <c r="C30023" s="4" t="s">
        <v>88108</v>
      </c>
    </row>
    <row r="30024" spans="1:3" x14ac:dyDescent="0.25">
      <c r="A30024" s="5" t="s">
        <v>88112</v>
      </c>
      <c r="B30024" s="4" t="s">
        <v>88111</v>
      </c>
      <c r="C30024" s="4" t="s">
        <v>88110</v>
      </c>
    </row>
    <row r="30025" spans="1:3" x14ac:dyDescent="0.25">
      <c r="A30025" s="5" t="s">
        <v>88115</v>
      </c>
      <c r="B30025" s="4" t="s">
        <v>88114</v>
      </c>
      <c r="C30025" s="4" t="s">
        <v>88113</v>
      </c>
    </row>
    <row r="30026" spans="1:3" x14ac:dyDescent="0.25">
      <c r="A30026" s="5" t="s">
        <v>88118</v>
      </c>
      <c r="B30026" s="4" t="s">
        <v>88117</v>
      </c>
      <c r="C30026" s="4" t="s">
        <v>88116</v>
      </c>
    </row>
    <row r="30027" spans="1:3" x14ac:dyDescent="0.25">
      <c r="A30027" s="5" t="s">
        <v>88121</v>
      </c>
      <c r="B30027" s="4" t="s">
        <v>88120</v>
      </c>
      <c r="C30027" s="4" t="s">
        <v>88119</v>
      </c>
    </row>
    <row r="30028" spans="1:3" x14ac:dyDescent="0.25">
      <c r="A30028" s="5" t="s">
        <v>88124</v>
      </c>
      <c r="B30028" s="4" t="s">
        <v>88123</v>
      </c>
      <c r="C30028" s="4" t="s">
        <v>88122</v>
      </c>
    </row>
    <row r="30029" spans="1:3" x14ac:dyDescent="0.25">
      <c r="A30029" s="5" t="s">
        <v>88127</v>
      </c>
      <c r="B30029" s="4" t="s">
        <v>88126</v>
      </c>
      <c r="C30029" s="4" t="s">
        <v>88125</v>
      </c>
    </row>
    <row r="30030" spans="1:3" x14ac:dyDescent="0.25">
      <c r="A30030" s="5" t="s">
        <v>88130</v>
      </c>
      <c r="B30030" s="4" t="s">
        <v>88129</v>
      </c>
      <c r="C30030" s="4" t="s">
        <v>88128</v>
      </c>
    </row>
    <row r="30031" spans="1:3" x14ac:dyDescent="0.25">
      <c r="A30031" s="5" t="s">
        <v>88133</v>
      </c>
      <c r="B30031" s="4" t="s">
        <v>88132</v>
      </c>
      <c r="C30031" s="4" t="s">
        <v>88131</v>
      </c>
    </row>
    <row r="30032" spans="1:3" x14ac:dyDescent="0.25">
      <c r="A30032" s="5" t="s">
        <v>88136</v>
      </c>
      <c r="B30032" s="4" t="s">
        <v>88135</v>
      </c>
      <c r="C30032" s="4" t="s">
        <v>88134</v>
      </c>
    </row>
    <row r="30033" spans="1:3" x14ac:dyDescent="0.25">
      <c r="A30033" s="5" t="s">
        <v>88139</v>
      </c>
      <c r="B30033" s="4" t="s">
        <v>88138</v>
      </c>
      <c r="C30033" s="4" t="s">
        <v>88137</v>
      </c>
    </row>
    <row r="30034" spans="1:3" x14ac:dyDescent="0.25">
      <c r="A30034" s="5" t="s">
        <v>88142</v>
      </c>
      <c r="B30034" s="4" t="s">
        <v>88141</v>
      </c>
      <c r="C30034" s="4" t="s">
        <v>88140</v>
      </c>
    </row>
    <row r="30035" spans="1:3" x14ac:dyDescent="0.25">
      <c r="A30035" s="5" t="s">
        <v>88145</v>
      </c>
      <c r="B30035" s="4" t="s">
        <v>88144</v>
      </c>
      <c r="C30035" s="4" t="s">
        <v>88143</v>
      </c>
    </row>
    <row r="30036" spans="1:3" x14ac:dyDescent="0.25">
      <c r="A30036" s="5" t="s">
        <v>88148</v>
      </c>
      <c r="B30036" s="4" t="s">
        <v>88147</v>
      </c>
      <c r="C30036" s="4" t="s">
        <v>88146</v>
      </c>
    </row>
    <row r="30037" spans="1:3" x14ac:dyDescent="0.25">
      <c r="A30037" s="5" t="s">
        <v>88150</v>
      </c>
      <c r="B30037" s="4" t="s">
        <v>19</v>
      </c>
      <c r="C30037" s="4" t="s">
        <v>88149</v>
      </c>
    </row>
    <row r="30038" spans="1:3" x14ac:dyDescent="0.25">
      <c r="A30038" s="5" t="s">
        <v>88153</v>
      </c>
      <c r="B30038" s="4" t="s">
        <v>88152</v>
      </c>
      <c r="C30038" s="4" t="s">
        <v>88151</v>
      </c>
    </row>
    <row r="30039" spans="1:3" x14ac:dyDescent="0.25">
      <c r="A30039" s="5" t="s">
        <v>88156</v>
      </c>
      <c r="B30039" s="4" t="s">
        <v>88155</v>
      </c>
      <c r="C30039" s="4" t="s">
        <v>88154</v>
      </c>
    </row>
    <row r="30040" spans="1:3" x14ac:dyDescent="0.25">
      <c r="A30040" s="5" t="s">
        <v>88159</v>
      </c>
      <c r="B30040" s="4" t="s">
        <v>88158</v>
      </c>
      <c r="C30040" s="4" t="s">
        <v>88157</v>
      </c>
    </row>
    <row r="30041" spans="1:3" x14ac:dyDescent="0.25">
      <c r="A30041" s="5" t="s">
        <v>88162</v>
      </c>
      <c r="B30041" s="4" t="s">
        <v>88161</v>
      </c>
      <c r="C30041" s="4" t="s">
        <v>88160</v>
      </c>
    </row>
    <row r="30042" spans="1:3" x14ac:dyDescent="0.25">
      <c r="A30042" s="5" t="s">
        <v>88165</v>
      </c>
      <c r="B30042" s="4" t="s">
        <v>88164</v>
      </c>
      <c r="C30042" s="4" t="s">
        <v>88163</v>
      </c>
    </row>
    <row r="30043" spans="1:3" x14ac:dyDescent="0.25">
      <c r="A30043" s="5" t="s">
        <v>88168</v>
      </c>
      <c r="B30043" s="4" t="s">
        <v>88167</v>
      </c>
      <c r="C30043" s="4" t="s">
        <v>88166</v>
      </c>
    </row>
    <row r="30044" spans="1:3" x14ac:dyDescent="0.25">
      <c r="A30044" s="5" t="s">
        <v>88171</v>
      </c>
      <c r="B30044" s="4" t="s">
        <v>88170</v>
      </c>
      <c r="C30044" s="4" t="s">
        <v>88169</v>
      </c>
    </row>
    <row r="30045" spans="1:3" x14ac:dyDescent="0.25">
      <c r="A30045" s="5" t="s">
        <v>88174</v>
      </c>
      <c r="B30045" s="4" t="s">
        <v>88173</v>
      </c>
      <c r="C30045" s="4" t="s">
        <v>88172</v>
      </c>
    </row>
    <row r="30046" spans="1:3" x14ac:dyDescent="0.25">
      <c r="A30046" s="5" t="s">
        <v>88177</v>
      </c>
      <c r="B30046" s="4" t="s">
        <v>88176</v>
      </c>
      <c r="C30046" s="4" t="s">
        <v>88175</v>
      </c>
    </row>
    <row r="30047" spans="1:3" x14ac:dyDescent="0.25">
      <c r="A30047" s="5" t="s">
        <v>88180</v>
      </c>
      <c r="B30047" s="4" t="s">
        <v>88179</v>
      </c>
      <c r="C30047" s="4" t="s">
        <v>88178</v>
      </c>
    </row>
    <row r="30048" spans="1:3" x14ac:dyDescent="0.25">
      <c r="A30048" s="5" t="s">
        <v>88182</v>
      </c>
      <c r="B30048" s="4" t="s">
        <v>19</v>
      </c>
      <c r="C30048" s="4" t="s">
        <v>88181</v>
      </c>
    </row>
    <row r="30049" spans="1:3" x14ac:dyDescent="0.25">
      <c r="A30049" s="5" t="s">
        <v>88185</v>
      </c>
      <c r="B30049" s="4" t="s">
        <v>88184</v>
      </c>
      <c r="C30049" s="4" t="s">
        <v>88183</v>
      </c>
    </row>
    <row r="30050" spans="1:3" x14ac:dyDescent="0.25">
      <c r="A30050" s="5" t="s">
        <v>88188</v>
      </c>
      <c r="B30050" s="4" t="s">
        <v>88187</v>
      </c>
      <c r="C30050" s="4" t="s">
        <v>88186</v>
      </c>
    </row>
    <row r="30051" spans="1:3" x14ac:dyDescent="0.25">
      <c r="A30051" s="5" t="s">
        <v>88191</v>
      </c>
      <c r="B30051" s="4" t="s">
        <v>88190</v>
      </c>
      <c r="C30051" s="4" t="s">
        <v>88189</v>
      </c>
    </row>
    <row r="30052" spans="1:3" x14ac:dyDescent="0.25">
      <c r="A30052" s="5" t="s">
        <v>88194</v>
      </c>
      <c r="B30052" s="4" t="s">
        <v>88193</v>
      </c>
      <c r="C30052" s="4" t="s">
        <v>88192</v>
      </c>
    </row>
    <row r="30053" spans="1:3" x14ac:dyDescent="0.25">
      <c r="A30053" s="5" t="s">
        <v>88197</v>
      </c>
      <c r="B30053" s="4" t="s">
        <v>88196</v>
      </c>
      <c r="C30053" s="4" t="s">
        <v>88195</v>
      </c>
    </row>
    <row r="30054" spans="1:3" x14ac:dyDescent="0.25">
      <c r="A30054" s="5" t="s">
        <v>88200</v>
      </c>
      <c r="B30054" s="4" t="s">
        <v>88199</v>
      </c>
      <c r="C30054" s="4" t="s">
        <v>88198</v>
      </c>
    </row>
    <row r="30055" spans="1:3" x14ac:dyDescent="0.25">
      <c r="A30055" s="5" t="s">
        <v>88203</v>
      </c>
      <c r="B30055" s="4" t="s">
        <v>88202</v>
      </c>
      <c r="C30055" s="4" t="s">
        <v>88201</v>
      </c>
    </row>
    <row r="30056" spans="1:3" x14ac:dyDescent="0.25">
      <c r="A30056" s="5" t="s">
        <v>88206</v>
      </c>
      <c r="B30056" s="4" t="s">
        <v>88205</v>
      </c>
      <c r="C30056" s="4" t="s">
        <v>88204</v>
      </c>
    </row>
    <row r="30057" spans="1:3" x14ac:dyDescent="0.25">
      <c r="A30057" s="5" t="s">
        <v>88209</v>
      </c>
      <c r="B30057" s="4" t="s">
        <v>88208</v>
      </c>
      <c r="C30057" s="4" t="s">
        <v>88207</v>
      </c>
    </row>
    <row r="30058" spans="1:3" x14ac:dyDescent="0.25">
      <c r="A30058" s="5" t="s">
        <v>88212</v>
      </c>
      <c r="B30058" s="4" t="s">
        <v>88211</v>
      </c>
      <c r="C30058" s="4" t="s">
        <v>88210</v>
      </c>
    </row>
    <row r="30059" spans="1:3" x14ac:dyDescent="0.25">
      <c r="A30059" s="5" t="s">
        <v>88215</v>
      </c>
      <c r="B30059" s="4" t="s">
        <v>88214</v>
      </c>
      <c r="C30059" s="4" t="s">
        <v>88213</v>
      </c>
    </row>
    <row r="30060" spans="1:3" x14ac:dyDescent="0.25">
      <c r="A30060" s="5" t="s">
        <v>88218</v>
      </c>
      <c r="B30060" s="4" t="s">
        <v>88217</v>
      </c>
      <c r="C30060" s="4" t="s">
        <v>88216</v>
      </c>
    </row>
    <row r="30061" spans="1:3" x14ac:dyDescent="0.25">
      <c r="A30061" s="5" t="s">
        <v>88221</v>
      </c>
      <c r="B30061" s="4" t="s">
        <v>88220</v>
      </c>
      <c r="C30061" s="4" t="s">
        <v>88219</v>
      </c>
    </row>
    <row r="30062" spans="1:3" x14ac:dyDescent="0.25">
      <c r="A30062" s="5" t="s">
        <v>88224</v>
      </c>
      <c r="B30062" s="4" t="s">
        <v>88223</v>
      </c>
      <c r="C30062" s="4" t="s">
        <v>88222</v>
      </c>
    </row>
    <row r="30063" spans="1:3" x14ac:dyDescent="0.25">
      <c r="A30063" s="5" t="s">
        <v>88227</v>
      </c>
      <c r="B30063" s="4" t="s">
        <v>88226</v>
      </c>
      <c r="C30063" s="4" t="s">
        <v>88225</v>
      </c>
    </row>
    <row r="30064" spans="1:3" x14ac:dyDescent="0.25">
      <c r="A30064" s="5" t="s">
        <v>88230</v>
      </c>
      <c r="B30064" s="4" t="s">
        <v>88229</v>
      </c>
      <c r="C30064" s="4" t="s">
        <v>88228</v>
      </c>
    </row>
    <row r="30065" spans="1:3" x14ac:dyDescent="0.25">
      <c r="A30065" s="5" t="s">
        <v>88233</v>
      </c>
      <c r="B30065" s="4" t="s">
        <v>88232</v>
      </c>
      <c r="C30065" s="4" t="s">
        <v>88231</v>
      </c>
    </row>
    <row r="30066" spans="1:3" x14ac:dyDescent="0.25">
      <c r="A30066" s="5" t="s">
        <v>88236</v>
      </c>
      <c r="B30066" s="4" t="s">
        <v>88235</v>
      </c>
      <c r="C30066" s="4" t="s">
        <v>88234</v>
      </c>
    </row>
    <row r="30067" spans="1:3" x14ac:dyDescent="0.25">
      <c r="A30067" s="5" t="s">
        <v>88239</v>
      </c>
      <c r="B30067" s="4" t="s">
        <v>88238</v>
      </c>
      <c r="C30067" s="4" t="s">
        <v>88237</v>
      </c>
    </row>
    <row r="30068" spans="1:3" x14ac:dyDescent="0.25">
      <c r="A30068" s="5" t="s">
        <v>88242</v>
      </c>
      <c r="B30068" s="4" t="s">
        <v>88241</v>
      </c>
      <c r="C30068" s="4" t="s">
        <v>88240</v>
      </c>
    </row>
    <row r="30069" spans="1:3" x14ac:dyDescent="0.25">
      <c r="A30069" s="5" t="s">
        <v>88245</v>
      </c>
      <c r="B30069" s="4" t="s">
        <v>88244</v>
      </c>
      <c r="C30069" s="4" t="s">
        <v>88243</v>
      </c>
    </row>
    <row r="30070" spans="1:3" x14ac:dyDescent="0.25">
      <c r="A30070" s="5" t="s">
        <v>88248</v>
      </c>
      <c r="B30070" s="4" t="s">
        <v>88247</v>
      </c>
      <c r="C30070" s="4" t="s">
        <v>88246</v>
      </c>
    </row>
    <row r="30071" spans="1:3" x14ac:dyDescent="0.25">
      <c r="A30071" s="5" t="s">
        <v>88251</v>
      </c>
      <c r="B30071" s="4" t="s">
        <v>88250</v>
      </c>
      <c r="C30071" s="4" t="s">
        <v>88249</v>
      </c>
    </row>
    <row r="30072" spans="1:3" x14ac:dyDescent="0.25">
      <c r="A30072" s="5" t="s">
        <v>88254</v>
      </c>
      <c r="B30072" s="4" t="s">
        <v>88253</v>
      </c>
      <c r="C30072" s="4" t="s">
        <v>88252</v>
      </c>
    </row>
    <row r="30073" spans="1:3" x14ac:dyDescent="0.25">
      <c r="A30073" s="5" t="s">
        <v>88257</v>
      </c>
      <c r="B30073" s="4" t="s">
        <v>88256</v>
      </c>
      <c r="C30073" s="4" t="s">
        <v>88255</v>
      </c>
    </row>
    <row r="30074" spans="1:3" x14ac:dyDescent="0.25">
      <c r="A30074" s="5" t="s">
        <v>88260</v>
      </c>
      <c r="B30074" s="4" t="s">
        <v>88259</v>
      </c>
      <c r="C30074" s="4" t="s">
        <v>88258</v>
      </c>
    </row>
    <row r="30075" spans="1:3" x14ac:dyDescent="0.25">
      <c r="A30075" s="5" t="s">
        <v>88263</v>
      </c>
      <c r="B30075" s="4" t="s">
        <v>88262</v>
      </c>
      <c r="C30075" s="4" t="s">
        <v>88261</v>
      </c>
    </row>
    <row r="30076" spans="1:3" x14ac:dyDescent="0.25">
      <c r="A30076" s="5" t="s">
        <v>88266</v>
      </c>
      <c r="B30076" s="4" t="s">
        <v>88265</v>
      </c>
      <c r="C30076" s="4" t="s">
        <v>88264</v>
      </c>
    </row>
    <row r="30077" spans="1:3" x14ac:dyDescent="0.25">
      <c r="A30077" s="5" t="s">
        <v>88269</v>
      </c>
      <c r="B30077" s="4" t="s">
        <v>88268</v>
      </c>
      <c r="C30077" s="4" t="s">
        <v>88267</v>
      </c>
    </row>
    <row r="30078" spans="1:3" x14ac:dyDescent="0.25">
      <c r="A30078" s="5" t="s">
        <v>88272</v>
      </c>
      <c r="B30078" s="4" t="s">
        <v>88271</v>
      </c>
      <c r="C30078" s="4" t="s">
        <v>88270</v>
      </c>
    </row>
    <row r="30079" spans="1:3" x14ac:dyDescent="0.25">
      <c r="A30079" s="5" t="s">
        <v>88275</v>
      </c>
      <c r="B30079" s="4" t="s">
        <v>88274</v>
      </c>
      <c r="C30079" s="4" t="s">
        <v>88273</v>
      </c>
    </row>
    <row r="30080" spans="1:3" x14ac:dyDescent="0.25">
      <c r="A30080" s="5" t="s">
        <v>88278</v>
      </c>
      <c r="B30080" s="4" t="s">
        <v>88277</v>
      </c>
      <c r="C30080" s="4" t="s">
        <v>88276</v>
      </c>
    </row>
    <row r="30081" spans="1:3" x14ac:dyDescent="0.25">
      <c r="A30081" s="5" t="s">
        <v>88281</v>
      </c>
      <c r="B30081" s="4" t="s">
        <v>88280</v>
      </c>
      <c r="C30081" s="4" t="s">
        <v>88279</v>
      </c>
    </row>
    <row r="30082" spans="1:3" x14ac:dyDescent="0.25">
      <c r="A30082" s="5" t="s">
        <v>88283</v>
      </c>
      <c r="B30082" s="4" t="s">
        <v>19</v>
      </c>
      <c r="C30082" s="4" t="s">
        <v>88282</v>
      </c>
    </row>
    <row r="30083" spans="1:3" x14ac:dyDescent="0.25">
      <c r="A30083" s="5" t="s">
        <v>88286</v>
      </c>
      <c r="B30083" s="4" t="s">
        <v>88285</v>
      </c>
      <c r="C30083" s="4" t="s">
        <v>88284</v>
      </c>
    </row>
    <row r="30084" spans="1:3" x14ac:dyDescent="0.25">
      <c r="A30084" s="5" t="s">
        <v>88289</v>
      </c>
      <c r="B30084" s="4" t="s">
        <v>88288</v>
      </c>
      <c r="C30084" s="4" t="s">
        <v>88287</v>
      </c>
    </row>
    <row r="30085" spans="1:3" x14ac:dyDescent="0.25">
      <c r="A30085" s="5" t="s">
        <v>88292</v>
      </c>
      <c r="B30085" s="4" t="s">
        <v>88291</v>
      </c>
      <c r="C30085" s="4" t="s">
        <v>88290</v>
      </c>
    </row>
    <row r="30086" spans="1:3" x14ac:dyDescent="0.25">
      <c r="A30086" s="5" t="s">
        <v>88295</v>
      </c>
      <c r="B30086" s="4" t="s">
        <v>88294</v>
      </c>
      <c r="C30086" s="4" t="s">
        <v>88293</v>
      </c>
    </row>
    <row r="30087" spans="1:3" x14ac:dyDescent="0.25">
      <c r="A30087" s="5" t="s">
        <v>88298</v>
      </c>
      <c r="B30087" s="4" t="s">
        <v>88297</v>
      </c>
      <c r="C30087" s="4" t="s">
        <v>88296</v>
      </c>
    </row>
    <row r="30088" spans="1:3" x14ac:dyDescent="0.25">
      <c r="A30088" s="5" t="s">
        <v>88301</v>
      </c>
      <c r="B30088" s="4" t="s">
        <v>88300</v>
      </c>
      <c r="C30088" s="4" t="s">
        <v>88299</v>
      </c>
    </row>
    <row r="30089" spans="1:3" x14ac:dyDescent="0.25">
      <c r="A30089" s="5" t="s">
        <v>88304</v>
      </c>
      <c r="B30089" s="4" t="s">
        <v>88303</v>
      </c>
      <c r="C30089" s="4" t="s">
        <v>88302</v>
      </c>
    </row>
    <row r="30090" spans="1:3" x14ac:dyDescent="0.25">
      <c r="A30090" s="5" t="s">
        <v>88307</v>
      </c>
      <c r="B30090" s="4" t="s">
        <v>88306</v>
      </c>
      <c r="C30090" s="4" t="s">
        <v>88305</v>
      </c>
    </row>
    <row r="30091" spans="1:3" x14ac:dyDescent="0.25">
      <c r="A30091" s="5" t="s">
        <v>88310</v>
      </c>
      <c r="B30091" s="4" t="s">
        <v>88309</v>
      </c>
      <c r="C30091" s="4" t="s">
        <v>88308</v>
      </c>
    </row>
    <row r="30092" spans="1:3" x14ac:dyDescent="0.25">
      <c r="A30092" s="5" t="s">
        <v>88313</v>
      </c>
      <c r="B30092" s="4" t="s">
        <v>88312</v>
      </c>
      <c r="C30092" s="4" t="s">
        <v>88311</v>
      </c>
    </row>
    <row r="30093" spans="1:3" x14ac:dyDescent="0.25">
      <c r="A30093" s="5" t="s">
        <v>88316</v>
      </c>
      <c r="B30093" s="4" t="s">
        <v>88315</v>
      </c>
      <c r="C30093" s="4" t="s">
        <v>88314</v>
      </c>
    </row>
    <row r="30094" spans="1:3" x14ac:dyDescent="0.25">
      <c r="A30094" s="5" t="s">
        <v>88319</v>
      </c>
      <c r="B30094" s="4" t="s">
        <v>88318</v>
      </c>
      <c r="C30094" s="4" t="s">
        <v>88317</v>
      </c>
    </row>
    <row r="30095" spans="1:3" x14ac:dyDescent="0.25">
      <c r="A30095" s="5" t="s">
        <v>88322</v>
      </c>
      <c r="B30095" s="4" t="s">
        <v>88321</v>
      </c>
      <c r="C30095" s="4" t="s">
        <v>88320</v>
      </c>
    </row>
    <row r="30096" spans="1:3" x14ac:dyDescent="0.25">
      <c r="A30096" s="5" t="s">
        <v>88325</v>
      </c>
      <c r="B30096" s="4" t="s">
        <v>88324</v>
      </c>
      <c r="C30096" s="4" t="s">
        <v>88323</v>
      </c>
    </row>
    <row r="30097" spans="1:3" x14ac:dyDescent="0.25">
      <c r="A30097" s="5" t="s">
        <v>88328</v>
      </c>
      <c r="B30097" s="4" t="s">
        <v>88327</v>
      </c>
      <c r="C30097" s="4" t="s">
        <v>88326</v>
      </c>
    </row>
    <row r="30098" spans="1:3" x14ac:dyDescent="0.25">
      <c r="A30098" s="5" t="s">
        <v>88331</v>
      </c>
      <c r="B30098" s="4" t="s">
        <v>88330</v>
      </c>
      <c r="C30098" s="4" t="s">
        <v>88329</v>
      </c>
    </row>
    <row r="30099" spans="1:3" x14ac:dyDescent="0.25">
      <c r="A30099" s="5" t="s">
        <v>88334</v>
      </c>
      <c r="B30099" s="4" t="s">
        <v>88333</v>
      </c>
      <c r="C30099" s="4" t="s">
        <v>88332</v>
      </c>
    </row>
    <row r="30100" spans="1:3" x14ac:dyDescent="0.25">
      <c r="A30100" s="5" t="s">
        <v>88337</v>
      </c>
      <c r="B30100" s="4" t="s">
        <v>88336</v>
      </c>
      <c r="C30100" s="4" t="s">
        <v>88335</v>
      </c>
    </row>
    <row r="30101" spans="1:3" x14ac:dyDescent="0.25">
      <c r="A30101" s="5" t="s">
        <v>88340</v>
      </c>
      <c r="B30101" s="4" t="s">
        <v>88339</v>
      </c>
      <c r="C30101" s="4" t="s">
        <v>88338</v>
      </c>
    </row>
    <row r="30102" spans="1:3" x14ac:dyDescent="0.25">
      <c r="A30102" s="5" t="s">
        <v>88343</v>
      </c>
      <c r="B30102" s="4" t="s">
        <v>88342</v>
      </c>
      <c r="C30102" s="4" t="s">
        <v>88341</v>
      </c>
    </row>
    <row r="30103" spans="1:3" x14ac:dyDescent="0.25">
      <c r="A30103" s="5" t="s">
        <v>88346</v>
      </c>
      <c r="B30103" s="4" t="s">
        <v>88345</v>
      </c>
      <c r="C30103" s="4" t="s">
        <v>88344</v>
      </c>
    </row>
    <row r="30104" spans="1:3" x14ac:dyDescent="0.25">
      <c r="A30104" s="5" t="s">
        <v>88348</v>
      </c>
      <c r="B30104" s="4" t="s">
        <v>19</v>
      </c>
      <c r="C30104" s="4" t="s">
        <v>88347</v>
      </c>
    </row>
    <row r="30105" spans="1:3" x14ac:dyDescent="0.25">
      <c r="A30105" s="5" t="s">
        <v>88351</v>
      </c>
      <c r="B30105" s="4" t="s">
        <v>88350</v>
      </c>
      <c r="C30105" s="4" t="s">
        <v>88349</v>
      </c>
    </row>
    <row r="30106" spans="1:3" x14ac:dyDescent="0.25">
      <c r="A30106" s="5" t="s">
        <v>88354</v>
      </c>
      <c r="B30106" s="4" t="s">
        <v>88353</v>
      </c>
      <c r="C30106" s="4" t="s">
        <v>88352</v>
      </c>
    </row>
    <row r="30107" spans="1:3" x14ac:dyDescent="0.25">
      <c r="A30107" s="5" t="s">
        <v>88357</v>
      </c>
      <c r="B30107" s="4" t="s">
        <v>88356</v>
      </c>
      <c r="C30107" s="4" t="s">
        <v>88355</v>
      </c>
    </row>
    <row r="30108" spans="1:3" x14ac:dyDescent="0.25">
      <c r="A30108" s="5" t="s">
        <v>88360</v>
      </c>
      <c r="B30108" s="4" t="s">
        <v>88359</v>
      </c>
      <c r="C30108" s="4" t="s">
        <v>88358</v>
      </c>
    </row>
    <row r="30109" spans="1:3" x14ac:dyDescent="0.25">
      <c r="A30109" s="5" t="s">
        <v>88363</v>
      </c>
      <c r="B30109" s="4" t="s">
        <v>88362</v>
      </c>
      <c r="C30109" s="4" t="s">
        <v>88361</v>
      </c>
    </row>
    <row r="30110" spans="1:3" x14ac:dyDescent="0.25">
      <c r="A30110" s="5" t="s">
        <v>88366</v>
      </c>
      <c r="B30110" s="4" t="s">
        <v>88365</v>
      </c>
      <c r="C30110" s="4" t="s">
        <v>88364</v>
      </c>
    </row>
    <row r="30111" spans="1:3" x14ac:dyDescent="0.25">
      <c r="A30111" s="5" t="s">
        <v>88369</v>
      </c>
      <c r="B30111" s="4" t="s">
        <v>88368</v>
      </c>
      <c r="C30111" s="4" t="s">
        <v>88367</v>
      </c>
    </row>
    <row r="30112" spans="1:3" x14ac:dyDescent="0.25">
      <c r="A30112" s="5" t="s">
        <v>88372</v>
      </c>
      <c r="B30112" s="4" t="s">
        <v>88371</v>
      </c>
      <c r="C30112" s="4" t="s">
        <v>88370</v>
      </c>
    </row>
    <row r="30113" spans="1:3" x14ac:dyDescent="0.25">
      <c r="A30113" s="5" t="s">
        <v>88375</v>
      </c>
      <c r="B30113" s="4" t="s">
        <v>88374</v>
      </c>
      <c r="C30113" s="4" t="s">
        <v>88373</v>
      </c>
    </row>
    <row r="30114" spans="1:3" x14ac:dyDescent="0.25">
      <c r="A30114" s="5" t="s">
        <v>88378</v>
      </c>
      <c r="B30114" s="4" t="s">
        <v>88377</v>
      </c>
      <c r="C30114" s="4" t="s">
        <v>88376</v>
      </c>
    </row>
    <row r="30115" spans="1:3" x14ac:dyDescent="0.25">
      <c r="A30115" s="5" t="s">
        <v>88380</v>
      </c>
      <c r="B30115" s="4" t="s">
        <v>19</v>
      </c>
      <c r="C30115" s="4" t="s">
        <v>88379</v>
      </c>
    </row>
    <row r="30116" spans="1:3" x14ac:dyDescent="0.25">
      <c r="A30116" s="5" t="s">
        <v>88383</v>
      </c>
      <c r="B30116" s="4" t="s">
        <v>88382</v>
      </c>
      <c r="C30116" s="4" t="s">
        <v>88381</v>
      </c>
    </row>
    <row r="30117" spans="1:3" x14ac:dyDescent="0.25">
      <c r="A30117" s="5" t="s">
        <v>88386</v>
      </c>
      <c r="B30117" s="4" t="s">
        <v>88385</v>
      </c>
      <c r="C30117" s="4" t="s">
        <v>88384</v>
      </c>
    </row>
    <row r="30118" spans="1:3" x14ac:dyDescent="0.25">
      <c r="A30118" s="5" t="s">
        <v>88389</v>
      </c>
      <c r="B30118" s="4" t="s">
        <v>88388</v>
      </c>
      <c r="C30118" s="4" t="s">
        <v>88387</v>
      </c>
    </row>
    <row r="30119" spans="1:3" x14ac:dyDescent="0.25">
      <c r="A30119" s="5" t="s">
        <v>88392</v>
      </c>
      <c r="B30119" s="4" t="s">
        <v>88391</v>
      </c>
      <c r="C30119" s="4" t="s">
        <v>88390</v>
      </c>
    </row>
    <row r="30120" spans="1:3" x14ac:dyDescent="0.25">
      <c r="A30120" s="5" t="s">
        <v>88395</v>
      </c>
      <c r="B30120" s="4" t="s">
        <v>88394</v>
      </c>
      <c r="C30120" s="4" t="s">
        <v>88393</v>
      </c>
    </row>
    <row r="30121" spans="1:3" x14ac:dyDescent="0.25">
      <c r="A30121" s="5" t="s">
        <v>88398</v>
      </c>
      <c r="B30121" s="4" t="s">
        <v>88397</v>
      </c>
      <c r="C30121" s="4" t="s">
        <v>88396</v>
      </c>
    </row>
    <row r="30122" spans="1:3" x14ac:dyDescent="0.25">
      <c r="A30122" s="5" t="s">
        <v>88401</v>
      </c>
      <c r="B30122" s="4" t="s">
        <v>88400</v>
      </c>
      <c r="C30122" s="4" t="s">
        <v>88399</v>
      </c>
    </row>
    <row r="30123" spans="1:3" x14ac:dyDescent="0.25">
      <c r="A30123" s="5" t="s">
        <v>88404</v>
      </c>
      <c r="B30123" s="4" t="s">
        <v>88403</v>
      </c>
      <c r="C30123" s="4" t="s">
        <v>88402</v>
      </c>
    </row>
    <row r="30124" spans="1:3" x14ac:dyDescent="0.25">
      <c r="A30124" s="5" t="s">
        <v>88407</v>
      </c>
      <c r="B30124" s="4" t="s">
        <v>88406</v>
      </c>
      <c r="C30124" s="4" t="s">
        <v>88405</v>
      </c>
    </row>
    <row r="30125" spans="1:3" x14ac:dyDescent="0.25">
      <c r="A30125" s="5" t="s">
        <v>88410</v>
      </c>
      <c r="B30125" s="4" t="s">
        <v>88409</v>
      </c>
      <c r="C30125" s="4" t="s">
        <v>88408</v>
      </c>
    </row>
    <row r="30126" spans="1:3" x14ac:dyDescent="0.25">
      <c r="A30126" s="5" t="s">
        <v>88413</v>
      </c>
      <c r="B30126" s="4" t="s">
        <v>88412</v>
      </c>
      <c r="C30126" s="4" t="s">
        <v>88411</v>
      </c>
    </row>
    <row r="30127" spans="1:3" x14ac:dyDescent="0.25">
      <c r="A30127" s="5" t="s">
        <v>88416</v>
      </c>
      <c r="B30127" s="4" t="s">
        <v>88415</v>
      </c>
      <c r="C30127" s="4" t="s">
        <v>88414</v>
      </c>
    </row>
    <row r="30128" spans="1:3" x14ac:dyDescent="0.25">
      <c r="A30128" s="5" t="s">
        <v>88419</v>
      </c>
      <c r="B30128" s="4" t="s">
        <v>88418</v>
      </c>
      <c r="C30128" s="4" t="s">
        <v>88417</v>
      </c>
    </row>
    <row r="30129" spans="1:3" x14ac:dyDescent="0.25">
      <c r="A30129" s="5" t="s">
        <v>88422</v>
      </c>
      <c r="B30129" s="4" t="s">
        <v>88421</v>
      </c>
      <c r="C30129" s="4" t="s">
        <v>88420</v>
      </c>
    </row>
    <row r="30130" spans="1:3" x14ac:dyDescent="0.25">
      <c r="A30130" s="5" t="s">
        <v>88425</v>
      </c>
      <c r="B30130" s="4" t="s">
        <v>88424</v>
      </c>
      <c r="C30130" s="4" t="s">
        <v>88423</v>
      </c>
    </row>
    <row r="30131" spans="1:3" x14ac:dyDescent="0.25">
      <c r="A30131" s="5" t="s">
        <v>88428</v>
      </c>
      <c r="B30131" s="4" t="s">
        <v>88427</v>
      </c>
      <c r="C30131" s="4" t="s">
        <v>88426</v>
      </c>
    </row>
    <row r="30132" spans="1:3" x14ac:dyDescent="0.25">
      <c r="A30132" s="5" t="s">
        <v>88431</v>
      </c>
      <c r="B30132" s="4" t="s">
        <v>88430</v>
      </c>
      <c r="C30132" s="4" t="s">
        <v>88429</v>
      </c>
    </row>
    <row r="30133" spans="1:3" x14ac:dyDescent="0.25">
      <c r="A30133" s="5" t="s">
        <v>88434</v>
      </c>
      <c r="B30133" s="4" t="s">
        <v>88433</v>
      </c>
      <c r="C30133" s="4" t="s">
        <v>88432</v>
      </c>
    </row>
    <row r="30134" spans="1:3" x14ac:dyDescent="0.25">
      <c r="A30134" s="5" t="s">
        <v>88437</v>
      </c>
      <c r="B30134" s="4" t="s">
        <v>88436</v>
      </c>
      <c r="C30134" s="4" t="s">
        <v>88435</v>
      </c>
    </row>
    <row r="30135" spans="1:3" x14ac:dyDescent="0.25">
      <c r="A30135" s="5" t="s">
        <v>88440</v>
      </c>
      <c r="B30135" s="4" t="s">
        <v>88439</v>
      </c>
      <c r="C30135" s="4" t="s">
        <v>88438</v>
      </c>
    </row>
    <row r="30136" spans="1:3" x14ac:dyDescent="0.25">
      <c r="A30136" s="5" t="s">
        <v>88442</v>
      </c>
      <c r="B30136" s="4" t="s">
        <v>19</v>
      </c>
      <c r="C30136" s="4" t="s">
        <v>88441</v>
      </c>
    </row>
    <row r="30137" spans="1:3" x14ac:dyDescent="0.25">
      <c r="A30137" s="5" t="s">
        <v>88445</v>
      </c>
      <c r="B30137" s="4" t="s">
        <v>88444</v>
      </c>
      <c r="C30137" s="4" t="s">
        <v>88443</v>
      </c>
    </row>
    <row r="30138" spans="1:3" x14ac:dyDescent="0.25">
      <c r="A30138" s="5" t="s">
        <v>88448</v>
      </c>
      <c r="B30138" s="4" t="s">
        <v>88447</v>
      </c>
      <c r="C30138" s="4" t="s">
        <v>88446</v>
      </c>
    </row>
    <row r="30139" spans="1:3" x14ac:dyDescent="0.25">
      <c r="A30139" s="5" t="s">
        <v>88451</v>
      </c>
      <c r="B30139" s="4" t="s">
        <v>88450</v>
      </c>
      <c r="C30139" s="4" t="s">
        <v>88449</v>
      </c>
    </row>
    <row r="30140" spans="1:3" x14ac:dyDescent="0.25">
      <c r="A30140" s="5" t="s">
        <v>88454</v>
      </c>
      <c r="B30140" s="4" t="s">
        <v>88453</v>
      </c>
      <c r="C30140" s="4" t="s">
        <v>88452</v>
      </c>
    </row>
    <row r="30141" spans="1:3" x14ac:dyDescent="0.25">
      <c r="A30141" s="5" t="s">
        <v>88457</v>
      </c>
      <c r="B30141" s="4" t="s">
        <v>88456</v>
      </c>
      <c r="C30141" s="4" t="s">
        <v>88455</v>
      </c>
    </row>
    <row r="30142" spans="1:3" x14ac:dyDescent="0.25">
      <c r="A30142" s="5" t="s">
        <v>88460</v>
      </c>
      <c r="B30142" s="4" t="s">
        <v>88459</v>
      </c>
      <c r="C30142" s="4" t="s">
        <v>88458</v>
      </c>
    </row>
    <row r="30143" spans="1:3" x14ac:dyDescent="0.25">
      <c r="A30143" s="5" t="s">
        <v>88463</v>
      </c>
      <c r="B30143" s="4" t="s">
        <v>88462</v>
      </c>
      <c r="C30143" s="4" t="s">
        <v>88461</v>
      </c>
    </row>
    <row r="30144" spans="1:3" x14ac:dyDescent="0.25">
      <c r="A30144" s="5" t="s">
        <v>88466</v>
      </c>
      <c r="B30144" s="4" t="s">
        <v>88465</v>
      </c>
      <c r="C30144" s="4" t="s">
        <v>88464</v>
      </c>
    </row>
    <row r="30145" spans="1:3" x14ac:dyDescent="0.25">
      <c r="A30145" s="5" t="s">
        <v>88469</v>
      </c>
      <c r="B30145" s="4" t="s">
        <v>88468</v>
      </c>
      <c r="C30145" s="4" t="s">
        <v>88467</v>
      </c>
    </row>
    <row r="30146" spans="1:3" x14ac:dyDescent="0.25">
      <c r="A30146" s="5" t="s">
        <v>88472</v>
      </c>
      <c r="B30146" s="4" t="s">
        <v>88471</v>
      </c>
      <c r="C30146" s="4" t="s">
        <v>88470</v>
      </c>
    </row>
    <row r="30147" spans="1:3" x14ac:dyDescent="0.25">
      <c r="A30147" s="5" t="s">
        <v>88475</v>
      </c>
      <c r="B30147" s="4" t="s">
        <v>88474</v>
      </c>
      <c r="C30147" s="4" t="s">
        <v>88473</v>
      </c>
    </row>
    <row r="30148" spans="1:3" x14ac:dyDescent="0.25">
      <c r="A30148" s="5" t="s">
        <v>88478</v>
      </c>
      <c r="B30148" s="4" t="s">
        <v>88477</v>
      </c>
      <c r="C30148" s="4" t="s">
        <v>88476</v>
      </c>
    </row>
    <row r="30149" spans="1:3" x14ac:dyDescent="0.25">
      <c r="A30149" s="5" t="s">
        <v>88481</v>
      </c>
      <c r="B30149" s="4" t="s">
        <v>88480</v>
      </c>
      <c r="C30149" s="4" t="s">
        <v>88479</v>
      </c>
    </row>
    <row r="30150" spans="1:3" x14ac:dyDescent="0.25">
      <c r="A30150" s="5" t="s">
        <v>88484</v>
      </c>
      <c r="B30150" s="4" t="s">
        <v>88483</v>
      </c>
      <c r="C30150" s="4" t="s">
        <v>88482</v>
      </c>
    </row>
    <row r="30151" spans="1:3" x14ac:dyDescent="0.25">
      <c r="A30151" s="5" t="s">
        <v>88487</v>
      </c>
      <c r="B30151" s="4" t="s">
        <v>88486</v>
      </c>
      <c r="C30151" s="4" t="s">
        <v>88485</v>
      </c>
    </row>
    <row r="30152" spans="1:3" x14ac:dyDescent="0.25">
      <c r="A30152" s="5" t="s">
        <v>88490</v>
      </c>
      <c r="B30152" s="4" t="s">
        <v>88489</v>
      </c>
      <c r="C30152" s="4" t="s">
        <v>88488</v>
      </c>
    </row>
    <row r="30153" spans="1:3" x14ac:dyDescent="0.25">
      <c r="A30153" s="5" t="s">
        <v>88493</v>
      </c>
      <c r="B30153" s="4" t="s">
        <v>88492</v>
      </c>
      <c r="C30153" s="4" t="s">
        <v>88491</v>
      </c>
    </row>
    <row r="30154" spans="1:3" x14ac:dyDescent="0.25">
      <c r="A30154" s="5" t="s">
        <v>88496</v>
      </c>
      <c r="B30154" s="4" t="s">
        <v>88495</v>
      </c>
      <c r="C30154" s="4" t="s">
        <v>88494</v>
      </c>
    </row>
    <row r="30155" spans="1:3" x14ac:dyDescent="0.25">
      <c r="A30155" s="5" t="s">
        <v>88499</v>
      </c>
      <c r="B30155" s="4" t="s">
        <v>88498</v>
      </c>
      <c r="C30155" s="4" t="s">
        <v>88497</v>
      </c>
    </row>
    <row r="30156" spans="1:3" x14ac:dyDescent="0.25">
      <c r="A30156" s="5" t="s">
        <v>88502</v>
      </c>
      <c r="B30156" s="4" t="s">
        <v>88501</v>
      </c>
      <c r="C30156" s="4" t="s">
        <v>88500</v>
      </c>
    </row>
    <row r="30157" spans="1:3" x14ac:dyDescent="0.25">
      <c r="A30157" s="5" t="s">
        <v>88505</v>
      </c>
      <c r="B30157" s="4" t="s">
        <v>88504</v>
      </c>
      <c r="C30157" s="4" t="s">
        <v>88503</v>
      </c>
    </row>
    <row r="30158" spans="1:3" x14ac:dyDescent="0.25">
      <c r="A30158" s="5" t="s">
        <v>88508</v>
      </c>
      <c r="B30158" s="4" t="s">
        <v>88507</v>
      </c>
      <c r="C30158" s="4" t="s">
        <v>88506</v>
      </c>
    </row>
    <row r="30159" spans="1:3" x14ac:dyDescent="0.25">
      <c r="A30159" s="5" t="s">
        <v>88511</v>
      </c>
      <c r="B30159" s="4" t="s">
        <v>88510</v>
      </c>
      <c r="C30159" s="4" t="s">
        <v>88509</v>
      </c>
    </row>
    <row r="30160" spans="1:3" x14ac:dyDescent="0.25">
      <c r="A30160" s="5" t="s">
        <v>88514</v>
      </c>
      <c r="B30160" s="4" t="s">
        <v>88513</v>
      </c>
      <c r="C30160" s="4" t="s">
        <v>88512</v>
      </c>
    </row>
    <row r="30161" spans="1:3" x14ac:dyDescent="0.25">
      <c r="A30161" s="5" t="s">
        <v>88517</v>
      </c>
      <c r="B30161" s="4" t="s">
        <v>88516</v>
      </c>
      <c r="C30161" s="4" t="s">
        <v>88515</v>
      </c>
    </row>
    <row r="30162" spans="1:3" x14ac:dyDescent="0.25">
      <c r="A30162" s="5" t="s">
        <v>88520</v>
      </c>
      <c r="B30162" s="4" t="s">
        <v>88519</v>
      </c>
      <c r="C30162" s="4" t="s">
        <v>88518</v>
      </c>
    </row>
    <row r="30163" spans="1:3" x14ac:dyDescent="0.25">
      <c r="A30163" s="5" t="s">
        <v>88523</v>
      </c>
      <c r="B30163" s="4" t="s">
        <v>88522</v>
      </c>
      <c r="C30163" s="4" t="s">
        <v>88521</v>
      </c>
    </row>
    <row r="30164" spans="1:3" x14ac:dyDescent="0.25">
      <c r="A30164" s="5" t="s">
        <v>88526</v>
      </c>
      <c r="B30164" s="4" t="s">
        <v>88525</v>
      </c>
      <c r="C30164" s="4" t="s">
        <v>88524</v>
      </c>
    </row>
    <row r="30165" spans="1:3" x14ac:dyDescent="0.25">
      <c r="A30165" s="5" t="s">
        <v>88529</v>
      </c>
      <c r="B30165" s="4" t="s">
        <v>88528</v>
      </c>
      <c r="C30165" s="4" t="s">
        <v>88527</v>
      </c>
    </row>
    <row r="30166" spans="1:3" x14ac:dyDescent="0.25">
      <c r="A30166" s="5" t="s">
        <v>88532</v>
      </c>
      <c r="B30166" s="4" t="s">
        <v>88531</v>
      </c>
      <c r="C30166" s="4" t="s">
        <v>88530</v>
      </c>
    </row>
    <row r="30167" spans="1:3" x14ac:dyDescent="0.25">
      <c r="A30167" s="5" t="s">
        <v>88535</v>
      </c>
      <c r="B30167" s="4" t="s">
        <v>88534</v>
      </c>
      <c r="C30167" s="4" t="s">
        <v>88533</v>
      </c>
    </row>
    <row r="30168" spans="1:3" x14ac:dyDescent="0.25">
      <c r="A30168" s="5" t="s">
        <v>88538</v>
      </c>
      <c r="B30168" s="4" t="s">
        <v>88537</v>
      </c>
      <c r="C30168" s="4" t="s">
        <v>88536</v>
      </c>
    </row>
    <row r="30169" spans="1:3" x14ac:dyDescent="0.25">
      <c r="A30169" s="5" t="s">
        <v>88541</v>
      </c>
      <c r="B30169" s="4" t="s">
        <v>88540</v>
      </c>
      <c r="C30169" s="4" t="s">
        <v>88539</v>
      </c>
    </row>
    <row r="30170" spans="1:3" x14ac:dyDescent="0.25">
      <c r="A30170" s="5" t="s">
        <v>88544</v>
      </c>
      <c r="B30170" s="4" t="s">
        <v>88543</v>
      </c>
      <c r="C30170" s="4" t="s">
        <v>88542</v>
      </c>
    </row>
    <row r="30171" spans="1:3" x14ac:dyDescent="0.25">
      <c r="A30171" s="5" t="s">
        <v>88547</v>
      </c>
      <c r="B30171" s="4" t="s">
        <v>88546</v>
      </c>
      <c r="C30171" s="4" t="s">
        <v>88545</v>
      </c>
    </row>
    <row r="30172" spans="1:3" x14ac:dyDescent="0.25">
      <c r="A30172" s="5" t="s">
        <v>88550</v>
      </c>
      <c r="B30172" s="4" t="s">
        <v>88549</v>
      </c>
      <c r="C30172" s="4" t="s">
        <v>88548</v>
      </c>
    </row>
    <row r="30173" spans="1:3" x14ac:dyDescent="0.25">
      <c r="A30173" s="5" t="s">
        <v>88553</v>
      </c>
      <c r="B30173" s="4" t="s">
        <v>88552</v>
      </c>
      <c r="C30173" s="4" t="s">
        <v>88551</v>
      </c>
    </row>
    <row r="30174" spans="1:3" x14ac:dyDescent="0.25">
      <c r="A30174" s="5" t="s">
        <v>88556</v>
      </c>
      <c r="B30174" s="4" t="s">
        <v>88555</v>
      </c>
      <c r="C30174" s="4" t="s">
        <v>88554</v>
      </c>
    </row>
    <row r="30175" spans="1:3" x14ac:dyDescent="0.25">
      <c r="A30175" s="5" t="s">
        <v>88559</v>
      </c>
      <c r="B30175" s="4" t="s">
        <v>88558</v>
      </c>
      <c r="C30175" s="4" t="s">
        <v>88557</v>
      </c>
    </row>
    <row r="30176" spans="1:3" x14ac:dyDescent="0.25">
      <c r="A30176" s="5" t="s">
        <v>88562</v>
      </c>
      <c r="B30176" s="4" t="s">
        <v>88561</v>
      </c>
      <c r="C30176" s="4" t="s">
        <v>88560</v>
      </c>
    </row>
    <row r="30177" spans="1:3" x14ac:dyDescent="0.25">
      <c r="A30177" s="5" t="s">
        <v>88565</v>
      </c>
      <c r="B30177" s="4" t="s">
        <v>88564</v>
      </c>
      <c r="C30177" s="4" t="s">
        <v>88563</v>
      </c>
    </row>
    <row r="30178" spans="1:3" x14ac:dyDescent="0.25">
      <c r="A30178" s="5" t="s">
        <v>88568</v>
      </c>
      <c r="B30178" s="4" t="s">
        <v>88567</v>
      </c>
      <c r="C30178" s="4" t="s">
        <v>88566</v>
      </c>
    </row>
    <row r="30179" spans="1:3" x14ac:dyDescent="0.25">
      <c r="A30179" s="5" t="s">
        <v>88571</v>
      </c>
      <c r="B30179" s="4" t="s">
        <v>88570</v>
      </c>
      <c r="C30179" s="4" t="s">
        <v>88569</v>
      </c>
    </row>
    <row r="30180" spans="1:3" x14ac:dyDescent="0.25">
      <c r="A30180" s="5" t="s">
        <v>88574</v>
      </c>
      <c r="B30180" s="4" t="s">
        <v>88573</v>
      </c>
      <c r="C30180" s="4" t="s">
        <v>88572</v>
      </c>
    </row>
    <row r="30181" spans="1:3" x14ac:dyDescent="0.25">
      <c r="A30181" s="5" t="s">
        <v>88577</v>
      </c>
      <c r="B30181" s="4" t="s">
        <v>88576</v>
      </c>
      <c r="C30181" s="4" t="s">
        <v>88575</v>
      </c>
    </row>
    <row r="30182" spans="1:3" x14ac:dyDescent="0.25">
      <c r="A30182" s="5" t="s">
        <v>88580</v>
      </c>
      <c r="B30182" s="4" t="s">
        <v>88579</v>
      </c>
      <c r="C30182" s="4" t="s">
        <v>88578</v>
      </c>
    </row>
    <row r="30183" spans="1:3" x14ac:dyDescent="0.25">
      <c r="A30183" s="5" t="s">
        <v>88583</v>
      </c>
      <c r="B30183" s="4" t="s">
        <v>88582</v>
      </c>
      <c r="C30183" s="4" t="s">
        <v>88581</v>
      </c>
    </row>
    <row r="30184" spans="1:3" x14ac:dyDescent="0.25">
      <c r="A30184" s="5" t="s">
        <v>88586</v>
      </c>
      <c r="B30184" s="4" t="s">
        <v>88585</v>
      </c>
      <c r="C30184" s="4" t="s">
        <v>88584</v>
      </c>
    </row>
    <row r="30185" spans="1:3" x14ac:dyDescent="0.25">
      <c r="A30185" s="5" t="s">
        <v>88589</v>
      </c>
      <c r="B30185" s="4" t="s">
        <v>88588</v>
      </c>
      <c r="C30185" s="4" t="s">
        <v>88587</v>
      </c>
    </row>
    <row r="30186" spans="1:3" x14ac:dyDescent="0.25">
      <c r="A30186" s="5" t="s">
        <v>88592</v>
      </c>
      <c r="B30186" s="4" t="s">
        <v>88591</v>
      </c>
      <c r="C30186" s="4" t="s">
        <v>88590</v>
      </c>
    </row>
    <row r="30187" spans="1:3" x14ac:dyDescent="0.25">
      <c r="A30187" s="5" t="s">
        <v>88595</v>
      </c>
      <c r="B30187" s="4" t="s">
        <v>88594</v>
      </c>
      <c r="C30187" s="4" t="s">
        <v>88593</v>
      </c>
    </row>
    <row r="30188" spans="1:3" x14ac:dyDescent="0.25">
      <c r="A30188" s="5" t="s">
        <v>88598</v>
      </c>
      <c r="B30188" s="4" t="s">
        <v>88597</v>
      </c>
      <c r="C30188" s="4" t="s">
        <v>88596</v>
      </c>
    </row>
    <row r="30189" spans="1:3" x14ac:dyDescent="0.25">
      <c r="A30189" s="5" t="s">
        <v>88601</v>
      </c>
      <c r="B30189" s="4" t="s">
        <v>88600</v>
      </c>
      <c r="C30189" s="4" t="s">
        <v>88599</v>
      </c>
    </row>
    <row r="30190" spans="1:3" x14ac:dyDescent="0.25">
      <c r="A30190" s="5" t="s">
        <v>88604</v>
      </c>
      <c r="B30190" s="4" t="s">
        <v>88603</v>
      </c>
      <c r="C30190" s="4" t="s">
        <v>88602</v>
      </c>
    </row>
    <row r="30191" spans="1:3" x14ac:dyDescent="0.25">
      <c r="A30191" s="5" t="s">
        <v>88607</v>
      </c>
      <c r="B30191" s="4" t="s">
        <v>88606</v>
      </c>
      <c r="C30191" s="4" t="s">
        <v>88605</v>
      </c>
    </row>
    <row r="30192" spans="1:3" x14ac:dyDescent="0.25">
      <c r="A30192" s="5" t="s">
        <v>88610</v>
      </c>
      <c r="B30192" s="4" t="s">
        <v>88609</v>
      </c>
      <c r="C30192" s="4" t="s">
        <v>88608</v>
      </c>
    </row>
    <row r="30193" spans="1:3" x14ac:dyDescent="0.25">
      <c r="A30193" s="5" t="s">
        <v>88613</v>
      </c>
      <c r="B30193" s="4" t="s">
        <v>88612</v>
      </c>
      <c r="C30193" s="4" t="s">
        <v>88611</v>
      </c>
    </row>
    <row r="30194" spans="1:3" x14ac:dyDescent="0.25">
      <c r="A30194" s="5" t="s">
        <v>88616</v>
      </c>
      <c r="B30194" s="4" t="s">
        <v>88615</v>
      </c>
      <c r="C30194" s="4" t="s">
        <v>88614</v>
      </c>
    </row>
    <row r="30195" spans="1:3" x14ac:dyDescent="0.25">
      <c r="A30195" s="5" t="s">
        <v>88619</v>
      </c>
      <c r="B30195" s="4" t="s">
        <v>88618</v>
      </c>
      <c r="C30195" s="4" t="s">
        <v>88617</v>
      </c>
    </row>
    <row r="30196" spans="1:3" x14ac:dyDescent="0.25">
      <c r="A30196" s="5" t="s">
        <v>88622</v>
      </c>
      <c r="B30196" s="4" t="s">
        <v>88621</v>
      </c>
      <c r="C30196" s="4" t="s">
        <v>88620</v>
      </c>
    </row>
    <row r="30197" spans="1:3" x14ac:dyDescent="0.25">
      <c r="A30197" s="5" t="s">
        <v>88625</v>
      </c>
      <c r="B30197" s="4" t="s">
        <v>88624</v>
      </c>
      <c r="C30197" s="4" t="s">
        <v>88623</v>
      </c>
    </row>
    <row r="30198" spans="1:3" x14ac:dyDescent="0.25">
      <c r="A30198" s="5" t="s">
        <v>88628</v>
      </c>
      <c r="B30198" s="4" t="s">
        <v>88627</v>
      </c>
      <c r="C30198" s="4" t="s">
        <v>88626</v>
      </c>
    </row>
    <row r="30199" spans="1:3" x14ac:dyDescent="0.25">
      <c r="A30199" s="5" t="s">
        <v>88631</v>
      </c>
      <c r="B30199" s="4" t="s">
        <v>88630</v>
      </c>
      <c r="C30199" s="4" t="s">
        <v>88629</v>
      </c>
    </row>
    <row r="30200" spans="1:3" x14ac:dyDescent="0.25">
      <c r="A30200" s="5" t="s">
        <v>88634</v>
      </c>
      <c r="B30200" s="4" t="s">
        <v>88633</v>
      </c>
      <c r="C30200" s="4" t="s">
        <v>88632</v>
      </c>
    </row>
    <row r="30201" spans="1:3" x14ac:dyDescent="0.25">
      <c r="A30201" s="5" t="s">
        <v>88637</v>
      </c>
      <c r="B30201" s="4" t="s">
        <v>88636</v>
      </c>
      <c r="C30201" s="4" t="s">
        <v>88635</v>
      </c>
    </row>
    <row r="30202" spans="1:3" x14ac:dyDescent="0.25">
      <c r="A30202" s="5" t="s">
        <v>88640</v>
      </c>
      <c r="B30202" s="4" t="s">
        <v>88639</v>
      </c>
      <c r="C30202" s="4" t="s">
        <v>88638</v>
      </c>
    </row>
    <row r="30203" spans="1:3" x14ac:dyDescent="0.25">
      <c r="A30203" s="5" t="s">
        <v>88643</v>
      </c>
      <c r="B30203" s="4" t="s">
        <v>88642</v>
      </c>
      <c r="C30203" s="4" t="s">
        <v>88641</v>
      </c>
    </row>
    <row r="30204" spans="1:3" x14ac:dyDescent="0.25">
      <c r="A30204" s="5" t="s">
        <v>88646</v>
      </c>
      <c r="B30204" s="4" t="s">
        <v>88645</v>
      </c>
      <c r="C30204" s="4" t="s">
        <v>88644</v>
      </c>
    </row>
    <row r="30205" spans="1:3" x14ac:dyDescent="0.25">
      <c r="A30205" s="5" t="s">
        <v>88649</v>
      </c>
      <c r="B30205" s="4" t="s">
        <v>88648</v>
      </c>
      <c r="C30205" s="4" t="s">
        <v>88647</v>
      </c>
    </row>
    <row r="30206" spans="1:3" x14ac:dyDescent="0.25">
      <c r="A30206" s="5" t="s">
        <v>88652</v>
      </c>
      <c r="B30206" s="4" t="s">
        <v>88651</v>
      </c>
      <c r="C30206" s="4" t="s">
        <v>88650</v>
      </c>
    </row>
    <row r="30207" spans="1:3" x14ac:dyDescent="0.25">
      <c r="A30207" s="5" t="s">
        <v>88655</v>
      </c>
      <c r="B30207" s="4" t="s">
        <v>88654</v>
      </c>
      <c r="C30207" s="4" t="s">
        <v>88653</v>
      </c>
    </row>
    <row r="30208" spans="1:3" x14ac:dyDescent="0.25">
      <c r="A30208" s="5" t="s">
        <v>88658</v>
      </c>
      <c r="B30208" s="4" t="s">
        <v>88657</v>
      </c>
      <c r="C30208" s="4" t="s">
        <v>88656</v>
      </c>
    </row>
    <row r="30209" spans="1:3" x14ac:dyDescent="0.25">
      <c r="A30209" s="5" t="s">
        <v>88661</v>
      </c>
      <c r="B30209" s="4" t="s">
        <v>88660</v>
      </c>
      <c r="C30209" s="4" t="s">
        <v>88659</v>
      </c>
    </row>
    <row r="30210" spans="1:3" x14ac:dyDescent="0.25">
      <c r="A30210" s="5" t="s">
        <v>88664</v>
      </c>
      <c r="B30210" s="4" t="s">
        <v>88663</v>
      </c>
      <c r="C30210" s="4" t="s">
        <v>88662</v>
      </c>
    </row>
    <row r="30211" spans="1:3" x14ac:dyDescent="0.25">
      <c r="A30211" s="5" t="s">
        <v>88667</v>
      </c>
      <c r="B30211" s="4" t="s">
        <v>88666</v>
      </c>
      <c r="C30211" s="4" t="s">
        <v>88665</v>
      </c>
    </row>
    <row r="30212" spans="1:3" x14ac:dyDescent="0.25">
      <c r="A30212" s="5" t="s">
        <v>88670</v>
      </c>
      <c r="B30212" s="4" t="s">
        <v>88669</v>
      </c>
      <c r="C30212" s="4" t="s">
        <v>88668</v>
      </c>
    </row>
    <row r="30213" spans="1:3" x14ac:dyDescent="0.25">
      <c r="A30213" s="5" t="s">
        <v>88673</v>
      </c>
      <c r="B30213" s="4" t="s">
        <v>88672</v>
      </c>
      <c r="C30213" s="4" t="s">
        <v>88671</v>
      </c>
    </row>
    <row r="30214" spans="1:3" x14ac:dyDescent="0.25">
      <c r="A30214" s="5" t="s">
        <v>88676</v>
      </c>
      <c r="B30214" s="4" t="s">
        <v>88675</v>
      </c>
      <c r="C30214" s="4" t="s">
        <v>88674</v>
      </c>
    </row>
    <row r="30215" spans="1:3" x14ac:dyDescent="0.25">
      <c r="A30215" s="5" t="s">
        <v>88679</v>
      </c>
      <c r="B30215" s="4" t="s">
        <v>88678</v>
      </c>
      <c r="C30215" s="4" t="s">
        <v>88677</v>
      </c>
    </row>
    <row r="30216" spans="1:3" x14ac:dyDescent="0.25">
      <c r="A30216" s="5" t="s">
        <v>88682</v>
      </c>
      <c r="B30216" s="4" t="s">
        <v>88681</v>
      </c>
      <c r="C30216" s="4" t="s">
        <v>88680</v>
      </c>
    </row>
    <row r="30217" spans="1:3" x14ac:dyDescent="0.25">
      <c r="A30217" s="5" t="s">
        <v>88685</v>
      </c>
      <c r="B30217" s="4" t="s">
        <v>88684</v>
      </c>
      <c r="C30217" s="4" t="s">
        <v>88683</v>
      </c>
    </row>
    <row r="30218" spans="1:3" x14ac:dyDescent="0.25">
      <c r="A30218" s="5" t="s">
        <v>88688</v>
      </c>
      <c r="B30218" s="4" t="s">
        <v>88687</v>
      </c>
      <c r="C30218" s="4" t="s">
        <v>88686</v>
      </c>
    </row>
    <row r="30219" spans="1:3" x14ac:dyDescent="0.25">
      <c r="A30219" s="5" t="s">
        <v>88691</v>
      </c>
      <c r="B30219" s="4" t="s">
        <v>88690</v>
      </c>
      <c r="C30219" s="4" t="s">
        <v>88689</v>
      </c>
    </row>
    <row r="30220" spans="1:3" x14ac:dyDescent="0.25">
      <c r="A30220" s="5" t="s">
        <v>88694</v>
      </c>
      <c r="B30220" s="4" t="s">
        <v>88693</v>
      </c>
      <c r="C30220" s="4" t="s">
        <v>88692</v>
      </c>
    </row>
    <row r="30221" spans="1:3" x14ac:dyDescent="0.25">
      <c r="A30221" s="5" t="s">
        <v>88697</v>
      </c>
      <c r="B30221" s="4" t="s">
        <v>88696</v>
      </c>
      <c r="C30221" s="4" t="s">
        <v>88695</v>
      </c>
    </row>
    <row r="30222" spans="1:3" x14ac:dyDescent="0.25">
      <c r="A30222" s="5" t="s">
        <v>88700</v>
      </c>
      <c r="B30222" s="4" t="s">
        <v>88699</v>
      </c>
      <c r="C30222" s="4" t="s">
        <v>88698</v>
      </c>
    </row>
    <row r="30223" spans="1:3" x14ac:dyDescent="0.25">
      <c r="A30223" s="5" t="s">
        <v>88703</v>
      </c>
      <c r="B30223" s="4" t="s">
        <v>88702</v>
      </c>
      <c r="C30223" s="4" t="s">
        <v>88701</v>
      </c>
    </row>
    <row r="30224" spans="1:3" x14ac:dyDescent="0.25">
      <c r="A30224" s="5" t="s">
        <v>88706</v>
      </c>
      <c r="B30224" s="4" t="s">
        <v>88705</v>
      </c>
      <c r="C30224" s="4" t="s">
        <v>88704</v>
      </c>
    </row>
    <row r="30225" spans="1:3" x14ac:dyDescent="0.25">
      <c r="A30225" s="5" t="s">
        <v>88709</v>
      </c>
      <c r="B30225" s="4" t="s">
        <v>88708</v>
      </c>
      <c r="C30225" s="4" t="s">
        <v>88707</v>
      </c>
    </row>
    <row r="30226" spans="1:3" x14ac:dyDescent="0.25">
      <c r="A30226" s="5" t="s">
        <v>88712</v>
      </c>
      <c r="B30226" s="4" t="s">
        <v>88711</v>
      </c>
      <c r="C30226" s="4" t="s">
        <v>88710</v>
      </c>
    </row>
    <row r="30227" spans="1:3" x14ac:dyDescent="0.25">
      <c r="A30227" s="5" t="s">
        <v>88715</v>
      </c>
      <c r="B30227" s="4" t="s">
        <v>88714</v>
      </c>
      <c r="C30227" s="4" t="s">
        <v>88713</v>
      </c>
    </row>
    <row r="30228" spans="1:3" x14ac:dyDescent="0.25">
      <c r="A30228" s="5" t="s">
        <v>88718</v>
      </c>
      <c r="B30228" s="4" t="s">
        <v>88717</v>
      </c>
      <c r="C30228" s="4" t="s">
        <v>88716</v>
      </c>
    </row>
    <row r="30229" spans="1:3" x14ac:dyDescent="0.25">
      <c r="A30229" s="5" t="s">
        <v>88721</v>
      </c>
      <c r="B30229" s="4" t="s">
        <v>88720</v>
      </c>
      <c r="C30229" s="4" t="s">
        <v>88719</v>
      </c>
    </row>
    <row r="30230" spans="1:3" x14ac:dyDescent="0.25">
      <c r="A30230" s="5" t="s">
        <v>88724</v>
      </c>
      <c r="B30230" s="4" t="s">
        <v>88723</v>
      </c>
      <c r="C30230" s="4" t="s">
        <v>88722</v>
      </c>
    </row>
    <row r="30231" spans="1:3" x14ac:dyDescent="0.25">
      <c r="A30231" s="5" t="s">
        <v>88727</v>
      </c>
      <c r="B30231" s="4" t="s">
        <v>88726</v>
      </c>
      <c r="C30231" s="4" t="s">
        <v>88725</v>
      </c>
    </row>
    <row r="30232" spans="1:3" x14ac:dyDescent="0.25">
      <c r="A30232" s="5" t="s">
        <v>88730</v>
      </c>
      <c r="B30232" s="4" t="s">
        <v>88729</v>
      </c>
      <c r="C30232" s="4" t="s">
        <v>88728</v>
      </c>
    </row>
    <row r="30233" spans="1:3" x14ac:dyDescent="0.25">
      <c r="A30233" s="5" t="s">
        <v>88733</v>
      </c>
      <c r="B30233" s="4" t="s">
        <v>88732</v>
      </c>
      <c r="C30233" s="4" t="s">
        <v>88731</v>
      </c>
    </row>
    <row r="30234" spans="1:3" x14ac:dyDescent="0.25">
      <c r="A30234" s="5" t="s">
        <v>88736</v>
      </c>
      <c r="B30234" s="4" t="s">
        <v>88735</v>
      </c>
      <c r="C30234" s="4" t="s">
        <v>88734</v>
      </c>
    </row>
    <row r="30235" spans="1:3" x14ac:dyDescent="0.25">
      <c r="A30235" s="5" t="s">
        <v>88739</v>
      </c>
      <c r="B30235" s="4" t="s">
        <v>88738</v>
      </c>
      <c r="C30235" s="4" t="s">
        <v>88737</v>
      </c>
    </row>
    <row r="30236" spans="1:3" x14ac:dyDescent="0.25">
      <c r="A30236" s="5" t="s">
        <v>88742</v>
      </c>
      <c r="B30236" s="4" t="s">
        <v>88741</v>
      </c>
      <c r="C30236" s="4" t="s">
        <v>88740</v>
      </c>
    </row>
    <row r="30237" spans="1:3" x14ac:dyDescent="0.25">
      <c r="A30237" s="5" t="s">
        <v>88745</v>
      </c>
      <c r="B30237" s="4" t="s">
        <v>88744</v>
      </c>
      <c r="C30237" s="4" t="s">
        <v>88743</v>
      </c>
    </row>
    <row r="30238" spans="1:3" x14ac:dyDescent="0.25">
      <c r="A30238" s="5" t="s">
        <v>88748</v>
      </c>
      <c r="B30238" s="4" t="s">
        <v>88747</v>
      </c>
      <c r="C30238" s="4" t="s">
        <v>88746</v>
      </c>
    </row>
    <row r="30239" spans="1:3" x14ac:dyDescent="0.25">
      <c r="A30239" s="5" t="s">
        <v>88751</v>
      </c>
      <c r="B30239" s="4" t="s">
        <v>88750</v>
      </c>
      <c r="C30239" s="4" t="s">
        <v>88749</v>
      </c>
    </row>
    <row r="30240" spans="1:3" x14ac:dyDescent="0.25">
      <c r="A30240" s="5" t="s">
        <v>88754</v>
      </c>
      <c r="B30240" s="4" t="s">
        <v>88753</v>
      </c>
      <c r="C30240" s="4" t="s">
        <v>88752</v>
      </c>
    </row>
    <row r="30241" spans="1:3" x14ac:dyDescent="0.25">
      <c r="A30241" s="5" t="s">
        <v>88757</v>
      </c>
      <c r="B30241" s="4" t="s">
        <v>88756</v>
      </c>
      <c r="C30241" s="4" t="s">
        <v>88755</v>
      </c>
    </row>
    <row r="30242" spans="1:3" x14ac:dyDescent="0.25">
      <c r="A30242" s="5" t="s">
        <v>88760</v>
      </c>
      <c r="B30242" s="4" t="s">
        <v>88759</v>
      </c>
      <c r="C30242" s="4" t="s">
        <v>88758</v>
      </c>
    </row>
    <row r="30243" spans="1:3" x14ac:dyDescent="0.25">
      <c r="A30243" s="5" t="s">
        <v>88763</v>
      </c>
      <c r="B30243" s="4" t="s">
        <v>88762</v>
      </c>
      <c r="C30243" s="4" t="s">
        <v>88761</v>
      </c>
    </row>
    <row r="30244" spans="1:3" x14ac:dyDescent="0.25">
      <c r="A30244" s="5" t="s">
        <v>88766</v>
      </c>
      <c r="B30244" s="4" t="s">
        <v>88765</v>
      </c>
      <c r="C30244" s="4" t="s">
        <v>88764</v>
      </c>
    </row>
    <row r="30245" spans="1:3" x14ac:dyDescent="0.25">
      <c r="A30245" s="5" t="s">
        <v>88768</v>
      </c>
      <c r="B30245" s="4" t="s">
        <v>19</v>
      </c>
      <c r="C30245" s="4" t="s">
        <v>88767</v>
      </c>
    </row>
    <row r="30246" spans="1:3" x14ac:dyDescent="0.25">
      <c r="A30246" s="5" t="s">
        <v>88771</v>
      </c>
      <c r="B30246" s="4" t="s">
        <v>88770</v>
      </c>
      <c r="C30246" s="4" t="s">
        <v>88769</v>
      </c>
    </row>
    <row r="30247" spans="1:3" x14ac:dyDescent="0.25">
      <c r="A30247" s="5" t="s">
        <v>88774</v>
      </c>
      <c r="B30247" s="4" t="s">
        <v>88773</v>
      </c>
      <c r="C30247" s="4" t="s">
        <v>88772</v>
      </c>
    </row>
    <row r="30248" spans="1:3" x14ac:dyDescent="0.25">
      <c r="A30248" s="5" t="s">
        <v>88777</v>
      </c>
      <c r="B30248" s="4" t="s">
        <v>88776</v>
      </c>
      <c r="C30248" s="4" t="s">
        <v>88775</v>
      </c>
    </row>
    <row r="30249" spans="1:3" x14ac:dyDescent="0.25">
      <c r="A30249" s="5" t="s">
        <v>88780</v>
      </c>
      <c r="B30249" s="4" t="s">
        <v>88779</v>
      </c>
      <c r="C30249" s="4" t="s">
        <v>88778</v>
      </c>
    </row>
    <row r="30250" spans="1:3" x14ac:dyDescent="0.25">
      <c r="A30250" s="5" t="s">
        <v>88783</v>
      </c>
      <c r="B30250" s="4" t="s">
        <v>88782</v>
      </c>
      <c r="C30250" s="4" t="s">
        <v>88781</v>
      </c>
    </row>
    <row r="30251" spans="1:3" x14ac:dyDescent="0.25">
      <c r="A30251" s="5" t="s">
        <v>88786</v>
      </c>
      <c r="B30251" s="4" t="s">
        <v>88785</v>
      </c>
      <c r="C30251" s="4" t="s">
        <v>88784</v>
      </c>
    </row>
    <row r="30252" spans="1:3" x14ac:dyDescent="0.25">
      <c r="A30252" s="5" t="s">
        <v>88789</v>
      </c>
      <c r="B30252" s="4" t="s">
        <v>88788</v>
      </c>
      <c r="C30252" s="4" t="s">
        <v>88787</v>
      </c>
    </row>
    <row r="30253" spans="1:3" x14ac:dyDescent="0.25">
      <c r="A30253" s="5" t="s">
        <v>88792</v>
      </c>
      <c r="B30253" s="4" t="s">
        <v>88791</v>
      </c>
      <c r="C30253" s="4" t="s">
        <v>88790</v>
      </c>
    </row>
    <row r="30254" spans="1:3" x14ac:dyDescent="0.25">
      <c r="A30254" s="5" t="s">
        <v>88794</v>
      </c>
      <c r="B30254" s="4" t="s">
        <v>19</v>
      </c>
      <c r="C30254" s="4" t="s">
        <v>88793</v>
      </c>
    </row>
    <row r="30255" spans="1:3" x14ac:dyDescent="0.25">
      <c r="A30255" s="5" t="s">
        <v>88797</v>
      </c>
      <c r="B30255" s="4" t="s">
        <v>88796</v>
      </c>
      <c r="C30255" s="4" t="s">
        <v>88795</v>
      </c>
    </row>
    <row r="30256" spans="1:3" x14ac:dyDescent="0.25">
      <c r="A30256" s="5" t="s">
        <v>88799</v>
      </c>
      <c r="B30256" s="4" t="s">
        <v>19</v>
      </c>
      <c r="C30256" s="4" t="s">
        <v>88798</v>
      </c>
    </row>
    <row r="30257" spans="1:3" x14ac:dyDescent="0.25">
      <c r="A30257" s="5" t="s">
        <v>88802</v>
      </c>
      <c r="B30257" s="4" t="s">
        <v>88801</v>
      </c>
      <c r="C30257" s="4" t="s">
        <v>88800</v>
      </c>
    </row>
    <row r="30258" spans="1:3" x14ac:dyDescent="0.25">
      <c r="A30258" s="5" t="s">
        <v>88805</v>
      </c>
      <c r="B30258" s="4" t="s">
        <v>88804</v>
      </c>
      <c r="C30258" s="4" t="s">
        <v>88803</v>
      </c>
    </row>
    <row r="30259" spans="1:3" x14ac:dyDescent="0.25">
      <c r="A30259" s="5" t="s">
        <v>88808</v>
      </c>
      <c r="B30259" s="4" t="s">
        <v>88807</v>
      </c>
      <c r="C30259" s="4" t="s">
        <v>88806</v>
      </c>
    </row>
    <row r="30260" spans="1:3" x14ac:dyDescent="0.25">
      <c r="A30260" s="5" t="s">
        <v>88811</v>
      </c>
      <c r="B30260" s="4" t="s">
        <v>88810</v>
      </c>
      <c r="C30260" s="4" t="s">
        <v>88809</v>
      </c>
    </row>
    <row r="30261" spans="1:3" x14ac:dyDescent="0.25">
      <c r="A30261" s="5" t="s">
        <v>88813</v>
      </c>
      <c r="B30261" s="4" t="s">
        <v>19</v>
      </c>
      <c r="C30261" s="4" t="s">
        <v>88812</v>
      </c>
    </row>
    <row r="30262" spans="1:3" x14ac:dyDescent="0.25">
      <c r="A30262" s="5" t="s">
        <v>88816</v>
      </c>
      <c r="B30262" s="4" t="s">
        <v>88815</v>
      </c>
      <c r="C30262" s="4" t="s">
        <v>88814</v>
      </c>
    </row>
    <row r="30263" spans="1:3" x14ac:dyDescent="0.25">
      <c r="A30263" s="5" t="s">
        <v>88819</v>
      </c>
      <c r="B30263" s="4" t="s">
        <v>88818</v>
      </c>
      <c r="C30263" s="4" t="s">
        <v>88817</v>
      </c>
    </row>
    <row r="30264" spans="1:3" x14ac:dyDescent="0.25">
      <c r="A30264" s="5" t="s">
        <v>88822</v>
      </c>
      <c r="B30264" s="4" t="s">
        <v>88821</v>
      </c>
      <c r="C30264" s="4" t="s">
        <v>88820</v>
      </c>
    </row>
    <row r="30265" spans="1:3" x14ac:dyDescent="0.25">
      <c r="A30265" s="5" t="s">
        <v>88824</v>
      </c>
      <c r="B30265" s="4" t="s">
        <v>19</v>
      </c>
      <c r="C30265" s="4" t="s">
        <v>88823</v>
      </c>
    </row>
    <row r="30266" spans="1:3" x14ac:dyDescent="0.25">
      <c r="A30266" s="5" t="s">
        <v>88826</v>
      </c>
      <c r="B30266" s="4" t="s">
        <v>19</v>
      </c>
      <c r="C30266" s="4" t="s">
        <v>88825</v>
      </c>
    </row>
    <row r="30267" spans="1:3" x14ac:dyDescent="0.25">
      <c r="A30267" s="5" t="s">
        <v>88828</v>
      </c>
      <c r="B30267" s="4" t="s">
        <v>19</v>
      </c>
      <c r="C30267" s="4" t="s">
        <v>88827</v>
      </c>
    </row>
    <row r="30268" spans="1:3" x14ac:dyDescent="0.25">
      <c r="A30268" s="5" t="s">
        <v>88831</v>
      </c>
      <c r="B30268" s="4" t="s">
        <v>88830</v>
      </c>
      <c r="C30268" s="4" t="s">
        <v>88829</v>
      </c>
    </row>
    <row r="30269" spans="1:3" x14ac:dyDescent="0.25">
      <c r="A30269" s="5" t="s">
        <v>88834</v>
      </c>
      <c r="B30269" s="4" t="s">
        <v>88833</v>
      </c>
      <c r="C30269" s="4" t="s">
        <v>88832</v>
      </c>
    </row>
    <row r="30270" spans="1:3" x14ac:dyDescent="0.25">
      <c r="A30270" s="5" t="s">
        <v>88836</v>
      </c>
      <c r="B30270" s="4" t="s">
        <v>19</v>
      </c>
      <c r="C30270" s="4" t="s">
        <v>88835</v>
      </c>
    </row>
    <row r="30271" spans="1:3" x14ac:dyDescent="0.25">
      <c r="A30271" s="5" t="s">
        <v>88839</v>
      </c>
      <c r="B30271" s="4" t="s">
        <v>88838</v>
      </c>
      <c r="C30271" s="4" t="s">
        <v>88837</v>
      </c>
    </row>
    <row r="30272" spans="1:3" x14ac:dyDescent="0.25">
      <c r="A30272" s="5" t="s">
        <v>88841</v>
      </c>
      <c r="B30272" s="4" t="s">
        <v>19</v>
      </c>
      <c r="C30272" s="4" t="s">
        <v>88840</v>
      </c>
    </row>
    <row r="30273" spans="1:3" x14ac:dyDescent="0.25">
      <c r="A30273" s="5" t="s">
        <v>88844</v>
      </c>
      <c r="B30273" s="4" t="s">
        <v>88843</v>
      </c>
      <c r="C30273" s="4" t="s">
        <v>88842</v>
      </c>
    </row>
    <row r="30274" spans="1:3" x14ac:dyDescent="0.25">
      <c r="A30274" s="5" t="s">
        <v>88847</v>
      </c>
      <c r="B30274" s="4" t="s">
        <v>88846</v>
      </c>
      <c r="C30274" s="4" t="s">
        <v>88845</v>
      </c>
    </row>
    <row r="30275" spans="1:3" x14ac:dyDescent="0.25">
      <c r="A30275" s="5" t="s">
        <v>88850</v>
      </c>
      <c r="B30275" s="4" t="s">
        <v>88849</v>
      </c>
      <c r="C30275" s="4" t="s">
        <v>88848</v>
      </c>
    </row>
    <row r="30276" spans="1:3" x14ac:dyDescent="0.25">
      <c r="A30276" s="5" t="s">
        <v>88853</v>
      </c>
      <c r="B30276" s="4" t="s">
        <v>88852</v>
      </c>
      <c r="C30276" s="4" t="s">
        <v>88851</v>
      </c>
    </row>
    <row r="30277" spans="1:3" x14ac:dyDescent="0.25">
      <c r="A30277" s="5" t="s">
        <v>88856</v>
      </c>
      <c r="B30277" s="4" t="s">
        <v>88855</v>
      </c>
      <c r="C30277" s="4" t="s">
        <v>88854</v>
      </c>
    </row>
    <row r="30278" spans="1:3" x14ac:dyDescent="0.25">
      <c r="A30278" s="5" t="s">
        <v>88859</v>
      </c>
      <c r="B30278" s="4" t="s">
        <v>88858</v>
      </c>
      <c r="C30278" s="4" t="s">
        <v>88857</v>
      </c>
    </row>
    <row r="30279" spans="1:3" x14ac:dyDescent="0.25">
      <c r="A30279" s="5" t="s">
        <v>88862</v>
      </c>
      <c r="B30279" s="4" t="s">
        <v>88861</v>
      </c>
      <c r="C30279" s="4" t="s">
        <v>88860</v>
      </c>
    </row>
    <row r="30280" spans="1:3" x14ac:dyDescent="0.25">
      <c r="A30280" s="5" t="s">
        <v>88865</v>
      </c>
      <c r="B30280" s="4" t="s">
        <v>88864</v>
      </c>
      <c r="C30280" s="4" t="s">
        <v>88863</v>
      </c>
    </row>
    <row r="30281" spans="1:3" x14ac:dyDescent="0.25">
      <c r="A30281" s="5" t="s">
        <v>88868</v>
      </c>
      <c r="B30281" s="4" t="s">
        <v>88867</v>
      </c>
      <c r="C30281" s="4" t="s">
        <v>88866</v>
      </c>
    </row>
    <row r="30282" spans="1:3" x14ac:dyDescent="0.25">
      <c r="A30282" s="5" t="s">
        <v>88871</v>
      </c>
      <c r="B30282" s="4" t="s">
        <v>88870</v>
      </c>
      <c r="C30282" s="4" t="s">
        <v>88869</v>
      </c>
    </row>
    <row r="30283" spans="1:3" x14ac:dyDescent="0.25">
      <c r="A30283" s="5" t="s">
        <v>88874</v>
      </c>
      <c r="B30283" s="4" t="s">
        <v>88873</v>
      </c>
      <c r="C30283" s="4" t="s">
        <v>88872</v>
      </c>
    </row>
    <row r="30284" spans="1:3" x14ac:dyDescent="0.25">
      <c r="A30284" s="5" t="s">
        <v>88877</v>
      </c>
      <c r="B30284" s="4" t="s">
        <v>88876</v>
      </c>
      <c r="C30284" s="4" t="s">
        <v>88875</v>
      </c>
    </row>
    <row r="30285" spans="1:3" x14ac:dyDescent="0.25">
      <c r="A30285" s="5" t="s">
        <v>88880</v>
      </c>
      <c r="B30285" s="4" t="s">
        <v>88879</v>
      </c>
      <c r="C30285" s="4" t="s">
        <v>88878</v>
      </c>
    </row>
    <row r="30286" spans="1:3" x14ac:dyDescent="0.25">
      <c r="A30286" s="5" t="s">
        <v>88883</v>
      </c>
      <c r="B30286" s="4" t="s">
        <v>88882</v>
      </c>
      <c r="C30286" s="4" t="s">
        <v>88881</v>
      </c>
    </row>
    <row r="30287" spans="1:3" x14ac:dyDescent="0.25">
      <c r="A30287" s="5" t="s">
        <v>88886</v>
      </c>
      <c r="B30287" s="4" t="s">
        <v>88885</v>
      </c>
      <c r="C30287" s="4" t="s">
        <v>88884</v>
      </c>
    </row>
    <row r="30288" spans="1:3" x14ac:dyDescent="0.25">
      <c r="A30288" s="5" t="s">
        <v>88889</v>
      </c>
      <c r="B30288" s="4" t="s">
        <v>88888</v>
      </c>
      <c r="C30288" s="4" t="s">
        <v>88887</v>
      </c>
    </row>
    <row r="30289" spans="1:3" x14ac:dyDescent="0.25">
      <c r="A30289" s="5" t="s">
        <v>88892</v>
      </c>
      <c r="B30289" s="4" t="s">
        <v>88891</v>
      </c>
      <c r="C30289" s="4" t="s">
        <v>88890</v>
      </c>
    </row>
    <row r="30290" spans="1:3" x14ac:dyDescent="0.25">
      <c r="A30290" s="5" t="s">
        <v>88894</v>
      </c>
      <c r="B30290" s="4" t="s">
        <v>19</v>
      </c>
      <c r="C30290" s="4" t="s">
        <v>88893</v>
      </c>
    </row>
    <row r="30291" spans="1:3" x14ac:dyDescent="0.25">
      <c r="A30291" s="5" t="s">
        <v>88897</v>
      </c>
      <c r="B30291" s="4" t="s">
        <v>88896</v>
      </c>
      <c r="C30291" s="4" t="s">
        <v>88895</v>
      </c>
    </row>
    <row r="30292" spans="1:3" x14ac:dyDescent="0.25">
      <c r="A30292" s="5" t="s">
        <v>88900</v>
      </c>
      <c r="B30292" s="4" t="s">
        <v>88899</v>
      </c>
      <c r="C30292" s="4" t="s">
        <v>88898</v>
      </c>
    </row>
    <row r="30293" spans="1:3" x14ac:dyDescent="0.25">
      <c r="A30293" s="5" t="s">
        <v>88902</v>
      </c>
      <c r="B30293" s="4" t="s">
        <v>19</v>
      </c>
      <c r="C30293" s="4" t="s">
        <v>88901</v>
      </c>
    </row>
    <row r="30294" spans="1:3" x14ac:dyDescent="0.25">
      <c r="A30294" s="5" t="s">
        <v>88905</v>
      </c>
      <c r="B30294" s="4" t="s">
        <v>88904</v>
      </c>
      <c r="C30294" s="4" t="s">
        <v>88903</v>
      </c>
    </row>
    <row r="30295" spans="1:3" x14ac:dyDescent="0.25">
      <c r="A30295" s="5" t="s">
        <v>88908</v>
      </c>
      <c r="B30295" s="4" t="s">
        <v>88907</v>
      </c>
      <c r="C30295" s="4" t="s">
        <v>88906</v>
      </c>
    </row>
    <row r="30296" spans="1:3" x14ac:dyDescent="0.25">
      <c r="A30296" s="5" t="s">
        <v>88911</v>
      </c>
      <c r="B30296" s="4" t="s">
        <v>88910</v>
      </c>
      <c r="C30296" s="4" t="s">
        <v>88909</v>
      </c>
    </row>
    <row r="30297" spans="1:3" x14ac:dyDescent="0.25">
      <c r="A30297" s="5" t="s">
        <v>88914</v>
      </c>
      <c r="B30297" s="4" t="s">
        <v>88913</v>
      </c>
      <c r="C30297" s="4" t="s">
        <v>88912</v>
      </c>
    </row>
    <row r="30298" spans="1:3" x14ac:dyDescent="0.25">
      <c r="A30298" s="5" t="s">
        <v>88917</v>
      </c>
      <c r="B30298" s="4" t="s">
        <v>88916</v>
      </c>
      <c r="C30298" s="4" t="s">
        <v>88915</v>
      </c>
    </row>
    <row r="30299" spans="1:3" x14ac:dyDescent="0.25">
      <c r="A30299" s="5" t="s">
        <v>88920</v>
      </c>
      <c r="B30299" s="4" t="s">
        <v>88919</v>
      </c>
      <c r="C30299" s="4" t="s">
        <v>88918</v>
      </c>
    </row>
    <row r="30300" spans="1:3" x14ac:dyDescent="0.25">
      <c r="A30300" s="5" t="s">
        <v>88922</v>
      </c>
      <c r="B30300" s="4" t="s">
        <v>19</v>
      </c>
      <c r="C30300" s="4" t="s">
        <v>88921</v>
      </c>
    </row>
    <row r="30301" spans="1:3" x14ac:dyDescent="0.25">
      <c r="A30301" s="5" t="s">
        <v>88924</v>
      </c>
      <c r="B30301" s="4" t="s">
        <v>19</v>
      </c>
      <c r="C30301" s="4" t="s">
        <v>88923</v>
      </c>
    </row>
    <row r="30302" spans="1:3" x14ac:dyDescent="0.25">
      <c r="A30302" s="5" t="s">
        <v>88927</v>
      </c>
      <c r="B30302" s="4" t="s">
        <v>88926</v>
      </c>
      <c r="C30302" s="4" t="s">
        <v>88925</v>
      </c>
    </row>
    <row r="30303" spans="1:3" x14ac:dyDescent="0.25">
      <c r="A30303" s="5" t="s">
        <v>88929</v>
      </c>
      <c r="B30303" s="4" t="s">
        <v>19</v>
      </c>
      <c r="C30303" s="4" t="s">
        <v>88928</v>
      </c>
    </row>
    <row r="30304" spans="1:3" x14ac:dyDescent="0.25">
      <c r="A30304" s="5" t="s">
        <v>88932</v>
      </c>
      <c r="B30304" s="4" t="s">
        <v>88931</v>
      </c>
      <c r="C30304" s="4" t="s">
        <v>88930</v>
      </c>
    </row>
    <row r="30305" spans="1:3" x14ac:dyDescent="0.25">
      <c r="A30305" s="5" t="s">
        <v>88935</v>
      </c>
      <c r="B30305" s="4" t="s">
        <v>88934</v>
      </c>
      <c r="C30305" s="4" t="s">
        <v>88933</v>
      </c>
    </row>
    <row r="30306" spans="1:3" x14ac:dyDescent="0.25">
      <c r="A30306" s="5" t="s">
        <v>88938</v>
      </c>
      <c r="B30306" s="4" t="s">
        <v>88937</v>
      </c>
      <c r="C30306" s="4" t="s">
        <v>88936</v>
      </c>
    </row>
    <row r="30307" spans="1:3" x14ac:dyDescent="0.25">
      <c r="A30307" s="5" t="s">
        <v>88941</v>
      </c>
      <c r="B30307" s="4" t="s">
        <v>88940</v>
      </c>
      <c r="C30307" s="4" t="s">
        <v>88939</v>
      </c>
    </row>
    <row r="30308" spans="1:3" x14ac:dyDescent="0.25">
      <c r="A30308" s="5" t="s">
        <v>88944</v>
      </c>
      <c r="B30308" s="4" t="s">
        <v>88943</v>
      </c>
      <c r="C30308" s="4" t="s">
        <v>88942</v>
      </c>
    </row>
    <row r="30309" spans="1:3" x14ac:dyDescent="0.25">
      <c r="A30309" s="5" t="s">
        <v>88947</v>
      </c>
      <c r="B30309" s="4" t="s">
        <v>88946</v>
      </c>
      <c r="C30309" s="4" t="s">
        <v>88945</v>
      </c>
    </row>
    <row r="30310" spans="1:3" x14ac:dyDescent="0.25">
      <c r="A30310" s="5" t="s">
        <v>88950</v>
      </c>
      <c r="B30310" s="4" t="s">
        <v>88949</v>
      </c>
      <c r="C30310" s="4" t="s">
        <v>88948</v>
      </c>
    </row>
    <row r="30311" spans="1:3" x14ac:dyDescent="0.25">
      <c r="A30311" s="5" t="s">
        <v>88953</v>
      </c>
      <c r="B30311" s="4" t="s">
        <v>88952</v>
      </c>
      <c r="C30311" s="4" t="s">
        <v>88951</v>
      </c>
    </row>
    <row r="30312" spans="1:3" x14ac:dyDescent="0.25">
      <c r="A30312" s="5" t="s">
        <v>88956</v>
      </c>
      <c r="B30312" s="4" t="s">
        <v>88955</v>
      </c>
      <c r="C30312" s="4" t="s">
        <v>88954</v>
      </c>
    </row>
    <row r="30313" spans="1:3" x14ac:dyDescent="0.25">
      <c r="A30313" s="5" t="s">
        <v>88959</v>
      </c>
      <c r="B30313" s="4" t="s">
        <v>88958</v>
      </c>
      <c r="C30313" s="4" t="s">
        <v>88957</v>
      </c>
    </row>
    <row r="30314" spans="1:3" x14ac:dyDescent="0.25">
      <c r="A30314" s="5" t="s">
        <v>88962</v>
      </c>
      <c r="B30314" s="4" t="s">
        <v>88961</v>
      </c>
      <c r="C30314" s="4" t="s">
        <v>88960</v>
      </c>
    </row>
    <row r="30315" spans="1:3" x14ac:dyDescent="0.25">
      <c r="A30315" s="5" t="s">
        <v>88965</v>
      </c>
      <c r="B30315" s="4" t="s">
        <v>88964</v>
      </c>
      <c r="C30315" s="4" t="s">
        <v>88963</v>
      </c>
    </row>
    <row r="30316" spans="1:3" x14ac:dyDescent="0.25">
      <c r="A30316" s="5" t="s">
        <v>88968</v>
      </c>
      <c r="B30316" s="4" t="s">
        <v>88967</v>
      </c>
      <c r="C30316" s="4" t="s">
        <v>88966</v>
      </c>
    </row>
    <row r="30317" spans="1:3" x14ac:dyDescent="0.25">
      <c r="A30317" s="5" t="s">
        <v>88971</v>
      </c>
      <c r="B30317" s="4" t="s">
        <v>88970</v>
      </c>
      <c r="C30317" s="4" t="s">
        <v>88969</v>
      </c>
    </row>
    <row r="30318" spans="1:3" x14ac:dyDescent="0.25">
      <c r="A30318" s="5" t="s">
        <v>88974</v>
      </c>
      <c r="B30318" s="4" t="s">
        <v>88973</v>
      </c>
      <c r="C30318" s="4" t="s">
        <v>88972</v>
      </c>
    </row>
    <row r="30319" spans="1:3" x14ac:dyDescent="0.25">
      <c r="A30319" s="5" t="s">
        <v>88977</v>
      </c>
      <c r="B30319" s="4" t="s">
        <v>88976</v>
      </c>
      <c r="C30319" s="4" t="s">
        <v>88975</v>
      </c>
    </row>
    <row r="30320" spans="1:3" x14ac:dyDescent="0.25">
      <c r="A30320" s="5" t="s">
        <v>88980</v>
      </c>
      <c r="B30320" s="4" t="s">
        <v>88979</v>
      </c>
      <c r="C30320" s="4" t="s">
        <v>88978</v>
      </c>
    </row>
    <row r="30321" spans="1:3" x14ac:dyDescent="0.25">
      <c r="A30321" s="5" t="s">
        <v>88983</v>
      </c>
      <c r="B30321" s="4" t="s">
        <v>88982</v>
      </c>
      <c r="C30321" s="4" t="s">
        <v>88981</v>
      </c>
    </row>
    <row r="30322" spans="1:3" x14ac:dyDescent="0.25">
      <c r="A30322" s="5" t="s">
        <v>88986</v>
      </c>
      <c r="B30322" s="4" t="s">
        <v>88985</v>
      </c>
      <c r="C30322" s="4" t="s">
        <v>88984</v>
      </c>
    </row>
    <row r="30323" spans="1:3" x14ac:dyDescent="0.25">
      <c r="A30323" s="5" t="s">
        <v>88989</v>
      </c>
      <c r="B30323" s="4" t="s">
        <v>88988</v>
      </c>
      <c r="C30323" s="4" t="s">
        <v>88987</v>
      </c>
    </row>
    <row r="30324" spans="1:3" x14ac:dyDescent="0.25">
      <c r="A30324" s="5" t="s">
        <v>88992</v>
      </c>
      <c r="B30324" s="4" t="s">
        <v>88991</v>
      </c>
      <c r="C30324" s="4" t="s">
        <v>88990</v>
      </c>
    </row>
    <row r="30325" spans="1:3" x14ac:dyDescent="0.25">
      <c r="A30325" s="5" t="s">
        <v>88995</v>
      </c>
      <c r="B30325" s="4" t="s">
        <v>88994</v>
      </c>
      <c r="C30325" s="4" t="s">
        <v>88993</v>
      </c>
    </row>
    <row r="30326" spans="1:3" x14ac:dyDescent="0.25">
      <c r="A30326" s="5" t="s">
        <v>88998</v>
      </c>
      <c r="B30326" s="4" t="s">
        <v>88997</v>
      </c>
      <c r="C30326" s="4" t="s">
        <v>88996</v>
      </c>
    </row>
    <row r="30327" spans="1:3" x14ac:dyDescent="0.25">
      <c r="A30327" s="5" t="s">
        <v>89001</v>
      </c>
      <c r="B30327" s="4" t="s">
        <v>89000</v>
      </c>
      <c r="C30327" s="4" t="s">
        <v>88999</v>
      </c>
    </row>
    <row r="30328" spans="1:3" x14ac:dyDescent="0.25">
      <c r="A30328" s="5" t="s">
        <v>89004</v>
      </c>
      <c r="B30328" s="4" t="s">
        <v>89003</v>
      </c>
      <c r="C30328" s="4" t="s">
        <v>89002</v>
      </c>
    </row>
    <row r="30329" spans="1:3" x14ac:dyDescent="0.25">
      <c r="A30329" s="5" t="s">
        <v>89006</v>
      </c>
      <c r="B30329" s="4" t="s">
        <v>19</v>
      </c>
      <c r="C30329" s="4" t="s">
        <v>89005</v>
      </c>
    </row>
    <row r="30330" spans="1:3" x14ac:dyDescent="0.25">
      <c r="A30330" s="5" t="s">
        <v>89009</v>
      </c>
      <c r="B30330" s="4" t="s">
        <v>89008</v>
      </c>
      <c r="C30330" s="4" t="s">
        <v>89007</v>
      </c>
    </row>
    <row r="30331" spans="1:3" x14ac:dyDescent="0.25">
      <c r="A30331" s="5" t="s">
        <v>89012</v>
      </c>
      <c r="B30331" s="4" t="s">
        <v>89011</v>
      </c>
      <c r="C30331" s="4" t="s">
        <v>89010</v>
      </c>
    </row>
    <row r="30332" spans="1:3" x14ac:dyDescent="0.25">
      <c r="A30332" s="5" t="s">
        <v>89015</v>
      </c>
      <c r="B30332" s="4" t="s">
        <v>89014</v>
      </c>
      <c r="C30332" s="4" t="s">
        <v>89013</v>
      </c>
    </row>
    <row r="30333" spans="1:3" x14ac:dyDescent="0.25">
      <c r="A30333" s="5" t="s">
        <v>89018</v>
      </c>
      <c r="B30333" s="4" t="s">
        <v>89017</v>
      </c>
      <c r="C30333" s="4" t="s">
        <v>89016</v>
      </c>
    </row>
    <row r="30334" spans="1:3" x14ac:dyDescent="0.25">
      <c r="A30334" s="5" t="s">
        <v>89021</v>
      </c>
      <c r="B30334" s="4" t="s">
        <v>89020</v>
      </c>
      <c r="C30334" s="4" t="s">
        <v>89019</v>
      </c>
    </row>
    <row r="30335" spans="1:3" x14ac:dyDescent="0.25">
      <c r="A30335" s="5" t="s">
        <v>89024</v>
      </c>
      <c r="B30335" s="4" t="s">
        <v>89023</v>
      </c>
      <c r="C30335" s="4" t="s">
        <v>89022</v>
      </c>
    </row>
    <row r="30336" spans="1:3" x14ac:dyDescent="0.25">
      <c r="A30336" s="5" t="s">
        <v>89027</v>
      </c>
      <c r="B30336" s="4" t="s">
        <v>89026</v>
      </c>
      <c r="C30336" s="4" t="s">
        <v>89025</v>
      </c>
    </row>
    <row r="30337" spans="1:3" x14ac:dyDescent="0.25">
      <c r="A30337" s="5" t="s">
        <v>89030</v>
      </c>
      <c r="B30337" s="4" t="s">
        <v>89029</v>
      </c>
      <c r="C30337" s="4" t="s">
        <v>89028</v>
      </c>
    </row>
    <row r="30338" spans="1:3" x14ac:dyDescent="0.25">
      <c r="A30338" s="5" t="s">
        <v>89033</v>
      </c>
      <c r="B30338" s="4" t="s">
        <v>89032</v>
      </c>
      <c r="C30338" s="4" t="s">
        <v>89031</v>
      </c>
    </row>
    <row r="30339" spans="1:3" x14ac:dyDescent="0.25">
      <c r="A30339" s="5" t="s">
        <v>89036</v>
      </c>
      <c r="B30339" s="4" t="s">
        <v>89035</v>
      </c>
      <c r="C30339" s="4" t="s">
        <v>89034</v>
      </c>
    </row>
    <row r="30340" spans="1:3" x14ac:dyDescent="0.25">
      <c r="A30340" s="5" t="s">
        <v>89039</v>
      </c>
      <c r="B30340" s="4" t="s">
        <v>89038</v>
      </c>
      <c r="C30340" s="4" t="s">
        <v>89037</v>
      </c>
    </row>
    <row r="30341" spans="1:3" x14ac:dyDescent="0.25">
      <c r="A30341" s="5" t="s">
        <v>89042</v>
      </c>
      <c r="B30341" s="4" t="s">
        <v>89041</v>
      </c>
      <c r="C30341" s="4" t="s">
        <v>89040</v>
      </c>
    </row>
    <row r="30342" spans="1:3" x14ac:dyDescent="0.25">
      <c r="A30342" s="5" t="s">
        <v>89045</v>
      </c>
      <c r="B30342" s="4" t="s">
        <v>89044</v>
      </c>
      <c r="C30342" s="4" t="s">
        <v>89043</v>
      </c>
    </row>
    <row r="30343" spans="1:3" x14ac:dyDescent="0.25">
      <c r="A30343" s="5" t="s">
        <v>89048</v>
      </c>
      <c r="B30343" s="4" t="s">
        <v>89047</v>
      </c>
      <c r="C30343" s="4" t="s">
        <v>89046</v>
      </c>
    </row>
    <row r="30344" spans="1:3" x14ac:dyDescent="0.25">
      <c r="A30344" s="5" t="s">
        <v>89051</v>
      </c>
      <c r="B30344" s="4" t="s">
        <v>89050</v>
      </c>
      <c r="C30344" s="4" t="s">
        <v>89049</v>
      </c>
    </row>
    <row r="30345" spans="1:3" x14ac:dyDescent="0.25">
      <c r="A30345" s="5" t="s">
        <v>89054</v>
      </c>
      <c r="B30345" s="4" t="s">
        <v>89053</v>
      </c>
      <c r="C30345" s="4" t="s">
        <v>89052</v>
      </c>
    </row>
    <row r="30346" spans="1:3" x14ac:dyDescent="0.25">
      <c r="A30346" s="5" t="s">
        <v>89057</v>
      </c>
      <c r="B30346" s="4" t="s">
        <v>89056</v>
      </c>
      <c r="C30346" s="4" t="s">
        <v>89055</v>
      </c>
    </row>
    <row r="30347" spans="1:3" x14ac:dyDescent="0.25">
      <c r="A30347" s="5" t="s">
        <v>89060</v>
      </c>
      <c r="B30347" s="4" t="s">
        <v>89059</v>
      </c>
      <c r="C30347" s="4" t="s">
        <v>89058</v>
      </c>
    </row>
    <row r="30348" spans="1:3" x14ac:dyDescent="0.25">
      <c r="A30348" s="5" t="s">
        <v>89063</v>
      </c>
      <c r="B30348" s="4" t="s">
        <v>89062</v>
      </c>
      <c r="C30348" s="4" t="s">
        <v>89061</v>
      </c>
    </row>
    <row r="30349" spans="1:3" x14ac:dyDescent="0.25">
      <c r="A30349" s="5" t="s">
        <v>89066</v>
      </c>
      <c r="B30349" s="4" t="s">
        <v>89065</v>
      </c>
      <c r="C30349" s="4" t="s">
        <v>89064</v>
      </c>
    </row>
    <row r="30350" spans="1:3" x14ac:dyDescent="0.25">
      <c r="A30350" s="5" t="s">
        <v>89069</v>
      </c>
      <c r="B30350" s="4" t="s">
        <v>89068</v>
      </c>
      <c r="C30350" s="4" t="s">
        <v>89067</v>
      </c>
    </row>
    <row r="30351" spans="1:3" x14ac:dyDescent="0.25">
      <c r="A30351" s="5" t="s">
        <v>89072</v>
      </c>
      <c r="B30351" s="4" t="s">
        <v>89071</v>
      </c>
      <c r="C30351" s="4" t="s">
        <v>89070</v>
      </c>
    </row>
    <row r="30352" spans="1:3" x14ac:dyDescent="0.25">
      <c r="A30352" s="5" t="s">
        <v>89075</v>
      </c>
      <c r="B30352" s="4" t="s">
        <v>89074</v>
      </c>
      <c r="C30352" s="4" t="s">
        <v>89073</v>
      </c>
    </row>
    <row r="30353" spans="1:3" x14ac:dyDescent="0.25">
      <c r="A30353" s="5" t="s">
        <v>89078</v>
      </c>
      <c r="B30353" s="4" t="s">
        <v>89077</v>
      </c>
      <c r="C30353" s="4" t="s">
        <v>89076</v>
      </c>
    </row>
    <row r="30354" spans="1:3" x14ac:dyDescent="0.25">
      <c r="A30354" s="5" t="s">
        <v>89081</v>
      </c>
      <c r="B30354" s="4" t="s">
        <v>89080</v>
      </c>
      <c r="C30354" s="4" t="s">
        <v>89079</v>
      </c>
    </row>
    <row r="30355" spans="1:3" x14ac:dyDescent="0.25">
      <c r="A30355" s="5" t="s">
        <v>89084</v>
      </c>
      <c r="B30355" s="4" t="s">
        <v>89083</v>
      </c>
      <c r="C30355" s="4" t="s">
        <v>89082</v>
      </c>
    </row>
    <row r="30356" spans="1:3" x14ac:dyDescent="0.25">
      <c r="A30356" s="5" t="s">
        <v>89087</v>
      </c>
      <c r="B30356" s="4" t="s">
        <v>89086</v>
      </c>
      <c r="C30356" s="4" t="s">
        <v>89085</v>
      </c>
    </row>
    <row r="30357" spans="1:3" x14ac:dyDescent="0.25">
      <c r="A30357" s="5" t="s">
        <v>89090</v>
      </c>
      <c r="B30357" s="4" t="s">
        <v>89089</v>
      </c>
      <c r="C30357" s="4" t="s">
        <v>89088</v>
      </c>
    </row>
    <row r="30358" spans="1:3" x14ac:dyDescent="0.25">
      <c r="A30358" s="5" t="s">
        <v>89093</v>
      </c>
      <c r="B30358" s="4" t="s">
        <v>89092</v>
      </c>
      <c r="C30358" s="4" t="s">
        <v>89091</v>
      </c>
    </row>
    <row r="30359" spans="1:3" x14ac:dyDescent="0.25">
      <c r="A30359" s="5" t="s">
        <v>89096</v>
      </c>
      <c r="B30359" s="4" t="s">
        <v>89095</v>
      </c>
      <c r="C30359" s="4" t="s">
        <v>89094</v>
      </c>
    </row>
    <row r="30360" spans="1:3" x14ac:dyDescent="0.25">
      <c r="A30360" s="5" t="s">
        <v>89099</v>
      </c>
      <c r="B30360" s="4" t="s">
        <v>89098</v>
      </c>
      <c r="C30360" s="4" t="s">
        <v>89097</v>
      </c>
    </row>
    <row r="30361" spans="1:3" x14ac:dyDescent="0.25">
      <c r="A30361" s="5" t="s">
        <v>89102</v>
      </c>
      <c r="B30361" s="4" t="s">
        <v>89101</v>
      </c>
      <c r="C30361" s="4" t="s">
        <v>89100</v>
      </c>
    </row>
    <row r="30362" spans="1:3" x14ac:dyDescent="0.25">
      <c r="A30362" s="5" t="s">
        <v>89105</v>
      </c>
      <c r="B30362" s="4" t="s">
        <v>89104</v>
      </c>
      <c r="C30362" s="4" t="s">
        <v>89103</v>
      </c>
    </row>
    <row r="30363" spans="1:3" x14ac:dyDescent="0.25">
      <c r="A30363" s="5" t="s">
        <v>89108</v>
      </c>
      <c r="B30363" s="4" t="s">
        <v>89107</v>
      </c>
      <c r="C30363" s="4" t="s">
        <v>89106</v>
      </c>
    </row>
    <row r="30364" spans="1:3" x14ac:dyDescent="0.25">
      <c r="A30364" s="5" t="s">
        <v>89111</v>
      </c>
      <c r="B30364" s="4" t="s">
        <v>89110</v>
      </c>
      <c r="C30364" s="4" t="s">
        <v>89109</v>
      </c>
    </row>
    <row r="30365" spans="1:3" x14ac:dyDescent="0.25">
      <c r="A30365" s="5" t="s">
        <v>89114</v>
      </c>
      <c r="B30365" s="4" t="s">
        <v>89113</v>
      </c>
      <c r="C30365" s="4" t="s">
        <v>89112</v>
      </c>
    </row>
    <row r="30366" spans="1:3" x14ac:dyDescent="0.25">
      <c r="A30366" s="5" t="s">
        <v>89117</v>
      </c>
      <c r="B30366" s="4" t="s">
        <v>89116</v>
      </c>
      <c r="C30366" s="4" t="s">
        <v>89115</v>
      </c>
    </row>
    <row r="30367" spans="1:3" x14ac:dyDescent="0.25">
      <c r="A30367" s="5" t="s">
        <v>89120</v>
      </c>
      <c r="B30367" s="4" t="s">
        <v>89119</v>
      </c>
      <c r="C30367" s="4" t="s">
        <v>89118</v>
      </c>
    </row>
    <row r="30368" spans="1:3" x14ac:dyDescent="0.25">
      <c r="A30368" s="5" t="s">
        <v>89123</v>
      </c>
      <c r="B30368" s="4" t="s">
        <v>89122</v>
      </c>
      <c r="C30368" s="4" t="s">
        <v>89121</v>
      </c>
    </row>
    <row r="30369" spans="1:3" x14ac:dyDescent="0.25">
      <c r="A30369" s="5" t="s">
        <v>89126</v>
      </c>
      <c r="B30369" s="4" t="s">
        <v>89125</v>
      </c>
      <c r="C30369" s="4" t="s">
        <v>89124</v>
      </c>
    </row>
    <row r="30370" spans="1:3" x14ac:dyDescent="0.25">
      <c r="A30370" s="5" t="s">
        <v>89129</v>
      </c>
      <c r="B30370" s="4" t="s">
        <v>89128</v>
      </c>
      <c r="C30370" s="4" t="s">
        <v>89127</v>
      </c>
    </row>
    <row r="30371" spans="1:3" x14ac:dyDescent="0.25">
      <c r="A30371" s="5" t="s">
        <v>89132</v>
      </c>
      <c r="B30371" s="4" t="s">
        <v>89131</v>
      </c>
      <c r="C30371" s="4" t="s">
        <v>89130</v>
      </c>
    </row>
    <row r="30372" spans="1:3" x14ac:dyDescent="0.25">
      <c r="A30372" s="5" t="s">
        <v>89135</v>
      </c>
      <c r="B30372" s="4" t="s">
        <v>89134</v>
      </c>
      <c r="C30372" s="4" t="s">
        <v>89133</v>
      </c>
    </row>
    <row r="30373" spans="1:3" x14ac:dyDescent="0.25">
      <c r="A30373" s="5" t="s">
        <v>89138</v>
      </c>
      <c r="B30373" s="4" t="s">
        <v>89137</v>
      </c>
      <c r="C30373" s="4" t="s">
        <v>89136</v>
      </c>
    </row>
    <row r="30374" spans="1:3" x14ac:dyDescent="0.25">
      <c r="A30374" s="5" t="s">
        <v>89141</v>
      </c>
      <c r="B30374" s="4" t="s">
        <v>89140</v>
      </c>
      <c r="C30374" s="4" t="s">
        <v>89139</v>
      </c>
    </row>
    <row r="30375" spans="1:3" x14ac:dyDescent="0.25">
      <c r="A30375" s="5" t="s">
        <v>89144</v>
      </c>
      <c r="B30375" s="4" t="s">
        <v>89143</v>
      </c>
      <c r="C30375" s="4" t="s">
        <v>89142</v>
      </c>
    </row>
    <row r="30376" spans="1:3" x14ac:dyDescent="0.25">
      <c r="A30376" s="5" t="s">
        <v>89147</v>
      </c>
      <c r="B30376" s="4" t="s">
        <v>89146</v>
      </c>
      <c r="C30376" s="4" t="s">
        <v>89145</v>
      </c>
    </row>
    <row r="30377" spans="1:3" x14ac:dyDescent="0.25">
      <c r="A30377" s="5" t="s">
        <v>89150</v>
      </c>
      <c r="B30377" s="4" t="s">
        <v>89149</v>
      </c>
      <c r="C30377" s="4" t="s">
        <v>89148</v>
      </c>
    </row>
    <row r="30378" spans="1:3" x14ac:dyDescent="0.25">
      <c r="A30378" s="5" t="s">
        <v>89153</v>
      </c>
      <c r="B30378" s="4" t="s">
        <v>89152</v>
      </c>
      <c r="C30378" s="4" t="s">
        <v>89151</v>
      </c>
    </row>
    <row r="30379" spans="1:3" x14ac:dyDescent="0.25">
      <c r="A30379" s="5" t="s">
        <v>89156</v>
      </c>
      <c r="B30379" s="4" t="s">
        <v>89155</v>
      </c>
      <c r="C30379" s="4" t="s">
        <v>89154</v>
      </c>
    </row>
    <row r="30380" spans="1:3" x14ac:dyDescent="0.25">
      <c r="A30380" s="5" t="s">
        <v>89159</v>
      </c>
      <c r="B30380" s="4" t="s">
        <v>89158</v>
      </c>
      <c r="C30380" s="4" t="s">
        <v>89157</v>
      </c>
    </row>
    <row r="30381" spans="1:3" x14ac:dyDescent="0.25">
      <c r="A30381" s="5" t="s">
        <v>89162</v>
      </c>
      <c r="B30381" s="4" t="s">
        <v>89161</v>
      </c>
      <c r="C30381" s="4" t="s">
        <v>89160</v>
      </c>
    </row>
    <row r="30382" spans="1:3" x14ac:dyDescent="0.25">
      <c r="A30382" s="5" t="s">
        <v>89165</v>
      </c>
      <c r="B30382" s="4" t="s">
        <v>89164</v>
      </c>
      <c r="C30382" s="4" t="s">
        <v>89163</v>
      </c>
    </row>
    <row r="30383" spans="1:3" x14ac:dyDescent="0.25">
      <c r="A30383" s="5" t="s">
        <v>89168</v>
      </c>
      <c r="B30383" s="4" t="s">
        <v>89167</v>
      </c>
      <c r="C30383" s="4" t="s">
        <v>89166</v>
      </c>
    </row>
    <row r="30384" spans="1:3" x14ac:dyDescent="0.25">
      <c r="A30384" s="5" t="s">
        <v>89171</v>
      </c>
      <c r="B30384" s="4" t="s">
        <v>89170</v>
      </c>
      <c r="C30384" s="4" t="s">
        <v>89169</v>
      </c>
    </row>
    <row r="30385" spans="1:3" x14ac:dyDescent="0.25">
      <c r="A30385" s="5" t="s">
        <v>89174</v>
      </c>
      <c r="B30385" s="4" t="s">
        <v>89173</v>
      </c>
      <c r="C30385" s="4" t="s">
        <v>89172</v>
      </c>
    </row>
    <row r="30386" spans="1:3" x14ac:dyDescent="0.25">
      <c r="A30386" s="5" t="s">
        <v>89177</v>
      </c>
      <c r="B30386" s="4" t="s">
        <v>89176</v>
      </c>
      <c r="C30386" s="4" t="s">
        <v>89175</v>
      </c>
    </row>
    <row r="30387" spans="1:3" x14ac:dyDescent="0.25">
      <c r="A30387" s="5" t="s">
        <v>89180</v>
      </c>
      <c r="B30387" s="4" t="s">
        <v>89179</v>
      </c>
      <c r="C30387" s="4" t="s">
        <v>89178</v>
      </c>
    </row>
    <row r="30388" spans="1:3" x14ac:dyDescent="0.25">
      <c r="A30388" s="5" t="s">
        <v>89183</v>
      </c>
      <c r="B30388" s="4" t="s">
        <v>89182</v>
      </c>
      <c r="C30388" s="4" t="s">
        <v>89181</v>
      </c>
    </row>
    <row r="30389" spans="1:3" x14ac:dyDescent="0.25">
      <c r="A30389" s="5" t="s">
        <v>89186</v>
      </c>
      <c r="B30389" s="4" t="s">
        <v>89185</v>
      </c>
      <c r="C30389" s="4" t="s">
        <v>89184</v>
      </c>
    </row>
    <row r="30390" spans="1:3" x14ac:dyDescent="0.25">
      <c r="A30390" s="5" t="s">
        <v>89189</v>
      </c>
      <c r="B30390" s="4" t="s">
        <v>89188</v>
      </c>
      <c r="C30390" s="4" t="s">
        <v>89187</v>
      </c>
    </row>
    <row r="30391" spans="1:3" x14ac:dyDescent="0.25">
      <c r="A30391" s="5" t="s">
        <v>89192</v>
      </c>
      <c r="B30391" s="4" t="s">
        <v>89191</v>
      </c>
      <c r="C30391" s="4" t="s">
        <v>89190</v>
      </c>
    </row>
    <row r="30392" spans="1:3" x14ac:dyDescent="0.25">
      <c r="A30392" s="5" t="s">
        <v>89195</v>
      </c>
      <c r="B30392" s="4" t="s">
        <v>89194</v>
      </c>
      <c r="C30392" s="4" t="s">
        <v>89193</v>
      </c>
    </row>
    <row r="30393" spans="1:3" x14ac:dyDescent="0.25">
      <c r="A30393" s="5" t="s">
        <v>89198</v>
      </c>
      <c r="B30393" s="4" t="s">
        <v>89197</v>
      </c>
      <c r="C30393" s="4" t="s">
        <v>89196</v>
      </c>
    </row>
    <row r="30394" spans="1:3" x14ac:dyDescent="0.25">
      <c r="A30394" s="5" t="s">
        <v>89201</v>
      </c>
      <c r="B30394" s="4" t="s">
        <v>89200</v>
      </c>
      <c r="C30394" s="4" t="s">
        <v>89199</v>
      </c>
    </row>
    <row r="30395" spans="1:3" x14ac:dyDescent="0.25">
      <c r="A30395" s="5" t="s">
        <v>89204</v>
      </c>
      <c r="B30395" s="4" t="s">
        <v>89203</v>
      </c>
      <c r="C30395" s="4" t="s">
        <v>89202</v>
      </c>
    </row>
    <row r="30396" spans="1:3" x14ac:dyDescent="0.25">
      <c r="A30396" s="5" t="s">
        <v>89207</v>
      </c>
      <c r="B30396" s="4" t="s">
        <v>89206</v>
      </c>
      <c r="C30396" s="4" t="s">
        <v>89205</v>
      </c>
    </row>
    <row r="30397" spans="1:3" x14ac:dyDescent="0.25">
      <c r="A30397" s="5" t="s">
        <v>89210</v>
      </c>
      <c r="B30397" s="4" t="s">
        <v>89209</v>
      </c>
      <c r="C30397" s="4" t="s">
        <v>89208</v>
      </c>
    </row>
    <row r="30398" spans="1:3" x14ac:dyDescent="0.25">
      <c r="A30398" s="5" t="s">
        <v>89213</v>
      </c>
      <c r="B30398" s="4" t="s">
        <v>89212</v>
      </c>
      <c r="C30398" s="4" t="s">
        <v>89211</v>
      </c>
    </row>
    <row r="30399" spans="1:3" x14ac:dyDescent="0.25">
      <c r="A30399" s="5" t="s">
        <v>89216</v>
      </c>
      <c r="B30399" s="4" t="s">
        <v>89215</v>
      </c>
      <c r="C30399" s="4" t="s">
        <v>89214</v>
      </c>
    </row>
    <row r="30400" spans="1:3" x14ac:dyDescent="0.25">
      <c r="A30400" s="5" t="s">
        <v>89219</v>
      </c>
      <c r="B30400" s="4" t="s">
        <v>89218</v>
      </c>
      <c r="C30400" s="4" t="s">
        <v>89217</v>
      </c>
    </row>
    <row r="30401" spans="1:3" x14ac:dyDescent="0.25">
      <c r="A30401" s="5" t="s">
        <v>89222</v>
      </c>
      <c r="B30401" s="4" t="s">
        <v>89221</v>
      </c>
      <c r="C30401" s="4" t="s">
        <v>89220</v>
      </c>
    </row>
    <row r="30402" spans="1:3" x14ac:dyDescent="0.25">
      <c r="A30402" s="5" t="s">
        <v>89225</v>
      </c>
      <c r="B30402" s="4" t="s">
        <v>89224</v>
      </c>
      <c r="C30402" s="4" t="s">
        <v>89223</v>
      </c>
    </row>
    <row r="30403" spans="1:3" x14ac:dyDescent="0.25">
      <c r="A30403" s="5" t="s">
        <v>89228</v>
      </c>
      <c r="B30403" s="4" t="s">
        <v>89227</v>
      </c>
      <c r="C30403" s="4" t="s">
        <v>89226</v>
      </c>
    </row>
    <row r="30404" spans="1:3" x14ac:dyDescent="0.25">
      <c r="A30404" s="5" t="s">
        <v>89231</v>
      </c>
      <c r="B30404" s="4" t="s">
        <v>89230</v>
      </c>
      <c r="C30404" s="4" t="s">
        <v>89229</v>
      </c>
    </row>
    <row r="30405" spans="1:3" x14ac:dyDescent="0.25">
      <c r="A30405" s="5" t="s">
        <v>89234</v>
      </c>
      <c r="B30405" s="4" t="s">
        <v>89233</v>
      </c>
      <c r="C30405" s="4" t="s">
        <v>89232</v>
      </c>
    </row>
    <row r="30406" spans="1:3" x14ac:dyDescent="0.25">
      <c r="A30406" s="5" t="s">
        <v>89237</v>
      </c>
      <c r="B30406" s="4" t="s">
        <v>89236</v>
      </c>
      <c r="C30406" s="4" t="s">
        <v>89235</v>
      </c>
    </row>
    <row r="30407" spans="1:3" x14ac:dyDescent="0.25">
      <c r="A30407" s="5" t="s">
        <v>89240</v>
      </c>
      <c r="B30407" s="4" t="s">
        <v>89239</v>
      </c>
      <c r="C30407" s="4" t="s">
        <v>89238</v>
      </c>
    </row>
    <row r="30408" spans="1:3" x14ac:dyDescent="0.25">
      <c r="A30408" s="5" t="s">
        <v>89243</v>
      </c>
      <c r="B30408" s="4" t="s">
        <v>89242</v>
      </c>
      <c r="C30408" s="4" t="s">
        <v>89241</v>
      </c>
    </row>
    <row r="30409" spans="1:3" x14ac:dyDescent="0.25">
      <c r="A30409" s="5" t="s">
        <v>89246</v>
      </c>
      <c r="B30409" s="4" t="s">
        <v>89245</v>
      </c>
      <c r="C30409" s="4" t="s">
        <v>89244</v>
      </c>
    </row>
    <row r="30410" spans="1:3" x14ac:dyDescent="0.25">
      <c r="A30410" s="5" t="s">
        <v>89249</v>
      </c>
      <c r="B30410" s="4" t="s">
        <v>89248</v>
      </c>
      <c r="C30410" s="4" t="s">
        <v>89247</v>
      </c>
    </row>
    <row r="30411" spans="1:3" x14ac:dyDescent="0.25">
      <c r="A30411" s="5" t="s">
        <v>89252</v>
      </c>
      <c r="B30411" s="4" t="s">
        <v>89251</v>
      </c>
      <c r="C30411" s="4" t="s">
        <v>89250</v>
      </c>
    </row>
    <row r="30412" spans="1:3" x14ac:dyDescent="0.25">
      <c r="A30412" s="5" t="s">
        <v>89255</v>
      </c>
      <c r="B30412" s="4" t="s">
        <v>89254</v>
      </c>
      <c r="C30412" s="4" t="s">
        <v>89253</v>
      </c>
    </row>
    <row r="30413" spans="1:3" x14ac:dyDescent="0.25">
      <c r="A30413" s="5" t="s">
        <v>89258</v>
      </c>
      <c r="B30413" s="4" t="s">
        <v>89257</v>
      </c>
      <c r="C30413" s="4" t="s">
        <v>89256</v>
      </c>
    </row>
    <row r="30414" spans="1:3" x14ac:dyDescent="0.25">
      <c r="A30414" s="5" t="s">
        <v>89261</v>
      </c>
      <c r="B30414" s="4" t="s">
        <v>89260</v>
      </c>
      <c r="C30414" s="4" t="s">
        <v>89259</v>
      </c>
    </row>
    <row r="30415" spans="1:3" x14ac:dyDescent="0.25">
      <c r="A30415" s="5" t="s">
        <v>89264</v>
      </c>
      <c r="B30415" s="4" t="s">
        <v>89263</v>
      </c>
      <c r="C30415" s="4" t="s">
        <v>89262</v>
      </c>
    </row>
    <row r="30416" spans="1:3" x14ac:dyDescent="0.25">
      <c r="A30416" s="5" t="s">
        <v>89267</v>
      </c>
      <c r="B30416" s="4" t="s">
        <v>89266</v>
      </c>
      <c r="C30416" s="4" t="s">
        <v>89265</v>
      </c>
    </row>
    <row r="30417" spans="1:3" x14ac:dyDescent="0.25">
      <c r="A30417" s="5" t="s">
        <v>89270</v>
      </c>
      <c r="B30417" s="4" t="s">
        <v>89269</v>
      </c>
      <c r="C30417" s="4" t="s">
        <v>89268</v>
      </c>
    </row>
    <row r="30418" spans="1:3" x14ac:dyDescent="0.25">
      <c r="A30418" s="5" t="s">
        <v>89273</v>
      </c>
      <c r="B30418" s="4" t="s">
        <v>89272</v>
      </c>
      <c r="C30418" s="4" t="s">
        <v>89271</v>
      </c>
    </row>
    <row r="30419" spans="1:3" x14ac:dyDescent="0.25">
      <c r="A30419" s="5" t="s">
        <v>89276</v>
      </c>
      <c r="B30419" s="4" t="s">
        <v>89275</v>
      </c>
      <c r="C30419" s="4" t="s">
        <v>89274</v>
      </c>
    </row>
    <row r="30420" spans="1:3" x14ac:dyDescent="0.25">
      <c r="A30420" s="5" t="s">
        <v>89279</v>
      </c>
      <c r="B30420" s="4" t="s">
        <v>89278</v>
      </c>
      <c r="C30420" s="4" t="s">
        <v>89277</v>
      </c>
    </row>
    <row r="30421" spans="1:3" x14ac:dyDescent="0.25">
      <c r="A30421" s="5" t="s">
        <v>89282</v>
      </c>
      <c r="B30421" s="4" t="s">
        <v>89281</v>
      </c>
      <c r="C30421" s="4" t="s">
        <v>89280</v>
      </c>
    </row>
    <row r="30422" spans="1:3" x14ac:dyDescent="0.25">
      <c r="A30422" s="5" t="s">
        <v>89285</v>
      </c>
      <c r="B30422" s="4" t="s">
        <v>89284</v>
      </c>
      <c r="C30422" s="4" t="s">
        <v>89283</v>
      </c>
    </row>
    <row r="30423" spans="1:3" x14ac:dyDescent="0.25">
      <c r="A30423" s="5" t="s">
        <v>89288</v>
      </c>
      <c r="B30423" s="4" t="s">
        <v>89287</v>
      </c>
      <c r="C30423" s="4" t="s">
        <v>89286</v>
      </c>
    </row>
    <row r="30424" spans="1:3" x14ac:dyDescent="0.25">
      <c r="A30424" s="5" t="s">
        <v>89291</v>
      </c>
      <c r="B30424" s="4" t="s">
        <v>89290</v>
      </c>
      <c r="C30424" s="4" t="s">
        <v>89289</v>
      </c>
    </row>
    <row r="30425" spans="1:3" x14ac:dyDescent="0.25">
      <c r="A30425" s="5" t="s">
        <v>89294</v>
      </c>
      <c r="B30425" s="4" t="s">
        <v>89293</v>
      </c>
      <c r="C30425" s="4" t="s">
        <v>89292</v>
      </c>
    </row>
    <row r="30426" spans="1:3" x14ac:dyDescent="0.25">
      <c r="A30426" s="5" t="s">
        <v>89297</v>
      </c>
      <c r="B30426" s="4" t="s">
        <v>89296</v>
      </c>
      <c r="C30426" s="4" t="s">
        <v>89295</v>
      </c>
    </row>
    <row r="30427" spans="1:3" x14ac:dyDescent="0.25">
      <c r="A30427" s="5" t="s">
        <v>89300</v>
      </c>
      <c r="B30427" s="4" t="s">
        <v>89299</v>
      </c>
      <c r="C30427" s="4" t="s">
        <v>89298</v>
      </c>
    </row>
    <row r="30428" spans="1:3" x14ac:dyDescent="0.25">
      <c r="A30428" s="5" t="s">
        <v>89303</v>
      </c>
      <c r="B30428" s="4" t="s">
        <v>89302</v>
      </c>
      <c r="C30428" s="4" t="s">
        <v>89301</v>
      </c>
    </row>
    <row r="30429" spans="1:3" x14ac:dyDescent="0.25">
      <c r="A30429" s="5" t="s">
        <v>89306</v>
      </c>
      <c r="B30429" s="4" t="s">
        <v>89305</v>
      </c>
      <c r="C30429" s="4" t="s">
        <v>89304</v>
      </c>
    </row>
    <row r="30430" spans="1:3" x14ac:dyDescent="0.25">
      <c r="A30430" s="5" t="s">
        <v>89309</v>
      </c>
      <c r="B30430" s="4" t="s">
        <v>89308</v>
      </c>
      <c r="C30430" s="4" t="s">
        <v>89307</v>
      </c>
    </row>
    <row r="30431" spans="1:3" x14ac:dyDescent="0.25">
      <c r="A30431" s="5" t="s">
        <v>89311</v>
      </c>
      <c r="B30431" s="4" t="s">
        <v>19</v>
      </c>
      <c r="C30431" s="4" t="s">
        <v>89310</v>
      </c>
    </row>
    <row r="30432" spans="1:3" x14ac:dyDescent="0.25">
      <c r="A30432" s="5" t="s">
        <v>89313</v>
      </c>
      <c r="B30432" s="4" t="s">
        <v>19</v>
      </c>
      <c r="C30432" s="4" t="s">
        <v>89312</v>
      </c>
    </row>
    <row r="30433" spans="1:3" x14ac:dyDescent="0.25">
      <c r="A30433" s="5" t="s">
        <v>89315</v>
      </c>
      <c r="B30433" s="4" t="s">
        <v>19</v>
      </c>
      <c r="C30433" s="4" t="s">
        <v>89314</v>
      </c>
    </row>
    <row r="30434" spans="1:3" x14ac:dyDescent="0.25">
      <c r="A30434" s="5" t="s">
        <v>89317</v>
      </c>
      <c r="B30434" s="4" t="s">
        <v>19</v>
      </c>
      <c r="C30434" s="4" t="s">
        <v>89316</v>
      </c>
    </row>
    <row r="30435" spans="1:3" x14ac:dyDescent="0.25">
      <c r="A30435" s="5" t="s">
        <v>89320</v>
      </c>
      <c r="B30435" s="4" t="s">
        <v>89319</v>
      </c>
      <c r="C30435" s="4" t="s">
        <v>89318</v>
      </c>
    </row>
    <row r="30436" spans="1:3" x14ac:dyDescent="0.25">
      <c r="A30436" s="5" t="s">
        <v>89323</v>
      </c>
      <c r="B30436" s="4" t="s">
        <v>89322</v>
      </c>
      <c r="C30436" s="4" t="s">
        <v>89321</v>
      </c>
    </row>
    <row r="30437" spans="1:3" x14ac:dyDescent="0.25">
      <c r="A30437" s="5" t="s">
        <v>89326</v>
      </c>
      <c r="B30437" s="4" t="s">
        <v>89325</v>
      </c>
      <c r="C30437" s="4" t="s">
        <v>89324</v>
      </c>
    </row>
    <row r="30438" spans="1:3" x14ac:dyDescent="0.25">
      <c r="A30438" s="5" t="s">
        <v>89329</v>
      </c>
      <c r="B30438" s="4" t="s">
        <v>89328</v>
      </c>
      <c r="C30438" s="4" t="s">
        <v>89327</v>
      </c>
    </row>
    <row r="30439" spans="1:3" x14ac:dyDescent="0.25">
      <c r="A30439" s="5" t="s">
        <v>89332</v>
      </c>
      <c r="B30439" s="4" t="s">
        <v>89331</v>
      </c>
      <c r="C30439" s="4" t="s">
        <v>89330</v>
      </c>
    </row>
    <row r="30440" spans="1:3" x14ac:dyDescent="0.25">
      <c r="A30440" s="5" t="s">
        <v>89335</v>
      </c>
      <c r="B30440" s="4" t="s">
        <v>89334</v>
      </c>
      <c r="C30440" s="4" t="s">
        <v>89333</v>
      </c>
    </row>
    <row r="30441" spans="1:3" x14ac:dyDescent="0.25">
      <c r="A30441" s="5" t="s">
        <v>89338</v>
      </c>
      <c r="B30441" s="4" t="s">
        <v>89337</v>
      </c>
      <c r="C30441" s="4" t="s">
        <v>89336</v>
      </c>
    </row>
    <row r="30442" spans="1:3" x14ac:dyDescent="0.25">
      <c r="A30442" s="5" t="s">
        <v>89341</v>
      </c>
      <c r="B30442" s="4" t="s">
        <v>89340</v>
      </c>
      <c r="C30442" s="4" t="s">
        <v>89339</v>
      </c>
    </row>
    <row r="30443" spans="1:3" x14ac:dyDescent="0.25">
      <c r="A30443" s="5" t="s">
        <v>89344</v>
      </c>
      <c r="B30443" s="4" t="s">
        <v>89343</v>
      </c>
      <c r="C30443" s="4" t="s">
        <v>89342</v>
      </c>
    </row>
    <row r="30444" spans="1:3" x14ac:dyDescent="0.25">
      <c r="A30444" s="5" t="s">
        <v>89347</v>
      </c>
      <c r="B30444" s="4" t="s">
        <v>89346</v>
      </c>
      <c r="C30444" s="4" t="s">
        <v>89345</v>
      </c>
    </row>
    <row r="30445" spans="1:3" x14ac:dyDescent="0.25">
      <c r="A30445" s="5" t="s">
        <v>89350</v>
      </c>
      <c r="B30445" s="4" t="s">
        <v>89349</v>
      </c>
      <c r="C30445" s="4" t="s">
        <v>89348</v>
      </c>
    </row>
    <row r="30446" spans="1:3" x14ac:dyDescent="0.25">
      <c r="A30446" s="5" t="s">
        <v>89353</v>
      </c>
      <c r="B30446" s="4" t="s">
        <v>89352</v>
      </c>
      <c r="C30446" s="4" t="s">
        <v>89351</v>
      </c>
    </row>
    <row r="30447" spans="1:3" x14ac:dyDescent="0.25">
      <c r="A30447" s="5" t="s">
        <v>89356</v>
      </c>
      <c r="B30447" s="4" t="s">
        <v>89355</v>
      </c>
      <c r="C30447" s="4" t="s">
        <v>89354</v>
      </c>
    </row>
    <row r="30448" spans="1:3" x14ac:dyDescent="0.25">
      <c r="A30448" s="5" t="s">
        <v>89359</v>
      </c>
      <c r="B30448" s="4" t="s">
        <v>89358</v>
      </c>
      <c r="C30448" s="4" t="s">
        <v>89357</v>
      </c>
    </row>
    <row r="30449" spans="1:3" x14ac:dyDescent="0.25">
      <c r="A30449" s="5" t="s">
        <v>89362</v>
      </c>
      <c r="B30449" s="4" t="s">
        <v>89361</v>
      </c>
      <c r="C30449" s="4" t="s">
        <v>89360</v>
      </c>
    </row>
    <row r="30450" spans="1:3" x14ac:dyDescent="0.25">
      <c r="A30450" s="5" t="s">
        <v>89365</v>
      </c>
      <c r="B30450" s="4" t="s">
        <v>89364</v>
      </c>
      <c r="C30450" s="4" t="s">
        <v>89363</v>
      </c>
    </row>
    <row r="30451" spans="1:3" x14ac:dyDescent="0.25">
      <c r="A30451" s="5" t="s">
        <v>89368</v>
      </c>
      <c r="B30451" s="4" t="s">
        <v>89367</v>
      </c>
      <c r="C30451" s="4" t="s">
        <v>89366</v>
      </c>
    </row>
    <row r="30452" spans="1:3" x14ac:dyDescent="0.25">
      <c r="A30452" s="5" t="s">
        <v>89371</v>
      </c>
      <c r="B30452" s="4" t="s">
        <v>89370</v>
      </c>
      <c r="C30452" s="4" t="s">
        <v>89369</v>
      </c>
    </row>
    <row r="30453" spans="1:3" x14ac:dyDescent="0.25">
      <c r="A30453" s="5" t="s">
        <v>89374</v>
      </c>
      <c r="B30453" s="4" t="s">
        <v>89373</v>
      </c>
      <c r="C30453" s="4" t="s">
        <v>89372</v>
      </c>
    </row>
    <row r="30454" spans="1:3" x14ac:dyDescent="0.25">
      <c r="A30454" s="5" t="s">
        <v>89377</v>
      </c>
      <c r="B30454" s="4" t="s">
        <v>89376</v>
      </c>
      <c r="C30454" s="4" t="s">
        <v>89375</v>
      </c>
    </row>
    <row r="30455" spans="1:3" x14ac:dyDescent="0.25">
      <c r="A30455" s="5" t="s">
        <v>89380</v>
      </c>
      <c r="B30455" s="4" t="s">
        <v>89379</v>
      </c>
      <c r="C30455" s="4" t="s">
        <v>89378</v>
      </c>
    </row>
    <row r="30456" spans="1:3" x14ac:dyDescent="0.25">
      <c r="A30456" s="5" t="s">
        <v>89383</v>
      </c>
      <c r="B30456" s="4" t="s">
        <v>89382</v>
      </c>
      <c r="C30456" s="4" t="s">
        <v>89381</v>
      </c>
    </row>
    <row r="30457" spans="1:3" x14ac:dyDescent="0.25">
      <c r="A30457" s="5" t="s">
        <v>89386</v>
      </c>
      <c r="B30457" s="4" t="s">
        <v>89385</v>
      </c>
      <c r="C30457" s="4" t="s">
        <v>89384</v>
      </c>
    </row>
    <row r="30458" spans="1:3" x14ac:dyDescent="0.25">
      <c r="A30458" s="5" t="s">
        <v>89389</v>
      </c>
      <c r="B30458" s="4" t="s">
        <v>89388</v>
      </c>
      <c r="C30458" s="4" t="s">
        <v>89387</v>
      </c>
    </row>
    <row r="30459" spans="1:3" x14ac:dyDescent="0.25">
      <c r="A30459" s="5" t="s">
        <v>89392</v>
      </c>
      <c r="B30459" s="4" t="s">
        <v>89391</v>
      </c>
      <c r="C30459" s="4" t="s">
        <v>89390</v>
      </c>
    </row>
    <row r="30460" spans="1:3" x14ac:dyDescent="0.25">
      <c r="A30460" s="5" t="s">
        <v>89395</v>
      </c>
      <c r="B30460" s="4" t="s">
        <v>89394</v>
      </c>
      <c r="C30460" s="4" t="s">
        <v>89393</v>
      </c>
    </row>
    <row r="30461" spans="1:3" x14ac:dyDescent="0.25">
      <c r="A30461" s="5" t="s">
        <v>89398</v>
      </c>
      <c r="B30461" s="4" t="s">
        <v>89397</v>
      </c>
      <c r="C30461" s="4" t="s">
        <v>89396</v>
      </c>
    </row>
    <row r="30462" spans="1:3" x14ac:dyDescent="0.25">
      <c r="A30462" s="5" t="s">
        <v>89401</v>
      </c>
      <c r="B30462" s="4" t="s">
        <v>89400</v>
      </c>
      <c r="C30462" s="4" t="s">
        <v>89399</v>
      </c>
    </row>
    <row r="30463" spans="1:3" x14ac:dyDescent="0.25">
      <c r="A30463" s="5" t="s">
        <v>89404</v>
      </c>
      <c r="B30463" s="4" t="s">
        <v>89403</v>
      </c>
      <c r="C30463" s="4" t="s">
        <v>89402</v>
      </c>
    </row>
    <row r="30464" spans="1:3" x14ac:dyDescent="0.25">
      <c r="A30464" s="5" t="s">
        <v>89407</v>
      </c>
      <c r="B30464" s="4" t="s">
        <v>89406</v>
      </c>
      <c r="C30464" s="4" t="s">
        <v>89405</v>
      </c>
    </row>
    <row r="30465" spans="1:3" x14ac:dyDescent="0.25">
      <c r="A30465" s="5" t="s">
        <v>89410</v>
      </c>
      <c r="B30465" s="4" t="s">
        <v>89409</v>
      </c>
      <c r="C30465" s="4" t="s">
        <v>89408</v>
      </c>
    </row>
    <row r="30466" spans="1:3" x14ac:dyDescent="0.25">
      <c r="A30466" s="5" t="s">
        <v>89413</v>
      </c>
      <c r="B30466" s="4" t="s">
        <v>89412</v>
      </c>
      <c r="C30466" s="4" t="s">
        <v>89411</v>
      </c>
    </row>
    <row r="30467" spans="1:3" x14ac:dyDescent="0.25">
      <c r="A30467" s="5" t="s">
        <v>89416</v>
      </c>
      <c r="B30467" s="4" t="s">
        <v>89415</v>
      </c>
      <c r="C30467" s="4" t="s">
        <v>89414</v>
      </c>
    </row>
    <row r="30468" spans="1:3" x14ac:dyDescent="0.25">
      <c r="A30468" s="5" t="s">
        <v>89419</v>
      </c>
      <c r="B30468" s="4" t="s">
        <v>89418</v>
      </c>
      <c r="C30468" s="4" t="s">
        <v>89417</v>
      </c>
    </row>
    <row r="30469" spans="1:3" x14ac:dyDescent="0.25">
      <c r="A30469" s="5" t="s">
        <v>89422</v>
      </c>
      <c r="B30469" s="4" t="s">
        <v>89421</v>
      </c>
      <c r="C30469" s="4" t="s">
        <v>89420</v>
      </c>
    </row>
    <row r="30470" spans="1:3" x14ac:dyDescent="0.25">
      <c r="A30470" s="5" t="s">
        <v>89425</v>
      </c>
      <c r="B30470" s="4" t="s">
        <v>89424</v>
      </c>
      <c r="C30470" s="4" t="s">
        <v>89423</v>
      </c>
    </row>
    <row r="30471" spans="1:3" x14ac:dyDescent="0.25">
      <c r="A30471" s="5" t="s">
        <v>89428</v>
      </c>
      <c r="B30471" s="4" t="s">
        <v>89427</v>
      </c>
      <c r="C30471" s="4" t="s">
        <v>89426</v>
      </c>
    </row>
    <row r="30472" spans="1:3" x14ac:dyDescent="0.25">
      <c r="A30472" s="5" t="s">
        <v>89431</v>
      </c>
      <c r="B30472" s="4" t="s">
        <v>89430</v>
      </c>
      <c r="C30472" s="4" t="s">
        <v>89429</v>
      </c>
    </row>
    <row r="30473" spans="1:3" x14ac:dyDescent="0.25">
      <c r="A30473" s="5" t="s">
        <v>89434</v>
      </c>
      <c r="B30473" s="4" t="s">
        <v>89433</v>
      </c>
      <c r="C30473" s="4" t="s">
        <v>89432</v>
      </c>
    </row>
    <row r="30474" spans="1:3" x14ac:dyDescent="0.25">
      <c r="A30474" s="5" t="s">
        <v>89437</v>
      </c>
      <c r="B30474" s="4" t="s">
        <v>89436</v>
      </c>
      <c r="C30474" s="4" t="s">
        <v>89435</v>
      </c>
    </row>
    <row r="30475" spans="1:3" x14ac:dyDescent="0.25">
      <c r="A30475" s="5" t="s">
        <v>89440</v>
      </c>
      <c r="B30475" s="4" t="s">
        <v>89439</v>
      </c>
      <c r="C30475" s="4" t="s">
        <v>89438</v>
      </c>
    </row>
    <row r="30476" spans="1:3" x14ac:dyDescent="0.25">
      <c r="A30476" s="5" t="s">
        <v>89443</v>
      </c>
      <c r="B30476" s="4" t="s">
        <v>89442</v>
      </c>
      <c r="C30476" s="4" t="s">
        <v>89441</v>
      </c>
    </row>
    <row r="30477" spans="1:3" x14ac:dyDescent="0.25">
      <c r="A30477" s="5" t="s">
        <v>89446</v>
      </c>
      <c r="B30477" s="4" t="s">
        <v>89445</v>
      </c>
      <c r="C30477" s="4" t="s">
        <v>89444</v>
      </c>
    </row>
    <row r="30478" spans="1:3" x14ac:dyDescent="0.25">
      <c r="A30478" s="5" t="s">
        <v>89449</v>
      </c>
      <c r="B30478" s="4" t="s">
        <v>89448</v>
      </c>
      <c r="C30478" s="4" t="s">
        <v>89447</v>
      </c>
    </row>
    <row r="30479" spans="1:3" x14ac:dyDescent="0.25">
      <c r="A30479" s="5" t="s">
        <v>89452</v>
      </c>
      <c r="B30479" s="4" t="s">
        <v>89451</v>
      </c>
      <c r="C30479" s="4" t="s">
        <v>89450</v>
      </c>
    </row>
    <row r="30480" spans="1:3" x14ac:dyDescent="0.25">
      <c r="A30480" s="5" t="s">
        <v>89455</v>
      </c>
      <c r="B30480" s="4" t="s">
        <v>89454</v>
      </c>
      <c r="C30480" s="4" t="s">
        <v>89453</v>
      </c>
    </row>
    <row r="30481" spans="1:3" x14ac:dyDescent="0.25">
      <c r="A30481" s="5" t="s">
        <v>89458</v>
      </c>
      <c r="B30481" s="4" t="s">
        <v>89457</v>
      </c>
      <c r="C30481" s="4" t="s">
        <v>89456</v>
      </c>
    </row>
    <row r="30482" spans="1:3" x14ac:dyDescent="0.25">
      <c r="A30482" s="5" t="s">
        <v>89461</v>
      </c>
      <c r="B30482" s="4" t="s">
        <v>89460</v>
      </c>
      <c r="C30482" s="4" t="s">
        <v>89459</v>
      </c>
    </row>
    <row r="30483" spans="1:3" x14ac:dyDescent="0.25">
      <c r="A30483" s="5" t="s">
        <v>89464</v>
      </c>
      <c r="B30483" s="4" t="s">
        <v>89463</v>
      </c>
      <c r="C30483" s="4" t="s">
        <v>89462</v>
      </c>
    </row>
    <row r="30484" spans="1:3" x14ac:dyDescent="0.25">
      <c r="A30484" s="5" t="s">
        <v>89467</v>
      </c>
      <c r="B30484" s="4" t="s">
        <v>89466</v>
      </c>
      <c r="C30484" s="4" t="s">
        <v>89465</v>
      </c>
    </row>
    <row r="30485" spans="1:3" x14ac:dyDescent="0.25">
      <c r="A30485" s="5" t="s">
        <v>89470</v>
      </c>
      <c r="B30485" s="4" t="s">
        <v>89469</v>
      </c>
      <c r="C30485" s="4" t="s">
        <v>89468</v>
      </c>
    </row>
    <row r="30486" spans="1:3" x14ac:dyDescent="0.25">
      <c r="A30486" s="5" t="s">
        <v>89473</v>
      </c>
      <c r="B30486" s="4" t="s">
        <v>89472</v>
      </c>
      <c r="C30486" s="4" t="s">
        <v>89471</v>
      </c>
    </row>
    <row r="30487" spans="1:3" x14ac:dyDescent="0.25">
      <c r="A30487" s="5" t="s">
        <v>89476</v>
      </c>
      <c r="B30487" s="4" t="s">
        <v>89475</v>
      </c>
      <c r="C30487" s="4" t="s">
        <v>89474</v>
      </c>
    </row>
    <row r="30488" spans="1:3" x14ac:dyDescent="0.25">
      <c r="A30488" s="5" t="s">
        <v>89479</v>
      </c>
      <c r="B30488" s="4" t="s">
        <v>89478</v>
      </c>
      <c r="C30488" s="4" t="s">
        <v>89477</v>
      </c>
    </row>
    <row r="30489" spans="1:3" x14ac:dyDescent="0.25">
      <c r="A30489" s="5" t="s">
        <v>89482</v>
      </c>
      <c r="B30489" s="4" t="s">
        <v>89481</v>
      </c>
      <c r="C30489" s="4" t="s">
        <v>89480</v>
      </c>
    </row>
    <row r="30490" spans="1:3" x14ac:dyDescent="0.25">
      <c r="A30490" s="5" t="s">
        <v>89485</v>
      </c>
      <c r="B30490" s="4" t="s">
        <v>89484</v>
      </c>
      <c r="C30490" s="4" t="s">
        <v>89483</v>
      </c>
    </row>
    <row r="30491" spans="1:3" x14ac:dyDescent="0.25">
      <c r="A30491" s="5" t="s">
        <v>89488</v>
      </c>
      <c r="B30491" s="4" t="s">
        <v>89487</v>
      </c>
      <c r="C30491" s="4" t="s">
        <v>89486</v>
      </c>
    </row>
    <row r="30492" spans="1:3" x14ac:dyDescent="0.25">
      <c r="A30492" s="5" t="s">
        <v>89490</v>
      </c>
      <c r="B30492" s="4" t="s">
        <v>19</v>
      </c>
      <c r="C30492" s="4" t="s">
        <v>89489</v>
      </c>
    </row>
    <row r="30493" spans="1:3" x14ac:dyDescent="0.25">
      <c r="A30493" s="5" t="s">
        <v>89493</v>
      </c>
      <c r="B30493" s="4" t="s">
        <v>89492</v>
      </c>
      <c r="C30493" s="4" t="s">
        <v>89491</v>
      </c>
    </row>
    <row r="30494" spans="1:3" x14ac:dyDescent="0.25">
      <c r="A30494" s="5" t="s">
        <v>89496</v>
      </c>
      <c r="B30494" s="4" t="s">
        <v>89495</v>
      </c>
      <c r="C30494" s="4" t="s">
        <v>89494</v>
      </c>
    </row>
    <row r="30495" spans="1:3" x14ac:dyDescent="0.25">
      <c r="A30495" s="5" t="s">
        <v>89499</v>
      </c>
      <c r="B30495" s="4" t="s">
        <v>89498</v>
      </c>
      <c r="C30495" s="4" t="s">
        <v>89497</v>
      </c>
    </row>
    <row r="30496" spans="1:3" x14ac:dyDescent="0.25">
      <c r="A30496" s="5" t="s">
        <v>89502</v>
      </c>
      <c r="B30496" s="4" t="s">
        <v>89501</v>
      </c>
      <c r="C30496" s="4" t="s">
        <v>89500</v>
      </c>
    </row>
    <row r="30497" spans="1:3" x14ac:dyDescent="0.25">
      <c r="A30497" s="5" t="s">
        <v>89505</v>
      </c>
      <c r="B30497" s="4" t="s">
        <v>89504</v>
      </c>
      <c r="C30497" s="4" t="s">
        <v>89503</v>
      </c>
    </row>
    <row r="30498" spans="1:3" x14ac:dyDescent="0.25">
      <c r="A30498" s="5" t="s">
        <v>89508</v>
      </c>
      <c r="B30498" s="4" t="s">
        <v>89507</v>
      </c>
      <c r="C30498" s="4" t="s">
        <v>89506</v>
      </c>
    </row>
    <row r="30499" spans="1:3" x14ac:dyDescent="0.25">
      <c r="A30499" s="5" t="s">
        <v>89511</v>
      </c>
      <c r="B30499" s="4" t="s">
        <v>89510</v>
      </c>
      <c r="C30499" s="4" t="s">
        <v>89509</v>
      </c>
    </row>
    <row r="30500" spans="1:3" x14ac:dyDescent="0.25">
      <c r="A30500" s="5" t="s">
        <v>89514</v>
      </c>
      <c r="B30500" s="4" t="s">
        <v>89513</v>
      </c>
      <c r="C30500" s="4" t="s">
        <v>89512</v>
      </c>
    </row>
    <row r="30501" spans="1:3" x14ac:dyDescent="0.25">
      <c r="A30501" s="5" t="s">
        <v>89517</v>
      </c>
      <c r="B30501" s="4" t="s">
        <v>89516</v>
      </c>
      <c r="C30501" s="4" t="s">
        <v>89515</v>
      </c>
    </row>
    <row r="30502" spans="1:3" x14ac:dyDescent="0.25">
      <c r="A30502" s="5" t="s">
        <v>89520</v>
      </c>
      <c r="B30502" s="4" t="s">
        <v>89519</v>
      </c>
      <c r="C30502" s="4" t="s">
        <v>89518</v>
      </c>
    </row>
    <row r="30503" spans="1:3" x14ac:dyDescent="0.25">
      <c r="A30503" s="5" t="s">
        <v>89522</v>
      </c>
      <c r="B30503" s="4" t="s">
        <v>19</v>
      </c>
      <c r="C30503" s="4" t="s">
        <v>89521</v>
      </c>
    </row>
    <row r="30504" spans="1:3" x14ac:dyDescent="0.25">
      <c r="A30504" s="5" t="s">
        <v>89525</v>
      </c>
      <c r="B30504" s="4" t="s">
        <v>89524</v>
      </c>
      <c r="C30504" s="4" t="s">
        <v>89523</v>
      </c>
    </row>
    <row r="30505" spans="1:3" x14ac:dyDescent="0.25">
      <c r="A30505" s="5" t="s">
        <v>89528</v>
      </c>
      <c r="B30505" s="4" t="s">
        <v>89527</v>
      </c>
      <c r="C30505" s="4" t="s">
        <v>89526</v>
      </c>
    </row>
    <row r="30506" spans="1:3" x14ac:dyDescent="0.25">
      <c r="A30506" s="5" t="s">
        <v>89531</v>
      </c>
      <c r="B30506" s="4" t="s">
        <v>89530</v>
      </c>
      <c r="C30506" s="4" t="s">
        <v>89529</v>
      </c>
    </row>
    <row r="30507" spans="1:3" x14ac:dyDescent="0.25">
      <c r="A30507" s="5" t="s">
        <v>89534</v>
      </c>
      <c r="B30507" s="4" t="s">
        <v>89533</v>
      </c>
      <c r="C30507" s="4" t="s">
        <v>89532</v>
      </c>
    </row>
    <row r="30508" spans="1:3" x14ac:dyDescent="0.25">
      <c r="A30508" s="5" t="s">
        <v>89537</v>
      </c>
      <c r="B30508" s="4" t="s">
        <v>89536</v>
      </c>
      <c r="C30508" s="4" t="s">
        <v>89535</v>
      </c>
    </row>
    <row r="30509" spans="1:3" x14ac:dyDescent="0.25">
      <c r="A30509" s="5" t="s">
        <v>89540</v>
      </c>
      <c r="B30509" s="4" t="s">
        <v>89539</v>
      </c>
      <c r="C30509" s="4" t="s">
        <v>89538</v>
      </c>
    </row>
    <row r="30510" spans="1:3" x14ac:dyDescent="0.25">
      <c r="A30510" s="5" t="s">
        <v>89543</v>
      </c>
      <c r="B30510" s="4" t="s">
        <v>89542</v>
      </c>
      <c r="C30510" s="4" t="s">
        <v>89541</v>
      </c>
    </row>
    <row r="30511" spans="1:3" x14ac:dyDescent="0.25">
      <c r="A30511" s="5" t="s">
        <v>89546</v>
      </c>
      <c r="B30511" s="4" t="s">
        <v>89545</v>
      </c>
      <c r="C30511" s="4" t="s">
        <v>89544</v>
      </c>
    </row>
    <row r="30512" spans="1:3" x14ac:dyDescent="0.25">
      <c r="A30512" s="5" t="s">
        <v>89549</v>
      </c>
      <c r="B30512" s="4" t="s">
        <v>89548</v>
      </c>
      <c r="C30512" s="4" t="s">
        <v>89547</v>
      </c>
    </row>
    <row r="30513" spans="1:3" x14ac:dyDescent="0.25">
      <c r="A30513" s="5" t="s">
        <v>89552</v>
      </c>
      <c r="B30513" s="4" t="s">
        <v>89551</v>
      </c>
      <c r="C30513" s="4" t="s">
        <v>89550</v>
      </c>
    </row>
    <row r="30514" spans="1:3" x14ac:dyDescent="0.25">
      <c r="A30514" s="5" t="s">
        <v>89555</v>
      </c>
      <c r="B30514" s="4" t="s">
        <v>89554</v>
      </c>
      <c r="C30514" s="4" t="s">
        <v>89553</v>
      </c>
    </row>
    <row r="30515" spans="1:3" x14ac:dyDescent="0.25">
      <c r="A30515" s="5" t="s">
        <v>89558</v>
      </c>
      <c r="B30515" s="4" t="s">
        <v>89557</v>
      </c>
      <c r="C30515" s="4" t="s">
        <v>89556</v>
      </c>
    </row>
    <row r="30516" spans="1:3" x14ac:dyDescent="0.25">
      <c r="A30516" s="5" t="s">
        <v>89561</v>
      </c>
      <c r="B30516" s="4" t="s">
        <v>89560</v>
      </c>
      <c r="C30516" s="4" t="s">
        <v>89559</v>
      </c>
    </row>
    <row r="30517" spans="1:3" x14ac:dyDescent="0.25">
      <c r="A30517" s="5" t="s">
        <v>89564</v>
      </c>
      <c r="B30517" s="4" t="s">
        <v>89563</v>
      </c>
      <c r="C30517" s="4" t="s">
        <v>89562</v>
      </c>
    </row>
    <row r="30518" spans="1:3" x14ac:dyDescent="0.25">
      <c r="A30518" s="5" t="s">
        <v>89567</v>
      </c>
      <c r="B30518" s="4" t="s">
        <v>89566</v>
      </c>
      <c r="C30518" s="4" t="s">
        <v>89565</v>
      </c>
    </row>
    <row r="30519" spans="1:3" x14ac:dyDescent="0.25">
      <c r="A30519" s="5" t="s">
        <v>89570</v>
      </c>
      <c r="B30519" s="4" t="s">
        <v>89569</v>
      </c>
      <c r="C30519" s="4" t="s">
        <v>89568</v>
      </c>
    </row>
    <row r="30520" spans="1:3" x14ac:dyDescent="0.25">
      <c r="A30520" s="5" t="s">
        <v>89573</v>
      </c>
      <c r="B30520" s="4" t="s">
        <v>89572</v>
      </c>
      <c r="C30520" s="4" t="s">
        <v>89571</v>
      </c>
    </row>
    <row r="30521" spans="1:3" x14ac:dyDescent="0.25">
      <c r="A30521" s="5" t="s">
        <v>89576</v>
      </c>
      <c r="B30521" s="4" t="s">
        <v>89575</v>
      </c>
      <c r="C30521" s="4" t="s">
        <v>89574</v>
      </c>
    </row>
    <row r="30522" spans="1:3" x14ac:dyDescent="0.25">
      <c r="A30522" s="5" t="s">
        <v>89579</v>
      </c>
      <c r="B30522" s="4" t="s">
        <v>89578</v>
      </c>
      <c r="C30522" s="4" t="s">
        <v>89577</v>
      </c>
    </row>
    <row r="30523" spans="1:3" x14ac:dyDescent="0.25">
      <c r="A30523" s="5" t="s">
        <v>89582</v>
      </c>
      <c r="B30523" s="4" t="s">
        <v>89581</v>
      </c>
      <c r="C30523" s="4" t="s">
        <v>89580</v>
      </c>
    </row>
    <row r="30524" spans="1:3" x14ac:dyDescent="0.25">
      <c r="A30524" s="5" t="s">
        <v>89585</v>
      </c>
      <c r="B30524" s="4" t="s">
        <v>89584</v>
      </c>
      <c r="C30524" s="4" t="s">
        <v>89583</v>
      </c>
    </row>
    <row r="30525" spans="1:3" x14ac:dyDescent="0.25">
      <c r="A30525" s="5" t="s">
        <v>89588</v>
      </c>
      <c r="B30525" s="4" t="s">
        <v>89587</v>
      </c>
      <c r="C30525" s="4" t="s">
        <v>89586</v>
      </c>
    </row>
    <row r="30526" spans="1:3" x14ac:dyDescent="0.25">
      <c r="A30526" s="5" t="s">
        <v>89591</v>
      </c>
      <c r="B30526" s="4" t="s">
        <v>89590</v>
      </c>
      <c r="C30526" s="4" t="s">
        <v>89589</v>
      </c>
    </row>
    <row r="30527" spans="1:3" x14ac:dyDescent="0.25">
      <c r="A30527" s="5" t="s">
        <v>89594</v>
      </c>
      <c r="B30527" s="4" t="s">
        <v>89593</v>
      </c>
      <c r="C30527" s="4" t="s">
        <v>89592</v>
      </c>
    </row>
    <row r="30528" spans="1:3" x14ac:dyDescent="0.25">
      <c r="A30528" s="5" t="s">
        <v>89597</v>
      </c>
      <c r="B30528" s="4" t="s">
        <v>89596</v>
      </c>
      <c r="C30528" s="4" t="s">
        <v>89595</v>
      </c>
    </row>
    <row r="30529" spans="1:3" x14ac:dyDescent="0.25">
      <c r="A30529" s="5" t="s">
        <v>89600</v>
      </c>
      <c r="B30529" s="4" t="s">
        <v>89599</v>
      </c>
      <c r="C30529" s="4" t="s">
        <v>89598</v>
      </c>
    </row>
    <row r="30530" spans="1:3" x14ac:dyDescent="0.25">
      <c r="A30530" s="5" t="s">
        <v>89603</v>
      </c>
      <c r="B30530" s="4" t="s">
        <v>89602</v>
      </c>
      <c r="C30530" s="4" t="s">
        <v>89601</v>
      </c>
    </row>
    <row r="30531" spans="1:3" x14ac:dyDescent="0.25">
      <c r="A30531" s="5" t="s">
        <v>89606</v>
      </c>
      <c r="B30531" s="4" t="s">
        <v>89605</v>
      </c>
      <c r="C30531" s="4" t="s">
        <v>89604</v>
      </c>
    </row>
    <row r="30532" spans="1:3" x14ac:dyDescent="0.25">
      <c r="A30532" s="5" t="s">
        <v>89609</v>
      </c>
      <c r="B30532" s="4" t="s">
        <v>89608</v>
      </c>
      <c r="C30532" s="4" t="s">
        <v>89607</v>
      </c>
    </row>
    <row r="30533" spans="1:3" x14ac:dyDescent="0.25">
      <c r="A30533" s="5" t="s">
        <v>89612</v>
      </c>
      <c r="B30533" s="4" t="s">
        <v>89611</v>
      </c>
      <c r="C30533" s="4" t="s">
        <v>89610</v>
      </c>
    </row>
    <row r="30534" spans="1:3" x14ac:dyDescent="0.25">
      <c r="A30534" s="5" t="s">
        <v>89615</v>
      </c>
      <c r="B30534" s="4" t="s">
        <v>89614</v>
      </c>
      <c r="C30534" s="4" t="s">
        <v>89613</v>
      </c>
    </row>
    <row r="30535" spans="1:3" x14ac:dyDescent="0.25">
      <c r="A30535" s="5" t="s">
        <v>89618</v>
      </c>
      <c r="B30535" s="4" t="s">
        <v>89617</v>
      </c>
      <c r="C30535" s="4" t="s">
        <v>89616</v>
      </c>
    </row>
    <row r="30536" spans="1:3" x14ac:dyDescent="0.25">
      <c r="A30536" s="5" t="s">
        <v>89621</v>
      </c>
      <c r="B30536" s="4" t="s">
        <v>89620</v>
      </c>
      <c r="C30536" s="4" t="s">
        <v>89619</v>
      </c>
    </row>
    <row r="30537" spans="1:3" x14ac:dyDescent="0.25">
      <c r="A30537" s="5" t="s">
        <v>89624</v>
      </c>
      <c r="B30537" s="4" t="s">
        <v>89623</v>
      </c>
      <c r="C30537" s="4" t="s">
        <v>89622</v>
      </c>
    </row>
    <row r="30538" spans="1:3" x14ac:dyDescent="0.25">
      <c r="A30538" s="5" t="s">
        <v>89627</v>
      </c>
      <c r="B30538" s="4" t="s">
        <v>89626</v>
      </c>
      <c r="C30538" s="4" t="s">
        <v>89625</v>
      </c>
    </row>
    <row r="30539" spans="1:3" x14ac:dyDescent="0.25">
      <c r="A30539" s="5" t="s">
        <v>89630</v>
      </c>
      <c r="B30539" s="4" t="s">
        <v>89629</v>
      </c>
      <c r="C30539" s="4" t="s">
        <v>89628</v>
      </c>
    </row>
    <row r="30540" spans="1:3" x14ac:dyDescent="0.25">
      <c r="A30540" s="5" t="s">
        <v>89633</v>
      </c>
      <c r="B30540" s="4" t="s">
        <v>89632</v>
      </c>
      <c r="C30540" s="4" t="s">
        <v>89631</v>
      </c>
    </row>
    <row r="30541" spans="1:3" x14ac:dyDescent="0.25">
      <c r="A30541" s="5" t="s">
        <v>89636</v>
      </c>
      <c r="B30541" s="4" t="s">
        <v>89635</v>
      </c>
      <c r="C30541" s="4" t="s">
        <v>89634</v>
      </c>
    </row>
    <row r="30542" spans="1:3" x14ac:dyDescent="0.25">
      <c r="A30542" s="5" t="s">
        <v>89639</v>
      </c>
      <c r="B30542" s="4" t="s">
        <v>89638</v>
      </c>
      <c r="C30542" s="4" t="s">
        <v>89637</v>
      </c>
    </row>
    <row r="30543" spans="1:3" x14ac:dyDescent="0.25">
      <c r="A30543" s="5" t="s">
        <v>89642</v>
      </c>
      <c r="B30543" s="4" t="s">
        <v>89641</v>
      </c>
      <c r="C30543" s="4" t="s">
        <v>89640</v>
      </c>
    </row>
    <row r="30544" spans="1:3" x14ac:dyDescent="0.25">
      <c r="A30544" s="5" t="s">
        <v>89645</v>
      </c>
      <c r="B30544" s="4" t="s">
        <v>89644</v>
      </c>
      <c r="C30544" s="4" t="s">
        <v>89643</v>
      </c>
    </row>
    <row r="30545" spans="1:3" x14ac:dyDescent="0.25">
      <c r="A30545" s="5" t="s">
        <v>89648</v>
      </c>
      <c r="B30545" s="4" t="s">
        <v>89647</v>
      </c>
      <c r="C30545" s="4" t="s">
        <v>89646</v>
      </c>
    </row>
    <row r="30546" spans="1:3" x14ac:dyDescent="0.25">
      <c r="A30546" s="5" t="s">
        <v>89651</v>
      </c>
      <c r="B30546" s="4" t="s">
        <v>89650</v>
      </c>
      <c r="C30546" s="4" t="s">
        <v>89649</v>
      </c>
    </row>
    <row r="30547" spans="1:3" x14ac:dyDescent="0.25">
      <c r="A30547" s="5" t="s">
        <v>89654</v>
      </c>
      <c r="B30547" s="4" t="s">
        <v>89653</v>
      </c>
      <c r="C30547" s="4" t="s">
        <v>89652</v>
      </c>
    </row>
    <row r="30548" spans="1:3" x14ac:dyDescent="0.25">
      <c r="A30548" s="5" t="s">
        <v>89657</v>
      </c>
      <c r="B30548" s="4" t="s">
        <v>89656</v>
      </c>
      <c r="C30548" s="4" t="s">
        <v>89655</v>
      </c>
    </row>
    <row r="30549" spans="1:3" x14ac:dyDescent="0.25">
      <c r="A30549" s="5" t="s">
        <v>89660</v>
      </c>
      <c r="B30549" s="4" t="s">
        <v>89659</v>
      </c>
      <c r="C30549" s="4" t="s">
        <v>89658</v>
      </c>
    </row>
    <row r="30550" spans="1:3" x14ac:dyDescent="0.25">
      <c r="A30550" s="5" t="s">
        <v>89663</v>
      </c>
      <c r="B30550" s="4" t="s">
        <v>89662</v>
      </c>
      <c r="C30550" s="4" t="s">
        <v>89661</v>
      </c>
    </row>
    <row r="30551" spans="1:3" x14ac:dyDescent="0.25">
      <c r="A30551" s="5" t="s">
        <v>89666</v>
      </c>
      <c r="B30551" s="4" t="s">
        <v>89665</v>
      </c>
      <c r="C30551" s="4" t="s">
        <v>89664</v>
      </c>
    </row>
    <row r="30552" spans="1:3" x14ac:dyDescent="0.25">
      <c r="A30552" s="5" t="s">
        <v>89669</v>
      </c>
      <c r="B30552" s="4" t="s">
        <v>89668</v>
      </c>
      <c r="C30552" s="4" t="s">
        <v>89667</v>
      </c>
    </row>
    <row r="30553" spans="1:3" x14ac:dyDescent="0.25">
      <c r="A30553" s="5" t="s">
        <v>89672</v>
      </c>
      <c r="B30553" s="4" t="s">
        <v>89671</v>
      </c>
      <c r="C30553" s="4" t="s">
        <v>89670</v>
      </c>
    </row>
    <row r="30554" spans="1:3" x14ac:dyDescent="0.25">
      <c r="A30554" s="5" t="s">
        <v>89675</v>
      </c>
      <c r="B30554" s="4" t="s">
        <v>89674</v>
      </c>
      <c r="C30554" s="4" t="s">
        <v>89673</v>
      </c>
    </row>
    <row r="30555" spans="1:3" x14ac:dyDescent="0.25">
      <c r="A30555" s="5" t="s">
        <v>89678</v>
      </c>
      <c r="B30555" s="4" t="s">
        <v>89677</v>
      </c>
      <c r="C30555" s="4" t="s">
        <v>89676</v>
      </c>
    </row>
    <row r="30556" spans="1:3" x14ac:dyDescent="0.25">
      <c r="A30556" s="5" t="s">
        <v>89681</v>
      </c>
      <c r="B30556" s="4" t="s">
        <v>89680</v>
      </c>
      <c r="C30556" s="4" t="s">
        <v>89679</v>
      </c>
    </row>
    <row r="30557" spans="1:3" x14ac:dyDescent="0.25">
      <c r="A30557" s="5" t="s">
        <v>89684</v>
      </c>
      <c r="B30557" s="4" t="s">
        <v>89683</v>
      </c>
      <c r="C30557" s="4" t="s">
        <v>89682</v>
      </c>
    </row>
    <row r="30558" spans="1:3" x14ac:dyDescent="0.25">
      <c r="A30558" s="5" t="s">
        <v>89687</v>
      </c>
      <c r="B30558" s="4" t="s">
        <v>89686</v>
      </c>
      <c r="C30558" s="4" t="s">
        <v>89685</v>
      </c>
    </row>
    <row r="30559" spans="1:3" x14ac:dyDescent="0.25">
      <c r="A30559" s="5" t="s">
        <v>89690</v>
      </c>
      <c r="B30559" s="4" t="s">
        <v>89689</v>
      </c>
      <c r="C30559" s="4" t="s">
        <v>89688</v>
      </c>
    </row>
    <row r="30560" spans="1:3" x14ac:dyDescent="0.25">
      <c r="A30560" s="5" t="s">
        <v>89693</v>
      </c>
      <c r="B30560" s="4" t="s">
        <v>89692</v>
      </c>
      <c r="C30560" s="4" t="s">
        <v>89691</v>
      </c>
    </row>
    <row r="30561" spans="1:3" x14ac:dyDescent="0.25">
      <c r="A30561" s="5" t="s">
        <v>89696</v>
      </c>
      <c r="B30561" s="4" t="s">
        <v>89695</v>
      </c>
      <c r="C30561" s="4" t="s">
        <v>89694</v>
      </c>
    </row>
    <row r="30562" spans="1:3" x14ac:dyDescent="0.25">
      <c r="A30562" s="5" t="s">
        <v>89699</v>
      </c>
      <c r="B30562" s="4" t="s">
        <v>89698</v>
      </c>
      <c r="C30562" s="4" t="s">
        <v>89697</v>
      </c>
    </row>
    <row r="30563" spans="1:3" x14ac:dyDescent="0.25">
      <c r="A30563" s="5" t="s">
        <v>89702</v>
      </c>
      <c r="B30563" s="4" t="s">
        <v>89701</v>
      </c>
      <c r="C30563" s="4" t="s">
        <v>89700</v>
      </c>
    </row>
    <row r="30564" spans="1:3" x14ac:dyDescent="0.25">
      <c r="A30564" s="5" t="s">
        <v>89705</v>
      </c>
      <c r="B30564" s="4" t="s">
        <v>89704</v>
      </c>
      <c r="C30564" s="4" t="s">
        <v>89703</v>
      </c>
    </row>
    <row r="30565" spans="1:3" x14ac:dyDescent="0.25">
      <c r="A30565" s="5" t="s">
        <v>89708</v>
      </c>
      <c r="B30565" s="4" t="s">
        <v>89707</v>
      </c>
      <c r="C30565" s="4" t="s">
        <v>89706</v>
      </c>
    </row>
    <row r="30566" spans="1:3" x14ac:dyDescent="0.25">
      <c r="A30566" s="5" t="s">
        <v>89710</v>
      </c>
      <c r="B30566" s="4" t="s">
        <v>19</v>
      </c>
      <c r="C30566" s="4" t="s">
        <v>89709</v>
      </c>
    </row>
    <row r="30567" spans="1:3" x14ac:dyDescent="0.25">
      <c r="A30567" s="5" t="s">
        <v>89713</v>
      </c>
      <c r="B30567" s="4" t="s">
        <v>89712</v>
      </c>
      <c r="C30567" s="4" t="s">
        <v>89711</v>
      </c>
    </row>
    <row r="30568" spans="1:3" x14ac:dyDescent="0.25">
      <c r="A30568" s="5" t="s">
        <v>89716</v>
      </c>
      <c r="B30568" s="4" t="s">
        <v>89715</v>
      </c>
      <c r="C30568" s="4" t="s">
        <v>89714</v>
      </c>
    </row>
    <row r="30569" spans="1:3" x14ac:dyDescent="0.25">
      <c r="A30569" s="5" t="s">
        <v>89719</v>
      </c>
      <c r="B30569" s="4" t="s">
        <v>89718</v>
      </c>
      <c r="C30569" s="4" t="s">
        <v>89717</v>
      </c>
    </row>
    <row r="30570" spans="1:3" x14ac:dyDescent="0.25">
      <c r="A30570" s="5" t="s">
        <v>89722</v>
      </c>
      <c r="B30570" s="4" t="s">
        <v>89721</v>
      </c>
      <c r="C30570" s="4" t="s">
        <v>89720</v>
      </c>
    </row>
    <row r="30571" spans="1:3" x14ac:dyDescent="0.25">
      <c r="A30571" s="5" t="s">
        <v>89725</v>
      </c>
      <c r="B30571" s="4" t="s">
        <v>89724</v>
      </c>
      <c r="C30571" s="4" t="s">
        <v>89723</v>
      </c>
    </row>
    <row r="30572" spans="1:3" x14ac:dyDescent="0.25">
      <c r="A30572" s="5" t="s">
        <v>89728</v>
      </c>
      <c r="B30572" s="4" t="s">
        <v>89727</v>
      </c>
      <c r="C30572" s="4" t="s">
        <v>89726</v>
      </c>
    </row>
    <row r="30573" spans="1:3" x14ac:dyDescent="0.25">
      <c r="A30573" s="5" t="s">
        <v>89731</v>
      </c>
      <c r="B30573" s="4" t="s">
        <v>89730</v>
      </c>
      <c r="C30573" s="4" t="s">
        <v>89729</v>
      </c>
    </row>
    <row r="30574" spans="1:3" x14ac:dyDescent="0.25">
      <c r="A30574" s="5" t="s">
        <v>89734</v>
      </c>
      <c r="B30574" s="4" t="s">
        <v>89733</v>
      </c>
      <c r="C30574" s="4" t="s">
        <v>89732</v>
      </c>
    </row>
    <row r="30575" spans="1:3" x14ac:dyDescent="0.25">
      <c r="A30575" s="5" t="s">
        <v>89737</v>
      </c>
      <c r="B30575" s="4" t="s">
        <v>89736</v>
      </c>
      <c r="C30575" s="4" t="s">
        <v>89735</v>
      </c>
    </row>
    <row r="30576" spans="1:3" x14ac:dyDescent="0.25">
      <c r="A30576" s="5" t="s">
        <v>89740</v>
      </c>
      <c r="B30576" s="4" t="s">
        <v>89739</v>
      </c>
      <c r="C30576" s="4" t="s">
        <v>89738</v>
      </c>
    </row>
    <row r="30577" spans="1:3" x14ac:dyDescent="0.25">
      <c r="A30577" s="5" t="s">
        <v>89743</v>
      </c>
      <c r="B30577" s="4" t="s">
        <v>89742</v>
      </c>
      <c r="C30577" s="4" t="s">
        <v>89741</v>
      </c>
    </row>
    <row r="30578" spans="1:3" x14ac:dyDescent="0.25">
      <c r="A30578" s="5" t="s">
        <v>89746</v>
      </c>
      <c r="B30578" s="4" t="s">
        <v>89745</v>
      </c>
      <c r="C30578" s="4" t="s">
        <v>89744</v>
      </c>
    </row>
    <row r="30579" spans="1:3" x14ac:dyDescent="0.25">
      <c r="A30579" s="5" t="s">
        <v>89749</v>
      </c>
      <c r="B30579" s="4" t="s">
        <v>89748</v>
      </c>
      <c r="C30579" s="4" t="s">
        <v>89747</v>
      </c>
    </row>
    <row r="30580" spans="1:3" x14ac:dyDescent="0.25">
      <c r="A30580" s="5" t="s">
        <v>89752</v>
      </c>
      <c r="B30580" s="4" t="s">
        <v>89751</v>
      </c>
      <c r="C30580" s="4" t="s">
        <v>89750</v>
      </c>
    </row>
    <row r="30581" spans="1:3" x14ac:dyDescent="0.25">
      <c r="A30581" s="5" t="s">
        <v>89755</v>
      </c>
      <c r="B30581" s="4" t="s">
        <v>89754</v>
      </c>
      <c r="C30581" s="4" t="s">
        <v>89753</v>
      </c>
    </row>
    <row r="30582" spans="1:3" x14ac:dyDescent="0.25">
      <c r="A30582" s="5" t="s">
        <v>89758</v>
      </c>
      <c r="B30582" s="4" t="s">
        <v>89757</v>
      </c>
      <c r="C30582" s="4" t="s">
        <v>89756</v>
      </c>
    </row>
    <row r="30583" spans="1:3" x14ac:dyDescent="0.25">
      <c r="A30583" s="5" t="s">
        <v>89761</v>
      </c>
      <c r="B30583" s="4" t="s">
        <v>89760</v>
      </c>
      <c r="C30583" s="4" t="s">
        <v>89759</v>
      </c>
    </row>
    <row r="30584" spans="1:3" x14ac:dyDescent="0.25">
      <c r="A30584" s="5" t="s">
        <v>89764</v>
      </c>
      <c r="B30584" s="4" t="s">
        <v>89763</v>
      </c>
      <c r="C30584" s="4" t="s">
        <v>89762</v>
      </c>
    </row>
    <row r="30585" spans="1:3" x14ac:dyDescent="0.25">
      <c r="A30585" s="5" t="s">
        <v>89767</v>
      </c>
      <c r="B30585" s="4" t="s">
        <v>89766</v>
      </c>
      <c r="C30585" s="4" t="s">
        <v>89765</v>
      </c>
    </row>
    <row r="30586" spans="1:3" x14ac:dyDescent="0.25">
      <c r="A30586" s="5" t="s">
        <v>89770</v>
      </c>
      <c r="B30586" s="4" t="s">
        <v>89769</v>
      </c>
      <c r="C30586" s="4" t="s">
        <v>89768</v>
      </c>
    </row>
    <row r="30587" spans="1:3" x14ac:dyDescent="0.25">
      <c r="A30587" s="5" t="s">
        <v>89773</v>
      </c>
      <c r="B30587" s="4" t="s">
        <v>89772</v>
      </c>
      <c r="C30587" s="4" t="s">
        <v>89771</v>
      </c>
    </row>
    <row r="30588" spans="1:3" x14ac:dyDescent="0.25">
      <c r="A30588" s="5" t="s">
        <v>89776</v>
      </c>
      <c r="B30588" s="4" t="s">
        <v>89775</v>
      </c>
      <c r="C30588" s="4" t="s">
        <v>89774</v>
      </c>
    </row>
    <row r="30589" spans="1:3" x14ac:dyDescent="0.25">
      <c r="A30589" s="5" t="s">
        <v>89779</v>
      </c>
      <c r="B30589" s="4" t="s">
        <v>89778</v>
      </c>
      <c r="C30589" s="4" t="s">
        <v>89777</v>
      </c>
    </row>
    <row r="30590" spans="1:3" x14ac:dyDescent="0.25">
      <c r="A30590" s="5" t="s">
        <v>89782</v>
      </c>
      <c r="B30590" s="4" t="s">
        <v>89781</v>
      </c>
      <c r="C30590" s="4" t="s">
        <v>89780</v>
      </c>
    </row>
    <row r="30591" spans="1:3" x14ac:dyDescent="0.25">
      <c r="A30591" s="5" t="s">
        <v>89785</v>
      </c>
      <c r="B30591" s="4" t="s">
        <v>89784</v>
      </c>
      <c r="C30591" s="4" t="s">
        <v>89783</v>
      </c>
    </row>
    <row r="30592" spans="1:3" x14ac:dyDescent="0.25">
      <c r="A30592" s="5" t="s">
        <v>89788</v>
      </c>
      <c r="B30592" s="4" t="s">
        <v>89787</v>
      </c>
      <c r="C30592" s="4" t="s">
        <v>89786</v>
      </c>
    </row>
    <row r="30593" spans="1:3" x14ac:dyDescent="0.25">
      <c r="A30593" s="5" t="s">
        <v>89791</v>
      </c>
      <c r="B30593" s="4" t="s">
        <v>89790</v>
      </c>
      <c r="C30593" s="4" t="s">
        <v>89789</v>
      </c>
    </row>
    <row r="30594" spans="1:3" x14ac:dyDescent="0.25">
      <c r="A30594" s="5" t="s">
        <v>89794</v>
      </c>
      <c r="B30594" s="4" t="s">
        <v>89793</v>
      </c>
      <c r="C30594" s="4" t="s">
        <v>89792</v>
      </c>
    </row>
    <row r="30595" spans="1:3" x14ac:dyDescent="0.25">
      <c r="A30595" s="5" t="s">
        <v>89797</v>
      </c>
      <c r="B30595" s="4" t="s">
        <v>89796</v>
      </c>
      <c r="C30595" s="4" t="s">
        <v>89795</v>
      </c>
    </row>
    <row r="30596" spans="1:3" x14ac:dyDescent="0.25">
      <c r="A30596" s="5" t="s">
        <v>89800</v>
      </c>
      <c r="B30596" s="4" t="s">
        <v>89799</v>
      </c>
      <c r="C30596" s="4" t="s">
        <v>89798</v>
      </c>
    </row>
    <row r="30597" spans="1:3" x14ac:dyDescent="0.25">
      <c r="A30597" s="5" t="s">
        <v>89803</v>
      </c>
      <c r="B30597" s="4" t="s">
        <v>89802</v>
      </c>
      <c r="C30597" s="4" t="s">
        <v>89801</v>
      </c>
    </row>
    <row r="30598" spans="1:3" x14ac:dyDescent="0.25">
      <c r="A30598" s="5" t="s">
        <v>89806</v>
      </c>
      <c r="B30598" s="4" t="s">
        <v>89805</v>
      </c>
      <c r="C30598" s="4" t="s">
        <v>89804</v>
      </c>
    </row>
    <row r="30599" spans="1:3" x14ac:dyDescent="0.25">
      <c r="A30599" s="5" t="s">
        <v>89809</v>
      </c>
      <c r="B30599" s="4" t="s">
        <v>89808</v>
      </c>
      <c r="C30599" s="4" t="s">
        <v>89807</v>
      </c>
    </row>
    <row r="30600" spans="1:3" x14ac:dyDescent="0.25">
      <c r="A30600" s="5" t="s">
        <v>89812</v>
      </c>
      <c r="B30600" s="4" t="s">
        <v>89811</v>
      </c>
      <c r="C30600" s="4" t="s">
        <v>89810</v>
      </c>
    </row>
    <row r="30601" spans="1:3" x14ac:dyDescent="0.25">
      <c r="A30601" s="5" t="s">
        <v>89815</v>
      </c>
      <c r="B30601" s="4" t="s">
        <v>89814</v>
      </c>
      <c r="C30601" s="4" t="s">
        <v>89813</v>
      </c>
    </row>
    <row r="30602" spans="1:3" x14ac:dyDescent="0.25">
      <c r="A30602" s="5" t="s">
        <v>89818</v>
      </c>
      <c r="B30602" s="4" t="s">
        <v>89817</v>
      </c>
      <c r="C30602" s="4" t="s">
        <v>89816</v>
      </c>
    </row>
    <row r="30603" spans="1:3" x14ac:dyDescent="0.25">
      <c r="A30603" s="5" t="s">
        <v>89821</v>
      </c>
      <c r="B30603" s="4" t="s">
        <v>89820</v>
      </c>
      <c r="C30603" s="4" t="s">
        <v>89819</v>
      </c>
    </row>
    <row r="30604" spans="1:3" x14ac:dyDescent="0.25">
      <c r="A30604" s="5" t="s">
        <v>89824</v>
      </c>
      <c r="B30604" s="4" t="s">
        <v>89823</v>
      </c>
      <c r="C30604" s="4" t="s">
        <v>89822</v>
      </c>
    </row>
    <row r="30605" spans="1:3" x14ac:dyDescent="0.25">
      <c r="A30605" s="5" t="s">
        <v>89827</v>
      </c>
      <c r="B30605" s="4" t="s">
        <v>89826</v>
      </c>
      <c r="C30605" s="4" t="s">
        <v>89825</v>
      </c>
    </row>
    <row r="30606" spans="1:3" x14ac:dyDescent="0.25">
      <c r="A30606" s="5" t="s">
        <v>89830</v>
      </c>
      <c r="B30606" s="4" t="s">
        <v>89829</v>
      </c>
      <c r="C30606" s="4" t="s">
        <v>89828</v>
      </c>
    </row>
    <row r="30607" spans="1:3" x14ac:dyDescent="0.25">
      <c r="A30607" s="5" t="s">
        <v>89833</v>
      </c>
      <c r="B30607" s="4" t="s">
        <v>89832</v>
      </c>
      <c r="C30607" s="4" t="s">
        <v>89831</v>
      </c>
    </row>
    <row r="30608" spans="1:3" x14ac:dyDescent="0.25">
      <c r="A30608" s="5" t="s">
        <v>89836</v>
      </c>
      <c r="B30608" s="4" t="s">
        <v>89835</v>
      </c>
      <c r="C30608" s="4" t="s">
        <v>89834</v>
      </c>
    </row>
    <row r="30609" spans="1:3" x14ac:dyDescent="0.25">
      <c r="A30609" s="5" t="s">
        <v>89839</v>
      </c>
      <c r="B30609" s="4" t="s">
        <v>89838</v>
      </c>
      <c r="C30609" s="4" t="s">
        <v>89837</v>
      </c>
    </row>
    <row r="30610" spans="1:3" x14ac:dyDescent="0.25">
      <c r="A30610" s="5" t="s">
        <v>89842</v>
      </c>
      <c r="B30610" s="4" t="s">
        <v>89841</v>
      </c>
      <c r="C30610" s="4" t="s">
        <v>89840</v>
      </c>
    </row>
    <row r="30611" spans="1:3" x14ac:dyDescent="0.25">
      <c r="A30611" s="5" t="s">
        <v>89845</v>
      </c>
      <c r="B30611" s="4" t="s">
        <v>89844</v>
      </c>
      <c r="C30611" s="4" t="s">
        <v>89843</v>
      </c>
    </row>
    <row r="30612" spans="1:3" x14ac:dyDescent="0.25">
      <c r="A30612" s="5" t="s">
        <v>89848</v>
      </c>
      <c r="B30612" s="4" t="s">
        <v>89847</v>
      </c>
      <c r="C30612" s="4" t="s">
        <v>89846</v>
      </c>
    </row>
    <row r="30613" spans="1:3" x14ac:dyDescent="0.25">
      <c r="A30613" s="5" t="s">
        <v>89851</v>
      </c>
      <c r="B30613" s="4" t="s">
        <v>89850</v>
      </c>
      <c r="C30613" s="4" t="s">
        <v>89849</v>
      </c>
    </row>
    <row r="30614" spans="1:3" x14ac:dyDescent="0.25">
      <c r="A30614" s="5" t="s">
        <v>89854</v>
      </c>
      <c r="B30614" s="4" t="s">
        <v>89853</v>
      </c>
      <c r="C30614" s="4" t="s">
        <v>89852</v>
      </c>
    </row>
    <row r="30615" spans="1:3" x14ac:dyDescent="0.25">
      <c r="A30615" s="5" t="s">
        <v>89857</v>
      </c>
      <c r="B30615" s="4" t="s">
        <v>89856</v>
      </c>
      <c r="C30615" s="4" t="s">
        <v>89855</v>
      </c>
    </row>
    <row r="30616" spans="1:3" x14ac:dyDescent="0.25">
      <c r="A30616" s="5" t="s">
        <v>89860</v>
      </c>
      <c r="B30616" s="4" t="s">
        <v>89859</v>
      </c>
      <c r="C30616" s="4" t="s">
        <v>89858</v>
      </c>
    </row>
    <row r="30617" spans="1:3" x14ac:dyDescent="0.25">
      <c r="A30617" s="5" t="s">
        <v>89863</v>
      </c>
      <c r="B30617" s="4" t="s">
        <v>89862</v>
      </c>
      <c r="C30617" s="4" t="s">
        <v>89861</v>
      </c>
    </row>
    <row r="30618" spans="1:3" x14ac:dyDescent="0.25">
      <c r="A30618" s="5" t="s">
        <v>89866</v>
      </c>
      <c r="B30618" s="4" t="s">
        <v>89865</v>
      </c>
      <c r="C30618" s="4" t="s">
        <v>89864</v>
      </c>
    </row>
    <row r="30619" spans="1:3" x14ac:dyDescent="0.25">
      <c r="A30619" s="5" t="s">
        <v>89869</v>
      </c>
      <c r="B30619" s="4" t="s">
        <v>89868</v>
      </c>
      <c r="C30619" s="4" t="s">
        <v>89867</v>
      </c>
    </row>
    <row r="30620" spans="1:3" x14ac:dyDescent="0.25">
      <c r="A30620" s="5" t="s">
        <v>89872</v>
      </c>
      <c r="B30620" s="4" t="s">
        <v>89871</v>
      </c>
      <c r="C30620" s="4" t="s">
        <v>89870</v>
      </c>
    </row>
    <row r="30621" spans="1:3" x14ac:dyDescent="0.25">
      <c r="A30621" s="5" t="s">
        <v>89875</v>
      </c>
      <c r="B30621" s="4" t="s">
        <v>89874</v>
      </c>
      <c r="C30621" s="4" t="s">
        <v>89873</v>
      </c>
    </row>
    <row r="30622" spans="1:3" x14ac:dyDescent="0.25">
      <c r="A30622" s="5" t="s">
        <v>89878</v>
      </c>
      <c r="B30622" s="4" t="s">
        <v>89877</v>
      </c>
      <c r="C30622" s="4" t="s">
        <v>89876</v>
      </c>
    </row>
    <row r="30623" spans="1:3" x14ac:dyDescent="0.25">
      <c r="A30623" s="5" t="s">
        <v>89881</v>
      </c>
      <c r="B30623" s="4" t="s">
        <v>89880</v>
      </c>
      <c r="C30623" s="4" t="s">
        <v>89879</v>
      </c>
    </row>
    <row r="30624" spans="1:3" x14ac:dyDescent="0.25">
      <c r="A30624" s="5" t="s">
        <v>89884</v>
      </c>
      <c r="B30624" s="4" t="s">
        <v>89883</v>
      </c>
      <c r="C30624" s="4" t="s">
        <v>89882</v>
      </c>
    </row>
    <row r="30625" spans="1:3" x14ac:dyDescent="0.25">
      <c r="A30625" s="5" t="s">
        <v>89887</v>
      </c>
      <c r="B30625" s="4" t="s">
        <v>89886</v>
      </c>
      <c r="C30625" s="4" t="s">
        <v>89885</v>
      </c>
    </row>
    <row r="30626" spans="1:3" x14ac:dyDescent="0.25">
      <c r="A30626" s="5" t="s">
        <v>89890</v>
      </c>
      <c r="B30626" s="4" t="s">
        <v>89889</v>
      </c>
      <c r="C30626" s="4" t="s">
        <v>89888</v>
      </c>
    </row>
    <row r="30627" spans="1:3" x14ac:dyDescent="0.25">
      <c r="A30627" s="5" t="s">
        <v>89893</v>
      </c>
      <c r="B30627" s="4" t="s">
        <v>89892</v>
      </c>
      <c r="C30627" s="4" t="s">
        <v>89891</v>
      </c>
    </row>
    <row r="30628" spans="1:3" x14ac:dyDescent="0.25">
      <c r="A30628" s="5" t="s">
        <v>89896</v>
      </c>
      <c r="B30628" s="4" t="s">
        <v>89895</v>
      </c>
      <c r="C30628" s="4" t="s">
        <v>89894</v>
      </c>
    </row>
    <row r="30629" spans="1:3" x14ac:dyDescent="0.25">
      <c r="A30629" s="5" t="s">
        <v>89899</v>
      </c>
      <c r="B30629" s="4" t="s">
        <v>89898</v>
      </c>
      <c r="C30629" s="4" t="s">
        <v>89897</v>
      </c>
    </row>
    <row r="30630" spans="1:3" x14ac:dyDescent="0.25">
      <c r="A30630" s="5" t="s">
        <v>89902</v>
      </c>
      <c r="B30630" s="4" t="s">
        <v>89901</v>
      </c>
      <c r="C30630" s="4" t="s">
        <v>89900</v>
      </c>
    </row>
    <row r="30631" spans="1:3" x14ac:dyDescent="0.25">
      <c r="A30631" s="5" t="s">
        <v>89905</v>
      </c>
      <c r="B30631" s="4" t="s">
        <v>89904</v>
      </c>
      <c r="C30631" s="4" t="s">
        <v>89903</v>
      </c>
    </row>
    <row r="30632" spans="1:3" x14ac:dyDescent="0.25">
      <c r="A30632" s="5" t="s">
        <v>89908</v>
      </c>
      <c r="B30632" s="4" t="s">
        <v>89907</v>
      </c>
      <c r="C30632" s="4" t="s">
        <v>89906</v>
      </c>
    </row>
    <row r="30633" spans="1:3" x14ac:dyDescent="0.25">
      <c r="A30633" s="5" t="s">
        <v>89911</v>
      </c>
      <c r="B30633" s="4" t="s">
        <v>89910</v>
      </c>
      <c r="C30633" s="4" t="s">
        <v>89909</v>
      </c>
    </row>
    <row r="30634" spans="1:3" x14ac:dyDescent="0.25">
      <c r="A30634" s="5" t="s">
        <v>89914</v>
      </c>
      <c r="B30634" s="4" t="s">
        <v>89913</v>
      </c>
      <c r="C30634" s="4" t="s">
        <v>89912</v>
      </c>
    </row>
    <row r="30635" spans="1:3" x14ac:dyDescent="0.25">
      <c r="A30635" s="5" t="s">
        <v>89917</v>
      </c>
      <c r="B30635" s="4" t="s">
        <v>89916</v>
      </c>
      <c r="C30635" s="4" t="s">
        <v>89915</v>
      </c>
    </row>
    <row r="30636" spans="1:3" x14ac:dyDescent="0.25">
      <c r="A30636" s="5" t="s">
        <v>89920</v>
      </c>
      <c r="B30636" s="4" t="s">
        <v>89919</v>
      </c>
      <c r="C30636" s="4" t="s">
        <v>89918</v>
      </c>
    </row>
    <row r="30637" spans="1:3" x14ac:dyDescent="0.25">
      <c r="A30637" s="5" t="s">
        <v>89923</v>
      </c>
      <c r="B30637" s="4" t="s">
        <v>89922</v>
      </c>
      <c r="C30637" s="4" t="s">
        <v>89921</v>
      </c>
    </row>
    <row r="30638" spans="1:3" x14ac:dyDescent="0.25">
      <c r="A30638" s="5" t="s">
        <v>89926</v>
      </c>
      <c r="B30638" s="4" t="s">
        <v>89925</v>
      </c>
      <c r="C30638" s="4" t="s">
        <v>89924</v>
      </c>
    </row>
    <row r="30639" spans="1:3" x14ac:dyDescent="0.25">
      <c r="A30639" s="5" t="s">
        <v>89929</v>
      </c>
      <c r="B30639" s="4" t="s">
        <v>89928</v>
      </c>
      <c r="C30639" s="4" t="s">
        <v>89927</v>
      </c>
    </row>
    <row r="30640" spans="1:3" x14ac:dyDescent="0.25">
      <c r="A30640" s="5" t="s">
        <v>89932</v>
      </c>
      <c r="B30640" s="4" t="s">
        <v>89931</v>
      </c>
      <c r="C30640" s="4" t="s">
        <v>89930</v>
      </c>
    </row>
    <row r="30641" spans="1:3" x14ac:dyDescent="0.25">
      <c r="A30641" s="5" t="s">
        <v>89935</v>
      </c>
      <c r="B30641" s="4" t="s">
        <v>89934</v>
      </c>
      <c r="C30641" s="4" t="s">
        <v>89933</v>
      </c>
    </row>
    <row r="30642" spans="1:3" x14ac:dyDescent="0.25">
      <c r="A30642" s="5" t="s">
        <v>89938</v>
      </c>
      <c r="B30642" s="4" t="s">
        <v>89937</v>
      </c>
      <c r="C30642" s="4" t="s">
        <v>89936</v>
      </c>
    </row>
    <row r="30643" spans="1:3" x14ac:dyDescent="0.25">
      <c r="A30643" s="5" t="s">
        <v>89941</v>
      </c>
      <c r="B30643" s="4" t="s">
        <v>89940</v>
      </c>
      <c r="C30643" s="4" t="s">
        <v>89939</v>
      </c>
    </row>
    <row r="30644" spans="1:3" x14ac:dyDescent="0.25">
      <c r="A30644" s="5" t="s">
        <v>89944</v>
      </c>
      <c r="B30644" s="4" t="s">
        <v>89943</v>
      </c>
      <c r="C30644" s="4" t="s">
        <v>89942</v>
      </c>
    </row>
    <row r="30645" spans="1:3" x14ac:dyDescent="0.25">
      <c r="A30645" s="5" t="s">
        <v>89947</v>
      </c>
      <c r="B30645" s="4" t="s">
        <v>89946</v>
      </c>
      <c r="C30645" s="4" t="s">
        <v>89945</v>
      </c>
    </row>
    <row r="30646" spans="1:3" x14ac:dyDescent="0.25">
      <c r="A30646" s="5" t="s">
        <v>89950</v>
      </c>
      <c r="B30646" s="4" t="s">
        <v>89949</v>
      </c>
      <c r="C30646" s="4" t="s">
        <v>89948</v>
      </c>
    </row>
    <row r="30647" spans="1:3" x14ac:dyDescent="0.25">
      <c r="A30647" s="5" t="s">
        <v>89953</v>
      </c>
      <c r="B30647" s="4" t="s">
        <v>89952</v>
      </c>
      <c r="C30647" s="4" t="s">
        <v>89951</v>
      </c>
    </row>
    <row r="30648" spans="1:3" x14ac:dyDescent="0.25">
      <c r="A30648" s="5" t="s">
        <v>89956</v>
      </c>
      <c r="B30648" s="4" t="s">
        <v>89955</v>
      </c>
      <c r="C30648" s="4" t="s">
        <v>89954</v>
      </c>
    </row>
    <row r="30649" spans="1:3" x14ac:dyDescent="0.25">
      <c r="A30649" s="5" t="s">
        <v>89959</v>
      </c>
      <c r="B30649" s="4" t="s">
        <v>89958</v>
      </c>
      <c r="C30649" s="4" t="s">
        <v>89957</v>
      </c>
    </row>
    <row r="30650" spans="1:3" x14ac:dyDescent="0.25">
      <c r="A30650" s="5" t="s">
        <v>89962</v>
      </c>
      <c r="B30650" s="4" t="s">
        <v>89961</v>
      </c>
      <c r="C30650" s="4" t="s">
        <v>89960</v>
      </c>
    </row>
    <row r="30651" spans="1:3" x14ac:dyDescent="0.25">
      <c r="A30651" s="5" t="s">
        <v>89965</v>
      </c>
      <c r="B30651" s="4" t="s">
        <v>89964</v>
      </c>
      <c r="C30651" s="4" t="s">
        <v>89963</v>
      </c>
    </row>
    <row r="30652" spans="1:3" x14ac:dyDescent="0.25">
      <c r="A30652" s="5" t="s">
        <v>89968</v>
      </c>
      <c r="B30652" s="4" t="s">
        <v>89967</v>
      </c>
      <c r="C30652" s="4" t="s">
        <v>89966</v>
      </c>
    </row>
    <row r="30653" spans="1:3" x14ac:dyDescent="0.25">
      <c r="A30653" s="5" t="s">
        <v>89971</v>
      </c>
      <c r="B30653" s="4" t="s">
        <v>89970</v>
      </c>
      <c r="C30653" s="4" t="s">
        <v>89969</v>
      </c>
    </row>
    <row r="30654" spans="1:3" x14ac:dyDescent="0.25">
      <c r="A30654" s="5" t="s">
        <v>89974</v>
      </c>
      <c r="B30654" s="4" t="s">
        <v>89973</v>
      </c>
      <c r="C30654" s="4" t="s">
        <v>89972</v>
      </c>
    </row>
    <row r="30655" spans="1:3" x14ac:dyDescent="0.25">
      <c r="A30655" s="5" t="s">
        <v>89977</v>
      </c>
      <c r="B30655" s="4" t="s">
        <v>89976</v>
      </c>
      <c r="C30655" s="4" t="s">
        <v>89975</v>
      </c>
    </row>
    <row r="30656" spans="1:3" x14ac:dyDescent="0.25">
      <c r="A30656" s="5" t="s">
        <v>89980</v>
      </c>
      <c r="B30656" s="4" t="s">
        <v>89979</v>
      </c>
      <c r="C30656" s="4" t="s">
        <v>89978</v>
      </c>
    </row>
    <row r="30657" spans="1:3" x14ac:dyDescent="0.25">
      <c r="A30657" s="5" t="s">
        <v>89983</v>
      </c>
      <c r="B30657" s="4" t="s">
        <v>89982</v>
      </c>
      <c r="C30657" s="4" t="s">
        <v>89981</v>
      </c>
    </row>
    <row r="30658" spans="1:3" x14ac:dyDescent="0.25">
      <c r="A30658" s="5" t="s">
        <v>89986</v>
      </c>
      <c r="B30658" s="4" t="s">
        <v>89985</v>
      </c>
      <c r="C30658" s="4" t="s">
        <v>89984</v>
      </c>
    </row>
    <row r="30659" spans="1:3" x14ac:dyDescent="0.25">
      <c r="A30659" s="5" t="s">
        <v>89989</v>
      </c>
      <c r="B30659" s="4" t="s">
        <v>89988</v>
      </c>
      <c r="C30659" s="4" t="s">
        <v>89987</v>
      </c>
    </row>
    <row r="30660" spans="1:3" x14ac:dyDescent="0.25">
      <c r="A30660" s="5" t="s">
        <v>89992</v>
      </c>
      <c r="B30660" s="4" t="s">
        <v>89991</v>
      </c>
      <c r="C30660" s="4" t="s">
        <v>89990</v>
      </c>
    </row>
    <row r="30661" spans="1:3" x14ac:dyDescent="0.25">
      <c r="A30661" s="5" t="s">
        <v>89995</v>
      </c>
      <c r="B30661" s="4" t="s">
        <v>89994</v>
      </c>
      <c r="C30661" s="4" t="s">
        <v>89993</v>
      </c>
    </row>
    <row r="30662" spans="1:3" x14ac:dyDescent="0.25">
      <c r="A30662" s="5" t="s">
        <v>89998</v>
      </c>
      <c r="B30662" s="4" t="s">
        <v>89997</v>
      </c>
      <c r="C30662" s="4" t="s">
        <v>89996</v>
      </c>
    </row>
    <row r="30663" spans="1:3" x14ac:dyDescent="0.25">
      <c r="A30663" s="5" t="s">
        <v>90001</v>
      </c>
      <c r="B30663" s="4" t="s">
        <v>90000</v>
      </c>
      <c r="C30663" s="4" t="s">
        <v>89999</v>
      </c>
    </row>
    <row r="30664" spans="1:3" x14ac:dyDescent="0.25">
      <c r="A30664" s="5" t="s">
        <v>90004</v>
      </c>
      <c r="B30664" s="4" t="s">
        <v>90003</v>
      </c>
      <c r="C30664" s="4" t="s">
        <v>90002</v>
      </c>
    </row>
    <row r="30665" spans="1:3" x14ac:dyDescent="0.25">
      <c r="A30665" s="5" t="s">
        <v>90007</v>
      </c>
      <c r="B30665" s="4" t="s">
        <v>90006</v>
      </c>
      <c r="C30665" s="4" t="s">
        <v>90005</v>
      </c>
    </row>
    <row r="30666" spans="1:3" x14ac:dyDescent="0.25">
      <c r="A30666" s="5" t="s">
        <v>90010</v>
      </c>
      <c r="B30666" s="4" t="s">
        <v>90009</v>
      </c>
      <c r="C30666" s="4" t="s">
        <v>90008</v>
      </c>
    </row>
    <row r="30667" spans="1:3" x14ac:dyDescent="0.25">
      <c r="A30667" s="5" t="s">
        <v>90013</v>
      </c>
      <c r="B30667" s="4" t="s">
        <v>90012</v>
      </c>
      <c r="C30667" s="4" t="s">
        <v>90011</v>
      </c>
    </row>
    <row r="30668" spans="1:3" x14ac:dyDescent="0.25">
      <c r="A30668" s="5" t="s">
        <v>90016</v>
      </c>
      <c r="B30668" s="4" t="s">
        <v>90015</v>
      </c>
      <c r="C30668" s="4" t="s">
        <v>90014</v>
      </c>
    </row>
    <row r="30669" spans="1:3" x14ac:dyDescent="0.25">
      <c r="A30669" s="5" t="s">
        <v>90019</v>
      </c>
      <c r="B30669" s="4" t="s">
        <v>90018</v>
      </c>
      <c r="C30669" s="4" t="s">
        <v>90017</v>
      </c>
    </row>
    <row r="30670" spans="1:3" x14ac:dyDescent="0.25">
      <c r="A30670" s="5" t="s">
        <v>90022</v>
      </c>
      <c r="B30670" s="4" t="s">
        <v>90021</v>
      </c>
      <c r="C30670" s="4" t="s">
        <v>90020</v>
      </c>
    </row>
    <row r="30671" spans="1:3" x14ac:dyDescent="0.25">
      <c r="A30671" s="5" t="s">
        <v>90025</v>
      </c>
      <c r="B30671" s="4" t="s">
        <v>90024</v>
      </c>
      <c r="C30671" s="4" t="s">
        <v>90023</v>
      </c>
    </row>
    <row r="30672" spans="1:3" x14ac:dyDescent="0.25">
      <c r="A30672" s="5" t="s">
        <v>90028</v>
      </c>
      <c r="B30672" s="4" t="s">
        <v>90027</v>
      </c>
      <c r="C30672" s="4" t="s">
        <v>90026</v>
      </c>
    </row>
    <row r="30673" spans="1:3" x14ac:dyDescent="0.25">
      <c r="A30673" s="5" t="s">
        <v>90031</v>
      </c>
      <c r="B30673" s="4" t="s">
        <v>90030</v>
      </c>
      <c r="C30673" s="4" t="s">
        <v>90029</v>
      </c>
    </row>
    <row r="30674" spans="1:3" x14ac:dyDescent="0.25">
      <c r="A30674" s="5" t="s">
        <v>90034</v>
      </c>
      <c r="B30674" s="4" t="s">
        <v>90033</v>
      </c>
      <c r="C30674" s="4" t="s">
        <v>90032</v>
      </c>
    </row>
    <row r="30675" spans="1:3" x14ac:dyDescent="0.25">
      <c r="A30675" s="5" t="s">
        <v>90037</v>
      </c>
      <c r="B30675" s="4" t="s">
        <v>90036</v>
      </c>
      <c r="C30675" s="4" t="s">
        <v>90035</v>
      </c>
    </row>
    <row r="30676" spans="1:3" x14ac:dyDescent="0.25">
      <c r="A30676" s="5" t="s">
        <v>90040</v>
      </c>
      <c r="B30676" s="4" t="s">
        <v>90039</v>
      </c>
      <c r="C30676" s="4" t="s">
        <v>90038</v>
      </c>
    </row>
    <row r="30677" spans="1:3" x14ac:dyDescent="0.25">
      <c r="A30677" s="5" t="s">
        <v>90043</v>
      </c>
      <c r="B30677" s="4" t="s">
        <v>90042</v>
      </c>
      <c r="C30677" s="4" t="s">
        <v>90041</v>
      </c>
    </row>
    <row r="30678" spans="1:3" x14ac:dyDescent="0.25">
      <c r="A30678" s="5" t="s">
        <v>90046</v>
      </c>
      <c r="B30678" s="4" t="s">
        <v>90045</v>
      </c>
      <c r="C30678" s="4" t="s">
        <v>90044</v>
      </c>
    </row>
    <row r="30679" spans="1:3" x14ac:dyDescent="0.25">
      <c r="A30679" s="5" t="s">
        <v>90049</v>
      </c>
      <c r="B30679" s="4" t="s">
        <v>90048</v>
      </c>
      <c r="C30679" s="4" t="s">
        <v>90047</v>
      </c>
    </row>
    <row r="30680" spans="1:3" x14ac:dyDescent="0.25">
      <c r="A30680" s="5" t="s">
        <v>90052</v>
      </c>
      <c r="B30680" s="4" t="s">
        <v>90051</v>
      </c>
      <c r="C30680" s="4" t="s">
        <v>90050</v>
      </c>
    </row>
    <row r="30681" spans="1:3" x14ac:dyDescent="0.25">
      <c r="A30681" s="5" t="s">
        <v>90055</v>
      </c>
      <c r="B30681" s="4" t="s">
        <v>90054</v>
      </c>
      <c r="C30681" s="4" t="s">
        <v>90053</v>
      </c>
    </row>
    <row r="30682" spans="1:3" x14ac:dyDescent="0.25">
      <c r="A30682" s="5" t="s">
        <v>90058</v>
      </c>
      <c r="B30682" s="4" t="s">
        <v>90057</v>
      </c>
      <c r="C30682" s="4" t="s">
        <v>90056</v>
      </c>
    </row>
    <row r="30683" spans="1:3" x14ac:dyDescent="0.25">
      <c r="A30683" s="5" t="s">
        <v>90061</v>
      </c>
      <c r="B30683" s="4" t="s">
        <v>90060</v>
      </c>
      <c r="C30683" s="4" t="s">
        <v>90059</v>
      </c>
    </row>
    <row r="30684" spans="1:3" x14ac:dyDescent="0.25">
      <c r="A30684" s="5" t="s">
        <v>90064</v>
      </c>
      <c r="B30684" s="4" t="s">
        <v>90063</v>
      </c>
      <c r="C30684" s="4" t="s">
        <v>90062</v>
      </c>
    </row>
    <row r="30685" spans="1:3" x14ac:dyDescent="0.25">
      <c r="A30685" s="5" t="s">
        <v>90067</v>
      </c>
      <c r="B30685" s="4" t="s">
        <v>90066</v>
      </c>
      <c r="C30685" s="4" t="s">
        <v>90065</v>
      </c>
    </row>
    <row r="30686" spans="1:3" x14ac:dyDescent="0.25">
      <c r="A30686" s="5" t="s">
        <v>90070</v>
      </c>
      <c r="B30686" s="4" t="s">
        <v>90069</v>
      </c>
      <c r="C30686" s="4" t="s">
        <v>90068</v>
      </c>
    </row>
    <row r="30687" spans="1:3" x14ac:dyDescent="0.25">
      <c r="A30687" s="5" t="s">
        <v>90073</v>
      </c>
      <c r="B30687" s="4" t="s">
        <v>90072</v>
      </c>
      <c r="C30687" s="4" t="s">
        <v>90071</v>
      </c>
    </row>
    <row r="30688" spans="1:3" x14ac:dyDescent="0.25">
      <c r="A30688" s="5" t="s">
        <v>90076</v>
      </c>
      <c r="B30688" s="4" t="s">
        <v>90075</v>
      </c>
      <c r="C30688" s="4" t="s">
        <v>90074</v>
      </c>
    </row>
    <row r="30689" spans="1:3" x14ac:dyDescent="0.25">
      <c r="A30689" s="5" t="s">
        <v>90079</v>
      </c>
      <c r="B30689" s="4" t="s">
        <v>90078</v>
      </c>
      <c r="C30689" s="4" t="s">
        <v>90077</v>
      </c>
    </row>
    <row r="30690" spans="1:3" x14ac:dyDescent="0.25">
      <c r="A30690" s="5" t="s">
        <v>90082</v>
      </c>
      <c r="B30690" s="4" t="s">
        <v>90081</v>
      </c>
      <c r="C30690" s="4" t="s">
        <v>90080</v>
      </c>
    </row>
    <row r="30691" spans="1:3" x14ac:dyDescent="0.25">
      <c r="A30691" s="5" t="s">
        <v>90085</v>
      </c>
      <c r="B30691" s="4" t="s">
        <v>90084</v>
      </c>
      <c r="C30691" s="4" t="s">
        <v>90083</v>
      </c>
    </row>
    <row r="30692" spans="1:3" x14ac:dyDescent="0.25">
      <c r="A30692" s="5" t="s">
        <v>90088</v>
      </c>
      <c r="B30692" s="4" t="s">
        <v>90087</v>
      </c>
      <c r="C30692" s="4" t="s">
        <v>90086</v>
      </c>
    </row>
    <row r="30693" spans="1:3" x14ac:dyDescent="0.25">
      <c r="A30693" s="5" t="s">
        <v>90091</v>
      </c>
      <c r="B30693" s="4" t="s">
        <v>90090</v>
      </c>
      <c r="C30693" s="4" t="s">
        <v>90089</v>
      </c>
    </row>
    <row r="30694" spans="1:3" x14ac:dyDescent="0.25">
      <c r="A30694" s="5" t="s">
        <v>90094</v>
      </c>
      <c r="B30694" s="4" t="s">
        <v>90093</v>
      </c>
      <c r="C30694" s="4" t="s">
        <v>90092</v>
      </c>
    </row>
    <row r="30695" spans="1:3" x14ac:dyDescent="0.25">
      <c r="A30695" s="5" t="s">
        <v>90097</v>
      </c>
      <c r="B30695" s="4" t="s">
        <v>90096</v>
      </c>
      <c r="C30695" s="4" t="s">
        <v>90095</v>
      </c>
    </row>
    <row r="30696" spans="1:3" x14ac:dyDescent="0.25">
      <c r="A30696" s="5" t="s">
        <v>90100</v>
      </c>
      <c r="B30696" s="4" t="s">
        <v>90099</v>
      </c>
      <c r="C30696" s="4" t="s">
        <v>90098</v>
      </c>
    </row>
    <row r="30697" spans="1:3" x14ac:dyDescent="0.25">
      <c r="A30697" s="5" t="s">
        <v>90103</v>
      </c>
      <c r="B30697" s="4" t="s">
        <v>90102</v>
      </c>
      <c r="C30697" s="4" t="s">
        <v>90101</v>
      </c>
    </row>
    <row r="30698" spans="1:3" x14ac:dyDescent="0.25">
      <c r="A30698" s="5" t="s">
        <v>90106</v>
      </c>
      <c r="B30698" s="4" t="s">
        <v>90105</v>
      </c>
      <c r="C30698" s="4" t="s">
        <v>90104</v>
      </c>
    </row>
    <row r="30699" spans="1:3" x14ac:dyDescent="0.25">
      <c r="A30699" s="5" t="s">
        <v>90109</v>
      </c>
      <c r="B30699" s="4" t="s">
        <v>90108</v>
      </c>
      <c r="C30699" s="4" t="s">
        <v>90107</v>
      </c>
    </row>
    <row r="30700" spans="1:3" x14ac:dyDescent="0.25">
      <c r="A30700" s="5" t="s">
        <v>90112</v>
      </c>
      <c r="B30700" s="4" t="s">
        <v>90111</v>
      </c>
      <c r="C30700" s="4" t="s">
        <v>90110</v>
      </c>
    </row>
    <row r="30701" spans="1:3" x14ac:dyDescent="0.25">
      <c r="A30701" s="5" t="s">
        <v>90115</v>
      </c>
      <c r="B30701" s="4" t="s">
        <v>90114</v>
      </c>
      <c r="C30701" s="4" t="s">
        <v>90113</v>
      </c>
    </row>
    <row r="30702" spans="1:3" x14ac:dyDescent="0.25">
      <c r="A30702" s="5" t="s">
        <v>90118</v>
      </c>
      <c r="B30702" s="4" t="s">
        <v>90117</v>
      </c>
      <c r="C30702" s="4" t="s">
        <v>90116</v>
      </c>
    </row>
    <row r="30703" spans="1:3" x14ac:dyDescent="0.25">
      <c r="A30703" s="5" t="s">
        <v>90121</v>
      </c>
      <c r="B30703" s="4" t="s">
        <v>90120</v>
      </c>
      <c r="C30703" s="4" t="s">
        <v>90119</v>
      </c>
    </row>
    <row r="30704" spans="1:3" x14ac:dyDescent="0.25">
      <c r="A30704" s="5" t="s">
        <v>90124</v>
      </c>
      <c r="B30704" s="4" t="s">
        <v>90123</v>
      </c>
      <c r="C30704" s="4" t="s">
        <v>90122</v>
      </c>
    </row>
    <row r="30705" spans="1:3" x14ac:dyDescent="0.25">
      <c r="A30705" s="5" t="s">
        <v>90127</v>
      </c>
      <c r="B30705" s="4" t="s">
        <v>90126</v>
      </c>
      <c r="C30705" s="4" t="s">
        <v>90125</v>
      </c>
    </row>
    <row r="30706" spans="1:3" x14ac:dyDescent="0.25">
      <c r="A30706" s="5" t="s">
        <v>90130</v>
      </c>
      <c r="B30706" s="4" t="s">
        <v>90129</v>
      </c>
      <c r="C30706" s="4" t="s">
        <v>90128</v>
      </c>
    </row>
    <row r="30707" spans="1:3" x14ac:dyDescent="0.25">
      <c r="A30707" s="5" t="s">
        <v>90133</v>
      </c>
      <c r="B30707" s="4" t="s">
        <v>90132</v>
      </c>
      <c r="C30707" s="4" t="s">
        <v>90131</v>
      </c>
    </row>
    <row r="30708" spans="1:3" x14ac:dyDescent="0.25">
      <c r="A30708" s="5" t="s">
        <v>90136</v>
      </c>
      <c r="B30708" s="4" t="s">
        <v>90135</v>
      </c>
      <c r="C30708" s="4" t="s">
        <v>90134</v>
      </c>
    </row>
    <row r="30709" spans="1:3" x14ac:dyDescent="0.25">
      <c r="A30709" s="5" t="s">
        <v>90139</v>
      </c>
      <c r="B30709" s="4" t="s">
        <v>90138</v>
      </c>
      <c r="C30709" s="4" t="s">
        <v>90137</v>
      </c>
    </row>
    <row r="30710" spans="1:3" x14ac:dyDescent="0.25">
      <c r="A30710" s="5" t="s">
        <v>90142</v>
      </c>
      <c r="B30710" s="4" t="s">
        <v>90141</v>
      </c>
      <c r="C30710" s="4" t="s">
        <v>90140</v>
      </c>
    </row>
    <row r="30711" spans="1:3" x14ac:dyDescent="0.25">
      <c r="A30711" s="5" t="s">
        <v>90145</v>
      </c>
      <c r="B30711" s="4" t="s">
        <v>90144</v>
      </c>
      <c r="C30711" s="4" t="s">
        <v>90143</v>
      </c>
    </row>
    <row r="30712" spans="1:3" x14ac:dyDescent="0.25">
      <c r="A30712" s="5" t="s">
        <v>90148</v>
      </c>
      <c r="B30712" s="4" t="s">
        <v>90147</v>
      </c>
      <c r="C30712" s="4" t="s">
        <v>90146</v>
      </c>
    </row>
    <row r="30713" spans="1:3" x14ac:dyDescent="0.25">
      <c r="A30713" s="5" t="s">
        <v>90151</v>
      </c>
      <c r="B30713" s="4" t="s">
        <v>90150</v>
      </c>
      <c r="C30713" s="4" t="s">
        <v>90149</v>
      </c>
    </row>
    <row r="30714" spans="1:3" x14ac:dyDescent="0.25">
      <c r="A30714" s="5" t="s">
        <v>90154</v>
      </c>
      <c r="B30714" s="4" t="s">
        <v>90153</v>
      </c>
      <c r="C30714" s="4" t="s">
        <v>90152</v>
      </c>
    </row>
    <row r="30715" spans="1:3" x14ac:dyDescent="0.25">
      <c r="A30715" s="5" t="s">
        <v>90157</v>
      </c>
      <c r="B30715" s="4" t="s">
        <v>90156</v>
      </c>
      <c r="C30715" s="4" t="s">
        <v>90155</v>
      </c>
    </row>
    <row r="30716" spans="1:3" x14ac:dyDescent="0.25">
      <c r="A30716" s="5" t="s">
        <v>90160</v>
      </c>
      <c r="B30716" s="4" t="s">
        <v>90159</v>
      </c>
      <c r="C30716" s="4" t="s">
        <v>90158</v>
      </c>
    </row>
    <row r="30717" spans="1:3" x14ac:dyDescent="0.25">
      <c r="A30717" s="5" t="s">
        <v>90163</v>
      </c>
      <c r="B30717" s="4" t="s">
        <v>90162</v>
      </c>
      <c r="C30717" s="4" t="s">
        <v>90161</v>
      </c>
    </row>
    <row r="30718" spans="1:3" x14ac:dyDescent="0.25">
      <c r="A30718" s="5" t="s">
        <v>90166</v>
      </c>
      <c r="B30718" s="4" t="s">
        <v>90165</v>
      </c>
      <c r="C30718" s="4" t="s">
        <v>90164</v>
      </c>
    </row>
    <row r="30719" spans="1:3" x14ac:dyDescent="0.25">
      <c r="A30719" s="5" t="s">
        <v>90169</v>
      </c>
      <c r="B30719" s="4" t="s">
        <v>90168</v>
      </c>
      <c r="C30719" s="4" t="s">
        <v>90167</v>
      </c>
    </row>
    <row r="30720" spans="1:3" x14ac:dyDescent="0.25">
      <c r="A30720" s="5" t="s">
        <v>90172</v>
      </c>
      <c r="B30720" s="4" t="s">
        <v>90171</v>
      </c>
      <c r="C30720" s="4" t="s">
        <v>90170</v>
      </c>
    </row>
    <row r="30721" spans="1:3" x14ac:dyDescent="0.25">
      <c r="A30721" s="5" t="s">
        <v>90175</v>
      </c>
      <c r="B30721" s="4" t="s">
        <v>90174</v>
      </c>
      <c r="C30721" s="4" t="s">
        <v>90173</v>
      </c>
    </row>
    <row r="30722" spans="1:3" x14ac:dyDescent="0.25">
      <c r="A30722" s="5" t="s">
        <v>90178</v>
      </c>
      <c r="B30722" s="4" t="s">
        <v>90177</v>
      </c>
      <c r="C30722" s="4" t="s">
        <v>90176</v>
      </c>
    </row>
    <row r="30723" spans="1:3" x14ac:dyDescent="0.25">
      <c r="A30723" s="5" t="s">
        <v>90181</v>
      </c>
      <c r="B30723" s="4" t="s">
        <v>90180</v>
      </c>
      <c r="C30723" s="4" t="s">
        <v>90179</v>
      </c>
    </row>
    <row r="30724" spans="1:3" x14ac:dyDescent="0.25">
      <c r="A30724" s="5" t="s">
        <v>90184</v>
      </c>
      <c r="B30724" s="4" t="s">
        <v>90183</v>
      </c>
      <c r="C30724" s="4" t="s">
        <v>90182</v>
      </c>
    </row>
    <row r="30725" spans="1:3" x14ac:dyDescent="0.25">
      <c r="A30725" s="5" t="s">
        <v>90187</v>
      </c>
      <c r="B30725" s="4" t="s">
        <v>90186</v>
      </c>
      <c r="C30725" s="4" t="s">
        <v>90185</v>
      </c>
    </row>
    <row r="30726" spans="1:3" x14ac:dyDescent="0.25">
      <c r="A30726" s="5" t="s">
        <v>90190</v>
      </c>
      <c r="B30726" s="4" t="s">
        <v>90189</v>
      </c>
      <c r="C30726" s="4" t="s">
        <v>90188</v>
      </c>
    </row>
    <row r="30727" spans="1:3" x14ac:dyDescent="0.25">
      <c r="A30727" s="5" t="s">
        <v>90193</v>
      </c>
      <c r="B30727" s="4" t="s">
        <v>90192</v>
      </c>
      <c r="C30727" s="4" t="s">
        <v>90191</v>
      </c>
    </row>
    <row r="30728" spans="1:3" x14ac:dyDescent="0.25">
      <c r="A30728" s="5" t="s">
        <v>90196</v>
      </c>
      <c r="B30728" s="4" t="s">
        <v>90195</v>
      </c>
      <c r="C30728" s="4" t="s">
        <v>90194</v>
      </c>
    </row>
    <row r="30729" spans="1:3" x14ac:dyDescent="0.25">
      <c r="A30729" s="5" t="s">
        <v>90199</v>
      </c>
      <c r="B30729" s="4" t="s">
        <v>90198</v>
      </c>
      <c r="C30729" s="4" t="s">
        <v>90197</v>
      </c>
    </row>
    <row r="30730" spans="1:3" x14ac:dyDescent="0.25">
      <c r="A30730" s="5" t="s">
        <v>90202</v>
      </c>
      <c r="B30730" s="4" t="s">
        <v>90201</v>
      </c>
      <c r="C30730" s="4" t="s">
        <v>90200</v>
      </c>
    </row>
    <row r="30731" spans="1:3" x14ac:dyDescent="0.25">
      <c r="A30731" s="5" t="s">
        <v>90205</v>
      </c>
      <c r="B30731" s="4" t="s">
        <v>90204</v>
      </c>
      <c r="C30731" s="4" t="s">
        <v>90203</v>
      </c>
    </row>
    <row r="30732" spans="1:3" x14ac:dyDescent="0.25">
      <c r="A30732" s="5" t="s">
        <v>90208</v>
      </c>
      <c r="B30732" s="4" t="s">
        <v>90207</v>
      </c>
      <c r="C30732" s="4" t="s">
        <v>90206</v>
      </c>
    </row>
    <row r="30733" spans="1:3" x14ac:dyDescent="0.25">
      <c r="A30733" s="5" t="s">
        <v>90211</v>
      </c>
      <c r="B30733" s="4" t="s">
        <v>90210</v>
      </c>
      <c r="C30733" s="4" t="s">
        <v>90209</v>
      </c>
    </row>
    <row r="30734" spans="1:3" x14ac:dyDescent="0.25">
      <c r="A30734" s="5" t="s">
        <v>90214</v>
      </c>
      <c r="B30734" s="4" t="s">
        <v>90213</v>
      </c>
      <c r="C30734" s="4" t="s">
        <v>90212</v>
      </c>
    </row>
    <row r="30735" spans="1:3" x14ac:dyDescent="0.25">
      <c r="A30735" s="5" t="s">
        <v>90217</v>
      </c>
      <c r="B30735" s="4" t="s">
        <v>90216</v>
      </c>
      <c r="C30735" s="4" t="s">
        <v>90215</v>
      </c>
    </row>
    <row r="30736" spans="1:3" x14ac:dyDescent="0.25">
      <c r="A30736" s="5" t="s">
        <v>90220</v>
      </c>
      <c r="B30736" s="4" t="s">
        <v>90219</v>
      </c>
      <c r="C30736" s="4" t="s">
        <v>90218</v>
      </c>
    </row>
    <row r="30737" spans="1:3" x14ac:dyDescent="0.25">
      <c r="A30737" s="5" t="s">
        <v>90223</v>
      </c>
      <c r="B30737" s="4" t="s">
        <v>90222</v>
      </c>
      <c r="C30737" s="4" t="s">
        <v>90221</v>
      </c>
    </row>
    <row r="30738" spans="1:3" x14ac:dyDescent="0.25">
      <c r="A30738" s="5" t="s">
        <v>90226</v>
      </c>
      <c r="B30738" s="4" t="s">
        <v>90225</v>
      </c>
      <c r="C30738" s="4" t="s">
        <v>90224</v>
      </c>
    </row>
    <row r="30739" spans="1:3" x14ac:dyDescent="0.25">
      <c r="A30739" s="5" t="s">
        <v>90229</v>
      </c>
      <c r="B30739" s="4" t="s">
        <v>90228</v>
      </c>
      <c r="C30739" s="4" t="s">
        <v>90227</v>
      </c>
    </row>
    <row r="30740" spans="1:3" x14ac:dyDescent="0.25">
      <c r="A30740" s="5" t="s">
        <v>90232</v>
      </c>
      <c r="B30740" s="4" t="s">
        <v>90231</v>
      </c>
      <c r="C30740" s="4" t="s">
        <v>90230</v>
      </c>
    </row>
    <row r="30741" spans="1:3" x14ac:dyDescent="0.25">
      <c r="A30741" s="5" t="s">
        <v>90235</v>
      </c>
      <c r="B30741" s="4" t="s">
        <v>90234</v>
      </c>
      <c r="C30741" s="4" t="s">
        <v>90233</v>
      </c>
    </row>
    <row r="30742" spans="1:3" x14ac:dyDescent="0.25">
      <c r="A30742" s="5" t="s">
        <v>90238</v>
      </c>
      <c r="B30742" s="4" t="s">
        <v>90237</v>
      </c>
      <c r="C30742" s="4" t="s">
        <v>90236</v>
      </c>
    </row>
    <row r="30743" spans="1:3" x14ac:dyDescent="0.25">
      <c r="A30743" s="5" t="s">
        <v>90241</v>
      </c>
      <c r="B30743" s="4" t="s">
        <v>90240</v>
      </c>
      <c r="C30743" s="4" t="s">
        <v>90239</v>
      </c>
    </row>
    <row r="30744" spans="1:3" x14ac:dyDescent="0.25">
      <c r="A30744" s="5" t="s">
        <v>90244</v>
      </c>
      <c r="B30744" s="4" t="s">
        <v>90243</v>
      </c>
      <c r="C30744" s="4" t="s">
        <v>90242</v>
      </c>
    </row>
    <row r="30745" spans="1:3" x14ac:dyDescent="0.25">
      <c r="A30745" s="5" t="s">
        <v>90247</v>
      </c>
      <c r="B30745" s="4" t="s">
        <v>90246</v>
      </c>
      <c r="C30745" s="4" t="s">
        <v>90245</v>
      </c>
    </row>
    <row r="30746" spans="1:3" x14ac:dyDescent="0.25">
      <c r="A30746" s="5" t="s">
        <v>90250</v>
      </c>
      <c r="B30746" s="4" t="s">
        <v>90249</v>
      </c>
      <c r="C30746" s="4" t="s">
        <v>90248</v>
      </c>
    </row>
    <row r="30747" spans="1:3" x14ac:dyDescent="0.25">
      <c r="A30747" s="5" t="s">
        <v>90253</v>
      </c>
      <c r="B30747" s="4" t="s">
        <v>90252</v>
      </c>
      <c r="C30747" s="4" t="s">
        <v>90251</v>
      </c>
    </row>
    <row r="30748" spans="1:3" x14ac:dyDescent="0.25">
      <c r="A30748" s="5" t="s">
        <v>90256</v>
      </c>
      <c r="B30748" s="4" t="s">
        <v>90255</v>
      </c>
      <c r="C30748" s="4" t="s">
        <v>90254</v>
      </c>
    </row>
    <row r="30749" spans="1:3" x14ac:dyDescent="0.25">
      <c r="A30749" s="5" t="s">
        <v>90259</v>
      </c>
      <c r="B30749" s="4" t="s">
        <v>90258</v>
      </c>
      <c r="C30749" s="4" t="s">
        <v>90257</v>
      </c>
    </row>
    <row r="30750" spans="1:3" x14ac:dyDescent="0.25">
      <c r="A30750" s="5" t="s">
        <v>90262</v>
      </c>
      <c r="B30750" s="4" t="s">
        <v>90261</v>
      </c>
      <c r="C30750" s="4" t="s">
        <v>90260</v>
      </c>
    </row>
    <row r="30751" spans="1:3" x14ac:dyDescent="0.25">
      <c r="A30751" s="5" t="s">
        <v>90265</v>
      </c>
      <c r="B30751" s="4" t="s">
        <v>90264</v>
      </c>
      <c r="C30751" s="4" t="s">
        <v>90263</v>
      </c>
    </row>
    <row r="30752" spans="1:3" x14ac:dyDescent="0.25">
      <c r="A30752" s="5" t="s">
        <v>90268</v>
      </c>
      <c r="B30752" s="4" t="s">
        <v>90267</v>
      </c>
      <c r="C30752" s="4" t="s">
        <v>90266</v>
      </c>
    </row>
    <row r="30753" spans="1:3" x14ac:dyDescent="0.25">
      <c r="A30753" s="5" t="s">
        <v>90271</v>
      </c>
      <c r="B30753" s="4" t="s">
        <v>90270</v>
      </c>
      <c r="C30753" s="4" t="s">
        <v>90269</v>
      </c>
    </row>
    <row r="30754" spans="1:3" x14ac:dyDescent="0.25">
      <c r="A30754" s="5" t="s">
        <v>90274</v>
      </c>
      <c r="B30754" s="4" t="s">
        <v>90273</v>
      </c>
      <c r="C30754" s="4" t="s">
        <v>90272</v>
      </c>
    </row>
    <row r="30755" spans="1:3" x14ac:dyDescent="0.25">
      <c r="A30755" s="5" t="s">
        <v>90277</v>
      </c>
      <c r="B30755" s="4" t="s">
        <v>90276</v>
      </c>
      <c r="C30755" s="4" t="s">
        <v>90275</v>
      </c>
    </row>
    <row r="30756" spans="1:3" x14ac:dyDescent="0.25">
      <c r="A30756" s="5" t="s">
        <v>90280</v>
      </c>
      <c r="B30756" s="4" t="s">
        <v>90279</v>
      </c>
      <c r="C30756" s="4" t="s">
        <v>90278</v>
      </c>
    </row>
    <row r="30757" spans="1:3" x14ac:dyDescent="0.25">
      <c r="A30757" s="5" t="s">
        <v>90283</v>
      </c>
      <c r="B30757" s="4" t="s">
        <v>90282</v>
      </c>
      <c r="C30757" s="4" t="s">
        <v>90281</v>
      </c>
    </row>
    <row r="30758" spans="1:3" x14ac:dyDescent="0.25">
      <c r="A30758" s="5" t="s">
        <v>90286</v>
      </c>
      <c r="B30758" s="4" t="s">
        <v>90285</v>
      </c>
      <c r="C30758" s="4" t="s">
        <v>90284</v>
      </c>
    </row>
    <row r="30759" spans="1:3" x14ac:dyDescent="0.25">
      <c r="A30759" s="5" t="s">
        <v>90289</v>
      </c>
      <c r="B30759" s="4" t="s">
        <v>90288</v>
      </c>
      <c r="C30759" s="4" t="s">
        <v>90287</v>
      </c>
    </row>
    <row r="30760" spans="1:3" x14ac:dyDescent="0.25">
      <c r="A30760" s="5" t="s">
        <v>90292</v>
      </c>
      <c r="B30760" s="4" t="s">
        <v>90291</v>
      </c>
      <c r="C30760" s="4" t="s">
        <v>90290</v>
      </c>
    </row>
    <row r="30761" spans="1:3" x14ac:dyDescent="0.25">
      <c r="A30761" s="5" t="s">
        <v>90295</v>
      </c>
      <c r="B30761" s="4" t="s">
        <v>90294</v>
      </c>
      <c r="C30761" s="4" t="s">
        <v>90293</v>
      </c>
    </row>
    <row r="30762" spans="1:3" x14ac:dyDescent="0.25">
      <c r="A30762" s="5" t="s">
        <v>90298</v>
      </c>
      <c r="B30762" s="4" t="s">
        <v>90297</v>
      </c>
      <c r="C30762" s="4" t="s">
        <v>90296</v>
      </c>
    </row>
    <row r="30763" spans="1:3" x14ac:dyDescent="0.25">
      <c r="A30763" s="5" t="s">
        <v>90301</v>
      </c>
      <c r="B30763" s="4" t="s">
        <v>90300</v>
      </c>
      <c r="C30763" s="4" t="s">
        <v>90299</v>
      </c>
    </row>
    <row r="30764" spans="1:3" x14ac:dyDescent="0.25">
      <c r="A30764" s="5" t="s">
        <v>90304</v>
      </c>
      <c r="B30764" s="4" t="s">
        <v>90303</v>
      </c>
      <c r="C30764" s="4" t="s">
        <v>90302</v>
      </c>
    </row>
    <row r="30765" spans="1:3" x14ac:dyDescent="0.25">
      <c r="A30765" s="5" t="s">
        <v>90307</v>
      </c>
      <c r="B30765" s="4" t="s">
        <v>90306</v>
      </c>
      <c r="C30765" s="4" t="s">
        <v>90305</v>
      </c>
    </row>
    <row r="30766" spans="1:3" x14ac:dyDescent="0.25">
      <c r="A30766" s="5" t="s">
        <v>90310</v>
      </c>
      <c r="B30766" s="4" t="s">
        <v>90309</v>
      </c>
      <c r="C30766" s="4" t="s">
        <v>90308</v>
      </c>
    </row>
    <row r="30767" spans="1:3" x14ac:dyDescent="0.25">
      <c r="A30767" s="5" t="s">
        <v>90313</v>
      </c>
      <c r="B30767" s="4" t="s">
        <v>90312</v>
      </c>
      <c r="C30767" s="4" t="s">
        <v>90311</v>
      </c>
    </row>
    <row r="30768" spans="1:3" x14ac:dyDescent="0.25">
      <c r="A30768" s="5" t="s">
        <v>90316</v>
      </c>
      <c r="B30768" s="4" t="s">
        <v>90315</v>
      </c>
      <c r="C30768" s="4" t="s">
        <v>90314</v>
      </c>
    </row>
    <row r="30769" spans="1:3" x14ac:dyDescent="0.25">
      <c r="A30769" s="5" t="s">
        <v>90319</v>
      </c>
      <c r="B30769" s="4" t="s">
        <v>90318</v>
      </c>
      <c r="C30769" s="4" t="s">
        <v>90317</v>
      </c>
    </row>
    <row r="30770" spans="1:3" x14ac:dyDescent="0.25">
      <c r="A30770" s="5" t="s">
        <v>90321</v>
      </c>
      <c r="B30770" s="4" t="s">
        <v>19</v>
      </c>
      <c r="C30770" s="4" t="s">
        <v>90320</v>
      </c>
    </row>
    <row r="30771" spans="1:3" x14ac:dyDescent="0.25">
      <c r="A30771" s="5" t="s">
        <v>90324</v>
      </c>
      <c r="B30771" s="4" t="s">
        <v>90323</v>
      </c>
      <c r="C30771" s="4" t="s">
        <v>90322</v>
      </c>
    </row>
    <row r="30772" spans="1:3" x14ac:dyDescent="0.25">
      <c r="A30772" s="5" t="s">
        <v>90327</v>
      </c>
      <c r="B30772" s="4" t="s">
        <v>90326</v>
      </c>
      <c r="C30772" s="4" t="s">
        <v>90325</v>
      </c>
    </row>
    <row r="30773" spans="1:3" x14ac:dyDescent="0.25">
      <c r="A30773" s="5" t="s">
        <v>90330</v>
      </c>
      <c r="B30773" s="4" t="s">
        <v>90329</v>
      </c>
      <c r="C30773" s="4" t="s">
        <v>90328</v>
      </c>
    </row>
    <row r="30774" spans="1:3" x14ac:dyDescent="0.25">
      <c r="A30774" s="5" t="s">
        <v>90333</v>
      </c>
      <c r="B30774" s="4" t="s">
        <v>90332</v>
      </c>
      <c r="C30774" s="4" t="s">
        <v>90331</v>
      </c>
    </row>
    <row r="30775" spans="1:3" x14ac:dyDescent="0.25">
      <c r="A30775" s="5" t="s">
        <v>90336</v>
      </c>
      <c r="B30775" s="4" t="s">
        <v>90335</v>
      </c>
      <c r="C30775" s="4" t="s">
        <v>90334</v>
      </c>
    </row>
    <row r="30776" spans="1:3" x14ac:dyDescent="0.25">
      <c r="A30776" s="5" t="s">
        <v>90339</v>
      </c>
      <c r="B30776" s="4" t="s">
        <v>90338</v>
      </c>
      <c r="C30776" s="4" t="s">
        <v>90337</v>
      </c>
    </row>
    <row r="30777" spans="1:3" x14ac:dyDescent="0.25">
      <c r="A30777" s="5" t="s">
        <v>90342</v>
      </c>
      <c r="B30777" s="4" t="s">
        <v>90341</v>
      </c>
      <c r="C30777" s="4" t="s">
        <v>90340</v>
      </c>
    </row>
    <row r="30778" spans="1:3" x14ac:dyDescent="0.25">
      <c r="A30778" s="5" t="s">
        <v>90345</v>
      </c>
      <c r="B30778" s="4" t="s">
        <v>90344</v>
      </c>
      <c r="C30778" s="4" t="s">
        <v>90343</v>
      </c>
    </row>
    <row r="30779" spans="1:3" x14ac:dyDescent="0.25">
      <c r="A30779" s="5" t="s">
        <v>90348</v>
      </c>
      <c r="B30779" s="4" t="s">
        <v>90347</v>
      </c>
      <c r="C30779" s="4" t="s">
        <v>90346</v>
      </c>
    </row>
    <row r="30780" spans="1:3" x14ac:dyDescent="0.25">
      <c r="A30780" s="5" t="s">
        <v>90351</v>
      </c>
      <c r="B30780" s="4" t="s">
        <v>90350</v>
      </c>
      <c r="C30780" s="4" t="s">
        <v>90349</v>
      </c>
    </row>
    <row r="30781" spans="1:3" x14ac:dyDescent="0.25">
      <c r="A30781" s="5" t="s">
        <v>90353</v>
      </c>
      <c r="B30781" s="4" t="s">
        <v>19</v>
      </c>
      <c r="C30781" s="4" t="s">
        <v>90352</v>
      </c>
    </row>
    <row r="30782" spans="1:3" x14ac:dyDescent="0.25">
      <c r="A30782" s="5" t="s">
        <v>90356</v>
      </c>
      <c r="B30782" s="4" t="s">
        <v>90355</v>
      </c>
      <c r="C30782" s="4" t="s">
        <v>90354</v>
      </c>
    </row>
    <row r="30783" spans="1:3" x14ac:dyDescent="0.25">
      <c r="A30783" s="5" t="s">
        <v>90359</v>
      </c>
      <c r="B30783" s="4" t="s">
        <v>90358</v>
      </c>
      <c r="C30783" s="4" t="s">
        <v>90357</v>
      </c>
    </row>
    <row r="30784" spans="1:3" x14ac:dyDescent="0.25">
      <c r="A30784" s="5" t="s">
        <v>90362</v>
      </c>
      <c r="B30784" s="4" t="s">
        <v>90361</v>
      </c>
      <c r="C30784" s="4" t="s">
        <v>90360</v>
      </c>
    </row>
    <row r="30785" spans="1:3" x14ac:dyDescent="0.25">
      <c r="A30785" s="5" t="s">
        <v>90365</v>
      </c>
      <c r="B30785" s="4" t="s">
        <v>90364</v>
      </c>
      <c r="C30785" s="4" t="s">
        <v>90363</v>
      </c>
    </row>
    <row r="30786" spans="1:3" x14ac:dyDescent="0.25">
      <c r="A30786" s="5" t="s">
        <v>90368</v>
      </c>
      <c r="B30786" s="4" t="s">
        <v>90367</v>
      </c>
      <c r="C30786" s="4" t="s">
        <v>90366</v>
      </c>
    </row>
    <row r="30787" spans="1:3" x14ac:dyDescent="0.25">
      <c r="A30787" s="5" t="s">
        <v>90371</v>
      </c>
      <c r="B30787" s="4" t="s">
        <v>90370</v>
      </c>
      <c r="C30787" s="4" t="s">
        <v>90369</v>
      </c>
    </row>
    <row r="30788" spans="1:3" x14ac:dyDescent="0.25">
      <c r="A30788" s="5" t="s">
        <v>90374</v>
      </c>
      <c r="B30788" s="4" t="s">
        <v>90373</v>
      </c>
      <c r="C30788" s="4" t="s">
        <v>90372</v>
      </c>
    </row>
    <row r="30789" spans="1:3" x14ac:dyDescent="0.25">
      <c r="A30789" s="5" t="s">
        <v>90377</v>
      </c>
      <c r="B30789" s="4" t="s">
        <v>90376</v>
      </c>
      <c r="C30789" s="4" t="s">
        <v>90375</v>
      </c>
    </row>
    <row r="30790" spans="1:3" x14ac:dyDescent="0.25">
      <c r="A30790" s="5" t="s">
        <v>90380</v>
      </c>
      <c r="B30790" s="4" t="s">
        <v>90379</v>
      </c>
      <c r="C30790" s="4" t="s">
        <v>90378</v>
      </c>
    </row>
    <row r="30791" spans="1:3" x14ac:dyDescent="0.25">
      <c r="A30791" s="5" t="s">
        <v>90383</v>
      </c>
      <c r="B30791" s="4" t="s">
        <v>90382</v>
      </c>
      <c r="C30791" s="4" t="s">
        <v>90381</v>
      </c>
    </row>
    <row r="30792" spans="1:3" x14ac:dyDescent="0.25">
      <c r="A30792" s="5" t="s">
        <v>90386</v>
      </c>
      <c r="B30792" s="4" t="s">
        <v>90385</v>
      </c>
      <c r="C30792" s="4" t="s">
        <v>90384</v>
      </c>
    </row>
    <row r="30793" spans="1:3" x14ac:dyDescent="0.25">
      <c r="A30793" s="5" t="s">
        <v>90389</v>
      </c>
      <c r="B30793" s="4" t="s">
        <v>90388</v>
      </c>
      <c r="C30793" s="4" t="s">
        <v>90387</v>
      </c>
    </row>
    <row r="30794" spans="1:3" x14ac:dyDescent="0.25">
      <c r="A30794" s="5" t="s">
        <v>90392</v>
      </c>
      <c r="B30794" s="4" t="s">
        <v>90391</v>
      </c>
      <c r="C30794" s="4" t="s">
        <v>90390</v>
      </c>
    </row>
    <row r="30795" spans="1:3" x14ac:dyDescent="0.25">
      <c r="A30795" s="5" t="s">
        <v>90395</v>
      </c>
      <c r="B30795" s="4" t="s">
        <v>90394</v>
      </c>
      <c r="C30795" s="4" t="s">
        <v>90393</v>
      </c>
    </row>
    <row r="30796" spans="1:3" x14ac:dyDescent="0.25">
      <c r="A30796" s="5" t="s">
        <v>90398</v>
      </c>
      <c r="B30796" s="4" t="s">
        <v>90397</v>
      </c>
      <c r="C30796" s="4" t="s">
        <v>90396</v>
      </c>
    </row>
    <row r="30797" spans="1:3" x14ac:dyDescent="0.25">
      <c r="A30797" s="5" t="s">
        <v>90401</v>
      </c>
      <c r="B30797" s="4" t="s">
        <v>90400</v>
      </c>
      <c r="C30797" s="4" t="s">
        <v>90399</v>
      </c>
    </row>
    <row r="30798" spans="1:3" x14ac:dyDescent="0.25">
      <c r="A30798" s="5" t="s">
        <v>90404</v>
      </c>
      <c r="B30798" s="4" t="s">
        <v>90403</v>
      </c>
      <c r="C30798" s="4" t="s">
        <v>90402</v>
      </c>
    </row>
    <row r="30799" spans="1:3" x14ac:dyDescent="0.25">
      <c r="A30799" s="5" t="s">
        <v>90407</v>
      </c>
      <c r="B30799" s="4" t="s">
        <v>90406</v>
      </c>
      <c r="C30799" s="4" t="s">
        <v>90405</v>
      </c>
    </row>
    <row r="30800" spans="1:3" x14ac:dyDescent="0.25">
      <c r="A30800" s="5" t="s">
        <v>90410</v>
      </c>
      <c r="B30800" s="4" t="s">
        <v>90409</v>
      </c>
      <c r="C30800" s="4" t="s">
        <v>90408</v>
      </c>
    </row>
    <row r="30801" spans="1:3" x14ac:dyDescent="0.25">
      <c r="A30801" s="5" t="s">
        <v>90413</v>
      </c>
      <c r="B30801" s="4" t="s">
        <v>90412</v>
      </c>
      <c r="C30801" s="4" t="s">
        <v>90411</v>
      </c>
    </row>
    <row r="30802" spans="1:3" x14ac:dyDescent="0.25">
      <c r="A30802" s="5" t="s">
        <v>90416</v>
      </c>
      <c r="B30802" s="4" t="s">
        <v>90415</v>
      </c>
      <c r="C30802" s="4" t="s">
        <v>90414</v>
      </c>
    </row>
    <row r="30803" spans="1:3" x14ac:dyDescent="0.25">
      <c r="A30803" s="5" t="s">
        <v>90419</v>
      </c>
      <c r="B30803" s="4" t="s">
        <v>90418</v>
      </c>
      <c r="C30803" s="4" t="s">
        <v>90417</v>
      </c>
    </row>
    <row r="30804" spans="1:3" x14ac:dyDescent="0.25">
      <c r="A30804" s="5" t="s">
        <v>90422</v>
      </c>
      <c r="B30804" s="4" t="s">
        <v>90421</v>
      </c>
      <c r="C30804" s="4" t="s">
        <v>90420</v>
      </c>
    </row>
    <row r="30805" spans="1:3" x14ac:dyDescent="0.25">
      <c r="A30805" s="5" t="s">
        <v>90425</v>
      </c>
      <c r="B30805" s="4" t="s">
        <v>90424</v>
      </c>
      <c r="C30805" s="4" t="s">
        <v>90423</v>
      </c>
    </row>
    <row r="30806" spans="1:3" x14ac:dyDescent="0.25">
      <c r="A30806" s="5" t="s">
        <v>90428</v>
      </c>
      <c r="B30806" s="4" t="s">
        <v>90427</v>
      </c>
      <c r="C30806" s="4" t="s">
        <v>90426</v>
      </c>
    </row>
    <row r="30807" spans="1:3" x14ac:dyDescent="0.25">
      <c r="A30807" s="5" t="s">
        <v>90431</v>
      </c>
      <c r="B30807" s="4" t="s">
        <v>90430</v>
      </c>
      <c r="C30807" s="4" t="s">
        <v>90429</v>
      </c>
    </row>
    <row r="30808" spans="1:3" x14ac:dyDescent="0.25">
      <c r="A30808" s="5" t="s">
        <v>90434</v>
      </c>
      <c r="B30808" s="4" t="s">
        <v>90433</v>
      </c>
      <c r="C30808" s="4" t="s">
        <v>90432</v>
      </c>
    </row>
    <row r="30809" spans="1:3" x14ac:dyDescent="0.25">
      <c r="A30809" s="5" t="s">
        <v>90437</v>
      </c>
      <c r="B30809" s="4" t="s">
        <v>90436</v>
      </c>
      <c r="C30809" s="4" t="s">
        <v>90435</v>
      </c>
    </row>
    <row r="30810" spans="1:3" x14ac:dyDescent="0.25">
      <c r="A30810" s="5" t="s">
        <v>90440</v>
      </c>
      <c r="B30810" s="4" t="s">
        <v>90439</v>
      </c>
      <c r="C30810" s="4" t="s">
        <v>90438</v>
      </c>
    </row>
    <row r="30811" spans="1:3" x14ac:dyDescent="0.25">
      <c r="A30811" s="5" t="s">
        <v>90443</v>
      </c>
      <c r="B30811" s="4" t="s">
        <v>90442</v>
      </c>
      <c r="C30811" s="4" t="s">
        <v>90441</v>
      </c>
    </row>
    <row r="30812" spans="1:3" x14ac:dyDescent="0.25">
      <c r="A30812" s="5" t="s">
        <v>90446</v>
      </c>
      <c r="B30812" s="4" t="s">
        <v>90445</v>
      </c>
      <c r="C30812" s="4" t="s">
        <v>90444</v>
      </c>
    </row>
    <row r="30813" spans="1:3" x14ac:dyDescent="0.25">
      <c r="A30813" s="5" t="s">
        <v>90449</v>
      </c>
      <c r="B30813" s="4" t="s">
        <v>90448</v>
      </c>
      <c r="C30813" s="4" t="s">
        <v>90447</v>
      </c>
    </row>
    <row r="30814" spans="1:3" x14ac:dyDescent="0.25">
      <c r="A30814" s="5" t="s">
        <v>90452</v>
      </c>
      <c r="B30814" s="4" t="s">
        <v>90451</v>
      </c>
      <c r="C30814" s="4" t="s">
        <v>90450</v>
      </c>
    </row>
    <row r="30815" spans="1:3" x14ac:dyDescent="0.25">
      <c r="A30815" s="5" t="s">
        <v>90455</v>
      </c>
      <c r="B30815" s="4" t="s">
        <v>90454</v>
      </c>
      <c r="C30815" s="4" t="s">
        <v>90453</v>
      </c>
    </row>
    <row r="30816" spans="1:3" x14ac:dyDescent="0.25">
      <c r="A30816" s="5" t="s">
        <v>90458</v>
      </c>
      <c r="B30816" s="4" t="s">
        <v>90457</v>
      </c>
      <c r="C30816" s="4" t="s">
        <v>90456</v>
      </c>
    </row>
    <row r="30817" spans="1:3" x14ac:dyDescent="0.25">
      <c r="A30817" s="5" t="s">
        <v>90461</v>
      </c>
      <c r="B30817" s="4" t="s">
        <v>90460</v>
      </c>
      <c r="C30817" s="4" t="s">
        <v>90459</v>
      </c>
    </row>
    <row r="30818" spans="1:3" x14ac:dyDescent="0.25">
      <c r="A30818" s="5" t="s">
        <v>90464</v>
      </c>
      <c r="B30818" s="4" t="s">
        <v>90463</v>
      </c>
      <c r="C30818" s="4" t="s">
        <v>90462</v>
      </c>
    </row>
    <row r="30819" spans="1:3" x14ac:dyDescent="0.25">
      <c r="A30819" s="5" t="s">
        <v>90467</v>
      </c>
      <c r="B30819" s="4" t="s">
        <v>90466</v>
      </c>
      <c r="C30819" s="4" t="s">
        <v>90465</v>
      </c>
    </row>
    <row r="30820" spans="1:3" x14ac:dyDescent="0.25">
      <c r="A30820" s="5" t="s">
        <v>90470</v>
      </c>
      <c r="B30820" s="4" t="s">
        <v>90469</v>
      </c>
      <c r="C30820" s="4" t="s">
        <v>90468</v>
      </c>
    </row>
    <row r="30821" spans="1:3" x14ac:dyDescent="0.25">
      <c r="A30821" s="5" t="s">
        <v>90473</v>
      </c>
      <c r="B30821" s="4" t="s">
        <v>90472</v>
      </c>
      <c r="C30821" s="4" t="s">
        <v>90471</v>
      </c>
    </row>
    <row r="30822" spans="1:3" x14ac:dyDescent="0.25">
      <c r="A30822" s="5" t="s">
        <v>90476</v>
      </c>
      <c r="B30822" s="4" t="s">
        <v>90475</v>
      </c>
      <c r="C30822" s="4" t="s">
        <v>90474</v>
      </c>
    </row>
    <row r="30823" spans="1:3" x14ac:dyDescent="0.25">
      <c r="A30823" s="5" t="s">
        <v>90479</v>
      </c>
      <c r="B30823" s="4" t="s">
        <v>90478</v>
      </c>
      <c r="C30823" s="4" t="s">
        <v>90477</v>
      </c>
    </row>
    <row r="30824" spans="1:3" x14ac:dyDescent="0.25">
      <c r="A30824" s="5" t="s">
        <v>90482</v>
      </c>
      <c r="B30824" s="4" t="s">
        <v>90481</v>
      </c>
      <c r="C30824" s="4" t="s">
        <v>90480</v>
      </c>
    </row>
    <row r="30825" spans="1:3" x14ac:dyDescent="0.25">
      <c r="A30825" s="5" t="s">
        <v>90485</v>
      </c>
      <c r="B30825" s="4" t="s">
        <v>90484</v>
      </c>
      <c r="C30825" s="4" t="s">
        <v>90483</v>
      </c>
    </row>
    <row r="30826" spans="1:3" x14ac:dyDescent="0.25">
      <c r="A30826" s="5" t="s">
        <v>90488</v>
      </c>
      <c r="B30826" s="4" t="s">
        <v>90487</v>
      </c>
      <c r="C30826" s="4" t="s">
        <v>90486</v>
      </c>
    </row>
    <row r="30827" spans="1:3" x14ac:dyDescent="0.25">
      <c r="A30827" s="5" t="s">
        <v>90491</v>
      </c>
      <c r="B30827" s="4" t="s">
        <v>90490</v>
      </c>
      <c r="C30827" s="4" t="s">
        <v>90489</v>
      </c>
    </row>
    <row r="30828" spans="1:3" x14ac:dyDescent="0.25">
      <c r="A30828" s="5" t="s">
        <v>90494</v>
      </c>
      <c r="B30828" s="4" t="s">
        <v>90493</v>
      </c>
      <c r="C30828" s="4" t="s">
        <v>90492</v>
      </c>
    </row>
    <row r="30829" spans="1:3" x14ac:dyDescent="0.25">
      <c r="A30829" s="5" t="s">
        <v>90497</v>
      </c>
      <c r="B30829" s="4" t="s">
        <v>90496</v>
      </c>
      <c r="C30829" s="4" t="s">
        <v>90495</v>
      </c>
    </row>
    <row r="30830" spans="1:3" x14ac:dyDescent="0.25">
      <c r="A30830" s="5" t="s">
        <v>90500</v>
      </c>
      <c r="B30830" s="4" t="s">
        <v>90499</v>
      </c>
      <c r="C30830" s="4" t="s">
        <v>90498</v>
      </c>
    </row>
    <row r="30831" spans="1:3" x14ac:dyDescent="0.25">
      <c r="A30831" s="5" t="s">
        <v>90503</v>
      </c>
      <c r="B30831" s="4" t="s">
        <v>90502</v>
      </c>
      <c r="C30831" s="4" t="s">
        <v>90501</v>
      </c>
    </row>
    <row r="30832" spans="1:3" x14ac:dyDescent="0.25">
      <c r="A30832" s="5" t="s">
        <v>90506</v>
      </c>
      <c r="B30832" s="4" t="s">
        <v>90505</v>
      </c>
      <c r="C30832" s="4" t="s">
        <v>90504</v>
      </c>
    </row>
    <row r="30833" spans="1:3" x14ac:dyDescent="0.25">
      <c r="A30833" s="5" t="s">
        <v>90508</v>
      </c>
      <c r="B30833" s="4" t="s">
        <v>19</v>
      </c>
      <c r="C30833" s="4" t="s">
        <v>90507</v>
      </c>
    </row>
    <row r="30834" spans="1:3" x14ac:dyDescent="0.25">
      <c r="A30834" s="5" t="s">
        <v>90511</v>
      </c>
      <c r="B30834" s="4" t="s">
        <v>90510</v>
      </c>
      <c r="C30834" s="4" t="s">
        <v>90509</v>
      </c>
    </row>
    <row r="30835" spans="1:3" x14ac:dyDescent="0.25">
      <c r="A30835" s="5" t="s">
        <v>90514</v>
      </c>
      <c r="B30835" s="4" t="s">
        <v>90513</v>
      </c>
      <c r="C30835" s="4" t="s">
        <v>90512</v>
      </c>
    </row>
    <row r="30836" spans="1:3" x14ac:dyDescent="0.25">
      <c r="A30836" s="5" t="s">
        <v>90517</v>
      </c>
      <c r="B30836" s="4" t="s">
        <v>90516</v>
      </c>
      <c r="C30836" s="4" t="s">
        <v>90515</v>
      </c>
    </row>
    <row r="30837" spans="1:3" x14ac:dyDescent="0.25">
      <c r="A30837" s="5" t="s">
        <v>90520</v>
      </c>
      <c r="B30837" s="4" t="s">
        <v>90519</v>
      </c>
      <c r="C30837" s="4" t="s">
        <v>90518</v>
      </c>
    </row>
    <row r="30838" spans="1:3" x14ac:dyDescent="0.25">
      <c r="A30838" s="5" t="s">
        <v>90523</v>
      </c>
      <c r="B30838" s="4" t="s">
        <v>90522</v>
      </c>
      <c r="C30838" s="4" t="s">
        <v>90521</v>
      </c>
    </row>
    <row r="30839" spans="1:3" x14ac:dyDescent="0.25">
      <c r="A30839" s="5" t="s">
        <v>90526</v>
      </c>
      <c r="B30839" s="4" t="s">
        <v>90525</v>
      </c>
      <c r="C30839" s="4" t="s">
        <v>90524</v>
      </c>
    </row>
    <row r="30840" spans="1:3" x14ac:dyDescent="0.25">
      <c r="A30840" s="5" t="s">
        <v>90529</v>
      </c>
      <c r="B30840" s="4" t="s">
        <v>90528</v>
      </c>
      <c r="C30840" s="4" t="s">
        <v>90527</v>
      </c>
    </row>
    <row r="30841" spans="1:3" x14ac:dyDescent="0.25">
      <c r="A30841" s="5" t="s">
        <v>90532</v>
      </c>
      <c r="B30841" s="4" t="s">
        <v>90531</v>
      </c>
      <c r="C30841" s="4" t="s">
        <v>90530</v>
      </c>
    </row>
    <row r="30842" spans="1:3" x14ac:dyDescent="0.25">
      <c r="A30842" s="5" t="s">
        <v>90535</v>
      </c>
      <c r="B30842" s="4" t="s">
        <v>90534</v>
      </c>
      <c r="C30842" s="4" t="s">
        <v>90533</v>
      </c>
    </row>
    <row r="30843" spans="1:3" x14ac:dyDescent="0.25">
      <c r="A30843" s="5" t="s">
        <v>90538</v>
      </c>
      <c r="B30843" s="4" t="s">
        <v>90537</v>
      </c>
      <c r="C30843" s="4" t="s">
        <v>90536</v>
      </c>
    </row>
    <row r="30844" spans="1:3" x14ac:dyDescent="0.25">
      <c r="A30844" s="5" t="s">
        <v>90541</v>
      </c>
      <c r="B30844" s="4" t="s">
        <v>90540</v>
      </c>
      <c r="C30844" s="4" t="s">
        <v>90539</v>
      </c>
    </row>
    <row r="30845" spans="1:3" x14ac:dyDescent="0.25">
      <c r="A30845" s="5" t="s">
        <v>90544</v>
      </c>
      <c r="B30845" s="4" t="s">
        <v>90543</v>
      </c>
      <c r="C30845" s="4" t="s">
        <v>90542</v>
      </c>
    </row>
    <row r="30846" spans="1:3" x14ac:dyDescent="0.25">
      <c r="A30846" s="5" t="s">
        <v>90547</v>
      </c>
      <c r="B30846" s="4" t="s">
        <v>90546</v>
      </c>
      <c r="C30846" s="4" t="s">
        <v>90545</v>
      </c>
    </row>
    <row r="30847" spans="1:3" x14ac:dyDescent="0.25">
      <c r="A30847" s="5" t="s">
        <v>90550</v>
      </c>
      <c r="B30847" s="4" t="s">
        <v>90549</v>
      </c>
      <c r="C30847" s="4" t="s">
        <v>90548</v>
      </c>
    </row>
    <row r="30848" spans="1:3" x14ac:dyDescent="0.25">
      <c r="A30848" s="5" t="s">
        <v>90553</v>
      </c>
      <c r="B30848" s="4" t="s">
        <v>90552</v>
      </c>
      <c r="C30848" s="4" t="s">
        <v>90551</v>
      </c>
    </row>
    <row r="30849" spans="1:3" x14ac:dyDescent="0.25">
      <c r="A30849" s="5" t="s">
        <v>90556</v>
      </c>
      <c r="B30849" s="4" t="s">
        <v>90555</v>
      </c>
      <c r="C30849" s="4" t="s">
        <v>90554</v>
      </c>
    </row>
    <row r="30850" spans="1:3" x14ac:dyDescent="0.25">
      <c r="A30850" s="5" t="s">
        <v>90559</v>
      </c>
      <c r="B30850" s="4" t="s">
        <v>90558</v>
      </c>
      <c r="C30850" s="4" t="s">
        <v>90557</v>
      </c>
    </row>
    <row r="30851" spans="1:3" x14ac:dyDescent="0.25">
      <c r="A30851" s="5" t="s">
        <v>90562</v>
      </c>
      <c r="B30851" s="4" t="s">
        <v>90561</v>
      </c>
      <c r="C30851" s="4" t="s">
        <v>90560</v>
      </c>
    </row>
    <row r="30852" spans="1:3" x14ac:dyDescent="0.25">
      <c r="A30852" s="5" t="s">
        <v>90565</v>
      </c>
      <c r="B30852" s="4" t="s">
        <v>90564</v>
      </c>
      <c r="C30852" s="4" t="s">
        <v>90563</v>
      </c>
    </row>
    <row r="30853" spans="1:3" x14ac:dyDescent="0.25">
      <c r="A30853" s="5" t="s">
        <v>90568</v>
      </c>
      <c r="B30853" s="4" t="s">
        <v>90567</v>
      </c>
      <c r="C30853" s="4" t="s">
        <v>90566</v>
      </c>
    </row>
    <row r="30854" spans="1:3" x14ac:dyDescent="0.25">
      <c r="A30854" s="5" t="s">
        <v>90571</v>
      </c>
      <c r="B30854" s="4" t="s">
        <v>90570</v>
      </c>
      <c r="C30854" s="4" t="s">
        <v>90569</v>
      </c>
    </row>
    <row r="30855" spans="1:3" x14ac:dyDescent="0.25">
      <c r="A30855" s="5" t="s">
        <v>90573</v>
      </c>
      <c r="B30855" s="4" t="s">
        <v>19</v>
      </c>
      <c r="C30855" s="4" t="s">
        <v>90572</v>
      </c>
    </row>
    <row r="30856" spans="1:3" x14ac:dyDescent="0.25">
      <c r="A30856" s="5" t="s">
        <v>90576</v>
      </c>
      <c r="B30856" s="4" t="s">
        <v>90575</v>
      </c>
      <c r="C30856" s="4" t="s">
        <v>90574</v>
      </c>
    </row>
    <row r="30857" spans="1:3" x14ac:dyDescent="0.25">
      <c r="A30857" s="5" t="s">
        <v>90579</v>
      </c>
      <c r="B30857" s="4" t="s">
        <v>90578</v>
      </c>
      <c r="C30857" s="4" t="s">
        <v>90577</v>
      </c>
    </row>
    <row r="30858" spans="1:3" x14ac:dyDescent="0.25">
      <c r="A30858" s="5" t="s">
        <v>90582</v>
      </c>
      <c r="B30858" s="4" t="s">
        <v>90581</v>
      </c>
      <c r="C30858" s="4" t="s">
        <v>90580</v>
      </c>
    </row>
    <row r="30859" spans="1:3" x14ac:dyDescent="0.25">
      <c r="A30859" s="5" t="s">
        <v>90585</v>
      </c>
      <c r="B30859" s="4" t="s">
        <v>90584</v>
      </c>
      <c r="C30859" s="4" t="s">
        <v>90583</v>
      </c>
    </row>
    <row r="30860" spans="1:3" x14ac:dyDescent="0.25">
      <c r="A30860" s="5" t="s">
        <v>90588</v>
      </c>
      <c r="B30860" s="4" t="s">
        <v>90587</v>
      </c>
      <c r="C30860" s="4" t="s">
        <v>90586</v>
      </c>
    </row>
    <row r="30861" spans="1:3" x14ac:dyDescent="0.25">
      <c r="A30861" s="5" t="s">
        <v>90591</v>
      </c>
      <c r="B30861" s="4" t="s">
        <v>90590</v>
      </c>
      <c r="C30861" s="4" t="s">
        <v>90589</v>
      </c>
    </row>
    <row r="30862" spans="1:3" x14ac:dyDescent="0.25">
      <c r="A30862" s="5" t="s">
        <v>90594</v>
      </c>
      <c r="B30862" s="4" t="s">
        <v>90593</v>
      </c>
      <c r="C30862" s="4" t="s">
        <v>90592</v>
      </c>
    </row>
    <row r="30863" spans="1:3" x14ac:dyDescent="0.25">
      <c r="A30863" s="5" t="s">
        <v>90597</v>
      </c>
      <c r="B30863" s="4" t="s">
        <v>90596</v>
      </c>
      <c r="C30863" s="4" t="s">
        <v>90595</v>
      </c>
    </row>
    <row r="30864" spans="1:3" x14ac:dyDescent="0.25">
      <c r="A30864" s="5" t="s">
        <v>90600</v>
      </c>
      <c r="B30864" s="4" t="s">
        <v>90599</v>
      </c>
      <c r="C30864" s="4" t="s">
        <v>90598</v>
      </c>
    </row>
    <row r="30865" spans="1:3" x14ac:dyDescent="0.25">
      <c r="A30865" s="5" t="s">
        <v>90603</v>
      </c>
      <c r="B30865" s="4" t="s">
        <v>90602</v>
      </c>
      <c r="C30865" s="4" t="s">
        <v>90601</v>
      </c>
    </row>
    <row r="30866" spans="1:3" x14ac:dyDescent="0.25">
      <c r="A30866" s="5" t="s">
        <v>90606</v>
      </c>
      <c r="B30866" s="4" t="s">
        <v>90605</v>
      </c>
      <c r="C30866" s="4" t="s">
        <v>90604</v>
      </c>
    </row>
    <row r="30867" spans="1:3" x14ac:dyDescent="0.25">
      <c r="A30867" s="5" t="s">
        <v>90609</v>
      </c>
      <c r="B30867" s="4" t="s">
        <v>90608</v>
      </c>
      <c r="C30867" s="4" t="s">
        <v>90607</v>
      </c>
    </row>
    <row r="30868" spans="1:3" x14ac:dyDescent="0.25">
      <c r="A30868" s="5" t="s">
        <v>90612</v>
      </c>
      <c r="B30868" s="4" t="s">
        <v>90611</v>
      </c>
      <c r="C30868" s="4" t="s">
        <v>90610</v>
      </c>
    </row>
    <row r="30869" spans="1:3" x14ac:dyDescent="0.25">
      <c r="A30869" s="5" t="s">
        <v>90615</v>
      </c>
      <c r="B30869" s="4" t="s">
        <v>90614</v>
      </c>
      <c r="C30869" s="4" t="s">
        <v>90613</v>
      </c>
    </row>
    <row r="30870" spans="1:3" x14ac:dyDescent="0.25">
      <c r="A30870" s="5" t="s">
        <v>90618</v>
      </c>
      <c r="B30870" s="4" t="s">
        <v>90617</v>
      </c>
      <c r="C30870" s="4" t="s">
        <v>90616</v>
      </c>
    </row>
    <row r="30871" spans="1:3" x14ac:dyDescent="0.25">
      <c r="A30871" s="5" t="s">
        <v>90621</v>
      </c>
      <c r="B30871" s="4" t="s">
        <v>90620</v>
      </c>
      <c r="C30871" s="4" t="s">
        <v>90619</v>
      </c>
    </row>
    <row r="30872" spans="1:3" x14ac:dyDescent="0.25">
      <c r="A30872" s="5" t="s">
        <v>90624</v>
      </c>
      <c r="B30872" s="4" t="s">
        <v>90623</v>
      </c>
      <c r="C30872" s="4" t="s">
        <v>90622</v>
      </c>
    </row>
    <row r="30873" spans="1:3" x14ac:dyDescent="0.25">
      <c r="A30873" s="5" t="s">
        <v>90627</v>
      </c>
      <c r="B30873" s="4" t="s">
        <v>90626</v>
      </c>
      <c r="C30873" s="4" t="s">
        <v>90625</v>
      </c>
    </row>
    <row r="30874" spans="1:3" x14ac:dyDescent="0.25">
      <c r="A30874" s="5" t="s">
        <v>90630</v>
      </c>
      <c r="B30874" s="4" t="s">
        <v>90629</v>
      </c>
      <c r="C30874" s="4" t="s">
        <v>90628</v>
      </c>
    </row>
    <row r="30875" spans="1:3" x14ac:dyDescent="0.25">
      <c r="A30875" s="5" t="s">
        <v>90633</v>
      </c>
      <c r="B30875" s="4" t="s">
        <v>90632</v>
      </c>
      <c r="C30875" s="4" t="s">
        <v>90631</v>
      </c>
    </row>
    <row r="30876" spans="1:3" x14ac:dyDescent="0.25">
      <c r="A30876" s="5" t="s">
        <v>90636</v>
      </c>
      <c r="B30876" s="4" t="s">
        <v>90635</v>
      </c>
      <c r="C30876" s="4" t="s">
        <v>90634</v>
      </c>
    </row>
    <row r="30877" spans="1:3" x14ac:dyDescent="0.25">
      <c r="A30877" s="5" t="s">
        <v>90639</v>
      </c>
      <c r="B30877" s="4" t="s">
        <v>90638</v>
      </c>
      <c r="C30877" s="4" t="s">
        <v>90637</v>
      </c>
    </row>
    <row r="30878" spans="1:3" x14ac:dyDescent="0.25">
      <c r="A30878" s="5" t="s">
        <v>90642</v>
      </c>
      <c r="B30878" s="4" t="s">
        <v>90641</v>
      </c>
      <c r="C30878" s="4" t="s">
        <v>90640</v>
      </c>
    </row>
    <row r="30879" spans="1:3" x14ac:dyDescent="0.25">
      <c r="A30879" s="5" t="s">
        <v>90645</v>
      </c>
      <c r="B30879" s="4" t="s">
        <v>90644</v>
      </c>
      <c r="C30879" s="4" t="s">
        <v>90643</v>
      </c>
    </row>
    <row r="30880" spans="1:3" x14ac:dyDescent="0.25">
      <c r="A30880" s="5" t="s">
        <v>90648</v>
      </c>
      <c r="B30880" s="4" t="s">
        <v>90647</v>
      </c>
      <c r="C30880" s="4" t="s">
        <v>90646</v>
      </c>
    </row>
    <row r="30881" spans="1:3" x14ac:dyDescent="0.25">
      <c r="A30881" s="5" t="s">
        <v>90651</v>
      </c>
      <c r="B30881" s="4" t="s">
        <v>90650</v>
      </c>
      <c r="C30881" s="4" t="s">
        <v>90649</v>
      </c>
    </row>
    <row r="30882" spans="1:3" x14ac:dyDescent="0.25">
      <c r="A30882" s="5" t="s">
        <v>90654</v>
      </c>
      <c r="B30882" s="4" t="s">
        <v>90653</v>
      </c>
      <c r="C30882" s="4" t="s">
        <v>90652</v>
      </c>
    </row>
    <row r="30883" spans="1:3" x14ac:dyDescent="0.25">
      <c r="A30883" s="5" t="s">
        <v>90657</v>
      </c>
      <c r="B30883" s="4" t="s">
        <v>90656</v>
      </c>
      <c r="C30883" s="4" t="s">
        <v>90655</v>
      </c>
    </row>
    <row r="30884" spans="1:3" x14ac:dyDescent="0.25">
      <c r="A30884" s="5" t="s">
        <v>90660</v>
      </c>
      <c r="B30884" s="4" t="s">
        <v>90659</v>
      </c>
      <c r="C30884" s="4" t="s">
        <v>90658</v>
      </c>
    </row>
    <row r="30885" spans="1:3" x14ac:dyDescent="0.25">
      <c r="A30885" s="5" t="s">
        <v>90663</v>
      </c>
      <c r="B30885" s="4" t="s">
        <v>90662</v>
      </c>
      <c r="C30885" s="4" t="s">
        <v>90661</v>
      </c>
    </row>
    <row r="30886" spans="1:3" x14ac:dyDescent="0.25">
      <c r="A30886" s="5" t="s">
        <v>90666</v>
      </c>
      <c r="B30886" s="4" t="s">
        <v>90665</v>
      </c>
      <c r="C30886" s="4" t="s">
        <v>90664</v>
      </c>
    </row>
    <row r="30887" spans="1:3" x14ac:dyDescent="0.25">
      <c r="A30887" s="5" t="s">
        <v>90669</v>
      </c>
      <c r="B30887" s="4" t="s">
        <v>90668</v>
      </c>
      <c r="C30887" s="4" t="s">
        <v>90667</v>
      </c>
    </row>
    <row r="30888" spans="1:3" x14ac:dyDescent="0.25">
      <c r="A30888" s="5" t="s">
        <v>90672</v>
      </c>
      <c r="B30888" s="4" t="s">
        <v>90671</v>
      </c>
      <c r="C30888" s="4" t="s">
        <v>90670</v>
      </c>
    </row>
    <row r="30889" spans="1:3" x14ac:dyDescent="0.25">
      <c r="A30889" s="5" t="s">
        <v>90675</v>
      </c>
      <c r="B30889" s="4" t="s">
        <v>90674</v>
      </c>
      <c r="C30889" s="4" t="s">
        <v>90673</v>
      </c>
    </row>
    <row r="30890" spans="1:3" x14ac:dyDescent="0.25">
      <c r="A30890" s="5" t="s">
        <v>90678</v>
      </c>
      <c r="B30890" s="4" t="s">
        <v>90677</v>
      </c>
      <c r="C30890" s="4" t="s">
        <v>90676</v>
      </c>
    </row>
    <row r="30891" spans="1:3" x14ac:dyDescent="0.25">
      <c r="A30891" s="5" t="s">
        <v>90681</v>
      </c>
      <c r="B30891" s="4" t="s">
        <v>90680</v>
      </c>
      <c r="C30891" s="4" t="s">
        <v>90679</v>
      </c>
    </row>
    <row r="30892" spans="1:3" x14ac:dyDescent="0.25">
      <c r="A30892" s="5" t="s">
        <v>90684</v>
      </c>
      <c r="B30892" s="4" t="s">
        <v>90683</v>
      </c>
      <c r="C30892" s="4" t="s">
        <v>90682</v>
      </c>
    </row>
    <row r="30893" spans="1:3" x14ac:dyDescent="0.25">
      <c r="A30893" s="5" t="s">
        <v>90687</v>
      </c>
      <c r="B30893" s="4" t="s">
        <v>90686</v>
      </c>
      <c r="C30893" s="4" t="s">
        <v>90685</v>
      </c>
    </row>
    <row r="30894" spans="1:3" x14ac:dyDescent="0.25">
      <c r="A30894" s="5" t="s">
        <v>90690</v>
      </c>
      <c r="B30894" s="4" t="s">
        <v>90689</v>
      </c>
      <c r="C30894" s="4" t="s">
        <v>90688</v>
      </c>
    </row>
    <row r="30895" spans="1:3" x14ac:dyDescent="0.25">
      <c r="A30895" s="5" t="s">
        <v>90693</v>
      </c>
      <c r="B30895" s="4" t="s">
        <v>90692</v>
      </c>
      <c r="C30895" s="4" t="s">
        <v>90691</v>
      </c>
    </row>
    <row r="30896" spans="1:3" x14ac:dyDescent="0.25">
      <c r="A30896" s="5" t="s">
        <v>90696</v>
      </c>
      <c r="B30896" s="4" t="s">
        <v>90695</v>
      </c>
      <c r="C30896" s="4" t="s">
        <v>90694</v>
      </c>
    </row>
    <row r="30897" spans="1:3" x14ac:dyDescent="0.25">
      <c r="A30897" s="5" t="s">
        <v>90699</v>
      </c>
      <c r="B30897" s="4" t="s">
        <v>90698</v>
      </c>
      <c r="C30897" s="4" t="s">
        <v>90697</v>
      </c>
    </row>
    <row r="30898" spans="1:3" x14ac:dyDescent="0.25">
      <c r="A30898" s="5" t="s">
        <v>90702</v>
      </c>
      <c r="B30898" s="4" t="s">
        <v>90701</v>
      </c>
      <c r="C30898" s="4" t="s">
        <v>90700</v>
      </c>
    </row>
    <row r="30899" spans="1:3" x14ac:dyDescent="0.25">
      <c r="A30899" s="5" t="s">
        <v>90705</v>
      </c>
      <c r="B30899" s="4" t="s">
        <v>90704</v>
      </c>
      <c r="C30899" s="4" t="s">
        <v>90703</v>
      </c>
    </row>
    <row r="30900" spans="1:3" x14ac:dyDescent="0.25">
      <c r="A30900" s="5" t="s">
        <v>90708</v>
      </c>
      <c r="B30900" s="4" t="s">
        <v>90707</v>
      </c>
      <c r="C30900" s="4" t="s">
        <v>90706</v>
      </c>
    </row>
    <row r="30901" spans="1:3" x14ac:dyDescent="0.25">
      <c r="A30901" s="5" t="s">
        <v>90711</v>
      </c>
      <c r="B30901" s="4" t="s">
        <v>90710</v>
      </c>
      <c r="C30901" s="4" t="s">
        <v>90709</v>
      </c>
    </row>
    <row r="30902" spans="1:3" x14ac:dyDescent="0.25">
      <c r="A30902" s="5" t="s">
        <v>90714</v>
      </c>
      <c r="B30902" s="4" t="s">
        <v>90713</v>
      </c>
      <c r="C30902" s="4" t="s">
        <v>90712</v>
      </c>
    </row>
    <row r="30903" spans="1:3" x14ac:dyDescent="0.25">
      <c r="A30903" s="5" t="s">
        <v>90717</v>
      </c>
      <c r="B30903" s="4" t="s">
        <v>90716</v>
      </c>
      <c r="C30903" s="4" t="s">
        <v>90715</v>
      </c>
    </row>
    <row r="30904" spans="1:3" x14ac:dyDescent="0.25">
      <c r="A30904" s="5" t="s">
        <v>90720</v>
      </c>
      <c r="B30904" s="4" t="s">
        <v>90719</v>
      </c>
      <c r="C30904" s="4" t="s">
        <v>90718</v>
      </c>
    </row>
    <row r="30905" spans="1:3" x14ac:dyDescent="0.25">
      <c r="A30905" s="5" t="s">
        <v>90723</v>
      </c>
      <c r="B30905" s="4" t="s">
        <v>90722</v>
      </c>
      <c r="C30905" s="4" t="s">
        <v>90721</v>
      </c>
    </row>
    <row r="30906" spans="1:3" x14ac:dyDescent="0.25">
      <c r="A30906" s="5" t="s">
        <v>90726</v>
      </c>
      <c r="B30906" s="4" t="s">
        <v>90725</v>
      </c>
      <c r="C30906" s="4" t="s">
        <v>90724</v>
      </c>
    </row>
    <row r="30907" spans="1:3" x14ac:dyDescent="0.25">
      <c r="A30907" s="5" t="s">
        <v>90729</v>
      </c>
      <c r="B30907" s="4" t="s">
        <v>90728</v>
      </c>
      <c r="C30907" s="4" t="s">
        <v>90727</v>
      </c>
    </row>
    <row r="30908" spans="1:3" x14ac:dyDescent="0.25">
      <c r="A30908" s="5" t="s">
        <v>90732</v>
      </c>
      <c r="B30908" s="4" t="s">
        <v>90731</v>
      </c>
      <c r="C30908" s="4" t="s">
        <v>90730</v>
      </c>
    </row>
    <row r="30909" spans="1:3" x14ac:dyDescent="0.25">
      <c r="A30909" s="5" t="s">
        <v>90735</v>
      </c>
      <c r="B30909" s="4" t="s">
        <v>90734</v>
      </c>
      <c r="C30909" s="4" t="s">
        <v>90733</v>
      </c>
    </row>
    <row r="30910" spans="1:3" x14ac:dyDescent="0.25">
      <c r="A30910" s="5" t="s">
        <v>90738</v>
      </c>
      <c r="B30910" s="4" t="s">
        <v>90737</v>
      </c>
      <c r="C30910" s="4" t="s">
        <v>90736</v>
      </c>
    </row>
    <row r="30911" spans="1:3" x14ac:dyDescent="0.25">
      <c r="A30911" s="5" t="s">
        <v>90741</v>
      </c>
      <c r="B30911" s="4" t="s">
        <v>90740</v>
      </c>
      <c r="C30911" s="4" t="s">
        <v>90739</v>
      </c>
    </row>
    <row r="30912" spans="1:3" x14ac:dyDescent="0.25">
      <c r="A30912" s="5" t="s">
        <v>90744</v>
      </c>
      <c r="B30912" s="4" t="s">
        <v>90743</v>
      </c>
      <c r="C30912" s="4" t="s">
        <v>90742</v>
      </c>
    </row>
    <row r="30913" spans="1:3" x14ac:dyDescent="0.25">
      <c r="A30913" s="5" t="s">
        <v>90747</v>
      </c>
      <c r="B30913" s="4" t="s">
        <v>90746</v>
      </c>
      <c r="C30913" s="4" t="s">
        <v>90745</v>
      </c>
    </row>
    <row r="30914" spans="1:3" x14ac:dyDescent="0.25">
      <c r="A30914" s="5" t="s">
        <v>90750</v>
      </c>
      <c r="B30914" s="4" t="s">
        <v>90749</v>
      </c>
      <c r="C30914" s="4" t="s">
        <v>90748</v>
      </c>
    </row>
    <row r="30915" spans="1:3" x14ac:dyDescent="0.25">
      <c r="A30915" s="5" t="s">
        <v>90753</v>
      </c>
      <c r="B30915" s="4" t="s">
        <v>90752</v>
      </c>
      <c r="C30915" s="4" t="s">
        <v>90751</v>
      </c>
    </row>
    <row r="30916" spans="1:3" x14ac:dyDescent="0.25">
      <c r="A30916" s="5" t="s">
        <v>90756</v>
      </c>
      <c r="B30916" s="4" t="s">
        <v>90755</v>
      </c>
      <c r="C30916" s="4" t="s">
        <v>90754</v>
      </c>
    </row>
    <row r="30917" spans="1:3" x14ac:dyDescent="0.25">
      <c r="A30917" s="5" t="s">
        <v>90759</v>
      </c>
      <c r="B30917" s="4" t="s">
        <v>90758</v>
      </c>
      <c r="C30917" s="4" t="s">
        <v>90757</v>
      </c>
    </row>
    <row r="30918" spans="1:3" x14ac:dyDescent="0.25">
      <c r="A30918" s="5" t="s">
        <v>90762</v>
      </c>
      <c r="B30918" s="4" t="s">
        <v>90761</v>
      </c>
      <c r="C30918" s="4" t="s">
        <v>90760</v>
      </c>
    </row>
    <row r="30919" spans="1:3" x14ac:dyDescent="0.25">
      <c r="A30919" s="5" t="s">
        <v>90765</v>
      </c>
      <c r="B30919" s="4" t="s">
        <v>90764</v>
      </c>
      <c r="C30919" s="4" t="s">
        <v>90763</v>
      </c>
    </row>
    <row r="30920" spans="1:3" x14ac:dyDescent="0.25">
      <c r="A30920" s="5" t="s">
        <v>90768</v>
      </c>
      <c r="B30920" s="4" t="s">
        <v>90767</v>
      </c>
      <c r="C30920" s="4" t="s">
        <v>90766</v>
      </c>
    </row>
    <row r="30921" spans="1:3" x14ac:dyDescent="0.25">
      <c r="A30921" s="5" t="s">
        <v>90771</v>
      </c>
      <c r="B30921" s="4" t="s">
        <v>90770</v>
      </c>
      <c r="C30921" s="4" t="s">
        <v>90769</v>
      </c>
    </row>
    <row r="30922" spans="1:3" x14ac:dyDescent="0.25">
      <c r="A30922" s="5" t="s">
        <v>90774</v>
      </c>
      <c r="B30922" s="4" t="s">
        <v>90773</v>
      </c>
      <c r="C30922" s="4" t="s">
        <v>90772</v>
      </c>
    </row>
    <row r="30923" spans="1:3" x14ac:dyDescent="0.25">
      <c r="A30923" s="5" t="s">
        <v>90777</v>
      </c>
      <c r="B30923" s="4" t="s">
        <v>90776</v>
      </c>
      <c r="C30923" s="4" t="s">
        <v>90775</v>
      </c>
    </row>
    <row r="30924" spans="1:3" x14ac:dyDescent="0.25">
      <c r="A30924" s="5" t="s">
        <v>90780</v>
      </c>
      <c r="B30924" s="4" t="s">
        <v>90779</v>
      </c>
      <c r="C30924" s="4" t="s">
        <v>90778</v>
      </c>
    </row>
    <row r="30925" spans="1:3" x14ac:dyDescent="0.25">
      <c r="A30925" s="5" t="s">
        <v>90783</v>
      </c>
      <c r="B30925" s="4" t="s">
        <v>90782</v>
      </c>
      <c r="C30925" s="4" t="s">
        <v>90781</v>
      </c>
    </row>
    <row r="30926" spans="1:3" x14ac:dyDescent="0.25">
      <c r="A30926" s="5" t="s">
        <v>90786</v>
      </c>
      <c r="B30926" s="4" t="s">
        <v>90785</v>
      </c>
      <c r="C30926" s="4" t="s">
        <v>90784</v>
      </c>
    </row>
    <row r="30927" spans="1:3" x14ac:dyDescent="0.25">
      <c r="A30927" s="5" t="s">
        <v>90789</v>
      </c>
      <c r="B30927" s="4" t="s">
        <v>90788</v>
      </c>
      <c r="C30927" s="4" t="s">
        <v>90787</v>
      </c>
    </row>
    <row r="30928" spans="1:3" x14ac:dyDescent="0.25">
      <c r="A30928" s="5" t="s">
        <v>90791</v>
      </c>
      <c r="B30928" s="4" t="s">
        <v>19</v>
      </c>
      <c r="C30928" s="4" t="s">
        <v>90790</v>
      </c>
    </row>
    <row r="30929" spans="1:3" x14ac:dyDescent="0.25">
      <c r="A30929" s="5" t="s">
        <v>90794</v>
      </c>
      <c r="B30929" s="4" t="s">
        <v>90793</v>
      </c>
      <c r="C30929" s="4" t="s">
        <v>90792</v>
      </c>
    </row>
    <row r="30930" spans="1:3" x14ac:dyDescent="0.25">
      <c r="A30930" s="5" t="s">
        <v>90797</v>
      </c>
      <c r="B30930" s="4" t="s">
        <v>90796</v>
      </c>
      <c r="C30930" s="4" t="s">
        <v>90795</v>
      </c>
    </row>
    <row r="30931" spans="1:3" x14ac:dyDescent="0.25">
      <c r="A30931" s="5" t="s">
        <v>90800</v>
      </c>
      <c r="B30931" s="4" t="s">
        <v>90799</v>
      </c>
      <c r="C30931" s="4" t="s">
        <v>90798</v>
      </c>
    </row>
    <row r="30932" spans="1:3" x14ac:dyDescent="0.25">
      <c r="A30932" s="5" t="s">
        <v>90803</v>
      </c>
      <c r="B30932" s="4" t="s">
        <v>90802</v>
      </c>
      <c r="C30932" s="4" t="s">
        <v>90801</v>
      </c>
    </row>
    <row r="30933" spans="1:3" x14ac:dyDescent="0.25">
      <c r="A30933" s="5" t="s">
        <v>90806</v>
      </c>
      <c r="B30933" s="4" t="s">
        <v>90805</v>
      </c>
      <c r="C30933" s="4" t="s">
        <v>90804</v>
      </c>
    </row>
    <row r="30934" spans="1:3" x14ac:dyDescent="0.25">
      <c r="A30934" s="5" t="s">
        <v>90809</v>
      </c>
      <c r="B30934" s="4" t="s">
        <v>90808</v>
      </c>
      <c r="C30934" s="4" t="s">
        <v>90807</v>
      </c>
    </row>
    <row r="30935" spans="1:3" x14ac:dyDescent="0.25">
      <c r="A30935" s="5" t="s">
        <v>90812</v>
      </c>
      <c r="B30935" s="4" t="s">
        <v>90811</v>
      </c>
      <c r="C30935" s="4" t="s">
        <v>90810</v>
      </c>
    </row>
    <row r="30936" spans="1:3" x14ac:dyDescent="0.25">
      <c r="A30936" s="5" t="s">
        <v>90815</v>
      </c>
      <c r="B30936" s="4" t="s">
        <v>90814</v>
      </c>
      <c r="C30936" s="4" t="s">
        <v>90813</v>
      </c>
    </row>
    <row r="30937" spans="1:3" x14ac:dyDescent="0.25">
      <c r="A30937" s="5" t="s">
        <v>90818</v>
      </c>
      <c r="B30937" s="4" t="s">
        <v>90817</v>
      </c>
      <c r="C30937" s="4" t="s">
        <v>90816</v>
      </c>
    </row>
    <row r="30938" spans="1:3" x14ac:dyDescent="0.25">
      <c r="A30938" s="5" t="s">
        <v>90821</v>
      </c>
      <c r="B30938" s="4" t="s">
        <v>90820</v>
      </c>
      <c r="C30938" s="4" t="s">
        <v>90819</v>
      </c>
    </row>
    <row r="30939" spans="1:3" x14ac:dyDescent="0.25">
      <c r="A30939" s="5" t="s">
        <v>90824</v>
      </c>
      <c r="B30939" s="4" t="s">
        <v>90823</v>
      </c>
      <c r="C30939" s="4" t="s">
        <v>90822</v>
      </c>
    </row>
    <row r="30940" spans="1:3" x14ac:dyDescent="0.25">
      <c r="A30940" s="5" t="s">
        <v>90827</v>
      </c>
      <c r="B30940" s="4" t="s">
        <v>90826</v>
      </c>
      <c r="C30940" s="4" t="s">
        <v>90825</v>
      </c>
    </row>
    <row r="30941" spans="1:3" x14ac:dyDescent="0.25">
      <c r="A30941" s="5" t="s">
        <v>90830</v>
      </c>
      <c r="B30941" s="4" t="s">
        <v>90829</v>
      </c>
      <c r="C30941" s="4" t="s">
        <v>90828</v>
      </c>
    </row>
    <row r="30942" spans="1:3" x14ac:dyDescent="0.25">
      <c r="A30942" s="5" t="s">
        <v>90832</v>
      </c>
      <c r="B30942" s="4" t="s">
        <v>19</v>
      </c>
      <c r="C30942" s="4" t="s">
        <v>90831</v>
      </c>
    </row>
    <row r="30943" spans="1:3" x14ac:dyDescent="0.25">
      <c r="A30943" s="5" t="s">
        <v>90835</v>
      </c>
      <c r="B30943" s="4" t="s">
        <v>90834</v>
      </c>
      <c r="C30943" s="4" t="s">
        <v>90833</v>
      </c>
    </row>
    <row r="30944" spans="1:3" x14ac:dyDescent="0.25">
      <c r="A30944" s="5" t="s">
        <v>90838</v>
      </c>
      <c r="B30944" s="4" t="s">
        <v>90837</v>
      </c>
      <c r="C30944" s="4" t="s">
        <v>90836</v>
      </c>
    </row>
    <row r="30945" spans="1:3" x14ac:dyDescent="0.25">
      <c r="A30945" s="5" t="s">
        <v>90841</v>
      </c>
      <c r="B30945" s="4" t="s">
        <v>90840</v>
      </c>
      <c r="C30945" s="4" t="s">
        <v>90839</v>
      </c>
    </row>
    <row r="30946" spans="1:3" x14ac:dyDescent="0.25">
      <c r="A30946" s="5" t="s">
        <v>90844</v>
      </c>
      <c r="B30946" s="4" t="s">
        <v>90843</v>
      </c>
      <c r="C30946" s="4" t="s">
        <v>90842</v>
      </c>
    </row>
    <row r="30947" spans="1:3" x14ac:dyDescent="0.25">
      <c r="A30947" s="5" t="s">
        <v>90847</v>
      </c>
      <c r="B30947" s="4" t="s">
        <v>90846</v>
      </c>
      <c r="C30947" s="4" t="s">
        <v>90845</v>
      </c>
    </row>
    <row r="30948" spans="1:3" x14ac:dyDescent="0.25">
      <c r="A30948" s="5" t="s">
        <v>90849</v>
      </c>
      <c r="B30948" s="4" t="s">
        <v>19</v>
      </c>
      <c r="C30948" s="4" t="s">
        <v>90848</v>
      </c>
    </row>
    <row r="30949" spans="1:3" x14ac:dyDescent="0.25">
      <c r="A30949" s="5" t="s">
        <v>90852</v>
      </c>
      <c r="B30949" s="4" t="s">
        <v>90851</v>
      </c>
      <c r="C30949" s="4" t="s">
        <v>90850</v>
      </c>
    </row>
    <row r="30950" spans="1:3" x14ac:dyDescent="0.25">
      <c r="A30950" s="5" t="s">
        <v>90854</v>
      </c>
      <c r="B30950" s="4" t="s">
        <v>19</v>
      </c>
      <c r="C30950" s="4" t="s">
        <v>90853</v>
      </c>
    </row>
    <row r="30951" spans="1:3" x14ac:dyDescent="0.25">
      <c r="A30951" s="5" t="s">
        <v>90856</v>
      </c>
      <c r="B30951" s="4" t="s">
        <v>19</v>
      </c>
      <c r="C30951" s="4" t="s">
        <v>90855</v>
      </c>
    </row>
    <row r="30952" spans="1:3" x14ac:dyDescent="0.25">
      <c r="A30952" s="5" t="s">
        <v>90859</v>
      </c>
      <c r="B30952" s="4" t="s">
        <v>90858</v>
      </c>
      <c r="C30952" s="4" t="s">
        <v>90857</v>
      </c>
    </row>
    <row r="30953" spans="1:3" x14ac:dyDescent="0.25">
      <c r="A30953" s="5" t="s">
        <v>90861</v>
      </c>
      <c r="B30953" s="4" t="s">
        <v>19</v>
      </c>
      <c r="C30953" s="4" t="s">
        <v>90860</v>
      </c>
    </row>
    <row r="30954" spans="1:3" x14ac:dyDescent="0.25">
      <c r="A30954" s="5" t="s">
        <v>90864</v>
      </c>
      <c r="B30954" s="4" t="s">
        <v>90863</v>
      </c>
      <c r="C30954" s="4" t="s">
        <v>90862</v>
      </c>
    </row>
    <row r="30955" spans="1:3" x14ac:dyDescent="0.25">
      <c r="A30955" s="5" t="s">
        <v>90867</v>
      </c>
      <c r="B30955" s="4" t="s">
        <v>90866</v>
      </c>
      <c r="C30955" s="4" t="s">
        <v>90865</v>
      </c>
    </row>
    <row r="30956" spans="1:3" x14ac:dyDescent="0.25">
      <c r="A30956" s="5" t="s">
        <v>90870</v>
      </c>
      <c r="B30956" s="4" t="s">
        <v>90869</v>
      </c>
      <c r="C30956" s="4" t="s">
        <v>90868</v>
      </c>
    </row>
    <row r="30957" spans="1:3" x14ac:dyDescent="0.25">
      <c r="A30957" s="5" t="s">
        <v>90872</v>
      </c>
      <c r="B30957" s="4" t="s">
        <v>19</v>
      </c>
      <c r="C30957" s="4" t="s">
        <v>90871</v>
      </c>
    </row>
    <row r="30958" spans="1:3" x14ac:dyDescent="0.25">
      <c r="A30958" s="5" t="s">
        <v>90875</v>
      </c>
      <c r="B30958" s="4" t="s">
        <v>90874</v>
      </c>
      <c r="C30958" s="4" t="s">
        <v>90873</v>
      </c>
    </row>
    <row r="30959" spans="1:3" x14ac:dyDescent="0.25">
      <c r="A30959" s="5" t="s">
        <v>90878</v>
      </c>
      <c r="B30959" s="4" t="s">
        <v>90877</v>
      </c>
      <c r="C30959" s="4" t="s">
        <v>90876</v>
      </c>
    </row>
    <row r="30960" spans="1:3" x14ac:dyDescent="0.25">
      <c r="A30960" s="5" t="s">
        <v>90881</v>
      </c>
      <c r="B30960" s="4" t="s">
        <v>90880</v>
      </c>
      <c r="C30960" s="4" t="s">
        <v>90879</v>
      </c>
    </row>
    <row r="30961" spans="1:3" x14ac:dyDescent="0.25">
      <c r="A30961" s="5" t="s">
        <v>90884</v>
      </c>
      <c r="B30961" s="4" t="s">
        <v>90883</v>
      </c>
      <c r="C30961" s="4" t="s">
        <v>90882</v>
      </c>
    </row>
    <row r="30962" spans="1:3" x14ac:dyDescent="0.25">
      <c r="A30962" s="5" t="s">
        <v>90887</v>
      </c>
      <c r="B30962" s="4" t="s">
        <v>90886</v>
      </c>
      <c r="C30962" s="4" t="s">
        <v>90885</v>
      </c>
    </row>
    <row r="30963" spans="1:3" x14ac:dyDescent="0.25">
      <c r="A30963" s="5" t="s">
        <v>90890</v>
      </c>
      <c r="B30963" s="4" t="s">
        <v>90889</v>
      </c>
      <c r="C30963" s="4" t="s">
        <v>90888</v>
      </c>
    </row>
    <row r="30964" spans="1:3" x14ac:dyDescent="0.25">
      <c r="A30964" s="5" t="s">
        <v>90893</v>
      </c>
      <c r="B30964" s="4" t="s">
        <v>90892</v>
      </c>
      <c r="C30964" s="4" t="s">
        <v>90891</v>
      </c>
    </row>
    <row r="30965" spans="1:3" x14ac:dyDescent="0.25">
      <c r="A30965" s="5" t="s">
        <v>90896</v>
      </c>
      <c r="B30965" s="4" t="s">
        <v>90895</v>
      </c>
      <c r="C30965" s="4" t="s">
        <v>90894</v>
      </c>
    </row>
    <row r="30966" spans="1:3" x14ac:dyDescent="0.25">
      <c r="A30966" s="5" t="s">
        <v>90899</v>
      </c>
      <c r="B30966" s="4" t="s">
        <v>90898</v>
      </c>
      <c r="C30966" s="4" t="s">
        <v>90897</v>
      </c>
    </row>
    <row r="30967" spans="1:3" x14ac:dyDescent="0.25">
      <c r="A30967" s="5" t="s">
        <v>90902</v>
      </c>
      <c r="B30967" s="4" t="s">
        <v>90901</v>
      </c>
      <c r="C30967" s="4" t="s">
        <v>90900</v>
      </c>
    </row>
    <row r="30968" spans="1:3" x14ac:dyDescent="0.25">
      <c r="A30968" s="5" t="s">
        <v>90904</v>
      </c>
      <c r="B30968" s="4" t="s">
        <v>19</v>
      </c>
      <c r="C30968" s="4" t="s">
        <v>90903</v>
      </c>
    </row>
    <row r="30969" spans="1:3" x14ac:dyDescent="0.25">
      <c r="A30969" s="5" t="s">
        <v>90907</v>
      </c>
      <c r="B30969" s="4" t="s">
        <v>90906</v>
      </c>
      <c r="C30969" s="4" t="s">
        <v>90905</v>
      </c>
    </row>
    <row r="30970" spans="1:3" x14ac:dyDescent="0.25">
      <c r="A30970" s="5" t="s">
        <v>90909</v>
      </c>
      <c r="B30970" s="4" t="s">
        <v>19</v>
      </c>
      <c r="C30970" s="4" t="s">
        <v>90908</v>
      </c>
    </row>
    <row r="30971" spans="1:3" x14ac:dyDescent="0.25">
      <c r="A30971" s="5" t="s">
        <v>90912</v>
      </c>
      <c r="B30971" s="4" t="s">
        <v>90911</v>
      </c>
      <c r="C30971" s="4" t="s">
        <v>90910</v>
      </c>
    </row>
    <row r="30972" spans="1:3" x14ac:dyDescent="0.25">
      <c r="A30972" s="5" t="s">
        <v>90915</v>
      </c>
      <c r="B30972" s="4" t="s">
        <v>90914</v>
      </c>
      <c r="C30972" s="4" t="s">
        <v>90913</v>
      </c>
    </row>
    <row r="30973" spans="1:3" x14ac:dyDescent="0.25">
      <c r="A30973" s="5" t="s">
        <v>90917</v>
      </c>
      <c r="B30973" s="4" t="s">
        <v>19</v>
      </c>
      <c r="C30973" s="4" t="s">
        <v>90916</v>
      </c>
    </row>
    <row r="30974" spans="1:3" x14ac:dyDescent="0.25">
      <c r="A30974" s="5" t="s">
        <v>90919</v>
      </c>
      <c r="B30974" s="4" t="s">
        <v>19</v>
      </c>
      <c r="C30974" s="4" t="s">
        <v>90918</v>
      </c>
    </row>
    <row r="30975" spans="1:3" x14ac:dyDescent="0.25">
      <c r="A30975" s="5" t="s">
        <v>90921</v>
      </c>
      <c r="B30975" s="4" t="s">
        <v>19</v>
      </c>
      <c r="C30975" s="4" t="s">
        <v>90920</v>
      </c>
    </row>
    <row r="30976" spans="1:3" x14ac:dyDescent="0.25">
      <c r="A30976" s="5" t="s">
        <v>90923</v>
      </c>
      <c r="B30976" s="4" t="s">
        <v>19</v>
      </c>
      <c r="C30976" s="4" t="s">
        <v>90922</v>
      </c>
    </row>
    <row r="30977" spans="1:3" x14ac:dyDescent="0.25">
      <c r="A30977" s="5" t="s">
        <v>90925</v>
      </c>
      <c r="B30977" s="4" t="s">
        <v>19</v>
      </c>
      <c r="C30977" s="4" t="s">
        <v>90924</v>
      </c>
    </row>
    <row r="30978" spans="1:3" x14ac:dyDescent="0.25">
      <c r="A30978" s="5" t="s">
        <v>90927</v>
      </c>
      <c r="B30978" s="4" t="s">
        <v>19</v>
      </c>
      <c r="C30978" s="4" t="s">
        <v>90926</v>
      </c>
    </row>
    <row r="30979" spans="1:3" x14ac:dyDescent="0.25">
      <c r="A30979" s="5" t="s">
        <v>90930</v>
      </c>
      <c r="B30979" s="4" t="s">
        <v>90929</v>
      </c>
      <c r="C30979" s="4" t="s">
        <v>90928</v>
      </c>
    </row>
    <row r="30980" spans="1:3" x14ac:dyDescent="0.25">
      <c r="A30980" s="5" t="s">
        <v>90933</v>
      </c>
      <c r="B30980" s="4" t="s">
        <v>90932</v>
      </c>
      <c r="C30980" s="4" t="s">
        <v>90931</v>
      </c>
    </row>
    <row r="30981" spans="1:3" x14ac:dyDescent="0.25">
      <c r="A30981" s="5" t="s">
        <v>90936</v>
      </c>
      <c r="B30981" s="4" t="s">
        <v>90935</v>
      </c>
      <c r="C30981" s="4" t="s">
        <v>90934</v>
      </c>
    </row>
    <row r="30982" spans="1:3" x14ac:dyDescent="0.25">
      <c r="A30982" s="5" t="s">
        <v>90939</v>
      </c>
      <c r="B30982" s="4" t="s">
        <v>90938</v>
      </c>
      <c r="C30982" s="4" t="s">
        <v>90937</v>
      </c>
    </row>
    <row r="30983" spans="1:3" x14ac:dyDescent="0.25">
      <c r="A30983" s="5" t="s">
        <v>90941</v>
      </c>
      <c r="B30983" s="4" t="s">
        <v>19</v>
      </c>
      <c r="C30983" s="4" t="s">
        <v>90940</v>
      </c>
    </row>
    <row r="30984" spans="1:3" x14ac:dyDescent="0.25">
      <c r="A30984" s="5" t="s">
        <v>90944</v>
      </c>
      <c r="B30984" s="4" t="s">
        <v>90943</v>
      </c>
      <c r="C30984" s="4" t="s">
        <v>90942</v>
      </c>
    </row>
    <row r="30985" spans="1:3" x14ac:dyDescent="0.25">
      <c r="A30985" s="5" t="s">
        <v>90947</v>
      </c>
      <c r="B30985" s="4" t="s">
        <v>90946</v>
      </c>
      <c r="C30985" s="4" t="s">
        <v>90945</v>
      </c>
    </row>
    <row r="30986" spans="1:3" x14ac:dyDescent="0.25">
      <c r="A30986" s="5" t="s">
        <v>90949</v>
      </c>
      <c r="B30986" s="4" t="s">
        <v>19</v>
      </c>
      <c r="C30986" s="4" t="s">
        <v>90948</v>
      </c>
    </row>
    <row r="30987" spans="1:3" x14ac:dyDescent="0.25">
      <c r="A30987" s="5" t="s">
        <v>90952</v>
      </c>
      <c r="B30987" s="4" t="s">
        <v>90951</v>
      </c>
      <c r="C30987" s="4" t="s">
        <v>90950</v>
      </c>
    </row>
    <row r="30988" spans="1:3" x14ac:dyDescent="0.25">
      <c r="A30988" s="5" t="s">
        <v>90955</v>
      </c>
      <c r="B30988" s="4" t="s">
        <v>90954</v>
      </c>
      <c r="C30988" s="4" t="s">
        <v>90953</v>
      </c>
    </row>
    <row r="30989" spans="1:3" x14ac:dyDescent="0.25">
      <c r="A30989" s="5" t="s">
        <v>90957</v>
      </c>
      <c r="B30989" s="4" t="s">
        <v>19</v>
      </c>
      <c r="C30989" s="4" t="s">
        <v>90956</v>
      </c>
    </row>
    <row r="30990" spans="1:3" x14ac:dyDescent="0.25">
      <c r="A30990" s="5" t="s">
        <v>90960</v>
      </c>
      <c r="B30990" s="4" t="s">
        <v>90959</v>
      </c>
      <c r="C30990" s="4" t="s">
        <v>90958</v>
      </c>
    </row>
    <row r="30991" spans="1:3" x14ac:dyDescent="0.25">
      <c r="A30991" s="5" t="s">
        <v>90963</v>
      </c>
      <c r="B30991" s="4" t="s">
        <v>90962</v>
      </c>
      <c r="C30991" s="4" t="s">
        <v>90961</v>
      </c>
    </row>
    <row r="30992" spans="1:3" x14ac:dyDescent="0.25">
      <c r="A30992" s="5" t="s">
        <v>90966</v>
      </c>
      <c r="B30992" s="4" t="s">
        <v>90965</v>
      </c>
      <c r="C30992" s="4" t="s">
        <v>90964</v>
      </c>
    </row>
    <row r="30993" spans="1:3" x14ac:dyDescent="0.25">
      <c r="A30993" s="5" t="s">
        <v>90969</v>
      </c>
      <c r="B30993" s="4" t="s">
        <v>90968</v>
      </c>
      <c r="C30993" s="4" t="s">
        <v>90967</v>
      </c>
    </row>
    <row r="30994" spans="1:3" x14ac:dyDescent="0.25">
      <c r="A30994" s="5" t="s">
        <v>90972</v>
      </c>
      <c r="B30994" s="4" t="s">
        <v>90971</v>
      </c>
      <c r="C30994" s="4" t="s">
        <v>90970</v>
      </c>
    </row>
    <row r="30995" spans="1:3" x14ac:dyDescent="0.25">
      <c r="A30995" s="5" t="s">
        <v>90975</v>
      </c>
      <c r="B30995" s="4" t="s">
        <v>90974</v>
      </c>
      <c r="C30995" s="4" t="s">
        <v>90973</v>
      </c>
    </row>
    <row r="30996" spans="1:3" x14ac:dyDescent="0.25">
      <c r="A30996" s="5" t="s">
        <v>90978</v>
      </c>
      <c r="B30996" s="4" t="s">
        <v>90977</v>
      </c>
      <c r="C30996" s="4" t="s">
        <v>90976</v>
      </c>
    </row>
    <row r="30997" spans="1:3" x14ac:dyDescent="0.25">
      <c r="A30997" s="5" t="s">
        <v>90980</v>
      </c>
      <c r="B30997" s="4" t="s">
        <v>19</v>
      </c>
      <c r="C30997" s="4" t="s">
        <v>90979</v>
      </c>
    </row>
    <row r="30998" spans="1:3" x14ac:dyDescent="0.25">
      <c r="A30998" s="5" t="s">
        <v>90983</v>
      </c>
      <c r="B30998" s="4" t="s">
        <v>90982</v>
      </c>
      <c r="C30998" s="4" t="s">
        <v>90981</v>
      </c>
    </row>
    <row r="30999" spans="1:3" x14ac:dyDescent="0.25">
      <c r="A30999" s="5" t="s">
        <v>90986</v>
      </c>
      <c r="B30999" s="4" t="s">
        <v>90985</v>
      </c>
      <c r="C30999" s="4" t="s">
        <v>90984</v>
      </c>
    </row>
    <row r="31000" spans="1:3" x14ac:dyDescent="0.25">
      <c r="A31000" s="5" t="s">
        <v>90988</v>
      </c>
      <c r="B31000" s="4" t="s">
        <v>19</v>
      </c>
      <c r="C31000" s="4" t="s">
        <v>90987</v>
      </c>
    </row>
    <row r="31001" spans="1:3" x14ac:dyDescent="0.25">
      <c r="A31001" s="5" t="s">
        <v>90991</v>
      </c>
      <c r="B31001" s="4" t="s">
        <v>90990</v>
      </c>
      <c r="C31001" s="4" t="s">
        <v>90989</v>
      </c>
    </row>
    <row r="31002" spans="1:3" x14ac:dyDescent="0.25">
      <c r="A31002" s="5" t="s">
        <v>90994</v>
      </c>
      <c r="B31002" s="4" t="s">
        <v>90993</v>
      </c>
      <c r="C31002" s="4" t="s">
        <v>90992</v>
      </c>
    </row>
    <row r="31003" spans="1:3" x14ac:dyDescent="0.25">
      <c r="A31003" s="5" t="s">
        <v>90997</v>
      </c>
      <c r="B31003" s="4" t="s">
        <v>90996</v>
      </c>
      <c r="C31003" s="4" t="s">
        <v>90995</v>
      </c>
    </row>
    <row r="31004" spans="1:3" x14ac:dyDescent="0.25">
      <c r="A31004" s="5" t="s">
        <v>91000</v>
      </c>
      <c r="B31004" s="4" t="s">
        <v>90999</v>
      </c>
      <c r="C31004" s="4" t="s">
        <v>90998</v>
      </c>
    </row>
    <row r="31005" spans="1:3" x14ac:dyDescent="0.25">
      <c r="A31005" s="5" t="s">
        <v>91003</v>
      </c>
      <c r="B31005" s="4" t="s">
        <v>91002</v>
      </c>
      <c r="C31005" s="4" t="s">
        <v>91001</v>
      </c>
    </row>
    <row r="31006" spans="1:3" x14ac:dyDescent="0.25">
      <c r="A31006" s="5" t="s">
        <v>91005</v>
      </c>
      <c r="B31006" s="4" t="s">
        <v>19</v>
      </c>
      <c r="C31006" s="4" t="s">
        <v>91004</v>
      </c>
    </row>
    <row r="31007" spans="1:3" x14ac:dyDescent="0.25">
      <c r="A31007" s="5" t="s">
        <v>91008</v>
      </c>
      <c r="B31007" s="4" t="s">
        <v>91007</v>
      </c>
      <c r="C31007" s="4" t="s">
        <v>91006</v>
      </c>
    </row>
    <row r="31008" spans="1:3" x14ac:dyDescent="0.25">
      <c r="A31008" s="5" t="s">
        <v>91011</v>
      </c>
      <c r="B31008" s="4" t="s">
        <v>91010</v>
      </c>
      <c r="C31008" s="4" t="s">
        <v>91009</v>
      </c>
    </row>
    <row r="31009" spans="1:3" x14ac:dyDescent="0.25">
      <c r="A31009" s="5" t="s">
        <v>91014</v>
      </c>
      <c r="B31009" s="4" t="s">
        <v>91013</v>
      </c>
      <c r="C31009" s="4" t="s">
        <v>91012</v>
      </c>
    </row>
    <row r="31010" spans="1:3" x14ac:dyDescent="0.25">
      <c r="A31010" s="5" t="s">
        <v>91016</v>
      </c>
      <c r="B31010" s="4" t="s">
        <v>19</v>
      </c>
      <c r="C31010" s="4" t="s">
        <v>91015</v>
      </c>
    </row>
    <row r="31011" spans="1:3" x14ac:dyDescent="0.25">
      <c r="A31011" s="5" t="s">
        <v>91019</v>
      </c>
      <c r="B31011" s="4" t="s">
        <v>91018</v>
      </c>
      <c r="C31011" s="4" t="s">
        <v>91017</v>
      </c>
    </row>
    <row r="31012" spans="1:3" x14ac:dyDescent="0.25">
      <c r="A31012" s="5" t="s">
        <v>91022</v>
      </c>
      <c r="B31012" s="4" t="s">
        <v>91021</v>
      </c>
      <c r="C31012" s="4" t="s">
        <v>91020</v>
      </c>
    </row>
    <row r="31013" spans="1:3" x14ac:dyDescent="0.25">
      <c r="A31013" s="5" t="s">
        <v>91025</v>
      </c>
      <c r="B31013" s="4" t="s">
        <v>91024</v>
      </c>
      <c r="C31013" s="4" t="s">
        <v>91023</v>
      </c>
    </row>
    <row r="31014" spans="1:3" x14ac:dyDescent="0.25">
      <c r="A31014" s="5" t="s">
        <v>91028</v>
      </c>
      <c r="B31014" s="4" t="s">
        <v>91027</v>
      </c>
      <c r="C31014" s="4" t="s">
        <v>91026</v>
      </c>
    </row>
    <row r="31015" spans="1:3" x14ac:dyDescent="0.25">
      <c r="A31015" s="5" t="s">
        <v>91031</v>
      </c>
      <c r="B31015" s="4" t="s">
        <v>91030</v>
      </c>
      <c r="C31015" s="4" t="s">
        <v>91029</v>
      </c>
    </row>
    <row r="31016" spans="1:3" x14ac:dyDescent="0.25">
      <c r="A31016" s="5" t="s">
        <v>91034</v>
      </c>
      <c r="B31016" s="4" t="s">
        <v>91033</v>
      </c>
      <c r="C31016" s="4" t="s">
        <v>91032</v>
      </c>
    </row>
    <row r="31017" spans="1:3" x14ac:dyDescent="0.25">
      <c r="A31017" s="5" t="s">
        <v>91037</v>
      </c>
      <c r="B31017" s="4" t="s">
        <v>91036</v>
      </c>
      <c r="C31017" s="4" t="s">
        <v>91035</v>
      </c>
    </row>
    <row r="31018" spans="1:3" x14ac:dyDescent="0.25">
      <c r="A31018" s="5" t="s">
        <v>91040</v>
      </c>
      <c r="B31018" s="4" t="s">
        <v>91039</v>
      </c>
      <c r="C31018" s="4" t="s">
        <v>91038</v>
      </c>
    </row>
    <row r="31019" spans="1:3" x14ac:dyDescent="0.25">
      <c r="A31019" s="5" t="s">
        <v>91043</v>
      </c>
      <c r="B31019" s="4" t="s">
        <v>91042</v>
      </c>
      <c r="C31019" s="4" t="s">
        <v>91041</v>
      </c>
    </row>
    <row r="31020" spans="1:3" x14ac:dyDescent="0.25">
      <c r="A31020" s="5" t="s">
        <v>91046</v>
      </c>
      <c r="B31020" s="4" t="s">
        <v>91045</v>
      </c>
      <c r="C31020" s="4" t="s">
        <v>91044</v>
      </c>
    </row>
    <row r="31021" spans="1:3" x14ac:dyDescent="0.25">
      <c r="A31021" s="5" t="s">
        <v>91049</v>
      </c>
      <c r="B31021" s="4" t="s">
        <v>91048</v>
      </c>
      <c r="C31021" s="4" t="s">
        <v>91047</v>
      </c>
    </row>
    <row r="31022" spans="1:3" x14ac:dyDescent="0.25">
      <c r="A31022" s="5" t="s">
        <v>91052</v>
      </c>
      <c r="B31022" s="4" t="s">
        <v>91051</v>
      </c>
      <c r="C31022" s="4" t="s">
        <v>91050</v>
      </c>
    </row>
    <row r="31023" spans="1:3" x14ac:dyDescent="0.25">
      <c r="A31023" s="5" t="s">
        <v>91055</v>
      </c>
      <c r="B31023" s="4" t="s">
        <v>91054</v>
      </c>
      <c r="C31023" s="4" t="s">
        <v>91053</v>
      </c>
    </row>
    <row r="31024" spans="1:3" x14ac:dyDescent="0.25">
      <c r="A31024" s="5" t="s">
        <v>91058</v>
      </c>
      <c r="B31024" s="4" t="s">
        <v>91057</v>
      </c>
      <c r="C31024" s="4" t="s">
        <v>91056</v>
      </c>
    </row>
    <row r="31025" spans="1:3" x14ac:dyDescent="0.25">
      <c r="A31025" s="5" t="s">
        <v>91061</v>
      </c>
      <c r="B31025" s="4" t="s">
        <v>91060</v>
      </c>
      <c r="C31025" s="4" t="s">
        <v>91059</v>
      </c>
    </row>
    <row r="31026" spans="1:3" x14ac:dyDescent="0.25">
      <c r="A31026" s="5" t="s">
        <v>91064</v>
      </c>
      <c r="B31026" s="4" t="s">
        <v>91063</v>
      </c>
      <c r="C31026" s="4" t="s">
        <v>91062</v>
      </c>
    </row>
    <row r="31027" spans="1:3" x14ac:dyDescent="0.25">
      <c r="A31027" s="5" t="s">
        <v>91067</v>
      </c>
      <c r="B31027" s="4" t="s">
        <v>91066</v>
      </c>
      <c r="C31027" s="4" t="s">
        <v>91065</v>
      </c>
    </row>
    <row r="31028" spans="1:3" x14ac:dyDescent="0.25">
      <c r="A31028" s="5" t="s">
        <v>91070</v>
      </c>
      <c r="B31028" s="4" t="s">
        <v>91069</v>
      </c>
      <c r="C31028" s="4" t="s">
        <v>91068</v>
      </c>
    </row>
    <row r="31029" spans="1:3" x14ac:dyDescent="0.25">
      <c r="A31029" s="5" t="s">
        <v>91073</v>
      </c>
      <c r="B31029" s="4" t="s">
        <v>91072</v>
      </c>
      <c r="C31029" s="4" t="s">
        <v>91071</v>
      </c>
    </row>
    <row r="31030" spans="1:3" x14ac:dyDescent="0.25">
      <c r="A31030" s="5" t="s">
        <v>91076</v>
      </c>
      <c r="B31030" s="4" t="s">
        <v>91075</v>
      </c>
      <c r="C31030" s="4" t="s">
        <v>91074</v>
      </c>
    </row>
    <row r="31031" spans="1:3" x14ac:dyDescent="0.25">
      <c r="A31031" s="5" t="s">
        <v>91078</v>
      </c>
      <c r="B31031" s="4" t="s">
        <v>19</v>
      </c>
      <c r="C31031" s="4" t="s">
        <v>91077</v>
      </c>
    </row>
    <row r="31032" spans="1:3" x14ac:dyDescent="0.25">
      <c r="A31032" s="5" t="s">
        <v>91081</v>
      </c>
      <c r="B31032" s="4" t="s">
        <v>91080</v>
      </c>
      <c r="C31032" s="4" t="s">
        <v>91079</v>
      </c>
    </row>
    <row r="31033" spans="1:3" x14ac:dyDescent="0.25">
      <c r="A31033" s="5" t="s">
        <v>91084</v>
      </c>
      <c r="B31033" s="4" t="s">
        <v>91083</v>
      </c>
      <c r="C31033" s="4" t="s">
        <v>91082</v>
      </c>
    </row>
    <row r="31034" spans="1:3" x14ac:dyDescent="0.25">
      <c r="A31034" s="5" t="s">
        <v>91087</v>
      </c>
      <c r="B31034" s="4" t="s">
        <v>91086</v>
      </c>
      <c r="C31034" s="4" t="s">
        <v>91085</v>
      </c>
    </row>
    <row r="31035" spans="1:3" x14ac:dyDescent="0.25">
      <c r="A31035" s="5" t="s">
        <v>91090</v>
      </c>
      <c r="B31035" s="4" t="s">
        <v>91089</v>
      </c>
      <c r="C31035" s="4" t="s">
        <v>91088</v>
      </c>
    </row>
    <row r="31036" spans="1:3" x14ac:dyDescent="0.25">
      <c r="A31036" s="5" t="s">
        <v>91093</v>
      </c>
      <c r="B31036" s="4" t="s">
        <v>91092</v>
      </c>
      <c r="C31036" s="4" t="s">
        <v>91091</v>
      </c>
    </row>
    <row r="31037" spans="1:3" x14ac:dyDescent="0.25">
      <c r="A31037" s="5" t="s">
        <v>91096</v>
      </c>
      <c r="B31037" s="4" t="s">
        <v>91095</v>
      </c>
      <c r="C31037" s="4" t="s">
        <v>91094</v>
      </c>
    </row>
    <row r="31038" spans="1:3" x14ac:dyDescent="0.25">
      <c r="A31038" s="5" t="s">
        <v>91099</v>
      </c>
      <c r="B31038" s="4" t="s">
        <v>91098</v>
      </c>
      <c r="C31038" s="4" t="s">
        <v>91097</v>
      </c>
    </row>
    <row r="31039" spans="1:3" x14ac:dyDescent="0.25">
      <c r="A31039" s="5" t="s">
        <v>91102</v>
      </c>
      <c r="B31039" s="4" t="s">
        <v>91101</v>
      </c>
      <c r="C31039" s="4" t="s">
        <v>91100</v>
      </c>
    </row>
    <row r="31040" spans="1:3" x14ac:dyDescent="0.25">
      <c r="A31040" s="5" t="s">
        <v>91105</v>
      </c>
      <c r="B31040" s="4" t="s">
        <v>91104</v>
      </c>
      <c r="C31040" s="4" t="s">
        <v>91103</v>
      </c>
    </row>
    <row r="31041" spans="1:3" x14ac:dyDescent="0.25">
      <c r="A31041" s="5" t="s">
        <v>91108</v>
      </c>
      <c r="B31041" s="4" t="s">
        <v>91107</v>
      </c>
      <c r="C31041" s="4" t="s">
        <v>91106</v>
      </c>
    </row>
    <row r="31042" spans="1:3" x14ac:dyDescent="0.25">
      <c r="A31042" s="5" t="s">
        <v>91111</v>
      </c>
      <c r="B31042" s="4" t="s">
        <v>91110</v>
      </c>
      <c r="C31042" s="4" t="s">
        <v>91109</v>
      </c>
    </row>
    <row r="31043" spans="1:3" x14ac:dyDescent="0.25">
      <c r="A31043" s="5" t="s">
        <v>91114</v>
      </c>
      <c r="B31043" s="4" t="s">
        <v>91113</v>
      </c>
      <c r="C31043" s="4" t="s">
        <v>91112</v>
      </c>
    </row>
    <row r="31044" spans="1:3" x14ac:dyDescent="0.25">
      <c r="A31044" s="5" t="s">
        <v>91117</v>
      </c>
      <c r="B31044" s="4" t="s">
        <v>91116</v>
      </c>
      <c r="C31044" s="4" t="s">
        <v>91115</v>
      </c>
    </row>
    <row r="31045" spans="1:3" x14ac:dyDescent="0.25">
      <c r="A31045" s="5" t="s">
        <v>91120</v>
      </c>
      <c r="B31045" s="4" t="s">
        <v>91119</v>
      </c>
      <c r="C31045" s="4" t="s">
        <v>91118</v>
      </c>
    </row>
    <row r="31046" spans="1:3" x14ac:dyDescent="0.25">
      <c r="A31046" s="5" t="s">
        <v>91123</v>
      </c>
      <c r="B31046" s="4" t="s">
        <v>91122</v>
      </c>
      <c r="C31046" s="4" t="s">
        <v>91121</v>
      </c>
    </row>
    <row r="31047" spans="1:3" x14ac:dyDescent="0.25">
      <c r="A31047" s="5" t="s">
        <v>91126</v>
      </c>
      <c r="B31047" s="4" t="s">
        <v>91125</v>
      </c>
      <c r="C31047" s="4" t="s">
        <v>91124</v>
      </c>
    </row>
    <row r="31048" spans="1:3" x14ac:dyDescent="0.25">
      <c r="A31048" s="5" t="s">
        <v>91129</v>
      </c>
      <c r="B31048" s="4" t="s">
        <v>91128</v>
      </c>
      <c r="C31048" s="4" t="s">
        <v>91127</v>
      </c>
    </row>
    <row r="31049" spans="1:3" x14ac:dyDescent="0.25">
      <c r="A31049" s="5" t="s">
        <v>91132</v>
      </c>
      <c r="B31049" s="4" t="s">
        <v>91131</v>
      </c>
      <c r="C31049" s="4" t="s">
        <v>91130</v>
      </c>
    </row>
    <row r="31050" spans="1:3" x14ac:dyDescent="0.25">
      <c r="A31050" s="5" t="s">
        <v>91135</v>
      </c>
      <c r="B31050" s="4" t="s">
        <v>91134</v>
      </c>
      <c r="C31050" s="4" t="s">
        <v>91133</v>
      </c>
    </row>
    <row r="31051" spans="1:3" x14ac:dyDescent="0.25">
      <c r="A31051" s="5" t="s">
        <v>91138</v>
      </c>
      <c r="B31051" s="4" t="s">
        <v>91137</v>
      </c>
      <c r="C31051" s="4" t="s">
        <v>91136</v>
      </c>
    </row>
    <row r="31052" spans="1:3" x14ac:dyDescent="0.25">
      <c r="A31052" s="5" t="s">
        <v>91141</v>
      </c>
      <c r="B31052" s="4" t="s">
        <v>91140</v>
      </c>
      <c r="C31052" s="4" t="s">
        <v>91139</v>
      </c>
    </row>
    <row r="31053" spans="1:3" x14ac:dyDescent="0.25">
      <c r="A31053" s="5" t="s">
        <v>91144</v>
      </c>
      <c r="B31053" s="4" t="s">
        <v>91143</v>
      </c>
      <c r="C31053" s="4" t="s">
        <v>91142</v>
      </c>
    </row>
    <row r="31054" spans="1:3" x14ac:dyDescent="0.25">
      <c r="A31054" s="5" t="s">
        <v>91147</v>
      </c>
      <c r="B31054" s="4" t="s">
        <v>91146</v>
      </c>
      <c r="C31054" s="4" t="s">
        <v>91145</v>
      </c>
    </row>
    <row r="31055" spans="1:3" x14ac:dyDescent="0.25">
      <c r="A31055" s="5" t="s">
        <v>91150</v>
      </c>
      <c r="B31055" s="4" t="s">
        <v>91149</v>
      </c>
      <c r="C31055" s="4" t="s">
        <v>91148</v>
      </c>
    </row>
    <row r="31056" spans="1:3" x14ac:dyDescent="0.25">
      <c r="A31056" s="5" t="s">
        <v>91153</v>
      </c>
      <c r="B31056" s="4" t="s">
        <v>91152</v>
      </c>
      <c r="C31056" s="4" t="s">
        <v>91151</v>
      </c>
    </row>
    <row r="31057" spans="1:3" x14ac:dyDescent="0.25">
      <c r="A31057" s="5" t="s">
        <v>91156</v>
      </c>
      <c r="B31057" s="4" t="s">
        <v>91155</v>
      </c>
      <c r="C31057" s="4" t="s">
        <v>91154</v>
      </c>
    </row>
    <row r="31058" spans="1:3" x14ac:dyDescent="0.25">
      <c r="A31058" s="5" t="s">
        <v>91159</v>
      </c>
      <c r="B31058" s="4" t="s">
        <v>91158</v>
      </c>
      <c r="C31058" s="4" t="s">
        <v>91157</v>
      </c>
    </row>
    <row r="31059" spans="1:3" x14ac:dyDescent="0.25">
      <c r="A31059" s="5" t="s">
        <v>91162</v>
      </c>
      <c r="B31059" s="4" t="s">
        <v>91161</v>
      </c>
      <c r="C31059" s="4" t="s">
        <v>91160</v>
      </c>
    </row>
    <row r="31060" spans="1:3" x14ac:dyDescent="0.25">
      <c r="A31060" s="5" t="s">
        <v>91165</v>
      </c>
      <c r="B31060" s="4" t="s">
        <v>91164</v>
      </c>
      <c r="C31060" s="4" t="s">
        <v>91163</v>
      </c>
    </row>
    <row r="31061" spans="1:3" x14ac:dyDescent="0.25">
      <c r="A31061" s="5" t="s">
        <v>91168</v>
      </c>
      <c r="B31061" s="4" t="s">
        <v>91167</v>
      </c>
      <c r="C31061" s="4" t="s">
        <v>91166</v>
      </c>
    </row>
    <row r="31062" spans="1:3" x14ac:dyDescent="0.25">
      <c r="A31062" s="5" t="s">
        <v>91171</v>
      </c>
      <c r="B31062" s="4" t="s">
        <v>91170</v>
      </c>
      <c r="C31062" s="4" t="s">
        <v>91169</v>
      </c>
    </row>
    <row r="31063" spans="1:3" x14ac:dyDescent="0.25">
      <c r="A31063" s="5" t="s">
        <v>91174</v>
      </c>
      <c r="B31063" s="4" t="s">
        <v>91173</v>
      </c>
      <c r="C31063" s="4" t="s">
        <v>91172</v>
      </c>
    </row>
    <row r="31064" spans="1:3" x14ac:dyDescent="0.25">
      <c r="A31064" s="5" t="s">
        <v>91176</v>
      </c>
      <c r="B31064" s="4" t="s">
        <v>19</v>
      </c>
      <c r="C31064" s="4" t="s">
        <v>91175</v>
      </c>
    </row>
    <row r="31065" spans="1:3" x14ac:dyDescent="0.25">
      <c r="A31065" s="5" t="s">
        <v>91179</v>
      </c>
      <c r="B31065" s="4" t="s">
        <v>91178</v>
      </c>
      <c r="C31065" s="4" t="s">
        <v>91177</v>
      </c>
    </row>
    <row r="31066" spans="1:3" x14ac:dyDescent="0.25">
      <c r="A31066" s="5" t="s">
        <v>91182</v>
      </c>
      <c r="B31066" s="4" t="s">
        <v>91181</v>
      </c>
      <c r="C31066" s="4" t="s">
        <v>91180</v>
      </c>
    </row>
    <row r="31067" spans="1:3" x14ac:dyDescent="0.25">
      <c r="A31067" s="5" t="s">
        <v>91185</v>
      </c>
      <c r="B31067" s="4" t="s">
        <v>91184</v>
      </c>
      <c r="C31067" s="4" t="s">
        <v>91183</v>
      </c>
    </row>
    <row r="31068" spans="1:3" x14ac:dyDescent="0.25">
      <c r="A31068" s="5" t="s">
        <v>91188</v>
      </c>
      <c r="B31068" s="4" t="s">
        <v>91187</v>
      </c>
      <c r="C31068" s="4" t="s">
        <v>91186</v>
      </c>
    </row>
    <row r="31069" spans="1:3" x14ac:dyDescent="0.25">
      <c r="A31069" s="5" t="s">
        <v>91191</v>
      </c>
      <c r="B31069" s="4" t="s">
        <v>91190</v>
      </c>
      <c r="C31069" s="4" t="s">
        <v>91189</v>
      </c>
    </row>
    <row r="31070" spans="1:3" x14ac:dyDescent="0.25">
      <c r="A31070" s="5" t="s">
        <v>91194</v>
      </c>
      <c r="B31070" s="4" t="s">
        <v>91193</v>
      </c>
      <c r="C31070" s="4" t="s">
        <v>91192</v>
      </c>
    </row>
    <row r="31071" spans="1:3" x14ac:dyDescent="0.25">
      <c r="A31071" s="5" t="s">
        <v>91197</v>
      </c>
      <c r="B31071" s="4" t="s">
        <v>91196</v>
      </c>
      <c r="C31071" s="4" t="s">
        <v>91195</v>
      </c>
    </row>
    <row r="31072" spans="1:3" x14ac:dyDescent="0.25">
      <c r="A31072" s="5" t="s">
        <v>91200</v>
      </c>
      <c r="B31072" s="4" t="s">
        <v>91199</v>
      </c>
      <c r="C31072" s="4" t="s">
        <v>91198</v>
      </c>
    </row>
    <row r="31073" spans="1:3" x14ac:dyDescent="0.25">
      <c r="A31073" s="5" t="s">
        <v>91203</v>
      </c>
      <c r="B31073" s="4" t="s">
        <v>91202</v>
      </c>
      <c r="C31073" s="4" t="s">
        <v>91201</v>
      </c>
    </row>
    <row r="31074" spans="1:3" x14ac:dyDescent="0.25">
      <c r="A31074" s="5" t="s">
        <v>91206</v>
      </c>
      <c r="B31074" s="4" t="s">
        <v>91205</v>
      </c>
      <c r="C31074" s="4" t="s">
        <v>91204</v>
      </c>
    </row>
    <row r="31075" spans="1:3" x14ac:dyDescent="0.25">
      <c r="A31075" s="5" t="s">
        <v>91209</v>
      </c>
      <c r="B31075" s="4" t="s">
        <v>91208</v>
      </c>
      <c r="C31075" s="4" t="s">
        <v>91207</v>
      </c>
    </row>
    <row r="31076" spans="1:3" x14ac:dyDescent="0.25">
      <c r="A31076" s="5" t="s">
        <v>91212</v>
      </c>
      <c r="B31076" s="4" t="s">
        <v>91211</v>
      </c>
      <c r="C31076" s="4" t="s">
        <v>91210</v>
      </c>
    </row>
    <row r="31077" spans="1:3" x14ac:dyDescent="0.25">
      <c r="A31077" s="5" t="s">
        <v>91215</v>
      </c>
      <c r="B31077" s="4" t="s">
        <v>91214</v>
      </c>
      <c r="C31077" s="4" t="s">
        <v>91213</v>
      </c>
    </row>
    <row r="31078" spans="1:3" x14ac:dyDescent="0.25">
      <c r="A31078" s="5" t="s">
        <v>91218</v>
      </c>
      <c r="B31078" s="4" t="s">
        <v>91217</v>
      </c>
      <c r="C31078" s="4" t="s">
        <v>91216</v>
      </c>
    </row>
    <row r="31079" spans="1:3" x14ac:dyDescent="0.25">
      <c r="A31079" s="5" t="s">
        <v>91221</v>
      </c>
      <c r="B31079" s="4" t="s">
        <v>91220</v>
      </c>
      <c r="C31079" s="4" t="s">
        <v>91219</v>
      </c>
    </row>
    <row r="31080" spans="1:3" x14ac:dyDescent="0.25">
      <c r="A31080" s="5" t="s">
        <v>91224</v>
      </c>
      <c r="B31080" s="4" t="s">
        <v>91223</v>
      </c>
      <c r="C31080" s="4" t="s">
        <v>91222</v>
      </c>
    </row>
    <row r="31081" spans="1:3" x14ac:dyDescent="0.25">
      <c r="A31081" s="5" t="s">
        <v>91227</v>
      </c>
      <c r="B31081" s="4" t="s">
        <v>91226</v>
      </c>
      <c r="C31081" s="4" t="s">
        <v>91225</v>
      </c>
    </row>
    <row r="31082" spans="1:3" x14ac:dyDescent="0.25">
      <c r="A31082" s="5" t="s">
        <v>91230</v>
      </c>
      <c r="B31082" s="4" t="s">
        <v>91229</v>
      </c>
      <c r="C31082" s="4" t="s">
        <v>91228</v>
      </c>
    </row>
    <row r="31083" spans="1:3" x14ac:dyDescent="0.25">
      <c r="A31083" s="5" t="s">
        <v>91233</v>
      </c>
      <c r="B31083" s="4" t="s">
        <v>91232</v>
      </c>
      <c r="C31083" s="4" t="s">
        <v>91231</v>
      </c>
    </row>
    <row r="31084" spans="1:3" x14ac:dyDescent="0.25">
      <c r="A31084" s="5" t="s">
        <v>91236</v>
      </c>
      <c r="B31084" s="4" t="s">
        <v>91235</v>
      </c>
      <c r="C31084" s="4" t="s">
        <v>91234</v>
      </c>
    </row>
    <row r="31085" spans="1:3" x14ac:dyDescent="0.25">
      <c r="A31085" s="5" t="s">
        <v>91239</v>
      </c>
      <c r="B31085" s="4" t="s">
        <v>91238</v>
      </c>
      <c r="C31085" s="4" t="s">
        <v>91237</v>
      </c>
    </row>
    <row r="31086" spans="1:3" x14ac:dyDescent="0.25">
      <c r="A31086" s="5" t="s">
        <v>91242</v>
      </c>
      <c r="B31086" s="4" t="s">
        <v>91241</v>
      </c>
      <c r="C31086" s="4" t="s">
        <v>91240</v>
      </c>
    </row>
    <row r="31087" spans="1:3" x14ac:dyDescent="0.25">
      <c r="A31087" s="5" t="s">
        <v>91245</v>
      </c>
      <c r="B31087" s="4" t="s">
        <v>91244</v>
      </c>
      <c r="C31087" s="4" t="s">
        <v>91243</v>
      </c>
    </row>
    <row r="31088" spans="1:3" x14ac:dyDescent="0.25">
      <c r="A31088" s="5" t="s">
        <v>91248</v>
      </c>
      <c r="B31088" s="4" t="s">
        <v>91247</v>
      </c>
      <c r="C31088" s="4" t="s">
        <v>91246</v>
      </c>
    </row>
    <row r="31089" spans="1:3" x14ac:dyDescent="0.25">
      <c r="A31089" s="5" t="s">
        <v>91251</v>
      </c>
      <c r="B31089" s="4" t="s">
        <v>91250</v>
      </c>
      <c r="C31089" s="4" t="s">
        <v>91249</v>
      </c>
    </row>
    <row r="31090" spans="1:3" x14ac:dyDescent="0.25">
      <c r="A31090" s="5" t="s">
        <v>91254</v>
      </c>
      <c r="B31090" s="4" t="s">
        <v>91253</v>
      </c>
      <c r="C31090" s="4" t="s">
        <v>91252</v>
      </c>
    </row>
    <row r="31091" spans="1:3" x14ac:dyDescent="0.25">
      <c r="A31091" s="5" t="s">
        <v>91257</v>
      </c>
      <c r="B31091" s="4" t="s">
        <v>91256</v>
      </c>
      <c r="C31091" s="4" t="s">
        <v>91255</v>
      </c>
    </row>
    <row r="31092" spans="1:3" x14ac:dyDescent="0.25">
      <c r="A31092" s="5" t="s">
        <v>91260</v>
      </c>
      <c r="B31092" s="4" t="s">
        <v>91259</v>
      </c>
      <c r="C31092" s="4" t="s">
        <v>91258</v>
      </c>
    </row>
    <row r="31093" spans="1:3" x14ac:dyDescent="0.25">
      <c r="A31093" s="5" t="s">
        <v>91263</v>
      </c>
      <c r="B31093" s="4" t="s">
        <v>91262</v>
      </c>
      <c r="C31093" s="4" t="s">
        <v>91261</v>
      </c>
    </row>
    <row r="31094" spans="1:3" x14ac:dyDescent="0.25">
      <c r="A31094" s="5" t="s">
        <v>91266</v>
      </c>
      <c r="B31094" s="4" t="s">
        <v>91265</v>
      </c>
      <c r="C31094" s="4" t="s">
        <v>91264</v>
      </c>
    </row>
    <row r="31095" spans="1:3" x14ac:dyDescent="0.25">
      <c r="A31095" s="5" t="s">
        <v>91269</v>
      </c>
      <c r="B31095" s="4" t="s">
        <v>91268</v>
      </c>
      <c r="C31095" s="4" t="s">
        <v>91267</v>
      </c>
    </row>
    <row r="31096" spans="1:3" x14ac:dyDescent="0.25">
      <c r="A31096" s="5" t="s">
        <v>91272</v>
      </c>
      <c r="B31096" s="4" t="s">
        <v>91271</v>
      </c>
      <c r="C31096" s="4" t="s">
        <v>91270</v>
      </c>
    </row>
    <row r="31097" spans="1:3" x14ac:dyDescent="0.25">
      <c r="A31097" s="5" t="s">
        <v>91275</v>
      </c>
      <c r="B31097" s="4" t="s">
        <v>91274</v>
      </c>
      <c r="C31097" s="4" t="s">
        <v>91273</v>
      </c>
    </row>
    <row r="31098" spans="1:3" x14ac:dyDescent="0.25">
      <c r="A31098" s="5" t="s">
        <v>91278</v>
      </c>
      <c r="B31098" s="4" t="s">
        <v>91277</v>
      </c>
      <c r="C31098" s="4" t="s">
        <v>91276</v>
      </c>
    </row>
    <row r="31099" spans="1:3" x14ac:dyDescent="0.25">
      <c r="A31099" s="5" t="s">
        <v>91281</v>
      </c>
      <c r="B31099" s="4" t="s">
        <v>91280</v>
      </c>
      <c r="C31099" s="4" t="s">
        <v>91279</v>
      </c>
    </row>
    <row r="31100" spans="1:3" x14ac:dyDescent="0.25">
      <c r="A31100" s="5" t="s">
        <v>91284</v>
      </c>
      <c r="B31100" s="4" t="s">
        <v>91283</v>
      </c>
      <c r="C31100" s="4" t="s">
        <v>91282</v>
      </c>
    </row>
    <row r="31101" spans="1:3" x14ac:dyDescent="0.25">
      <c r="A31101" s="5" t="s">
        <v>91287</v>
      </c>
      <c r="B31101" s="4" t="s">
        <v>91286</v>
      </c>
      <c r="C31101" s="4" t="s">
        <v>91285</v>
      </c>
    </row>
    <row r="31102" spans="1:3" x14ac:dyDescent="0.25">
      <c r="A31102" s="5" t="s">
        <v>91290</v>
      </c>
      <c r="B31102" s="4" t="s">
        <v>91289</v>
      </c>
      <c r="C31102" s="4" t="s">
        <v>91288</v>
      </c>
    </row>
    <row r="31103" spans="1:3" x14ac:dyDescent="0.25">
      <c r="A31103" s="5" t="s">
        <v>91293</v>
      </c>
      <c r="B31103" s="4" t="s">
        <v>91292</v>
      </c>
      <c r="C31103" s="4" t="s">
        <v>91291</v>
      </c>
    </row>
    <row r="31104" spans="1:3" x14ac:dyDescent="0.25">
      <c r="A31104" s="5" t="s">
        <v>91296</v>
      </c>
      <c r="B31104" s="4" t="s">
        <v>91295</v>
      </c>
      <c r="C31104" s="4" t="s">
        <v>91294</v>
      </c>
    </row>
    <row r="31105" spans="1:3" x14ac:dyDescent="0.25">
      <c r="A31105" s="5" t="s">
        <v>91299</v>
      </c>
      <c r="B31105" s="4" t="s">
        <v>91298</v>
      </c>
      <c r="C31105" s="4" t="s">
        <v>91297</v>
      </c>
    </row>
    <row r="31106" spans="1:3" x14ac:dyDescent="0.25">
      <c r="A31106" s="5" t="s">
        <v>91302</v>
      </c>
      <c r="B31106" s="4" t="s">
        <v>91301</v>
      </c>
      <c r="C31106" s="4" t="s">
        <v>91300</v>
      </c>
    </row>
    <row r="31107" spans="1:3" x14ac:dyDescent="0.25">
      <c r="A31107" s="5" t="s">
        <v>91305</v>
      </c>
      <c r="B31107" s="4" t="s">
        <v>91304</v>
      </c>
      <c r="C31107" s="4" t="s">
        <v>91303</v>
      </c>
    </row>
    <row r="31108" spans="1:3" x14ac:dyDescent="0.25">
      <c r="A31108" s="5" t="s">
        <v>91308</v>
      </c>
      <c r="B31108" s="4" t="s">
        <v>91307</v>
      </c>
      <c r="C31108" s="4" t="s">
        <v>91306</v>
      </c>
    </row>
    <row r="31109" spans="1:3" x14ac:dyDescent="0.25">
      <c r="A31109" s="5" t="s">
        <v>91311</v>
      </c>
      <c r="B31109" s="4" t="s">
        <v>91310</v>
      </c>
      <c r="C31109" s="4" t="s">
        <v>91309</v>
      </c>
    </row>
    <row r="31110" spans="1:3" x14ac:dyDescent="0.25">
      <c r="A31110" s="5" t="s">
        <v>91314</v>
      </c>
      <c r="B31110" s="4" t="s">
        <v>91313</v>
      </c>
      <c r="C31110" s="4" t="s">
        <v>91312</v>
      </c>
    </row>
    <row r="31111" spans="1:3" x14ac:dyDescent="0.25">
      <c r="A31111" s="5" t="s">
        <v>91317</v>
      </c>
      <c r="B31111" s="4" t="s">
        <v>91316</v>
      </c>
      <c r="C31111" s="4" t="s">
        <v>91315</v>
      </c>
    </row>
    <row r="31112" spans="1:3" x14ac:dyDescent="0.25">
      <c r="A31112" s="5" t="s">
        <v>91320</v>
      </c>
      <c r="B31112" s="4" t="s">
        <v>91319</v>
      </c>
      <c r="C31112" s="4" t="s">
        <v>91318</v>
      </c>
    </row>
    <row r="31113" spans="1:3" x14ac:dyDescent="0.25">
      <c r="A31113" s="5" t="s">
        <v>91323</v>
      </c>
      <c r="B31113" s="4" t="s">
        <v>91322</v>
      </c>
      <c r="C31113" s="4" t="s">
        <v>91321</v>
      </c>
    </row>
    <row r="31114" spans="1:3" x14ac:dyDescent="0.25">
      <c r="A31114" s="5" t="s">
        <v>91326</v>
      </c>
      <c r="B31114" s="4" t="s">
        <v>91325</v>
      </c>
      <c r="C31114" s="4" t="s">
        <v>91324</v>
      </c>
    </row>
    <row r="31115" spans="1:3" x14ac:dyDescent="0.25">
      <c r="A31115" s="5" t="s">
        <v>91329</v>
      </c>
      <c r="B31115" s="4" t="s">
        <v>91328</v>
      </c>
      <c r="C31115" s="4" t="s">
        <v>91327</v>
      </c>
    </row>
    <row r="31116" spans="1:3" x14ac:dyDescent="0.25">
      <c r="A31116" s="5" t="s">
        <v>91332</v>
      </c>
      <c r="B31116" s="4" t="s">
        <v>91331</v>
      </c>
      <c r="C31116" s="4" t="s">
        <v>91330</v>
      </c>
    </row>
    <row r="31117" spans="1:3" x14ac:dyDescent="0.25">
      <c r="A31117" s="5" t="s">
        <v>91335</v>
      </c>
      <c r="B31117" s="4" t="s">
        <v>91334</v>
      </c>
      <c r="C31117" s="4" t="s">
        <v>91333</v>
      </c>
    </row>
    <row r="31118" spans="1:3" x14ac:dyDescent="0.25">
      <c r="A31118" s="5" t="s">
        <v>91338</v>
      </c>
      <c r="B31118" s="4" t="s">
        <v>91337</v>
      </c>
      <c r="C31118" s="4" t="s">
        <v>91336</v>
      </c>
    </row>
    <row r="31119" spans="1:3" x14ac:dyDescent="0.25">
      <c r="A31119" s="5" t="s">
        <v>91341</v>
      </c>
      <c r="B31119" s="4" t="s">
        <v>91340</v>
      </c>
      <c r="C31119" s="4" t="s">
        <v>91339</v>
      </c>
    </row>
    <row r="31120" spans="1:3" x14ac:dyDescent="0.25">
      <c r="A31120" s="5" t="s">
        <v>91344</v>
      </c>
      <c r="B31120" s="4" t="s">
        <v>91343</v>
      </c>
      <c r="C31120" s="4" t="s">
        <v>91342</v>
      </c>
    </row>
    <row r="31121" spans="1:3" x14ac:dyDescent="0.25">
      <c r="A31121" s="5" t="s">
        <v>91347</v>
      </c>
      <c r="B31121" s="4" t="s">
        <v>91346</v>
      </c>
      <c r="C31121" s="4" t="s">
        <v>91345</v>
      </c>
    </row>
    <row r="31122" spans="1:3" x14ac:dyDescent="0.25">
      <c r="A31122" s="5" t="s">
        <v>91350</v>
      </c>
      <c r="B31122" s="4" t="s">
        <v>91349</v>
      </c>
      <c r="C31122" s="4" t="s">
        <v>91348</v>
      </c>
    </row>
    <row r="31123" spans="1:3" x14ac:dyDescent="0.25">
      <c r="A31123" s="5" t="s">
        <v>91353</v>
      </c>
      <c r="B31123" s="4" t="s">
        <v>91352</v>
      </c>
      <c r="C31123" s="4" t="s">
        <v>91351</v>
      </c>
    </row>
    <row r="31124" spans="1:3" x14ac:dyDescent="0.25">
      <c r="A31124" s="5" t="s">
        <v>91356</v>
      </c>
      <c r="B31124" s="4" t="s">
        <v>91355</v>
      </c>
      <c r="C31124" s="4" t="s">
        <v>91354</v>
      </c>
    </row>
    <row r="31125" spans="1:3" x14ac:dyDescent="0.25">
      <c r="A31125" s="5" t="s">
        <v>91359</v>
      </c>
      <c r="B31125" s="4" t="s">
        <v>91358</v>
      </c>
      <c r="C31125" s="4" t="s">
        <v>91357</v>
      </c>
    </row>
    <row r="31126" spans="1:3" x14ac:dyDescent="0.25">
      <c r="A31126" s="5" t="s">
        <v>91362</v>
      </c>
      <c r="B31126" s="4" t="s">
        <v>91361</v>
      </c>
      <c r="C31126" s="4" t="s">
        <v>91360</v>
      </c>
    </row>
    <row r="31127" spans="1:3" x14ac:dyDescent="0.25">
      <c r="A31127" s="5" t="s">
        <v>91365</v>
      </c>
      <c r="B31127" s="4" t="s">
        <v>91364</v>
      </c>
      <c r="C31127" s="4" t="s">
        <v>91363</v>
      </c>
    </row>
    <row r="31128" spans="1:3" x14ac:dyDescent="0.25">
      <c r="A31128" s="5" t="s">
        <v>91368</v>
      </c>
      <c r="B31128" s="4" t="s">
        <v>91367</v>
      </c>
      <c r="C31128" s="4" t="s">
        <v>91366</v>
      </c>
    </row>
    <row r="31129" spans="1:3" x14ac:dyDescent="0.25">
      <c r="A31129" s="5" t="s">
        <v>91371</v>
      </c>
      <c r="B31129" s="4" t="s">
        <v>91370</v>
      </c>
      <c r="C31129" s="4" t="s">
        <v>91369</v>
      </c>
    </row>
    <row r="31130" spans="1:3" x14ac:dyDescent="0.25">
      <c r="A31130" s="5" t="s">
        <v>91374</v>
      </c>
      <c r="B31130" s="4" t="s">
        <v>91373</v>
      </c>
      <c r="C31130" s="4" t="s">
        <v>91372</v>
      </c>
    </row>
    <row r="31131" spans="1:3" x14ac:dyDescent="0.25">
      <c r="A31131" s="5" t="s">
        <v>91377</v>
      </c>
      <c r="B31131" s="4" t="s">
        <v>91376</v>
      </c>
      <c r="C31131" s="4" t="s">
        <v>91375</v>
      </c>
    </row>
    <row r="31132" spans="1:3" x14ac:dyDescent="0.25">
      <c r="A31132" s="5" t="s">
        <v>91380</v>
      </c>
      <c r="B31132" s="4" t="s">
        <v>91379</v>
      </c>
      <c r="C31132" s="4" t="s">
        <v>91378</v>
      </c>
    </row>
    <row r="31133" spans="1:3" x14ac:dyDescent="0.25">
      <c r="A31133" s="5" t="s">
        <v>91383</v>
      </c>
      <c r="B31133" s="4" t="s">
        <v>91382</v>
      </c>
      <c r="C31133" s="4" t="s">
        <v>91381</v>
      </c>
    </row>
    <row r="31134" spans="1:3" x14ac:dyDescent="0.25">
      <c r="A31134" s="5" t="s">
        <v>91386</v>
      </c>
      <c r="B31134" s="4" t="s">
        <v>91385</v>
      </c>
      <c r="C31134" s="4" t="s">
        <v>91384</v>
      </c>
    </row>
    <row r="31135" spans="1:3" x14ac:dyDescent="0.25">
      <c r="A31135" s="5" t="s">
        <v>91389</v>
      </c>
      <c r="B31135" s="4" t="s">
        <v>91388</v>
      </c>
      <c r="C31135" s="4" t="s">
        <v>91387</v>
      </c>
    </row>
    <row r="31136" spans="1:3" x14ac:dyDescent="0.25">
      <c r="A31136" s="5" t="s">
        <v>91392</v>
      </c>
      <c r="B31136" s="4" t="s">
        <v>91391</v>
      </c>
      <c r="C31136" s="4" t="s">
        <v>91390</v>
      </c>
    </row>
    <row r="31137" spans="1:3" x14ac:dyDescent="0.25">
      <c r="A31137" s="5" t="s">
        <v>91395</v>
      </c>
      <c r="B31137" s="4" t="s">
        <v>91394</v>
      </c>
      <c r="C31137" s="4" t="s">
        <v>91393</v>
      </c>
    </row>
    <row r="31138" spans="1:3" x14ac:dyDescent="0.25">
      <c r="A31138" s="5" t="s">
        <v>91398</v>
      </c>
      <c r="B31138" s="4" t="s">
        <v>91397</v>
      </c>
      <c r="C31138" s="4" t="s">
        <v>91396</v>
      </c>
    </row>
    <row r="31139" spans="1:3" x14ac:dyDescent="0.25">
      <c r="A31139" s="5" t="s">
        <v>91401</v>
      </c>
      <c r="B31139" s="4" t="s">
        <v>91400</v>
      </c>
      <c r="C31139" s="4" t="s">
        <v>91399</v>
      </c>
    </row>
    <row r="31140" spans="1:3" x14ac:dyDescent="0.25">
      <c r="A31140" s="5" t="s">
        <v>91404</v>
      </c>
      <c r="B31140" s="4" t="s">
        <v>91403</v>
      </c>
      <c r="C31140" s="4" t="s">
        <v>91402</v>
      </c>
    </row>
    <row r="31141" spans="1:3" x14ac:dyDescent="0.25">
      <c r="A31141" s="5" t="s">
        <v>91407</v>
      </c>
      <c r="B31141" s="4" t="s">
        <v>91406</v>
      </c>
      <c r="C31141" s="4" t="s">
        <v>91405</v>
      </c>
    </row>
    <row r="31142" spans="1:3" x14ac:dyDescent="0.25">
      <c r="A31142" s="5" t="s">
        <v>91410</v>
      </c>
      <c r="B31142" s="4" t="s">
        <v>91409</v>
      </c>
      <c r="C31142" s="4" t="s">
        <v>91408</v>
      </c>
    </row>
    <row r="31143" spans="1:3" x14ac:dyDescent="0.25">
      <c r="A31143" s="5" t="s">
        <v>91413</v>
      </c>
      <c r="B31143" s="4" t="s">
        <v>91412</v>
      </c>
      <c r="C31143" s="4" t="s">
        <v>91411</v>
      </c>
    </row>
    <row r="31144" spans="1:3" x14ac:dyDescent="0.25">
      <c r="A31144" s="5" t="s">
        <v>91416</v>
      </c>
      <c r="B31144" s="4" t="s">
        <v>91415</v>
      </c>
      <c r="C31144" s="4" t="s">
        <v>91414</v>
      </c>
    </row>
    <row r="31145" spans="1:3" x14ac:dyDescent="0.25">
      <c r="A31145" s="5" t="s">
        <v>91419</v>
      </c>
      <c r="B31145" s="4" t="s">
        <v>91418</v>
      </c>
      <c r="C31145" s="4" t="s">
        <v>91417</v>
      </c>
    </row>
    <row r="31146" spans="1:3" x14ac:dyDescent="0.25">
      <c r="A31146" s="5" t="s">
        <v>91422</v>
      </c>
      <c r="B31146" s="4" t="s">
        <v>91421</v>
      </c>
      <c r="C31146" s="4" t="s">
        <v>91420</v>
      </c>
    </row>
    <row r="31147" spans="1:3" x14ac:dyDescent="0.25">
      <c r="A31147" s="5" t="s">
        <v>91425</v>
      </c>
      <c r="B31147" s="4" t="s">
        <v>91424</v>
      </c>
      <c r="C31147" s="4" t="s">
        <v>91423</v>
      </c>
    </row>
    <row r="31148" spans="1:3" x14ac:dyDescent="0.25">
      <c r="A31148" s="5" t="s">
        <v>91428</v>
      </c>
      <c r="B31148" s="4" t="s">
        <v>91427</v>
      </c>
      <c r="C31148" s="4" t="s">
        <v>91426</v>
      </c>
    </row>
    <row r="31149" spans="1:3" x14ac:dyDescent="0.25">
      <c r="A31149" s="5" t="s">
        <v>91431</v>
      </c>
      <c r="B31149" s="4" t="s">
        <v>91430</v>
      </c>
      <c r="C31149" s="4" t="s">
        <v>91429</v>
      </c>
    </row>
    <row r="31150" spans="1:3" x14ac:dyDescent="0.25">
      <c r="A31150" s="5" t="s">
        <v>91434</v>
      </c>
      <c r="B31150" s="4" t="s">
        <v>91433</v>
      </c>
      <c r="C31150" s="4" t="s">
        <v>91432</v>
      </c>
    </row>
    <row r="31151" spans="1:3" x14ac:dyDescent="0.25">
      <c r="A31151" s="5" t="s">
        <v>91437</v>
      </c>
      <c r="B31151" s="4" t="s">
        <v>91436</v>
      </c>
      <c r="C31151" s="4" t="s">
        <v>91435</v>
      </c>
    </row>
    <row r="31152" spans="1:3" x14ac:dyDescent="0.25">
      <c r="A31152" s="5" t="s">
        <v>91440</v>
      </c>
      <c r="B31152" s="4" t="s">
        <v>91439</v>
      </c>
      <c r="C31152" s="4" t="s">
        <v>91438</v>
      </c>
    </row>
    <row r="31153" spans="1:3" x14ac:dyDescent="0.25">
      <c r="A31153" s="5" t="s">
        <v>91443</v>
      </c>
      <c r="B31153" s="4" t="s">
        <v>91442</v>
      </c>
      <c r="C31153" s="4" t="s">
        <v>91441</v>
      </c>
    </row>
    <row r="31154" spans="1:3" x14ac:dyDescent="0.25">
      <c r="A31154" s="5" t="s">
        <v>91446</v>
      </c>
      <c r="B31154" s="4" t="s">
        <v>91445</v>
      </c>
      <c r="C31154" s="4" t="s">
        <v>91444</v>
      </c>
    </row>
    <row r="31155" spans="1:3" x14ac:dyDescent="0.25">
      <c r="A31155" s="5" t="s">
        <v>91449</v>
      </c>
      <c r="B31155" s="4" t="s">
        <v>91448</v>
      </c>
      <c r="C31155" s="4" t="s">
        <v>91447</v>
      </c>
    </row>
    <row r="31156" spans="1:3" x14ac:dyDescent="0.25">
      <c r="A31156" s="5" t="s">
        <v>91452</v>
      </c>
      <c r="B31156" s="4" t="s">
        <v>91451</v>
      </c>
      <c r="C31156" s="4" t="s">
        <v>91450</v>
      </c>
    </row>
    <row r="31157" spans="1:3" x14ac:dyDescent="0.25">
      <c r="A31157" s="5" t="s">
        <v>91455</v>
      </c>
      <c r="B31157" s="4" t="s">
        <v>91454</v>
      </c>
      <c r="C31157" s="4" t="s">
        <v>91453</v>
      </c>
    </row>
    <row r="31158" spans="1:3" x14ac:dyDescent="0.25">
      <c r="A31158" s="5" t="s">
        <v>91458</v>
      </c>
      <c r="B31158" s="4" t="s">
        <v>91457</v>
      </c>
      <c r="C31158" s="4" t="s">
        <v>91456</v>
      </c>
    </row>
    <row r="31159" spans="1:3" x14ac:dyDescent="0.25">
      <c r="A31159" s="5" t="s">
        <v>91460</v>
      </c>
      <c r="B31159" s="4" t="s">
        <v>19</v>
      </c>
      <c r="C31159" s="4" t="s">
        <v>91459</v>
      </c>
    </row>
    <row r="31160" spans="1:3" x14ac:dyDescent="0.25">
      <c r="A31160" s="5" t="s">
        <v>91463</v>
      </c>
      <c r="B31160" s="4" t="s">
        <v>91462</v>
      </c>
      <c r="C31160" s="4" t="s">
        <v>91461</v>
      </c>
    </row>
    <row r="31161" spans="1:3" x14ac:dyDescent="0.25">
      <c r="A31161" s="5" t="s">
        <v>91466</v>
      </c>
      <c r="B31161" s="4" t="s">
        <v>91465</v>
      </c>
      <c r="C31161" s="4" t="s">
        <v>91464</v>
      </c>
    </row>
    <row r="31162" spans="1:3" x14ac:dyDescent="0.25">
      <c r="A31162" s="5" t="s">
        <v>91469</v>
      </c>
      <c r="B31162" s="4" t="s">
        <v>91468</v>
      </c>
      <c r="C31162" s="4" t="s">
        <v>91467</v>
      </c>
    </row>
    <row r="31163" spans="1:3" x14ac:dyDescent="0.25">
      <c r="A31163" s="5" t="s">
        <v>91472</v>
      </c>
      <c r="B31163" s="4" t="s">
        <v>91471</v>
      </c>
      <c r="C31163" s="4" t="s">
        <v>91470</v>
      </c>
    </row>
    <row r="31164" spans="1:3" x14ac:dyDescent="0.25">
      <c r="A31164" s="5" t="s">
        <v>91475</v>
      </c>
      <c r="B31164" s="4" t="s">
        <v>91474</v>
      </c>
      <c r="C31164" s="4" t="s">
        <v>91473</v>
      </c>
    </row>
    <row r="31165" spans="1:3" x14ac:dyDescent="0.25">
      <c r="A31165" s="5" t="s">
        <v>91478</v>
      </c>
      <c r="B31165" s="4" t="s">
        <v>91477</v>
      </c>
      <c r="C31165" s="4" t="s">
        <v>91476</v>
      </c>
    </row>
    <row r="31166" spans="1:3" x14ac:dyDescent="0.25">
      <c r="A31166" s="5" t="s">
        <v>91481</v>
      </c>
      <c r="B31166" s="4" t="s">
        <v>91480</v>
      </c>
      <c r="C31166" s="4" t="s">
        <v>91479</v>
      </c>
    </row>
    <row r="31167" spans="1:3" x14ac:dyDescent="0.25">
      <c r="A31167" s="5" t="s">
        <v>91484</v>
      </c>
      <c r="B31167" s="4" t="s">
        <v>91483</v>
      </c>
      <c r="C31167" s="4" t="s">
        <v>91482</v>
      </c>
    </row>
    <row r="31168" spans="1:3" x14ac:dyDescent="0.25">
      <c r="A31168" s="5" t="s">
        <v>91487</v>
      </c>
      <c r="B31168" s="4" t="s">
        <v>91486</v>
      </c>
      <c r="C31168" s="4" t="s">
        <v>91485</v>
      </c>
    </row>
    <row r="31169" spans="1:3" x14ac:dyDescent="0.25">
      <c r="A31169" s="5" t="s">
        <v>91490</v>
      </c>
      <c r="B31169" s="4" t="s">
        <v>91489</v>
      </c>
      <c r="C31169" s="4" t="s">
        <v>91488</v>
      </c>
    </row>
    <row r="31170" spans="1:3" x14ac:dyDescent="0.25">
      <c r="A31170" s="5" t="s">
        <v>91493</v>
      </c>
      <c r="B31170" s="4" t="s">
        <v>91492</v>
      </c>
      <c r="C31170" s="4" t="s">
        <v>91491</v>
      </c>
    </row>
    <row r="31171" spans="1:3" x14ac:dyDescent="0.25">
      <c r="A31171" s="5" t="s">
        <v>91496</v>
      </c>
      <c r="B31171" s="4" t="s">
        <v>91495</v>
      </c>
      <c r="C31171" s="4" t="s">
        <v>91494</v>
      </c>
    </row>
    <row r="31172" spans="1:3" x14ac:dyDescent="0.25">
      <c r="A31172" s="5" t="s">
        <v>91499</v>
      </c>
      <c r="B31172" s="4" t="s">
        <v>91498</v>
      </c>
      <c r="C31172" s="4" t="s">
        <v>91497</v>
      </c>
    </row>
    <row r="31173" spans="1:3" x14ac:dyDescent="0.25">
      <c r="A31173" s="5" t="s">
        <v>91502</v>
      </c>
      <c r="B31173" s="4" t="s">
        <v>91501</v>
      </c>
      <c r="C31173" s="4" t="s">
        <v>91500</v>
      </c>
    </row>
    <row r="31174" spans="1:3" x14ac:dyDescent="0.25">
      <c r="A31174" s="5" t="s">
        <v>91505</v>
      </c>
      <c r="B31174" s="4" t="s">
        <v>91504</v>
      </c>
      <c r="C31174" s="4" t="s">
        <v>91503</v>
      </c>
    </row>
    <row r="31175" spans="1:3" x14ac:dyDescent="0.25">
      <c r="A31175" s="5" t="s">
        <v>91508</v>
      </c>
      <c r="B31175" s="4" t="s">
        <v>91507</v>
      </c>
      <c r="C31175" s="4" t="s">
        <v>91506</v>
      </c>
    </row>
    <row r="31176" spans="1:3" x14ac:dyDescent="0.25">
      <c r="A31176" s="5" t="s">
        <v>91511</v>
      </c>
      <c r="B31176" s="4" t="s">
        <v>91510</v>
      </c>
      <c r="C31176" s="4" t="s">
        <v>91509</v>
      </c>
    </row>
    <row r="31177" spans="1:3" x14ac:dyDescent="0.25">
      <c r="A31177" s="5" t="s">
        <v>91514</v>
      </c>
      <c r="B31177" s="4" t="s">
        <v>91513</v>
      </c>
      <c r="C31177" s="4" t="s">
        <v>91512</v>
      </c>
    </row>
    <row r="31178" spans="1:3" x14ac:dyDescent="0.25">
      <c r="A31178" s="5" t="s">
        <v>91517</v>
      </c>
      <c r="B31178" s="4" t="s">
        <v>91516</v>
      </c>
      <c r="C31178" s="4" t="s">
        <v>91515</v>
      </c>
    </row>
    <row r="31179" spans="1:3" x14ac:dyDescent="0.25">
      <c r="A31179" s="5" t="s">
        <v>91520</v>
      </c>
      <c r="B31179" s="4" t="s">
        <v>91519</v>
      </c>
      <c r="C31179" s="4" t="s">
        <v>91518</v>
      </c>
    </row>
    <row r="31180" spans="1:3" x14ac:dyDescent="0.25">
      <c r="A31180" s="5" t="s">
        <v>91523</v>
      </c>
      <c r="B31180" s="4" t="s">
        <v>91522</v>
      </c>
      <c r="C31180" s="4" t="s">
        <v>91521</v>
      </c>
    </row>
    <row r="31181" spans="1:3" x14ac:dyDescent="0.25">
      <c r="A31181" s="5" t="s">
        <v>91526</v>
      </c>
      <c r="B31181" s="4" t="s">
        <v>91525</v>
      </c>
      <c r="C31181" s="4" t="s">
        <v>91524</v>
      </c>
    </row>
    <row r="31182" spans="1:3" x14ac:dyDescent="0.25">
      <c r="A31182" s="5" t="s">
        <v>91529</v>
      </c>
      <c r="B31182" s="4" t="s">
        <v>91528</v>
      </c>
      <c r="C31182" s="4" t="s">
        <v>91527</v>
      </c>
    </row>
    <row r="31183" spans="1:3" x14ac:dyDescent="0.25">
      <c r="A31183" s="5" t="s">
        <v>91532</v>
      </c>
      <c r="B31183" s="4" t="s">
        <v>91531</v>
      </c>
      <c r="C31183" s="4" t="s">
        <v>91530</v>
      </c>
    </row>
    <row r="31184" spans="1:3" x14ac:dyDescent="0.25">
      <c r="A31184" s="5" t="s">
        <v>91535</v>
      </c>
      <c r="B31184" s="4" t="s">
        <v>91534</v>
      </c>
      <c r="C31184" s="4" t="s">
        <v>91533</v>
      </c>
    </row>
    <row r="31185" spans="1:3" x14ac:dyDescent="0.25">
      <c r="A31185" s="5" t="s">
        <v>91538</v>
      </c>
      <c r="B31185" s="4" t="s">
        <v>91537</v>
      </c>
      <c r="C31185" s="4" t="s">
        <v>91536</v>
      </c>
    </row>
    <row r="31186" spans="1:3" x14ac:dyDescent="0.25">
      <c r="A31186" s="5" t="s">
        <v>91541</v>
      </c>
      <c r="B31186" s="4" t="s">
        <v>91540</v>
      </c>
      <c r="C31186" s="4" t="s">
        <v>91539</v>
      </c>
    </row>
    <row r="31187" spans="1:3" x14ac:dyDescent="0.25">
      <c r="A31187" s="5" t="s">
        <v>91544</v>
      </c>
      <c r="B31187" s="4" t="s">
        <v>91543</v>
      </c>
      <c r="C31187" s="4" t="s">
        <v>91542</v>
      </c>
    </row>
    <row r="31188" spans="1:3" x14ac:dyDescent="0.25">
      <c r="A31188" s="5" t="s">
        <v>91547</v>
      </c>
      <c r="B31188" s="4" t="s">
        <v>91546</v>
      </c>
      <c r="C31188" s="4" t="s">
        <v>91545</v>
      </c>
    </row>
    <row r="31189" spans="1:3" x14ac:dyDescent="0.25">
      <c r="A31189" s="5" t="s">
        <v>91549</v>
      </c>
      <c r="B31189" s="4" t="s">
        <v>19</v>
      </c>
      <c r="C31189" s="4" t="s">
        <v>91548</v>
      </c>
    </row>
    <row r="31190" spans="1:3" x14ac:dyDescent="0.25">
      <c r="A31190" s="5" t="s">
        <v>91552</v>
      </c>
      <c r="B31190" s="4" t="s">
        <v>91551</v>
      </c>
      <c r="C31190" s="4" t="s">
        <v>91550</v>
      </c>
    </row>
    <row r="31191" spans="1:3" x14ac:dyDescent="0.25">
      <c r="A31191" s="5" t="s">
        <v>91555</v>
      </c>
      <c r="B31191" s="4" t="s">
        <v>91554</v>
      </c>
      <c r="C31191" s="4" t="s">
        <v>91553</v>
      </c>
    </row>
    <row r="31192" spans="1:3" x14ac:dyDescent="0.25">
      <c r="A31192" s="5" t="s">
        <v>91558</v>
      </c>
      <c r="B31192" s="4" t="s">
        <v>91557</v>
      </c>
      <c r="C31192" s="4" t="s">
        <v>91556</v>
      </c>
    </row>
    <row r="31193" spans="1:3" x14ac:dyDescent="0.25">
      <c r="A31193" s="5" t="s">
        <v>91561</v>
      </c>
      <c r="B31193" s="4" t="s">
        <v>91560</v>
      </c>
      <c r="C31193" s="4" t="s">
        <v>91559</v>
      </c>
    </row>
    <row r="31194" spans="1:3" x14ac:dyDescent="0.25">
      <c r="A31194" s="5" t="s">
        <v>91564</v>
      </c>
      <c r="B31194" s="4" t="s">
        <v>91563</v>
      </c>
      <c r="C31194" s="4" t="s">
        <v>91562</v>
      </c>
    </row>
    <row r="31195" spans="1:3" x14ac:dyDescent="0.25">
      <c r="A31195" s="5" t="s">
        <v>91567</v>
      </c>
      <c r="B31195" s="4" t="s">
        <v>91566</v>
      </c>
      <c r="C31195" s="4" t="s">
        <v>91565</v>
      </c>
    </row>
    <row r="31196" spans="1:3" x14ac:dyDescent="0.25">
      <c r="A31196" s="5" t="s">
        <v>91570</v>
      </c>
      <c r="B31196" s="4" t="s">
        <v>91569</v>
      </c>
      <c r="C31196" s="4" t="s">
        <v>91568</v>
      </c>
    </row>
    <row r="31197" spans="1:3" x14ac:dyDescent="0.25">
      <c r="A31197" s="5" t="s">
        <v>91573</v>
      </c>
      <c r="B31197" s="4" t="s">
        <v>91572</v>
      </c>
      <c r="C31197" s="4" t="s">
        <v>91571</v>
      </c>
    </row>
    <row r="31198" spans="1:3" x14ac:dyDescent="0.25">
      <c r="A31198" s="5" t="s">
        <v>91576</v>
      </c>
      <c r="B31198" s="4" t="s">
        <v>91575</v>
      </c>
      <c r="C31198" s="4" t="s">
        <v>91574</v>
      </c>
    </row>
    <row r="31199" spans="1:3" x14ac:dyDescent="0.25">
      <c r="A31199" s="5" t="s">
        <v>91579</v>
      </c>
      <c r="B31199" s="4" t="s">
        <v>91578</v>
      </c>
      <c r="C31199" s="4" t="s">
        <v>91577</v>
      </c>
    </row>
    <row r="31200" spans="1:3" x14ac:dyDescent="0.25">
      <c r="A31200" s="5" t="s">
        <v>91582</v>
      </c>
      <c r="B31200" s="4" t="s">
        <v>91581</v>
      </c>
      <c r="C31200" s="4" t="s">
        <v>91580</v>
      </c>
    </row>
    <row r="31201" spans="1:3" x14ac:dyDescent="0.25">
      <c r="A31201" s="5" t="s">
        <v>91585</v>
      </c>
      <c r="B31201" s="4" t="s">
        <v>91584</v>
      </c>
      <c r="C31201" s="4" t="s">
        <v>91583</v>
      </c>
    </row>
    <row r="31202" spans="1:3" x14ac:dyDescent="0.25">
      <c r="A31202" s="5" t="s">
        <v>91588</v>
      </c>
      <c r="B31202" s="4" t="s">
        <v>91587</v>
      </c>
      <c r="C31202" s="4" t="s">
        <v>91586</v>
      </c>
    </row>
    <row r="31203" spans="1:3" x14ac:dyDescent="0.25">
      <c r="A31203" s="5" t="s">
        <v>91591</v>
      </c>
      <c r="B31203" s="4" t="s">
        <v>91590</v>
      </c>
      <c r="C31203" s="4" t="s">
        <v>91589</v>
      </c>
    </row>
    <row r="31204" spans="1:3" x14ac:dyDescent="0.25">
      <c r="A31204" s="5" t="s">
        <v>91594</v>
      </c>
      <c r="B31204" s="4" t="s">
        <v>91593</v>
      </c>
      <c r="C31204" s="4" t="s">
        <v>91592</v>
      </c>
    </row>
    <row r="31205" spans="1:3" x14ac:dyDescent="0.25">
      <c r="A31205" s="5" t="s">
        <v>91597</v>
      </c>
      <c r="B31205" s="4" t="s">
        <v>91596</v>
      </c>
      <c r="C31205" s="4" t="s">
        <v>91595</v>
      </c>
    </row>
    <row r="31206" spans="1:3" x14ac:dyDescent="0.25">
      <c r="A31206" s="5" t="s">
        <v>91600</v>
      </c>
      <c r="B31206" s="4" t="s">
        <v>91599</v>
      </c>
      <c r="C31206" s="4" t="s">
        <v>91598</v>
      </c>
    </row>
    <row r="31207" spans="1:3" x14ac:dyDescent="0.25">
      <c r="A31207" s="5" t="s">
        <v>91603</v>
      </c>
      <c r="B31207" s="4" t="s">
        <v>91602</v>
      </c>
      <c r="C31207" s="4" t="s">
        <v>91601</v>
      </c>
    </row>
    <row r="31208" spans="1:3" x14ac:dyDescent="0.25">
      <c r="A31208" s="5" t="s">
        <v>91606</v>
      </c>
      <c r="B31208" s="4" t="s">
        <v>91605</v>
      </c>
      <c r="C31208" s="4" t="s">
        <v>91604</v>
      </c>
    </row>
    <row r="31209" spans="1:3" x14ac:dyDescent="0.25">
      <c r="A31209" s="5" t="s">
        <v>91609</v>
      </c>
      <c r="B31209" s="4" t="s">
        <v>91608</v>
      </c>
      <c r="C31209" s="4" t="s">
        <v>91607</v>
      </c>
    </row>
    <row r="31210" spans="1:3" x14ac:dyDescent="0.25">
      <c r="A31210" s="5" t="s">
        <v>91612</v>
      </c>
      <c r="B31210" s="4" t="s">
        <v>91611</v>
      </c>
      <c r="C31210" s="4" t="s">
        <v>91610</v>
      </c>
    </row>
    <row r="31211" spans="1:3" x14ac:dyDescent="0.25">
      <c r="A31211" s="5" t="s">
        <v>91615</v>
      </c>
      <c r="B31211" s="4" t="s">
        <v>91614</v>
      </c>
      <c r="C31211" s="4" t="s">
        <v>91613</v>
      </c>
    </row>
    <row r="31212" spans="1:3" x14ac:dyDescent="0.25">
      <c r="A31212" s="5" t="s">
        <v>91618</v>
      </c>
      <c r="B31212" s="4" t="s">
        <v>91617</v>
      </c>
      <c r="C31212" s="4" t="s">
        <v>91616</v>
      </c>
    </row>
    <row r="31213" spans="1:3" x14ac:dyDescent="0.25">
      <c r="A31213" s="5" t="s">
        <v>91621</v>
      </c>
      <c r="B31213" s="4" t="s">
        <v>91620</v>
      </c>
      <c r="C31213" s="4" t="s">
        <v>91619</v>
      </c>
    </row>
    <row r="31214" spans="1:3" x14ac:dyDescent="0.25">
      <c r="A31214" s="5" t="s">
        <v>91624</v>
      </c>
      <c r="B31214" s="4" t="s">
        <v>91623</v>
      </c>
      <c r="C31214" s="4" t="s">
        <v>91622</v>
      </c>
    </row>
    <row r="31215" spans="1:3" x14ac:dyDescent="0.25">
      <c r="A31215" s="5" t="s">
        <v>91627</v>
      </c>
      <c r="B31215" s="4" t="s">
        <v>91626</v>
      </c>
      <c r="C31215" s="4" t="s">
        <v>91625</v>
      </c>
    </row>
    <row r="31216" spans="1:3" x14ac:dyDescent="0.25">
      <c r="A31216" s="5" t="s">
        <v>91630</v>
      </c>
      <c r="B31216" s="4" t="s">
        <v>91629</v>
      </c>
      <c r="C31216" s="4" t="s">
        <v>91628</v>
      </c>
    </row>
    <row r="31217" spans="1:3" x14ac:dyDescent="0.25">
      <c r="A31217" s="5" t="s">
        <v>91633</v>
      </c>
      <c r="B31217" s="4" t="s">
        <v>91632</v>
      </c>
      <c r="C31217" s="4" t="s">
        <v>91631</v>
      </c>
    </row>
    <row r="31218" spans="1:3" x14ac:dyDescent="0.25">
      <c r="A31218" s="5" t="s">
        <v>91636</v>
      </c>
      <c r="B31218" s="4" t="s">
        <v>91635</v>
      </c>
      <c r="C31218" s="4" t="s">
        <v>91634</v>
      </c>
    </row>
    <row r="31219" spans="1:3" x14ac:dyDescent="0.25">
      <c r="A31219" s="5" t="s">
        <v>91639</v>
      </c>
      <c r="B31219" s="4" t="s">
        <v>91638</v>
      </c>
      <c r="C31219" s="4" t="s">
        <v>91637</v>
      </c>
    </row>
    <row r="31220" spans="1:3" x14ac:dyDescent="0.25">
      <c r="A31220" s="5" t="s">
        <v>91642</v>
      </c>
      <c r="B31220" s="4" t="s">
        <v>91641</v>
      </c>
      <c r="C31220" s="4" t="s">
        <v>91640</v>
      </c>
    </row>
    <row r="31221" spans="1:3" x14ac:dyDescent="0.25">
      <c r="A31221" s="5" t="s">
        <v>91645</v>
      </c>
      <c r="B31221" s="4" t="s">
        <v>91644</v>
      </c>
      <c r="C31221" s="4" t="s">
        <v>91643</v>
      </c>
    </row>
    <row r="31222" spans="1:3" x14ac:dyDescent="0.25">
      <c r="A31222" s="5" t="s">
        <v>91648</v>
      </c>
      <c r="B31222" s="4" t="s">
        <v>91647</v>
      </c>
      <c r="C31222" s="4" t="s">
        <v>91646</v>
      </c>
    </row>
    <row r="31223" spans="1:3" x14ac:dyDescent="0.25">
      <c r="A31223" s="5" t="s">
        <v>91651</v>
      </c>
      <c r="B31223" s="4" t="s">
        <v>91650</v>
      </c>
      <c r="C31223" s="4" t="s">
        <v>91649</v>
      </c>
    </row>
    <row r="31224" spans="1:3" x14ac:dyDescent="0.25">
      <c r="A31224" s="5" t="s">
        <v>91654</v>
      </c>
      <c r="B31224" s="4" t="s">
        <v>91653</v>
      </c>
      <c r="C31224" s="4" t="s">
        <v>91652</v>
      </c>
    </row>
    <row r="31225" spans="1:3" x14ac:dyDescent="0.25">
      <c r="A31225" s="5" t="s">
        <v>91657</v>
      </c>
      <c r="B31225" s="4" t="s">
        <v>91656</v>
      </c>
      <c r="C31225" s="4" t="s">
        <v>91655</v>
      </c>
    </row>
    <row r="31226" spans="1:3" x14ac:dyDescent="0.25">
      <c r="A31226" s="5" t="s">
        <v>91660</v>
      </c>
      <c r="B31226" s="4" t="s">
        <v>91659</v>
      </c>
      <c r="C31226" s="4" t="s">
        <v>91658</v>
      </c>
    </row>
    <row r="31227" spans="1:3" x14ac:dyDescent="0.25">
      <c r="A31227" s="5" t="s">
        <v>91663</v>
      </c>
      <c r="B31227" s="4" t="s">
        <v>91662</v>
      </c>
      <c r="C31227" s="4" t="s">
        <v>91661</v>
      </c>
    </row>
    <row r="31228" spans="1:3" x14ac:dyDescent="0.25">
      <c r="A31228" s="5" t="s">
        <v>91666</v>
      </c>
      <c r="B31228" s="4" t="s">
        <v>91665</v>
      </c>
      <c r="C31228" s="4" t="s">
        <v>91664</v>
      </c>
    </row>
    <row r="31229" spans="1:3" x14ac:dyDescent="0.25">
      <c r="A31229" s="5" t="s">
        <v>91669</v>
      </c>
      <c r="B31229" s="4" t="s">
        <v>91668</v>
      </c>
      <c r="C31229" s="4" t="s">
        <v>91667</v>
      </c>
    </row>
    <row r="31230" spans="1:3" x14ac:dyDescent="0.25">
      <c r="A31230" s="5" t="s">
        <v>91672</v>
      </c>
      <c r="B31230" s="4" t="s">
        <v>91671</v>
      </c>
      <c r="C31230" s="4" t="s">
        <v>91670</v>
      </c>
    </row>
    <row r="31231" spans="1:3" x14ac:dyDescent="0.25">
      <c r="A31231" s="5" t="s">
        <v>91675</v>
      </c>
      <c r="B31231" s="4" t="s">
        <v>91674</v>
      </c>
      <c r="C31231" s="4" t="s">
        <v>91673</v>
      </c>
    </row>
    <row r="31232" spans="1:3" x14ac:dyDescent="0.25">
      <c r="A31232" s="5" t="s">
        <v>91678</v>
      </c>
      <c r="B31232" s="4" t="s">
        <v>91677</v>
      </c>
      <c r="C31232" s="4" t="s">
        <v>91676</v>
      </c>
    </row>
    <row r="31233" spans="1:3" x14ac:dyDescent="0.25">
      <c r="A31233" s="5" t="s">
        <v>91681</v>
      </c>
      <c r="B31233" s="4" t="s">
        <v>91680</v>
      </c>
      <c r="C31233" s="4" t="s">
        <v>91679</v>
      </c>
    </row>
    <row r="31234" spans="1:3" x14ac:dyDescent="0.25">
      <c r="A31234" s="5" t="s">
        <v>91684</v>
      </c>
      <c r="B31234" s="4" t="s">
        <v>91683</v>
      </c>
      <c r="C31234" s="4" t="s">
        <v>91682</v>
      </c>
    </row>
    <row r="31235" spans="1:3" x14ac:dyDescent="0.25">
      <c r="A31235" s="5" t="s">
        <v>91687</v>
      </c>
      <c r="B31235" s="4" t="s">
        <v>91686</v>
      </c>
      <c r="C31235" s="4" t="s">
        <v>91685</v>
      </c>
    </row>
    <row r="31236" spans="1:3" x14ac:dyDescent="0.25">
      <c r="A31236" s="5" t="s">
        <v>91690</v>
      </c>
      <c r="B31236" s="4" t="s">
        <v>91689</v>
      </c>
      <c r="C31236" s="4" t="s">
        <v>91688</v>
      </c>
    </row>
    <row r="31237" spans="1:3" x14ac:dyDescent="0.25">
      <c r="A31237" s="5" t="s">
        <v>91693</v>
      </c>
      <c r="B31237" s="4" t="s">
        <v>91692</v>
      </c>
      <c r="C31237" s="4" t="s">
        <v>91691</v>
      </c>
    </row>
    <row r="31238" spans="1:3" x14ac:dyDescent="0.25">
      <c r="A31238" s="5" t="s">
        <v>91696</v>
      </c>
      <c r="B31238" s="4" t="s">
        <v>91695</v>
      </c>
      <c r="C31238" s="4" t="s">
        <v>91694</v>
      </c>
    </row>
    <row r="31239" spans="1:3" x14ac:dyDescent="0.25">
      <c r="A31239" s="5" t="s">
        <v>91699</v>
      </c>
      <c r="B31239" s="4" t="s">
        <v>91698</v>
      </c>
      <c r="C31239" s="4" t="s">
        <v>91697</v>
      </c>
    </row>
    <row r="31240" spans="1:3" x14ac:dyDescent="0.25">
      <c r="A31240" s="5" t="s">
        <v>91702</v>
      </c>
      <c r="B31240" s="4" t="s">
        <v>91701</v>
      </c>
      <c r="C31240" s="4" t="s">
        <v>91700</v>
      </c>
    </row>
    <row r="31241" spans="1:3" x14ac:dyDescent="0.25">
      <c r="A31241" s="5" t="s">
        <v>91705</v>
      </c>
      <c r="B31241" s="4" t="s">
        <v>91704</v>
      </c>
      <c r="C31241" s="4" t="s">
        <v>91703</v>
      </c>
    </row>
    <row r="31242" spans="1:3" x14ac:dyDescent="0.25">
      <c r="A31242" s="5" t="s">
        <v>91708</v>
      </c>
      <c r="B31242" s="4" t="s">
        <v>91707</v>
      </c>
      <c r="C31242" s="4" t="s">
        <v>91706</v>
      </c>
    </row>
    <row r="31243" spans="1:3" x14ac:dyDescent="0.25">
      <c r="A31243" s="5" t="s">
        <v>91711</v>
      </c>
      <c r="B31243" s="4" t="s">
        <v>91710</v>
      </c>
      <c r="C31243" s="4" t="s">
        <v>91709</v>
      </c>
    </row>
    <row r="31244" spans="1:3" x14ac:dyDescent="0.25">
      <c r="A31244" s="5" t="s">
        <v>91714</v>
      </c>
      <c r="B31244" s="4" t="s">
        <v>91713</v>
      </c>
      <c r="C31244" s="4" t="s">
        <v>91712</v>
      </c>
    </row>
    <row r="31245" spans="1:3" x14ac:dyDescent="0.25">
      <c r="A31245" s="5" t="s">
        <v>91717</v>
      </c>
      <c r="B31245" s="4" t="s">
        <v>91716</v>
      </c>
      <c r="C31245" s="4" t="s">
        <v>91715</v>
      </c>
    </row>
    <row r="31246" spans="1:3" x14ac:dyDescent="0.25">
      <c r="A31246" s="5" t="s">
        <v>91720</v>
      </c>
      <c r="B31246" s="4" t="s">
        <v>91719</v>
      </c>
      <c r="C31246" s="4" t="s">
        <v>91718</v>
      </c>
    </row>
    <row r="31247" spans="1:3" x14ac:dyDescent="0.25">
      <c r="A31247" s="5" t="s">
        <v>91723</v>
      </c>
      <c r="B31247" s="4" t="s">
        <v>91722</v>
      </c>
      <c r="C31247" s="4" t="s">
        <v>91721</v>
      </c>
    </row>
    <row r="31248" spans="1:3" x14ac:dyDescent="0.25">
      <c r="A31248" s="5" t="s">
        <v>91726</v>
      </c>
      <c r="B31248" s="4" t="s">
        <v>91725</v>
      </c>
      <c r="C31248" s="4" t="s">
        <v>91724</v>
      </c>
    </row>
    <row r="31249" spans="1:3" x14ac:dyDescent="0.25">
      <c r="A31249" s="5" t="s">
        <v>91729</v>
      </c>
      <c r="B31249" s="4" t="s">
        <v>91728</v>
      </c>
      <c r="C31249" s="4" t="s">
        <v>91727</v>
      </c>
    </row>
    <row r="31250" spans="1:3" x14ac:dyDescent="0.25">
      <c r="A31250" s="5" t="s">
        <v>91732</v>
      </c>
      <c r="B31250" s="4" t="s">
        <v>91731</v>
      </c>
      <c r="C31250" s="4" t="s">
        <v>91730</v>
      </c>
    </row>
    <row r="31251" spans="1:3" x14ac:dyDescent="0.25">
      <c r="A31251" s="5" t="s">
        <v>91735</v>
      </c>
      <c r="B31251" s="4" t="s">
        <v>91734</v>
      </c>
      <c r="C31251" s="4" t="s">
        <v>91733</v>
      </c>
    </row>
    <row r="31252" spans="1:3" x14ac:dyDescent="0.25">
      <c r="A31252" s="5" t="s">
        <v>91738</v>
      </c>
      <c r="B31252" s="4" t="s">
        <v>91737</v>
      </c>
      <c r="C31252" s="4" t="s">
        <v>91736</v>
      </c>
    </row>
    <row r="31253" spans="1:3" x14ac:dyDescent="0.25">
      <c r="A31253" s="5" t="s">
        <v>91741</v>
      </c>
      <c r="B31253" s="4" t="s">
        <v>91740</v>
      </c>
      <c r="C31253" s="4" t="s">
        <v>91739</v>
      </c>
    </row>
    <row r="31254" spans="1:3" x14ac:dyDescent="0.25">
      <c r="A31254" s="5" t="s">
        <v>91744</v>
      </c>
      <c r="B31254" s="4" t="s">
        <v>91743</v>
      </c>
      <c r="C31254" s="4" t="s">
        <v>91742</v>
      </c>
    </row>
    <row r="31255" spans="1:3" x14ac:dyDescent="0.25">
      <c r="A31255" s="5" t="s">
        <v>91747</v>
      </c>
      <c r="B31255" s="4" t="s">
        <v>91746</v>
      </c>
      <c r="C31255" s="4" t="s">
        <v>91745</v>
      </c>
    </row>
    <row r="31256" spans="1:3" x14ac:dyDescent="0.25">
      <c r="A31256" s="5" t="s">
        <v>91750</v>
      </c>
      <c r="B31256" s="4" t="s">
        <v>91749</v>
      </c>
      <c r="C31256" s="4" t="s">
        <v>91748</v>
      </c>
    </row>
    <row r="31257" spans="1:3" x14ac:dyDescent="0.25">
      <c r="A31257" s="5" t="s">
        <v>91753</v>
      </c>
      <c r="B31257" s="4" t="s">
        <v>91752</v>
      </c>
      <c r="C31257" s="4" t="s">
        <v>91751</v>
      </c>
    </row>
    <row r="31258" spans="1:3" x14ac:dyDescent="0.25">
      <c r="A31258" s="5" t="s">
        <v>91756</v>
      </c>
      <c r="B31258" s="4" t="s">
        <v>91755</v>
      </c>
      <c r="C31258" s="4" t="s">
        <v>91754</v>
      </c>
    </row>
    <row r="31259" spans="1:3" x14ac:dyDescent="0.25">
      <c r="A31259" s="5" t="s">
        <v>91759</v>
      </c>
      <c r="B31259" s="4" t="s">
        <v>91758</v>
      </c>
      <c r="C31259" s="4" t="s">
        <v>91757</v>
      </c>
    </row>
    <row r="31260" spans="1:3" x14ac:dyDescent="0.25">
      <c r="A31260" s="5" t="s">
        <v>91762</v>
      </c>
      <c r="B31260" s="4" t="s">
        <v>91761</v>
      </c>
      <c r="C31260" s="4" t="s">
        <v>91760</v>
      </c>
    </row>
    <row r="31261" spans="1:3" x14ac:dyDescent="0.25">
      <c r="A31261" s="5" t="s">
        <v>91765</v>
      </c>
      <c r="B31261" s="4" t="s">
        <v>91764</v>
      </c>
      <c r="C31261" s="4" t="s">
        <v>91763</v>
      </c>
    </row>
    <row r="31262" spans="1:3" x14ac:dyDescent="0.25">
      <c r="A31262" s="5" t="s">
        <v>91768</v>
      </c>
      <c r="B31262" s="4" t="s">
        <v>91767</v>
      </c>
      <c r="C31262" s="4" t="s">
        <v>91766</v>
      </c>
    </row>
    <row r="31263" spans="1:3" x14ac:dyDescent="0.25">
      <c r="A31263" s="5" t="s">
        <v>91771</v>
      </c>
      <c r="B31263" s="4" t="s">
        <v>91770</v>
      </c>
      <c r="C31263" s="4" t="s">
        <v>91769</v>
      </c>
    </row>
    <row r="31264" spans="1:3" x14ac:dyDescent="0.25">
      <c r="A31264" s="5" t="s">
        <v>91774</v>
      </c>
      <c r="B31264" s="4" t="s">
        <v>91773</v>
      </c>
      <c r="C31264" s="4" t="s">
        <v>91772</v>
      </c>
    </row>
    <row r="31265" spans="1:3" x14ac:dyDescent="0.25">
      <c r="A31265" s="5" t="s">
        <v>91777</v>
      </c>
      <c r="B31265" s="4" t="s">
        <v>91776</v>
      </c>
      <c r="C31265" s="4" t="s">
        <v>91775</v>
      </c>
    </row>
    <row r="31266" spans="1:3" x14ac:dyDescent="0.25">
      <c r="A31266" s="5" t="s">
        <v>91780</v>
      </c>
      <c r="B31266" s="4" t="s">
        <v>91779</v>
      </c>
      <c r="C31266" s="4" t="s">
        <v>91778</v>
      </c>
    </row>
    <row r="31267" spans="1:3" x14ac:dyDescent="0.25">
      <c r="A31267" s="5" t="s">
        <v>91783</v>
      </c>
      <c r="B31267" s="4" t="s">
        <v>91782</v>
      </c>
      <c r="C31267" s="4" t="s">
        <v>91781</v>
      </c>
    </row>
    <row r="31268" spans="1:3" x14ac:dyDescent="0.25">
      <c r="A31268" s="5" t="s">
        <v>91786</v>
      </c>
      <c r="B31268" s="4" t="s">
        <v>91785</v>
      </c>
      <c r="C31268" s="4" t="s">
        <v>91784</v>
      </c>
    </row>
    <row r="31269" spans="1:3" x14ac:dyDescent="0.25">
      <c r="A31269" s="5" t="s">
        <v>91789</v>
      </c>
      <c r="B31269" s="4" t="s">
        <v>91788</v>
      </c>
      <c r="C31269" s="4" t="s">
        <v>91787</v>
      </c>
    </row>
    <row r="31270" spans="1:3" x14ac:dyDescent="0.25">
      <c r="A31270" s="5" t="s">
        <v>91792</v>
      </c>
      <c r="B31270" s="4" t="s">
        <v>91791</v>
      </c>
      <c r="C31270" s="4" t="s">
        <v>91790</v>
      </c>
    </row>
    <row r="31271" spans="1:3" x14ac:dyDescent="0.25">
      <c r="A31271" s="5" t="s">
        <v>91795</v>
      </c>
      <c r="B31271" s="4" t="s">
        <v>91794</v>
      </c>
      <c r="C31271" s="4" t="s">
        <v>91793</v>
      </c>
    </row>
    <row r="31272" spans="1:3" x14ac:dyDescent="0.25">
      <c r="A31272" s="5" t="s">
        <v>91798</v>
      </c>
      <c r="B31272" s="4" t="s">
        <v>91797</v>
      </c>
      <c r="C31272" s="4" t="s">
        <v>91796</v>
      </c>
    </row>
    <row r="31273" spans="1:3" x14ac:dyDescent="0.25">
      <c r="A31273" s="5" t="s">
        <v>91800</v>
      </c>
      <c r="B31273" s="4" t="s">
        <v>19</v>
      </c>
      <c r="C31273" s="4" t="s">
        <v>91799</v>
      </c>
    </row>
    <row r="31274" spans="1:3" x14ac:dyDescent="0.25">
      <c r="A31274" s="5" t="s">
        <v>91803</v>
      </c>
      <c r="B31274" s="4" t="s">
        <v>91802</v>
      </c>
      <c r="C31274" s="4" t="s">
        <v>91801</v>
      </c>
    </row>
    <row r="31275" spans="1:3" x14ac:dyDescent="0.25">
      <c r="A31275" s="5" t="s">
        <v>91806</v>
      </c>
      <c r="B31275" s="4" t="s">
        <v>91805</v>
      </c>
      <c r="C31275" s="4" t="s">
        <v>91804</v>
      </c>
    </row>
    <row r="31276" spans="1:3" x14ac:dyDescent="0.25">
      <c r="A31276" s="5" t="s">
        <v>91809</v>
      </c>
      <c r="B31276" s="4" t="s">
        <v>91808</v>
      </c>
      <c r="C31276" s="4" t="s">
        <v>91807</v>
      </c>
    </row>
    <row r="31277" spans="1:3" x14ac:dyDescent="0.25">
      <c r="A31277" s="5" t="s">
        <v>91812</v>
      </c>
      <c r="B31277" s="4" t="s">
        <v>91811</v>
      </c>
      <c r="C31277" s="4" t="s">
        <v>91810</v>
      </c>
    </row>
    <row r="31278" spans="1:3" x14ac:dyDescent="0.25">
      <c r="A31278" s="5" t="s">
        <v>91815</v>
      </c>
      <c r="B31278" s="4" t="s">
        <v>91814</v>
      </c>
      <c r="C31278" s="4" t="s">
        <v>91813</v>
      </c>
    </row>
    <row r="31279" spans="1:3" x14ac:dyDescent="0.25">
      <c r="A31279" s="5" t="s">
        <v>91818</v>
      </c>
      <c r="B31279" s="4" t="s">
        <v>91817</v>
      </c>
      <c r="C31279" s="4" t="s">
        <v>91816</v>
      </c>
    </row>
    <row r="31280" spans="1:3" x14ac:dyDescent="0.25">
      <c r="A31280" s="5" t="s">
        <v>91820</v>
      </c>
      <c r="B31280" s="4" t="s">
        <v>19</v>
      </c>
      <c r="C31280" s="4" t="s">
        <v>91819</v>
      </c>
    </row>
    <row r="31281" spans="1:3" x14ac:dyDescent="0.25">
      <c r="A31281" s="5" t="s">
        <v>91823</v>
      </c>
      <c r="B31281" s="4" t="s">
        <v>91822</v>
      </c>
      <c r="C31281" s="4" t="s">
        <v>91821</v>
      </c>
    </row>
    <row r="31282" spans="1:3" x14ac:dyDescent="0.25">
      <c r="A31282" s="5" t="s">
        <v>91826</v>
      </c>
      <c r="B31282" s="4" t="s">
        <v>91825</v>
      </c>
      <c r="C31282" s="4" t="s">
        <v>91824</v>
      </c>
    </row>
    <row r="31283" spans="1:3" x14ac:dyDescent="0.25">
      <c r="A31283" s="5" t="s">
        <v>91829</v>
      </c>
      <c r="B31283" s="4" t="s">
        <v>91828</v>
      </c>
      <c r="C31283" s="4" t="s">
        <v>91827</v>
      </c>
    </row>
    <row r="31284" spans="1:3" x14ac:dyDescent="0.25">
      <c r="A31284" s="5" t="s">
        <v>91832</v>
      </c>
      <c r="B31284" s="4" t="s">
        <v>91831</v>
      </c>
      <c r="C31284" s="4" t="s">
        <v>91830</v>
      </c>
    </row>
    <row r="31285" spans="1:3" x14ac:dyDescent="0.25">
      <c r="A31285" s="5" t="s">
        <v>91835</v>
      </c>
      <c r="B31285" s="4" t="s">
        <v>91834</v>
      </c>
      <c r="C31285" s="4" t="s">
        <v>91833</v>
      </c>
    </row>
    <row r="31286" spans="1:3" x14ac:dyDescent="0.25">
      <c r="A31286" s="5" t="s">
        <v>91838</v>
      </c>
      <c r="B31286" s="4" t="s">
        <v>91837</v>
      </c>
      <c r="C31286" s="4" t="s">
        <v>91836</v>
      </c>
    </row>
    <row r="31287" spans="1:3" x14ac:dyDescent="0.25">
      <c r="A31287" s="5" t="s">
        <v>91840</v>
      </c>
      <c r="B31287" s="4" t="s">
        <v>19</v>
      </c>
      <c r="C31287" s="4" t="s">
        <v>91839</v>
      </c>
    </row>
    <row r="31288" spans="1:3" x14ac:dyDescent="0.25">
      <c r="A31288" s="5" t="s">
        <v>91842</v>
      </c>
      <c r="B31288" s="4" t="s">
        <v>19</v>
      </c>
      <c r="C31288" s="4" t="s">
        <v>91841</v>
      </c>
    </row>
    <row r="31289" spans="1:3" x14ac:dyDescent="0.25">
      <c r="A31289" s="5" t="s">
        <v>91845</v>
      </c>
      <c r="B31289" s="4" t="s">
        <v>91844</v>
      </c>
      <c r="C31289" s="4" t="s">
        <v>91843</v>
      </c>
    </row>
    <row r="31290" spans="1:3" x14ac:dyDescent="0.25">
      <c r="A31290" s="5" t="s">
        <v>91848</v>
      </c>
      <c r="B31290" s="4" t="s">
        <v>91847</v>
      </c>
      <c r="C31290" s="4" t="s">
        <v>91846</v>
      </c>
    </row>
    <row r="31291" spans="1:3" x14ac:dyDescent="0.25">
      <c r="A31291" s="5" t="s">
        <v>91850</v>
      </c>
      <c r="B31291" s="4" t="s">
        <v>19</v>
      </c>
      <c r="C31291" s="4" t="s">
        <v>91849</v>
      </c>
    </row>
    <row r="31292" spans="1:3" x14ac:dyDescent="0.25">
      <c r="A31292" s="5" t="s">
        <v>91853</v>
      </c>
      <c r="B31292" s="4" t="s">
        <v>91852</v>
      </c>
      <c r="C31292" s="4" t="s">
        <v>91851</v>
      </c>
    </row>
    <row r="31293" spans="1:3" x14ac:dyDescent="0.25">
      <c r="A31293" s="5" t="s">
        <v>91856</v>
      </c>
      <c r="B31293" s="4" t="s">
        <v>91855</v>
      </c>
      <c r="C31293" s="4" t="s">
        <v>91854</v>
      </c>
    </row>
    <row r="31294" spans="1:3" x14ac:dyDescent="0.25">
      <c r="A31294" s="5" t="s">
        <v>91859</v>
      </c>
      <c r="B31294" s="4" t="s">
        <v>91858</v>
      </c>
      <c r="C31294" s="4" t="s">
        <v>91857</v>
      </c>
    </row>
    <row r="31295" spans="1:3" x14ac:dyDescent="0.25">
      <c r="A31295" s="5" t="s">
        <v>91862</v>
      </c>
      <c r="B31295" s="4" t="s">
        <v>91861</v>
      </c>
      <c r="C31295" s="4" t="s">
        <v>91860</v>
      </c>
    </row>
    <row r="31296" spans="1:3" x14ac:dyDescent="0.25">
      <c r="A31296" s="5" t="s">
        <v>91865</v>
      </c>
      <c r="B31296" s="4" t="s">
        <v>91864</v>
      </c>
      <c r="C31296" s="4" t="s">
        <v>91863</v>
      </c>
    </row>
    <row r="31297" spans="1:3" x14ac:dyDescent="0.25">
      <c r="A31297" s="5" t="s">
        <v>91868</v>
      </c>
      <c r="B31297" s="4" t="s">
        <v>91867</v>
      </c>
      <c r="C31297" s="4" t="s">
        <v>91866</v>
      </c>
    </row>
    <row r="31298" spans="1:3" x14ac:dyDescent="0.25">
      <c r="A31298" s="5" t="s">
        <v>91871</v>
      </c>
      <c r="B31298" s="4" t="s">
        <v>91870</v>
      </c>
      <c r="C31298" s="4" t="s">
        <v>91869</v>
      </c>
    </row>
    <row r="31299" spans="1:3" x14ac:dyDescent="0.25">
      <c r="A31299" s="5" t="s">
        <v>91874</v>
      </c>
      <c r="B31299" s="4" t="s">
        <v>91873</v>
      </c>
      <c r="C31299" s="4" t="s">
        <v>91872</v>
      </c>
    </row>
    <row r="31300" spans="1:3" x14ac:dyDescent="0.25">
      <c r="A31300" s="5" t="s">
        <v>91877</v>
      </c>
      <c r="B31300" s="4" t="s">
        <v>91876</v>
      </c>
      <c r="C31300" s="4" t="s">
        <v>91875</v>
      </c>
    </row>
    <row r="31301" spans="1:3" x14ac:dyDescent="0.25">
      <c r="A31301" s="5" t="s">
        <v>91880</v>
      </c>
      <c r="B31301" s="4" t="s">
        <v>91879</v>
      </c>
      <c r="C31301" s="4" t="s">
        <v>91878</v>
      </c>
    </row>
    <row r="31302" spans="1:3" x14ac:dyDescent="0.25">
      <c r="A31302" s="5" t="s">
        <v>91883</v>
      </c>
      <c r="B31302" s="4" t="s">
        <v>91882</v>
      </c>
      <c r="C31302" s="4" t="s">
        <v>91881</v>
      </c>
    </row>
    <row r="31303" spans="1:3" x14ac:dyDescent="0.25">
      <c r="A31303" s="5" t="s">
        <v>91886</v>
      </c>
      <c r="B31303" s="4" t="s">
        <v>91885</v>
      </c>
      <c r="C31303" s="4" t="s">
        <v>91884</v>
      </c>
    </row>
    <row r="31304" spans="1:3" x14ac:dyDescent="0.25">
      <c r="A31304" s="5" t="s">
        <v>91889</v>
      </c>
      <c r="B31304" s="4" t="s">
        <v>91888</v>
      </c>
      <c r="C31304" s="4" t="s">
        <v>91887</v>
      </c>
    </row>
    <row r="31305" spans="1:3" x14ac:dyDescent="0.25">
      <c r="A31305" s="5" t="s">
        <v>91892</v>
      </c>
      <c r="B31305" s="4" t="s">
        <v>91891</v>
      </c>
      <c r="C31305" s="4" t="s">
        <v>91890</v>
      </c>
    </row>
    <row r="31306" spans="1:3" x14ac:dyDescent="0.25">
      <c r="A31306" s="5" t="s">
        <v>91895</v>
      </c>
      <c r="B31306" s="4" t="s">
        <v>91894</v>
      </c>
      <c r="C31306" s="4" t="s">
        <v>91893</v>
      </c>
    </row>
    <row r="31307" spans="1:3" x14ac:dyDescent="0.25">
      <c r="A31307" s="5" t="s">
        <v>91898</v>
      </c>
      <c r="B31307" s="4" t="s">
        <v>91897</v>
      </c>
      <c r="C31307" s="4" t="s">
        <v>91896</v>
      </c>
    </row>
    <row r="31308" spans="1:3" x14ac:dyDescent="0.25">
      <c r="A31308" s="5" t="s">
        <v>91901</v>
      </c>
      <c r="B31308" s="4" t="s">
        <v>91900</v>
      </c>
      <c r="C31308" s="4" t="s">
        <v>91899</v>
      </c>
    </row>
    <row r="31309" spans="1:3" x14ac:dyDescent="0.25">
      <c r="A31309" s="5" t="s">
        <v>91904</v>
      </c>
      <c r="B31309" s="4" t="s">
        <v>91903</v>
      </c>
      <c r="C31309" s="4" t="s">
        <v>91902</v>
      </c>
    </row>
    <row r="31310" spans="1:3" x14ac:dyDescent="0.25">
      <c r="A31310" s="5" t="s">
        <v>91907</v>
      </c>
      <c r="B31310" s="4" t="s">
        <v>91906</v>
      </c>
      <c r="C31310" s="4" t="s">
        <v>91905</v>
      </c>
    </row>
    <row r="31311" spans="1:3" x14ac:dyDescent="0.25">
      <c r="A31311" s="5" t="s">
        <v>91909</v>
      </c>
      <c r="B31311" s="4" t="s">
        <v>19</v>
      </c>
      <c r="C31311" s="4" t="s">
        <v>91908</v>
      </c>
    </row>
    <row r="31312" spans="1:3" x14ac:dyDescent="0.25">
      <c r="A31312" s="5" t="s">
        <v>91911</v>
      </c>
      <c r="B31312" s="4" t="s">
        <v>19</v>
      </c>
      <c r="C31312" s="4" t="s">
        <v>91910</v>
      </c>
    </row>
    <row r="31313" spans="1:3" x14ac:dyDescent="0.25">
      <c r="A31313" s="5" t="s">
        <v>91913</v>
      </c>
      <c r="B31313" s="4" t="s">
        <v>19</v>
      </c>
      <c r="C31313" s="4" t="s">
        <v>91912</v>
      </c>
    </row>
    <row r="31314" spans="1:3" x14ac:dyDescent="0.25">
      <c r="A31314" s="5" t="s">
        <v>91916</v>
      </c>
      <c r="B31314" s="4" t="s">
        <v>91915</v>
      </c>
      <c r="C31314" s="4" t="s">
        <v>91914</v>
      </c>
    </row>
    <row r="31315" spans="1:3" x14ac:dyDescent="0.25">
      <c r="A31315" s="5" t="s">
        <v>91919</v>
      </c>
      <c r="B31315" s="4" t="s">
        <v>91918</v>
      </c>
      <c r="C31315" s="4" t="s">
        <v>91917</v>
      </c>
    </row>
    <row r="31316" spans="1:3" x14ac:dyDescent="0.25">
      <c r="A31316" s="5" t="s">
        <v>91922</v>
      </c>
      <c r="B31316" s="4" t="s">
        <v>91921</v>
      </c>
      <c r="C31316" s="4" t="s">
        <v>91920</v>
      </c>
    </row>
    <row r="31317" spans="1:3" x14ac:dyDescent="0.25">
      <c r="A31317" s="5" t="s">
        <v>91925</v>
      </c>
      <c r="B31317" s="4" t="s">
        <v>91924</v>
      </c>
      <c r="C31317" s="4" t="s">
        <v>91923</v>
      </c>
    </row>
    <row r="31318" spans="1:3" x14ac:dyDescent="0.25">
      <c r="A31318" s="5" t="s">
        <v>91928</v>
      </c>
      <c r="B31318" s="4" t="s">
        <v>91927</v>
      </c>
      <c r="C31318" s="4" t="s">
        <v>91926</v>
      </c>
    </row>
    <row r="31319" spans="1:3" x14ac:dyDescent="0.25">
      <c r="A31319" s="5" t="s">
        <v>91931</v>
      </c>
      <c r="B31319" s="4" t="s">
        <v>91930</v>
      </c>
      <c r="C31319" s="4" t="s">
        <v>91929</v>
      </c>
    </row>
    <row r="31320" spans="1:3" x14ac:dyDescent="0.25">
      <c r="A31320" s="5" t="s">
        <v>91934</v>
      </c>
      <c r="B31320" s="4" t="s">
        <v>91933</v>
      </c>
      <c r="C31320" s="4" t="s">
        <v>91932</v>
      </c>
    </row>
    <row r="31321" spans="1:3" x14ac:dyDescent="0.25">
      <c r="A31321" s="5" t="s">
        <v>91937</v>
      </c>
      <c r="B31321" s="4" t="s">
        <v>91936</v>
      </c>
      <c r="C31321" s="4" t="s">
        <v>91935</v>
      </c>
    </row>
    <row r="31322" spans="1:3" x14ac:dyDescent="0.25">
      <c r="A31322" s="5" t="s">
        <v>91940</v>
      </c>
      <c r="B31322" s="4" t="s">
        <v>91939</v>
      </c>
      <c r="C31322" s="4" t="s">
        <v>91938</v>
      </c>
    </row>
    <row r="31323" spans="1:3" x14ac:dyDescent="0.25">
      <c r="A31323" s="5" t="s">
        <v>91943</v>
      </c>
      <c r="B31323" s="4" t="s">
        <v>91942</v>
      </c>
      <c r="C31323" s="4" t="s">
        <v>91941</v>
      </c>
    </row>
    <row r="31324" spans="1:3" x14ac:dyDescent="0.25">
      <c r="A31324" s="5" t="s">
        <v>91946</v>
      </c>
      <c r="B31324" s="4" t="s">
        <v>91945</v>
      </c>
      <c r="C31324" s="4" t="s">
        <v>91944</v>
      </c>
    </row>
    <row r="31325" spans="1:3" x14ac:dyDescent="0.25">
      <c r="A31325" s="5" t="s">
        <v>91949</v>
      </c>
      <c r="B31325" s="4" t="s">
        <v>91948</v>
      </c>
      <c r="C31325" s="4" t="s">
        <v>91947</v>
      </c>
    </row>
    <row r="31326" spans="1:3" x14ac:dyDescent="0.25">
      <c r="A31326" s="5" t="s">
        <v>91952</v>
      </c>
      <c r="B31326" s="4" t="s">
        <v>91951</v>
      </c>
      <c r="C31326" s="4" t="s">
        <v>91950</v>
      </c>
    </row>
    <row r="31327" spans="1:3" x14ac:dyDescent="0.25">
      <c r="A31327" s="5" t="s">
        <v>91955</v>
      </c>
      <c r="B31327" s="4" t="s">
        <v>91954</v>
      </c>
      <c r="C31327" s="4" t="s">
        <v>91953</v>
      </c>
    </row>
    <row r="31328" spans="1:3" x14ac:dyDescent="0.25">
      <c r="A31328" s="5" t="s">
        <v>91958</v>
      </c>
      <c r="B31328" s="4" t="s">
        <v>91957</v>
      </c>
      <c r="C31328" s="4" t="s">
        <v>91956</v>
      </c>
    </row>
    <row r="31329" spans="1:3" x14ac:dyDescent="0.25">
      <c r="A31329" s="5" t="s">
        <v>91961</v>
      </c>
      <c r="B31329" s="4" t="s">
        <v>91960</v>
      </c>
      <c r="C31329" s="4" t="s">
        <v>91959</v>
      </c>
    </row>
    <row r="31330" spans="1:3" x14ac:dyDescent="0.25">
      <c r="A31330" s="5" t="s">
        <v>91964</v>
      </c>
      <c r="B31330" s="4" t="s">
        <v>91963</v>
      </c>
      <c r="C31330" s="4" t="s">
        <v>91962</v>
      </c>
    </row>
    <row r="31331" spans="1:3" x14ac:dyDescent="0.25">
      <c r="A31331" s="5" t="s">
        <v>91967</v>
      </c>
      <c r="B31331" s="4" t="s">
        <v>91966</v>
      </c>
      <c r="C31331" s="4" t="s">
        <v>91965</v>
      </c>
    </row>
    <row r="31332" spans="1:3" x14ac:dyDescent="0.25">
      <c r="A31332" s="5" t="s">
        <v>91970</v>
      </c>
      <c r="B31332" s="4" t="s">
        <v>91969</v>
      </c>
      <c r="C31332" s="4" t="s">
        <v>91968</v>
      </c>
    </row>
    <row r="31333" spans="1:3" x14ac:dyDescent="0.25">
      <c r="A31333" s="5" t="s">
        <v>91973</v>
      </c>
      <c r="B31333" s="4" t="s">
        <v>91972</v>
      </c>
      <c r="C31333" s="4" t="s">
        <v>91971</v>
      </c>
    </row>
    <row r="31334" spans="1:3" x14ac:dyDescent="0.25">
      <c r="A31334" s="5" t="s">
        <v>91976</v>
      </c>
      <c r="B31334" s="4" t="s">
        <v>91975</v>
      </c>
      <c r="C31334" s="4" t="s">
        <v>91974</v>
      </c>
    </row>
    <row r="31335" spans="1:3" x14ac:dyDescent="0.25">
      <c r="A31335" s="5" t="s">
        <v>91979</v>
      </c>
      <c r="B31335" s="4" t="s">
        <v>91978</v>
      </c>
      <c r="C31335" s="4" t="s">
        <v>91977</v>
      </c>
    </row>
    <row r="31336" spans="1:3" x14ac:dyDescent="0.25">
      <c r="A31336" s="5" t="s">
        <v>91981</v>
      </c>
      <c r="B31336" s="4" t="s">
        <v>19</v>
      </c>
      <c r="C31336" s="4" t="s">
        <v>91980</v>
      </c>
    </row>
    <row r="31337" spans="1:3" x14ac:dyDescent="0.25">
      <c r="A31337" s="5" t="s">
        <v>91984</v>
      </c>
      <c r="B31337" s="4" t="s">
        <v>91983</v>
      </c>
      <c r="C31337" s="4" t="s">
        <v>91982</v>
      </c>
    </row>
    <row r="31338" spans="1:3" x14ac:dyDescent="0.25">
      <c r="A31338" s="5" t="s">
        <v>91987</v>
      </c>
      <c r="B31338" s="4" t="s">
        <v>91986</v>
      </c>
      <c r="C31338" s="4" t="s">
        <v>91985</v>
      </c>
    </row>
    <row r="31339" spans="1:3" x14ac:dyDescent="0.25">
      <c r="A31339" s="5" t="s">
        <v>91990</v>
      </c>
      <c r="B31339" s="4" t="s">
        <v>91989</v>
      </c>
      <c r="C31339" s="4" t="s">
        <v>91988</v>
      </c>
    </row>
    <row r="31340" spans="1:3" x14ac:dyDescent="0.25">
      <c r="A31340" s="5" t="s">
        <v>91993</v>
      </c>
      <c r="B31340" s="4" t="s">
        <v>91992</v>
      </c>
      <c r="C31340" s="4" t="s">
        <v>91991</v>
      </c>
    </row>
    <row r="31341" spans="1:3" x14ac:dyDescent="0.25">
      <c r="A31341" s="5" t="s">
        <v>91996</v>
      </c>
      <c r="B31341" s="4" t="s">
        <v>91995</v>
      </c>
      <c r="C31341" s="4" t="s">
        <v>91994</v>
      </c>
    </row>
    <row r="31342" spans="1:3" x14ac:dyDescent="0.25">
      <c r="A31342" s="5" t="s">
        <v>91999</v>
      </c>
      <c r="B31342" s="4" t="s">
        <v>91998</v>
      </c>
      <c r="C31342" s="4" t="s">
        <v>91997</v>
      </c>
    </row>
    <row r="31343" spans="1:3" x14ac:dyDescent="0.25">
      <c r="A31343" s="5" t="s">
        <v>92002</v>
      </c>
      <c r="B31343" s="4" t="s">
        <v>92001</v>
      </c>
      <c r="C31343" s="4" t="s">
        <v>92000</v>
      </c>
    </row>
    <row r="31344" spans="1:3" x14ac:dyDescent="0.25">
      <c r="A31344" s="5" t="s">
        <v>92005</v>
      </c>
      <c r="B31344" s="4" t="s">
        <v>92004</v>
      </c>
      <c r="C31344" s="4" t="s">
        <v>92003</v>
      </c>
    </row>
    <row r="31345" spans="1:3" x14ac:dyDescent="0.25">
      <c r="A31345" s="5" t="s">
        <v>92008</v>
      </c>
      <c r="B31345" s="4" t="s">
        <v>92007</v>
      </c>
      <c r="C31345" s="4" t="s">
        <v>92006</v>
      </c>
    </row>
    <row r="31346" spans="1:3" x14ac:dyDescent="0.25">
      <c r="A31346" s="5" t="s">
        <v>92011</v>
      </c>
      <c r="B31346" s="4" t="s">
        <v>92010</v>
      </c>
      <c r="C31346" s="4" t="s">
        <v>92009</v>
      </c>
    </row>
    <row r="31347" spans="1:3" x14ac:dyDescent="0.25">
      <c r="A31347" s="5" t="s">
        <v>92014</v>
      </c>
      <c r="B31347" s="4" t="s">
        <v>92013</v>
      </c>
      <c r="C31347" s="4" t="s">
        <v>92012</v>
      </c>
    </row>
    <row r="31348" spans="1:3" x14ac:dyDescent="0.25">
      <c r="A31348" s="5" t="s">
        <v>92017</v>
      </c>
      <c r="B31348" s="4" t="s">
        <v>92016</v>
      </c>
      <c r="C31348" s="4" t="s">
        <v>92015</v>
      </c>
    </row>
    <row r="31349" spans="1:3" x14ac:dyDescent="0.25">
      <c r="A31349" s="5" t="s">
        <v>92020</v>
      </c>
      <c r="B31349" s="4" t="s">
        <v>92019</v>
      </c>
      <c r="C31349" s="4" t="s">
        <v>92018</v>
      </c>
    </row>
    <row r="31350" spans="1:3" x14ac:dyDescent="0.25">
      <c r="A31350" s="5" t="s">
        <v>92023</v>
      </c>
      <c r="B31350" s="4" t="s">
        <v>92022</v>
      </c>
      <c r="C31350" s="4" t="s">
        <v>92021</v>
      </c>
    </row>
    <row r="31351" spans="1:3" x14ac:dyDescent="0.25">
      <c r="A31351" s="5" t="s">
        <v>92026</v>
      </c>
      <c r="B31351" s="4" t="s">
        <v>92025</v>
      </c>
      <c r="C31351" s="4" t="s">
        <v>92024</v>
      </c>
    </row>
    <row r="31352" spans="1:3" x14ac:dyDescent="0.25">
      <c r="A31352" s="5" t="s">
        <v>92029</v>
      </c>
      <c r="B31352" s="4" t="s">
        <v>92028</v>
      </c>
      <c r="C31352" s="4" t="s">
        <v>92027</v>
      </c>
    </row>
    <row r="31353" spans="1:3" x14ac:dyDescent="0.25">
      <c r="A31353" s="5" t="s">
        <v>92032</v>
      </c>
      <c r="B31353" s="4" t="s">
        <v>92031</v>
      </c>
      <c r="C31353" s="4" t="s">
        <v>92030</v>
      </c>
    </row>
    <row r="31354" spans="1:3" x14ac:dyDescent="0.25">
      <c r="A31354" s="5" t="s">
        <v>92035</v>
      </c>
      <c r="B31354" s="4" t="s">
        <v>92034</v>
      </c>
      <c r="C31354" s="4" t="s">
        <v>92033</v>
      </c>
    </row>
    <row r="31355" spans="1:3" x14ac:dyDescent="0.25">
      <c r="A31355" s="5" t="s">
        <v>92038</v>
      </c>
      <c r="B31355" s="4" t="s">
        <v>92037</v>
      </c>
      <c r="C31355" s="4" t="s">
        <v>92036</v>
      </c>
    </row>
    <row r="31356" spans="1:3" x14ac:dyDescent="0.25">
      <c r="A31356" s="5" t="s">
        <v>92041</v>
      </c>
      <c r="B31356" s="4" t="s">
        <v>92040</v>
      </c>
      <c r="C31356" s="4" t="s">
        <v>92039</v>
      </c>
    </row>
    <row r="31357" spans="1:3" x14ac:dyDescent="0.25">
      <c r="A31357" s="5" t="s">
        <v>92043</v>
      </c>
      <c r="B31357" s="4" t="s">
        <v>19</v>
      </c>
      <c r="C31357" s="4" t="s">
        <v>92042</v>
      </c>
    </row>
    <row r="31358" spans="1:3" x14ac:dyDescent="0.25">
      <c r="A31358" s="5" t="s">
        <v>92046</v>
      </c>
      <c r="B31358" s="4" t="s">
        <v>92045</v>
      </c>
      <c r="C31358" s="4" t="s">
        <v>92044</v>
      </c>
    </row>
    <row r="31359" spans="1:3" x14ac:dyDescent="0.25">
      <c r="A31359" s="5" t="s">
        <v>92049</v>
      </c>
      <c r="B31359" s="4" t="s">
        <v>92048</v>
      </c>
      <c r="C31359" s="4" t="s">
        <v>92047</v>
      </c>
    </row>
    <row r="31360" spans="1:3" x14ac:dyDescent="0.25">
      <c r="A31360" s="5" t="s">
        <v>92052</v>
      </c>
      <c r="B31360" s="4" t="s">
        <v>92051</v>
      </c>
      <c r="C31360" s="4" t="s">
        <v>92050</v>
      </c>
    </row>
    <row r="31361" spans="1:3" x14ac:dyDescent="0.25">
      <c r="A31361" s="5" t="s">
        <v>92055</v>
      </c>
      <c r="B31361" s="4" t="s">
        <v>92054</v>
      </c>
      <c r="C31361" s="4" t="s">
        <v>92053</v>
      </c>
    </row>
    <row r="31362" spans="1:3" x14ac:dyDescent="0.25">
      <c r="A31362" s="5" t="s">
        <v>92058</v>
      </c>
      <c r="B31362" s="4" t="s">
        <v>92057</v>
      </c>
      <c r="C31362" s="4" t="s">
        <v>92056</v>
      </c>
    </row>
    <row r="31363" spans="1:3" x14ac:dyDescent="0.25">
      <c r="A31363" s="5" t="s">
        <v>92061</v>
      </c>
      <c r="B31363" s="4" t="s">
        <v>92060</v>
      </c>
      <c r="C31363" s="4" t="s">
        <v>92059</v>
      </c>
    </row>
    <row r="31364" spans="1:3" x14ac:dyDescent="0.25">
      <c r="A31364" s="5" t="s">
        <v>92064</v>
      </c>
      <c r="B31364" s="4" t="s">
        <v>92063</v>
      </c>
      <c r="C31364" s="4" t="s">
        <v>92062</v>
      </c>
    </row>
    <row r="31365" spans="1:3" x14ac:dyDescent="0.25">
      <c r="A31365" s="5" t="s">
        <v>92067</v>
      </c>
      <c r="B31365" s="4" t="s">
        <v>92066</v>
      </c>
      <c r="C31365" s="4" t="s">
        <v>92065</v>
      </c>
    </row>
    <row r="31366" spans="1:3" x14ac:dyDescent="0.25">
      <c r="A31366" s="5" t="s">
        <v>92070</v>
      </c>
      <c r="B31366" s="4" t="s">
        <v>92069</v>
      </c>
      <c r="C31366" s="4" t="s">
        <v>92068</v>
      </c>
    </row>
    <row r="31367" spans="1:3" x14ac:dyDescent="0.25">
      <c r="A31367" s="5" t="s">
        <v>92073</v>
      </c>
      <c r="B31367" s="4" t="s">
        <v>92072</v>
      </c>
      <c r="C31367" s="4" t="s">
        <v>92071</v>
      </c>
    </row>
    <row r="31368" spans="1:3" x14ac:dyDescent="0.25">
      <c r="A31368" s="5" t="s">
        <v>92076</v>
      </c>
      <c r="B31368" s="4" t="s">
        <v>92075</v>
      </c>
      <c r="C31368" s="4" t="s">
        <v>92074</v>
      </c>
    </row>
    <row r="31369" spans="1:3" x14ac:dyDescent="0.25">
      <c r="A31369" s="5" t="s">
        <v>92079</v>
      </c>
      <c r="B31369" s="4" t="s">
        <v>92078</v>
      </c>
      <c r="C31369" s="4" t="s">
        <v>92077</v>
      </c>
    </row>
    <row r="31370" spans="1:3" x14ac:dyDescent="0.25">
      <c r="A31370" s="5" t="s">
        <v>92082</v>
      </c>
      <c r="B31370" s="4" t="s">
        <v>92081</v>
      </c>
      <c r="C31370" s="4" t="s">
        <v>92080</v>
      </c>
    </row>
    <row r="31371" spans="1:3" x14ac:dyDescent="0.25">
      <c r="A31371" s="5" t="s">
        <v>92085</v>
      </c>
      <c r="B31371" s="4" t="s">
        <v>92084</v>
      </c>
      <c r="C31371" s="4" t="s">
        <v>92083</v>
      </c>
    </row>
    <row r="31372" spans="1:3" x14ac:dyDescent="0.25">
      <c r="A31372" s="5" t="s">
        <v>92088</v>
      </c>
      <c r="B31372" s="4" t="s">
        <v>92087</v>
      </c>
      <c r="C31372" s="4" t="s">
        <v>92086</v>
      </c>
    </row>
    <row r="31373" spans="1:3" x14ac:dyDescent="0.25">
      <c r="A31373" s="5" t="s">
        <v>92091</v>
      </c>
      <c r="B31373" s="4" t="s">
        <v>92090</v>
      </c>
      <c r="C31373" s="4" t="s">
        <v>92089</v>
      </c>
    </row>
    <row r="31374" spans="1:3" x14ac:dyDescent="0.25">
      <c r="A31374" s="5" t="s">
        <v>92094</v>
      </c>
      <c r="B31374" s="4" t="s">
        <v>92093</v>
      </c>
      <c r="C31374" s="4" t="s">
        <v>92092</v>
      </c>
    </row>
    <row r="31375" spans="1:3" x14ac:dyDescent="0.25">
      <c r="A31375" s="5" t="s">
        <v>92097</v>
      </c>
      <c r="B31375" s="4" t="s">
        <v>92096</v>
      </c>
      <c r="C31375" s="4" t="s">
        <v>92095</v>
      </c>
    </row>
    <row r="31376" spans="1:3" x14ac:dyDescent="0.25">
      <c r="A31376" s="5" t="s">
        <v>92100</v>
      </c>
      <c r="B31376" s="4" t="s">
        <v>92099</v>
      </c>
      <c r="C31376" s="4" t="s">
        <v>92098</v>
      </c>
    </row>
    <row r="31377" spans="1:3" x14ac:dyDescent="0.25">
      <c r="A31377" s="5" t="s">
        <v>92103</v>
      </c>
      <c r="B31377" s="4" t="s">
        <v>92102</v>
      </c>
      <c r="C31377" s="4" t="s">
        <v>92101</v>
      </c>
    </row>
    <row r="31378" spans="1:3" x14ac:dyDescent="0.25">
      <c r="A31378" s="5" t="s">
        <v>92106</v>
      </c>
      <c r="B31378" s="4" t="s">
        <v>92105</v>
      </c>
      <c r="C31378" s="4" t="s">
        <v>92104</v>
      </c>
    </row>
    <row r="31379" spans="1:3" x14ac:dyDescent="0.25">
      <c r="A31379" s="5" t="s">
        <v>92109</v>
      </c>
      <c r="B31379" s="4" t="s">
        <v>92108</v>
      </c>
      <c r="C31379" s="4" t="s">
        <v>92107</v>
      </c>
    </row>
    <row r="31380" spans="1:3" x14ac:dyDescent="0.25">
      <c r="A31380" s="5" t="s">
        <v>92112</v>
      </c>
      <c r="B31380" s="4" t="s">
        <v>92111</v>
      </c>
      <c r="C31380" s="4" t="s">
        <v>92110</v>
      </c>
    </row>
    <row r="31381" spans="1:3" x14ac:dyDescent="0.25">
      <c r="A31381" s="5" t="s">
        <v>92115</v>
      </c>
      <c r="B31381" s="4" t="s">
        <v>92114</v>
      </c>
      <c r="C31381" s="4" t="s">
        <v>92113</v>
      </c>
    </row>
    <row r="31382" spans="1:3" x14ac:dyDescent="0.25">
      <c r="A31382" s="5" t="s">
        <v>92118</v>
      </c>
      <c r="B31382" s="4" t="s">
        <v>92117</v>
      </c>
      <c r="C31382" s="4" t="s">
        <v>92116</v>
      </c>
    </row>
    <row r="31383" spans="1:3" x14ac:dyDescent="0.25">
      <c r="A31383" s="5" t="s">
        <v>92121</v>
      </c>
      <c r="B31383" s="4" t="s">
        <v>92120</v>
      </c>
      <c r="C31383" s="4" t="s">
        <v>92119</v>
      </c>
    </row>
    <row r="31384" spans="1:3" x14ac:dyDescent="0.25">
      <c r="A31384" s="5" t="s">
        <v>92124</v>
      </c>
      <c r="B31384" s="4" t="s">
        <v>92123</v>
      </c>
      <c r="C31384" s="4" t="s">
        <v>92122</v>
      </c>
    </row>
    <row r="31385" spans="1:3" x14ac:dyDescent="0.25">
      <c r="A31385" s="5" t="s">
        <v>92127</v>
      </c>
      <c r="B31385" s="4" t="s">
        <v>92126</v>
      </c>
      <c r="C31385" s="4" t="s">
        <v>92125</v>
      </c>
    </row>
    <row r="31386" spans="1:3" x14ac:dyDescent="0.25">
      <c r="A31386" s="5" t="s">
        <v>92130</v>
      </c>
      <c r="B31386" s="4" t="s">
        <v>92129</v>
      </c>
      <c r="C31386" s="4" t="s">
        <v>92128</v>
      </c>
    </row>
    <row r="31387" spans="1:3" x14ac:dyDescent="0.25">
      <c r="A31387" s="5" t="s">
        <v>92133</v>
      </c>
      <c r="B31387" s="4" t="s">
        <v>92132</v>
      </c>
      <c r="C31387" s="4" t="s">
        <v>92131</v>
      </c>
    </row>
    <row r="31388" spans="1:3" x14ac:dyDescent="0.25">
      <c r="A31388" s="5" t="s">
        <v>92136</v>
      </c>
      <c r="B31388" s="4" t="s">
        <v>92135</v>
      </c>
      <c r="C31388" s="4" t="s">
        <v>92134</v>
      </c>
    </row>
    <row r="31389" spans="1:3" x14ac:dyDescent="0.25">
      <c r="A31389" s="5" t="s">
        <v>92139</v>
      </c>
      <c r="B31389" s="4" t="s">
        <v>92138</v>
      </c>
      <c r="C31389" s="4" t="s">
        <v>92137</v>
      </c>
    </row>
    <row r="31390" spans="1:3" x14ac:dyDescent="0.25">
      <c r="A31390" s="5" t="s">
        <v>92142</v>
      </c>
      <c r="B31390" s="4" t="s">
        <v>92141</v>
      </c>
      <c r="C31390" s="4" t="s">
        <v>92140</v>
      </c>
    </row>
    <row r="31391" spans="1:3" x14ac:dyDescent="0.25">
      <c r="A31391" s="5" t="s">
        <v>92145</v>
      </c>
      <c r="B31391" s="4" t="s">
        <v>92144</v>
      </c>
      <c r="C31391" s="4" t="s">
        <v>92143</v>
      </c>
    </row>
    <row r="31392" spans="1:3" x14ac:dyDescent="0.25">
      <c r="A31392" s="5" t="s">
        <v>92147</v>
      </c>
      <c r="B31392" s="4" t="s">
        <v>19</v>
      </c>
      <c r="C31392" s="4" t="s">
        <v>92146</v>
      </c>
    </row>
    <row r="31393" spans="1:3" x14ac:dyDescent="0.25">
      <c r="A31393" s="5" t="s">
        <v>92149</v>
      </c>
      <c r="B31393" s="4" t="s">
        <v>19</v>
      </c>
      <c r="C31393" s="4" t="s">
        <v>92148</v>
      </c>
    </row>
    <row r="31394" spans="1:3" x14ac:dyDescent="0.25">
      <c r="A31394" s="5" t="s">
        <v>92151</v>
      </c>
      <c r="B31394" s="4" t="s">
        <v>19</v>
      </c>
      <c r="C31394" s="4" t="s">
        <v>92150</v>
      </c>
    </row>
    <row r="31395" spans="1:3" x14ac:dyDescent="0.25">
      <c r="A31395" s="5" t="s">
        <v>92154</v>
      </c>
      <c r="B31395" s="4" t="s">
        <v>92153</v>
      </c>
      <c r="C31395" s="4" t="s">
        <v>92152</v>
      </c>
    </row>
    <row r="31396" spans="1:3" x14ac:dyDescent="0.25">
      <c r="A31396" s="5" t="s">
        <v>92157</v>
      </c>
      <c r="B31396" s="4" t="s">
        <v>92156</v>
      </c>
      <c r="C31396" s="4" t="s">
        <v>92155</v>
      </c>
    </row>
    <row r="31397" spans="1:3" x14ac:dyDescent="0.25">
      <c r="A31397" s="5" t="s">
        <v>92160</v>
      </c>
      <c r="B31397" s="4" t="s">
        <v>92159</v>
      </c>
      <c r="C31397" s="4" t="s">
        <v>92158</v>
      </c>
    </row>
    <row r="31398" spans="1:3" x14ac:dyDescent="0.25">
      <c r="A31398" s="5" t="s">
        <v>92162</v>
      </c>
      <c r="B31398" s="4" t="s">
        <v>19</v>
      </c>
      <c r="C31398" s="4" t="s">
        <v>92161</v>
      </c>
    </row>
    <row r="31399" spans="1:3" x14ac:dyDescent="0.25">
      <c r="A31399" s="5" t="s">
        <v>92165</v>
      </c>
      <c r="B31399" s="4" t="s">
        <v>92164</v>
      </c>
      <c r="C31399" s="4" t="s">
        <v>92163</v>
      </c>
    </row>
    <row r="31400" spans="1:3" x14ac:dyDescent="0.25">
      <c r="A31400" s="5" t="s">
        <v>92168</v>
      </c>
      <c r="B31400" s="4" t="s">
        <v>92167</v>
      </c>
      <c r="C31400" s="4" t="s">
        <v>92166</v>
      </c>
    </row>
    <row r="31401" spans="1:3" x14ac:dyDescent="0.25">
      <c r="A31401" s="5" t="s">
        <v>92171</v>
      </c>
      <c r="B31401" s="4" t="s">
        <v>92170</v>
      </c>
      <c r="C31401" s="4" t="s">
        <v>92169</v>
      </c>
    </row>
    <row r="31402" spans="1:3" x14ac:dyDescent="0.25">
      <c r="A31402" s="5" t="s">
        <v>92174</v>
      </c>
      <c r="B31402" s="4" t="s">
        <v>92173</v>
      </c>
      <c r="C31402" s="4" t="s">
        <v>92172</v>
      </c>
    </row>
    <row r="31403" spans="1:3" x14ac:dyDescent="0.25">
      <c r="A31403" s="5" t="s">
        <v>92177</v>
      </c>
      <c r="B31403" s="4" t="s">
        <v>92176</v>
      </c>
      <c r="C31403" s="4" t="s">
        <v>92175</v>
      </c>
    </row>
    <row r="31404" spans="1:3" x14ac:dyDescent="0.25">
      <c r="A31404" s="5" t="s">
        <v>92180</v>
      </c>
      <c r="B31404" s="4" t="s">
        <v>92179</v>
      </c>
      <c r="C31404" s="4" t="s">
        <v>92178</v>
      </c>
    </row>
    <row r="31405" spans="1:3" x14ac:dyDescent="0.25">
      <c r="A31405" s="5" t="s">
        <v>92183</v>
      </c>
      <c r="B31405" s="4" t="s">
        <v>92182</v>
      </c>
      <c r="C31405" s="4" t="s">
        <v>92181</v>
      </c>
    </row>
    <row r="31406" spans="1:3" x14ac:dyDescent="0.25">
      <c r="A31406" s="5" t="s">
        <v>92186</v>
      </c>
      <c r="B31406" s="4" t="s">
        <v>92185</v>
      </c>
      <c r="C31406" s="4" t="s">
        <v>92184</v>
      </c>
    </row>
    <row r="31407" spans="1:3" x14ac:dyDescent="0.25">
      <c r="A31407" s="5" t="s">
        <v>92189</v>
      </c>
      <c r="B31407" s="4" t="s">
        <v>92188</v>
      </c>
      <c r="C31407" s="4" t="s">
        <v>92187</v>
      </c>
    </row>
    <row r="31408" spans="1:3" x14ac:dyDescent="0.25">
      <c r="A31408" s="5" t="s">
        <v>92192</v>
      </c>
      <c r="B31408" s="4" t="s">
        <v>92191</v>
      </c>
      <c r="C31408" s="4" t="s">
        <v>92190</v>
      </c>
    </row>
    <row r="31409" spans="1:3" x14ac:dyDescent="0.25">
      <c r="A31409" s="5" t="s">
        <v>92195</v>
      </c>
      <c r="B31409" s="4" t="s">
        <v>92194</v>
      </c>
      <c r="C31409" s="4" t="s">
        <v>92193</v>
      </c>
    </row>
    <row r="31410" spans="1:3" x14ac:dyDescent="0.25">
      <c r="A31410" s="5" t="s">
        <v>92198</v>
      </c>
      <c r="B31410" s="4" t="s">
        <v>92197</v>
      </c>
      <c r="C31410" s="4" t="s">
        <v>92196</v>
      </c>
    </row>
    <row r="31411" spans="1:3" x14ac:dyDescent="0.25">
      <c r="A31411" s="5" t="s">
        <v>92201</v>
      </c>
      <c r="B31411" s="4" t="s">
        <v>92200</v>
      </c>
      <c r="C31411" s="4" t="s">
        <v>92199</v>
      </c>
    </row>
    <row r="31412" spans="1:3" x14ac:dyDescent="0.25">
      <c r="A31412" s="5" t="s">
        <v>92204</v>
      </c>
      <c r="B31412" s="4" t="s">
        <v>92203</v>
      </c>
      <c r="C31412" s="4" t="s">
        <v>92202</v>
      </c>
    </row>
    <row r="31413" spans="1:3" x14ac:dyDescent="0.25">
      <c r="A31413" s="5" t="s">
        <v>92207</v>
      </c>
      <c r="B31413" s="4" t="s">
        <v>92206</v>
      </c>
      <c r="C31413" s="4" t="s">
        <v>92205</v>
      </c>
    </row>
    <row r="31414" spans="1:3" x14ac:dyDescent="0.25">
      <c r="A31414" s="5" t="s">
        <v>92210</v>
      </c>
      <c r="B31414" s="4" t="s">
        <v>92209</v>
      </c>
      <c r="C31414" s="4" t="s">
        <v>92208</v>
      </c>
    </row>
    <row r="31415" spans="1:3" x14ac:dyDescent="0.25">
      <c r="A31415" s="5" t="s">
        <v>92213</v>
      </c>
      <c r="B31415" s="4" t="s">
        <v>92212</v>
      </c>
      <c r="C31415" s="4" t="s">
        <v>92211</v>
      </c>
    </row>
    <row r="31416" spans="1:3" x14ac:dyDescent="0.25">
      <c r="A31416" s="5" t="s">
        <v>92216</v>
      </c>
      <c r="B31416" s="4" t="s">
        <v>92215</v>
      </c>
      <c r="C31416" s="4" t="s">
        <v>92214</v>
      </c>
    </row>
    <row r="31417" spans="1:3" x14ac:dyDescent="0.25">
      <c r="A31417" s="5" t="s">
        <v>92219</v>
      </c>
      <c r="B31417" s="4" t="s">
        <v>92218</v>
      </c>
      <c r="C31417" s="4" t="s">
        <v>92217</v>
      </c>
    </row>
    <row r="31418" spans="1:3" x14ac:dyDescent="0.25">
      <c r="A31418" s="5" t="s">
        <v>92222</v>
      </c>
      <c r="B31418" s="4" t="s">
        <v>92221</v>
      </c>
      <c r="C31418" s="4" t="s">
        <v>92220</v>
      </c>
    </row>
    <row r="31419" spans="1:3" x14ac:dyDescent="0.25">
      <c r="A31419" s="5" t="s">
        <v>92225</v>
      </c>
      <c r="B31419" s="4" t="s">
        <v>92224</v>
      </c>
      <c r="C31419" s="4" t="s">
        <v>92223</v>
      </c>
    </row>
    <row r="31420" spans="1:3" x14ac:dyDescent="0.25">
      <c r="A31420" s="5" t="s">
        <v>92228</v>
      </c>
      <c r="B31420" s="4" t="s">
        <v>92227</v>
      </c>
      <c r="C31420" s="4" t="s">
        <v>92226</v>
      </c>
    </row>
    <row r="31421" spans="1:3" x14ac:dyDescent="0.25">
      <c r="A31421" s="5" t="s">
        <v>92231</v>
      </c>
      <c r="B31421" s="4" t="s">
        <v>92230</v>
      </c>
      <c r="C31421" s="4" t="s">
        <v>92229</v>
      </c>
    </row>
    <row r="31422" spans="1:3" x14ac:dyDescent="0.25">
      <c r="A31422" s="5" t="s">
        <v>92234</v>
      </c>
      <c r="B31422" s="4" t="s">
        <v>92233</v>
      </c>
      <c r="C31422" s="4" t="s">
        <v>92232</v>
      </c>
    </row>
    <row r="31423" spans="1:3" x14ac:dyDescent="0.25">
      <c r="A31423" s="5" t="s">
        <v>92237</v>
      </c>
      <c r="B31423" s="4" t="s">
        <v>92236</v>
      </c>
      <c r="C31423" s="4" t="s">
        <v>92235</v>
      </c>
    </row>
    <row r="31424" spans="1:3" x14ac:dyDescent="0.25">
      <c r="A31424" s="5" t="s">
        <v>92240</v>
      </c>
      <c r="B31424" s="4" t="s">
        <v>92239</v>
      </c>
      <c r="C31424" s="4" t="s">
        <v>92238</v>
      </c>
    </row>
    <row r="31425" spans="1:3" x14ac:dyDescent="0.25">
      <c r="A31425" s="5" t="s">
        <v>92243</v>
      </c>
      <c r="B31425" s="4" t="s">
        <v>92242</v>
      </c>
      <c r="C31425" s="4" t="s">
        <v>92241</v>
      </c>
    </row>
    <row r="31426" spans="1:3" x14ac:dyDescent="0.25">
      <c r="A31426" s="5" t="s">
        <v>92246</v>
      </c>
      <c r="B31426" s="4" t="s">
        <v>92245</v>
      </c>
      <c r="C31426" s="4" t="s">
        <v>92244</v>
      </c>
    </row>
    <row r="31427" spans="1:3" x14ac:dyDescent="0.25">
      <c r="A31427" s="5" t="s">
        <v>92249</v>
      </c>
      <c r="B31427" s="4" t="s">
        <v>92248</v>
      </c>
      <c r="C31427" s="4" t="s">
        <v>92247</v>
      </c>
    </row>
    <row r="31428" spans="1:3" x14ac:dyDescent="0.25">
      <c r="A31428" s="5" t="s">
        <v>92252</v>
      </c>
      <c r="B31428" s="4" t="s">
        <v>92251</v>
      </c>
      <c r="C31428" s="4" t="s">
        <v>92250</v>
      </c>
    </row>
    <row r="31429" spans="1:3" x14ac:dyDescent="0.25">
      <c r="A31429" s="5" t="s">
        <v>92255</v>
      </c>
      <c r="B31429" s="4" t="s">
        <v>92254</v>
      </c>
      <c r="C31429" s="4" t="s">
        <v>92253</v>
      </c>
    </row>
    <row r="31430" spans="1:3" x14ac:dyDescent="0.25">
      <c r="A31430" s="5" t="s">
        <v>92257</v>
      </c>
      <c r="B31430" s="4" t="s">
        <v>19</v>
      </c>
      <c r="C31430" s="4" t="s">
        <v>92256</v>
      </c>
    </row>
    <row r="31431" spans="1:3" x14ac:dyDescent="0.25">
      <c r="A31431" s="5" t="s">
        <v>92260</v>
      </c>
      <c r="B31431" s="4" t="s">
        <v>92259</v>
      </c>
      <c r="C31431" s="4" t="s">
        <v>92258</v>
      </c>
    </row>
    <row r="31432" spans="1:3" x14ac:dyDescent="0.25">
      <c r="A31432" s="5" t="s">
        <v>92263</v>
      </c>
      <c r="B31432" s="4" t="s">
        <v>92262</v>
      </c>
      <c r="C31432" s="4" t="s">
        <v>92261</v>
      </c>
    </row>
    <row r="31433" spans="1:3" x14ac:dyDescent="0.25">
      <c r="A31433" s="5" t="s">
        <v>92266</v>
      </c>
      <c r="B31433" s="4" t="s">
        <v>92265</v>
      </c>
      <c r="C31433" s="4" t="s">
        <v>92264</v>
      </c>
    </row>
    <row r="31434" spans="1:3" x14ac:dyDescent="0.25">
      <c r="A31434" s="5" t="s">
        <v>92269</v>
      </c>
      <c r="B31434" s="4" t="s">
        <v>92268</v>
      </c>
      <c r="C31434" s="4" t="s">
        <v>92267</v>
      </c>
    </row>
    <row r="31435" spans="1:3" x14ac:dyDescent="0.25">
      <c r="A31435" s="5" t="s">
        <v>92272</v>
      </c>
      <c r="B31435" s="4" t="s">
        <v>92271</v>
      </c>
      <c r="C31435" s="4" t="s">
        <v>92270</v>
      </c>
    </row>
    <row r="31436" spans="1:3" x14ac:dyDescent="0.25">
      <c r="A31436" s="5" t="s">
        <v>92275</v>
      </c>
      <c r="B31436" s="4" t="s">
        <v>92274</v>
      </c>
      <c r="C31436" s="4" t="s">
        <v>92273</v>
      </c>
    </row>
    <row r="31437" spans="1:3" x14ac:dyDescent="0.25">
      <c r="A31437" s="5" t="s">
        <v>92278</v>
      </c>
      <c r="B31437" s="4" t="s">
        <v>92277</v>
      </c>
      <c r="C31437" s="4" t="s">
        <v>92276</v>
      </c>
    </row>
    <row r="31438" spans="1:3" x14ac:dyDescent="0.25">
      <c r="A31438" s="5" t="s">
        <v>92281</v>
      </c>
      <c r="B31438" s="4" t="s">
        <v>92280</v>
      </c>
      <c r="C31438" s="4" t="s">
        <v>92279</v>
      </c>
    </row>
    <row r="31439" spans="1:3" x14ac:dyDescent="0.25">
      <c r="A31439" s="5" t="s">
        <v>92284</v>
      </c>
      <c r="B31439" s="4" t="s">
        <v>92283</v>
      </c>
      <c r="C31439" s="4" t="s">
        <v>92282</v>
      </c>
    </row>
    <row r="31440" spans="1:3" x14ac:dyDescent="0.25">
      <c r="A31440" s="5" t="s">
        <v>92287</v>
      </c>
      <c r="B31440" s="4" t="s">
        <v>92286</v>
      </c>
      <c r="C31440" s="4" t="s">
        <v>92285</v>
      </c>
    </row>
    <row r="31441" spans="1:3" x14ac:dyDescent="0.25">
      <c r="A31441" s="5" t="s">
        <v>92290</v>
      </c>
      <c r="B31441" s="4" t="s">
        <v>92289</v>
      </c>
      <c r="C31441" s="4" t="s">
        <v>92288</v>
      </c>
    </row>
    <row r="31442" spans="1:3" x14ac:dyDescent="0.25">
      <c r="A31442" s="5" t="s">
        <v>92293</v>
      </c>
      <c r="B31442" s="4" t="s">
        <v>92292</v>
      </c>
      <c r="C31442" s="4" t="s">
        <v>92291</v>
      </c>
    </row>
    <row r="31443" spans="1:3" x14ac:dyDescent="0.25">
      <c r="A31443" s="5" t="s">
        <v>92296</v>
      </c>
      <c r="B31443" s="4" t="s">
        <v>92295</v>
      </c>
      <c r="C31443" s="4" t="s">
        <v>92294</v>
      </c>
    </row>
    <row r="31444" spans="1:3" x14ac:dyDescent="0.25">
      <c r="A31444" s="5" t="s">
        <v>92299</v>
      </c>
      <c r="B31444" s="4" t="s">
        <v>92298</v>
      </c>
      <c r="C31444" s="4" t="s">
        <v>92297</v>
      </c>
    </row>
    <row r="31445" spans="1:3" x14ac:dyDescent="0.25">
      <c r="A31445" s="5" t="s">
        <v>92302</v>
      </c>
      <c r="B31445" s="4" t="s">
        <v>92301</v>
      </c>
      <c r="C31445" s="4" t="s">
        <v>92300</v>
      </c>
    </row>
    <row r="31446" spans="1:3" x14ac:dyDescent="0.25">
      <c r="A31446" s="5" t="s">
        <v>92305</v>
      </c>
      <c r="B31446" s="4" t="s">
        <v>92304</v>
      </c>
      <c r="C31446" s="4" t="s">
        <v>92303</v>
      </c>
    </row>
    <row r="31447" spans="1:3" x14ac:dyDescent="0.25">
      <c r="A31447" s="5" t="s">
        <v>92307</v>
      </c>
      <c r="B31447" s="4" t="s">
        <v>19</v>
      </c>
      <c r="C31447" s="4" t="s">
        <v>92306</v>
      </c>
    </row>
    <row r="31448" spans="1:3" x14ac:dyDescent="0.25">
      <c r="A31448" s="5" t="s">
        <v>92310</v>
      </c>
      <c r="B31448" s="4" t="s">
        <v>92309</v>
      </c>
      <c r="C31448" s="4" t="s">
        <v>92308</v>
      </c>
    </row>
    <row r="31449" spans="1:3" x14ac:dyDescent="0.25">
      <c r="A31449" s="5" t="s">
        <v>92313</v>
      </c>
      <c r="B31449" s="4" t="s">
        <v>92312</v>
      </c>
      <c r="C31449" s="4" t="s">
        <v>92311</v>
      </c>
    </row>
    <row r="31450" spans="1:3" x14ac:dyDescent="0.25">
      <c r="A31450" s="5" t="s">
        <v>92316</v>
      </c>
      <c r="B31450" s="4" t="s">
        <v>92315</v>
      </c>
      <c r="C31450" s="4" t="s">
        <v>92314</v>
      </c>
    </row>
    <row r="31451" spans="1:3" x14ac:dyDescent="0.25">
      <c r="A31451" s="5" t="s">
        <v>92319</v>
      </c>
      <c r="B31451" s="4" t="s">
        <v>92318</v>
      </c>
      <c r="C31451" s="4" t="s">
        <v>92317</v>
      </c>
    </row>
    <row r="31452" spans="1:3" x14ac:dyDescent="0.25">
      <c r="A31452" s="5" t="s">
        <v>92322</v>
      </c>
      <c r="B31452" s="4" t="s">
        <v>92321</v>
      </c>
      <c r="C31452" s="4" t="s">
        <v>92320</v>
      </c>
    </row>
    <row r="31453" spans="1:3" x14ac:dyDescent="0.25">
      <c r="A31453" s="5" t="s">
        <v>92325</v>
      </c>
      <c r="B31453" s="4" t="s">
        <v>92324</v>
      </c>
      <c r="C31453" s="4" t="s">
        <v>92323</v>
      </c>
    </row>
    <row r="31454" spans="1:3" x14ac:dyDescent="0.25">
      <c r="A31454" s="5" t="s">
        <v>92328</v>
      </c>
      <c r="B31454" s="4" t="s">
        <v>92327</v>
      </c>
      <c r="C31454" s="4" t="s">
        <v>92326</v>
      </c>
    </row>
    <row r="31455" spans="1:3" x14ac:dyDescent="0.25">
      <c r="A31455" s="5" t="s">
        <v>92331</v>
      </c>
      <c r="B31455" s="4" t="s">
        <v>92330</v>
      </c>
      <c r="C31455" s="4" t="s">
        <v>92329</v>
      </c>
    </row>
    <row r="31456" spans="1:3" x14ac:dyDescent="0.25">
      <c r="A31456" s="5" t="s">
        <v>92334</v>
      </c>
      <c r="B31456" s="4" t="s">
        <v>92333</v>
      </c>
      <c r="C31456" s="4" t="s">
        <v>92332</v>
      </c>
    </row>
    <row r="31457" spans="1:3" x14ac:dyDescent="0.25">
      <c r="A31457" s="5" t="s">
        <v>92337</v>
      </c>
      <c r="B31457" s="4" t="s">
        <v>92336</v>
      </c>
      <c r="C31457" s="4" t="s">
        <v>92335</v>
      </c>
    </row>
    <row r="31458" spans="1:3" x14ac:dyDescent="0.25">
      <c r="A31458" s="5" t="s">
        <v>92340</v>
      </c>
      <c r="B31458" s="4" t="s">
        <v>92339</v>
      </c>
      <c r="C31458" s="4" t="s">
        <v>92338</v>
      </c>
    </row>
    <row r="31459" spans="1:3" x14ac:dyDescent="0.25">
      <c r="A31459" s="5" t="s">
        <v>92343</v>
      </c>
      <c r="B31459" s="4" t="s">
        <v>92342</v>
      </c>
      <c r="C31459" s="4" t="s">
        <v>92341</v>
      </c>
    </row>
    <row r="31460" spans="1:3" x14ac:dyDescent="0.25">
      <c r="A31460" s="5" t="s">
        <v>92345</v>
      </c>
      <c r="B31460" s="4" t="s">
        <v>19</v>
      </c>
      <c r="C31460" s="4" t="s">
        <v>92344</v>
      </c>
    </row>
    <row r="31461" spans="1:3" x14ac:dyDescent="0.25">
      <c r="A31461" s="5" t="s">
        <v>92347</v>
      </c>
      <c r="B31461" s="4" t="s">
        <v>19</v>
      </c>
      <c r="C31461" s="4" t="s">
        <v>92346</v>
      </c>
    </row>
    <row r="31462" spans="1:3" x14ac:dyDescent="0.25">
      <c r="A31462" s="5" t="s">
        <v>92349</v>
      </c>
      <c r="B31462" s="4" t="s">
        <v>19</v>
      </c>
      <c r="C31462" s="4" t="s">
        <v>92348</v>
      </c>
    </row>
    <row r="31463" spans="1:3" x14ac:dyDescent="0.25">
      <c r="A31463" s="5" t="s">
        <v>92351</v>
      </c>
      <c r="B31463" s="4" t="s">
        <v>19</v>
      </c>
      <c r="C31463" s="4" t="s">
        <v>92350</v>
      </c>
    </row>
    <row r="31464" spans="1:3" x14ac:dyDescent="0.25">
      <c r="A31464" s="5" t="s">
        <v>92354</v>
      </c>
      <c r="B31464" s="4" t="s">
        <v>92353</v>
      </c>
      <c r="C31464" s="4" t="s">
        <v>92352</v>
      </c>
    </row>
    <row r="31465" spans="1:3" x14ac:dyDescent="0.25">
      <c r="A31465" s="5" t="s">
        <v>92357</v>
      </c>
      <c r="B31465" s="4" t="s">
        <v>92356</v>
      </c>
      <c r="C31465" s="4" t="s">
        <v>92355</v>
      </c>
    </row>
    <row r="31466" spans="1:3" x14ac:dyDescent="0.25">
      <c r="A31466" s="5" t="s">
        <v>92360</v>
      </c>
      <c r="B31466" s="4" t="s">
        <v>92359</v>
      </c>
      <c r="C31466" s="4" t="s">
        <v>92358</v>
      </c>
    </row>
    <row r="31467" spans="1:3" x14ac:dyDescent="0.25">
      <c r="A31467" s="5" t="s">
        <v>92363</v>
      </c>
      <c r="B31467" s="4" t="s">
        <v>92362</v>
      </c>
      <c r="C31467" s="4" t="s">
        <v>92361</v>
      </c>
    </row>
    <row r="31468" spans="1:3" x14ac:dyDescent="0.25">
      <c r="A31468" s="5" t="s">
        <v>92366</v>
      </c>
      <c r="B31468" s="4" t="s">
        <v>92365</v>
      </c>
      <c r="C31468" s="4" t="s">
        <v>92364</v>
      </c>
    </row>
    <row r="31469" spans="1:3" x14ac:dyDescent="0.25">
      <c r="A31469" s="5" t="s">
        <v>92369</v>
      </c>
      <c r="B31469" s="4" t="s">
        <v>92368</v>
      </c>
      <c r="C31469" s="4" t="s">
        <v>92367</v>
      </c>
    </row>
    <row r="31470" spans="1:3" x14ac:dyDescent="0.25">
      <c r="A31470" s="5" t="s">
        <v>92372</v>
      </c>
      <c r="B31470" s="4" t="s">
        <v>92371</v>
      </c>
      <c r="C31470" s="4" t="s">
        <v>92370</v>
      </c>
    </row>
    <row r="31471" spans="1:3" x14ac:dyDescent="0.25">
      <c r="A31471" s="5" t="s">
        <v>92375</v>
      </c>
      <c r="B31471" s="4" t="s">
        <v>92374</v>
      </c>
      <c r="C31471" s="4" t="s">
        <v>92373</v>
      </c>
    </row>
    <row r="31472" spans="1:3" x14ac:dyDescent="0.25">
      <c r="A31472" s="5" t="s">
        <v>92377</v>
      </c>
      <c r="B31472" s="4" t="s">
        <v>19</v>
      </c>
      <c r="C31472" s="4" t="s">
        <v>92376</v>
      </c>
    </row>
    <row r="31473" spans="1:3" x14ac:dyDescent="0.25">
      <c r="A31473" s="5" t="s">
        <v>92380</v>
      </c>
      <c r="B31473" s="4" t="s">
        <v>92379</v>
      </c>
      <c r="C31473" s="4" t="s">
        <v>92378</v>
      </c>
    </row>
    <row r="31474" spans="1:3" x14ac:dyDescent="0.25">
      <c r="A31474" s="5" t="s">
        <v>92383</v>
      </c>
      <c r="B31474" s="4" t="s">
        <v>92382</v>
      </c>
      <c r="C31474" s="4" t="s">
        <v>92381</v>
      </c>
    </row>
    <row r="31475" spans="1:3" x14ac:dyDescent="0.25">
      <c r="A31475" s="5" t="s">
        <v>92386</v>
      </c>
      <c r="B31475" s="4" t="s">
        <v>92385</v>
      </c>
      <c r="C31475" s="4" t="s">
        <v>92384</v>
      </c>
    </row>
    <row r="31476" spans="1:3" x14ac:dyDescent="0.25">
      <c r="A31476" s="5" t="s">
        <v>92389</v>
      </c>
      <c r="B31476" s="4" t="s">
        <v>92388</v>
      </c>
      <c r="C31476" s="4" t="s">
        <v>92387</v>
      </c>
    </row>
    <row r="31477" spans="1:3" x14ac:dyDescent="0.25">
      <c r="A31477" s="5" t="s">
        <v>92392</v>
      </c>
      <c r="B31477" s="4" t="s">
        <v>92391</v>
      </c>
      <c r="C31477" s="4" t="s">
        <v>92390</v>
      </c>
    </row>
    <row r="31478" spans="1:3" x14ac:dyDescent="0.25">
      <c r="A31478" s="5" t="s">
        <v>92395</v>
      </c>
      <c r="B31478" s="4" t="s">
        <v>92394</v>
      </c>
      <c r="C31478" s="4" t="s">
        <v>92393</v>
      </c>
    </row>
    <row r="31479" spans="1:3" x14ac:dyDescent="0.25">
      <c r="A31479" s="5" t="s">
        <v>92398</v>
      </c>
      <c r="B31479" s="4" t="s">
        <v>92397</v>
      </c>
      <c r="C31479" s="4" t="s">
        <v>92396</v>
      </c>
    </row>
    <row r="31480" spans="1:3" x14ac:dyDescent="0.25">
      <c r="A31480" s="5" t="s">
        <v>92401</v>
      </c>
      <c r="B31480" s="4" t="s">
        <v>92400</v>
      </c>
      <c r="C31480" s="4" t="s">
        <v>92399</v>
      </c>
    </row>
    <row r="31481" spans="1:3" x14ac:dyDescent="0.25">
      <c r="A31481" s="5" t="s">
        <v>92404</v>
      </c>
      <c r="B31481" s="4" t="s">
        <v>92403</v>
      </c>
      <c r="C31481" s="4" t="s">
        <v>92402</v>
      </c>
    </row>
    <row r="31482" spans="1:3" x14ac:dyDescent="0.25">
      <c r="A31482" s="5" t="s">
        <v>92407</v>
      </c>
      <c r="B31482" s="4" t="s">
        <v>92406</v>
      </c>
      <c r="C31482" s="4" t="s">
        <v>92405</v>
      </c>
    </row>
    <row r="31483" spans="1:3" x14ac:dyDescent="0.25">
      <c r="A31483" s="5" t="s">
        <v>92410</v>
      </c>
      <c r="B31483" s="4" t="s">
        <v>92409</v>
      </c>
      <c r="C31483" s="4" t="s">
        <v>92408</v>
      </c>
    </row>
    <row r="31484" spans="1:3" x14ac:dyDescent="0.25">
      <c r="A31484" s="5" t="s">
        <v>92413</v>
      </c>
      <c r="B31484" s="4" t="s">
        <v>92412</v>
      </c>
      <c r="C31484" s="4" t="s">
        <v>92411</v>
      </c>
    </row>
    <row r="31485" spans="1:3" x14ac:dyDescent="0.25">
      <c r="A31485" s="5" t="s">
        <v>92415</v>
      </c>
      <c r="B31485" s="4" t="s">
        <v>19</v>
      </c>
      <c r="C31485" s="4" t="s">
        <v>92414</v>
      </c>
    </row>
    <row r="31486" spans="1:3" x14ac:dyDescent="0.25">
      <c r="A31486" s="5" t="s">
        <v>92418</v>
      </c>
      <c r="B31486" s="4" t="s">
        <v>92417</v>
      </c>
      <c r="C31486" s="4" t="s">
        <v>92416</v>
      </c>
    </row>
    <row r="31487" spans="1:3" x14ac:dyDescent="0.25">
      <c r="A31487" s="5" t="s">
        <v>92421</v>
      </c>
      <c r="B31487" s="4" t="s">
        <v>92420</v>
      </c>
      <c r="C31487" s="4" t="s">
        <v>92419</v>
      </c>
    </row>
    <row r="31488" spans="1:3" x14ac:dyDescent="0.25">
      <c r="A31488" s="5" t="s">
        <v>92424</v>
      </c>
      <c r="B31488" s="4" t="s">
        <v>92423</v>
      </c>
      <c r="C31488" s="4" t="s">
        <v>92422</v>
      </c>
    </row>
    <row r="31489" spans="1:3" x14ac:dyDescent="0.25">
      <c r="A31489" s="5" t="s">
        <v>92427</v>
      </c>
      <c r="B31489" s="4" t="s">
        <v>92426</v>
      </c>
      <c r="C31489" s="4" t="s">
        <v>92425</v>
      </c>
    </row>
    <row r="31490" spans="1:3" x14ac:dyDescent="0.25">
      <c r="A31490" s="5" t="s">
        <v>92430</v>
      </c>
      <c r="B31490" s="4" t="s">
        <v>92429</v>
      </c>
      <c r="C31490" s="4" t="s">
        <v>92428</v>
      </c>
    </row>
    <row r="31491" spans="1:3" x14ac:dyDescent="0.25">
      <c r="A31491" s="5" t="s">
        <v>92433</v>
      </c>
      <c r="B31491" s="4" t="s">
        <v>92432</v>
      </c>
      <c r="C31491" s="4" t="s">
        <v>92431</v>
      </c>
    </row>
    <row r="31492" spans="1:3" x14ac:dyDescent="0.25">
      <c r="A31492" s="5" t="s">
        <v>92436</v>
      </c>
      <c r="B31492" s="4" t="s">
        <v>92435</v>
      </c>
      <c r="C31492" s="4" t="s">
        <v>92434</v>
      </c>
    </row>
    <row r="31493" spans="1:3" x14ac:dyDescent="0.25">
      <c r="A31493" s="5" t="s">
        <v>92439</v>
      </c>
      <c r="B31493" s="4" t="s">
        <v>92438</v>
      </c>
      <c r="C31493" s="4" t="s">
        <v>92437</v>
      </c>
    </row>
    <row r="31494" spans="1:3" x14ac:dyDescent="0.25">
      <c r="A31494" s="5" t="s">
        <v>92442</v>
      </c>
      <c r="B31494" s="4" t="s">
        <v>92441</v>
      </c>
      <c r="C31494" s="4" t="s">
        <v>92440</v>
      </c>
    </row>
    <row r="31495" spans="1:3" x14ac:dyDescent="0.25">
      <c r="A31495" s="5" t="s">
        <v>92445</v>
      </c>
      <c r="B31495" s="4" t="s">
        <v>92444</v>
      </c>
      <c r="C31495" s="4" t="s">
        <v>92443</v>
      </c>
    </row>
    <row r="31496" spans="1:3" x14ac:dyDescent="0.25">
      <c r="A31496" s="5" t="s">
        <v>92448</v>
      </c>
      <c r="B31496" s="4" t="s">
        <v>92447</v>
      </c>
      <c r="C31496" s="4" t="s">
        <v>92446</v>
      </c>
    </row>
    <row r="31497" spans="1:3" x14ac:dyDescent="0.25">
      <c r="A31497" s="5" t="s">
        <v>92451</v>
      </c>
      <c r="B31497" s="4" t="s">
        <v>92450</v>
      </c>
      <c r="C31497" s="4" t="s">
        <v>92449</v>
      </c>
    </row>
    <row r="31498" spans="1:3" x14ac:dyDescent="0.25">
      <c r="A31498" s="5" t="s">
        <v>92454</v>
      </c>
      <c r="B31498" s="4" t="s">
        <v>92453</v>
      </c>
      <c r="C31498" s="4" t="s">
        <v>92452</v>
      </c>
    </row>
    <row r="31499" spans="1:3" x14ac:dyDescent="0.25">
      <c r="A31499" s="5" t="s">
        <v>92457</v>
      </c>
      <c r="B31499" s="4" t="s">
        <v>92456</v>
      </c>
      <c r="C31499" s="4" t="s">
        <v>92455</v>
      </c>
    </row>
    <row r="31500" spans="1:3" x14ac:dyDescent="0.25">
      <c r="A31500" s="5" t="s">
        <v>92460</v>
      </c>
      <c r="B31500" s="4" t="s">
        <v>92459</v>
      </c>
      <c r="C31500" s="4" t="s">
        <v>92458</v>
      </c>
    </row>
    <row r="31501" spans="1:3" x14ac:dyDescent="0.25">
      <c r="A31501" s="5" t="s">
        <v>92463</v>
      </c>
      <c r="B31501" s="4" t="s">
        <v>92462</v>
      </c>
      <c r="C31501" s="4" t="s">
        <v>92461</v>
      </c>
    </row>
    <row r="31502" spans="1:3" x14ac:dyDescent="0.25">
      <c r="A31502" s="5" t="s">
        <v>92466</v>
      </c>
      <c r="B31502" s="4" t="s">
        <v>92465</v>
      </c>
      <c r="C31502" s="4" t="s">
        <v>92464</v>
      </c>
    </row>
    <row r="31503" spans="1:3" x14ac:dyDescent="0.25">
      <c r="A31503" s="5" t="s">
        <v>92469</v>
      </c>
      <c r="B31503" s="4" t="s">
        <v>92468</v>
      </c>
      <c r="C31503" s="4" t="s">
        <v>92467</v>
      </c>
    </row>
    <row r="31504" spans="1:3" x14ac:dyDescent="0.25">
      <c r="A31504" s="5" t="s">
        <v>92472</v>
      </c>
      <c r="B31504" s="4" t="s">
        <v>92471</v>
      </c>
      <c r="C31504" s="4" t="s">
        <v>92470</v>
      </c>
    </row>
    <row r="31505" spans="1:3" x14ac:dyDescent="0.25">
      <c r="A31505" s="5" t="s">
        <v>92475</v>
      </c>
      <c r="B31505" s="4" t="s">
        <v>92474</v>
      </c>
      <c r="C31505" s="4" t="s">
        <v>92473</v>
      </c>
    </row>
    <row r="31506" spans="1:3" x14ac:dyDescent="0.25">
      <c r="A31506" s="5" t="s">
        <v>92478</v>
      </c>
      <c r="B31506" s="4" t="s">
        <v>92477</v>
      </c>
      <c r="C31506" s="4" t="s">
        <v>92476</v>
      </c>
    </row>
    <row r="31507" spans="1:3" x14ac:dyDescent="0.25">
      <c r="A31507" s="5" t="s">
        <v>92481</v>
      </c>
      <c r="B31507" s="4" t="s">
        <v>92480</v>
      </c>
      <c r="C31507" s="4" t="s">
        <v>92479</v>
      </c>
    </row>
    <row r="31508" spans="1:3" x14ac:dyDescent="0.25">
      <c r="A31508" s="5" t="s">
        <v>92484</v>
      </c>
      <c r="B31508" s="4" t="s">
        <v>92483</v>
      </c>
      <c r="C31508" s="4" t="s">
        <v>92482</v>
      </c>
    </row>
    <row r="31509" spans="1:3" x14ac:dyDescent="0.25">
      <c r="A31509" s="5" t="s">
        <v>92487</v>
      </c>
      <c r="B31509" s="4" t="s">
        <v>92486</v>
      </c>
      <c r="C31509" s="4" t="s">
        <v>92485</v>
      </c>
    </row>
    <row r="31510" spans="1:3" x14ac:dyDescent="0.25">
      <c r="A31510" s="5" t="s">
        <v>92490</v>
      </c>
      <c r="B31510" s="4" t="s">
        <v>92489</v>
      </c>
      <c r="C31510" s="4" t="s">
        <v>92488</v>
      </c>
    </row>
    <row r="31511" spans="1:3" x14ac:dyDescent="0.25">
      <c r="A31511" s="5" t="s">
        <v>92493</v>
      </c>
      <c r="B31511" s="4" t="s">
        <v>92492</v>
      </c>
      <c r="C31511" s="4" t="s">
        <v>92491</v>
      </c>
    </row>
    <row r="31512" spans="1:3" x14ac:dyDescent="0.25">
      <c r="A31512" s="5" t="s">
        <v>92496</v>
      </c>
      <c r="B31512" s="4" t="s">
        <v>92495</v>
      </c>
      <c r="C31512" s="4" t="s">
        <v>92494</v>
      </c>
    </row>
    <row r="31513" spans="1:3" x14ac:dyDescent="0.25">
      <c r="A31513" s="5" t="s">
        <v>92499</v>
      </c>
      <c r="B31513" s="4" t="s">
        <v>92498</v>
      </c>
      <c r="C31513" s="4" t="s">
        <v>92497</v>
      </c>
    </row>
    <row r="31514" spans="1:3" x14ac:dyDescent="0.25">
      <c r="A31514" s="5" t="s">
        <v>92502</v>
      </c>
      <c r="B31514" s="4" t="s">
        <v>92501</v>
      </c>
      <c r="C31514" s="4" t="s">
        <v>92500</v>
      </c>
    </row>
    <row r="31515" spans="1:3" x14ac:dyDescent="0.25">
      <c r="A31515" s="5" t="s">
        <v>92505</v>
      </c>
      <c r="B31515" s="4" t="s">
        <v>92504</v>
      </c>
      <c r="C31515" s="4" t="s">
        <v>92503</v>
      </c>
    </row>
    <row r="31516" spans="1:3" x14ac:dyDescent="0.25">
      <c r="A31516" s="5" t="s">
        <v>92508</v>
      </c>
      <c r="B31516" s="4" t="s">
        <v>92507</v>
      </c>
      <c r="C31516" s="4" t="s">
        <v>92506</v>
      </c>
    </row>
    <row r="31517" spans="1:3" x14ac:dyDescent="0.25">
      <c r="A31517" s="5" t="s">
        <v>92511</v>
      </c>
      <c r="B31517" s="4" t="s">
        <v>92510</v>
      </c>
      <c r="C31517" s="4" t="s">
        <v>92509</v>
      </c>
    </row>
    <row r="31518" spans="1:3" x14ac:dyDescent="0.25">
      <c r="A31518" s="5" t="s">
        <v>92514</v>
      </c>
      <c r="B31518" s="4" t="s">
        <v>92513</v>
      </c>
      <c r="C31518" s="4" t="s">
        <v>92512</v>
      </c>
    </row>
    <row r="31519" spans="1:3" x14ac:dyDescent="0.25">
      <c r="A31519" s="5" t="s">
        <v>92517</v>
      </c>
      <c r="B31519" s="4" t="s">
        <v>92516</v>
      </c>
      <c r="C31519" s="4" t="s">
        <v>92515</v>
      </c>
    </row>
    <row r="31520" spans="1:3" x14ac:dyDescent="0.25">
      <c r="A31520" s="5" t="s">
        <v>92520</v>
      </c>
      <c r="B31520" s="4" t="s">
        <v>92519</v>
      </c>
      <c r="C31520" s="4" t="s">
        <v>92518</v>
      </c>
    </row>
    <row r="31521" spans="1:3" x14ac:dyDescent="0.25">
      <c r="A31521" s="5" t="s">
        <v>92523</v>
      </c>
      <c r="B31521" s="4" t="s">
        <v>92522</v>
      </c>
      <c r="C31521" s="4" t="s">
        <v>92521</v>
      </c>
    </row>
    <row r="31522" spans="1:3" x14ac:dyDescent="0.25">
      <c r="A31522" s="5" t="s">
        <v>92526</v>
      </c>
      <c r="B31522" s="4" t="s">
        <v>92525</v>
      </c>
      <c r="C31522" s="4" t="s">
        <v>92524</v>
      </c>
    </row>
    <row r="31523" spans="1:3" x14ac:dyDescent="0.25">
      <c r="A31523" s="5" t="s">
        <v>92529</v>
      </c>
      <c r="B31523" s="4" t="s">
        <v>92528</v>
      </c>
      <c r="C31523" s="4" t="s">
        <v>92527</v>
      </c>
    </row>
    <row r="31524" spans="1:3" x14ac:dyDescent="0.25">
      <c r="A31524" s="5" t="s">
        <v>92532</v>
      </c>
      <c r="B31524" s="4" t="s">
        <v>92531</v>
      </c>
      <c r="C31524" s="4" t="s">
        <v>92530</v>
      </c>
    </row>
    <row r="31525" spans="1:3" x14ac:dyDescent="0.25">
      <c r="A31525" s="5" t="s">
        <v>92535</v>
      </c>
      <c r="B31525" s="4" t="s">
        <v>92534</v>
      </c>
      <c r="C31525" s="4" t="s">
        <v>92533</v>
      </c>
    </row>
    <row r="31526" spans="1:3" x14ac:dyDescent="0.25">
      <c r="A31526" s="5" t="s">
        <v>92538</v>
      </c>
      <c r="B31526" s="4" t="s">
        <v>92537</v>
      </c>
      <c r="C31526" s="4" t="s">
        <v>92536</v>
      </c>
    </row>
    <row r="31527" spans="1:3" x14ac:dyDescent="0.25">
      <c r="A31527" s="5" t="s">
        <v>92541</v>
      </c>
      <c r="B31527" s="4" t="s">
        <v>92540</v>
      </c>
      <c r="C31527" s="4" t="s">
        <v>92539</v>
      </c>
    </row>
    <row r="31528" spans="1:3" x14ac:dyDescent="0.25">
      <c r="A31528" s="5" t="s">
        <v>92544</v>
      </c>
      <c r="B31528" s="4" t="s">
        <v>92543</v>
      </c>
      <c r="C31528" s="4" t="s">
        <v>92542</v>
      </c>
    </row>
    <row r="31529" spans="1:3" x14ac:dyDescent="0.25">
      <c r="A31529" s="5" t="s">
        <v>92547</v>
      </c>
      <c r="B31529" s="4" t="s">
        <v>92546</v>
      </c>
      <c r="C31529" s="4" t="s">
        <v>92545</v>
      </c>
    </row>
    <row r="31530" spans="1:3" x14ac:dyDescent="0.25">
      <c r="A31530" s="5" t="s">
        <v>92550</v>
      </c>
      <c r="B31530" s="4" t="s">
        <v>92549</v>
      </c>
      <c r="C31530" s="4" t="s">
        <v>92548</v>
      </c>
    </row>
    <row r="31531" spans="1:3" x14ac:dyDescent="0.25">
      <c r="A31531" s="5" t="s">
        <v>92553</v>
      </c>
      <c r="B31531" s="4" t="s">
        <v>92552</v>
      </c>
      <c r="C31531" s="4" t="s">
        <v>92551</v>
      </c>
    </row>
    <row r="31532" spans="1:3" x14ac:dyDescent="0.25">
      <c r="A31532" s="5" t="s">
        <v>92556</v>
      </c>
      <c r="B31532" s="4" t="s">
        <v>92555</v>
      </c>
      <c r="C31532" s="4" t="s">
        <v>92554</v>
      </c>
    </row>
    <row r="31533" spans="1:3" x14ac:dyDescent="0.25">
      <c r="A31533" s="5" t="s">
        <v>92559</v>
      </c>
      <c r="B31533" s="4" t="s">
        <v>92558</v>
      </c>
      <c r="C31533" s="4" t="s">
        <v>92557</v>
      </c>
    </row>
    <row r="31534" spans="1:3" x14ac:dyDescent="0.25">
      <c r="A31534" s="5" t="s">
        <v>92562</v>
      </c>
      <c r="B31534" s="4" t="s">
        <v>92561</v>
      </c>
      <c r="C31534" s="4" t="s">
        <v>92560</v>
      </c>
    </row>
    <row r="31535" spans="1:3" x14ac:dyDescent="0.25">
      <c r="A31535" s="5" t="s">
        <v>92565</v>
      </c>
      <c r="B31535" s="4" t="s">
        <v>92564</v>
      </c>
      <c r="C31535" s="4" t="s">
        <v>92563</v>
      </c>
    </row>
    <row r="31536" spans="1:3" x14ac:dyDescent="0.25">
      <c r="A31536" s="5" t="s">
        <v>92568</v>
      </c>
      <c r="B31536" s="4" t="s">
        <v>92567</v>
      </c>
      <c r="C31536" s="4" t="s">
        <v>92566</v>
      </c>
    </row>
    <row r="31537" spans="1:3" x14ac:dyDescent="0.25">
      <c r="A31537" s="5" t="s">
        <v>92571</v>
      </c>
      <c r="B31537" s="4" t="s">
        <v>92570</v>
      </c>
      <c r="C31537" s="4" t="s">
        <v>92569</v>
      </c>
    </row>
    <row r="31538" spans="1:3" x14ac:dyDescent="0.25">
      <c r="A31538" s="5" t="s">
        <v>92574</v>
      </c>
      <c r="B31538" s="4" t="s">
        <v>92573</v>
      </c>
      <c r="C31538" s="4" t="s">
        <v>92572</v>
      </c>
    </row>
    <row r="31539" spans="1:3" x14ac:dyDescent="0.25">
      <c r="A31539" s="5" t="s">
        <v>92577</v>
      </c>
      <c r="B31539" s="4" t="s">
        <v>92576</v>
      </c>
      <c r="C31539" s="4" t="s">
        <v>92575</v>
      </c>
    </row>
    <row r="31540" spans="1:3" x14ac:dyDescent="0.25">
      <c r="A31540" s="5" t="s">
        <v>92580</v>
      </c>
      <c r="B31540" s="4" t="s">
        <v>92579</v>
      </c>
      <c r="C31540" s="4" t="s">
        <v>92578</v>
      </c>
    </row>
    <row r="31541" spans="1:3" x14ac:dyDescent="0.25">
      <c r="A31541" s="5" t="s">
        <v>92582</v>
      </c>
      <c r="B31541" s="4" t="s">
        <v>19</v>
      </c>
      <c r="C31541" s="4" t="s">
        <v>92581</v>
      </c>
    </row>
    <row r="31542" spans="1:3" x14ac:dyDescent="0.25">
      <c r="A31542" s="5" t="s">
        <v>92585</v>
      </c>
      <c r="B31542" s="4" t="s">
        <v>92584</v>
      </c>
      <c r="C31542" s="4" t="s">
        <v>92583</v>
      </c>
    </row>
    <row r="31543" spans="1:3" x14ac:dyDescent="0.25">
      <c r="A31543" s="5" t="s">
        <v>92588</v>
      </c>
      <c r="B31543" s="4" t="s">
        <v>92587</v>
      </c>
      <c r="C31543" s="4" t="s">
        <v>92586</v>
      </c>
    </row>
    <row r="31544" spans="1:3" x14ac:dyDescent="0.25">
      <c r="A31544" s="5" t="s">
        <v>92591</v>
      </c>
      <c r="B31544" s="4" t="s">
        <v>92590</v>
      </c>
      <c r="C31544" s="4" t="s">
        <v>92589</v>
      </c>
    </row>
    <row r="31545" spans="1:3" x14ac:dyDescent="0.25">
      <c r="A31545" s="5" t="s">
        <v>92594</v>
      </c>
      <c r="B31545" s="4" t="s">
        <v>92593</v>
      </c>
      <c r="C31545" s="4" t="s">
        <v>92592</v>
      </c>
    </row>
    <row r="31546" spans="1:3" x14ac:dyDescent="0.25">
      <c r="A31546" s="5" t="s">
        <v>92597</v>
      </c>
      <c r="B31546" s="4" t="s">
        <v>92596</v>
      </c>
      <c r="C31546" s="4" t="s">
        <v>92595</v>
      </c>
    </row>
    <row r="31547" spans="1:3" x14ac:dyDescent="0.25">
      <c r="A31547" s="5" t="s">
        <v>92599</v>
      </c>
      <c r="B31547" s="4" t="s">
        <v>19</v>
      </c>
      <c r="C31547" s="4" t="s">
        <v>92598</v>
      </c>
    </row>
    <row r="31548" spans="1:3" x14ac:dyDescent="0.25">
      <c r="A31548" s="5" t="s">
        <v>92602</v>
      </c>
      <c r="B31548" s="4" t="s">
        <v>92601</v>
      </c>
      <c r="C31548" s="4" t="s">
        <v>92600</v>
      </c>
    </row>
    <row r="31549" spans="1:3" x14ac:dyDescent="0.25">
      <c r="A31549" s="5" t="s">
        <v>92605</v>
      </c>
      <c r="B31549" s="4" t="s">
        <v>92604</v>
      </c>
      <c r="C31549" s="4" t="s">
        <v>92603</v>
      </c>
    </row>
    <row r="31550" spans="1:3" x14ac:dyDescent="0.25">
      <c r="A31550" s="5" t="s">
        <v>92608</v>
      </c>
      <c r="B31550" s="4" t="s">
        <v>92607</v>
      </c>
      <c r="C31550" s="4" t="s">
        <v>92606</v>
      </c>
    </row>
    <row r="31551" spans="1:3" x14ac:dyDescent="0.25">
      <c r="A31551" s="5" t="s">
        <v>92611</v>
      </c>
      <c r="B31551" s="4" t="s">
        <v>92610</v>
      </c>
      <c r="C31551" s="4" t="s">
        <v>92609</v>
      </c>
    </row>
    <row r="31552" spans="1:3" x14ac:dyDescent="0.25">
      <c r="A31552" s="5" t="s">
        <v>92614</v>
      </c>
      <c r="B31552" s="4" t="s">
        <v>92613</v>
      </c>
      <c r="C31552" s="4" t="s">
        <v>92612</v>
      </c>
    </row>
    <row r="31553" spans="1:3" x14ac:dyDescent="0.25">
      <c r="A31553" s="5" t="s">
        <v>92617</v>
      </c>
      <c r="B31553" s="4" t="s">
        <v>92616</v>
      </c>
      <c r="C31553" s="4" t="s">
        <v>92615</v>
      </c>
    </row>
    <row r="31554" spans="1:3" x14ac:dyDescent="0.25">
      <c r="A31554" s="5" t="s">
        <v>92619</v>
      </c>
      <c r="B31554" s="4" t="s">
        <v>19</v>
      </c>
      <c r="C31554" s="4" t="s">
        <v>92618</v>
      </c>
    </row>
    <row r="31555" spans="1:3" x14ac:dyDescent="0.25">
      <c r="A31555" s="5" t="s">
        <v>92622</v>
      </c>
      <c r="B31555" s="4" t="s">
        <v>92621</v>
      </c>
      <c r="C31555" s="4" t="s">
        <v>92620</v>
      </c>
    </row>
    <row r="31556" spans="1:3" x14ac:dyDescent="0.25">
      <c r="A31556" s="5" t="s">
        <v>92625</v>
      </c>
      <c r="B31556" s="4" t="s">
        <v>92624</v>
      </c>
      <c r="C31556" s="4" t="s">
        <v>92623</v>
      </c>
    </row>
    <row r="31557" spans="1:3" x14ac:dyDescent="0.25">
      <c r="A31557" s="5" t="s">
        <v>92628</v>
      </c>
      <c r="B31557" s="4" t="s">
        <v>92627</v>
      </c>
      <c r="C31557" s="4" t="s">
        <v>92626</v>
      </c>
    </row>
    <row r="31558" spans="1:3" x14ac:dyDescent="0.25">
      <c r="A31558" s="5" t="s">
        <v>92631</v>
      </c>
      <c r="B31558" s="4" t="s">
        <v>92630</v>
      </c>
      <c r="C31558" s="4" t="s">
        <v>92629</v>
      </c>
    </row>
    <row r="31559" spans="1:3" x14ac:dyDescent="0.25">
      <c r="A31559" s="5" t="s">
        <v>92634</v>
      </c>
      <c r="B31559" s="4" t="s">
        <v>92633</v>
      </c>
      <c r="C31559" s="4" t="s">
        <v>92632</v>
      </c>
    </row>
    <row r="31560" spans="1:3" x14ac:dyDescent="0.25">
      <c r="A31560" s="5" t="s">
        <v>92637</v>
      </c>
      <c r="B31560" s="4" t="s">
        <v>92636</v>
      </c>
      <c r="C31560" s="4" t="s">
        <v>92635</v>
      </c>
    </row>
    <row r="31561" spans="1:3" x14ac:dyDescent="0.25">
      <c r="A31561" s="5" t="s">
        <v>92640</v>
      </c>
      <c r="B31561" s="4" t="s">
        <v>92639</v>
      </c>
      <c r="C31561" s="4" t="s">
        <v>92638</v>
      </c>
    </row>
    <row r="31562" spans="1:3" x14ac:dyDescent="0.25">
      <c r="A31562" s="5" t="s">
        <v>92643</v>
      </c>
      <c r="B31562" s="4" t="s">
        <v>92642</v>
      </c>
      <c r="C31562" s="4" t="s">
        <v>92641</v>
      </c>
    </row>
    <row r="31563" spans="1:3" x14ac:dyDescent="0.25">
      <c r="A31563" s="5" t="s">
        <v>92646</v>
      </c>
      <c r="B31563" s="4" t="s">
        <v>92645</v>
      </c>
      <c r="C31563" s="4" t="s">
        <v>92644</v>
      </c>
    </row>
    <row r="31564" spans="1:3" x14ac:dyDescent="0.25">
      <c r="A31564" s="5" t="s">
        <v>92649</v>
      </c>
      <c r="B31564" s="4" t="s">
        <v>92648</v>
      </c>
      <c r="C31564" s="4" t="s">
        <v>92647</v>
      </c>
    </row>
    <row r="31565" spans="1:3" x14ac:dyDescent="0.25">
      <c r="A31565" s="5" t="s">
        <v>92652</v>
      </c>
      <c r="B31565" s="4" t="s">
        <v>92651</v>
      </c>
      <c r="C31565" s="4" t="s">
        <v>92650</v>
      </c>
    </row>
    <row r="31566" spans="1:3" x14ac:dyDescent="0.25">
      <c r="A31566" s="5" t="s">
        <v>92655</v>
      </c>
      <c r="B31566" s="4" t="s">
        <v>92654</v>
      </c>
      <c r="C31566" s="4" t="s">
        <v>92653</v>
      </c>
    </row>
    <row r="31567" spans="1:3" x14ac:dyDescent="0.25">
      <c r="A31567" s="5" t="s">
        <v>92658</v>
      </c>
      <c r="B31567" s="4" t="s">
        <v>92657</v>
      </c>
      <c r="C31567" s="4" t="s">
        <v>92656</v>
      </c>
    </row>
    <row r="31568" spans="1:3" x14ac:dyDescent="0.25">
      <c r="A31568" s="5" t="s">
        <v>92661</v>
      </c>
      <c r="B31568" s="4" t="s">
        <v>92660</v>
      </c>
      <c r="C31568" s="4" t="s">
        <v>92659</v>
      </c>
    </row>
    <row r="31569" spans="1:3" x14ac:dyDescent="0.25">
      <c r="A31569" s="5" t="s">
        <v>92664</v>
      </c>
      <c r="B31569" s="4" t="s">
        <v>92663</v>
      </c>
      <c r="C31569" s="4" t="s">
        <v>92662</v>
      </c>
    </row>
    <row r="31570" spans="1:3" x14ac:dyDescent="0.25">
      <c r="A31570" s="5" t="s">
        <v>92666</v>
      </c>
      <c r="B31570" s="4" t="s">
        <v>19</v>
      </c>
      <c r="C31570" s="4" t="s">
        <v>92665</v>
      </c>
    </row>
    <row r="31571" spans="1:3" x14ac:dyDescent="0.25">
      <c r="A31571" s="5" t="s">
        <v>92668</v>
      </c>
      <c r="B31571" s="4" t="s">
        <v>19</v>
      </c>
      <c r="C31571" s="4" t="s">
        <v>92667</v>
      </c>
    </row>
    <row r="31572" spans="1:3" x14ac:dyDescent="0.25">
      <c r="A31572" s="5" t="s">
        <v>92670</v>
      </c>
      <c r="B31572" s="4" t="s">
        <v>19</v>
      </c>
      <c r="C31572" s="4" t="s">
        <v>92669</v>
      </c>
    </row>
    <row r="31573" spans="1:3" x14ac:dyDescent="0.25">
      <c r="A31573" s="5" t="s">
        <v>92673</v>
      </c>
      <c r="B31573" s="4" t="s">
        <v>92672</v>
      </c>
      <c r="C31573" s="4" t="s">
        <v>92671</v>
      </c>
    </row>
    <row r="31574" spans="1:3" x14ac:dyDescent="0.25">
      <c r="A31574" s="5" t="s">
        <v>92676</v>
      </c>
      <c r="B31574" s="4" t="s">
        <v>92675</v>
      </c>
      <c r="C31574" s="4" t="s">
        <v>92674</v>
      </c>
    </row>
    <row r="31575" spans="1:3" x14ac:dyDescent="0.25">
      <c r="A31575" s="5" t="s">
        <v>92679</v>
      </c>
      <c r="B31575" s="4" t="s">
        <v>92678</v>
      </c>
      <c r="C31575" s="4" t="s">
        <v>92677</v>
      </c>
    </row>
    <row r="31576" spans="1:3" x14ac:dyDescent="0.25">
      <c r="A31576" s="5" t="s">
        <v>92682</v>
      </c>
      <c r="B31576" s="4" t="s">
        <v>92681</v>
      </c>
      <c r="C31576" s="4" t="s">
        <v>92680</v>
      </c>
    </row>
    <row r="31577" spans="1:3" x14ac:dyDescent="0.25">
      <c r="A31577" s="5" t="s">
        <v>92685</v>
      </c>
      <c r="B31577" s="4" t="s">
        <v>92684</v>
      </c>
      <c r="C31577" s="4" t="s">
        <v>92683</v>
      </c>
    </row>
    <row r="31578" spans="1:3" x14ac:dyDescent="0.25">
      <c r="A31578" s="5" t="s">
        <v>92688</v>
      </c>
      <c r="B31578" s="4" t="s">
        <v>92687</v>
      </c>
      <c r="C31578" s="4" t="s">
        <v>92686</v>
      </c>
    </row>
    <row r="31579" spans="1:3" x14ac:dyDescent="0.25">
      <c r="A31579" s="5" t="s">
        <v>92690</v>
      </c>
      <c r="B31579" s="4" t="s">
        <v>19</v>
      </c>
      <c r="C31579" s="4" t="s">
        <v>92689</v>
      </c>
    </row>
    <row r="31580" spans="1:3" x14ac:dyDescent="0.25">
      <c r="A31580" s="5" t="s">
        <v>92693</v>
      </c>
      <c r="B31580" s="4" t="s">
        <v>92692</v>
      </c>
      <c r="C31580" s="4" t="s">
        <v>92691</v>
      </c>
    </row>
    <row r="31581" spans="1:3" x14ac:dyDescent="0.25">
      <c r="A31581" s="5" t="s">
        <v>92696</v>
      </c>
      <c r="B31581" s="4" t="s">
        <v>92695</v>
      </c>
      <c r="C31581" s="4" t="s">
        <v>92694</v>
      </c>
    </row>
    <row r="31582" spans="1:3" x14ac:dyDescent="0.25">
      <c r="A31582" s="5" t="s">
        <v>92699</v>
      </c>
      <c r="B31582" s="4" t="s">
        <v>92698</v>
      </c>
      <c r="C31582" s="4" t="s">
        <v>92697</v>
      </c>
    </row>
    <row r="31583" spans="1:3" x14ac:dyDescent="0.25">
      <c r="A31583" s="5" t="s">
        <v>92701</v>
      </c>
      <c r="B31583" s="4" t="s">
        <v>19</v>
      </c>
      <c r="C31583" s="4" t="s">
        <v>92700</v>
      </c>
    </row>
    <row r="31584" spans="1:3" x14ac:dyDescent="0.25">
      <c r="A31584" s="5" t="s">
        <v>92704</v>
      </c>
      <c r="B31584" s="4" t="s">
        <v>92703</v>
      </c>
      <c r="C31584" s="4" t="s">
        <v>92702</v>
      </c>
    </row>
    <row r="31585" spans="1:3" x14ac:dyDescent="0.25">
      <c r="A31585" s="5" t="s">
        <v>92707</v>
      </c>
      <c r="B31585" s="4" t="s">
        <v>92706</v>
      </c>
      <c r="C31585" s="4" t="s">
        <v>92705</v>
      </c>
    </row>
    <row r="31586" spans="1:3" x14ac:dyDescent="0.25">
      <c r="A31586" s="5" t="s">
        <v>92710</v>
      </c>
      <c r="B31586" s="4" t="s">
        <v>92709</v>
      </c>
      <c r="C31586" s="4" t="s">
        <v>92708</v>
      </c>
    </row>
    <row r="31587" spans="1:3" x14ac:dyDescent="0.25">
      <c r="A31587" s="5" t="s">
        <v>92713</v>
      </c>
      <c r="B31587" s="4" t="s">
        <v>92712</v>
      </c>
      <c r="C31587" s="4" t="s">
        <v>92711</v>
      </c>
    </row>
    <row r="31588" spans="1:3" x14ac:dyDescent="0.25">
      <c r="A31588" s="5" t="s">
        <v>92716</v>
      </c>
      <c r="B31588" s="4" t="s">
        <v>92715</v>
      </c>
      <c r="C31588" s="4" t="s">
        <v>92714</v>
      </c>
    </row>
    <row r="31589" spans="1:3" x14ac:dyDescent="0.25">
      <c r="A31589" s="5" t="s">
        <v>92719</v>
      </c>
      <c r="B31589" s="4" t="s">
        <v>92718</v>
      </c>
      <c r="C31589" s="4" t="s">
        <v>92717</v>
      </c>
    </row>
    <row r="31590" spans="1:3" x14ac:dyDescent="0.25">
      <c r="A31590" s="5" t="s">
        <v>92722</v>
      </c>
      <c r="B31590" s="4" t="s">
        <v>92721</v>
      </c>
      <c r="C31590" s="4" t="s">
        <v>92720</v>
      </c>
    </row>
    <row r="31591" spans="1:3" x14ac:dyDescent="0.25">
      <c r="A31591" s="5" t="s">
        <v>92725</v>
      </c>
      <c r="B31591" s="4" t="s">
        <v>92724</v>
      </c>
      <c r="C31591" s="4" t="s">
        <v>92723</v>
      </c>
    </row>
    <row r="31592" spans="1:3" x14ac:dyDescent="0.25">
      <c r="A31592" s="5" t="s">
        <v>92728</v>
      </c>
      <c r="B31592" s="4" t="s">
        <v>92727</v>
      </c>
      <c r="C31592" s="4" t="s">
        <v>92726</v>
      </c>
    </row>
    <row r="31593" spans="1:3" x14ac:dyDescent="0.25">
      <c r="A31593" s="5" t="s">
        <v>92731</v>
      </c>
      <c r="B31593" s="4" t="s">
        <v>92730</v>
      </c>
      <c r="C31593" s="4" t="s">
        <v>92729</v>
      </c>
    </row>
    <row r="31594" spans="1:3" x14ac:dyDescent="0.25">
      <c r="A31594" s="5" t="s">
        <v>92734</v>
      </c>
      <c r="B31594" s="4" t="s">
        <v>92733</v>
      </c>
      <c r="C31594" s="4" t="s">
        <v>92732</v>
      </c>
    </row>
    <row r="31595" spans="1:3" x14ac:dyDescent="0.25">
      <c r="A31595" s="5" t="s">
        <v>92737</v>
      </c>
      <c r="B31595" s="4" t="s">
        <v>92736</v>
      </c>
      <c r="C31595" s="4" t="s">
        <v>92735</v>
      </c>
    </row>
    <row r="31596" spans="1:3" x14ac:dyDescent="0.25">
      <c r="A31596" s="5" t="s">
        <v>92740</v>
      </c>
      <c r="B31596" s="4" t="s">
        <v>92739</v>
      </c>
      <c r="C31596" s="4" t="s">
        <v>92738</v>
      </c>
    </row>
    <row r="31597" spans="1:3" x14ac:dyDescent="0.25">
      <c r="A31597" s="5" t="s">
        <v>92743</v>
      </c>
      <c r="B31597" s="4" t="s">
        <v>92742</v>
      </c>
      <c r="C31597" s="4" t="s">
        <v>92741</v>
      </c>
    </row>
    <row r="31598" spans="1:3" x14ac:dyDescent="0.25">
      <c r="A31598" s="5" t="s">
        <v>92746</v>
      </c>
      <c r="B31598" s="4" t="s">
        <v>92745</v>
      </c>
      <c r="C31598" s="4" t="s">
        <v>92744</v>
      </c>
    </row>
    <row r="31599" spans="1:3" x14ac:dyDescent="0.25">
      <c r="A31599" s="5" t="s">
        <v>92749</v>
      </c>
      <c r="B31599" s="4" t="s">
        <v>92748</v>
      </c>
      <c r="C31599" s="4" t="s">
        <v>92747</v>
      </c>
    </row>
    <row r="31600" spans="1:3" x14ac:dyDescent="0.25">
      <c r="A31600" s="5" t="s">
        <v>92752</v>
      </c>
      <c r="B31600" s="4" t="s">
        <v>92751</v>
      </c>
      <c r="C31600" s="4" t="s">
        <v>92750</v>
      </c>
    </row>
    <row r="31601" spans="1:3" x14ac:dyDescent="0.25">
      <c r="A31601" s="5" t="s">
        <v>92755</v>
      </c>
      <c r="B31601" s="4" t="s">
        <v>92754</v>
      </c>
      <c r="C31601" s="4" t="s">
        <v>92753</v>
      </c>
    </row>
    <row r="31602" spans="1:3" x14ac:dyDescent="0.25">
      <c r="A31602" s="5" t="s">
        <v>92758</v>
      </c>
      <c r="B31602" s="4" t="s">
        <v>92757</v>
      </c>
      <c r="C31602" s="4" t="s">
        <v>92756</v>
      </c>
    </row>
    <row r="31603" spans="1:3" x14ac:dyDescent="0.25">
      <c r="A31603" s="5" t="s">
        <v>92761</v>
      </c>
      <c r="B31603" s="4" t="s">
        <v>92760</v>
      </c>
      <c r="C31603" s="4" t="s">
        <v>92759</v>
      </c>
    </row>
    <row r="31604" spans="1:3" x14ac:dyDescent="0.25">
      <c r="A31604" s="5" t="s">
        <v>92764</v>
      </c>
      <c r="B31604" s="4" t="s">
        <v>92763</v>
      </c>
      <c r="C31604" s="4" t="s">
        <v>92762</v>
      </c>
    </row>
    <row r="31605" spans="1:3" x14ac:dyDescent="0.25">
      <c r="A31605" s="5" t="s">
        <v>92767</v>
      </c>
      <c r="B31605" s="4" t="s">
        <v>92766</v>
      </c>
      <c r="C31605" s="4" t="s">
        <v>92765</v>
      </c>
    </row>
    <row r="31606" spans="1:3" x14ac:dyDescent="0.25">
      <c r="A31606" s="5" t="s">
        <v>92770</v>
      </c>
      <c r="B31606" s="4" t="s">
        <v>92769</v>
      </c>
      <c r="C31606" s="4" t="s">
        <v>92768</v>
      </c>
    </row>
    <row r="31607" spans="1:3" x14ac:dyDescent="0.25">
      <c r="A31607" s="5" t="s">
        <v>92773</v>
      </c>
      <c r="B31607" s="4" t="s">
        <v>92772</v>
      </c>
      <c r="C31607" s="4" t="s">
        <v>92771</v>
      </c>
    </row>
    <row r="31608" spans="1:3" x14ac:dyDescent="0.25">
      <c r="A31608" s="5" t="s">
        <v>92776</v>
      </c>
      <c r="B31608" s="4" t="s">
        <v>92775</v>
      </c>
      <c r="C31608" s="4" t="s">
        <v>92774</v>
      </c>
    </row>
    <row r="31609" spans="1:3" x14ac:dyDescent="0.25">
      <c r="A31609" s="5" t="s">
        <v>92779</v>
      </c>
      <c r="B31609" s="4" t="s">
        <v>92778</v>
      </c>
      <c r="C31609" s="4" t="s">
        <v>92777</v>
      </c>
    </row>
    <row r="31610" spans="1:3" x14ac:dyDescent="0.25">
      <c r="A31610" s="5" t="s">
        <v>92782</v>
      </c>
      <c r="B31610" s="4" t="s">
        <v>92781</v>
      </c>
      <c r="C31610" s="4" t="s">
        <v>92780</v>
      </c>
    </row>
    <row r="31611" spans="1:3" x14ac:dyDescent="0.25">
      <c r="A31611" s="5" t="s">
        <v>92785</v>
      </c>
      <c r="B31611" s="4" t="s">
        <v>92784</v>
      </c>
      <c r="C31611" s="4" t="s">
        <v>92783</v>
      </c>
    </row>
    <row r="31612" spans="1:3" x14ac:dyDescent="0.25">
      <c r="A31612" s="5" t="s">
        <v>92788</v>
      </c>
      <c r="B31612" s="4" t="s">
        <v>92787</v>
      </c>
      <c r="C31612" s="4" t="s">
        <v>92786</v>
      </c>
    </row>
    <row r="31613" spans="1:3" x14ac:dyDescent="0.25">
      <c r="A31613" s="5" t="s">
        <v>92791</v>
      </c>
      <c r="B31613" s="4" t="s">
        <v>92790</v>
      </c>
      <c r="C31613" s="4" t="s">
        <v>92789</v>
      </c>
    </row>
    <row r="31614" spans="1:3" x14ac:dyDescent="0.25">
      <c r="A31614" s="5" t="s">
        <v>92794</v>
      </c>
      <c r="B31614" s="4" t="s">
        <v>92793</v>
      </c>
      <c r="C31614" s="4" t="s">
        <v>92792</v>
      </c>
    </row>
    <row r="31615" spans="1:3" x14ac:dyDescent="0.25">
      <c r="A31615" s="5" t="s">
        <v>92796</v>
      </c>
      <c r="B31615" s="4" t="s">
        <v>19</v>
      </c>
      <c r="C31615" s="4" t="s">
        <v>92795</v>
      </c>
    </row>
    <row r="31616" spans="1:3" x14ac:dyDescent="0.25">
      <c r="A31616" s="5" t="s">
        <v>92798</v>
      </c>
      <c r="B31616" s="4" t="s">
        <v>19</v>
      </c>
      <c r="C31616" s="4" t="s">
        <v>92797</v>
      </c>
    </row>
    <row r="31617" spans="1:3" x14ac:dyDescent="0.25">
      <c r="A31617" s="5" t="s">
        <v>92801</v>
      </c>
      <c r="B31617" s="4" t="s">
        <v>92800</v>
      </c>
      <c r="C31617" s="4" t="s">
        <v>92799</v>
      </c>
    </row>
    <row r="31618" spans="1:3" x14ac:dyDescent="0.25">
      <c r="A31618" s="5" t="s">
        <v>92804</v>
      </c>
      <c r="B31618" s="4" t="s">
        <v>92803</v>
      </c>
      <c r="C31618" s="4" t="s">
        <v>92802</v>
      </c>
    </row>
    <row r="31619" spans="1:3" x14ac:dyDescent="0.25">
      <c r="A31619" s="5" t="s">
        <v>92807</v>
      </c>
      <c r="B31619" s="4" t="s">
        <v>92806</v>
      </c>
      <c r="C31619" s="4" t="s">
        <v>92805</v>
      </c>
    </row>
    <row r="31620" spans="1:3" x14ac:dyDescent="0.25">
      <c r="A31620" s="5" t="s">
        <v>92810</v>
      </c>
      <c r="B31620" s="4" t="s">
        <v>92809</v>
      </c>
      <c r="C31620" s="4" t="s">
        <v>92808</v>
      </c>
    </row>
    <row r="31621" spans="1:3" x14ac:dyDescent="0.25">
      <c r="A31621" s="5" t="s">
        <v>92813</v>
      </c>
      <c r="B31621" s="4" t="s">
        <v>92812</v>
      </c>
      <c r="C31621" s="4" t="s">
        <v>92811</v>
      </c>
    </row>
    <row r="31622" spans="1:3" x14ac:dyDescent="0.25">
      <c r="A31622" s="5" t="s">
        <v>92816</v>
      </c>
      <c r="B31622" s="4" t="s">
        <v>92815</v>
      </c>
      <c r="C31622" s="4" t="s">
        <v>92814</v>
      </c>
    </row>
    <row r="31623" spans="1:3" x14ac:dyDescent="0.25">
      <c r="A31623" s="5" t="s">
        <v>92819</v>
      </c>
      <c r="B31623" s="4" t="s">
        <v>92818</v>
      </c>
      <c r="C31623" s="4" t="s">
        <v>92817</v>
      </c>
    </row>
    <row r="31624" spans="1:3" x14ac:dyDescent="0.25">
      <c r="A31624" s="5" t="s">
        <v>92822</v>
      </c>
      <c r="B31624" s="4" t="s">
        <v>92821</v>
      </c>
      <c r="C31624" s="4" t="s">
        <v>92820</v>
      </c>
    </row>
    <row r="31625" spans="1:3" x14ac:dyDescent="0.25">
      <c r="A31625" s="5" t="s">
        <v>92825</v>
      </c>
      <c r="B31625" s="4" t="s">
        <v>92824</v>
      </c>
      <c r="C31625" s="4" t="s">
        <v>92823</v>
      </c>
    </row>
    <row r="31626" spans="1:3" x14ac:dyDescent="0.25">
      <c r="A31626" s="5" t="s">
        <v>92828</v>
      </c>
      <c r="B31626" s="4" t="s">
        <v>92827</v>
      </c>
      <c r="C31626" s="4" t="s">
        <v>92826</v>
      </c>
    </row>
    <row r="31627" spans="1:3" x14ac:dyDescent="0.25">
      <c r="A31627" s="5" t="s">
        <v>92831</v>
      </c>
      <c r="B31627" s="4" t="s">
        <v>92830</v>
      </c>
      <c r="C31627" s="4" t="s">
        <v>92829</v>
      </c>
    </row>
    <row r="31628" spans="1:3" x14ac:dyDescent="0.25">
      <c r="A31628" s="5" t="s">
        <v>92834</v>
      </c>
      <c r="B31628" s="4" t="s">
        <v>92833</v>
      </c>
      <c r="C31628" s="4" t="s">
        <v>92832</v>
      </c>
    </row>
    <row r="31629" spans="1:3" x14ac:dyDescent="0.25">
      <c r="A31629" s="5" t="s">
        <v>92837</v>
      </c>
      <c r="B31629" s="4" t="s">
        <v>92836</v>
      </c>
      <c r="C31629" s="4" t="s">
        <v>92835</v>
      </c>
    </row>
    <row r="31630" spans="1:3" x14ac:dyDescent="0.25">
      <c r="A31630" s="5" t="s">
        <v>92840</v>
      </c>
      <c r="B31630" s="4" t="s">
        <v>92839</v>
      </c>
      <c r="C31630" s="4" t="s">
        <v>92838</v>
      </c>
    </row>
    <row r="31631" spans="1:3" x14ac:dyDescent="0.25">
      <c r="A31631" s="5" t="s">
        <v>92843</v>
      </c>
      <c r="B31631" s="4" t="s">
        <v>92842</v>
      </c>
      <c r="C31631" s="4" t="s">
        <v>92841</v>
      </c>
    </row>
    <row r="31632" spans="1:3" x14ac:dyDescent="0.25">
      <c r="A31632" s="5" t="s">
        <v>92846</v>
      </c>
      <c r="B31632" s="4" t="s">
        <v>92845</v>
      </c>
      <c r="C31632" s="4" t="s">
        <v>92844</v>
      </c>
    </row>
    <row r="31633" spans="1:3" x14ac:dyDescent="0.25">
      <c r="A31633" s="5" t="s">
        <v>92849</v>
      </c>
      <c r="B31633" s="4" t="s">
        <v>92848</v>
      </c>
      <c r="C31633" s="4" t="s">
        <v>92847</v>
      </c>
    </row>
    <row r="31634" spans="1:3" x14ac:dyDescent="0.25">
      <c r="A31634" s="5" t="s">
        <v>92852</v>
      </c>
      <c r="B31634" s="4" t="s">
        <v>92851</v>
      </c>
      <c r="C31634" s="4" t="s">
        <v>92850</v>
      </c>
    </row>
    <row r="31635" spans="1:3" x14ac:dyDescent="0.25">
      <c r="A31635" s="5" t="s">
        <v>92855</v>
      </c>
      <c r="B31635" s="4" t="s">
        <v>92854</v>
      </c>
      <c r="C31635" s="4" t="s">
        <v>92853</v>
      </c>
    </row>
    <row r="31636" spans="1:3" x14ac:dyDescent="0.25">
      <c r="A31636" s="5" t="s">
        <v>92858</v>
      </c>
      <c r="B31636" s="4" t="s">
        <v>92857</v>
      </c>
      <c r="C31636" s="4" t="s">
        <v>92856</v>
      </c>
    </row>
    <row r="31637" spans="1:3" x14ac:dyDescent="0.25">
      <c r="A31637" s="5" t="s">
        <v>92861</v>
      </c>
      <c r="B31637" s="4" t="s">
        <v>92860</v>
      </c>
      <c r="C31637" s="4" t="s">
        <v>92859</v>
      </c>
    </row>
    <row r="31638" spans="1:3" x14ac:dyDescent="0.25">
      <c r="A31638" s="5" t="s">
        <v>92864</v>
      </c>
      <c r="B31638" s="4" t="s">
        <v>92863</v>
      </c>
      <c r="C31638" s="4" t="s">
        <v>92862</v>
      </c>
    </row>
    <row r="31639" spans="1:3" x14ac:dyDescent="0.25">
      <c r="A31639" s="5" t="s">
        <v>92867</v>
      </c>
      <c r="B31639" s="4" t="s">
        <v>92866</v>
      </c>
      <c r="C31639" s="4" t="s">
        <v>92865</v>
      </c>
    </row>
    <row r="31640" spans="1:3" x14ac:dyDescent="0.25">
      <c r="A31640" s="5" t="s">
        <v>92870</v>
      </c>
      <c r="B31640" s="4" t="s">
        <v>92869</v>
      </c>
      <c r="C31640" s="4" t="s">
        <v>92868</v>
      </c>
    </row>
    <row r="31641" spans="1:3" x14ac:dyDescent="0.25">
      <c r="A31641" s="5" t="s">
        <v>92873</v>
      </c>
      <c r="B31641" s="4" t="s">
        <v>92872</v>
      </c>
      <c r="C31641" s="4" t="s">
        <v>92871</v>
      </c>
    </row>
    <row r="31642" spans="1:3" x14ac:dyDescent="0.25">
      <c r="A31642" s="5" t="s">
        <v>92876</v>
      </c>
      <c r="B31642" s="4" t="s">
        <v>92875</v>
      </c>
      <c r="C31642" s="4" t="s">
        <v>92874</v>
      </c>
    </row>
    <row r="31643" spans="1:3" x14ac:dyDescent="0.25">
      <c r="A31643" s="5" t="s">
        <v>92879</v>
      </c>
      <c r="B31643" s="4" t="s">
        <v>92878</v>
      </c>
      <c r="C31643" s="4" t="s">
        <v>92877</v>
      </c>
    </row>
    <row r="31644" spans="1:3" x14ac:dyDescent="0.25">
      <c r="A31644" s="5" t="s">
        <v>92882</v>
      </c>
      <c r="B31644" s="4" t="s">
        <v>92881</v>
      </c>
      <c r="C31644" s="4" t="s">
        <v>92880</v>
      </c>
    </row>
    <row r="31645" spans="1:3" x14ac:dyDescent="0.25">
      <c r="A31645" s="5" t="s">
        <v>92885</v>
      </c>
      <c r="B31645" s="4" t="s">
        <v>92884</v>
      </c>
      <c r="C31645" s="4" t="s">
        <v>92883</v>
      </c>
    </row>
    <row r="31646" spans="1:3" x14ac:dyDescent="0.25">
      <c r="A31646" s="5" t="s">
        <v>92888</v>
      </c>
      <c r="B31646" s="4" t="s">
        <v>92887</v>
      </c>
      <c r="C31646" s="4" t="s">
        <v>92886</v>
      </c>
    </row>
    <row r="31647" spans="1:3" x14ac:dyDescent="0.25">
      <c r="A31647" s="5" t="s">
        <v>92891</v>
      </c>
      <c r="B31647" s="4" t="s">
        <v>92890</v>
      </c>
      <c r="C31647" s="4" t="s">
        <v>92889</v>
      </c>
    </row>
    <row r="31648" spans="1:3" x14ac:dyDescent="0.25">
      <c r="A31648" s="5" t="s">
        <v>92894</v>
      </c>
      <c r="B31648" s="4" t="s">
        <v>92893</v>
      </c>
      <c r="C31648" s="4" t="s">
        <v>92892</v>
      </c>
    </row>
    <row r="31649" spans="1:3" x14ac:dyDescent="0.25">
      <c r="A31649" s="5" t="s">
        <v>92897</v>
      </c>
      <c r="B31649" s="4" t="s">
        <v>92896</v>
      </c>
      <c r="C31649" s="4" t="s">
        <v>92895</v>
      </c>
    </row>
    <row r="31650" spans="1:3" x14ac:dyDescent="0.25">
      <c r="A31650" s="5" t="s">
        <v>92900</v>
      </c>
      <c r="B31650" s="4" t="s">
        <v>92899</v>
      </c>
      <c r="C31650" s="4" t="s">
        <v>92898</v>
      </c>
    </row>
    <row r="31651" spans="1:3" x14ac:dyDescent="0.25">
      <c r="A31651" s="5" t="s">
        <v>92903</v>
      </c>
      <c r="B31651" s="4" t="s">
        <v>92902</v>
      </c>
      <c r="C31651" s="4" t="s">
        <v>92901</v>
      </c>
    </row>
    <row r="31652" spans="1:3" x14ac:dyDescent="0.25">
      <c r="A31652" s="5" t="s">
        <v>92906</v>
      </c>
      <c r="B31652" s="4" t="s">
        <v>92905</v>
      </c>
      <c r="C31652" s="4" t="s">
        <v>92904</v>
      </c>
    </row>
    <row r="31653" spans="1:3" x14ac:dyDescent="0.25">
      <c r="A31653" s="5" t="s">
        <v>92909</v>
      </c>
      <c r="B31653" s="4" t="s">
        <v>92908</v>
      </c>
      <c r="C31653" s="4" t="s">
        <v>92907</v>
      </c>
    </row>
    <row r="31654" spans="1:3" x14ac:dyDescent="0.25">
      <c r="A31654" s="5" t="s">
        <v>92912</v>
      </c>
      <c r="B31654" s="4" t="s">
        <v>92911</v>
      </c>
      <c r="C31654" s="4" t="s">
        <v>92910</v>
      </c>
    </row>
    <row r="31655" spans="1:3" x14ac:dyDescent="0.25">
      <c r="A31655" s="5" t="s">
        <v>92915</v>
      </c>
      <c r="B31655" s="4" t="s">
        <v>92914</v>
      </c>
      <c r="C31655" s="4" t="s">
        <v>92913</v>
      </c>
    </row>
    <row r="31656" spans="1:3" x14ac:dyDescent="0.25">
      <c r="A31656" s="5" t="s">
        <v>92918</v>
      </c>
      <c r="B31656" s="4" t="s">
        <v>92917</v>
      </c>
      <c r="C31656" s="4" t="s">
        <v>92916</v>
      </c>
    </row>
    <row r="31657" spans="1:3" x14ac:dyDescent="0.25">
      <c r="A31657" s="5" t="s">
        <v>92921</v>
      </c>
      <c r="B31657" s="4" t="s">
        <v>92920</v>
      </c>
      <c r="C31657" s="4" t="s">
        <v>92919</v>
      </c>
    </row>
    <row r="31658" spans="1:3" x14ac:dyDescent="0.25">
      <c r="A31658" s="5" t="s">
        <v>92924</v>
      </c>
      <c r="B31658" s="4" t="s">
        <v>92923</v>
      </c>
      <c r="C31658" s="4" t="s">
        <v>92922</v>
      </c>
    </row>
    <row r="31659" spans="1:3" x14ac:dyDescent="0.25">
      <c r="A31659" s="5" t="s">
        <v>92927</v>
      </c>
      <c r="B31659" s="4" t="s">
        <v>92926</v>
      </c>
      <c r="C31659" s="4" t="s">
        <v>92925</v>
      </c>
    </row>
    <row r="31660" spans="1:3" x14ac:dyDescent="0.25">
      <c r="A31660" s="5" t="s">
        <v>92930</v>
      </c>
      <c r="B31660" s="4" t="s">
        <v>92929</v>
      </c>
      <c r="C31660" s="4" t="s">
        <v>92928</v>
      </c>
    </row>
    <row r="31661" spans="1:3" x14ac:dyDescent="0.25">
      <c r="A31661" s="5" t="s">
        <v>92933</v>
      </c>
      <c r="B31661" s="4" t="s">
        <v>92932</v>
      </c>
      <c r="C31661" s="4" t="s">
        <v>92931</v>
      </c>
    </row>
    <row r="31662" spans="1:3" x14ac:dyDescent="0.25">
      <c r="A31662" s="5" t="s">
        <v>92936</v>
      </c>
      <c r="B31662" s="4" t="s">
        <v>92935</v>
      </c>
      <c r="C31662" s="4" t="s">
        <v>92934</v>
      </c>
    </row>
    <row r="31663" spans="1:3" x14ac:dyDescent="0.25">
      <c r="A31663" s="5" t="s">
        <v>92939</v>
      </c>
      <c r="B31663" s="4" t="s">
        <v>92938</v>
      </c>
      <c r="C31663" s="4" t="s">
        <v>92937</v>
      </c>
    </row>
    <row r="31664" spans="1:3" x14ac:dyDescent="0.25">
      <c r="A31664" s="5" t="s">
        <v>92942</v>
      </c>
      <c r="B31664" s="4" t="s">
        <v>92941</v>
      </c>
      <c r="C31664" s="4" t="s">
        <v>92940</v>
      </c>
    </row>
    <row r="31665" spans="1:3" x14ac:dyDescent="0.25">
      <c r="A31665" s="5" t="s">
        <v>92945</v>
      </c>
      <c r="B31665" s="4" t="s">
        <v>92944</v>
      </c>
      <c r="C31665" s="4" t="s">
        <v>92943</v>
      </c>
    </row>
    <row r="31666" spans="1:3" x14ac:dyDescent="0.25">
      <c r="A31666" s="5" t="s">
        <v>92947</v>
      </c>
      <c r="B31666" s="4" t="s">
        <v>19</v>
      </c>
      <c r="C31666" s="4" t="s">
        <v>92946</v>
      </c>
    </row>
    <row r="31667" spans="1:3" x14ac:dyDescent="0.25">
      <c r="A31667" s="5" t="s">
        <v>92950</v>
      </c>
      <c r="B31667" s="4" t="s">
        <v>92949</v>
      </c>
      <c r="C31667" s="4" t="s">
        <v>92948</v>
      </c>
    </row>
    <row r="31668" spans="1:3" x14ac:dyDescent="0.25">
      <c r="A31668" s="5" t="s">
        <v>92953</v>
      </c>
      <c r="B31668" s="4" t="s">
        <v>92952</v>
      </c>
      <c r="C31668" s="4" t="s">
        <v>92951</v>
      </c>
    </row>
    <row r="31669" spans="1:3" x14ac:dyDescent="0.25">
      <c r="A31669" s="5" t="s">
        <v>92956</v>
      </c>
      <c r="B31669" s="4" t="s">
        <v>92955</v>
      </c>
      <c r="C31669" s="4" t="s">
        <v>92954</v>
      </c>
    </row>
    <row r="31670" spans="1:3" x14ac:dyDescent="0.25">
      <c r="A31670" s="5" t="s">
        <v>92959</v>
      </c>
      <c r="B31670" s="4" t="s">
        <v>92958</v>
      </c>
      <c r="C31670" s="4" t="s">
        <v>92957</v>
      </c>
    </row>
    <row r="31671" spans="1:3" x14ac:dyDescent="0.25">
      <c r="A31671" s="5" t="s">
        <v>92962</v>
      </c>
      <c r="B31671" s="4" t="s">
        <v>92961</v>
      </c>
      <c r="C31671" s="4" t="s">
        <v>92960</v>
      </c>
    </row>
    <row r="31672" spans="1:3" x14ac:dyDescent="0.25">
      <c r="A31672" s="5" t="s">
        <v>92965</v>
      </c>
      <c r="B31672" s="4" t="s">
        <v>92964</v>
      </c>
      <c r="C31672" s="4" t="s">
        <v>92963</v>
      </c>
    </row>
    <row r="31673" spans="1:3" x14ac:dyDescent="0.25">
      <c r="A31673" s="5" t="s">
        <v>92968</v>
      </c>
      <c r="B31673" s="4" t="s">
        <v>92967</v>
      </c>
      <c r="C31673" s="4" t="s">
        <v>92966</v>
      </c>
    </row>
    <row r="31674" spans="1:3" x14ac:dyDescent="0.25">
      <c r="A31674" s="5" t="s">
        <v>92971</v>
      </c>
      <c r="B31674" s="4" t="s">
        <v>92970</v>
      </c>
      <c r="C31674" s="4" t="s">
        <v>92969</v>
      </c>
    </row>
    <row r="31675" spans="1:3" x14ac:dyDescent="0.25">
      <c r="A31675" s="5" t="s">
        <v>92974</v>
      </c>
      <c r="B31675" s="4" t="s">
        <v>92973</v>
      </c>
      <c r="C31675" s="4" t="s">
        <v>92972</v>
      </c>
    </row>
    <row r="31676" spans="1:3" x14ac:dyDescent="0.25">
      <c r="A31676" s="5" t="s">
        <v>92977</v>
      </c>
      <c r="B31676" s="4" t="s">
        <v>92976</v>
      </c>
      <c r="C31676" s="4" t="s">
        <v>92975</v>
      </c>
    </row>
    <row r="31677" spans="1:3" x14ac:dyDescent="0.25">
      <c r="A31677" s="5" t="s">
        <v>92980</v>
      </c>
      <c r="B31677" s="4" t="s">
        <v>92979</v>
      </c>
      <c r="C31677" s="4" t="s">
        <v>92978</v>
      </c>
    </row>
    <row r="31678" spans="1:3" x14ac:dyDescent="0.25">
      <c r="A31678" s="5" t="s">
        <v>92983</v>
      </c>
      <c r="B31678" s="4" t="s">
        <v>92982</v>
      </c>
      <c r="C31678" s="4" t="s">
        <v>92981</v>
      </c>
    </row>
    <row r="31679" spans="1:3" x14ac:dyDescent="0.25">
      <c r="A31679" s="5" t="s">
        <v>92986</v>
      </c>
      <c r="B31679" s="4" t="s">
        <v>92985</v>
      </c>
      <c r="C31679" s="4" t="s">
        <v>92984</v>
      </c>
    </row>
    <row r="31680" spans="1:3" x14ac:dyDescent="0.25">
      <c r="A31680" s="5" t="s">
        <v>92989</v>
      </c>
      <c r="B31680" s="4" t="s">
        <v>92988</v>
      </c>
      <c r="C31680" s="4" t="s">
        <v>92987</v>
      </c>
    </row>
    <row r="31681" spans="1:3" x14ac:dyDescent="0.25">
      <c r="A31681" s="5" t="s">
        <v>92992</v>
      </c>
      <c r="B31681" s="4" t="s">
        <v>92991</v>
      </c>
      <c r="C31681" s="4" t="s">
        <v>92990</v>
      </c>
    </row>
    <row r="31682" spans="1:3" x14ac:dyDescent="0.25">
      <c r="A31682" s="5" t="s">
        <v>92995</v>
      </c>
      <c r="B31682" s="4" t="s">
        <v>92994</v>
      </c>
      <c r="C31682" s="4" t="s">
        <v>92993</v>
      </c>
    </row>
    <row r="31683" spans="1:3" x14ac:dyDescent="0.25">
      <c r="A31683" s="5" t="s">
        <v>92998</v>
      </c>
      <c r="B31683" s="4" t="s">
        <v>92997</v>
      </c>
      <c r="C31683" s="4" t="s">
        <v>92996</v>
      </c>
    </row>
    <row r="31684" spans="1:3" x14ac:dyDescent="0.25">
      <c r="A31684" s="5" t="s">
        <v>93001</v>
      </c>
      <c r="B31684" s="4" t="s">
        <v>93000</v>
      </c>
      <c r="C31684" s="4" t="s">
        <v>92999</v>
      </c>
    </row>
    <row r="31685" spans="1:3" x14ac:dyDescent="0.25">
      <c r="A31685" s="5" t="s">
        <v>93004</v>
      </c>
      <c r="B31685" s="4" t="s">
        <v>93003</v>
      </c>
      <c r="C31685" s="4" t="s">
        <v>93002</v>
      </c>
    </row>
    <row r="31686" spans="1:3" x14ac:dyDescent="0.25">
      <c r="A31686" s="5" t="s">
        <v>93007</v>
      </c>
      <c r="B31686" s="4" t="s">
        <v>93006</v>
      </c>
      <c r="C31686" s="4" t="s">
        <v>93005</v>
      </c>
    </row>
    <row r="31687" spans="1:3" x14ac:dyDescent="0.25">
      <c r="A31687" s="5" t="s">
        <v>93010</v>
      </c>
      <c r="B31687" s="4" t="s">
        <v>93009</v>
      </c>
      <c r="C31687" s="4" t="s">
        <v>93008</v>
      </c>
    </row>
    <row r="31688" spans="1:3" x14ac:dyDescent="0.25">
      <c r="A31688" s="5" t="s">
        <v>93013</v>
      </c>
      <c r="B31688" s="4" t="s">
        <v>93012</v>
      </c>
      <c r="C31688" s="4" t="s">
        <v>93011</v>
      </c>
    </row>
    <row r="31689" spans="1:3" x14ac:dyDescent="0.25">
      <c r="A31689" s="5" t="s">
        <v>93016</v>
      </c>
      <c r="B31689" s="4" t="s">
        <v>93015</v>
      </c>
      <c r="C31689" s="4" t="s">
        <v>93014</v>
      </c>
    </row>
    <row r="31690" spans="1:3" x14ac:dyDescent="0.25">
      <c r="A31690" s="5" t="s">
        <v>93019</v>
      </c>
      <c r="B31690" s="4" t="s">
        <v>93018</v>
      </c>
      <c r="C31690" s="4" t="s">
        <v>93017</v>
      </c>
    </row>
    <row r="31691" spans="1:3" x14ac:dyDescent="0.25">
      <c r="A31691" s="5" t="s">
        <v>93022</v>
      </c>
      <c r="B31691" s="4" t="s">
        <v>93021</v>
      </c>
      <c r="C31691" s="4" t="s">
        <v>93020</v>
      </c>
    </row>
    <row r="31692" spans="1:3" x14ac:dyDescent="0.25">
      <c r="A31692" s="5" t="s">
        <v>93025</v>
      </c>
      <c r="B31692" s="4" t="s">
        <v>93024</v>
      </c>
      <c r="C31692" s="4" t="s">
        <v>93023</v>
      </c>
    </row>
    <row r="31693" spans="1:3" x14ac:dyDescent="0.25">
      <c r="A31693" s="5" t="s">
        <v>93028</v>
      </c>
      <c r="B31693" s="4" t="s">
        <v>93027</v>
      </c>
      <c r="C31693" s="4" t="s">
        <v>93026</v>
      </c>
    </row>
    <row r="31694" spans="1:3" x14ac:dyDescent="0.25">
      <c r="A31694" s="5" t="s">
        <v>93031</v>
      </c>
      <c r="B31694" s="4" t="s">
        <v>93030</v>
      </c>
      <c r="C31694" s="4" t="s">
        <v>93029</v>
      </c>
    </row>
    <row r="31695" spans="1:3" x14ac:dyDescent="0.25">
      <c r="A31695" s="5" t="s">
        <v>93034</v>
      </c>
      <c r="B31695" s="4" t="s">
        <v>93033</v>
      </c>
      <c r="C31695" s="4" t="s">
        <v>93032</v>
      </c>
    </row>
    <row r="31696" spans="1:3" x14ac:dyDescent="0.25">
      <c r="A31696" s="5" t="s">
        <v>93037</v>
      </c>
      <c r="B31696" s="4" t="s">
        <v>93036</v>
      </c>
      <c r="C31696" s="4" t="s">
        <v>93035</v>
      </c>
    </row>
    <row r="31697" spans="1:3" x14ac:dyDescent="0.25">
      <c r="A31697" s="5" t="s">
        <v>93040</v>
      </c>
      <c r="B31697" s="4" t="s">
        <v>93039</v>
      </c>
      <c r="C31697" s="4" t="s">
        <v>93038</v>
      </c>
    </row>
    <row r="31698" spans="1:3" x14ac:dyDescent="0.25">
      <c r="A31698" s="5" t="s">
        <v>93043</v>
      </c>
      <c r="B31698" s="4" t="s">
        <v>93042</v>
      </c>
      <c r="C31698" s="4" t="s">
        <v>93041</v>
      </c>
    </row>
    <row r="31699" spans="1:3" x14ac:dyDescent="0.25">
      <c r="A31699" s="5" t="s">
        <v>93046</v>
      </c>
      <c r="B31699" s="4" t="s">
        <v>93045</v>
      </c>
      <c r="C31699" s="4" t="s">
        <v>93044</v>
      </c>
    </row>
    <row r="31700" spans="1:3" x14ac:dyDescent="0.25">
      <c r="A31700" s="5" t="s">
        <v>93049</v>
      </c>
      <c r="B31700" s="4" t="s">
        <v>93048</v>
      </c>
      <c r="C31700" s="4" t="s">
        <v>93047</v>
      </c>
    </row>
    <row r="31701" spans="1:3" x14ac:dyDescent="0.25">
      <c r="A31701" s="5" t="s">
        <v>93052</v>
      </c>
      <c r="B31701" s="4" t="s">
        <v>93051</v>
      </c>
      <c r="C31701" s="4" t="s">
        <v>93050</v>
      </c>
    </row>
    <row r="31702" spans="1:3" x14ac:dyDescent="0.25">
      <c r="A31702" s="5" t="s">
        <v>93055</v>
      </c>
      <c r="B31702" s="4" t="s">
        <v>93054</v>
      </c>
      <c r="C31702" s="4" t="s">
        <v>93053</v>
      </c>
    </row>
    <row r="31703" spans="1:3" x14ac:dyDescent="0.25">
      <c r="A31703" s="5" t="s">
        <v>93058</v>
      </c>
      <c r="B31703" s="4" t="s">
        <v>93057</v>
      </c>
      <c r="C31703" s="4" t="s">
        <v>93056</v>
      </c>
    </row>
    <row r="31704" spans="1:3" x14ac:dyDescent="0.25">
      <c r="A31704" s="5" t="s">
        <v>93061</v>
      </c>
      <c r="B31704" s="4" t="s">
        <v>93060</v>
      </c>
      <c r="C31704" s="4" t="s">
        <v>93059</v>
      </c>
    </row>
    <row r="31705" spans="1:3" x14ac:dyDescent="0.25">
      <c r="A31705" s="5" t="s">
        <v>93064</v>
      </c>
      <c r="B31705" s="4" t="s">
        <v>93063</v>
      </c>
      <c r="C31705" s="4" t="s">
        <v>93062</v>
      </c>
    </row>
    <row r="31706" spans="1:3" x14ac:dyDescent="0.25">
      <c r="A31706" s="5" t="s">
        <v>93067</v>
      </c>
      <c r="B31706" s="4" t="s">
        <v>93066</v>
      </c>
      <c r="C31706" s="4" t="s">
        <v>93065</v>
      </c>
    </row>
    <row r="31707" spans="1:3" x14ac:dyDescent="0.25">
      <c r="A31707" s="5" t="s">
        <v>93070</v>
      </c>
      <c r="B31707" s="4" t="s">
        <v>93069</v>
      </c>
      <c r="C31707" s="4" t="s">
        <v>93068</v>
      </c>
    </row>
    <row r="31708" spans="1:3" x14ac:dyDescent="0.25">
      <c r="A31708" s="5" t="s">
        <v>93073</v>
      </c>
      <c r="B31708" s="4" t="s">
        <v>93072</v>
      </c>
      <c r="C31708" s="4" t="s">
        <v>93071</v>
      </c>
    </row>
    <row r="31709" spans="1:3" x14ac:dyDescent="0.25">
      <c r="A31709" s="5" t="s">
        <v>93076</v>
      </c>
      <c r="B31709" s="4" t="s">
        <v>93075</v>
      </c>
      <c r="C31709" s="4" t="s">
        <v>93074</v>
      </c>
    </row>
    <row r="31710" spans="1:3" x14ac:dyDescent="0.25">
      <c r="A31710" s="5" t="s">
        <v>93079</v>
      </c>
      <c r="B31710" s="4" t="s">
        <v>93078</v>
      </c>
      <c r="C31710" s="4" t="s">
        <v>93077</v>
      </c>
    </row>
    <row r="31711" spans="1:3" x14ac:dyDescent="0.25">
      <c r="A31711" s="5" t="s">
        <v>93082</v>
      </c>
      <c r="B31711" s="4" t="s">
        <v>93081</v>
      </c>
      <c r="C31711" s="4" t="s">
        <v>93080</v>
      </c>
    </row>
    <row r="31712" spans="1:3" x14ac:dyDescent="0.25">
      <c r="A31712" s="5" t="s">
        <v>93085</v>
      </c>
      <c r="B31712" s="4" t="s">
        <v>93084</v>
      </c>
      <c r="C31712" s="4" t="s">
        <v>93083</v>
      </c>
    </row>
    <row r="31713" spans="1:3" x14ac:dyDescent="0.25">
      <c r="A31713" s="5" t="s">
        <v>93088</v>
      </c>
      <c r="B31713" s="4" t="s">
        <v>93087</v>
      </c>
      <c r="C31713" s="4" t="s">
        <v>93086</v>
      </c>
    </row>
    <row r="31714" spans="1:3" x14ac:dyDescent="0.25">
      <c r="A31714" s="5" t="s">
        <v>93091</v>
      </c>
      <c r="B31714" s="4" t="s">
        <v>93090</v>
      </c>
      <c r="C31714" s="4" t="s">
        <v>93089</v>
      </c>
    </row>
    <row r="31715" spans="1:3" x14ac:dyDescent="0.25">
      <c r="A31715" s="5" t="s">
        <v>93094</v>
      </c>
      <c r="B31715" s="4" t="s">
        <v>93093</v>
      </c>
      <c r="C31715" s="4" t="s">
        <v>93092</v>
      </c>
    </row>
    <row r="31716" spans="1:3" x14ac:dyDescent="0.25">
      <c r="A31716" s="5" t="s">
        <v>93097</v>
      </c>
      <c r="B31716" s="4" t="s">
        <v>93096</v>
      </c>
      <c r="C31716" s="4" t="s">
        <v>93095</v>
      </c>
    </row>
    <row r="31717" spans="1:3" x14ac:dyDescent="0.25">
      <c r="A31717" s="5" t="s">
        <v>93100</v>
      </c>
      <c r="B31717" s="4" t="s">
        <v>93099</v>
      </c>
      <c r="C31717" s="4" t="s">
        <v>93098</v>
      </c>
    </row>
    <row r="31718" spans="1:3" x14ac:dyDescent="0.25">
      <c r="A31718" s="5" t="s">
        <v>93103</v>
      </c>
      <c r="B31718" s="4" t="s">
        <v>93102</v>
      </c>
      <c r="C31718" s="4" t="s">
        <v>93101</v>
      </c>
    </row>
    <row r="31719" spans="1:3" x14ac:dyDescent="0.25">
      <c r="A31719" s="5" t="s">
        <v>93106</v>
      </c>
      <c r="B31719" s="4" t="s">
        <v>93105</v>
      </c>
      <c r="C31719" s="4" t="s">
        <v>93104</v>
      </c>
    </row>
    <row r="31720" spans="1:3" x14ac:dyDescent="0.25">
      <c r="A31720" s="5" t="s">
        <v>93108</v>
      </c>
      <c r="B31720" s="4" t="s">
        <v>19</v>
      </c>
      <c r="C31720" s="4" t="s">
        <v>93107</v>
      </c>
    </row>
    <row r="31721" spans="1:3" x14ac:dyDescent="0.25">
      <c r="A31721" s="5" t="s">
        <v>93111</v>
      </c>
      <c r="B31721" s="4" t="s">
        <v>93110</v>
      </c>
      <c r="C31721" s="4" t="s">
        <v>93109</v>
      </c>
    </row>
    <row r="31722" spans="1:3" x14ac:dyDescent="0.25">
      <c r="A31722" s="5" t="s">
        <v>93114</v>
      </c>
      <c r="B31722" s="4" t="s">
        <v>93113</v>
      </c>
      <c r="C31722" s="4" t="s">
        <v>93112</v>
      </c>
    </row>
    <row r="31723" spans="1:3" x14ac:dyDescent="0.25">
      <c r="A31723" s="5" t="s">
        <v>93117</v>
      </c>
      <c r="B31723" s="4" t="s">
        <v>93116</v>
      </c>
      <c r="C31723" s="4" t="s">
        <v>93115</v>
      </c>
    </row>
    <row r="31724" spans="1:3" x14ac:dyDescent="0.25">
      <c r="A31724" s="5" t="s">
        <v>93120</v>
      </c>
      <c r="B31724" s="4" t="s">
        <v>93119</v>
      </c>
      <c r="C31724" s="4" t="s">
        <v>93118</v>
      </c>
    </row>
    <row r="31725" spans="1:3" x14ac:dyDescent="0.25">
      <c r="A31725" s="5" t="s">
        <v>93123</v>
      </c>
      <c r="B31725" s="4" t="s">
        <v>93122</v>
      </c>
      <c r="C31725" s="4" t="s">
        <v>93121</v>
      </c>
    </row>
    <row r="31726" spans="1:3" x14ac:dyDescent="0.25">
      <c r="A31726" s="5" t="s">
        <v>93126</v>
      </c>
      <c r="B31726" s="4" t="s">
        <v>93125</v>
      </c>
      <c r="C31726" s="4" t="s">
        <v>93124</v>
      </c>
    </row>
    <row r="31727" spans="1:3" x14ac:dyDescent="0.25">
      <c r="A31727" s="5" t="s">
        <v>93129</v>
      </c>
      <c r="B31727" s="4" t="s">
        <v>93128</v>
      </c>
      <c r="C31727" s="4" t="s">
        <v>93127</v>
      </c>
    </row>
    <row r="31728" spans="1:3" x14ac:dyDescent="0.25">
      <c r="A31728" s="5" t="s">
        <v>93132</v>
      </c>
      <c r="B31728" s="4" t="s">
        <v>93131</v>
      </c>
      <c r="C31728" s="4" t="s">
        <v>93130</v>
      </c>
    </row>
    <row r="31729" spans="1:3" x14ac:dyDescent="0.25">
      <c r="A31729" s="5" t="s">
        <v>93135</v>
      </c>
      <c r="B31729" s="4" t="s">
        <v>93134</v>
      </c>
      <c r="C31729" s="4" t="s">
        <v>93133</v>
      </c>
    </row>
    <row r="31730" spans="1:3" x14ac:dyDescent="0.25">
      <c r="A31730" s="5" t="s">
        <v>93137</v>
      </c>
      <c r="B31730" s="4" t="s">
        <v>19</v>
      </c>
      <c r="C31730" s="4" t="s">
        <v>93136</v>
      </c>
    </row>
    <row r="31731" spans="1:3" x14ac:dyDescent="0.25">
      <c r="A31731" s="5" t="s">
        <v>93140</v>
      </c>
      <c r="B31731" s="4" t="s">
        <v>93139</v>
      </c>
      <c r="C31731" s="4" t="s">
        <v>93138</v>
      </c>
    </row>
    <row r="31732" spans="1:3" x14ac:dyDescent="0.25">
      <c r="A31732" s="5" t="s">
        <v>93143</v>
      </c>
      <c r="B31732" s="4" t="s">
        <v>93142</v>
      </c>
      <c r="C31732" s="4" t="s">
        <v>93141</v>
      </c>
    </row>
    <row r="31733" spans="1:3" x14ac:dyDescent="0.25">
      <c r="A31733" s="5" t="s">
        <v>93146</v>
      </c>
      <c r="B31733" s="4" t="s">
        <v>93145</v>
      </c>
      <c r="C31733" s="4" t="s">
        <v>93144</v>
      </c>
    </row>
    <row r="31734" spans="1:3" x14ac:dyDescent="0.25">
      <c r="A31734" s="5" t="s">
        <v>93149</v>
      </c>
      <c r="B31734" s="4" t="s">
        <v>93148</v>
      </c>
      <c r="C31734" s="4" t="s">
        <v>93147</v>
      </c>
    </row>
    <row r="31735" spans="1:3" x14ac:dyDescent="0.25">
      <c r="A31735" s="5" t="s">
        <v>93152</v>
      </c>
      <c r="B31735" s="4" t="s">
        <v>93151</v>
      </c>
      <c r="C31735" s="4" t="s">
        <v>93150</v>
      </c>
    </row>
    <row r="31736" spans="1:3" x14ac:dyDescent="0.25">
      <c r="A31736" s="5" t="s">
        <v>93155</v>
      </c>
      <c r="B31736" s="4" t="s">
        <v>93154</v>
      </c>
      <c r="C31736" s="4" t="s">
        <v>93153</v>
      </c>
    </row>
    <row r="31737" spans="1:3" x14ac:dyDescent="0.25">
      <c r="A31737" s="5" t="s">
        <v>93158</v>
      </c>
      <c r="B31737" s="4" t="s">
        <v>93157</v>
      </c>
      <c r="C31737" s="4" t="s">
        <v>93156</v>
      </c>
    </row>
    <row r="31738" spans="1:3" x14ac:dyDescent="0.25">
      <c r="A31738" s="5" t="s">
        <v>93161</v>
      </c>
      <c r="B31738" s="4" t="s">
        <v>93160</v>
      </c>
      <c r="C31738" s="4" t="s">
        <v>93159</v>
      </c>
    </row>
    <row r="31739" spans="1:3" x14ac:dyDescent="0.25">
      <c r="A31739" s="5" t="s">
        <v>93164</v>
      </c>
      <c r="B31739" s="4" t="s">
        <v>93163</v>
      </c>
      <c r="C31739" s="4" t="s">
        <v>93162</v>
      </c>
    </row>
    <row r="31740" spans="1:3" x14ac:dyDescent="0.25">
      <c r="A31740" s="5" t="s">
        <v>93167</v>
      </c>
      <c r="B31740" s="4" t="s">
        <v>93166</v>
      </c>
      <c r="C31740" s="4" t="s">
        <v>93165</v>
      </c>
    </row>
    <row r="31741" spans="1:3" x14ac:dyDescent="0.25">
      <c r="A31741" s="5" t="s">
        <v>93170</v>
      </c>
      <c r="B31741" s="4" t="s">
        <v>93169</v>
      </c>
      <c r="C31741" s="4" t="s">
        <v>93168</v>
      </c>
    </row>
    <row r="31742" spans="1:3" x14ac:dyDescent="0.25">
      <c r="A31742" s="5" t="s">
        <v>93173</v>
      </c>
      <c r="B31742" s="4" t="s">
        <v>93172</v>
      </c>
      <c r="C31742" s="4" t="s">
        <v>93171</v>
      </c>
    </row>
    <row r="31743" spans="1:3" x14ac:dyDescent="0.25">
      <c r="A31743" s="5" t="s">
        <v>93176</v>
      </c>
      <c r="B31743" s="4" t="s">
        <v>93175</v>
      </c>
      <c r="C31743" s="4" t="s">
        <v>93174</v>
      </c>
    </row>
    <row r="31744" spans="1:3" x14ac:dyDescent="0.25">
      <c r="A31744" s="5" t="s">
        <v>93179</v>
      </c>
      <c r="B31744" s="4" t="s">
        <v>93178</v>
      </c>
      <c r="C31744" s="4" t="s">
        <v>93177</v>
      </c>
    </row>
    <row r="31745" spans="1:3" x14ac:dyDescent="0.25">
      <c r="A31745" s="5" t="s">
        <v>93182</v>
      </c>
      <c r="B31745" s="4" t="s">
        <v>93181</v>
      </c>
      <c r="C31745" s="4" t="s">
        <v>93180</v>
      </c>
    </row>
    <row r="31746" spans="1:3" x14ac:dyDescent="0.25">
      <c r="A31746" s="5" t="s">
        <v>93185</v>
      </c>
      <c r="B31746" s="4" t="s">
        <v>93184</v>
      </c>
      <c r="C31746" s="4" t="s">
        <v>93183</v>
      </c>
    </row>
    <row r="31747" spans="1:3" x14ac:dyDescent="0.25">
      <c r="A31747" s="5" t="s">
        <v>93188</v>
      </c>
      <c r="B31747" s="4" t="s">
        <v>93187</v>
      </c>
      <c r="C31747" s="4" t="s">
        <v>93186</v>
      </c>
    </row>
    <row r="31748" spans="1:3" x14ac:dyDescent="0.25">
      <c r="A31748" s="5" t="s">
        <v>93191</v>
      </c>
      <c r="B31748" s="4" t="s">
        <v>93190</v>
      </c>
      <c r="C31748" s="4" t="s">
        <v>93189</v>
      </c>
    </row>
    <row r="31749" spans="1:3" x14ac:dyDescent="0.25">
      <c r="A31749" s="5" t="s">
        <v>93194</v>
      </c>
      <c r="B31749" s="4" t="s">
        <v>93193</v>
      </c>
      <c r="C31749" s="4" t="s">
        <v>93192</v>
      </c>
    </row>
    <row r="31750" spans="1:3" x14ac:dyDescent="0.25">
      <c r="A31750" s="5" t="s">
        <v>93197</v>
      </c>
      <c r="B31750" s="4" t="s">
        <v>93196</v>
      </c>
      <c r="C31750" s="4" t="s">
        <v>93195</v>
      </c>
    </row>
    <row r="31751" spans="1:3" x14ac:dyDescent="0.25">
      <c r="A31751" s="5" t="s">
        <v>93199</v>
      </c>
      <c r="B31751" s="4" t="s">
        <v>19</v>
      </c>
      <c r="C31751" s="4" t="s">
        <v>93198</v>
      </c>
    </row>
    <row r="31752" spans="1:3" x14ac:dyDescent="0.25">
      <c r="A31752" s="5" t="s">
        <v>93202</v>
      </c>
      <c r="B31752" s="4" t="s">
        <v>93201</v>
      </c>
      <c r="C31752" s="4" t="s">
        <v>93200</v>
      </c>
    </row>
    <row r="31753" spans="1:3" x14ac:dyDescent="0.25">
      <c r="A31753" s="5" t="s">
        <v>93204</v>
      </c>
      <c r="B31753" s="4" t="s">
        <v>19</v>
      </c>
      <c r="C31753" s="4" t="s">
        <v>93203</v>
      </c>
    </row>
    <row r="31754" spans="1:3" x14ac:dyDescent="0.25">
      <c r="A31754" s="5" t="s">
        <v>93206</v>
      </c>
      <c r="B31754" s="4" t="s">
        <v>19</v>
      </c>
      <c r="C31754" s="4" t="s">
        <v>93205</v>
      </c>
    </row>
    <row r="31755" spans="1:3" x14ac:dyDescent="0.25">
      <c r="A31755" s="5" t="s">
        <v>93208</v>
      </c>
      <c r="B31755" s="4" t="s">
        <v>19</v>
      </c>
      <c r="C31755" s="4" t="s">
        <v>93207</v>
      </c>
    </row>
    <row r="31756" spans="1:3" x14ac:dyDescent="0.25">
      <c r="A31756" s="5" t="s">
        <v>93211</v>
      </c>
      <c r="B31756" s="4" t="s">
        <v>93210</v>
      </c>
      <c r="C31756" s="4" t="s">
        <v>93209</v>
      </c>
    </row>
    <row r="31757" spans="1:3" x14ac:dyDescent="0.25">
      <c r="A31757" s="5" t="s">
        <v>93214</v>
      </c>
      <c r="B31757" s="4" t="s">
        <v>93213</v>
      </c>
      <c r="C31757" s="4" t="s">
        <v>93212</v>
      </c>
    </row>
    <row r="31758" spans="1:3" x14ac:dyDescent="0.25">
      <c r="A31758" s="5" t="s">
        <v>93217</v>
      </c>
      <c r="B31758" s="4" t="s">
        <v>93216</v>
      </c>
      <c r="C31758" s="4" t="s">
        <v>93215</v>
      </c>
    </row>
    <row r="31759" spans="1:3" x14ac:dyDescent="0.25">
      <c r="A31759" s="5" t="s">
        <v>93220</v>
      </c>
      <c r="B31759" s="4" t="s">
        <v>93219</v>
      </c>
      <c r="C31759" s="4" t="s">
        <v>93218</v>
      </c>
    </row>
    <row r="31760" spans="1:3" x14ac:dyDescent="0.25">
      <c r="A31760" s="5" t="s">
        <v>93223</v>
      </c>
      <c r="B31760" s="4" t="s">
        <v>93222</v>
      </c>
      <c r="C31760" s="4" t="s">
        <v>93221</v>
      </c>
    </row>
    <row r="31761" spans="1:3" x14ac:dyDescent="0.25">
      <c r="A31761" s="5" t="s">
        <v>93226</v>
      </c>
      <c r="B31761" s="4" t="s">
        <v>93225</v>
      </c>
      <c r="C31761" s="4" t="s">
        <v>93224</v>
      </c>
    </row>
    <row r="31762" spans="1:3" x14ac:dyDescent="0.25">
      <c r="A31762" s="5" t="s">
        <v>93229</v>
      </c>
      <c r="B31762" s="4" t="s">
        <v>93228</v>
      </c>
      <c r="C31762" s="4" t="s">
        <v>93227</v>
      </c>
    </row>
    <row r="31763" spans="1:3" x14ac:dyDescent="0.25">
      <c r="A31763" s="5" t="s">
        <v>93232</v>
      </c>
      <c r="B31763" s="4" t="s">
        <v>93231</v>
      </c>
      <c r="C31763" s="4" t="s">
        <v>93230</v>
      </c>
    </row>
    <row r="31764" spans="1:3" x14ac:dyDescent="0.25">
      <c r="A31764" s="5" t="s">
        <v>93235</v>
      </c>
      <c r="B31764" s="4" t="s">
        <v>93234</v>
      </c>
      <c r="C31764" s="4" t="s">
        <v>93233</v>
      </c>
    </row>
    <row r="31765" spans="1:3" x14ac:dyDescent="0.25">
      <c r="A31765" s="5" t="s">
        <v>93238</v>
      </c>
      <c r="B31765" s="4" t="s">
        <v>93237</v>
      </c>
      <c r="C31765" s="4" t="s">
        <v>93236</v>
      </c>
    </row>
    <row r="31766" spans="1:3" x14ac:dyDescent="0.25">
      <c r="A31766" s="5" t="s">
        <v>93241</v>
      </c>
      <c r="B31766" s="4" t="s">
        <v>93240</v>
      </c>
      <c r="C31766" s="4" t="s">
        <v>93239</v>
      </c>
    </row>
    <row r="31767" spans="1:3" x14ac:dyDescent="0.25">
      <c r="A31767" s="5" t="s">
        <v>93244</v>
      </c>
      <c r="B31767" s="4" t="s">
        <v>93243</v>
      </c>
      <c r="C31767" s="4" t="s">
        <v>93242</v>
      </c>
    </row>
    <row r="31768" spans="1:3" x14ac:dyDescent="0.25">
      <c r="A31768" s="5" t="s">
        <v>93247</v>
      </c>
      <c r="B31768" s="4" t="s">
        <v>93246</v>
      </c>
      <c r="C31768" s="4" t="s">
        <v>93245</v>
      </c>
    </row>
    <row r="31769" spans="1:3" x14ac:dyDescent="0.25">
      <c r="A31769" s="5" t="s">
        <v>93250</v>
      </c>
      <c r="B31769" s="4" t="s">
        <v>93249</v>
      </c>
      <c r="C31769" s="4" t="s">
        <v>93248</v>
      </c>
    </row>
    <row r="31770" spans="1:3" x14ac:dyDescent="0.25">
      <c r="A31770" s="5" t="s">
        <v>93253</v>
      </c>
      <c r="B31770" s="4" t="s">
        <v>93252</v>
      </c>
      <c r="C31770" s="4" t="s">
        <v>93251</v>
      </c>
    </row>
    <row r="31771" spans="1:3" x14ac:dyDescent="0.25">
      <c r="A31771" s="5" t="s">
        <v>93256</v>
      </c>
      <c r="B31771" s="4" t="s">
        <v>93255</v>
      </c>
      <c r="C31771" s="4" t="s">
        <v>93254</v>
      </c>
    </row>
    <row r="31772" spans="1:3" x14ac:dyDescent="0.25">
      <c r="A31772" s="5" t="s">
        <v>93259</v>
      </c>
      <c r="B31772" s="4" t="s">
        <v>93258</v>
      </c>
      <c r="C31772" s="4" t="s">
        <v>93257</v>
      </c>
    </row>
    <row r="31773" spans="1:3" x14ac:dyDescent="0.25">
      <c r="A31773" s="5" t="s">
        <v>93262</v>
      </c>
      <c r="B31773" s="4" t="s">
        <v>93261</v>
      </c>
      <c r="C31773" s="4" t="s">
        <v>93260</v>
      </c>
    </row>
    <row r="31774" spans="1:3" x14ac:dyDescent="0.25">
      <c r="A31774" s="5" t="s">
        <v>93265</v>
      </c>
      <c r="B31774" s="4" t="s">
        <v>93264</v>
      </c>
      <c r="C31774" s="4" t="s">
        <v>93263</v>
      </c>
    </row>
    <row r="31775" spans="1:3" x14ac:dyDescent="0.25">
      <c r="A31775" s="5" t="s">
        <v>93268</v>
      </c>
      <c r="B31775" s="4" t="s">
        <v>93267</v>
      </c>
      <c r="C31775" s="4" t="s">
        <v>93266</v>
      </c>
    </row>
    <row r="31776" spans="1:3" x14ac:dyDescent="0.25">
      <c r="A31776" s="5" t="s">
        <v>93270</v>
      </c>
      <c r="B31776" s="4" t="s">
        <v>19</v>
      </c>
      <c r="C31776" s="4" t="s">
        <v>93269</v>
      </c>
    </row>
    <row r="31777" spans="1:3" x14ac:dyDescent="0.25">
      <c r="A31777" s="5" t="s">
        <v>93273</v>
      </c>
      <c r="B31777" s="4" t="s">
        <v>93272</v>
      </c>
      <c r="C31777" s="4" t="s">
        <v>93271</v>
      </c>
    </row>
    <row r="31778" spans="1:3" x14ac:dyDescent="0.25">
      <c r="A31778" s="5" t="s">
        <v>93276</v>
      </c>
      <c r="B31778" s="4" t="s">
        <v>93275</v>
      </c>
      <c r="C31778" s="4" t="s">
        <v>93274</v>
      </c>
    </row>
    <row r="31779" spans="1:3" x14ac:dyDescent="0.25">
      <c r="A31779" s="5" t="s">
        <v>93279</v>
      </c>
      <c r="B31779" s="4" t="s">
        <v>93278</v>
      </c>
      <c r="C31779" s="4" t="s">
        <v>93277</v>
      </c>
    </row>
    <row r="31780" spans="1:3" x14ac:dyDescent="0.25">
      <c r="A31780" s="5" t="s">
        <v>93282</v>
      </c>
      <c r="B31780" s="4" t="s">
        <v>93281</v>
      </c>
      <c r="C31780" s="4" t="s">
        <v>93280</v>
      </c>
    </row>
    <row r="31781" spans="1:3" x14ac:dyDescent="0.25">
      <c r="A31781" s="5" t="s">
        <v>93285</v>
      </c>
      <c r="B31781" s="4" t="s">
        <v>93284</v>
      </c>
      <c r="C31781" s="4" t="s">
        <v>93283</v>
      </c>
    </row>
    <row r="31782" spans="1:3" x14ac:dyDescent="0.25">
      <c r="A31782" s="5" t="s">
        <v>93288</v>
      </c>
      <c r="B31782" s="4" t="s">
        <v>93287</v>
      </c>
      <c r="C31782" s="4" t="s">
        <v>93286</v>
      </c>
    </row>
    <row r="31783" spans="1:3" x14ac:dyDescent="0.25">
      <c r="A31783" s="5" t="s">
        <v>93291</v>
      </c>
      <c r="B31783" s="4" t="s">
        <v>93290</v>
      </c>
      <c r="C31783" s="4" t="s">
        <v>93289</v>
      </c>
    </row>
    <row r="31784" spans="1:3" x14ac:dyDescent="0.25">
      <c r="A31784" s="5" t="s">
        <v>93294</v>
      </c>
      <c r="B31784" s="4" t="s">
        <v>93293</v>
      </c>
      <c r="C31784" s="4" t="s">
        <v>93292</v>
      </c>
    </row>
    <row r="31785" spans="1:3" x14ac:dyDescent="0.25">
      <c r="A31785" s="5" t="s">
        <v>93297</v>
      </c>
      <c r="B31785" s="4" t="s">
        <v>93296</v>
      </c>
      <c r="C31785" s="4" t="s">
        <v>93295</v>
      </c>
    </row>
    <row r="31786" spans="1:3" x14ac:dyDescent="0.25">
      <c r="A31786" s="5" t="s">
        <v>93300</v>
      </c>
      <c r="B31786" s="4" t="s">
        <v>93299</v>
      </c>
      <c r="C31786" s="4" t="s">
        <v>93298</v>
      </c>
    </row>
    <row r="31787" spans="1:3" x14ac:dyDescent="0.25">
      <c r="A31787" s="5" t="s">
        <v>93303</v>
      </c>
      <c r="B31787" s="4" t="s">
        <v>93302</v>
      </c>
      <c r="C31787" s="4" t="s">
        <v>93301</v>
      </c>
    </row>
    <row r="31788" spans="1:3" x14ac:dyDescent="0.25">
      <c r="A31788" s="5" t="s">
        <v>93306</v>
      </c>
      <c r="B31788" s="4" t="s">
        <v>93305</v>
      </c>
      <c r="C31788" s="4" t="s">
        <v>93304</v>
      </c>
    </row>
    <row r="31789" spans="1:3" x14ac:dyDescent="0.25">
      <c r="A31789" s="5" t="s">
        <v>93309</v>
      </c>
      <c r="B31789" s="4" t="s">
        <v>93308</v>
      </c>
      <c r="C31789" s="4" t="s">
        <v>93307</v>
      </c>
    </row>
    <row r="31790" spans="1:3" x14ac:dyDescent="0.25">
      <c r="A31790" s="5" t="s">
        <v>93312</v>
      </c>
      <c r="B31790" s="4" t="s">
        <v>93311</v>
      </c>
      <c r="C31790" s="4" t="s">
        <v>93310</v>
      </c>
    </row>
    <row r="31791" spans="1:3" x14ac:dyDescent="0.25">
      <c r="A31791" s="5" t="s">
        <v>93315</v>
      </c>
      <c r="B31791" s="4" t="s">
        <v>93314</v>
      </c>
      <c r="C31791" s="4" t="s">
        <v>93313</v>
      </c>
    </row>
    <row r="31792" spans="1:3" x14ac:dyDescent="0.25">
      <c r="A31792" s="5" t="s">
        <v>93318</v>
      </c>
      <c r="B31792" s="4" t="s">
        <v>93317</v>
      </c>
      <c r="C31792" s="4" t="s">
        <v>93316</v>
      </c>
    </row>
    <row r="31793" spans="1:3" x14ac:dyDescent="0.25">
      <c r="A31793" s="5" t="s">
        <v>93320</v>
      </c>
      <c r="B31793" s="4" t="s">
        <v>19</v>
      </c>
      <c r="C31793" s="4" t="s">
        <v>93319</v>
      </c>
    </row>
    <row r="31794" spans="1:3" x14ac:dyDescent="0.25">
      <c r="A31794" s="5" t="s">
        <v>93323</v>
      </c>
      <c r="B31794" s="4" t="s">
        <v>93322</v>
      </c>
      <c r="C31794" s="4" t="s">
        <v>93321</v>
      </c>
    </row>
    <row r="31795" spans="1:3" x14ac:dyDescent="0.25">
      <c r="A31795" s="5" t="s">
        <v>93326</v>
      </c>
      <c r="B31795" s="4" t="s">
        <v>93325</v>
      </c>
      <c r="C31795" s="4" t="s">
        <v>93324</v>
      </c>
    </row>
    <row r="31796" spans="1:3" x14ac:dyDescent="0.25">
      <c r="A31796" s="5" t="s">
        <v>93329</v>
      </c>
      <c r="B31796" s="4" t="s">
        <v>93328</v>
      </c>
      <c r="C31796" s="4" t="s">
        <v>93327</v>
      </c>
    </row>
    <row r="31797" spans="1:3" x14ac:dyDescent="0.25">
      <c r="A31797" s="5" t="s">
        <v>93332</v>
      </c>
      <c r="B31797" s="4" t="s">
        <v>93331</v>
      </c>
      <c r="C31797" s="4" t="s">
        <v>93330</v>
      </c>
    </row>
    <row r="31798" spans="1:3" x14ac:dyDescent="0.25">
      <c r="A31798" s="5" t="s">
        <v>93335</v>
      </c>
      <c r="B31798" s="4" t="s">
        <v>93334</v>
      </c>
      <c r="C31798" s="4" t="s">
        <v>93333</v>
      </c>
    </row>
    <row r="31799" spans="1:3" x14ac:dyDescent="0.25">
      <c r="A31799" s="5" t="s">
        <v>93338</v>
      </c>
      <c r="B31799" s="4" t="s">
        <v>93337</v>
      </c>
      <c r="C31799" s="4" t="s">
        <v>93336</v>
      </c>
    </row>
    <row r="31800" spans="1:3" x14ac:dyDescent="0.25">
      <c r="A31800" s="5" t="s">
        <v>93341</v>
      </c>
      <c r="B31800" s="4" t="s">
        <v>93340</v>
      </c>
      <c r="C31800" s="4" t="s">
        <v>93339</v>
      </c>
    </row>
    <row r="31801" spans="1:3" x14ac:dyDescent="0.25">
      <c r="A31801" s="5" t="s">
        <v>93344</v>
      </c>
      <c r="B31801" s="4" t="s">
        <v>93343</v>
      </c>
      <c r="C31801" s="4" t="s">
        <v>93342</v>
      </c>
    </row>
    <row r="31802" spans="1:3" x14ac:dyDescent="0.25">
      <c r="A31802" s="5" t="s">
        <v>93347</v>
      </c>
      <c r="B31802" s="4" t="s">
        <v>93346</v>
      </c>
      <c r="C31802" s="4" t="s">
        <v>93345</v>
      </c>
    </row>
    <row r="31803" spans="1:3" x14ac:dyDescent="0.25">
      <c r="A31803" s="5" t="s">
        <v>93350</v>
      </c>
      <c r="B31803" s="4" t="s">
        <v>93349</v>
      </c>
      <c r="C31803" s="4" t="s">
        <v>93348</v>
      </c>
    </row>
    <row r="31804" spans="1:3" x14ac:dyDescent="0.25">
      <c r="A31804" s="5" t="s">
        <v>93353</v>
      </c>
      <c r="B31804" s="4" t="s">
        <v>93352</v>
      </c>
      <c r="C31804" s="4" t="s">
        <v>93351</v>
      </c>
    </row>
    <row r="31805" spans="1:3" x14ac:dyDescent="0.25">
      <c r="A31805" s="5" t="s">
        <v>93356</v>
      </c>
      <c r="B31805" s="4" t="s">
        <v>93355</v>
      </c>
      <c r="C31805" s="4" t="s">
        <v>93354</v>
      </c>
    </row>
    <row r="31806" spans="1:3" x14ac:dyDescent="0.25">
      <c r="A31806" s="5" t="s">
        <v>93359</v>
      </c>
      <c r="B31806" s="4" t="s">
        <v>93358</v>
      </c>
      <c r="C31806" s="4" t="s">
        <v>93357</v>
      </c>
    </row>
    <row r="31807" spans="1:3" x14ac:dyDescent="0.25">
      <c r="A31807" s="5" t="s">
        <v>93362</v>
      </c>
      <c r="B31807" s="4" t="s">
        <v>93361</v>
      </c>
      <c r="C31807" s="4" t="s">
        <v>93360</v>
      </c>
    </row>
    <row r="31808" spans="1:3" x14ac:dyDescent="0.25">
      <c r="A31808" s="5" t="s">
        <v>93365</v>
      </c>
      <c r="B31808" s="4" t="s">
        <v>93364</v>
      </c>
      <c r="C31808" s="4" t="s">
        <v>93363</v>
      </c>
    </row>
    <row r="31809" spans="1:3" x14ac:dyDescent="0.25">
      <c r="A31809" s="5" t="s">
        <v>93368</v>
      </c>
      <c r="B31809" s="4" t="s">
        <v>93367</v>
      </c>
      <c r="C31809" s="4" t="s">
        <v>93366</v>
      </c>
    </row>
    <row r="31810" spans="1:3" x14ac:dyDescent="0.25">
      <c r="A31810" s="5" t="s">
        <v>93371</v>
      </c>
      <c r="B31810" s="4" t="s">
        <v>93370</v>
      </c>
      <c r="C31810" s="4" t="s">
        <v>93369</v>
      </c>
    </row>
    <row r="31811" spans="1:3" x14ac:dyDescent="0.25">
      <c r="A31811" s="5" t="s">
        <v>93374</v>
      </c>
      <c r="B31811" s="4" t="s">
        <v>93373</v>
      </c>
      <c r="C31811" s="4" t="s">
        <v>93372</v>
      </c>
    </row>
    <row r="31812" spans="1:3" x14ac:dyDescent="0.25">
      <c r="A31812" s="5" t="s">
        <v>93377</v>
      </c>
      <c r="B31812" s="4" t="s">
        <v>93376</v>
      </c>
      <c r="C31812" s="4" t="s">
        <v>93375</v>
      </c>
    </row>
    <row r="31813" spans="1:3" x14ac:dyDescent="0.25">
      <c r="A31813" s="5" t="s">
        <v>93380</v>
      </c>
      <c r="B31813" s="4" t="s">
        <v>93379</v>
      </c>
      <c r="C31813" s="4" t="s">
        <v>93378</v>
      </c>
    </row>
    <row r="31814" spans="1:3" x14ac:dyDescent="0.25">
      <c r="A31814" s="5" t="s">
        <v>93383</v>
      </c>
      <c r="B31814" s="4" t="s">
        <v>93382</v>
      </c>
      <c r="C31814" s="4" t="s">
        <v>93381</v>
      </c>
    </row>
    <row r="31815" spans="1:3" x14ac:dyDescent="0.25">
      <c r="A31815" s="5" t="s">
        <v>93386</v>
      </c>
      <c r="B31815" s="4" t="s">
        <v>93385</v>
      </c>
      <c r="C31815" s="4" t="s">
        <v>93384</v>
      </c>
    </row>
    <row r="31816" spans="1:3" x14ac:dyDescent="0.25">
      <c r="A31816" s="5" t="s">
        <v>93389</v>
      </c>
      <c r="B31816" s="4" t="s">
        <v>93388</v>
      </c>
      <c r="C31816" s="4" t="s">
        <v>93387</v>
      </c>
    </row>
    <row r="31817" spans="1:3" x14ac:dyDescent="0.25">
      <c r="A31817" s="5" t="s">
        <v>93392</v>
      </c>
      <c r="B31817" s="4" t="s">
        <v>93391</v>
      </c>
      <c r="C31817" s="4" t="s">
        <v>93390</v>
      </c>
    </row>
    <row r="31818" spans="1:3" x14ac:dyDescent="0.25">
      <c r="A31818" s="5" t="s">
        <v>93395</v>
      </c>
      <c r="B31818" s="4" t="s">
        <v>93394</v>
      </c>
      <c r="C31818" s="4" t="s">
        <v>93393</v>
      </c>
    </row>
    <row r="31819" spans="1:3" x14ac:dyDescent="0.25">
      <c r="A31819" s="5" t="s">
        <v>93398</v>
      </c>
      <c r="B31819" s="4" t="s">
        <v>93397</v>
      </c>
      <c r="C31819" s="4" t="s">
        <v>93396</v>
      </c>
    </row>
    <row r="31820" spans="1:3" x14ac:dyDescent="0.25">
      <c r="A31820" s="5" t="s">
        <v>93401</v>
      </c>
      <c r="B31820" s="4" t="s">
        <v>93400</v>
      </c>
      <c r="C31820" s="4" t="s">
        <v>93399</v>
      </c>
    </row>
    <row r="31821" spans="1:3" x14ac:dyDescent="0.25">
      <c r="A31821" s="5" t="s">
        <v>93404</v>
      </c>
      <c r="B31821" s="4" t="s">
        <v>93403</v>
      </c>
      <c r="C31821" s="4" t="s">
        <v>93402</v>
      </c>
    </row>
    <row r="31822" spans="1:3" x14ac:dyDescent="0.25">
      <c r="A31822" s="5" t="s">
        <v>93407</v>
      </c>
      <c r="B31822" s="4" t="s">
        <v>93406</v>
      </c>
      <c r="C31822" s="4" t="s">
        <v>93405</v>
      </c>
    </row>
    <row r="31823" spans="1:3" x14ac:dyDescent="0.25">
      <c r="A31823" s="5" t="s">
        <v>93410</v>
      </c>
      <c r="B31823" s="4" t="s">
        <v>93409</v>
      </c>
      <c r="C31823" s="4" t="s">
        <v>93408</v>
      </c>
    </row>
    <row r="31824" spans="1:3" x14ac:dyDescent="0.25">
      <c r="A31824" s="5" t="s">
        <v>93413</v>
      </c>
      <c r="B31824" s="4" t="s">
        <v>93412</v>
      </c>
      <c r="C31824" s="4" t="s">
        <v>93411</v>
      </c>
    </row>
    <row r="31825" spans="1:3" x14ac:dyDescent="0.25">
      <c r="A31825" s="5" t="s">
        <v>93416</v>
      </c>
      <c r="B31825" s="4" t="s">
        <v>93415</v>
      </c>
      <c r="C31825" s="4" t="s">
        <v>93414</v>
      </c>
    </row>
    <row r="31826" spans="1:3" x14ac:dyDescent="0.25">
      <c r="A31826" s="5" t="s">
        <v>93418</v>
      </c>
      <c r="B31826" s="4" t="s">
        <v>19</v>
      </c>
      <c r="C31826" s="4" t="s">
        <v>93417</v>
      </c>
    </row>
    <row r="31827" spans="1:3" x14ac:dyDescent="0.25">
      <c r="A31827" s="5" t="s">
        <v>93421</v>
      </c>
      <c r="B31827" s="4" t="s">
        <v>93420</v>
      </c>
      <c r="C31827" s="4" t="s">
        <v>93419</v>
      </c>
    </row>
    <row r="31828" spans="1:3" x14ac:dyDescent="0.25">
      <c r="A31828" s="5" t="s">
        <v>93424</v>
      </c>
      <c r="B31828" s="4" t="s">
        <v>93423</v>
      </c>
      <c r="C31828" s="4" t="s">
        <v>93422</v>
      </c>
    </row>
    <row r="31829" spans="1:3" x14ac:dyDescent="0.25">
      <c r="A31829" s="5" t="s">
        <v>93427</v>
      </c>
      <c r="B31829" s="4" t="s">
        <v>93426</v>
      </c>
      <c r="C31829" s="4" t="s">
        <v>93425</v>
      </c>
    </row>
    <row r="31830" spans="1:3" x14ac:dyDescent="0.25">
      <c r="A31830" s="5" t="s">
        <v>93430</v>
      </c>
      <c r="B31830" s="4" t="s">
        <v>93429</v>
      </c>
      <c r="C31830" s="4" t="s">
        <v>93428</v>
      </c>
    </row>
    <row r="31831" spans="1:3" x14ac:dyDescent="0.25">
      <c r="A31831" s="5" t="s">
        <v>93433</v>
      </c>
      <c r="B31831" s="4" t="s">
        <v>93432</v>
      </c>
      <c r="C31831" s="4" t="s">
        <v>93431</v>
      </c>
    </row>
    <row r="31832" spans="1:3" x14ac:dyDescent="0.25">
      <c r="A31832" s="5" t="s">
        <v>93436</v>
      </c>
      <c r="B31832" s="4" t="s">
        <v>93435</v>
      </c>
      <c r="C31832" s="4" t="s">
        <v>93434</v>
      </c>
    </row>
    <row r="31833" spans="1:3" x14ac:dyDescent="0.25">
      <c r="A31833" s="5" t="s">
        <v>93439</v>
      </c>
      <c r="B31833" s="4" t="s">
        <v>93438</v>
      </c>
      <c r="C31833" s="4" t="s">
        <v>93437</v>
      </c>
    </row>
    <row r="31834" spans="1:3" x14ac:dyDescent="0.25">
      <c r="A31834" s="5" t="s">
        <v>93442</v>
      </c>
      <c r="B31834" s="4" t="s">
        <v>93441</v>
      </c>
      <c r="C31834" s="4" t="s">
        <v>93440</v>
      </c>
    </row>
    <row r="31835" spans="1:3" x14ac:dyDescent="0.25">
      <c r="A31835" s="5" t="s">
        <v>93445</v>
      </c>
      <c r="B31835" s="4" t="s">
        <v>93444</v>
      </c>
      <c r="C31835" s="4" t="s">
        <v>93443</v>
      </c>
    </row>
    <row r="31836" spans="1:3" x14ac:dyDescent="0.25">
      <c r="A31836" s="5" t="s">
        <v>93448</v>
      </c>
      <c r="B31836" s="4" t="s">
        <v>93447</v>
      </c>
      <c r="C31836" s="4" t="s">
        <v>93446</v>
      </c>
    </row>
    <row r="31837" spans="1:3" x14ac:dyDescent="0.25">
      <c r="A31837" s="5" t="s">
        <v>93451</v>
      </c>
      <c r="B31837" s="4" t="s">
        <v>93450</v>
      </c>
      <c r="C31837" s="4" t="s">
        <v>93449</v>
      </c>
    </row>
    <row r="31838" spans="1:3" x14ac:dyDescent="0.25">
      <c r="A31838" s="5" t="s">
        <v>93454</v>
      </c>
      <c r="B31838" s="4" t="s">
        <v>93453</v>
      </c>
      <c r="C31838" s="4" t="s">
        <v>93452</v>
      </c>
    </row>
    <row r="31839" spans="1:3" x14ac:dyDescent="0.25">
      <c r="A31839" s="5" t="s">
        <v>93457</v>
      </c>
      <c r="B31839" s="4" t="s">
        <v>93456</v>
      </c>
      <c r="C31839" s="4" t="s">
        <v>93455</v>
      </c>
    </row>
    <row r="31840" spans="1:3" x14ac:dyDescent="0.25">
      <c r="A31840" s="5" t="s">
        <v>93460</v>
      </c>
      <c r="B31840" s="4" t="s">
        <v>93459</v>
      </c>
      <c r="C31840" s="4" t="s">
        <v>93458</v>
      </c>
    </row>
    <row r="31841" spans="1:3" x14ac:dyDescent="0.25">
      <c r="A31841" s="5" t="s">
        <v>93463</v>
      </c>
      <c r="B31841" s="4" t="s">
        <v>93462</v>
      </c>
      <c r="C31841" s="4" t="s">
        <v>93461</v>
      </c>
    </row>
    <row r="31842" spans="1:3" x14ac:dyDescent="0.25">
      <c r="A31842" s="5" t="s">
        <v>93466</v>
      </c>
      <c r="B31842" s="4" t="s">
        <v>93465</v>
      </c>
      <c r="C31842" s="4" t="s">
        <v>93464</v>
      </c>
    </row>
    <row r="31843" spans="1:3" x14ac:dyDescent="0.25">
      <c r="A31843" s="5" t="s">
        <v>93469</v>
      </c>
      <c r="B31843" s="4" t="s">
        <v>93468</v>
      </c>
      <c r="C31843" s="4" t="s">
        <v>93467</v>
      </c>
    </row>
    <row r="31844" spans="1:3" x14ac:dyDescent="0.25">
      <c r="A31844" s="5" t="s">
        <v>93472</v>
      </c>
      <c r="B31844" s="4" t="s">
        <v>93471</v>
      </c>
      <c r="C31844" s="4" t="s">
        <v>93470</v>
      </c>
    </row>
    <row r="31845" spans="1:3" x14ac:dyDescent="0.25">
      <c r="A31845" s="5" t="s">
        <v>93475</v>
      </c>
      <c r="B31845" s="4" t="s">
        <v>93474</v>
      </c>
      <c r="C31845" s="4" t="s">
        <v>93473</v>
      </c>
    </row>
    <row r="31846" spans="1:3" x14ac:dyDescent="0.25">
      <c r="A31846" s="5" t="s">
        <v>93478</v>
      </c>
      <c r="B31846" s="4" t="s">
        <v>93477</v>
      </c>
      <c r="C31846" s="4" t="s">
        <v>93476</v>
      </c>
    </row>
    <row r="31847" spans="1:3" x14ac:dyDescent="0.25">
      <c r="A31847" s="5" t="s">
        <v>93481</v>
      </c>
      <c r="B31847" s="4" t="s">
        <v>93480</v>
      </c>
      <c r="C31847" s="4" t="s">
        <v>93479</v>
      </c>
    </row>
    <row r="31848" spans="1:3" x14ac:dyDescent="0.25">
      <c r="A31848" s="5" t="s">
        <v>93484</v>
      </c>
      <c r="B31848" s="4" t="s">
        <v>93483</v>
      </c>
      <c r="C31848" s="4" t="s">
        <v>93482</v>
      </c>
    </row>
    <row r="31849" spans="1:3" x14ac:dyDescent="0.25">
      <c r="A31849" s="5" t="s">
        <v>93486</v>
      </c>
      <c r="B31849" s="4" t="s">
        <v>19</v>
      </c>
      <c r="C31849" s="4" t="s">
        <v>93485</v>
      </c>
    </row>
    <row r="31850" spans="1:3" x14ac:dyDescent="0.25">
      <c r="A31850" s="5" t="s">
        <v>93489</v>
      </c>
      <c r="B31850" s="4" t="s">
        <v>93488</v>
      </c>
      <c r="C31850" s="4" t="s">
        <v>93487</v>
      </c>
    </row>
    <row r="31851" spans="1:3" x14ac:dyDescent="0.25">
      <c r="A31851" s="5" t="s">
        <v>93492</v>
      </c>
      <c r="B31851" s="4" t="s">
        <v>93491</v>
      </c>
      <c r="C31851" s="4" t="s">
        <v>93490</v>
      </c>
    </row>
    <row r="31852" spans="1:3" x14ac:dyDescent="0.25">
      <c r="A31852" s="5" t="s">
        <v>93495</v>
      </c>
      <c r="B31852" s="4" t="s">
        <v>93494</v>
      </c>
      <c r="C31852" s="4" t="s">
        <v>93493</v>
      </c>
    </row>
    <row r="31853" spans="1:3" x14ac:dyDescent="0.25">
      <c r="A31853" s="5" t="s">
        <v>93498</v>
      </c>
      <c r="B31853" s="4" t="s">
        <v>93497</v>
      </c>
      <c r="C31853" s="4" t="s">
        <v>93496</v>
      </c>
    </row>
    <row r="31854" spans="1:3" x14ac:dyDescent="0.25">
      <c r="A31854" s="5" t="s">
        <v>93501</v>
      </c>
      <c r="B31854" s="4" t="s">
        <v>93500</v>
      </c>
      <c r="C31854" s="4" t="s">
        <v>93499</v>
      </c>
    </row>
    <row r="31855" spans="1:3" x14ac:dyDescent="0.25">
      <c r="A31855" s="5" t="s">
        <v>93504</v>
      </c>
      <c r="B31855" s="4" t="s">
        <v>93503</v>
      </c>
      <c r="C31855" s="4" t="s">
        <v>93502</v>
      </c>
    </row>
    <row r="31856" spans="1:3" x14ac:dyDescent="0.25">
      <c r="A31856" s="5" t="s">
        <v>93507</v>
      </c>
      <c r="B31856" s="4" t="s">
        <v>93506</v>
      </c>
      <c r="C31856" s="4" t="s">
        <v>93505</v>
      </c>
    </row>
    <row r="31857" spans="1:3" x14ac:dyDescent="0.25">
      <c r="A31857" s="5" t="s">
        <v>93510</v>
      </c>
      <c r="B31857" s="4" t="s">
        <v>93509</v>
      </c>
      <c r="C31857" s="4" t="s">
        <v>93508</v>
      </c>
    </row>
    <row r="31858" spans="1:3" x14ac:dyDescent="0.25">
      <c r="A31858" s="5" t="s">
        <v>93513</v>
      </c>
      <c r="B31858" s="4" t="s">
        <v>93512</v>
      </c>
      <c r="C31858" s="4" t="s">
        <v>93511</v>
      </c>
    </row>
    <row r="31859" spans="1:3" x14ac:dyDescent="0.25">
      <c r="A31859" s="5" t="s">
        <v>93516</v>
      </c>
      <c r="B31859" s="4" t="s">
        <v>93515</v>
      </c>
      <c r="C31859" s="4" t="s">
        <v>93514</v>
      </c>
    </row>
    <row r="31860" spans="1:3" x14ac:dyDescent="0.25">
      <c r="A31860" s="5" t="s">
        <v>93519</v>
      </c>
      <c r="B31860" s="4" t="s">
        <v>93518</v>
      </c>
      <c r="C31860" s="4" t="s">
        <v>93517</v>
      </c>
    </row>
    <row r="31861" spans="1:3" x14ac:dyDescent="0.25">
      <c r="A31861" s="5" t="s">
        <v>93522</v>
      </c>
      <c r="B31861" s="4" t="s">
        <v>93521</v>
      </c>
      <c r="C31861" s="4" t="s">
        <v>93520</v>
      </c>
    </row>
    <row r="31862" spans="1:3" x14ac:dyDescent="0.25">
      <c r="A31862" s="5" t="s">
        <v>93525</v>
      </c>
      <c r="B31862" s="4" t="s">
        <v>93524</v>
      </c>
      <c r="C31862" s="4" t="s">
        <v>93523</v>
      </c>
    </row>
    <row r="31863" spans="1:3" x14ac:dyDescent="0.25">
      <c r="A31863" s="5" t="s">
        <v>93528</v>
      </c>
      <c r="B31863" s="4" t="s">
        <v>93527</v>
      </c>
      <c r="C31863" s="4" t="s">
        <v>93526</v>
      </c>
    </row>
    <row r="31864" spans="1:3" x14ac:dyDescent="0.25">
      <c r="A31864" s="5" t="s">
        <v>93531</v>
      </c>
      <c r="B31864" s="4" t="s">
        <v>93530</v>
      </c>
      <c r="C31864" s="4" t="s">
        <v>93529</v>
      </c>
    </row>
    <row r="31865" spans="1:3" x14ac:dyDescent="0.25">
      <c r="A31865" s="5" t="s">
        <v>93534</v>
      </c>
      <c r="B31865" s="4" t="s">
        <v>93533</v>
      </c>
      <c r="C31865" s="4" t="s">
        <v>93532</v>
      </c>
    </row>
    <row r="31866" spans="1:3" x14ac:dyDescent="0.25">
      <c r="A31866" s="5" t="s">
        <v>93537</v>
      </c>
      <c r="B31866" s="4" t="s">
        <v>93536</v>
      </c>
      <c r="C31866" s="4" t="s">
        <v>93535</v>
      </c>
    </row>
    <row r="31867" spans="1:3" x14ac:dyDescent="0.25">
      <c r="A31867" s="5" t="s">
        <v>93540</v>
      </c>
      <c r="B31867" s="4" t="s">
        <v>93539</v>
      </c>
      <c r="C31867" s="4" t="s">
        <v>93538</v>
      </c>
    </row>
    <row r="31868" spans="1:3" x14ac:dyDescent="0.25">
      <c r="A31868" s="5" t="s">
        <v>93543</v>
      </c>
      <c r="B31868" s="4" t="s">
        <v>93542</v>
      </c>
      <c r="C31868" s="4" t="s">
        <v>93541</v>
      </c>
    </row>
    <row r="31869" spans="1:3" x14ac:dyDescent="0.25">
      <c r="A31869" s="5" t="s">
        <v>93546</v>
      </c>
      <c r="B31869" s="4" t="s">
        <v>93545</v>
      </c>
      <c r="C31869" s="4" t="s">
        <v>93544</v>
      </c>
    </row>
    <row r="31870" spans="1:3" x14ac:dyDescent="0.25">
      <c r="A31870" s="5" t="s">
        <v>93549</v>
      </c>
      <c r="B31870" s="4" t="s">
        <v>93548</v>
      </c>
      <c r="C31870" s="4" t="s">
        <v>93547</v>
      </c>
    </row>
    <row r="31871" spans="1:3" x14ac:dyDescent="0.25">
      <c r="A31871" s="5" t="s">
        <v>93552</v>
      </c>
      <c r="B31871" s="4" t="s">
        <v>93551</v>
      </c>
      <c r="C31871" s="4" t="s">
        <v>93550</v>
      </c>
    </row>
    <row r="31872" spans="1:3" x14ac:dyDescent="0.25">
      <c r="A31872" s="5" t="s">
        <v>93555</v>
      </c>
      <c r="B31872" s="4" t="s">
        <v>93554</v>
      </c>
      <c r="C31872" s="4" t="s">
        <v>93553</v>
      </c>
    </row>
    <row r="31873" spans="1:3" x14ac:dyDescent="0.25">
      <c r="A31873" s="5" t="s">
        <v>93558</v>
      </c>
      <c r="B31873" s="4" t="s">
        <v>93557</v>
      </c>
      <c r="C31873" s="4" t="s">
        <v>93556</v>
      </c>
    </row>
    <row r="31874" spans="1:3" x14ac:dyDescent="0.25">
      <c r="A31874" s="5" t="s">
        <v>93561</v>
      </c>
      <c r="B31874" s="4" t="s">
        <v>93560</v>
      </c>
      <c r="C31874" s="4" t="s">
        <v>93559</v>
      </c>
    </row>
    <row r="31875" spans="1:3" x14ac:dyDescent="0.25">
      <c r="A31875" s="5" t="s">
        <v>93564</v>
      </c>
      <c r="B31875" s="4" t="s">
        <v>93563</v>
      </c>
      <c r="C31875" s="4" t="s">
        <v>93562</v>
      </c>
    </row>
    <row r="31876" spans="1:3" x14ac:dyDescent="0.25">
      <c r="A31876" s="5" t="s">
        <v>93567</v>
      </c>
      <c r="B31876" s="4" t="s">
        <v>93566</v>
      </c>
      <c r="C31876" s="4" t="s">
        <v>93565</v>
      </c>
    </row>
    <row r="31877" spans="1:3" x14ac:dyDescent="0.25">
      <c r="A31877" s="5" t="s">
        <v>93570</v>
      </c>
      <c r="B31877" s="4" t="s">
        <v>93569</v>
      </c>
      <c r="C31877" s="4" t="s">
        <v>93568</v>
      </c>
    </row>
    <row r="31878" spans="1:3" x14ac:dyDescent="0.25">
      <c r="A31878" s="5" t="s">
        <v>93573</v>
      </c>
      <c r="B31878" s="4" t="s">
        <v>93572</v>
      </c>
      <c r="C31878" s="4" t="s">
        <v>93571</v>
      </c>
    </row>
    <row r="31879" spans="1:3" x14ac:dyDescent="0.25">
      <c r="A31879" s="5" t="s">
        <v>93576</v>
      </c>
      <c r="B31879" s="4" t="s">
        <v>93575</v>
      </c>
      <c r="C31879" s="4" t="s">
        <v>93574</v>
      </c>
    </row>
    <row r="31880" spans="1:3" x14ac:dyDescent="0.25">
      <c r="A31880" s="5" t="s">
        <v>93579</v>
      </c>
      <c r="B31880" s="4" t="s">
        <v>93578</v>
      </c>
      <c r="C31880" s="4" t="s">
        <v>93577</v>
      </c>
    </row>
    <row r="31881" spans="1:3" x14ac:dyDescent="0.25">
      <c r="A31881" s="5" t="s">
        <v>93582</v>
      </c>
      <c r="B31881" s="4" t="s">
        <v>93581</v>
      </c>
      <c r="C31881" s="4" t="s">
        <v>93580</v>
      </c>
    </row>
    <row r="31882" spans="1:3" x14ac:dyDescent="0.25">
      <c r="A31882" s="5" t="s">
        <v>93585</v>
      </c>
      <c r="B31882" s="4" t="s">
        <v>93584</v>
      </c>
      <c r="C31882" s="4" t="s">
        <v>93583</v>
      </c>
    </row>
    <row r="31883" spans="1:3" x14ac:dyDescent="0.25">
      <c r="A31883" s="5" t="s">
        <v>93588</v>
      </c>
      <c r="B31883" s="4" t="s">
        <v>93587</v>
      </c>
      <c r="C31883" s="4" t="s">
        <v>93586</v>
      </c>
    </row>
    <row r="31884" spans="1:3" x14ac:dyDescent="0.25">
      <c r="A31884" s="5" t="s">
        <v>93591</v>
      </c>
      <c r="B31884" s="4" t="s">
        <v>93590</v>
      </c>
      <c r="C31884" s="4" t="s">
        <v>93589</v>
      </c>
    </row>
    <row r="31885" spans="1:3" x14ac:dyDescent="0.25">
      <c r="A31885" s="5" t="s">
        <v>93594</v>
      </c>
      <c r="B31885" s="4" t="s">
        <v>93593</v>
      </c>
      <c r="C31885" s="4" t="s">
        <v>93592</v>
      </c>
    </row>
    <row r="31886" spans="1:3" x14ac:dyDescent="0.25">
      <c r="A31886" s="5" t="s">
        <v>93597</v>
      </c>
      <c r="B31886" s="4" t="s">
        <v>93596</v>
      </c>
      <c r="C31886" s="4" t="s">
        <v>93595</v>
      </c>
    </row>
    <row r="31887" spans="1:3" x14ac:dyDescent="0.25">
      <c r="A31887" s="5" t="s">
        <v>93600</v>
      </c>
      <c r="B31887" s="4" t="s">
        <v>93599</v>
      </c>
      <c r="C31887" s="4" t="s">
        <v>93598</v>
      </c>
    </row>
    <row r="31888" spans="1:3" x14ac:dyDescent="0.25">
      <c r="A31888" s="5" t="s">
        <v>93603</v>
      </c>
      <c r="B31888" s="4" t="s">
        <v>93602</v>
      </c>
      <c r="C31888" s="4" t="s">
        <v>93601</v>
      </c>
    </row>
    <row r="31889" spans="1:3" x14ac:dyDescent="0.25">
      <c r="A31889" s="5" t="s">
        <v>93606</v>
      </c>
      <c r="B31889" s="4" t="s">
        <v>93605</v>
      </c>
      <c r="C31889" s="4" t="s">
        <v>93604</v>
      </c>
    </row>
    <row r="31890" spans="1:3" x14ac:dyDescent="0.25">
      <c r="A31890" s="5" t="s">
        <v>93609</v>
      </c>
      <c r="B31890" s="4" t="s">
        <v>93608</v>
      </c>
      <c r="C31890" s="4" t="s">
        <v>93607</v>
      </c>
    </row>
    <row r="31891" spans="1:3" x14ac:dyDescent="0.25">
      <c r="A31891" s="5" t="s">
        <v>93612</v>
      </c>
      <c r="B31891" s="4" t="s">
        <v>93611</v>
      </c>
      <c r="C31891" s="4" t="s">
        <v>93610</v>
      </c>
    </row>
    <row r="31892" spans="1:3" x14ac:dyDescent="0.25">
      <c r="A31892" s="5" t="s">
        <v>93614</v>
      </c>
      <c r="B31892" s="4" t="s">
        <v>19</v>
      </c>
      <c r="C31892" s="4" t="s">
        <v>93613</v>
      </c>
    </row>
    <row r="31893" spans="1:3" x14ac:dyDescent="0.25">
      <c r="A31893" s="5" t="s">
        <v>93617</v>
      </c>
      <c r="B31893" s="4" t="s">
        <v>93616</v>
      </c>
      <c r="C31893" s="4" t="s">
        <v>93615</v>
      </c>
    </row>
    <row r="31894" spans="1:3" x14ac:dyDescent="0.25">
      <c r="A31894" s="5" t="s">
        <v>93620</v>
      </c>
      <c r="B31894" s="4" t="s">
        <v>93619</v>
      </c>
      <c r="C31894" s="4" t="s">
        <v>93618</v>
      </c>
    </row>
    <row r="31895" spans="1:3" x14ac:dyDescent="0.25">
      <c r="A31895" s="5" t="s">
        <v>93623</v>
      </c>
      <c r="B31895" s="4" t="s">
        <v>93622</v>
      </c>
      <c r="C31895" s="4" t="s">
        <v>93621</v>
      </c>
    </row>
    <row r="31896" spans="1:3" x14ac:dyDescent="0.25">
      <c r="A31896" s="5" t="s">
        <v>93626</v>
      </c>
      <c r="B31896" s="4" t="s">
        <v>93625</v>
      </c>
      <c r="C31896" s="4" t="s">
        <v>93624</v>
      </c>
    </row>
    <row r="31897" spans="1:3" x14ac:dyDescent="0.25">
      <c r="A31897" s="5" t="s">
        <v>93629</v>
      </c>
      <c r="B31897" s="4" t="s">
        <v>93628</v>
      </c>
      <c r="C31897" s="4" t="s">
        <v>93627</v>
      </c>
    </row>
    <row r="31898" spans="1:3" x14ac:dyDescent="0.25">
      <c r="A31898" s="5" t="s">
        <v>93632</v>
      </c>
      <c r="B31898" s="4" t="s">
        <v>93631</v>
      </c>
      <c r="C31898" s="4" t="s">
        <v>93630</v>
      </c>
    </row>
    <row r="31899" spans="1:3" x14ac:dyDescent="0.25">
      <c r="A31899" s="5" t="s">
        <v>93635</v>
      </c>
      <c r="B31899" s="4" t="s">
        <v>93634</v>
      </c>
      <c r="C31899" s="4" t="s">
        <v>93633</v>
      </c>
    </row>
    <row r="31900" spans="1:3" x14ac:dyDescent="0.25">
      <c r="A31900" s="5" t="s">
        <v>93638</v>
      </c>
      <c r="B31900" s="4" t="s">
        <v>93637</v>
      </c>
      <c r="C31900" s="4" t="s">
        <v>93636</v>
      </c>
    </row>
    <row r="31901" spans="1:3" x14ac:dyDescent="0.25">
      <c r="A31901" s="5" t="s">
        <v>93641</v>
      </c>
      <c r="B31901" s="4" t="s">
        <v>93640</v>
      </c>
      <c r="C31901" s="4" t="s">
        <v>93639</v>
      </c>
    </row>
    <row r="31902" spans="1:3" x14ac:dyDescent="0.25">
      <c r="A31902" s="5" t="s">
        <v>93644</v>
      </c>
      <c r="B31902" s="4" t="s">
        <v>93643</v>
      </c>
      <c r="C31902" s="4" t="s">
        <v>93642</v>
      </c>
    </row>
    <row r="31903" spans="1:3" x14ac:dyDescent="0.25">
      <c r="A31903" s="5" t="s">
        <v>93647</v>
      </c>
      <c r="B31903" s="4" t="s">
        <v>93646</v>
      </c>
      <c r="C31903" s="4" t="s">
        <v>93645</v>
      </c>
    </row>
    <row r="31904" spans="1:3" x14ac:dyDescent="0.25">
      <c r="A31904" s="5" t="s">
        <v>93650</v>
      </c>
      <c r="B31904" s="4" t="s">
        <v>93649</v>
      </c>
      <c r="C31904" s="4" t="s">
        <v>93648</v>
      </c>
    </row>
    <row r="31905" spans="1:3" x14ac:dyDescent="0.25">
      <c r="A31905" s="5" t="s">
        <v>93653</v>
      </c>
      <c r="B31905" s="4" t="s">
        <v>93652</v>
      </c>
      <c r="C31905" s="4" t="s">
        <v>93651</v>
      </c>
    </row>
    <row r="31906" spans="1:3" x14ac:dyDescent="0.25">
      <c r="A31906" s="5" t="s">
        <v>93656</v>
      </c>
      <c r="B31906" s="4" t="s">
        <v>93655</v>
      </c>
      <c r="C31906" s="4" t="s">
        <v>93654</v>
      </c>
    </row>
    <row r="31907" spans="1:3" x14ac:dyDescent="0.25">
      <c r="A31907" s="5" t="s">
        <v>93659</v>
      </c>
      <c r="B31907" s="4" t="s">
        <v>93658</v>
      </c>
      <c r="C31907" s="4" t="s">
        <v>93657</v>
      </c>
    </row>
    <row r="31908" spans="1:3" x14ac:dyDescent="0.25">
      <c r="A31908" s="5" t="s">
        <v>93662</v>
      </c>
      <c r="B31908" s="4" t="s">
        <v>93661</v>
      </c>
      <c r="C31908" s="4" t="s">
        <v>93660</v>
      </c>
    </row>
    <row r="31909" spans="1:3" x14ac:dyDescent="0.25">
      <c r="A31909" s="5" t="s">
        <v>93665</v>
      </c>
      <c r="B31909" s="4" t="s">
        <v>93664</v>
      </c>
      <c r="C31909" s="4" t="s">
        <v>93663</v>
      </c>
    </row>
    <row r="31910" spans="1:3" x14ac:dyDescent="0.25">
      <c r="A31910" s="5" t="s">
        <v>93668</v>
      </c>
      <c r="B31910" s="4" t="s">
        <v>93667</v>
      </c>
      <c r="C31910" s="4" t="s">
        <v>93666</v>
      </c>
    </row>
    <row r="31911" spans="1:3" x14ac:dyDescent="0.25">
      <c r="A31911" s="5" t="s">
        <v>93671</v>
      </c>
      <c r="B31911" s="4" t="s">
        <v>93670</v>
      </c>
      <c r="C31911" s="4" t="s">
        <v>93669</v>
      </c>
    </row>
    <row r="31912" spans="1:3" x14ac:dyDescent="0.25">
      <c r="A31912" s="5" t="s">
        <v>93674</v>
      </c>
      <c r="B31912" s="4" t="s">
        <v>93673</v>
      </c>
      <c r="C31912" s="4" t="s">
        <v>93672</v>
      </c>
    </row>
    <row r="31913" spans="1:3" x14ac:dyDescent="0.25">
      <c r="A31913" s="5" t="s">
        <v>93677</v>
      </c>
      <c r="B31913" s="4" t="s">
        <v>93676</v>
      </c>
      <c r="C31913" s="4" t="s">
        <v>93675</v>
      </c>
    </row>
    <row r="31914" spans="1:3" x14ac:dyDescent="0.25">
      <c r="A31914" s="5" t="s">
        <v>93680</v>
      </c>
      <c r="B31914" s="4" t="s">
        <v>93679</v>
      </c>
      <c r="C31914" s="4" t="s">
        <v>93678</v>
      </c>
    </row>
    <row r="31915" spans="1:3" x14ac:dyDescent="0.25">
      <c r="A31915" s="5" t="s">
        <v>93683</v>
      </c>
      <c r="B31915" s="4" t="s">
        <v>93682</v>
      </c>
      <c r="C31915" s="4" t="s">
        <v>93681</v>
      </c>
    </row>
    <row r="31916" spans="1:3" x14ac:dyDescent="0.25">
      <c r="A31916" s="5" t="s">
        <v>93686</v>
      </c>
      <c r="B31916" s="4" t="s">
        <v>93685</v>
      </c>
      <c r="C31916" s="4" t="s">
        <v>93684</v>
      </c>
    </row>
    <row r="31917" spans="1:3" x14ac:dyDescent="0.25">
      <c r="A31917" s="5" t="s">
        <v>93689</v>
      </c>
      <c r="B31917" s="4" t="s">
        <v>93688</v>
      </c>
      <c r="C31917" s="4" t="s">
        <v>93687</v>
      </c>
    </row>
    <row r="31918" spans="1:3" x14ac:dyDescent="0.25">
      <c r="A31918" s="5" t="s">
        <v>93692</v>
      </c>
      <c r="B31918" s="4" t="s">
        <v>93691</v>
      </c>
      <c r="C31918" s="4" t="s">
        <v>93690</v>
      </c>
    </row>
    <row r="31919" spans="1:3" x14ac:dyDescent="0.25">
      <c r="A31919" s="5" t="s">
        <v>93695</v>
      </c>
      <c r="B31919" s="4" t="s">
        <v>93694</v>
      </c>
      <c r="C31919" s="4" t="s">
        <v>93693</v>
      </c>
    </row>
    <row r="31920" spans="1:3" x14ac:dyDescent="0.25">
      <c r="A31920" s="5" t="s">
        <v>93698</v>
      </c>
      <c r="B31920" s="4" t="s">
        <v>93697</v>
      </c>
      <c r="C31920" s="4" t="s">
        <v>93696</v>
      </c>
    </row>
    <row r="31921" spans="1:3" x14ac:dyDescent="0.25">
      <c r="A31921" s="5" t="s">
        <v>93701</v>
      </c>
      <c r="B31921" s="4" t="s">
        <v>93700</v>
      </c>
      <c r="C31921" s="4" t="s">
        <v>93699</v>
      </c>
    </row>
    <row r="31922" spans="1:3" x14ac:dyDescent="0.25">
      <c r="A31922" s="5" t="s">
        <v>93704</v>
      </c>
      <c r="B31922" s="4" t="s">
        <v>93703</v>
      </c>
      <c r="C31922" s="4" t="s">
        <v>93702</v>
      </c>
    </row>
    <row r="31923" spans="1:3" x14ac:dyDescent="0.25">
      <c r="A31923" s="5" t="s">
        <v>93707</v>
      </c>
      <c r="B31923" s="4" t="s">
        <v>93706</v>
      </c>
      <c r="C31923" s="4" t="s">
        <v>93705</v>
      </c>
    </row>
    <row r="31924" spans="1:3" x14ac:dyDescent="0.25">
      <c r="A31924" s="5" t="s">
        <v>93710</v>
      </c>
      <c r="B31924" s="4" t="s">
        <v>93709</v>
      </c>
      <c r="C31924" s="4" t="s">
        <v>93708</v>
      </c>
    </row>
    <row r="31925" spans="1:3" x14ac:dyDescent="0.25">
      <c r="A31925" s="5" t="s">
        <v>93713</v>
      </c>
      <c r="B31925" s="4" t="s">
        <v>93712</v>
      </c>
      <c r="C31925" s="4" t="s">
        <v>93711</v>
      </c>
    </row>
    <row r="31926" spans="1:3" x14ac:dyDescent="0.25">
      <c r="A31926" s="5" t="s">
        <v>93716</v>
      </c>
      <c r="B31926" s="4" t="s">
        <v>93715</v>
      </c>
      <c r="C31926" s="4" t="s">
        <v>93714</v>
      </c>
    </row>
    <row r="31927" spans="1:3" x14ac:dyDescent="0.25">
      <c r="A31927" s="5" t="s">
        <v>93719</v>
      </c>
      <c r="B31927" s="4" t="s">
        <v>93718</v>
      </c>
      <c r="C31927" s="4" t="s">
        <v>93717</v>
      </c>
    </row>
    <row r="31928" spans="1:3" x14ac:dyDescent="0.25">
      <c r="A31928" s="5" t="s">
        <v>93722</v>
      </c>
      <c r="B31928" s="4" t="s">
        <v>93721</v>
      </c>
      <c r="C31928" s="4" t="s">
        <v>93720</v>
      </c>
    </row>
    <row r="31929" spans="1:3" x14ac:dyDescent="0.25">
      <c r="A31929" s="5" t="s">
        <v>93725</v>
      </c>
      <c r="B31929" s="4" t="s">
        <v>93724</v>
      </c>
      <c r="C31929" s="4" t="s">
        <v>93723</v>
      </c>
    </row>
    <row r="31930" spans="1:3" x14ac:dyDescent="0.25">
      <c r="A31930" s="5" t="s">
        <v>93728</v>
      </c>
      <c r="B31930" s="4" t="s">
        <v>93727</v>
      </c>
      <c r="C31930" s="4" t="s">
        <v>93726</v>
      </c>
    </row>
    <row r="31931" spans="1:3" x14ac:dyDescent="0.25">
      <c r="A31931" s="5" t="s">
        <v>93731</v>
      </c>
      <c r="B31931" s="4" t="s">
        <v>93730</v>
      </c>
      <c r="C31931" s="4" t="s">
        <v>93729</v>
      </c>
    </row>
    <row r="31932" spans="1:3" x14ac:dyDescent="0.25">
      <c r="A31932" s="5" t="s">
        <v>93734</v>
      </c>
      <c r="B31932" s="4" t="s">
        <v>93733</v>
      </c>
      <c r="C31932" s="4" t="s">
        <v>93732</v>
      </c>
    </row>
    <row r="31933" spans="1:3" x14ac:dyDescent="0.25">
      <c r="A31933" s="5" t="s">
        <v>93737</v>
      </c>
      <c r="B31933" s="4" t="s">
        <v>93736</v>
      </c>
      <c r="C31933" s="4" t="s">
        <v>93735</v>
      </c>
    </row>
    <row r="31934" spans="1:3" x14ac:dyDescent="0.25">
      <c r="A31934" s="5" t="s">
        <v>93740</v>
      </c>
      <c r="B31934" s="4" t="s">
        <v>93739</v>
      </c>
      <c r="C31934" s="4" t="s">
        <v>93738</v>
      </c>
    </row>
    <row r="31935" spans="1:3" x14ac:dyDescent="0.25">
      <c r="A31935" s="5" t="s">
        <v>93743</v>
      </c>
      <c r="B31935" s="4" t="s">
        <v>93742</v>
      </c>
      <c r="C31935" s="4" t="s">
        <v>93741</v>
      </c>
    </row>
    <row r="31936" spans="1:3" x14ac:dyDescent="0.25">
      <c r="A31936" s="5" t="s">
        <v>93745</v>
      </c>
      <c r="B31936" s="4" t="s">
        <v>19</v>
      </c>
      <c r="C31936" s="4" t="s">
        <v>93744</v>
      </c>
    </row>
    <row r="31937" spans="1:3" x14ac:dyDescent="0.25">
      <c r="A31937" s="5" t="s">
        <v>93748</v>
      </c>
      <c r="B31937" s="4" t="s">
        <v>93747</v>
      </c>
      <c r="C31937" s="4" t="s">
        <v>93746</v>
      </c>
    </row>
    <row r="31938" spans="1:3" x14ac:dyDescent="0.25">
      <c r="A31938" s="5" t="s">
        <v>93751</v>
      </c>
      <c r="B31938" s="4" t="s">
        <v>93750</v>
      </c>
      <c r="C31938" s="4" t="s">
        <v>93749</v>
      </c>
    </row>
    <row r="31939" spans="1:3" x14ac:dyDescent="0.25">
      <c r="A31939" s="5" t="s">
        <v>93754</v>
      </c>
      <c r="B31939" s="4" t="s">
        <v>93753</v>
      </c>
      <c r="C31939" s="4" t="s">
        <v>93752</v>
      </c>
    </row>
    <row r="31940" spans="1:3" x14ac:dyDescent="0.25">
      <c r="A31940" s="5" t="s">
        <v>93757</v>
      </c>
      <c r="B31940" s="4" t="s">
        <v>93756</v>
      </c>
      <c r="C31940" s="4" t="s">
        <v>93755</v>
      </c>
    </row>
    <row r="31941" spans="1:3" x14ac:dyDescent="0.25">
      <c r="A31941" s="5" t="s">
        <v>93760</v>
      </c>
      <c r="B31941" s="4" t="s">
        <v>93759</v>
      </c>
      <c r="C31941" s="4" t="s">
        <v>93758</v>
      </c>
    </row>
    <row r="31942" spans="1:3" x14ac:dyDescent="0.25">
      <c r="A31942" s="5" t="s">
        <v>93763</v>
      </c>
      <c r="B31942" s="4" t="s">
        <v>93762</v>
      </c>
      <c r="C31942" s="4" t="s">
        <v>93761</v>
      </c>
    </row>
    <row r="31943" spans="1:3" x14ac:dyDescent="0.25">
      <c r="A31943" s="5" t="s">
        <v>93766</v>
      </c>
      <c r="B31943" s="4" t="s">
        <v>93765</v>
      </c>
      <c r="C31943" s="4" t="s">
        <v>93764</v>
      </c>
    </row>
    <row r="31944" spans="1:3" x14ac:dyDescent="0.25">
      <c r="A31944" s="5" t="s">
        <v>93769</v>
      </c>
      <c r="B31944" s="4" t="s">
        <v>93768</v>
      </c>
      <c r="C31944" s="4" t="s">
        <v>93767</v>
      </c>
    </row>
    <row r="31945" spans="1:3" x14ac:dyDescent="0.25">
      <c r="A31945" s="5" t="s">
        <v>93772</v>
      </c>
      <c r="B31945" s="4" t="s">
        <v>93771</v>
      </c>
      <c r="C31945" s="4" t="s">
        <v>93770</v>
      </c>
    </row>
    <row r="31946" spans="1:3" x14ac:dyDescent="0.25">
      <c r="A31946" s="5" t="s">
        <v>93775</v>
      </c>
      <c r="B31946" s="4" t="s">
        <v>93774</v>
      </c>
      <c r="C31946" s="4" t="s">
        <v>93773</v>
      </c>
    </row>
    <row r="31947" spans="1:3" x14ac:dyDescent="0.25">
      <c r="A31947" s="5" t="s">
        <v>93778</v>
      </c>
      <c r="B31947" s="4" t="s">
        <v>93777</v>
      </c>
      <c r="C31947" s="4" t="s">
        <v>93776</v>
      </c>
    </row>
    <row r="31948" spans="1:3" x14ac:dyDescent="0.25">
      <c r="A31948" s="5" t="s">
        <v>93781</v>
      </c>
      <c r="B31948" s="4" t="s">
        <v>93780</v>
      </c>
      <c r="C31948" s="4" t="s">
        <v>93779</v>
      </c>
    </row>
    <row r="31949" spans="1:3" x14ac:dyDescent="0.25">
      <c r="A31949" s="5" t="s">
        <v>93784</v>
      </c>
      <c r="B31949" s="4" t="s">
        <v>93783</v>
      </c>
      <c r="C31949" s="4" t="s">
        <v>93782</v>
      </c>
    </row>
    <row r="31950" spans="1:3" x14ac:dyDescent="0.25">
      <c r="A31950" s="5" t="s">
        <v>93787</v>
      </c>
      <c r="B31950" s="4" t="s">
        <v>93786</v>
      </c>
      <c r="C31950" s="4" t="s">
        <v>93785</v>
      </c>
    </row>
    <row r="31951" spans="1:3" x14ac:dyDescent="0.25">
      <c r="A31951" s="5" t="s">
        <v>93790</v>
      </c>
      <c r="B31951" s="4" t="s">
        <v>93789</v>
      </c>
      <c r="C31951" s="4" t="s">
        <v>93788</v>
      </c>
    </row>
    <row r="31952" spans="1:3" x14ac:dyDescent="0.25">
      <c r="A31952" s="5" t="s">
        <v>93793</v>
      </c>
      <c r="B31952" s="4" t="s">
        <v>93792</v>
      </c>
      <c r="C31952" s="4" t="s">
        <v>93791</v>
      </c>
    </row>
    <row r="31953" spans="1:3" x14ac:dyDescent="0.25">
      <c r="A31953" s="5" t="s">
        <v>93796</v>
      </c>
      <c r="B31953" s="4" t="s">
        <v>93795</v>
      </c>
      <c r="C31953" s="4" t="s">
        <v>93794</v>
      </c>
    </row>
    <row r="31954" spans="1:3" x14ac:dyDescent="0.25">
      <c r="A31954" s="5" t="s">
        <v>93799</v>
      </c>
      <c r="B31954" s="4" t="s">
        <v>93798</v>
      </c>
      <c r="C31954" s="4" t="s">
        <v>93797</v>
      </c>
    </row>
    <row r="31955" spans="1:3" x14ac:dyDescent="0.25">
      <c r="A31955" s="5" t="s">
        <v>93802</v>
      </c>
      <c r="B31955" s="4" t="s">
        <v>93801</v>
      </c>
      <c r="C31955" s="4" t="s">
        <v>93800</v>
      </c>
    </row>
    <row r="31956" spans="1:3" x14ac:dyDescent="0.25">
      <c r="A31956" s="5" t="s">
        <v>93805</v>
      </c>
      <c r="B31956" s="4" t="s">
        <v>93804</v>
      </c>
      <c r="C31956" s="4" t="s">
        <v>93803</v>
      </c>
    </row>
    <row r="31957" spans="1:3" x14ac:dyDescent="0.25">
      <c r="A31957" s="5" t="s">
        <v>93808</v>
      </c>
      <c r="B31957" s="4" t="s">
        <v>93807</v>
      </c>
      <c r="C31957" s="4" t="s">
        <v>93806</v>
      </c>
    </row>
    <row r="31958" spans="1:3" x14ac:dyDescent="0.25">
      <c r="A31958" s="5" t="s">
        <v>93811</v>
      </c>
      <c r="B31958" s="4" t="s">
        <v>93810</v>
      </c>
      <c r="C31958" s="4" t="s">
        <v>93809</v>
      </c>
    </row>
    <row r="31959" spans="1:3" x14ac:dyDescent="0.25">
      <c r="A31959" s="5" t="s">
        <v>93814</v>
      </c>
      <c r="B31959" s="4" t="s">
        <v>93813</v>
      </c>
      <c r="C31959" s="4" t="s">
        <v>93812</v>
      </c>
    </row>
    <row r="31960" spans="1:3" x14ac:dyDescent="0.25">
      <c r="A31960" s="5" t="s">
        <v>93817</v>
      </c>
      <c r="B31960" s="4" t="s">
        <v>93816</v>
      </c>
      <c r="C31960" s="4" t="s">
        <v>93815</v>
      </c>
    </row>
    <row r="31961" spans="1:3" x14ac:dyDescent="0.25">
      <c r="A31961" s="5" t="s">
        <v>93820</v>
      </c>
      <c r="B31961" s="4" t="s">
        <v>93819</v>
      </c>
      <c r="C31961" s="4" t="s">
        <v>93818</v>
      </c>
    </row>
    <row r="31962" spans="1:3" x14ac:dyDescent="0.25">
      <c r="A31962" s="5" t="s">
        <v>93823</v>
      </c>
      <c r="B31962" s="4" t="s">
        <v>93822</v>
      </c>
      <c r="C31962" s="4" t="s">
        <v>93821</v>
      </c>
    </row>
    <row r="31963" spans="1:3" x14ac:dyDescent="0.25">
      <c r="A31963" s="5" t="s">
        <v>93826</v>
      </c>
      <c r="B31963" s="4" t="s">
        <v>93825</v>
      </c>
      <c r="C31963" s="4" t="s">
        <v>93824</v>
      </c>
    </row>
    <row r="31964" spans="1:3" x14ac:dyDescent="0.25">
      <c r="A31964" s="5" t="s">
        <v>93829</v>
      </c>
      <c r="B31964" s="4" t="s">
        <v>93828</v>
      </c>
      <c r="C31964" s="4" t="s">
        <v>93827</v>
      </c>
    </row>
    <row r="31965" spans="1:3" x14ac:dyDescent="0.25">
      <c r="A31965" s="5" t="s">
        <v>93832</v>
      </c>
      <c r="B31965" s="4" t="s">
        <v>93831</v>
      </c>
      <c r="C31965" s="4" t="s">
        <v>93830</v>
      </c>
    </row>
    <row r="31966" spans="1:3" x14ac:dyDescent="0.25">
      <c r="A31966" s="5" t="s">
        <v>93835</v>
      </c>
      <c r="B31966" s="4" t="s">
        <v>93834</v>
      </c>
      <c r="C31966" s="4" t="s">
        <v>93833</v>
      </c>
    </row>
    <row r="31967" spans="1:3" x14ac:dyDescent="0.25">
      <c r="A31967" s="5" t="s">
        <v>93838</v>
      </c>
      <c r="B31967" s="4" t="s">
        <v>93837</v>
      </c>
      <c r="C31967" s="4" t="s">
        <v>93836</v>
      </c>
    </row>
    <row r="31968" spans="1:3" x14ac:dyDescent="0.25">
      <c r="A31968" s="5" t="s">
        <v>93841</v>
      </c>
      <c r="B31968" s="4" t="s">
        <v>93840</v>
      </c>
      <c r="C31968" s="4" t="s">
        <v>93839</v>
      </c>
    </row>
    <row r="31969" spans="1:3" x14ac:dyDescent="0.25">
      <c r="A31969" s="5" t="s">
        <v>93844</v>
      </c>
      <c r="B31969" s="4" t="s">
        <v>93843</v>
      </c>
      <c r="C31969" s="4" t="s">
        <v>93842</v>
      </c>
    </row>
    <row r="31970" spans="1:3" x14ac:dyDescent="0.25">
      <c r="A31970" s="5" t="s">
        <v>93847</v>
      </c>
      <c r="B31970" s="4" t="s">
        <v>93846</v>
      </c>
      <c r="C31970" s="4" t="s">
        <v>93845</v>
      </c>
    </row>
    <row r="31971" spans="1:3" x14ac:dyDescent="0.25">
      <c r="A31971" s="5" t="s">
        <v>93850</v>
      </c>
      <c r="B31971" s="4" t="s">
        <v>93849</v>
      </c>
      <c r="C31971" s="4" t="s">
        <v>93848</v>
      </c>
    </row>
    <row r="31972" spans="1:3" x14ac:dyDescent="0.25">
      <c r="A31972" s="5" t="s">
        <v>93853</v>
      </c>
      <c r="B31972" s="4" t="s">
        <v>93852</v>
      </c>
      <c r="C31972" s="4" t="s">
        <v>93851</v>
      </c>
    </row>
    <row r="31973" spans="1:3" x14ac:dyDescent="0.25">
      <c r="A31973" s="5" t="s">
        <v>93856</v>
      </c>
      <c r="B31973" s="4" t="s">
        <v>93855</v>
      </c>
      <c r="C31973" s="4" t="s">
        <v>93854</v>
      </c>
    </row>
    <row r="31974" spans="1:3" x14ac:dyDescent="0.25">
      <c r="A31974" s="5" t="s">
        <v>93859</v>
      </c>
      <c r="B31974" s="4" t="s">
        <v>93858</v>
      </c>
      <c r="C31974" s="4" t="s">
        <v>93857</v>
      </c>
    </row>
    <row r="31975" spans="1:3" x14ac:dyDescent="0.25">
      <c r="A31975" s="5" t="s">
        <v>93862</v>
      </c>
      <c r="B31975" s="4" t="s">
        <v>93861</v>
      </c>
      <c r="C31975" s="4" t="s">
        <v>93860</v>
      </c>
    </row>
    <row r="31976" spans="1:3" x14ac:dyDescent="0.25">
      <c r="A31976" s="5" t="s">
        <v>93865</v>
      </c>
      <c r="B31976" s="4" t="s">
        <v>93864</v>
      </c>
      <c r="C31976" s="4" t="s">
        <v>93863</v>
      </c>
    </row>
    <row r="31977" spans="1:3" x14ac:dyDescent="0.25">
      <c r="A31977" s="5" t="s">
        <v>93868</v>
      </c>
      <c r="B31977" s="4" t="s">
        <v>93867</v>
      </c>
      <c r="C31977" s="4" t="s">
        <v>93866</v>
      </c>
    </row>
    <row r="31978" spans="1:3" x14ac:dyDescent="0.25">
      <c r="A31978" s="5" t="s">
        <v>93871</v>
      </c>
      <c r="B31978" s="4" t="s">
        <v>93870</v>
      </c>
      <c r="C31978" s="4" t="s">
        <v>93869</v>
      </c>
    </row>
    <row r="31979" spans="1:3" x14ac:dyDescent="0.25">
      <c r="A31979" s="5" t="s">
        <v>93874</v>
      </c>
      <c r="B31979" s="4" t="s">
        <v>93873</v>
      </c>
      <c r="C31979" s="4" t="s">
        <v>93872</v>
      </c>
    </row>
    <row r="31980" spans="1:3" x14ac:dyDescent="0.25">
      <c r="A31980" s="5" t="s">
        <v>93877</v>
      </c>
      <c r="B31980" s="4" t="s">
        <v>93876</v>
      </c>
      <c r="C31980" s="4" t="s">
        <v>93875</v>
      </c>
    </row>
    <row r="31981" spans="1:3" x14ac:dyDescent="0.25">
      <c r="A31981" s="5" t="s">
        <v>93880</v>
      </c>
      <c r="B31981" s="4" t="s">
        <v>93879</v>
      </c>
      <c r="C31981" s="4" t="s">
        <v>93878</v>
      </c>
    </row>
    <row r="31982" spans="1:3" x14ac:dyDescent="0.25">
      <c r="A31982" s="5" t="s">
        <v>93883</v>
      </c>
      <c r="B31982" s="4" t="s">
        <v>93882</v>
      </c>
      <c r="C31982" s="4" t="s">
        <v>93881</v>
      </c>
    </row>
    <row r="31983" spans="1:3" x14ac:dyDescent="0.25">
      <c r="A31983" s="5" t="s">
        <v>93886</v>
      </c>
      <c r="B31983" s="4" t="s">
        <v>93885</v>
      </c>
      <c r="C31983" s="4" t="s">
        <v>93884</v>
      </c>
    </row>
    <row r="31984" spans="1:3" x14ac:dyDescent="0.25">
      <c r="A31984" s="5" t="s">
        <v>93889</v>
      </c>
      <c r="B31984" s="4" t="s">
        <v>93888</v>
      </c>
      <c r="C31984" s="4" t="s">
        <v>93887</v>
      </c>
    </row>
    <row r="31985" spans="1:3" x14ac:dyDescent="0.25">
      <c r="A31985" s="5" t="s">
        <v>93892</v>
      </c>
      <c r="B31985" s="4" t="s">
        <v>93891</v>
      </c>
      <c r="C31985" s="4" t="s">
        <v>93890</v>
      </c>
    </row>
    <row r="31986" spans="1:3" x14ac:dyDescent="0.25">
      <c r="A31986" s="5" t="s">
        <v>93895</v>
      </c>
      <c r="B31986" s="4" t="s">
        <v>93894</v>
      </c>
      <c r="C31986" s="4" t="s">
        <v>93893</v>
      </c>
    </row>
    <row r="31987" spans="1:3" x14ac:dyDescent="0.25">
      <c r="A31987" s="5" t="s">
        <v>93898</v>
      </c>
      <c r="B31987" s="4" t="s">
        <v>93897</v>
      </c>
      <c r="C31987" s="4" t="s">
        <v>93896</v>
      </c>
    </row>
    <row r="31988" spans="1:3" x14ac:dyDescent="0.25">
      <c r="A31988" s="5" t="s">
        <v>93901</v>
      </c>
      <c r="B31988" s="4" t="s">
        <v>93900</v>
      </c>
      <c r="C31988" s="4" t="s">
        <v>93899</v>
      </c>
    </row>
    <row r="31989" spans="1:3" x14ac:dyDescent="0.25">
      <c r="A31989" s="5" t="s">
        <v>93904</v>
      </c>
      <c r="B31989" s="4" t="s">
        <v>93903</v>
      </c>
      <c r="C31989" s="4" t="s">
        <v>93902</v>
      </c>
    </row>
    <row r="31990" spans="1:3" x14ac:dyDescent="0.25">
      <c r="A31990" s="5" t="s">
        <v>93907</v>
      </c>
      <c r="B31990" s="4" t="s">
        <v>93906</v>
      </c>
      <c r="C31990" s="4" t="s">
        <v>93905</v>
      </c>
    </row>
    <row r="31991" spans="1:3" x14ac:dyDescent="0.25">
      <c r="A31991" s="5" t="s">
        <v>93910</v>
      </c>
      <c r="B31991" s="4" t="s">
        <v>93909</v>
      </c>
      <c r="C31991" s="4" t="s">
        <v>93908</v>
      </c>
    </row>
    <row r="31992" spans="1:3" x14ac:dyDescent="0.25">
      <c r="A31992" s="5" t="s">
        <v>93913</v>
      </c>
      <c r="B31992" s="4" t="s">
        <v>93912</v>
      </c>
      <c r="C31992" s="4" t="s">
        <v>93911</v>
      </c>
    </row>
    <row r="31993" spans="1:3" x14ac:dyDescent="0.25">
      <c r="A31993" s="5" t="s">
        <v>93916</v>
      </c>
      <c r="B31993" s="4" t="s">
        <v>93915</v>
      </c>
      <c r="C31993" s="4" t="s">
        <v>93914</v>
      </c>
    </row>
    <row r="31994" spans="1:3" x14ac:dyDescent="0.25">
      <c r="A31994" s="5" t="s">
        <v>93919</v>
      </c>
      <c r="B31994" s="4" t="s">
        <v>93918</v>
      </c>
      <c r="C31994" s="4" t="s">
        <v>93917</v>
      </c>
    </row>
    <row r="31995" spans="1:3" x14ac:dyDescent="0.25">
      <c r="A31995" s="5" t="s">
        <v>93922</v>
      </c>
      <c r="B31995" s="4" t="s">
        <v>93921</v>
      </c>
      <c r="C31995" s="4" t="s">
        <v>93920</v>
      </c>
    </row>
    <row r="31996" spans="1:3" x14ac:dyDescent="0.25">
      <c r="A31996" s="5" t="s">
        <v>93925</v>
      </c>
      <c r="B31996" s="4" t="s">
        <v>93924</v>
      </c>
      <c r="C31996" s="4" t="s">
        <v>93923</v>
      </c>
    </row>
    <row r="31997" spans="1:3" x14ac:dyDescent="0.25">
      <c r="A31997" s="5" t="s">
        <v>93928</v>
      </c>
      <c r="B31997" s="4" t="s">
        <v>93927</v>
      </c>
      <c r="C31997" s="4" t="s">
        <v>93926</v>
      </c>
    </row>
    <row r="31998" spans="1:3" x14ac:dyDescent="0.25">
      <c r="A31998" s="5" t="s">
        <v>93930</v>
      </c>
      <c r="B31998" s="4" t="s">
        <v>19</v>
      </c>
      <c r="C31998" s="4" t="s">
        <v>93929</v>
      </c>
    </row>
    <row r="31999" spans="1:3" x14ac:dyDescent="0.25">
      <c r="A31999" s="5" t="s">
        <v>93933</v>
      </c>
      <c r="B31999" s="4" t="s">
        <v>93932</v>
      </c>
      <c r="C31999" s="4" t="s">
        <v>93931</v>
      </c>
    </row>
    <row r="32000" spans="1:3" x14ac:dyDescent="0.25">
      <c r="A32000" s="5" t="s">
        <v>93936</v>
      </c>
      <c r="B32000" s="4" t="s">
        <v>93935</v>
      </c>
      <c r="C32000" s="4" t="s">
        <v>93934</v>
      </c>
    </row>
    <row r="32001" spans="1:3" x14ac:dyDescent="0.25">
      <c r="A32001" s="5" t="s">
        <v>93939</v>
      </c>
      <c r="B32001" s="4" t="s">
        <v>93938</v>
      </c>
      <c r="C32001" s="4" t="s">
        <v>93937</v>
      </c>
    </row>
    <row r="32002" spans="1:3" x14ac:dyDescent="0.25">
      <c r="A32002" s="5" t="s">
        <v>93942</v>
      </c>
      <c r="B32002" s="4" t="s">
        <v>93941</v>
      </c>
      <c r="C32002" s="4" t="s">
        <v>93940</v>
      </c>
    </row>
    <row r="32003" spans="1:3" x14ac:dyDescent="0.25">
      <c r="A32003" s="5" t="s">
        <v>93945</v>
      </c>
      <c r="B32003" s="4" t="s">
        <v>93944</v>
      </c>
      <c r="C32003" s="4" t="s">
        <v>93943</v>
      </c>
    </row>
    <row r="32004" spans="1:3" x14ac:dyDescent="0.25">
      <c r="A32004" s="5" t="s">
        <v>93948</v>
      </c>
      <c r="B32004" s="4" t="s">
        <v>93947</v>
      </c>
      <c r="C32004" s="4" t="s">
        <v>93946</v>
      </c>
    </row>
    <row r="32005" spans="1:3" x14ac:dyDescent="0.25">
      <c r="A32005" s="5" t="s">
        <v>93951</v>
      </c>
      <c r="B32005" s="4" t="s">
        <v>93950</v>
      </c>
      <c r="C32005" s="4" t="s">
        <v>93949</v>
      </c>
    </row>
    <row r="32006" spans="1:3" x14ac:dyDescent="0.25">
      <c r="A32006" s="5" t="s">
        <v>93954</v>
      </c>
      <c r="B32006" s="4" t="s">
        <v>93953</v>
      </c>
      <c r="C32006" s="4" t="s">
        <v>93952</v>
      </c>
    </row>
    <row r="32007" spans="1:3" x14ac:dyDescent="0.25">
      <c r="A32007" s="5" t="s">
        <v>93957</v>
      </c>
      <c r="B32007" s="4" t="s">
        <v>93956</v>
      </c>
      <c r="C32007" s="4" t="s">
        <v>93955</v>
      </c>
    </row>
    <row r="32008" spans="1:3" x14ac:dyDescent="0.25">
      <c r="A32008" s="5" t="s">
        <v>93960</v>
      </c>
      <c r="B32008" s="4" t="s">
        <v>93959</v>
      </c>
      <c r="C32008" s="4" t="s">
        <v>93958</v>
      </c>
    </row>
    <row r="32009" spans="1:3" x14ac:dyDescent="0.25">
      <c r="A32009" s="5" t="s">
        <v>93963</v>
      </c>
      <c r="B32009" s="4" t="s">
        <v>93962</v>
      </c>
      <c r="C32009" s="4" t="s">
        <v>93961</v>
      </c>
    </row>
    <row r="32010" spans="1:3" x14ac:dyDescent="0.25">
      <c r="A32010" s="5" t="s">
        <v>93966</v>
      </c>
      <c r="B32010" s="4" t="s">
        <v>93965</v>
      </c>
      <c r="C32010" s="4" t="s">
        <v>93964</v>
      </c>
    </row>
    <row r="32011" spans="1:3" x14ac:dyDescent="0.25">
      <c r="A32011" s="5" t="s">
        <v>93969</v>
      </c>
      <c r="B32011" s="4" t="s">
        <v>93968</v>
      </c>
      <c r="C32011" s="4" t="s">
        <v>93967</v>
      </c>
    </row>
    <row r="32012" spans="1:3" x14ac:dyDescent="0.25">
      <c r="A32012" s="5" t="s">
        <v>93972</v>
      </c>
      <c r="B32012" s="4" t="s">
        <v>93971</v>
      </c>
      <c r="C32012" s="4" t="s">
        <v>93970</v>
      </c>
    </row>
    <row r="32013" spans="1:3" x14ac:dyDescent="0.25">
      <c r="A32013" s="5" t="s">
        <v>93975</v>
      </c>
      <c r="B32013" s="4" t="s">
        <v>93974</v>
      </c>
      <c r="C32013" s="4" t="s">
        <v>93973</v>
      </c>
    </row>
    <row r="32014" spans="1:3" x14ac:dyDescent="0.25">
      <c r="A32014" s="5" t="s">
        <v>93978</v>
      </c>
      <c r="B32014" s="4" t="s">
        <v>93977</v>
      </c>
      <c r="C32014" s="4" t="s">
        <v>93976</v>
      </c>
    </row>
    <row r="32015" spans="1:3" x14ac:dyDescent="0.25">
      <c r="A32015" s="5" t="s">
        <v>93981</v>
      </c>
      <c r="B32015" s="4" t="s">
        <v>93980</v>
      </c>
      <c r="C32015" s="4" t="s">
        <v>93979</v>
      </c>
    </row>
    <row r="32016" spans="1:3" x14ac:dyDescent="0.25">
      <c r="A32016" s="5" t="s">
        <v>93984</v>
      </c>
      <c r="B32016" s="4" t="s">
        <v>93983</v>
      </c>
      <c r="C32016" s="4" t="s">
        <v>93982</v>
      </c>
    </row>
    <row r="32017" spans="1:3" x14ac:dyDescent="0.25">
      <c r="A32017" s="5" t="s">
        <v>93987</v>
      </c>
      <c r="B32017" s="4" t="s">
        <v>93986</v>
      </c>
      <c r="C32017" s="4" t="s">
        <v>93985</v>
      </c>
    </row>
    <row r="32018" spans="1:3" x14ac:dyDescent="0.25">
      <c r="A32018" s="5" t="s">
        <v>93990</v>
      </c>
      <c r="B32018" s="4" t="s">
        <v>93989</v>
      </c>
      <c r="C32018" s="4" t="s">
        <v>93988</v>
      </c>
    </row>
    <row r="32019" spans="1:3" x14ac:dyDescent="0.25">
      <c r="A32019" s="5" t="s">
        <v>93993</v>
      </c>
      <c r="B32019" s="4" t="s">
        <v>93992</v>
      </c>
      <c r="C32019" s="4" t="s">
        <v>93991</v>
      </c>
    </row>
    <row r="32020" spans="1:3" x14ac:dyDescent="0.25">
      <c r="A32020" s="5" t="s">
        <v>93996</v>
      </c>
      <c r="B32020" s="4" t="s">
        <v>93995</v>
      </c>
      <c r="C32020" s="4" t="s">
        <v>93994</v>
      </c>
    </row>
    <row r="32021" spans="1:3" x14ac:dyDescent="0.25">
      <c r="A32021" s="5" t="s">
        <v>93999</v>
      </c>
      <c r="B32021" s="4" t="s">
        <v>93998</v>
      </c>
      <c r="C32021" s="4" t="s">
        <v>93997</v>
      </c>
    </row>
    <row r="32022" spans="1:3" x14ac:dyDescent="0.25">
      <c r="A32022" s="5" t="s">
        <v>94002</v>
      </c>
      <c r="B32022" s="4" t="s">
        <v>94001</v>
      </c>
      <c r="C32022" s="4" t="s">
        <v>94000</v>
      </c>
    </row>
    <row r="32023" spans="1:3" x14ac:dyDescent="0.25">
      <c r="A32023" s="5" t="s">
        <v>94005</v>
      </c>
      <c r="B32023" s="4" t="s">
        <v>94004</v>
      </c>
      <c r="C32023" s="4" t="s">
        <v>94003</v>
      </c>
    </row>
    <row r="32024" spans="1:3" x14ac:dyDescent="0.25">
      <c r="A32024" s="5" t="s">
        <v>94008</v>
      </c>
      <c r="B32024" s="4" t="s">
        <v>94007</v>
      </c>
      <c r="C32024" s="4" t="s">
        <v>94006</v>
      </c>
    </row>
    <row r="32025" spans="1:3" x14ac:dyDescent="0.25">
      <c r="A32025" s="5" t="s">
        <v>94011</v>
      </c>
      <c r="B32025" s="4" t="s">
        <v>94010</v>
      </c>
      <c r="C32025" s="4" t="s">
        <v>94009</v>
      </c>
    </row>
    <row r="32026" spans="1:3" x14ac:dyDescent="0.25">
      <c r="A32026" s="5" t="s">
        <v>94014</v>
      </c>
      <c r="B32026" s="4" t="s">
        <v>94013</v>
      </c>
      <c r="C32026" s="4" t="s">
        <v>94012</v>
      </c>
    </row>
    <row r="32027" spans="1:3" x14ac:dyDescent="0.25">
      <c r="A32027" s="5" t="s">
        <v>94017</v>
      </c>
      <c r="B32027" s="4" t="s">
        <v>94016</v>
      </c>
      <c r="C32027" s="4" t="s">
        <v>94015</v>
      </c>
    </row>
    <row r="32028" spans="1:3" x14ac:dyDescent="0.25">
      <c r="A32028" s="5" t="s">
        <v>94020</v>
      </c>
      <c r="B32028" s="4" t="s">
        <v>94019</v>
      </c>
      <c r="C32028" s="4" t="s">
        <v>94018</v>
      </c>
    </row>
    <row r="32029" spans="1:3" x14ac:dyDescent="0.25">
      <c r="A32029" s="5" t="s">
        <v>94023</v>
      </c>
      <c r="B32029" s="4" t="s">
        <v>94022</v>
      </c>
      <c r="C32029" s="4" t="s">
        <v>94021</v>
      </c>
    </row>
    <row r="32030" spans="1:3" x14ac:dyDescent="0.25">
      <c r="A32030" s="5" t="s">
        <v>94026</v>
      </c>
      <c r="B32030" s="4" t="s">
        <v>94025</v>
      </c>
      <c r="C32030" s="4" t="s">
        <v>94024</v>
      </c>
    </row>
    <row r="32031" spans="1:3" x14ac:dyDescent="0.25">
      <c r="A32031" s="5" t="s">
        <v>94029</v>
      </c>
      <c r="B32031" s="4" t="s">
        <v>94028</v>
      </c>
      <c r="C32031" s="4" t="s">
        <v>94027</v>
      </c>
    </row>
    <row r="32032" spans="1:3" x14ac:dyDescent="0.25">
      <c r="A32032" s="5" t="s">
        <v>94031</v>
      </c>
      <c r="B32032" s="4" t="s">
        <v>19</v>
      </c>
      <c r="C32032" s="4" t="s">
        <v>94030</v>
      </c>
    </row>
    <row r="32033" spans="1:3" x14ac:dyDescent="0.25">
      <c r="A32033" s="5" t="s">
        <v>94034</v>
      </c>
      <c r="B32033" s="4" t="s">
        <v>94033</v>
      </c>
      <c r="C32033" s="4" t="s">
        <v>94032</v>
      </c>
    </row>
    <row r="32034" spans="1:3" x14ac:dyDescent="0.25">
      <c r="A32034" s="5" t="s">
        <v>94037</v>
      </c>
      <c r="B32034" s="4" t="s">
        <v>94036</v>
      </c>
      <c r="C32034" s="4" t="s">
        <v>94035</v>
      </c>
    </row>
    <row r="32035" spans="1:3" x14ac:dyDescent="0.25">
      <c r="A32035" s="5" t="s">
        <v>94040</v>
      </c>
      <c r="B32035" s="4" t="s">
        <v>94039</v>
      </c>
      <c r="C32035" s="4" t="s">
        <v>94038</v>
      </c>
    </row>
    <row r="32036" spans="1:3" x14ac:dyDescent="0.25">
      <c r="A32036" s="5" t="s">
        <v>94043</v>
      </c>
      <c r="B32036" s="4" t="s">
        <v>94042</v>
      </c>
      <c r="C32036" s="4" t="s">
        <v>94041</v>
      </c>
    </row>
    <row r="32037" spans="1:3" x14ac:dyDescent="0.25">
      <c r="A32037" s="5" t="s">
        <v>94046</v>
      </c>
      <c r="B32037" s="4" t="s">
        <v>94045</v>
      </c>
      <c r="C32037" s="4" t="s">
        <v>94044</v>
      </c>
    </row>
    <row r="32038" spans="1:3" x14ac:dyDescent="0.25">
      <c r="A32038" s="5" t="s">
        <v>94049</v>
      </c>
      <c r="B32038" s="4" t="s">
        <v>94048</v>
      </c>
      <c r="C32038" s="4" t="s">
        <v>94047</v>
      </c>
    </row>
    <row r="32039" spans="1:3" x14ac:dyDescent="0.25">
      <c r="A32039" s="5" t="s">
        <v>94052</v>
      </c>
      <c r="B32039" s="4" t="s">
        <v>94051</v>
      </c>
      <c r="C32039" s="4" t="s">
        <v>94050</v>
      </c>
    </row>
    <row r="32040" spans="1:3" x14ac:dyDescent="0.25">
      <c r="A32040" s="5" t="s">
        <v>94055</v>
      </c>
      <c r="B32040" s="4" t="s">
        <v>94054</v>
      </c>
      <c r="C32040" s="4" t="s">
        <v>94053</v>
      </c>
    </row>
    <row r="32041" spans="1:3" x14ac:dyDescent="0.25">
      <c r="A32041" s="5" t="s">
        <v>94058</v>
      </c>
      <c r="B32041" s="4" t="s">
        <v>94057</v>
      </c>
      <c r="C32041" s="4" t="s">
        <v>94056</v>
      </c>
    </row>
    <row r="32042" spans="1:3" x14ac:dyDescent="0.25">
      <c r="A32042" s="5" t="s">
        <v>94061</v>
      </c>
      <c r="B32042" s="4" t="s">
        <v>94060</v>
      </c>
      <c r="C32042" s="4" t="s">
        <v>94059</v>
      </c>
    </row>
    <row r="32043" spans="1:3" x14ac:dyDescent="0.25">
      <c r="A32043" s="5" t="s">
        <v>94063</v>
      </c>
      <c r="B32043" s="4" t="s">
        <v>19</v>
      </c>
      <c r="C32043" s="4" t="s">
        <v>94062</v>
      </c>
    </row>
    <row r="32044" spans="1:3" x14ac:dyDescent="0.25">
      <c r="A32044" s="5" t="s">
        <v>94066</v>
      </c>
      <c r="B32044" s="4" t="s">
        <v>94065</v>
      </c>
      <c r="C32044" s="4" t="s">
        <v>94064</v>
      </c>
    </row>
    <row r="32045" spans="1:3" x14ac:dyDescent="0.25">
      <c r="A32045" s="5" t="s">
        <v>94069</v>
      </c>
      <c r="B32045" s="4" t="s">
        <v>94068</v>
      </c>
      <c r="C32045" s="4" t="s">
        <v>94067</v>
      </c>
    </row>
    <row r="32046" spans="1:3" x14ac:dyDescent="0.25">
      <c r="A32046" s="5" t="s">
        <v>94072</v>
      </c>
      <c r="B32046" s="4" t="s">
        <v>94071</v>
      </c>
      <c r="C32046" s="4" t="s">
        <v>94070</v>
      </c>
    </row>
    <row r="32047" spans="1:3" x14ac:dyDescent="0.25">
      <c r="A32047" s="5" t="s">
        <v>94075</v>
      </c>
      <c r="B32047" s="4" t="s">
        <v>94074</v>
      </c>
      <c r="C32047" s="4" t="s">
        <v>94073</v>
      </c>
    </row>
    <row r="32048" spans="1:3" x14ac:dyDescent="0.25">
      <c r="A32048" s="5" t="s">
        <v>94078</v>
      </c>
      <c r="B32048" s="4" t="s">
        <v>94077</v>
      </c>
      <c r="C32048" s="4" t="s">
        <v>94076</v>
      </c>
    </row>
    <row r="32049" spans="1:3" x14ac:dyDescent="0.25">
      <c r="A32049" s="5" t="s">
        <v>94081</v>
      </c>
      <c r="B32049" s="4" t="s">
        <v>94080</v>
      </c>
      <c r="C32049" s="4" t="s">
        <v>94079</v>
      </c>
    </row>
    <row r="32050" spans="1:3" x14ac:dyDescent="0.25">
      <c r="A32050" s="5" t="s">
        <v>94084</v>
      </c>
      <c r="B32050" s="4" t="s">
        <v>94083</v>
      </c>
      <c r="C32050" s="4" t="s">
        <v>94082</v>
      </c>
    </row>
    <row r="32051" spans="1:3" x14ac:dyDescent="0.25">
      <c r="A32051" s="5" t="s">
        <v>94087</v>
      </c>
      <c r="B32051" s="4" t="s">
        <v>94086</v>
      </c>
      <c r="C32051" s="4" t="s">
        <v>94085</v>
      </c>
    </row>
    <row r="32052" spans="1:3" x14ac:dyDescent="0.25">
      <c r="A32052" s="5" t="s">
        <v>94090</v>
      </c>
      <c r="B32052" s="4" t="s">
        <v>94089</v>
      </c>
      <c r="C32052" s="4" t="s">
        <v>94088</v>
      </c>
    </row>
    <row r="32053" spans="1:3" x14ac:dyDescent="0.25">
      <c r="A32053" s="5" t="s">
        <v>94093</v>
      </c>
      <c r="B32053" s="4" t="s">
        <v>94092</v>
      </c>
      <c r="C32053" s="4" t="s">
        <v>94091</v>
      </c>
    </row>
    <row r="32054" spans="1:3" x14ac:dyDescent="0.25">
      <c r="A32054" s="5" t="s">
        <v>94096</v>
      </c>
      <c r="B32054" s="4" t="s">
        <v>94095</v>
      </c>
      <c r="C32054" s="4" t="s">
        <v>94094</v>
      </c>
    </row>
    <row r="32055" spans="1:3" x14ac:dyDescent="0.25">
      <c r="A32055" s="5" t="s">
        <v>94099</v>
      </c>
      <c r="B32055" s="4" t="s">
        <v>94098</v>
      </c>
      <c r="C32055" s="4" t="s">
        <v>94097</v>
      </c>
    </row>
    <row r="32056" spans="1:3" x14ac:dyDescent="0.25">
      <c r="A32056" s="5" t="s">
        <v>94101</v>
      </c>
      <c r="B32056" s="4" t="s">
        <v>19</v>
      </c>
      <c r="C32056" s="4" t="s">
        <v>94100</v>
      </c>
    </row>
    <row r="32057" spans="1:3" x14ac:dyDescent="0.25">
      <c r="A32057" s="5" t="s">
        <v>94104</v>
      </c>
      <c r="B32057" s="4" t="s">
        <v>94103</v>
      </c>
      <c r="C32057" s="4" t="s">
        <v>94102</v>
      </c>
    </row>
    <row r="32058" spans="1:3" x14ac:dyDescent="0.25">
      <c r="A32058" s="5" t="s">
        <v>94107</v>
      </c>
      <c r="B32058" s="4" t="s">
        <v>94106</v>
      </c>
      <c r="C32058" s="4" t="s">
        <v>94105</v>
      </c>
    </row>
    <row r="32059" spans="1:3" x14ac:dyDescent="0.25">
      <c r="A32059" s="5" t="s">
        <v>94110</v>
      </c>
      <c r="B32059" s="4" t="s">
        <v>94109</v>
      </c>
      <c r="C32059" s="4" t="s">
        <v>94108</v>
      </c>
    </row>
    <row r="32060" spans="1:3" x14ac:dyDescent="0.25">
      <c r="A32060" s="5" t="s">
        <v>94113</v>
      </c>
      <c r="B32060" s="4" t="s">
        <v>94112</v>
      </c>
      <c r="C32060" s="4" t="s">
        <v>94111</v>
      </c>
    </row>
    <row r="32061" spans="1:3" x14ac:dyDescent="0.25">
      <c r="A32061" s="5" t="s">
        <v>94116</v>
      </c>
      <c r="B32061" s="4" t="s">
        <v>94115</v>
      </c>
      <c r="C32061" s="4" t="s">
        <v>94114</v>
      </c>
    </row>
    <row r="32062" spans="1:3" x14ac:dyDescent="0.25">
      <c r="A32062" s="5" t="s">
        <v>94119</v>
      </c>
      <c r="B32062" s="4" t="s">
        <v>94118</v>
      </c>
      <c r="C32062" s="4" t="s">
        <v>94117</v>
      </c>
    </row>
    <row r="32063" spans="1:3" x14ac:dyDescent="0.25">
      <c r="A32063" s="5" t="s">
        <v>94122</v>
      </c>
      <c r="B32063" s="4" t="s">
        <v>94121</v>
      </c>
      <c r="C32063" s="4" t="s">
        <v>94120</v>
      </c>
    </row>
    <row r="32064" spans="1:3" x14ac:dyDescent="0.25">
      <c r="A32064" s="5" t="s">
        <v>94125</v>
      </c>
      <c r="B32064" s="4" t="s">
        <v>94124</v>
      </c>
      <c r="C32064" s="4" t="s">
        <v>94123</v>
      </c>
    </row>
    <row r="32065" spans="1:3" x14ac:dyDescent="0.25">
      <c r="A32065" s="5" t="s">
        <v>94128</v>
      </c>
      <c r="B32065" s="4" t="s">
        <v>94127</v>
      </c>
      <c r="C32065" s="4" t="s">
        <v>94126</v>
      </c>
    </row>
    <row r="32066" spans="1:3" x14ac:dyDescent="0.25">
      <c r="A32066" s="5" t="s">
        <v>94131</v>
      </c>
      <c r="B32066" s="4" t="s">
        <v>94130</v>
      </c>
      <c r="C32066" s="4" t="s">
        <v>94129</v>
      </c>
    </row>
    <row r="32067" spans="1:3" x14ac:dyDescent="0.25">
      <c r="A32067" s="5" t="s">
        <v>94134</v>
      </c>
      <c r="B32067" s="4" t="s">
        <v>94133</v>
      </c>
      <c r="C32067" s="4" t="s">
        <v>94132</v>
      </c>
    </row>
    <row r="32068" spans="1:3" x14ac:dyDescent="0.25">
      <c r="A32068" s="5" t="s">
        <v>94137</v>
      </c>
      <c r="B32068" s="4" t="s">
        <v>94136</v>
      </c>
      <c r="C32068" s="4" t="s">
        <v>94135</v>
      </c>
    </row>
    <row r="32069" spans="1:3" x14ac:dyDescent="0.25">
      <c r="A32069" s="5" t="s">
        <v>94140</v>
      </c>
      <c r="B32069" s="4" t="s">
        <v>94139</v>
      </c>
      <c r="C32069" s="4" t="s">
        <v>94138</v>
      </c>
    </row>
    <row r="32070" spans="1:3" x14ac:dyDescent="0.25">
      <c r="A32070" s="5" t="s">
        <v>94143</v>
      </c>
      <c r="B32070" s="4" t="s">
        <v>94142</v>
      </c>
      <c r="C32070" s="4" t="s">
        <v>94141</v>
      </c>
    </row>
    <row r="32071" spans="1:3" x14ac:dyDescent="0.25">
      <c r="A32071" s="5" t="s">
        <v>94146</v>
      </c>
      <c r="B32071" s="4" t="s">
        <v>94145</v>
      </c>
      <c r="C32071" s="4" t="s">
        <v>94144</v>
      </c>
    </row>
    <row r="32072" spans="1:3" x14ac:dyDescent="0.25">
      <c r="A32072" s="5" t="s">
        <v>94149</v>
      </c>
      <c r="B32072" s="4" t="s">
        <v>94148</v>
      </c>
      <c r="C32072" s="4" t="s">
        <v>94147</v>
      </c>
    </row>
    <row r="32073" spans="1:3" x14ac:dyDescent="0.25">
      <c r="A32073" s="5" t="s">
        <v>94152</v>
      </c>
      <c r="B32073" s="4" t="s">
        <v>94151</v>
      </c>
      <c r="C32073" s="4" t="s">
        <v>94150</v>
      </c>
    </row>
    <row r="32074" spans="1:3" x14ac:dyDescent="0.25">
      <c r="A32074" s="5" t="s">
        <v>94155</v>
      </c>
      <c r="B32074" s="4" t="s">
        <v>94154</v>
      </c>
      <c r="C32074" s="4" t="s">
        <v>94153</v>
      </c>
    </row>
    <row r="32075" spans="1:3" x14ac:dyDescent="0.25">
      <c r="A32075" s="5" t="s">
        <v>94158</v>
      </c>
      <c r="B32075" s="4" t="s">
        <v>94157</v>
      </c>
      <c r="C32075" s="4" t="s">
        <v>94156</v>
      </c>
    </row>
    <row r="32076" spans="1:3" x14ac:dyDescent="0.25">
      <c r="A32076" s="5" t="s">
        <v>94161</v>
      </c>
      <c r="B32076" s="4" t="s">
        <v>94160</v>
      </c>
      <c r="C32076" s="4" t="s">
        <v>94159</v>
      </c>
    </row>
    <row r="32077" spans="1:3" x14ac:dyDescent="0.25">
      <c r="A32077" s="5" t="s">
        <v>94164</v>
      </c>
      <c r="B32077" s="4" t="s">
        <v>94163</v>
      </c>
      <c r="C32077" s="4" t="s">
        <v>94162</v>
      </c>
    </row>
    <row r="32078" spans="1:3" x14ac:dyDescent="0.25">
      <c r="A32078" s="5" t="s">
        <v>94167</v>
      </c>
      <c r="B32078" s="4" t="s">
        <v>94166</v>
      </c>
      <c r="C32078" s="4" t="s">
        <v>94165</v>
      </c>
    </row>
    <row r="32079" spans="1:3" x14ac:dyDescent="0.25">
      <c r="A32079" s="5" t="s">
        <v>94170</v>
      </c>
      <c r="B32079" s="4" t="s">
        <v>94169</v>
      </c>
      <c r="C32079" s="4" t="s">
        <v>94168</v>
      </c>
    </row>
    <row r="32080" spans="1:3" x14ac:dyDescent="0.25">
      <c r="A32080" s="5" t="s">
        <v>94173</v>
      </c>
      <c r="B32080" s="4" t="s">
        <v>94172</v>
      </c>
      <c r="C32080" s="4" t="s">
        <v>94171</v>
      </c>
    </row>
    <row r="32081" spans="1:3" x14ac:dyDescent="0.25">
      <c r="A32081" s="5" t="s">
        <v>94176</v>
      </c>
      <c r="B32081" s="4" t="s">
        <v>94175</v>
      </c>
      <c r="C32081" s="4" t="s">
        <v>94174</v>
      </c>
    </row>
    <row r="32082" spans="1:3" x14ac:dyDescent="0.25">
      <c r="A32082" s="5" t="s">
        <v>94179</v>
      </c>
      <c r="B32082" s="4" t="s">
        <v>94178</v>
      </c>
      <c r="C32082" s="4" t="s">
        <v>94177</v>
      </c>
    </row>
    <row r="32083" spans="1:3" x14ac:dyDescent="0.25">
      <c r="A32083" s="5" t="s">
        <v>94182</v>
      </c>
      <c r="B32083" s="4" t="s">
        <v>94181</v>
      </c>
      <c r="C32083" s="4" t="s">
        <v>94180</v>
      </c>
    </row>
    <row r="32084" spans="1:3" x14ac:dyDescent="0.25">
      <c r="A32084" s="5" t="s">
        <v>94185</v>
      </c>
      <c r="B32084" s="4" t="s">
        <v>94184</v>
      </c>
      <c r="C32084" s="4" t="s">
        <v>94183</v>
      </c>
    </row>
    <row r="32085" spans="1:3" x14ac:dyDescent="0.25">
      <c r="A32085" s="5" t="s">
        <v>94188</v>
      </c>
      <c r="B32085" s="4" t="s">
        <v>94187</v>
      </c>
      <c r="C32085" s="4" t="s">
        <v>94186</v>
      </c>
    </row>
    <row r="32086" spans="1:3" x14ac:dyDescent="0.25">
      <c r="A32086" s="5" t="s">
        <v>94191</v>
      </c>
      <c r="B32086" s="4" t="s">
        <v>94190</v>
      </c>
      <c r="C32086" s="4" t="s">
        <v>94189</v>
      </c>
    </row>
    <row r="32087" spans="1:3" x14ac:dyDescent="0.25">
      <c r="A32087" s="5" t="s">
        <v>94194</v>
      </c>
      <c r="B32087" s="4" t="s">
        <v>94193</v>
      </c>
      <c r="C32087" s="4" t="s">
        <v>94192</v>
      </c>
    </row>
    <row r="32088" spans="1:3" x14ac:dyDescent="0.25">
      <c r="A32088" s="5" t="s">
        <v>94197</v>
      </c>
      <c r="B32088" s="4" t="s">
        <v>94196</v>
      </c>
      <c r="C32088" s="4" t="s">
        <v>94195</v>
      </c>
    </row>
    <row r="32089" spans="1:3" x14ac:dyDescent="0.25">
      <c r="A32089" s="5" t="s">
        <v>94200</v>
      </c>
      <c r="B32089" s="4" t="s">
        <v>94199</v>
      </c>
      <c r="C32089" s="4" t="s">
        <v>94198</v>
      </c>
    </row>
    <row r="32090" spans="1:3" x14ac:dyDescent="0.25">
      <c r="A32090" s="5" t="s">
        <v>94203</v>
      </c>
      <c r="B32090" s="4" t="s">
        <v>94202</v>
      </c>
      <c r="C32090" s="4" t="s">
        <v>94201</v>
      </c>
    </row>
    <row r="32091" spans="1:3" x14ac:dyDescent="0.25">
      <c r="A32091" s="5" t="s">
        <v>94206</v>
      </c>
      <c r="B32091" s="4" t="s">
        <v>94205</v>
      </c>
      <c r="C32091" s="4" t="s">
        <v>94204</v>
      </c>
    </row>
    <row r="32092" spans="1:3" x14ac:dyDescent="0.25">
      <c r="A32092" s="5" t="s">
        <v>94209</v>
      </c>
      <c r="B32092" s="4" t="s">
        <v>94208</v>
      </c>
      <c r="C32092" s="4" t="s">
        <v>94207</v>
      </c>
    </row>
    <row r="32093" spans="1:3" x14ac:dyDescent="0.25">
      <c r="A32093" s="5" t="s">
        <v>94212</v>
      </c>
      <c r="B32093" s="4" t="s">
        <v>94211</v>
      </c>
      <c r="C32093" s="4" t="s">
        <v>94210</v>
      </c>
    </row>
    <row r="32094" spans="1:3" x14ac:dyDescent="0.25">
      <c r="A32094" s="5" t="s">
        <v>94215</v>
      </c>
      <c r="B32094" s="4" t="s">
        <v>94214</v>
      </c>
      <c r="C32094" s="4" t="s">
        <v>94213</v>
      </c>
    </row>
    <row r="32095" spans="1:3" x14ac:dyDescent="0.25">
      <c r="A32095" s="5" t="s">
        <v>94218</v>
      </c>
      <c r="B32095" s="4" t="s">
        <v>94217</v>
      </c>
      <c r="C32095" s="4" t="s">
        <v>94216</v>
      </c>
    </row>
    <row r="32096" spans="1:3" x14ac:dyDescent="0.25">
      <c r="A32096" s="5" t="s">
        <v>94221</v>
      </c>
      <c r="B32096" s="4" t="s">
        <v>94220</v>
      </c>
      <c r="C32096" s="4" t="s">
        <v>94219</v>
      </c>
    </row>
    <row r="32097" spans="1:3" x14ac:dyDescent="0.25">
      <c r="A32097" s="5" t="s">
        <v>94224</v>
      </c>
      <c r="B32097" s="4" t="s">
        <v>94223</v>
      </c>
      <c r="C32097" s="4" t="s">
        <v>94222</v>
      </c>
    </row>
    <row r="32098" spans="1:3" x14ac:dyDescent="0.25">
      <c r="A32098" s="5" t="s">
        <v>94227</v>
      </c>
      <c r="B32098" s="4" t="s">
        <v>94226</v>
      </c>
      <c r="C32098" s="4" t="s">
        <v>94225</v>
      </c>
    </row>
    <row r="32099" spans="1:3" x14ac:dyDescent="0.25">
      <c r="A32099" s="5" t="s">
        <v>94230</v>
      </c>
      <c r="B32099" s="4" t="s">
        <v>94229</v>
      </c>
      <c r="C32099" s="4" t="s">
        <v>94228</v>
      </c>
    </row>
    <row r="32100" spans="1:3" x14ac:dyDescent="0.25">
      <c r="A32100" s="5" t="s">
        <v>94233</v>
      </c>
      <c r="B32100" s="4" t="s">
        <v>94232</v>
      </c>
      <c r="C32100" s="4" t="s">
        <v>94231</v>
      </c>
    </row>
    <row r="32101" spans="1:3" x14ac:dyDescent="0.25">
      <c r="A32101" s="5" t="s">
        <v>94236</v>
      </c>
      <c r="B32101" s="4" t="s">
        <v>94235</v>
      </c>
      <c r="C32101" s="4" t="s">
        <v>94234</v>
      </c>
    </row>
    <row r="32102" spans="1:3" x14ac:dyDescent="0.25">
      <c r="A32102" s="5" t="s">
        <v>94239</v>
      </c>
      <c r="B32102" s="4" t="s">
        <v>94238</v>
      </c>
      <c r="C32102" s="4" t="s">
        <v>94237</v>
      </c>
    </row>
    <row r="32103" spans="1:3" x14ac:dyDescent="0.25">
      <c r="A32103" s="5" t="s">
        <v>94242</v>
      </c>
      <c r="B32103" s="4" t="s">
        <v>94241</v>
      </c>
      <c r="C32103" s="4" t="s">
        <v>94240</v>
      </c>
    </row>
    <row r="32104" spans="1:3" x14ac:dyDescent="0.25">
      <c r="A32104" s="5" t="s">
        <v>94245</v>
      </c>
      <c r="B32104" s="4" t="s">
        <v>94244</v>
      </c>
      <c r="C32104" s="4" t="s">
        <v>94243</v>
      </c>
    </row>
    <row r="32105" spans="1:3" x14ac:dyDescent="0.25">
      <c r="A32105" s="5" t="s">
        <v>94248</v>
      </c>
      <c r="B32105" s="4" t="s">
        <v>94247</v>
      </c>
      <c r="C32105" s="4" t="s">
        <v>94246</v>
      </c>
    </row>
    <row r="32106" spans="1:3" x14ac:dyDescent="0.25">
      <c r="A32106" s="5" t="s">
        <v>94251</v>
      </c>
      <c r="B32106" s="4" t="s">
        <v>94250</v>
      </c>
      <c r="C32106" s="4" t="s">
        <v>94249</v>
      </c>
    </row>
    <row r="32107" spans="1:3" x14ac:dyDescent="0.25">
      <c r="A32107" s="5" t="s">
        <v>94254</v>
      </c>
      <c r="B32107" s="4" t="s">
        <v>94253</v>
      </c>
      <c r="C32107" s="4" t="s">
        <v>94252</v>
      </c>
    </row>
    <row r="32108" spans="1:3" x14ac:dyDescent="0.25">
      <c r="A32108" s="5" t="s">
        <v>94257</v>
      </c>
      <c r="B32108" s="4" t="s">
        <v>94256</v>
      </c>
      <c r="C32108" s="4" t="s">
        <v>94255</v>
      </c>
    </row>
    <row r="32109" spans="1:3" x14ac:dyDescent="0.25">
      <c r="A32109" s="5" t="s">
        <v>94260</v>
      </c>
      <c r="B32109" s="4" t="s">
        <v>94259</v>
      </c>
      <c r="C32109" s="4" t="s">
        <v>94258</v>
      </c>
    </row>
    <row r="32110" spans="1:3" x14ac:dyDescent="0.25">
      <c r="A32110" s="5" t="s">
        <v>94263</v>
      </c>
      <c r="B32110" s="4" t="s">
        <v>94262</v>
      </c>
      <c r="C32110" s="4" t="s">
        <v>94261</v>
      </c>
    </row>
    <row r="32111" spans="1:3" x14ac:dyDescent="0.25">
      <c r="A32111" s="5" t="s">
        <v>94266</v>
      </c>
      <c r="B32111" s="4" t="s">
        <v>94265</v>
      </c>
      <c r="C32111" s="4" t="s">
        <v>94264</v>
      </c>
    </row>
    <row r="32112" spans="1:3" x14ac:dyDescent="0.25">
      <c r="A32112" s="5" t="s">
        <v>94269</v>
      </c>
      <c r="B32112" s="4" t="s">
        <v>94268</v>
      </c>
      <c r="C32112" s="4" t="s">
        <v>94267</v>
      </c>
    </row>
    <row r="32113" spans="1:3" x14ac:dyDescent="0.25">
      <c r="A32113" s="5" t="s">
        <v>94271</v>
      </c>
      <c r="B32113" s="4" t="s">
        <v>19</v>
      </c>
      <c r="C32113" s="4" t="s">
        <v>94270</v>
      </c>
    </row>
    <row r="32114" spans="1:3" x14ac:dyDescent="0.25">
      <c r="A32114" s="5" t="s">
        <v>94274</v>
      </c>
      <c r="B32114" s="4" t="s">
        <v>94273</v>
      </c>
      <c r="C32114" s="4" t="s">
        <v>94272</v>
      </c>
    </row>
    <row r="32115" spans="1:3" x14ac:dyDescent="0.25">
      <c r="A32115" s="5" t="s">
        <v>94276</v>
      </c>
      <c r="B32115" s="4" t="s">
        <v>19</v>
      </c>
      <c r="C32115" s="4" t="s">
        <v>94275</v>
      </c>
    </row>
    <row r="32116" spans="1:3" x14ac:dyDescent="0.25">
      <c r="A32116" s="5" t="s">
        <v>94279</v>
      </c>
      <c r="B32116" s="4" t="s">
        <v>94278</v>
      </c>
      <c r="C32116" s="4" t="s">
        <v>94277</v>
      </c>
    </row>
    <row r="32117" spans="1:3" x14ac:dyDescent="0.25">
      <c r="A32117" s="5" t="s">
        <v>94282</v>
      </c>
      <c r="B32117" s="4" t="s">
        <v>94281</v>
      </c>
      <c r="C32117" s="4" t="s">
        <v>94280</v>
      </c>
    </row>
    <row r="32118" spans="1:3" x14ac:dyDescent="0.25">
      <c r="A32118" s="5" t="s">
        <v>94285</v>
      </c>
      <c r="B32118" s="4" t="s">
        <v>94284</v>
      </c>
      <c r="C32118" s="4" t="s">
        <v>94283</v>
      </c>
    </row>
    <row r="32119" spans="1:3" x14ac:dyDescent="0.25">
      <c r="A32119" s="5" t="s">
        <v>94288</v>
      </c>
      <c r="B32119" s="4" t="s">
        <v>94287</v>
      </c>
      <c r="C32119" s="4" t="s">
        <v>94286</v>
      </c>
    </row>
    <row r="32120" spans="1:3" x14ac:dyDescent="0.25">
      <c r="A32120" s="5" t="s">
        <v>94290</v>
      </c>
      <c r="B32120" s="4" t="s">
        <v>19</v>
      </c>
      <c r="C32120" s="4" t="s">
        <v>94289</v>
      </c>
    </row>
    <row r="32121" spans="1:3" x14ac:dyDescent="0.25">
      <c r="A32121" s="5" t="s">
        <v>94293</v>
      </c>
      <c r="B32121" s="4" t="s">
        <v>94292</v>
      </c>
      <c r="C32121" s="4" t="s">
        <v>94291</v>
      </c>
    </row>
    <row r="32122" spans="1:3" x14ac:dyDescent="0.25">
      <c r="A32122" s="5" t="s">
        <v>94296</v>
      </c>
      <c r="B32122" s="4" t="s">
        <v>94295</v>
      </c>
      <c r="C32122" s="4" t="s">
        <v>94294</v>
      </c>
    </row>
    <row r="32123" spans="1:3" x14ac:dyDescent="0.25">
      <c r="A32123" s="5" t="s">
        <v>94299</v>
      </c>
      <c r="B32123" s="4" t="s">
        <v>94298</v>
      </c>
      <c r="C32123" s="4" t="s">
        <v>94297</v>
      </c>
    </row>
    <row r="32124" spans="1:3" x14ac:dyDescent="0.25">
      <c r="A32124" s="5" t="s">
        <v>94302</v>
      </c>
      <c r="B32124" s="4" t="s">
        <v>94301</v>
      </c>
      <c r="C32124" s="4" t="s">
        <v>94300</v>
      </c>
    </row>
    <row r="32125" spans="1:3" x14ac:dyDescent="0.25">
      <c r="A32125" s="5" t="s">
        <v>94305</v>
      </c>
      <c r="B32125" s="4" t="s">
        <v>94304</v>
      </c>
      <c r="C32125" s="4" t="s">
        <v>94303</v>
      </c>
    </row>
    <row r="32126" spans="1:3" x14ac:dyDescent="0.25">
      <c r="A32126" s="5" t="s">
        <v>94308</v>
      </c>
      <c r="B32126" s="4" t="s">
        <v>94307</v>
      </c>
      <c r="C32126" s="4" t="s">
        <v>94306</v>
      </c>
    </row>
    <row r="32127" spans="1:3" x14ac:dyDescent="0.25">
      <c r="A32127" s="5" t="s">
        <v>94311</v>
      </c>
      <c r="B32127" s="4" t="s">
        <v>94310</v>
      </c>
      <c r="C32127" s="4" t="s">
        <v>94309</v>
      </c>
    </row>
    <row r="32128" spans="1:3" x14ac:dyDescent="0.25">
      <c r="A32128" s="5" t="s">
        <v>94313</v>
      </c>
      <c r="B32128" s="4" t="s">
        <v>19</v>
      </c>
      <c r="C32128" s="4" t="s">
        <v>94312</v>
      </c>
    </row>
    <row r="32129" spans="1:3" x14ac:dyDescent="0.25">
      <c r="A32129" s="5" t="s">
        <v>94315</v>
      </c>
      <c r="B32129" s="4" t="s">
        <v>19</v>
      </c>
      <c r="C32129" s="4" t="s">
        <v>94314</v>
      </c>
    </row>
    <row r="32130" spans="1:3" x14ac:dyDescent="0.25">
      <c r="A32130" s="5" t="s">
        <v>94318</v>
      </c>
      <c r="B32130" s="4" t="s">
        <v>94317</v>
      </c>
      <c r="C32130" s="4" t="s">
        <v>94316</v>
      </c>
    </row>
    <row r="32131" spans="1:3" x14ac:dyDescent="0.25">
      <c r="A32131" s="5" t="s">
        <v>94321</v>
      </c>
      <c r="B32131" s="4" t="s">
        <v>94320</v>
      </c>
      <c r="C32131" s="4" t="s">
        <v>94319</v>
      </c>
    </row>
    <row r="32132" spans="1:3" x14ac:dyDescent="0.25">
      <c r="A32132" s="5" t="s">
        <v>94324</v>
      </c>
      <c r="B32132" s="4" t="s">
        <v>94323</v>
      </c>
      <c r="C32132" s="4" t="s">
        <v>94322</v>
      </c>
    </row>
    <row r="32133" spans="1:3" x14ac:dyDescent="0.25">
      <c r="A32133" s="5" t="s">
        <v>94327</v>
      </c>
      <c r="B32133" s="4" t="s">
        <v>94326</v>
      </c>
      <c r="C32133" s="4" t="s">
        <v>94325</v>
      </c>
    </row>
    <row r="32134" spans="1:3" x14ac:dyDescent="0.25">
      <c r="A32134" s="5" t="s">
        <v>94330</v>
      </c>
      <c r="B32134" s="4" t="s">
        <v>94329</v>
      </c>
      <c r="C32134" s="4" t="s">
        <v>94328</v>
      </c>
    </row>
    <row r="32135" spans="1:3" x14ac:dyDescent="0.25">
      <c r="A32135" s="5" t="s">
        <v>94333</v>
      </c>
      <c r="B32135" s="4" t="s">
        <v>94332</v>
      </c>
      <c r="C32135" s="4" t="s">
        <v>94331</v>
      </c>
    </row>
    <row r="32136" spans="1:3" x14ac:dyDescent="0.25">
      <c r="A32136" s="5" t="s">
        <v>94336</v>
      </c>
      <c r="B32136" s="4" t="s">
        <v>94335</v>
      </c>
      <c r="C32136" s="4" t="s">
        <v>94334</v>
      </c>
    </row>
    <row r="32137" spans="1:3" x14ac:dyDescent="0.25">
      <c r="A32137" s="5" t="s">
        <v>94338</v>
      </c>
      <c r="B32137" s="4" t="s">
        <v>19</v>
      </c>
      <c r="C32137" s="4" t="s">
        <v>94337</v>
      </c>
    </row>
    <row r="32138" spans="1:3" x14ac:dyDescent="0.25">
      <c r="A32138" s="5" t="s">
        <v>94341</v>
      </c>
      <c r="B32138" s="4" t="s">
        <v>94340</v>
      </c>
      <c r="C32138" s="4" t="s">
        <v>94339</v>
      </c>
    </row>
    <row r="32139" spans="1:3" x14ac:dyDescent="0.25">
      <c r="A32139" s="5" t="s">
        <v>94344</v>
      </c>
      <c r="B32139" s="4" t="s">
        <v>94343</v>
      </c>
      <c r="C32139" s="4" t="s">
        <v>94342</v>
      </c>
    </row>
    <row r="32140" spans="1:3" x14ac:dyDescent="0.25">
      <c r="A32140" s="5" t="s">
        <v>94346</v>
      </c>
      <c r="B32140" s="4" t="s">
        <v>19</v>
      </c>
      <c r="C32140" s="4" t="s">
        <v>94345</v>
      </c>
    </row>
    <row r="32141" spans="1:3" x14ac:dyDescent="0.25">
      <c r="A32141" s="5" t="s">
        <v>94349</v>
      </c>
      <c r="B32141" s="4" t="s">
        <v>94348</v>
      </c>
      <c r="C32141" s="4" t="s">
        <v>94347</v>
      </c>
    </row>
    <row r="32142" spans="1:3" x14ac:dyDescent="0.25">
      <c r="A32142" s="5" t="s">
        <v>94352</v>
      </c>
      <c r="B32142" s="4" t="s">
        <v>94351</v>
      </c>
      <c r="C32142" s="4" t="s">
        <v>94350</v>
      </c>
    </row>
    <row r="32143" spans="1:3" x14ac:dyDescent="0.25">
      <c r="A32143" s="5" t="s">
        <v>94355</v>
      </c>
      <c r="B32143" s="4" t="s">
        <v>94354</v>
      </c>
      <c r="C32143" s="4" t="s">
        <v>94353</v>
      </c>
    </row>
    <row r="32144" spans="1:3" x14ac:dyDescent="0.25">
      <c r="A32144" s="5" t="s">
        <v>94358</v>
      </c>
      <c r="B32144" s="4" t="s">
        <v>94357</v>
      </c>
      <c r="C32144" s="4" t="s">
        <v>94356</v>
      </c>
    </row>
    <row r="32145" spans="1:3" x14ac:dyDescent="0.25">
      <c r="A32145" s="5" t="s">
        <v>94361</v>
      </c>
      <c r="B32145" s="4" t="s">
        <v>94360</v>
      </c>
      <c r="C32145" s="4" t="s">
        <v>94359</v>
      </c>
    </row>
    <row r="32146" spans="1:3" x14ac:dyDescent="0.25">
      <c r="A32146" s="5" t="s">
        <v>94364</v>
      </c>
      <c r="B32146" s="4" t="s">
        <v>94363</v>
      </c>
      <c r="C32146" s="4" t="s">
        <v>94362</v>
      </c>
    </row>
    <row r="32147" spans="1:3" x14ac:dyDescent="0.25">
      <c r="A32147" s="5" t="s">
        <v>94367</v>
      </c>
      <c r="B32147" s="4" t="s">
        <v>94366</v>
      </c>
      <c r="C32147" s="4" t="s">
        <v>94365</v>
      </c>
    </row>
    <row r="32148" spans="1:3" x14ac:dyDescent="0.25">
      <c r="A32148" s="5" t="s">
        <v>94370</v>
      </c>
      <c r="B32148" s="4" t="s">
        <v>94369</v>
      </c>
      <c r="C32148" s="4" t="s">
        <v>94368</v>
      </c>
    </row>
    <row r="32149" spans="1:3" x14ac:dyDescent="0.25">
      <c r="A32149" s="5" t="s">
        <v>94373</v>
      </c>
      <c r="B32149" s="4" t="s">
        <v>94372</v>
      </c>
      <c r="C32149" s="4" t="s">
        <v>94371</v>
      </c>
    </row>
    <row r="32150" spans="1:3" x14ac:dyDescent="0.25">
      <c r="A32150" s="5" t="s">
        <v>94376</v>
      </c>
      <c r="B32150" s="4" t="s">
        <v>94375</v>
      </c>
      <c r="C32150" s="4" t="s">
        <v>94374</v>
      </c>
    </row>
    <row r="32151" spans="1:3" x14ac:dyDescent="0.25">
      <c r="A32151" s="5" t="s">
        <v>94379</v>
      </c>
      <c r="B32151" s="4" t="s">
        <v>94378</v>
      </c>
      <c r="C32151" s="4" t="s">
        <v>94377</v>
      </c>
    </row>
    <row r="32152" spans="1:3" x14ac:dyDescent="0.25">
      <c r="A32152" s="5" t="s">
        <v>94382</v>
      </c>
      <c r="B32152" s="4" t="s">
        <v>94381</v>
      </c>
      <c r="C32152" s="4" t="s">
        <v>94380</v>
      </c>
    </row>
    <row r="32153" spans="1:3" x14ac:dyDescent="0.25">
      <c r="A32153" s="5" t="s">
        <v>94385</v>
      </c>
      <c r="B32153" s="4" t="s">
        <v>94384</v>
      </c>
      <c r="C32153" s="4" t="s">
        <v>94383</v>
      </c>
    </row>
    <row r="32154" spans="1:3" x14ac:dyDescent="0.25">
      <c r="A32154" s="5" t="s">
        <v>94388</v>
      </c>
      <c r="B32154" s="4" t="s">
        <v>94387</v>
      </c>
      <c r="C32154" s="4" t="s">
        <v>94386</v>
      </c>
    </row>
    <row r="32155" spans="1:3" x14ac:dyDescent="0.25">
      <c r="A32155" s="5" t="s">
        <v>94391</v>
      </c>
      <c r="B32155" s="4" t="s">
        <v>94390</v>
      </c>
      <c r="C32155" s="4" t="s">
        <v>94389</v>
      </c>
    </row>
    <row r="32156" spans="1:3" x14ac:dyDescent="0.25">
      <c r="A32156" s="5" t="s">
        <v>94394</v>
      </c>
      <c r="B32156" s="4" t="s">
        <v>94393</v>
      </c>
      <c r="C32156" s="4" t="s">
        <v>94392</v>
      </c>
    </row>
    <row r="32157" spans="1:3" x14ac:dyDescent="0.25">
      <c r="A32157" s="5" t="s">
        <v>94397</v>
      </c>
      <c r="B32157" s="4" t="s">
        <v>94396</v>
      </c>
      <c r="C32157" s="4" t="s">
        <v>94395</v>
      </c>
    </row>
    <row r="32158" spans="1:3" x14ac:dyDescent="0.25">
      <c r="A32158" s="5" t="s">
        <v>94400</v>
      </c>
      <c r="B32158" s="4" t="s">
        <v>94399</v>
      </c>
      <c r="C32158" s="4" t="s">
        <v>94398</v>
      </c>
    </row>
    <row r="32159" spans="1:3" x14ac:dyDescent="0.25">
      <c r="A32159" s="5" t="s">
        <v>94403</v>
      </c>
      <c r="B32159" s="4" t="s">
        <v>94402</v>
      </c>
      <c r="C32159" s="4" t="s">
        <v>94401</v>
      </c>
    </row>
    <row r="32160" spans="1:3" x14ac:dyDescent="0.25">
      <c r="A32160" s="5" t="s">
        <v>94406</v>
      </c>
      <c r="B32160" s="4" t="s">
        <v>94405</v>
      </c>
      <c r="C32160" s="4" t="s">
        <v>94404</v>
      </c>
    </row>
    <row r="32161" spans="1:3" x14ac:dyDescent="0.25">
      <c r="A32161" s="5" t="s">
        <v>94409</v>
      </c>
      <c r="B32161" s="4" t="s">
        <v>94408</v>
      </c>
      <c r="C32161" s="4" t="s">
        <v>94407</v>
      </c>
    </row>
    <row r="32162" spans="1:3" x14ac:dyDescent="0.25">
      <c r="A32162" s="5" t="s">
        <v>94412</v>
      </c>
      <c r="B32162" s="4" t="s">
        <v>94411</v>
      </c>
      <c r="C32162" s="4" t="s">
        <v>94410</v>
      </c>
    </row>
    <row r="32163" spans="1:3" x14ac:dyDescent="0.25">
      <c r="A32163" s="5" t="s">
        <v>94415</v>
      </c>
      <c r="B32163" s="4" t="s">
        <v>94414</v>
      </c>
      <c r="C32163" s="4" t="s">
        <v>94413</v>
      </c>
    </row>
    <row r="32164" spans="1:3" x14ac:dyDescent="0.25">
      <c r="A32164" s="5" t="s">
        <v>94418</v>
      </c>
      <c r="B32164" s="4" t="s">
        <v>94417</v>
      </c>
      <c r="C32164" s="4" t="s">
        <v>94416</v>
      </c>
    </row>
    <row r="32165" spans="1:3" x14ac:dyDescent="0.25">
      <c r="A32165" s="5" t="s">
        <v>94421</v>
      </c>
      <c r="B32165" s="4" t="s">
        <v>94420</v>
      </c>
      <c r="C32165" s="4" t="s">
        <v>94419</v>
      </c>
    </row>
    <row r="32166" spans="1:3" x14ac:dyDescent="0.25">
      <c r="A32166" s="5" t="s">
        <v>94424</v>
      </c>
      <c r="B32166" s="4" t="s">
        <v>94423</v>
      </c>
      <c r="C32166" s="4" t="s">
        <v>94422</v>
      </c>
    </row>
    <row r="32167" spans="1:3" x14ac:dyDescent="0.25">
      <c r="A32167" s="5" t="s">
        <v>94427</v>
      </c>
      <c r="B32167" s="4" t="s">
        <v>94426</v>
      </c>
      <c r="C32167" s="4" t="s">
        <v>94425</v>
      </c>
    </row>
    <row r="32168" spans="1:3" x14ac:dyDescent="0.25">
      <c r="A32168" s="5" t="s">
        <v>94430</v>
      </c>
      <c r="B32168" s="4" t="s">
        <v>94429</v>
      </c>
      <c r="C32168" s="4" t="s">
        <v>94428</v>
      </c>
    </row>
    <row r="32169" spans="1:3" x14ac:dyDescent="0.25">
      <c r="A32169" s="5" t="s">
        <v>94433</v>
      </c>
      <c r="B32169" s="4" t="s">
        <v>94432</v>
      </c>
      <c r="C32169" s="4" t="s">
        <v>94431</v>
      </c>
    </row>
    <row r="32170" spans="1:3" x14ac:dyDescent="0.25">
      <c r="A32170" s="5" t="s">
        <v>94436</v>
      </c>
      <c r="B32170" s="4" t="s">
        <v>94435</v>
      </c>
      <c r="C32170" s="4" t="s">
        <v>94434</v>
      </c>
    </row>
    <row r="32171" spans="1:3" x14ac:dyDescent="0.25">
      <c r="A32171" s="5" t="s">
        <v>94439</v>
      </c>
      <c r="B32171" s="4" t="s">
        <v>94438</v>
      </c>
      <c r="C32171" s="4" t="s">
        <v>94437</v>
      </c>
    </row>
    <row r="32172" spans="1:3" x14ac:dyDescent="0.25">
      <c r="A32172" s="5" t="s">
        <v>94442</v>
      </c>
      <c r="B32172" s="4" t="s">
        <v>94441</v>
      </c>
      <c r="C32172" s="4" t="s">
        <v>94440</v>
      </c>
    </row>
    <row r="32173" spans="1:3" x14ac:dyDescent="0.25">
      <c r="A32173" s="5" t="s">
        <v>94445</v>
      </c>
      <c r="B32173" s="4" t="s">
        <v>94444</v>
      </c>
      <c r="C32173" s="4" t="s">
        <v>94443</v>
      </c>
    </row>
    <row r="32174" spans="1:3" x14ac:dyDescent="0.25">
      <c r="A32174" s="5" t="s">
        <v>94448</v>
      </c>
      <c r="B32174" s="4" t="s">
        <v>94447</v>
      </c>
      <c r="C32174" s="4" t="s">
        <v>94446</v>
      </c>
    </row>
    <row r="32175" spans="1:3" x14ac:dyDescent="0.25">
      <c r="A32175" s="5" t="s">
        <v>94451</v>
      </c>
      <c r="B32175" s="4" t="s">
        <v>94450</v>
      </c>
      <c r="C32175" s="4" t="s">
        <v>94449</v>
      </c>
    </row>
    <row r="32176" spans="1:3" x14ac:dyDescent="0.25">
      <c r="A32176" s="5" t="s">
        <v>94454</v>
      </c>
      <c r="B32176" s="4" t="s">
        <v>94453</v>
      </c>
      <c r="C32176" s="4" t="s">
        <v>94452</v>
      </c>
    </row>
    <row r="32177" spans="1:3" x14ac:dyDescent="0.25">
      <c r="A32177" s="5" t="s">
        <v>94457</v>
      </c>
      <c r="B32177" s="4" t="s">
        <v>94456</v>
      </c>
      <c r="C32177" s="4" t="s">
        <v>94455</v>
      </c>
    </row>
    <row r="32178" spans="1:3" x14ac:dyDescent="0.25">
      <c r="A32178" s="5" t="s">
        <v>94460</v>
      </c>
      <c r="B32178" s="4" t="s">
        <v>94459</v>
      </c>
      <c r="C32178" s="4" t="s">
        <v>94458</v>
      </c>
    </row>
    <row r="32179" spans="1:3" x14ac:dyDescent="0.25">
      <c r="A32179" s="5" t="s">
        <v>94463</v>
      </c>
      <c r="B32179" s="4" t="s">
        <v>94462</v>
      </c>
      <c r="C32179" s="4" t="s">
        <v>94461</v>
      </c>
    </row>
    <row r="32180" spans="1:3" x14ac:dyDescent="0.25">
      <c r="A32180" s="5" t="s">
        <v>94466</v>
      </c>
      <c r="B32180" s="4" t="s">
        <v>94465</v>
      </c>
      <c r="C32180" s="4" t="s">
        <v>94464</v>
      </c>
    </row>
    <row r="32181" spans="1:3" x14ac:dyDescent="0.25">
      <c r="A32181" s="5" t="s">
        <v>94469</v>
      </c>
      <c r="B32181" s="4" t="s">
        <v>94468</v>
      </c>
      <c r="C32181" s="4" t="s">
        <v>94467</v>
      </c>
    </row>
    <row r="32182" spans="1:3" x14ac:dyDescent="0.25">
      <c r="A32182" s="5" t="s">
        <v>94472</v>
      </c>
      <c r="B32182" s="4" t="s">
        <v>94471</v>
      </c>
      <c r="C32182" s="4" t="s">
        <v>94470</v>
      </c>
    </row>
    <row r="32183" spans="1:3" x14ac:dyDescent="0.25">
      <c r="A32183" s="5" t="s">
        <v>94474</v>
      </c>
      <c r="B32183" s="4" t="s">
        <v>19</v>
      </c>
      <c r="C32183" s="4" t="s">
        <v>94473</v>
      </c>
    </row>
    <row r="32184" spans="1:3" x14ac:dyDescent="0.25">
      <c r="A32184" s="5" t="s">
        <v>94477</v>
      </c>
      <c r="B32184" s="4" t="s">
        <v>94476</v>
      </c>
      <c r="C32184" s="4" t="s">
        <v>94475</v>
      </c>
    </row>
    <row r="32185" spans="1:3" x14ac:dyDescent="0.25">
      <c r="A32185" s="5" t="s">
        <v>94480</v>
      </c>
      <c r="B32185" s="4" t="s">
        <v>94479</v>
      </c>
      <c r="C32185" s="4" t="s">
        <v>94478</v>
      </c>
    </row>
    <row r="32186" spans="1:3" x14ac:dyDescent="0.25">
      <c r="A32186" s="5" t="s">
        <v>94483</v>
      </c>
      <c r="B32186" s="4" t="s">
        <v>94482</v>
      </c>
      <c r="C32186" s="4" t="s">
        <v>94481</v>
      </c>
    </row>
    <row r="32187" spans="1:3" x14ac:dyDescent="0.25">
      <c r="A32187" s="5" t="s">
        <v>94486</v>
      </c>
      <c r="B32187" s="4" t="s">
        <v>94485</v>
      </c>
      <c r="C32187" s="4" t="s">
        <v>94484</v>
      </c>
    </row>
    <row r="32188" spans="1:3" x14ac:dyDescent="0.25">
      <c r="A32188" s="5" t="s">
        <v>94489</v>
      </c>
      <c r="B32188" s="4" t="s">
        <v>94488</v>
      </c>
      <c r="C32188" s="4" t="s">
        <v>94487</v>
      </c>
    </row>
    <row r="32189" spans="1:3" x14ac:dyDescent="0.25">
      <c r="A32189" s="5" t="s">
        <v>94492</v>
      </c>
      <c r="B32189" s="4" t="s">
        <v>94491</v>
      </c>
      <c r="C32189" s="4" t="s">
        <v>94490</v>
      </c>
    </row>
    <row r="32190" spans="1:3" x14ac:dyDescent="0.25">
      <c r="A32190" s="5" t="s">
        <v>94495</v>
      </c>
      <c r="B32190" s="4" t="s">
        <v>94494</v>
      </c>
      <c r="C32190" s="4" t="s">
        <v>94493</v>
      </c>
    </row>
    <row r="32191" spans="1:3" x14ac:dyDescent="0.25">
      <c r="A32191" s="5" t="s">
        <v>94498</v>
      </c>
      <c r="B32191" s="4" t="s">
        <v>94497</v>
      </c>
      <c r="C32191" s="4" t="s">
        <v>94496</v>
      </c>
    </row>
    <row r="32192" spans="1:3" x14ac:dyDescent="0.25">
      <c r="A32192" s="5" t="s">
        <v>94501</v>
      </c>
      <c r="B32192" s="4" t="s">
        <v>94500</v>
      </c>
      <c r="C32192" s="4" t="s">
        <v>94499</v>
      </c>
    </row>
    <row r="32193" spans="1:3" x14ac:dyDescent="0.25">
      <c r="A32193" s="5" t="s">
        <v>94504</v>
      </c>
      <c r="B32193" s="4" t="s">
        <v>94503</v>
      </c>
      <c r="C32193" s="4" t="s">
        <v>94502</v>
      </c>
    </row>
    <row r="32194" spans="1:3" x14ac:dyDescent="0.25">
      <c r="A32194" s="5" t="s">
        <v>94507</v>
      </c>
      <c r="B32194" s="4" t="s">
        <v>94506</v>
      </c>
      <c r="C32194" s="4" t="s">
        <v>94505</v>
      </c>
    </row>
    <row r="32195" spans="1:3" x14ac:dyDescent="0.25">
      <c r="A32195" s="5" t="s">
        <v>94510</v>
      </c>
      <c r="B32195" s="4" t="s">
        <v>94509</v>
      </c>
      <c r="C32195" s="4" t="s">
        <v>94508</v>
      </c>
    </row>
    <row r="32196" spans="1:3" x14ac:dyDescent="0.25">
      <c r="A32196" s="5" t="s">
        <v>94513</v>
      </c>
      <c r="B32196" s="4" t="s">
        <v>94512</v>
      </c>
      <c r="C32196" s="4" t="s">
        <v>94511</v>
      </c>
    </row>
    <row r="32197" spans="1:3" x14ac:dyDescent="0.25">
      <c r="A32197" s="5" t="s">
        <v>94516</v>
      </c>
      <c r="B32197" s="4" t="s">
        <v>94515</v>
      </c>
      <c r="C32197" s="4" t="s">
        <v>94514</v>
      </c>
    </row>
    <row r="32198" spans="1:3" x14ac:dyDescent="0.25">
      <c r="A32198" s="5" t="s">
        <v>94519</v>
      </c>
      <c r="B32198" s="4" t="s">
        <v>94518</v>
      </c>
      <c r="C32198" s="4" t="s">
        <v>94517</v>
      </c>
    </row>
    <row r="32199" spans="1:3" x14ac:dyDescent="0.25">
      <c r="A32199" s="5" t="s">
        <v>94522</v>
      </c>
      <c r="B32199" s="4" t="s">
        <v>94521</v>
      </c>
      <c r="C32199" s="4" t="s">
        <v>94520</v>
      </c>
    </row>
    <row r="32200" spans="1:3" x14ac:dyDescent="0.25">
      <c r="A32200" s="5" t="s">
        <v>94525</v>
      </c>
      <c r="B32200" s="4" t="s">
        <v>94524</v>
      </c>
      <c r="C32200" s="4" t="s">
        <v>94523</v>
      </c>
    </row>
    <row r="32201" spans="1:3" x14ac:dyDescent="0.25">
      <c r="A32201" s="5" t="s">
        <v>94528</v>
      </c>
      <c r="B32201" s="4" t="s">
        <v>94527</v>
      </c>
      <c r="C32201" s="4" t="s">
        <v>94526</v>
      </c>
    </row>
    <row r="32202" spans="1:3" x14ac:dyDescent="0.25">
      <c r="A32202" s="5" t="s">
        <v>94531</v>
      </c>
      <c r="B32202" s="4" t="s">
        <v>94530</v>
      </c>
      <c r="C32202" s="4" t="s">
        <v>94529</v>
      </c>
    </row>
    <row r="32203" spans="1:3" x14ac:dyDescent="0.25">
      <c r="A32203" s="5" t="s">
        <v>94533</v>
      </c>
      <c r="B32203" s="4" t="s">
        <v>19</v>
      </c>
      <c r="C32203" s="4" t="s">
        <v>94532</v>
      </c>
    </row>
    <row r="32204" spans="1:3" x14ac:dyDescent="0.25">
      <c r="A32204" s="5" t="s">
        <v>94535</v>
      </c>
      <c r="B32204" s="4" t="s">
        <v>19</v>
      </c>
      <c r="C32204" s="4" t="s">
        <v>94534</v>
      </c>
    </row>
    <row r="32205" spans="1:3" x14ac:dyDescent="0.25">
      <c r="A32205" s="5" t="s">
        <v>94537</v>
      </c>
      <c r="B32205" s="4" t="s">
        <v>19</v>
      </c>
      <c r="C32205" s="4" t="s">
        <v>94536</v>
      </c>
    </row>
    <row r="32206" spans="1:3" x14ac:dyDescent="0.25">
      <c r="A32206" s="5" t="s">
        <v>94540</v>
      </c>
      <c r="B32206" s="4" t="s">
        <v>94539</v>
      </c>
      <c r="C32206" s="4" t="s">
        <v>94538</v>
      </c>
    </row>
    <row r="32207" spans="1:3" x14ac:dyDescent="0.25">
      <c r="A32207" s="5" t="s">
        <v>94543</v>
      </c>
      <c r="B32207" s="4" t="s">
        <v>94542</v>
      </c>
      <c r="C32207" s="4" t="s">
        <v>94541</v>
      </c>
    </row>
    <row r="32208" spans="1:3" x14ac:dyDescent="0.25">
      <c r="A32208" s="5" t="s">
        <v>94546</v>
      </c>
      <c r="B32208" s="4" t="s">
        <v>94545</v>
      </c>
      <c r="C32208" s="4" t="s">
        <v>94544</v>
      </c>
    </row>
    <row r="32209" spans="1:3" x14ac:dyDescent="0.25">
      <c r="A32209" s="5" t="s">
        <v>94548</v>
      </c>
      <c r="B32209" s="4" t="s">
        <v>19</v>
      </c>
      <c r="C32209" s="4" t="s">
        <v>94547</v>
      </c>
    </row>
    <row r="32210" spans="1:3" x14ac:dyDescent="0.25">
      <c r="A32210" s="5" t="s">
        <v>94550</v>
      </c>
      <c r="B32210" s="4" t="s">
        <v>19</v>
      </c>
      <c r="C32210" s="4" t="s">
        <v>94549</v>
      </c>
    </row>
    <row r="32211" spans="1:3" x14ac:dyDescent="0.25">
      <c r="A32211" s="5" t="s">
        <v>94552</v>
      </c>
      <c r="B32211" s="4" t="s">
        <v>19</v>
      </c>
      <c r="C32211" s="4" t="s">
        <v>94551</v>
      </c>
    </row>
    <row r="32212" spans="1:3" x14ac:dyDescent="0.25">
      <c r="A32212" s="5" t="s">
        <v>94555</v>
      </c>
      <c r="B32212" s="4" t="s">
        <v>94554</v>
      </c>
      <c r="C32212" s="4" t="s">
        <v>94553</v>
      </c>
    </row>
    <row r="32213" spans="1:3" x14ac:dyDescent="0.25">
      <c r="A32213" s="5" t="s">
        <v>94558</v>
      </c>
      <c r="B32213" s="4" t="s">
        <v>94557</v>
      </c>
      <c r="C32213" s="4" t="s">
        <v>94556</v>
      </c>
    </row>
    <row r="32214" spans="1:3" x14ac:dyDescent="0.25">
      <c r="A32214" s="5" t="s">
        <v>94561</v>
      </c>
      <c r="B32214" s="4" t="s">
        <v>94560</v>
      </c>
      <c r="C32214" s="4" t="s">
        <v>94559</v>
      </c>
    </row>
    <row r="32215" spans="1:3" x14ac:dyDescent="0.25">
      <c r="A32215" s="5" t="s">
        <v>94564</v>
      </c>
      <c r="B32215" s="4" t="s">
        <v>94563</v>
      </c>
      <c r="C32215" s="4" t="s">
        <v>94562</v>
      </c>
    </row>
    <row r="32216" spans="1:3" x14ac:dyDescent="0.25">
      <c r="A32216" s="5" t="s">
        <v>94567</v>
      </c>
      <c r="B32216" s="4" t="s">
        <v>94566</v>
      </c>
      <c r="C32216" s="4" t="s">
        <v>94565</v>
      </c>
    </row>
    <row r="32217" spans="1:3" x14ac:dyDescent="0.25">
      <c r="A32217" s="5" t="s">
        <v>94570</v>
      </c>
      <c r="B32217" s="4" t="s">
        <v>94569</v>
      </c>
      <c r="C32217" s="4" t="s">
        <v>94568</v>
      </c>
    </row>
    <row r="32218" spans="1:3" x14ac:dyDescent="0.25">
      <c r="A32218" s="5" t="s">
        <v>94573</v>
      </c>
      <c r="B32218" s="4" t="s">
        <v>94572</v>
      </c>
      <c r="C32218" s="4" t="s">
        <v>94571</v>
      </c>
    </row>
    <row r="32219" spans="1:3" x14ac:dyDescent="0.25">
      <c r="A32219" s="5" t="s">
        <v>94576</v>
      </c>
      <c r="B32219" s="4" t="s">
        <v>94575</v>
      </c>
      <c r="C32219" s="4" t="s">
        <v>94574</v>
      </c>
    </row>
    <row r="32220" spans="1:3" x14ac:dyDescent="0.25">
      <c r="A32220" s="5" t="s">
        <v>94579</v>
      </c>
      <c r="B32220" s="4" t="s">
        <v>94578</v>
      </c>
      <c r="C32220" s="4" t="s">
        <v>94577</v>
      </c>
    </row>
    <row r="32221" spans="1:3" x14ac:dyDescent="0.25">
      <c r="A32221" s="5" t="s">
        <v>94582</v>
      </c>
      <c r="B32221" s="4" t="s">
        <v>94581</v>
      </c>
      <c r="C32221" s="4" t="s">
        <v>94580</v>
      </c>
    </row>
    <row r="32222" spans="1:3" x14ac:dyDescent="0.25">
      <c r="A32222" s="5" t="s">
        <v>94585</v>
      </c>
      <c r="B32222" s="4" t="s">
        <v>94584</v>
      </c>
      <c r="C32222" s="4" t="s">
        <v>94583</v>
      </c>
    </row>
    <row r="32223" spans="1:3" x14ac:dyDescent="0.25">
      <c r="A32223" s="5" t="s">
        <v>94588</v>
      </c>
      <c r="B32223" s="4" t="s">
        <v>94587</v>
      </c>
      <c r="C32223" s="4" t="s">
        <v>94586</v>
      </c>
    </row>
    <row r="32224" spans="1:3" x14ac:dyDescent="0.25">
      <c r="A32224" s="5" t="s">
        <v>94591</v>
      </c>
      <c r="B32224" s="4" t="s">
        <v>94590</v>
      </c>
      <c r="C32224" s="4" t="s">
        <v>94589</v>
      </c>
    </row>
    <row r="32225" spans="1:3" x14ac:dyDescent="0.25">
      <c r="A32225" s="5" t="s">
        <v>94594</v>
      </c>
      <c r="B32225" s="4" t="s">
        <v>94593</v>
      </c>
      <c r="C32225" s="4" t="s">
        <v>94592</v>
      </c>
    </row>
    <row r="32226" spans="1:3" x14ac:dyDescent="0.25">
      <c r="A32226" s="5" t="s">
        <v>94597</v>
      </c>
      <c r="B32226" s="4" t="s">
        <v>94596</v>
      </c>
      <c r="C32226" s="4" t="s">
        <v>94595</v>
      </c>
    </row>
    <row r="32227" spans="1:3" x14ac:dyDescent="0.25">
      <c r="A32227" s="5" t="s">
        <v>94600</v>
      </c>
      <c r="B32227" s="4" t="s">
        <v>94599</v>
      </c>
      <c r="C32227" s="4" t="s">
        <v>94598</v>
      </c>
    </row>
    <row r="32228" spans="1:3" x14ac:dyDescent="0.25">
      <c r="A32228" s="5" t="s">
        <v>94603</v>
      </c>
      <c r="B32228" s="4" t="s">
        <v>94602</v>
      </c>
      <c r="C32228" s="4" t="s">
        <v>94601</v>
      </c>
    </row>
    <row r="32229" spans="1:3" x14ac:dyDescent="0.25">
      <c r="A32229" s="5" t="s">
        <v>94606</v>
      </c>
      <c r="B32229" s="4" t="s">
        <v>94605</v>
      </c>
      <c r="C32229" s="4" t="s">
        <v>94604</v>
      </c>
    </row>
    <row r="32230" spans="1:3" x14ac:dyDescent="0.25">
      <c r="A32230" s="5" t="s">
        <v>94609</v>
      </c>
      <c r="B32230" s="4" t="s">
        <v>94608</v>
      </c>
      <c r="C32230" s="4" t="s">
        <v>94607</v>
      </c>
    </row>
    <row r="32231" spans="1:3" x14ac:dyDescent="0.25">
      <c r="A32231" s="5" t="s">
        <v>94612</v>
      </c>
      <c r="B32231" s="4" t="s">
        <v>94611</v>
      </c>
      <c r="C32231" s="4" t="s">
        <v>94610</v>
      </c>
    </row>
    <row r="32232" spans="1:3" x14ac:dyDescent="0.25">
      <c r="A32232" s="5" t="s">
        <v>94615</v>
      </c>
      <c r="B32232" s="4" t="s">
        <v>94614</v>
      </c>
      <c r="C32232" s="4" t="s">
        <v>94613</v>
      </c>
    </row>
    <row r="32233" spans="1:3" x14ac:dyDescent="0.25">
      <c r="A32233" s="5" t="s">
        <v>94618</v>
      </c>
      <c r="B32233" s="4" t="s">
        <v>94617</v>
      </c>
      <c r="C32233" s="4" t="s">
        <v>94616</v>
      </c>
    </row>
    <row r="32234" spans="1:3" x14ac:dyDescent="0.25">
      <c r="A32234" s="5" t="s">
        <v>94621</v>
      </c>
      <c r="B32234" s="4" t="s">
        <v>94620</v>
      </c>
      <c r="C32234" s="4" t="s">
        <v>94619</v>
      </c>
    </row>
    <row r="32235" spans="1:3" x14ac:dyDescent="0.25">
      <c r="A32235" s="5" t="s">
        <v>94624</v>
      </c>
      <c r="B32235" s="4" t="s">
        <v>94623</v>
      </c>
      <c r="C32235" s="4" t="s">
        <v>94622</v>
      </c>
    </row>
    <row r="32236" spans="1:3" x14ac:dyDescent="0.25">
      <c r="A32236" s="5" t="s">
        <v>94627</v>
      </c>
      <c r="B32236" s="4" t="s">
        <v>94626</v>
      </c>
      <c r="C32236" s="4" t="s">
        <v>94625</v>
      </c>
    </row>
    <row r="32237" spans="1:3" x14ac:dyDescent="0.25">
      <c r="A32237" s="5" t="s">
        <v>94630</v>
      </c>
      <c r="B32237" s="4" t="s">
        <v>94629</v>
      </c>
      <c r="C32237" s="4" t="s">
        <v>94628</v>
      </c>
    </row>
    <row r="32238" spans="1:3" x14ac:dyDescent="0.25">
      <c r="A32238" s="5" t="s">
        <v>94633</v>
      </c>
      <c r="B32238" s="4" t="s">
        <v>94632</v>
      </c>
      <c r="C32238" s="4" t="s">
        <v>94631</v>
      </c>
    </row>
    <row r="32239" spans="1:3" x14ac:dyDescent="0.25">
      <c r="A32239" s="5" t="s">
        <v>94636</v>
      </c>
      <c r="B32239" s="4" t="s">
        <v>94635</v>
      </c>
      <c r="C32239" s="4" t="s">
        <v>94634</v>
      </c>
    </row>
    <row r="32240" spans="1:3" x14ac:dyDescent="0.25">
      <c r="A32240" s="5" t="s">
        <v>94639</v>
      </c>
      <c r="B32240" s="4" t="s">
        <v>94638</v>
      </c>
      <c r="C32240" s="4" t="s">
        <v>94637</v>
      </c>
    </row>
    <row r="32241" spans="1:3" x14ac:dyDescent="0.25">
      <c r="A32241" s="5" t="s">
        <v>94642</v>
      </c>
      <c r="B32241" s="4" t="s">
        <v>94641</v>
      </c>
      <c r="C32241" s="4" t="s">
        <v>94640</v>
      </c>
    </row>
    <row r="32242" spans="1:3" x14ac:dyDescent="0.25">
      <c r="A32242" s="5" t="s">
        <v>94645</v>
      </c>
      <c r="B32242" s="4" t="s">
        <v>94644</v>
      </c>
      <c r="C32242" s="4" t="s">
        <v>94643</v>
      </c>
    </row>
    <row r="32243" spans="1:3" x14ac:dyDescent="0.25">
      <c r="A32243" s="5" t="s">
        <v>94648</v>
      </c>
      <c r="B32243" s="4" t="s">
        <v>94647</v>
      </c>
      <c r="C32243" s="4" t="s">
        <v>94646</v>
      </c>
    </row>
    <row r="32244" spans="1:3" x14ac:dyDescent="0.25">
      <c r="A32244" s="5" t="s">
        <v>94651</v>
      </c>
      <c r="B32244" s="4" t="s">
        <v>94650</v>
      </c>
      <c r="C32244" s="4" t="s">
        <v>94649</v>
      </c>
    </row>
    <row r="32245" spans="1:3" x14ac:dyDescent="0.25">
      <c r="A32245" s="5" t="s">
        <v>94654</v>
      </c>
      <c r="B32245" s="4" t="s">
        <v>94653</v>
      </c>
      <c r="C32245" s="4" t="s">
        <v>94652</v>
      </c>
    </row>
    <row r="32246" spans="1:3" x14ac:dyDescent="0.25">
      <c r="A32246" s="5" t="s">
        <v>94657</v>
      </c>
      <c r="B32246" s="4" t="s">
        <v>94656</v>
      </c>
      <c r="C32246" s="4" t="s">
        <v>94655</v>
      </c>
    </row>
    <row r="32247" spans="1:3" x14ac:dyDescent="0.25">
      <c r="A32247" s="5" t="s">
        <v>94660</v>
      </c>
      <c r="B32247" s="4" t="s">
        <v>94659</v>
      </c>
      <c r="C32247" s="4" t="s">
        <v>94658</v>
      </c>
    </row>
    <row r="32248" spans="1:3" x14ac:dyDescent="0.25">
      <c r="A32248" s="5" t="s">
        <v>94663</v>
      </c>
      <c r="B32248" s="4" t="s">
        <v>94662</v>
      </c>
      <c r="C32248" s="4" t="s">
        <v>94661</v>
      </c>
    </row>
    <row r="32249" spans="1:3" x14ac:dyDescent="0.25">
      <c r="A32249" s="5" t="s">
        <v>94666</v>
      </c>
      <c r="B32249" s="4" t="s">
        <v>94665</v>
      </c>
      <c r="C32249" s="4" t="s">
        <v>94664</v>
      </c>
    </row>
    <row r="32250" spans="1:3" x14ac:dyDescent="0.25">
      <c r="A32250" s="5" t="s">
        <v>94668</v>
      </c>
      <c r="B32250" s="4" t="s">
        <v>19</v>
      </c>
      <c r="C32250" s="4" t="s">
        <v>94667</v>
      </c>
    </row>
    <row r="32251" spans="1:3" x14ac:dyDescent="0.25">
      <c r="A32251" s="5" t="s">
        <v>94671</v>
      </c>
      <c r="B32251" s="4" t="s">
        <v>94670</v>
      </c>
      <c r="C32251" s="4" t="s">
        <v>94669</v>
      </c>
    </row>
    <row r="32252" spans="1:3" x14ac:dyDescent="0.25">
      <c r="A32252" s="5" t="s">
        <v>94674</v>
      </c>
      <c r="B32252" s="4" t="s">
        <v>94673</v>
      </c>
      <c r="C32252" s="4" t="s">
        <v>94672</v>
      </c>
    </row>
    <row r="32253" spans="1:3" x14ac:dyDescent="0.25">
      <c r="A32253" s="5" t="s">
        <v>94677</v>
      </c>
      <c r="B32253" s="4" t="s">
        <v>94676</v>
      </c>
      <c r="C32253" s="4" t="s">
        <v>94675</v>
      </c>
    </row>
    <row r="32254" spans="1:3" x14ac:dyDescent="0.25">
      <c r="A32254" s="5" t="s">
        <v>94680</v>
      </c>
      <c r="B32254" s="4" t="s">
        <v>94679</v>
      </c>
      <c r="C32254" s="4" t="s">
        <v>94678</v>
      </c>
    </row>
    <row r="32255" spans="1:3" x14ac:dyDescent="0.25">
      <c r="A32255" s="5" t="s">
        <v>94683</v>
      </c>
      <c r="B32255" s="4" t="s">
        <v>94682</v>
      </c>
      <c r="C32255" s="4" t="s">
        <v>94681</v>
      </c>
    </row>
    <row r="32256" spans="1:3" x14ac:dyDescent="0.25">
      <c r="A32256" s="5" t="s">
        <v>94686</v>
      </c>
      <c r="B32256" s="4" t="s">
        <v>94685</v>
      </c>
      <c r="C32256" s="4" t="s">
        <v>94684</v>
      </c>
    </row>
    <row r="32257" spans="1:3" x14ac:dyDescent="0.25">
      <c r="A32257" s="5" t="s">
        <v>94689</v>
      </c>
      <c r="B32257" s="4" t="s">
        <v>94688</v>
      </c>
      <c r="C32257" s="4" t="s">
        <v>94687</v>
      </c>
    </row>
    <row r="32258" spans="1:3" x14ac:dyDescent="0.25">
      <c r="A32258" s="5" t="s">
        <v>94692</v>
      </c>
      <c r="B32258" s="4" t="s">
        <v>94691</v>
      </c>
      <c r="C32258" s="4" t="s">
        <v>94690</v>
      </c>
    </row>
    <row r="32259" spans="1:3" x14ac:dyDescent="0.25">
      <c r="A32259" s="5" t="s">
        <v>94695</v>
      </c>
      <c r="B32259" s="4" t="s">
        <v>94694</v>
      </c>
      <c r="C32259" s="4" t="s">
        <v>94693</v>
      </c>
    </row>
    <row r="32260" spans="1:3" x14ac:dyDescent="0.25">
      <c r="A32260" s="5" t="s">
        <v>94698</v>
      </c>
      <c r="B32260" s="4" t="s">
        <v>94697</v>
      </c>
      <c r="C32260" s="4" t="s">
        <v>94696</v>
      </c>
    </row>
    <row r="32261" spans="1:3" x14ac:dyDescent="0.25">
      <c r="A32261" s="5" t="s">
        <v>94701</v>
      </c>
      <c r="B32261" s="4" t="s">
        <v>94700</v>
      </c>
      <c r="C32261" s="4" t="s">
        <v>94699</v>
      </c>
    </row>
    <row r="32262" spans="1:3" x14ac:dyDescent="0.25">
      <c r="A32262" s="5" t="s">
        <v>94704</v>
      </c>
      <c r="B32262" s="4" t="s">
        <v>94703</v>
      </c>
      <c r="C32262" s="4" t="s">
        <v>94702</v>
      </c>
    </row>
    <row r="32263" spans="1:3" x14ac:dyDescent="0.25">
      <c r="A32263" s="5" t="s">
        <v>94707</v>
      </c>
      <c r="B32263" s="4" t="s">
        <v>94706</v>
      </c>
      <c r="C32263" s="4" t="s">
        <v>94705</v>
      </c>
    </row>
    <row r="32264" spans="1:3" x14ac:dyDescent="0.25">
      <c r="A32264" s="5" t="s">
        <v>94710</v>
      </c>
      <c r="B32264" s="4" t="s">
        <v>94709</v>
      </c>
      <c r="C32264" s="4" t="s">
        <v>94708</v>
      </c>
    </row>
    <row r="32265" spans="1:3" x14ac:dyDescent="0.25">
      <c r="A32265" s="5" t="s">
        <v>94713</v>
      </c>
      <c r="B32265" s="4" t="s">
        <v>94712</v>
      </c>
      <c r="C32265" s="4" t="s">
        <v>94711</v>
      </c>
    </row>
    <row r="32266" spans="1:3" x14ac:dyDescent="0.25">
      <c r="A32266" s="5" t="s">
        <v>94716</v>
      </c>
      <c r="B32266" s="4" t="s">
        <v>94715</v>
      </c>
      <c r="C32266" s="4" t="s">
        <v>94714</v>
      </c>
    </row>
    <row r="32267" spans="1:3" x14ac:dyDescent="0.25">
      <c r="A32267" s="5" t="s">
        <v>94719</v>
      </c>
      <c r="B32267" s="4" t="s">
        <v>94718</v>
      </c>
      <c r="C32267" s="4" t="s">
        <v>94717</v>
      </c>
    </row>
    <row r="32268" spans="1:3" x14ac:dyDescent="0.25">
      <c r="A32268" s="5" t="s">
        <v>94722</v>
      </c>
      <c r="B32268" s="4" t="s">
        <v>94721</v>
      </c>
      <c r="C32268" s="4" t="s">
        <v>94720</v>
      </c>
    </row>
    <row r="32269" spans="1:3" x14ac:dyDescent="0.25">
      <c r="A32269" s="5" t="s">
        <v>94725</v>
      </c>
      <c r="B32269" s="4" t="s">
        <v>94724</v>
      </c>
      <c r="C32269" s="4" t="s">
        <v>94723</v>
      </c>
    </row>
    <row r="32270" spans="1:3" x14ac:dyDescent="0.25">
      <c r="A32270" s="5" t="s">
        <v>94728</v>
      </c>
      <c r="B32270" s="4" t="s">
        <v>94727</v>
      </c>
      <c r="C32270" s="4" t="s">
        <v>94726</v>
      </c>
    </row>
    <row r="32271" spans="1:3" x14ac:dyDescent="0.25">
      <c r="A32271" s="5" t="s">
        <v>94731</v>
      </c>
      <c r="B32271" s="4" t="s">
        <v>94730</v>
      </c>
      <c r="C32271" s="4" t="s">
        <v>94729</v>
      </c>
    </row>
    <row r="32272" spans="1:3" x14ac:dyDescent="0.25">
      <c r="A32272" s="5" t="s">
        <v>94733</v>
      </c>
      <c r="B32272" s="4" t="s">
        <v>19</v>
      </c>
      <c r="C32272" s="4" t="s">
        <v>94732</v>
      </c>
    </row>
    <row r="32273" spans="1:3" x14ac:dyDescent="0.25">
      <c r="A32273" s="5" t="s">
        <v>94736</v>
      </c>
      <c r="B32273" s="4" t="s">
        <v>94735</v>
      </c>
      <c r="C32273" s="4" t="s">
        <v>94734</v>
      </c>
    </row>
    <row r="32274" spans="1:3" x14ac:dyDescent="0.25">
      <c r="A32274" s="5" t="s">
        <v>94739</v>
      </c>
      <c r="B32274" s="4" t="s">
        <v>94738</v>
      </c>
      <c r="C32274" s="4" t="s">
        <v>94737</v>
      </c>
    </row>
    <row r="32275" spans="1:3" x14ac:dyDescent="0.25">
      <c r="A32275" s="5" t="s">
        <v>94742</v>
      </c>
      <c r="B32275" s="4" t="s">
        <v>94741</v>
      </c>
      <c r="C32275" s="4" t="s">
        <v>94740</v>
      </c>
    </row>
    <row r="32276" spans="1:3" x14ac:dyDescent="0.25">
      <c r="A32276" s="5" t="s">
        <v>94745</v>
      </c>
      <c r="B32276" s="4" t="s">
        <v>94744</v>
      </c>
      <c r="C32276" s="4" t="s">
        <v>94743</v>
      </c>
    </row>
    <row r="32277" spans="1:3" x14ac:dyDescent="0.25">
      <c r="A32277" s="5" t="s">
        <v>94748</v>
      </c>
      <c r="B32277" s="4" t="s">
        <v>94747</v>
      </c>
      <c r="C32277" s="4" t="s">
        <v>94746</v>
      </c>
    </row>
    <row r="32278" spans="1:3" x14ac:dyDescent="0.25">
      <c r="A32278" s="5" t="s">
        <v>94751</v>
      </c>
      <c r="B32278" s="4" t="s">
        <v>94750</v>
      </c>
      <c r="C32278" s="4" t="s">
        <v>94749</v>
      </c>
    </row>
    <row r="32279" spans="1:3" x14ac:dyDescent="0.25">
      <c r="A32279" s="5" t="s">
        <v>94754</v>
      </c>
      <c r="B32279" s="4" t="s">
        <v>94753</v>
      </c>
      <c r="C32279" s="4" t="s">
        <v>94752</v>
      </c>
    </row>
    <row r="32280" spans="1:3" x14ac:dyDescent="0.25">
      <c r="A32280" s="5" t="s">
        <v>94757</v>
      </c>
      <c r="B32280" s="4" t="s">
        <v>94756</v>
      </c>
      <c r="C32280" s="4" t="s">
        <v>94755</v>
      </c>
    </row>
    <row r="32281" spans="1:3" x14ac:dyDescent="0.25">
      <c r="A32281" s="5" t="s">
        <v>94760</v>
      </c>
      <c r="B32281" s="4" t="s">
        <v>94759</v>
      </c>
      <c r="C32281" s="4" t="s">
        <v>94758</v>
      </c>
    </row>
    <row r="32282" spans="1:3" x14ac:dyDescent="0.25">
      <c r="A32282" s="5" t="s">
        <v>94763</v>
      </c>
      <c r="B32282" s="4" t="s">
        <v>94762</v>
      </c>
      <c r="C32282" s="4" t="s">
        <v>94761</v>
      </c>
    </row>
    <row r="32283" spans="1:3" x14ac:dyDescent="0.25">
      <c r="A32283" s="5" t="s">
        <v>94766</v>
      </c>
      <c r="B32283" s="4" t="s">
        <v>94765</v>
      </c>
      <c r="C32283" s="4" t="s">
        <v>94764</v>
      </c>
    </row>
    <row r="32284" spans="1:3" x14ac:dyDescent="0.25">
      <c r="A32284" s="5" t="s">
        <v>94769</v>
      </c>
      <c r="B32284" s="4" t="s">
        <v>94768</v>
      </c>
      <c r="C32284" s="4" t="s">
        <v>94767</v>
      </c>
    </row>
    <row r="32285" spans="1:3" x14ac:dyDescent="0.25">
      <c r="A32285" s="5" t="s">
        <v>94772</v>
      </c>
      <c r="B32285" s="4" t="s">
        <v>94771</v>
      </c>
      <c r="C32285" s="4" t="s">
        <v>94770</v>
      </c>
    </row>
    <row r="32286" spans="1:3" x14ac:dyDescent="0.25">
      <c r="A32286" s="5" t="s">
        <v>94775</v>
      </c>
      <c r="B32286" s="4" t="s">
        <v>94774</v>
      </c>
      <c r="C32286" s="4" t="s">
        <v>94773</v>
      </c>
    </row>
    <row r="32287" spans="1:3" x14ac:dyDescent="0.25">
      <c r="A32287" s="5" t="s">
        <v>94777</v>
      </c>
      <c r="B32287" s="4" t="s">
        <v>19</v>
      </c>
      <c r="C32287" s="4" t="s">
        <v>94776</v>
      </c>
    </row>
    <row r="32288" spans="1:3" x14ac:dyDescent="0.25">
      <c r="A32288" s="5" t="s">
        <v>94780</v>
      </c>
      <c r="B32288" s="4" t="s">
        <v>94779</v>
      </c>
      <c r="C32288" s="4" t="s">
        <v>94778</v>
      </c>
    </row>
    <row r="32289" spans="1:3" x14ac:dyDescent="0.25">
      <c r="A32289" s="5" t="s">
        <v>94782</v>
      </c>
      <c r="B32289" s="4" t="s">
        <v>19</v>
      </c>
      <c r="C32289" s="4" t="s">
        <v>94781</v>
      </c>
    </row>
    <row r="32290" spans="1:3" x14ac:dyDescent="0.25">
      <c r="A32290" s="5" t="s">
        <v>94784</v>
      </c>
      <c r="B32290" s="4" t="s">
        <v>19</v>
      </c>
      <c r="C32290" s="4" t="s">
        <v>94783</v>
      </c>
    </row>
    <row r="32291" spans="1:3" x14ac:dyDescent="0.25">
      <c r="A32291" s="5" t="s">
        <v>94787</v>
      </c>
      <c r="B32291" s="4" t="s">
        <v>94786</v>
      </c>
      <c r="C32291" s="4" t="s">
        <v>94785</v>
      </c>
    </row>
    <row r="32292" spans="1:3" x14ac:dyDescent="0.25">
      <c r="A32292" s="5" t="s">
        <v>94790</v>
      </c>
      <c r="B32292" s="4" t="s">
        <v>94789</v>
      </c>
      <c r="C32292" s="4" t="s">
        <v>94788</v>
      </c>
    </row>
    <row r="32293" spans="1:3" x14ac:dyDescent="0.25">
      <c r="A32293" s="5" t="s">
        <v>94793</v>
      </c>
      <c r="B32293" s="4" t="s">
        <v>94792</v>
      </c>
      <c r="C32293" s="4" t="s">
        <v>94791</v>
      </c>
    </row>
    <row r="32294" spans="1:3" x14ac:dyDescent="0.25">
      <c r="A32294" s="5" t="s">
        <v>94796</v>
      </c>
      <c r="B32294" s="4" t="s">
        <v>94795</v>
      </c>
      <c r="C32294" s="4" t="s">
        <v>94794</v>
      </c>
    </row>
    <row r="32295" spans="1:3" x14ac:dyDescent="0.25">
      <c r="A32295" s="5" t="s">
        <v>94798</v>
      </c>
      <c r="B32295" s="4" t="s">
        <v>19</v>
      </c>
      <c r="C32295" s="4" t="s">
        <v>94797</v>
      </c>
    </row>
    <row r="32296" spans="1:3" x14ac:dyDescent="0.25">
      <c r="A32296" s="5" t="s">
        <v>94801</v>
      </c>
      <c r="B32296" s="4" t="s">
        <v>94800</v>
      </c>
      <c r="C32296" s="4" t="s">
        <v>94799</v>
      </c>
    </row>
    <row r="32297" spans="1:3" x14ac:dyDescent="0.25">
      <c r="A32297" s="5" t="s">
        <v>94804</v>
      </c>
      <c r="B32297" s="4" t="s">
        <v>94803</v>
      </c>
      <c r="C32297" s="4" t="s">
        <v>94802</v>
      </c>
    </row>
    <row r="32298" spans="1:3" x14ac:dyDescent="0.25">
      <c r="A32298" s="5" t="s">
        <v>94807</v>
      </c>
      <c r="B32298" s="4" t="s">
        <v>94806</v>
      </c>
      <c r="C32298" s="4" t="s">
        <v>94805</v>
      </c>
    </row>
    <row r="32299" spans="1:3" x14ac:dyDescent="0.25">
      <c r="A32299" s="5" t="s">
        <v>94810</v>
      </c>
      <c r="B32299" s="4" t="s">
        <v>94809</v>
      </c>
      <c r="C32299" s="4" t="s">
        <v>94808</v>
      </c>
    </row>
    <row r="32300" spans="1:3" x14ac:dyDescent="0.25">
      <c r="A32300" s="5" t="s">
        <v>94813</v>
      </c>
      <c r="B32300" s="4" t="s">
        <v>94812</v>
      </c>
      <c r="C32300" s="4" t="s">
        <v>94811</v>
      </c>
    </row>
    <row r="32301" spans="1:3" x14ac:dyDescent="0.25">
      <c r="A32301" s="5" t="s">
        <v>94816</v>
      </c>
      <c r="B32301" s="4" t="s">
        <v>94815</v>
      </c>
      <c r="C32301" s="4" t="s">
        <v>94814</v>
      </c>
    </row>
    <row r="32302" spans="1:3" x14ac:dyDescent="0.25">
      <c r="A32302" s="5" t="s">
        <v>94819</v>
      </c>
      <c r="B32302" s="4" t="s">
        <v>94818</v>
      </c>
      <c r="C32302" s="4" t="s">
        <v>94817</v>
      </c>
    </row>
    <row r="32303" spans="1:3" x14ac:dyDescent="0.25">
      <c r="A32303" s="5" t="s">
        <v>94822</v>
      </c>
      <c r="B32303" s="4" t="s">
        <v>94821</v>
      </c>
      <c r="C32303" s="4" t="s">
        <v>94820</v>
      </c>
    </row>
    <row r="32304" spans="1:3" x14ac:dyDescent="0.25">
      <c r="A32304" s="5" t="s">
        <v>94825</v>
      </c>
      <c r="B32304" s="4" t="s">
        <v>94824</v>
      </c>
      <c r="C32304" s="4" t="s">
        <v>94823</v>
      </c>
    </row>
    <row r="32305" spans="1:3" x14ac:dyDescent="0.25">
      <c r="A32305" s="5" t="s">
        <v>94828</v>
      </c>
      <c r="B32305" s="4" t="s">
        <v>94827</v>
      </c>
      <c r="C32305" s="4" t="s">
        <v>94826</v>
      </c>
    </row>
    <row r="32306" spans="1:3" x14ac:dyDescent="0.25">
      <c r="A32306" s="5" t="s">
        <v>94831</v>
      </c>
      <c r="B32306" s="4" t="s">
        <v>94830</v>
      </c>
      <c r="C32306" s="4" t="s">
        <v>94829</v>
      </c>
    </row>
    <row r="32307" spans="1:3" x14ac:dyDescent="0.25">
      <c r="A32307" s="5" t="s">
        <v>94834</v>
      </c>
      <c r="B32307" s="4" t="s">
        <v>94833</v>
      </c>
      <c r="C32307" s="4" t="s">
        <v>94832</v>
      </c>
    </row>
    <row r="32308" spans="1:3" x14ac:dyDescent="0.25">
      <c r="A32308" s="5" t="s">
        <v>94837</v>
      </c>
      <c r="B32308" s="4" t="s">
        <v>94836</v>
      </c>
      <c r="C32308" s="4" t="s">
        <v>94835</v>
      </c>
    </row>
    <row r="32309" spans="1:3" x14ac:dyDescent="0.25">
      <c r="A32309" s="5" t="s">
        <v>94840</v>
      </c>
      <c r="B32309" s="4" t="s">
        <v>94839</v>
      </c>
      <c r="C32309" s="4" t="s">
        <v>94838</v>
      </c>
    </row>
    <row r="32310" spans="1:3" x14ac:dyDescent="0.25">
      <c r="A32310" s="5" t="s">
        <v>94843</v>
      </c>
      <c r="B32310" s="4" t="s">
        <v>94842</v>
      </c>
      <c r="C32310" s="4" t="s">
        <v>94841</v>
      </c>
    </row>
    <row r="32311" spans="1:3" x14ac:dyDescent="0.25">
      <c r="A32311" s="5" t="s">
        <v>94846</v>
      </c>
      <c r="B32311" s="4" t="s">
        <v>94845</v>
      </c>
      <c r="C32311" s="4" t="s">
        <v>94844</v>
      </c>
    </row>
    <row r="32312" spans="1:3" x14ac:dyDescent="0.25">
      <c r="A32312" s="5" t="s">
        <v>94849</v>
      </c>
      <c r="B32312" s="4" t="s">
        <v>94848</v>
      </c>
      <c r="C32312" s="4" t="s">
        <v>94847</v>
      </c>
    </row>
    <row r="32313" spans="1:3" x14ac:dyDescent="0.25">
      <c r="A32313" s="5" t="s">
        <v>94851</v>
      </c>
      <c r="B32313" s="4" t="s">
        <v>19</v>
      </c>
      <c r="C32313" s="4" t="s">
        <v>94850</v>
      </c>
    </row>
    <row r="32314" spans="1:3" x14ac:dyDescent="0.25">
      <c r="A32314" s="5" t="s">
        <v>94854</v>
      </c>
      <c r="B32314" s="4" t="s">
        <v>94853</v>
      </c>
      <c r="C32314" s="4" t="s">
        <v>94852</v>
      </c>
    </row>
    <row r="32315" spans="1:3" x14ac:dyDescent="0.25">
      <c r="A32315" s="5" t="s">
        <v>94857</v>
      </c>
      <c r="B32315" s="4" t="s">
        <v>94856</v>
      </c>
      <c r="C32315" s="4" t="s">
        <v>94855</v>
      </c>
    </row>
    <row r="32316" spans="1:3" x14ac:dyDescent="0.25">
      <c r="A32316" s="5" t="s">
        <v>94860</v>
      </c>
      <c r="B32316" s="4" t="s">
        <v>94859</v>
      </c>
      <c r="C32316" s="4" t="s">
        <v>94858</v>
      </c>
    </row>
    <row r="32317" spans="1:3" x14ac:dyDescent="0.25">
      <c r="A32317" s="5" t="s">
        <v>94863</v>
      </c>
      <c r="B32317" s="4" t="s">
        <v>94862</v>
      </c>
      <c r="C32317" s="4" t="s">
        <v>94861</v>
      </c>
    </row>
    <row r="32318" spans="1:3" x14ac:dyDescent="0.25">
      <c r="A32318" s="5" t="s">
        <v>94866</v>
      </c>
      <c r="B32318" s="4" t="s">
        <v>94865</v>
      </c>
      <c r="C32318" s="4" t="s">
        <v>94864</v>
      </c>
    </row>
    <row r="32319" spans="1:3" x14ac:dyDescent="0.25">
      <c r="A32319" s="5" t="s">
        <v>94868</v>
      </c>
      <c r="B32319" s="4" t="s">
        <v>19</v>
      </c>
      <c r="C32319" s="4" t="s">
        <v>94867</v>
      </c>
    </row>
    <row r="32320" spans="1:3" x14ac:dyDescent="0.25">
      <c r="A32320" s="5" t="s">
        <v>94870</v>
      </c>
      <c r="B32320" s="4" t="s">
        <v>19</v>
      </c>
      <c r="C32320" s="4" t="s">
        <v>94869</v>
      </c>
    </row>
    <row r="32321" spans="1:3" x14ac:dyDescent="0.25">
      <c r="A32321" s="5" t="s">
        <v>94872</v>
      </c>
      <c r="B32321" s="4" t="s">
        <v>19</v>
      </c>
      <c r="C32321" s="4" t="s">
        <v>94871</v>
      </c>
    </row>
    <row r="32322" spans="1:3" x14ac:dyDescent="0.25">
      <c r="A32322" s="5" t="s">
        <v>94875</v>
      </c>
      <c r="B32322" s="4" t="s">
        <v>94874</v>
      </c>
      <c r="C32322" s="4" t="s">
        <v>94873</v>
      </c>
    </row>
    <row r="32323" spans="1:3" x14ac:dyDescent="0.25">
      <c r="A32323" s="5" t="s">
        <v>94878</v>
      </c>
      <c r="B32323" s="4" t="s">
        <v>94877</v>
      </c>
      <c r="C32323" s="4" t="s">
        <v>94876</v>
      </c>
    </row>
    <row r="32324" spans="1:3" x14ac:dyDescent="0.25">
      <c r="A32324" s="5" t="s">
        <v>94881</v>
      </c>
      <c r="B32324" s="4" t="s">
        <v>94880</v>
      </c>
      <c r="C32324" s="4" t="s">
        <v>94879</v>
      </c>
    </row>
    <row r="32325" spans="1:3" x14ac:dyDescent="0.25">
      <c r="A32325" s="5" t="s">
        <v>94884</v>
      </c>
      <c r="B32325" s="4" t="s">
        <v>94883</v>
      </c>
      <c r="C32325" s="4" t="s">
        <v>94882</v>
      </c>
    </row>
    <row r="32326" spans="1:3" x14ac:dyDescent="0.25">
      <c r="A32326" s="5" t="s">
        <v>94887</v>
      </c>
      <c r="B32326" s="4" t="s">
        <v>94886</v>
      </c>
      <c r="C32326" s="4" t="s">
        <v>94885</v>
      </c>
    </row>
    <row r="32327" spans="1:3" x14ac:dyDescent="0.25">
      <c r="A32327" s="5" t="s">
        <v>94890</v>
      </c>
      <c r="B32327" s="4" t="s">
        <v>94889</v>
      </c>
      <c r="C32327" s="4" t="s">
        <v>94888</v>
      </c>
    </row>
    <row r="32328" spans="1:3" x14ac:dyDescent="0.25">
      <c r="A32328" s="5" t="s">
        <v>94893</v>
      </c>
      <c r="B32328" s="4" t="s">
        <v>94892</v>
      </c>
      <c r="C32328" s="4" t="s">
        <v>94891</v>
      </c>
    </row>
    <row r="32329" spans="1:3" x14ac:dyDescent="0.25">
      <c r="A32329" s="5" t="s">
        <v>94896</v>
      </c>
      <c r="B32329" s="4" t="s">
        <v>94895</v>
      </c>
      <c r="C32329" s="4" t="s">
        <v>94894</v>
      </c>
    </row>
    <row r="32330" spans="1:3" x14ac:dyDescent="0.25">
      <c r="A32330" s="5" t="s">
        <v>94899</v>
      </c>
      <c r="B32330" s="4" t="s">
        <v>94898</v>
      </c>
      <c r="C32330" s="4" t="s">
        <v>94897</v>
      </c>
    </row>
    <row r="32331" spans="1:3" x14ac:dyDescent="0.25">
      <c r="A32331" s="5" t="s">
        <v>94902</v>
      </c>
      <c r="B32331" s="4" t="s">
        <v>94901</v>
      </c>
      <c r="C32331" s="4" t="s">
        <v>94900</v>
      </c>
    </row>
    <row r="32332" spans="1:3" x14ac:dyDescent="0.25">
      <c r="A32332" s="5" t="s">
        <v>94905</v>
      </c>
      <c r="B32332" s="4" t="s">
        <v>94904</v>
      </c>
      <c r="C32332" s="4" t="s">
        <v>94903</v>
      </c>
    </row>
    <row r="32333" spans="1:3" x14ac:dyDescent="0.25">
      <c r="A32333" s="5" t="s">
        <v>94908</v>
      </c>
      <c r="B32333" s="4" t="s">
        <v>94907</v>
      </c>
      <c r="C32333" s="4" t="s">
        <v>94906</v>
      </c>
    </row>
    <row r="32334" spans="1:3" x14ac:dyDescent="0.25">
      <c r="A32334" s="5" t="s">
        <v>94911</v>
      </c>
      <c r="B32334" s="4" t="s">
        <v>94910</v>
      </c>
      <c r="C32334" s="4" t="s">
        <v>94909</v>
      </c>
    </row>
    <row r="32335" spans="1:3" x14ac:dyDescent="0.25">
      <c r="A32335" s="5" t="s">
        <v>94914</v>
      </c>
      <c r="B32335" s="4" t="s">
        <v>94913</v>
      </c>
      <c r="C32335" s="4" t="s">
        <v>94912</v>
      </c>
    </row>
    <row r="32336" spans="1:3" x14ac:dyDescent="0.25">
      <c r="A32336" s="5" t="s">
        <v>94917</v>
      </c>
      <c r="B32336" s="4" t="s">
        <v>94916</v>
      </c>
      <c r="C32336" s="4" t="s">
        <v>94915</v>
      </c>
    </row>
    <row r="32337" spans="1:3" x14ac:dyDescent="0.25">
      <c r="A32337" s="5" t="s">
        <v>94920</v>
      </c>
      <c r="B32337" s="4" t="s">
        <v>94919</v>
      </c>
      <c r="C32337" s="4" t="s">
        <v>94918</v>
      </c>
    </row>
    <row r="32338" spans="1:3" x14ac:dyDescent="0.25">
      <c r="A32338" s="5" t="s">
        <v>94923</v>
      </c>
      <c r="B32338" s="4" t="s">
        <v>94922</v>
      </c>
      <c r="C32338" s="4" t="s">
        <v>94921</v>
      </c>
    </row>
    <row r="32339" spans="1:3" x14ac:dyDescent="0.25">
      <c r="A32339" s="5" t="s">
        <v>94926</v>
      </c>
      <c r="B32339" s="4" t="s">
        <v>94925</v>
      </c>
      <c r="C32339" s="4" t="s">
        <v>94924</v>
      </c>
    </row>
    <row r="32340" spans="1:3" x14ac:dyDescent="0.25">
      <c r="A32340" s="5" t="s">
        <v>94929</v>
      </c>
      <c r="B32340" s="4" t="s">
        <v>94928</v>
      </c>
      <c r="C32340" s="4" t="s">
        <v>94927</v>
      </c>
    </row>
    <row r="32341" spans="1:3" x14ac:dyDescent="0.25">
      <c r="A32341" s="5" t="s">
        <v>94932</v>
      </c>
      <c r="B32341" s="4" t="s">
        <v>94931</v>
      </c>
      <c r="C32341" s="4" t="s">
        <v>94930</v>
      </c>
    </row>
    <row r="32342" spans="1:3" x14ac:dyDescent="0.25">
      <c r="A32342" s="5" t="s">
        <v>94935</v>
      </c>
      <c r="B32342" s="4" t="s">
        <v>94934</v>
      </c>
      <c r="C32342" s="4" t="s">
        <v>94933</v>
      </c>
    </row>
    <row r="32343" spans="1:3" x14ac:dyDescent="0.25">
      <c r="A32343" s="5" t="s">
        <v>94938</v>
      </c>
      <c r="B32343" s="4" t="s">
        <v>94937</v>
      </c>
      <c r="C32343" s="4" t="s">
        <v>94936</v>
      </c>
    </row>
    <row r="32344" spans="1:3" x14ac:dyDescent="0.25">
      <c r="A32344" s="5" t="s">
        <v>94941</v>
      </c>
      <c r="B32344" s="4" t="s">
        <v>94940</v>
      </c>
      <c r="C32344" s="4" t="s">
        <v>94939</v>
      </c>
    </row>
    <row r="32345" spans="1:3" x14ac:dyDescent="0.25">
      <c r="A32345" s="5" t="s">
        <v>94944</v>
      </c>
      <c r="B32345" s="4" t="s">
        <v>94943</v>
      </c>
      <c r="C32345" s="4" t="s">
        <v>94942</v>
      </c>
    </row>
    <row r="32346" spans="1:3" x14ac:dyDescent="0.25">
      <c r="A32346" s="5" t="s">
        <v>94947</v>
      </c>
      <c r="B32346" s="4" t="s">
        <v>94946</v>
      </c>
      <c r="C32346" s="4" t="s">
        <v>94945</v>
      </c>
    </row>
    <row r="32347" spans="1:3" x14ac:dyDescent="0.25">
      <c r="A32347" s="5" t="s">
        <v>94950</v>
      </c>
      <c r="B32347" s="4" t="s">
        <v>94949</v>
      </c>
      <c r="C32347" s="4" t="s">
        <v>94948</v>
      </c>
    </row>
    <row r="32348" spans="1:3" x14ac:dyDescent="0.25">
      <c r="A32348" s="5" t="s">
        <v>94953</v>
      </c>
      <c r="B32348" s="4" t="s">
        <v>94952</v>
      </c>
      <c r="C32348" s="4" t="s">
        <v>94951</v>
      </c>
    </row>
    <row r="32349" spans="1:3" x14ac:dyDescent="0.25">
      <c r="A32349" s="5" t="s">
        <v>94956</v>
      </c>
      <c r="B32349" s="4" t="s">
        <v>94955</v>
      </c>
      <c r="C32349" s="4" t="s">
        <v>94954</v>
      </c>
    </row>
    <row r="32350" spans="1:3" x14ac:dyDescent="0.25">
      <c r="A32350" s="5" t="s">
        <v>94959</v>
      </c>
      <c r="B32350" s="4" t="s">
        <v>94958</v>
      </c>
      <c r="C32350" s="4" t="s">
        <v>94957</v>
      </c>
    </row>
    <row r="32351" spans="1:3" x14ac:dyDescent="0.25">
      <c r="A32351" s="5" t="s">
        <v>94962</v>
      </c>
      <c r="B32351" s="4" t="s">
        <v>94961</v>
      </c>
      <c r="C32351" s="4" t="s">
        <v>94960</v>
      </c>
    </row>
    <row r="32352" spans="1:3" x14ac:dyDescent="0.25">
      <c r="A32352" s="5" t="s">
        <v>94965</v>
      </c>
      <c r="B32352" s="4" t="s">
        <v>94964</v>
      </c>
      <c r="C32352" s="4" t="s">
        <v>94963</v>
      </c>
    </row>
    <row r="32353" spans="1:3" x14ac:dyDescent="0.25">
      <c r="A32353" s="5" t="s">
        <v>94968</v>
      </c>
      <c r="B32353" s="4" t="s">
        <v>94967</v>
      </c>
      <c r="C32353" s="4" t="s">
        <v>94966</v>
      </c>
    </row>
    <row r="32354" spans="1:3" x14ac:dyDescent="0.25">
      <c r="A32354" s="5" t="s">
        <v>94971</v>
      </c>
      <c r="B32354" s="4" t="s">
        <v>94970</v>
      </c>
      <c r="C32354" s="4" t="s">
        <v>94969</v>
      </c>
    </row>
    <row r="32355" spans="1:3" x14ac:dyDescent="0.25">
      <c r="A32355" s="5" t="s">
        <v>94974</v>
      </c>
      <c r="B32355" s="4" t="s">
        <v>94973</v>
      </c>
      <c r="C32355" s="4" t="s">
        <v>94972</v>
      </c>
    </row>
    <row r="32356" spans="1:3" x14ac:dyDescent="0.25">
      <c r="A32356" s="5" t="s">
        <v>94977</v>
      </c>
      <c r="B32356" s="4" t="s">
        <v>94976</v>
      </c>
      <c r="C32356" s="4" t="s">
        <v>94975</v>
      </c>
    </row>
    <row r="32357" spans="1:3" x14ac:dyDescent="0.25">
      <c r="A32357" s="5" t="s">
        <v>94980</v>
      </c>
      <c r="B32357" s="4" t="s">
        <v>94979</v>
      </c>
      <c r="C32357" s="4" t="s">
        <v>94978</v>
      </c>
    </row>
    <row r="32358" spans="1:3" x14ac:dyDescent="0.25">
      <c r="A32358" s="5" t="s">
        <v>94983</v>
      </c>
      <c r="B32358" s="4" t="s">
        <v>94982</v>
      </c>
      <c r="C32358" s="4" t="s">
        <v>94981</v>
      </c>
    </row>
    <row r="32359" spans="1:3" x14ac:dyDescent="0.25">
      <c r="A32359" s="5" t="s">
        <v>94986</v>
      </c>
      <c r="B32359" s="4" t="s">
        <v>94985</v>
      </c>
      <c r="C32359" s="4" t="s">
        <v>94984</v>
      </c>
    </row>
    <row r="32360" spans="1:3" x14ac:dyDescent="0.25">
      <c r="A32360" s="5" t="s">
        <v>94989</v>
      </c>
      <c r="B32360" s="4" t="s">
        <v>94988</v>
      </c>
      <c r="C32360" s="4" t="s">
        <v>94987</v>
      </c>
    </row>
    <row r="32361" spans="1:3" x14ac:dyDescent="0.25">
      <c r="A32361" s="5" t="s">
        <v>94992</v>
      </c>
      <c r="B32361" s="4" t="s">
        <v>94991</v>
      </c>
      <c r="C32361" s="4" t="s">
        <v>94990</v>
      </c>
    </row>
    <row r="32362" spans="1:3" x14ac:dyDescent="0.25">
      <c r="A32362" s="5" t="s">
        <v>94995</v>
      </c>
      <c r="B32362" s="4" t="s">
        <v>94994</v>
      </c>
      <c r="C32362" s="4" t="s">
        <v>94993</v>
      </c>
    </row>
    <row r="32363" spans="1:3" x14ac:dyDescent="0.25">
      <c r="A32363" s="5" t="s">
        <v>94998</v>
      </c>
      <c r="B32363" s="4" t="s">
        <v>94997</v>
      </c>
      <c r="C32363" s="4" t="s">
        <v>94996</v>
      </c>
    </row>
    <row r="32364" spans="1:3" x14ac:dyDescent="0.25">
      <c r="A32364" s="5" t="s">
        <v>95001</v>
      </c>
      <c r="B32364" s="4" t="s">
        <v>95000</v>
      </c>
      <c r="C32364" s="4" t="s">
        <v>94999</v>
      </c>
    </row>
    <row r="32365" spans="1:3" x14ac:dyDescent="0.25">
      <c r="A32365" s="5" t="s">
        <v>95004</v>
      </c>
      <c r="B32365" s="4" t="s">
        <v>95003</v>
      </c>
      <c r="C32365" s="4" t="s">
        <v>95002</v>
      </c>
    </row>
    <row r="32366" spans="1:3" x14ac:dyDescent="0.25">
      <c r="A32366" s="5" t="s">
        <v>95007</v>
      </c>
      <c r="B32366" s="4" t="s">
        <v>95006</v>
      </c>
      <c r="C32366" s="4" t="s">
        <v>95005</v>
      </c>
    </row>
    <row r="32367" spans="1:3" x14ac:dyDescent="0.25">
      <c r="A32367" s="5" t="s">
        <v>95010</v>
      </c>
      <c r="B32367" s="4" t="s">
        <v>95009</v>
      </c>
      <c r="C32367" s="4" t="s">
        <v>95008</v>
      </c>
    </row>
    <row r="32368" spans="1:3" x14ac:dyDescent="0.25">
      <c r="A32368" s="5" t="s">
        <v>95013</v>
      </c>
      <c r="B32368" s="4" t="s">
        <v>95012</v>
      </c>
      <c r="C32368" s="4" t="s">
        <v>95011</v>
      </c>
    </row>
    <row r="32369" spans="1:3" x14ac:dyDescent="0.25">
      <c r="A32369" s="5" t="s">
        <v>95016</v>
      </c>
      <c r="B32369" s="4" t="s">
        <v>95015</v>
      </c>
      <c r="C32369" s="4" t="s">
        <v>95014</v>
      </c>
    </row>
    <row r="32370" spans="1:3" x14ac:dyDescent="0.25">
      <c r="A32370" s="5" t="s">
        <v>95019</v>
      </c>
      <c r="B32370" s="4" t="s">
        <v>95018</v>
      </c>
      <c r="C32370" s="4" t="s">
        <v>95017</v>
      </c>
    </row>
    <row r="32371" spans="1:3" x14ac:dyDescent="0.25">
      <c r="A32371" s="5" t="s">
        <v>95022</v>
      </c>
      <c r="B32371" s="4" t="s">
        <v>95021</v>
      </c>
      <c r="C32371" s="4" t="s">
        <v>95020</v>
      </c>
    </row>
    <row r="32372" spans="1:3" x14ac:dyDescent="0.25">
      <c r="A32372" s="5" t="s">
        <v>95025</v>
      </c>
      <c r="B32372" s="4" t="s">
        <v>95024</v>
      </c>
      <c r="C32372" s="4" t="s">
        <v>95023</v>
      </c>
    </row>
    <row r="32373" spans="1:3" x14ac:dyDescent="0.25">
      <c r="A32373" s="5" t="s">
        <v>95028</v>
      </c>
      <c r="B32373" s="4" t="s">
        <v>95027</v>
      </c>
      <c r="C32373" s="4" t="s">
        <v>95026</v>
      </c>
    </row>
    <row r="32374" spans="1:3" x14ac:dyDescent="0.25">
      <c r="A32374" s="5" t="s">
        <v>95031</v>
      </c>
      <c r="B32374" s="4" t="s">
        <v>95030</v>
      </c>
      <c r="C32374" s="4" t="s">
        <v>95029</v>
      </c>
    </row>
    <row r="32375" spans="1:3" x14ac:dyDescent="0.25">
      <c r="A32375" s="5" t="s">
        <v>95034</v>
      </c>
      <c r="B32375" s="4" t="s">
        <v>95033</v>
      </c>
      <c r="C32375" s="4" t="s">
        <v>95032</v>
      </c>
    </row>
    <row r="32376" spans="1:3" x14ac:dyDescent="0.25">
      <c r="A32376" s="5" t="s">
        <v>95037</v>
      </c>
      <c r="B32376" s="4" t="s">
        <v>95036</v>
      </c>
      <c r="C32376" s="4" t="s">
        <v>95035</v>
      </c>
    </row>
    <row r="32377" spans="1:3" x14ac:dyDescent="0.25">
      <c r="A32377" s="5" t="s">
        <v>95040</v>
      </c>
      <c r="B32377" s="4" t="s">
        <v>95039</v>
      </c>
      <c r="C32377" s="4" t="s">
        <v>95038</v>
      </c>
    </row>
    <row r="32378" spans="1:3" x14ac:dyDescent="0.25">
      <c r="A32378" s="5" t="s">
        <v>95043</v>
      </c>
      <c r="B32378" s="4" t="s">
        <v>95042</v>
      </c>
      <c r="C32378" s="4" t="s">
        <v>95041</v>
      </c>
    </row>
    <row r="32379" spans="1:3" x14ac:dyDescent="0.25">
      <c r="A32379" s="5" t="s">
        <v>95046</v>
      </c>
      <c r="B32379" s="4" t="s">
        <v>95045</v>
      </c>
      <c r="C32379" s="4" t="s">
        <v>95044</v>
      </c>
    </row>
    <row r="32380" spans="1:3" x14ac:dyDescent="0.25">
      <c r="A32380" s="5" t="s">
        <v>95049</v>
      </c>
      <c r="B32380" s="4" t="s">
        <v>95048</v>
      </c>
      <c r="C32380" s="4" t="s">
        <v>95047</v>
      </c>
    </row>
    <row r="32381" spans="1:3" x14ac:dyDescent="0.25">
      <c r="A32381" s="5" t="s">
        <v>95052</v>
      </c>
      <c r="B32381" s="4" t="s">
        <v>95051</v>
      </c>
      <c r="C32381" s="4" t="s">
        <v>95050</v>
      </c>
    </row>
    <row r="32382" spans="1:3" x14ac:dyDescent="0.25">
      <c r="A32382" s="5" t="s">
        <v>95055</v>
      </c>
      <c r="B32382" s="4" t="s">
        <v>95054</v>
      </c>
      <c r="C32382" s="4" t="s">
        <v>95053</v>
      </c>
    </row>
    <row r="32383" spans="1:3" x14ac:dyDescent="0.25">
      <c r="A32383" s="5" t="s">
        <v>95058</v>
      </c>
      <c r="B32383" s="4" t="s">
        <v>95057</v>
      </c>
      <c r="C32383" s="4" t="s">
        <v>95056</v>
      </c>
    </row>
    <row r="32384" spans="1:3" x14ac:dyDescent="0.25">
      <c r="A32384" s="5" t="s">
        <v>95061</v>
      </c>
      <c r="B32384" s="4" t="s">
        <v>95060</v>
      </c>
      <c r="C32384" s="4" t="s">
        <v>95059</v>
      </c>
    </row>
    <row r="32385" spans="1:3" x14ac:dyDescent="0.25">
      <c r="A32385" s="5" t="s">
        <v>95064</v>
      </c>
      <c r="B32385" s="4" t="s">
        <v>95063</v>
      </c>
      <c r="C32385" s="4" t="s">
        <v>95062</v>
      </c>
    </row>
    <row r="32386" spans="1:3" x14ac:dyDescent="0.25">
      <c r="A32386" s="5" t="s">
        <v>95067</v>
      </c>
      <c r="B32386" s="4" t="s">
        <v>95066</v>
      </c>
      <c r="C32386" s="4" t="s">
        <v>95065</v>
      </c>
    </row>
    <row r="32387" spans="1:3" x14ac:dyDescent="0.25">
      <c r="A32387" s="5" t="s">
        <v>95070</v>
      </c>
      <c r="B32387" s="4" t="s">
        <v>95069</v>
      </c>
      <c r="C32387" s="4" t="s">
        <v>95068</v>
      </c>
    </row>
    <row r="32388" spans="1:3" x14ac:dyDescent="0.25">
      <c r="A32388" s="5" t="s">
        <v>95073</v>
      </c>
      <c r="B32388" s="4" t="s">
        <v>95072</v>
      </c>
      <c r="C32388" s="4" t="s">
        <v>95071</v>
      </c>
    </row>
    <row r="32389" spans="1:3" x14ac:dyDescent="0.25">
      <c r="A32389" s="5" t="s">
        <v>95076</v>
      </c>
      <c r="B32389" s="4" t="s">
        <v>95075</v>
      </c>
      <c r="C32389" s="4" t="s">
        <v>95074</v>
      </c>
    </row>
    <row r="32390" spans="1:3" x14ac:dyDescent="0.25">
      <c r="A32390" s="5" t="s">
        <v>95079</v>
      </c>
      <c r="B32390" s="4" t="s">
        <v>95078</v>
      </c>
      <c r="C32390" s="4" t="s">
        <v>95077</v>
      </c>
    </row>
    <row r="32391" spans="1:3" x14ac:dyDescent="0.25">
      <c r="A32391" s="5" t="s">
        <v>95082</v>
      </c>
      <c r="B32391" s="4" t="s">
        <v>95081</v>
      </c>
      <c r="C32391" s="4" t="s">
        <v>95080</v>
      </c>
    </row>
    <row r="32392" spans="1:3" x14ac:dyDescent="0.25">
      <c r="A32392" s="5" t="s">
        <v>95085</v>
      </c>
      <c r="B32392" s="4" t="s">
        <v>95084</v>
      </c>
      <c r="C32392" s="4" t="s">
        <v>95083</v>
      </c>
    </row>
    <row r="32393" spans="1:3" x14ac:dyDescent="0.25">
      <c r="A32393" s="5" t="s">
        <v>95088</v>
      </c>
      <c r="B32393" s="4" t="s">
        <v>95087</v>
      </c>
      <c r="C32393" s="4" t="s">
        <v>95086</v>
      </c>
    </row>
    <row r="32394" spans="1:3" x14ac:dyDescent="0.25">
      <c r="A32394" s="5" t="s">
        <v>95091</v>
      </c>
      <c r="B32394" s="4" t="s">
        <v>95090</v>
      </c>
      <c r="C32394" s="4" t="s">
        <v>95089</v>
      </c>
    </row>
    <row r="32395" spans="1:3" x14ac:dyDescent="0.25">
      <c r="A32395" s="5" t="s">
        <v>95094</v>
      </c>
      <c r="B32395" s="4" t="s">
        <v>95093</v>
      </c>
      <c r="C32395" s="4" t="s">
        <v>95092</v>
      </c>
    </row>
    <row r="32396" spans="1:3" x14ac:dyDescent="0.25">
      <c r="A32396" s="5" t="s">
        <v>95097</v>
      </c>
      <c r="B32396" s="4" t="s">
        <v>95096</v>
      </c>
      <c r="C32396" s="4" t="s">
        <v>95095</v>
      </c>
    </row>
    <row r="32397" spans="1:3" x14ac:dyDescent="0.25">
      <c r="A32397" s="5" t="s">
        <v>95100</v>
      </c>
      <c r="B32397" s="4" t="s">
        <v>95099</v>
      </c>
      <c r="C32397" s="4" t="s">
        <v>95098</v>
      </c>
    </row>
    <row r="32398" spans="1:3" x14ac:dyDescent="0.25">
      <c r="A32398" s="5" t="s">
        <v>95103</v>
      </c>
      <c r="B32398" s="4" t="s">
        <v>95102</v>
      </c>
      <c r="C32398" s="4" t="s">
        <v>95101</v>
      </c>
    </row>
    <row r="32399" spans="1:3" x14ac:dyDescent="0.25">
      <c r="A32399" s="5" t="s">
        <v>95106</v>
      </c>
      <c r="B32399" s="4" t="s">
        <v>95105</v>
      </c>
      <c r="C32399" s="4" t="s">
        <v>95104</v>
      </c>
    </row>
    <row r="32400" spans="1:3" x14ac:dyDescent="0.25">
      <c r="A32400" s="5" t="s">
        <v>95109</v>
      </c>
      <c r="B32400" s="4" t="s">
        <v>95108</v>
      </c>
      <c r="C32400" s="4" t="s">
        <v>95107</v>
      </c>
    </row>
    <row r="32401" spans="1:3" x14ac:dyDescent="0.25">
      <c r="A32401" s="5" t="s">
        <v>95112</v>
      </c>
      <c r="B32401" s="4" t="s">
        <v>95111</v>
      </c>
      <c r="C32401" s="4" t="s">
        <v>95110</v>
      </c>
    </row>
    <row r="32402" spans="1:3" x14ac:dyDescent="0.25">
      <c r="A32402" s="5" t="s">
        <v>95115</v>
      </c>
      <c r="B32402" s="4" t="s">
        <v>95114</v>
      </c>
      <c r="C32402" s="4" t="s">
        <v>95113</v>
      </c>
    </row>
    <row r="32403" spans="1:3" x14ac:dyDescent="0.25">
      <c r="A32403" s="5" t="s">
        <v>95118</v>
      </c>
      <c r="B32403" s="4" t="s">
        <v>95117</v>
      </c>
      <c r="C32403" s="4" t="s">
        <v>95116</v>
      </c>
    </row>
    <row r="32404" spans="1:3" x14ac:dyDescent="0.25">
      <c r="A32404" s="5" t="s">
        <v>95121</v>
      </c>
      <c r="B32404" s="4" t="s">
        <v>95120</v>
      </c>
      <c r="C32404" s="4" t="s">
        <v>95119</v>
      </c>
    </row>
    <row r="32405" spans="1:3" x14ac:dyDescent="0.25">
      <c r="A32405" s="5" t="s">
        <v>95124</v>
      </c>
      <c r="B32405" s="4" t="s">
        <v>95123</v>
      </c>
      <c r="C32405" s="4" t="s">
        <v>95122</v>
      </c>
    </row>
    <row r="32406" spans="1:3" x14ac:dyDescent="0.25">
      <c r="A32406" s="5" t="s">
        <v>95127</v>
      </c>
      <c r="B32406" s="4" t="s">
        <v>95126</v>
      </c>
      <c r="C32406" s="4" t="s">
        <v>95125</v>
      </c>
    </row>
    <row r="32407" spans="1:3" x14ac:dyDescent="0.25">
      <c r="A32407" s="5" t="s">
        <v>95130</v>
      </c>
      <c r="B32407" s="4" t="s">
        <v>95129</v>
      </c>
      <c r="C32407" s="4" t="s">
        <v>95128</v>
      </c>
    </row>
    <row r="32408" spans="1:3" x14ac:dyDescent="0.25">
      <c r="A32408" s="5" t="s">
        <v>95133</v>
      </c>
      <c r="B32408" s="4" t="s">
        <v>95132</v>
      </c>
      <c r="C32408" s="4" t="s">
        <v>95131</v>
      </c>
    </row>
    <row r="32409" spans="1:3" x14ac:dyDescent="0.25">
      <c r="A32409" s="5" t="s">
        <v>95136</v>
      </c>
      <c r="B32409" s="4" t="s">
        <v>95135</v>
      </c>
      <c r="C32409" s="4" t="s">
        <v>95134</v>
      </c>
    </row>
    <row r="32410" spans="1:3" x14ac:dyDescent="0.25">
      <c r="A32410" s="5" t="s">
        <v>95139</v>
      </c>
      <c r="B32410" s="4" t="s">
        <v>95138</v>
      </c>
      <c r="C32410" s="4" t="s">
        <v>95137</v>
      </c>
    </row>
    <row r="32411" spans="1:3" x14ac:dyDescent="0.25">
      <c r="A32411" s="5" t="s">
        <v>95142</v>
      </c>
      <c r="B32411" s="4" t="s">
        <v>95141</v>
      </c>
      <c r="C32411" s="4" t="s">
        <v>95140</v>
      </c>
    </row>
    <row r="32412" spans="1:3" x14ac:dyDescent="0.25">
      <c r="A32412" s="5" t="s">
        <v>95145</v>
      </c>
      <c r="B32412" s="4" t="s">
        <v>95144</v>
      </c>
      <c r="C32412" s="4" t="s">
        <v>95143</v>
      </c>
    </row>
    <row r="32413" spans="1:3" x14ac:dyDescent="0.25">
      <c r="A32413" s="5" t="s">
        <v>95148</v>
      </c>
      <c r="B32413" s="4" t="s">
        <v>95147</v>
      </c>
      <c r="C32413" s="4" t="s">
        <v>95146</v>
      </c>
    </row>
    <row r="32414" spans="1:3" x14ac:dyDescent="0.25">
      <c r="A32414" s="5" t="s">
        <v>95151</v>
      </c>
      <c r="B32414" s="4" t="s">
        <v>95150</v>
      </c>
      <c r="C32414" s="4" t="s">
        <v>95149</v>
      </c>
    </row>
    <row r="32415" spans="1:3" x14ac:dyDescent="0.25">
      <c r="A32415" s="5" t="s">
        <v>95154</v>
      </c>
      <c r="B32415" s="4" t="s">
        <v>95153</v>
      </c>
      <c r="C32415" s="4" t="s">
        <v>95152</v>
      </c>
    </row>
    <row r="32416" spans="1:3" x14ac:dyDescent="0.25">
      <c r="A32416" s="5" t="s">
        <v>95157</v>
      </c>
      <c r="B32416" s="4" t="s">
        <v>95156</v>
      </c>
      <c r="C32416" s="4" t="s">
        <v>95155</v>
      </c>
    </row>
    <row r="32417" spans="1:3" x14ac:dyDescent="0.25">
      <c r="A32417" s="5" t="s">
        <v>95160</v>
      </c>
      <c r="B32417" s="4" t="s">
        <v>95159</v>
      </c>
      <c r="C32417" s="4" t="s">
        <v>95158</v>
      </c>
    </row>
    <row r="32418" spans="1:3" x14ac:dyDescent="0.25">
      <c r="A32418" s="5" t="s">
        <v>95163</v>
      </c>
      <c r="B32418" s="4" t="s">
        <v>95162</v>
      </c>
      <c r="C32418" s="4" t="s">
        <v>95161</v>
      </c>
    </row>
    <row r="32419" spans="1:3" x14ac:dyDescent="0.25">
      <c r="A32419" s="5" t="s">
        <v>95166</v>
      </c>
      <c r="B32419" s="4" t="s">
        <v>95165</v>
      </c>
      <c r="C32419" s="4" t="s">
        <v>95164</v>
      </c>
    </row>
    <row r="32420" spans="1:3" x14ac:dyDescent="0.25">
      <c r="A32420" s="5" t="s">
        <v>95169</v>
      </c>
      <c r="B32420" s="4" t="s">
        <v>95168</v>
      </c>
      <c r="C32420" s="4" t="s">
        <v>95167</v>
      </c>
    </row>
    <row r="32421" spans="1:3" x14ac:dyDescent="0.25">
      <c r="A32421" s="5" t="s">
        <v>95172</v>
      </c>
      <c r="B32421" s="4" t="s">
        <v>95171</v>
      </c>
      <c r="C32421" s="4" t="s">
        <v>95170</v>
      </c>
    </row>
    <row r="32422" spans="1:3" x14ac:dyDescent="0.25">
      <c r="A32422" s="5" t="s">
        <v>95175</v>
      </c>
      <c r="B32422" s="4" t="s">
        <v>95174</v>
      </c>
      <c r="C32422" s="4" t="s">
        <v>95173</v>
      </c>
    </row>
    <row r="32423" spans="1:3" x14ac:dyDescent="0.25">
      <c r="A32423" s="5" t="s">
        <v>95178</v>
      </c>
      <c r="B32423" s="4" t="s">
        <v>95177</v>
      </c>
      <c r="C32423" s="4" t="s">
        <v>95176</v>
      </c>
    </row>
    <row r="32424" spans="1:3" x14ac:dyDescent="0.25">
      <c r="A32424" s="5" t="s">
        <v>95181</v>
      </c>
      <c r="B32424" s="4" t="s">
        <v>95180</v>
      </c>
      <c r="C32424" s="4" t="s">
        <v>95179</v>
      </c>
    </row>
    <row r="32425" spans="1:3" x14ac:dyDescent="0.25">
      <c r="A32425" s="5" t="s">
        <v>95184</v>
      </c>
      <c r="B32425" s="4" t="s">
        <v>95183</v>
      </c>
      <c r="C32425" s="4" t="s">
        <v>95182</v>
      </c>
    </row>
    <row r="32426" spans="1:3" x14ac:dyDescent="0.25">
      <c r="A32426" s="5" t="s">
        <v>95187</v>
      </c>
      <c r="B32426" s="4" t="s">
        <v>95186</v>
      </c>
      <c r="C32426" s="4" t="s">
        <v>95185</v>
      </c>
    </row>
    <row r="32427" spans="1:3" x14ac:dyDescent="0.25">
      <c r="A32427" s="5" t="s">
        <v>95190</v>
      </c>
      <c r="B32427" s="4" t="s">
        <v>95189</v>
      </c>
      <c r="C32427" s="4" t="s">
        <v>95188</v>
      </c>
    </row>
    <row r="32428" spans="1:3" x14ac:dyDescent="0.25">
      <c r="A32428" s="5" t="s">
        <v>95193</v>
      </c>
      <c r="B32428" s="4" t="s">
        <v>95192</v>
      </c>
      <c r="C32428" s="4" t="s">
        <v>95191</v>
      </c>
    </row>
    <row r="32429" spans="1:3" x14ac:dyDescent="0.25">
      <c r="A32429" s="5" t="s">
        <v>95196</v>
      </c>
      <c r="B32429" s="4" t="s">
        <v>95195</v>
      </c>
      <c r="C32429" s="4" t="s">
        <v>95194</v>
      </c>
    </row>
    <row r="32430" spans="1:3" x14ac:dyDescent="0.25">
      <c r="A32430" s="5" t="s">
        <v>95199</v>
      </c>
      <c r="B32430" s="4" t="s">
        <v>95198</v>
      </c>
      <c r="C32430" s="4" t="s">
        <v>95197</v>
      </c>
    </row>
    <row r="32431" spans="1:3" x14ac:dyDescent="0.25">
      <c r="A32431" s="5" t="s">
        <v>95202</v>
      </c>
      <c r="B32431" s="4" t="s">
        <v>95201</v>
      </c>
      <c r="C32431" s="4" t="s">
        <v>95200</v>
      </c>
    </row>
    <row r="32432" spans="1:3" x14ac:dyDescent="0.25">
      <c r="A32432" s="5" t="s">
        <v>95205</v>
      </c>
      <c r="B32432" s="4" t="s">
        <v>95204</v>
      </c>
      <c r="C32432" s="4" t="s">
        <v>95203</v>
      </c>
    </row>
    <row r="32433" spans="1:3" x14ac:dyDescent="0.25">
      <c r="A32433" s="5" t="s">
        <v>95208</v>
      </c>
      <c r="B32433" s="4" t="s">
        <v>95207</v>
      </c>
      <c r="C32433" s="4" t="s">
        <v>95206</v>
      </c>
    </row>
    <row r="32434" spans="1:3" x14ac:dyDescent="0.25">
      <c r="A32434" s="5" t="s">
        <v>95211</v>
      </c>
      <c r="B32434" s="4" t="s">
        <v>95210</v>
      </c>
      <c r="C32434" s="4" t="s">
        <v>95209</v>
      </c>
    </row>
    <row r="32435" spans="1:3" x14ac:dyDescent="0.25">
      <c r="A32435" s="5" t="s">
        <v>95214</v>
      </c>
      <c r="B32435" s="4" t="s">
        <v>95213</v>
      </c>
      <c r="C32435" s="4" t="s">
        <v>95212</v>
      </c>
    </row>
    <row r="32436" spans="1:3" x14ac:dyDescent="0.25">
      <c r="A32436" s="5" t="s">
        <v>95217</v>
      </c>
      <c r="B32436" s="4" t="s">
        <v>95216</v>
      </c>
      <c r="C32436" s="4" t="s">
        <v>95215</v>
      </c>
    </row>
    <row r="32437" spans="1:3" x14ac:dyDescent="0.25">
      <c r="A32437" s="5" t="s">
        <v>95220</v>
      </c>
      <c r="B32437" s="4" t="s">
        <v>95219</v>
      </c>
      <c r="C32437" s="4" t="s">
        <v>95218</v>
      </c>
    </row>
    <row r="32438" spans="1:3" x14ac:dyDescent="0.25">
      <c r="A32438" s="5" t="s">
        <v>95223</v>
      </c>
      <c r="B32438" s="4" t="s">
        <v>95222</v>
      </c>
      <c r="C32438" s="4" t="s">
        <v>95221</v>
      </c>
    </row>
    <row r="32439" spans="1:3" x14ac:dyDescent="0.25">
      <c r="A32439" s="5" t="s">
        <v>95226</v>
      </c>
      <c r="B32439" s="4" t="s">
        <v>95225</v>
      </c>
      <c r="C32439" s="4" t="s">
        <v>95224</v>
      </c>
    </row>
    <row r="32440" spans="1:3" x14ac:dyDescent="0.25">
      <c r="A32440" s="5" t="s">
        <v>95229</v>
      </c>
      <c r="B32440" s="4" t="s">
        <v>95228</v>
      </c>
      <c r="C32440" s="4" t="s">
        <v>95227</v>
      </c>
    </row>
    <row r="32441" spans="1:3" x14ac:dyDescent="0.25">
      <c r="A32441" s="5" t="s">
        <v>95231</v>
      </c>
      <c r="B32441" s="4" t="s">
        <v>19</v>
      </c>
      <c r="C32441" s="4" t="s">
        <v>95230</v>
      </c>
    </row>
    <row r="32442" spans="1:3" x14ac:dyDescent="0.25">
      <c r="A32442" s="5" t="s">
        <v>95234</v>
      </c>
      <c r="B32442" s="4" t="s">
        <v>95233</v>
      </c>
      <c r="C32442" s="4" t="s">
        <v>95232</v>
      </c>
    </row>
    <row r="32443" spans="1:3" x14ac:dyDescent="0.25">
      <c r="A32443" s="5" t="s">
        <v>95237</v>
      </c>
      <c r="B32443" s="4" t="s">
        <v>95236</v>
      </c>
      <c r="C32443" s="4" t="s">
        <v>95235</v>
      </c>
    </row>
    <row r="32444" spans="1:3" x14ac:dyDescent="0.25">
      <c r="A32444" s="5" t="s">
        <v>95240</v>
      </c>
      <c r="B32444" s="4" t="s">
        <v>95239</v>
      </c>
      <c r="C32444" s="4" t="s">
        <v>95238</v>
      </c>
    </row>
    <row r="32445" spans="1:3" x14ac:dyDescent="0.25">
      <c r="A32445" s="5" t="s">
        <v>95243</v>
      </c>
      <c r="B32445" s="4" t="s">
        <v>95242</v>
      </c>
      <c r="C32445" s="4" t="s">
        <v>95241</v>
      </c>
    </row>
    <row r="32446" spans="1:3" x14ac:dyDescent="0.25">
      <c r="A32446" s="5" t="s">
        <v>95246</v>
      </c>
      <c r="B32446" s="4" t="s">
        <v>95245</v>
      </c>
      <c r="C32446" s="4" t="s">
        <v>95244</v>
      </c>
    </row>
    <row r="32447" spans="1:3" x14ac:dyDescent="0.25">
      <c r="A32447" s="5" t="s">
        <v>95249</v>
      </c>
      <c r="B32447" s="4" t="s">
        <v>95248</v>
      </c>
      <c r="C32447" s="4" t="s">
        <v>95247</v>
      </c>
    </row>
    <row r="32448" spans="1:3" x14ac:dyDescent="0.25">
      <c r="A32448" s="5" t="s">
        <v>95252</v>
      </c>
      <c r="B32448" s="4" t="s">
        <v>95251</v>
      </c>
      <c r="C32448" s="4" t="s">
        <v>95250</v>
      </c>
    </row>
    <row r="32449" spans="1:3" x14ac:dyDescent="0.25">
      <c r="A32449" s="5" t="s">
        <v>95255</v>
      </c>
      <c r="B32449" s="4" t="s">
        <v>95254</v>
      </c>
      <c r="C32449" s="4" t="s">
        <v>95253</v>
      </c>
    </row>
    <row r="32450" spans="1:3" x14ac:dyDescent="0.25">
      <c r="A32450" s="5" t="s">
        <v>95258</v>
      </c>
      <c r="B32450" s="4" t="s">
        <v>95257</v>
      </c>
      <c r="C32450" s="4" t="s">
        <v>95256</v>
      </c>
    </row>
    <row r="32451" spans="1:3" x14ac:dyDescent="0.25">
      <c r="A32451" s="5" t="s">
        <v>95261</v>
      </c>
      <c r="B32451" s="4" t="s">
        <v>95260</v>
      </c>
      <c r="C32451" s="4" t="s">
        <v>95259</v>
      </c>
    </row>
    <row r="32452" spans="1:3" x14ac:dyDescent="0.25">
      <c r="A32452" s="5" t="s">
        <v>95263</v>
      </c>
      <c r="B32452" s="4" t="s">
        <v>19</v>
      </c>
      <c r="C32452" s="4" t="s">
        <v>95262</v>
      </c>
    </row>
    <row r="32453" spans="1:3" x14ac:dyDescent="0.25">
      <c r="A32453" s="5" t="s">
        <v>95266</v>
      </c>
      <c r="B32453" s="4" t="s">
        <v>95265</v>
      </c>
      <c r="C32453" s="4" t="s">
        <v>95264</v>
      </c>
    </row>
    <row r="32454" spans="1:3" x14ac:dyDescent="0.25">
      <c r="A32454" s="5" t="s">
        <v>95269</v>
      </c>
      <c r="B32454" s="4" t="s">
        <v>95268</v>
      </c>
      <c r="C32454" s="4" t="s">
        <v>95267</v>
      </c>
    </row>
    <row r="32455" spans="1:3" x14ac:dyDescent="0.25">
      <c r="A32455" s="5" t="s">
        <v>95272</v>
      </c>
      <c r="B32455" s="4" t="s">
        <v>95271</v>
      </c>
      <c r="C32455" s="4" t="s">
        <v>95270</v>
      </c>
    </row>
    <row r="32456" spans="1:3" x14ac:dyDescent="0.25">
      <c r="A32456" s="5" t="s">
        <v>95275</v>
      </c>
      <c r="B32456" s="4" t="s">
        <v>95274</v>
      </c>
      <c r="C32456" s="4" t="s">
        <v>95273</v>
      </c>
    </row>
    <row r="32457" spans="1:3" x14ac:dyDescent="0.25">
      <c r="A32457" s="5" t="s">
        <v>95278</v>
      </c>
      <c r="B32457" s="4" t="s">
        <v>95277</v>
      </c>
      <c r="C32457" s="4" t="s">
        <v>95276</v>
      </c>
    </row>
    <row r="32458" spans="1:3" x14ac:dyDescent="0.25">
      <c r="A32458" s="5" t="s">
        <v>95281</v>
      </c>
      <c r="B32458" s="4" t="s">
        <v>95280</v>
      </c>
      <c r="C32458" s="4" t="s">
        <v>95279</v>
      </c>
    </row>
    <row r="32459" spans="1:3" x14ac:dyDescent="0.25">
      <c r="A32459" s="5" t="s">
        <v>95284</v>
      </c>
      <c r="B32459" s="4" t="s">
        <v>95283</v>
      </c>
      <c r="C32459" s="4" t="s">
        <v>95282</v>
      </c>
    </row>
    <row r="32460" spans="1:3" x14ac:dyDescent="0.25">
      <c r="A32460" s="5" t="s">
        <v>95287</v>
      </c>
      <c r="B32460" s="4" t="s">
        <v>95286</v>
      </c>
      <c r="C32460" s="4" t="s">
        <v>95285</v>
      </c>
    </row>
    <row r="32461" spans="1:3" x14ac:dyDescent="0.25">
      <c r="A32461" s="5" t="s">
        <v>95290</v>
      </c>
      <c r="B32461" s="4" t="s">
        <v>95289</v>
      </c>
      <c r="C32461" s="4" t="s">
        <v>95288</v>
      </c>
    </row>
    <row r="32462" spans="1:3" x14ac:dyDescent="0.25">
      <c r="A32462" s="5" t="s">
        <v>95292</v>
      </c>
      <c r="B32462" s="4" t="s">
        <v>19</v>
      </c>
      <c r="C32462" s="4" t="s">
        <v>95291</v>
      </c>
    </row>
    <row r="32463" spans="1:3" x14ac:dyDescent="0.25">
      <c r="A32463" s="5" t="s">
        <v>95295</v>
      </c>
      <c r="B32463" s="4" t="s">
        <v>95294</v>
      </c>
      <c r="C32463" s="4" t="s">
        <v>95293</v>
      </c>
    </row>
    <row r="32464" spans="1:3" x14ac:dyDescent="0.25">
      <c r="A32464" s="5" t="s">
        <v>95298</v>
      </c>
      <c r="B32464" s="4" t="s">
        <v>95297</v>
      </c>
      <c r="C32464" s="4" t="s">
        <v>95296</v>
      </c>
    </row>
    <row r="32465" spans="1:3" x14ac:dyDescent="0.25">
      <c r="A32465" s="5" t="s">
        <v>95300</v>
      </c>
      <c r="B32465" s="4" t="s">
        <v>19</v>
      </c>
      <c r="C32465" s="4" t="s">
        <v>95299</v>
      </c>
    </row>
    <row r="32466" spans="1:3" x14ac:dyDescent="0.25">
      <c r="A32466" s="5" t="s">
        <v>95303</v>
      </c>
      <c r="B32466" s="4" t="s">
        <v>95302</v>
      </c>
      <c r="C32466" s="4" t="s">
        <v>95301</v>
      </c>
    </row>
    <row r="32467" spans="1:3" x14ac:dyDescent="0.25">
      <c r="A32467" s="5" t="s">
        <v>95306</v>
      </c>
      <c r="B32467" s="4" t="s">
        <v>95305</v>
      </c>
      <c r="C32467" s="4" t="s">
        <v>95304</v>
      </c>
    </row>
    <row r="32468" spans="1:3" x14ac:dyDescent="0.25">
      <c r="A32468" s="5" t="s">
        <v>95309</v>
      </c>
      <c r="B32468" s="4" t="s">
        <v>95308</v>
      </c>
      <c r="C32468" s="4" t="s">
        <v>95307</v>
      </c>
    </row>
    <row r="32469" spans="1:3" x14ac:dyDescent="0.25">
      <c r="A32469" s="5" t="s">
        <v>95312</v>
      </c>
      <c r="B32469" s="4" t="s">
        <v>95311</v>
      </c>
      <c r="C32469" s="4" t="s">
        <v>95310</v>
      </c>
    </row>
    <row r="32470" spans="1:3" x14ac:dyDescent="0.25">
      <c r="A32470" s="5" t="s">
        <v>95315</v>
      </c>
      <c r="B32470" s="4" t="s">
        <v>95314</v>
      </c>
      <c r="C32470" s="4" t="s">
        <v>95313</v>
      </c>
    </row>
    <row r="32471" spans="1:3" x14ac:dyDescent="0.25">
      <c r="A32471" s="5" t="s">
        <v>95318</v>
      </c>
      <c r="B32471" s="4" t="s">
        <v>95317</v>
      </c>
      <c r="C32471" s="4" t="s">
        <v>95316</v>
      </c>
    </row>
    <row r="32472" spans="1:3" x14ac:dyDescent="0.25">
      <c r="A32472" s="5" t="s">
        <v>95321</v>
      </c>
      <c r="B32472" s="4" t="s">
        <v>95320</v>
      </c>
      <c r="C32472" s="4" t="s">
        <v>95319</v>
      </c>
    </row>
    <row r="32473" spans="1:3" x14ac:dyDescent="0.25">
      <c r="A32473" s="5" t="s">
        <v>95324</v>
      </c>
      <c r="B32473" s="4" t="s">
        <v>95323</v>
      </c>
      <c r="C32473" s="4" t="s">
        <v>95322</v>
      </c>
    </row>
    <row r="32474" spans="1:3" x14ac:dyDescent="0.25">
      <c r="A32474" s="5" t="s">
        <v>95327</v>
      </c>
      <c r="B32474" s="4" t="s">
        <v>95326</v>
      </c>
      <c r="C32474" s="4" t="s">
        <v>95325</v>
      </c>
    </row>
    <row r="32475" spans="1:3" x14ac:dyDescent="0.25">
      <c r="A32475" s="5" t="s">
        <v>95330</v>
      </c>
      <c r="B32475" s="4" t="s">
        <v>95329</v>
      </c>
      <c r="C32475" s="4" t="s">
        <v>95328</v>
      </c>
    </row>
    <row r="32476" spans="1:3" x14ac:dyDescent="0.25">
      <c r="A32476" s="5" t="s">
        <v>95333</v>
      </c>
      <c r="B32476" s="4" t="s">
        <v>95332</v>
      </c>
      <c r="C32476" s="4" t="s">
        <v>95331</v>
      </c>
    </row>
    <row r="32477" spans="1:3" x14ac:dyDescent="0.25">
      <c r="A32477" s="5" t="s">
        <v>95336</v>
      </c>
      <c r="B32477" s="4" t="s">
        <v>95335</v>
      </c>
      <c r="C32477" s="4" t="s">
        <v>95334</v>
      </c>
    </row>
    <row r="32478" spans="1:3" x14ac:dyDescent="0.25">
      <c r="A32478" s="5" t="s">
        <v>95339</v>
      </c>
      <c r="B32478" s="4" t="s">
        <v>95338</v>
      </c>
      <c r="C32478" s="4" t="s">
        <v>95337</v>
      </c>
    </row>
    <row r="32479" spans="1:3" x14ac:dyDescent="0.25">
      <c r="A32479" s="5" t="s">
        <v>95342</v>
      </c>
      <c r="B32479" s="4" t="s">
        <v>95341</v>
      </c>
      <c r="C32479" s="4" t="s">
        <v>95340</v>
      </c>
    </row>
    <row r="32480" spans="1:3" x14ac:dyDescent="0.25">
      <c r="A32480" s="5" t="s">
        <v>95345</v>
      </c>
      <c r="B32480" s="4" t="s">
        <v>95344</v>
      </c>
      <c r="C32480" s="4" t="s">
        <v>95343</v>
      </c>
    </row>
    <row r="32481" spans="1:3" x14ac:dyDescent="0.25">
      <c r="A32481" s="5" t="s">
        <v>95348</v>
      </c>
      <c r="B32481" s="4" t="s">
        <v>95347</v>
      </c>
      <c r="C32481" s="4" t="s">
        <v>95346</v>
      </c>
    </row>
    <row r="32482" spans="1:3" x14ac:dyDescent="0.25">
      <c r="A32482" s="5" t="s">
        <v>95351</v>
      </c>
      <c r="B32482" s="4" t="s">
        <v>95350</v>
      </c>
      <c r="C32482" s="4" t="s">
        <v>95349</v>
      </c>
    </row>
    <row r="32483" spans="1:3" x14ac:dyDescent="0.25">
      <c r="A32483" s="5" t="s">
        <v>95354</v>
      </c>
      <c r="B32483" s="4" t="s">
        <v>95353</v>
      </c>
      <c r="C32483" s="4" t="s">
        <v>95352</v>
      </c>
    </row>
    <row r="32484" spans="1:3" x14ac:dyDescent="0.25">
      <c r="A32484" s="5" t="s">
        <v>95357</v>
      </c>
      <c r="B32484" s="4" t="s">
        <v>95356</v>
      </c>
      <c r="C32484" s="4" t="s">
        <v>95355</v>
      </c>
    </row>
    <row r="32485" spans="1:3" x14ac:dyDescent="0.25">
      <c r="A32485" s="5" t="s">
        <v>95359</v>
      </c>
      <c r="B32485" s="4" t="s">
        <v>19</v>
      </c>
      <c r="C32485" s="4" t="s">
        <v>95358</v>
      </c>
    </row>
    <row r="32486" spans="1:3" x14ac:dyDescent="0.25">
      <c r="A32486" s="5" t="s">
        <v>95362</v>
      </c>
      <c r="B32486" s="4" t="s">
        <v>95361</v>
      </c>
      <c r="C32486" s="4" t="s">
        <v>95360</v>
      </c>
    </row>
    <row r="32487" spans="1:3" x14ac:dyDescent="0.25">
      <c r="A32487" s="5" t="s">
        <v>95365</v>
      </c>
      <c r="B32487" s="4" t="s">
        <v>95364</v>
      </c>
      <c r="C32487" s="4" t="s">
        <v>95363</v>
      </c>
    </row>
    <row r="32488" spans="1:3" x14ac:dyDescent="0.25">
      <c r="A32488" s="5" t="s">
        <v>95368</v>
      </c>
      <c r="B32488" s="4" t="s">
        <v>95367</v>
      </c>
      <c r="C32488" s="4" t="s">
        <v>95366</v>
      </c>
    </row>
    <row r="32489" spans="1:3" x14ac:dyDescent="0.25">
      <c r="A32489" s="5" t="s">
        <v>95371</v>
      </c>
      <c r="B32489" s="4" t="s">
        <v>95370</v>
      </c>
      <c r="C32489" s="4" t="s">
        <v>95369</v>
      </c>
    </row>
    <row r="32490" spans="1:3" x14ac:dyDescent="0.25">
      <c r="A32490" s="5" t="s">
        <v>95374</v>
      </c>
      <c r="B32490" s="4" t="s">
        <v>95373</v>
      </c>
      <c r="C32490" s="4" t="s">
        <v>95372</v>
      </c>
    </row>
    <row r="32491" spans="1:3" x14ac:dyDescent="0.25">
      <c r="A32491" s="5" t="s">
        <v>95377</v>
      </c>
      <c r="B32491" s="4" t="s">
        <v>95376</v>
      </c>
      <c r="C32491" s="4" t="s">
        <v>95375</v>
      </c>
    </row>
    <row r="32492" spans="1:3" x14ac:dyDescent="0.25">
      <c r="A32492" s="5" t="s">
        <v>95380</v>
      </c>
      <c r="B32492" s="4" t="s">
        <v>95379</v>
      </c>
      <c r="C32492" s="4" t="s">
        <v>95378</v>
      </c>
    </row>
    <row r="32493" spans="1:3" x14ac:dyDescent="0.25">
      <c r="A32493" s="5" t="s">
        <v>95383</v>
      </c>
      <c r="B32493" s="4" t="s">
        <v>95382</v>
      </c>
      <c r="C32493" s="4" t="s">
        <v>95381</v>
      </c>
    </row>
    <row r="32494" spans="1:3" x14ac:dyDescent="0.25">
      <c r="A32494" s="5" t="s">
        <v>95386</v>
      </c>
      <c r="B32494" s="4" t="s">
        <v>95385</v>
      </c>
      <c r="C32494" s="4" t="s">
        <v>95384</v>
      </c>
    </row>
    <row r="32495" spans="1:3" x14ac:dyDescent="0.25">
      <c r="A32495" s="5" t="s">
        <v>95389</v>
      </c>
      <c r="B32495" s="4" t="s">
        <v>95388</v>
      </c>
      <c r="C32495" s="4" t="s">
        <v>95387</v>
      </c>
    </row>
    <row r="32496" spans="1:3" x14ac:dyDescent="0.25">
      <c r="A32496" s="5" t="s">
        <v>95392</v>
      </c>
      <c r="B32496" s="4" t="s">
        <v>95391</v>
      </c>
      <c r="C32496" s="4" t="s">
        <v>95390</v>
      </c>
    </row>
    <row r="32497" spans="1:3" x14ac:dyDescent="0.25">
      <c r="A32497" s="5" t="s">
        <v>95395</v>
      </c>
      <c r="B32497" s="4" t="s">
        <v>95394</v>
      </c>
      <c r="C32497" s="4" t="s">
        <v>95393</v>
      </c>
    </row>
    <row r="32498" spans="1:3" x14ac:dyDescent="0.25">
      <c r="A32498" s="5" t="s">
        <v>95397</v>
      </c>
      <c r="B32498" s="4" t="s">
        <v>19</v>
      </c>
      <c r="C32498" s="4" t="s">
        <v>95396</v>
      </c>
    </row>
    <row r="32499" spans="1:3" x14ac:dyDescent="0.25">
      <c r="A32499" s="5" t="s">
        <v>95400</v>
      </c>
      <c r="B32499" s="4" t="s">
        <v>95399</v>
      </c>
      <c r="C32499" s="4" t="s">
        <v>95398</v>
      </c>
    </row>
    <row r="32500" spans="1:3" x14ac:dyDescent="0.25">
      <c r="A32500" s="5" t="s">
        <v>95402</v>
      </c>
      <c r="B32500" s="4" t="s">
        <v>19</v>
      </c>
      <c r="C32500" s="4" t="s">
        <v>95401</v>
      </c>
    </row>
    <row r="32501" spans="1:3" x14ac:dyDescent="0.25">
      <c r="A32501" s="5" t="s">
        <v>95405</v>
      </c>
      <c r="B32501" s="4" t="s">
        <v>95404</v>
      </c>
      <c r="C32501" s="4" t="s">
        <v>95403</v>
      </c>
    </row>
    <row r="32502" spans="1:3" x14ac:dyDescent="0.25">
      <c r="A32502" s="5" t="s">
        <v>95408</v>
      </c>
      <c r="B32502" s="4" t="s">
        <v>95407</v>
      </c>
      <c r="C32502" s="4" t="s">
        <v>95406</v>
      </c>
    </row>
    <row r="32503" spans="1:3" x14ac:dyDescent="0.25">
      <c r="A32503" s="5" t="s">
        <v>95411</v>
      </c>
      <c r="B32503" s="4" t="s">
        <v>95410</v>
      </c>
      <c r="C32503" s="4" t="s">
        <v>95409</v>
      </c>
    </row>
    <row r="32504" spans="1:3" x14ac:dyDescent="0.25">
      <c r="A32504" s="5" t="s">
        <v>95413</v>
      </c>
      <c r="B32504" s="4" t="s">
        <v>19</v>
      </c>
      <c r="C32504" s="4" t="s">
        <v>95412</v>
      </c>
    </row>
    <row r="32505" spans="1:3" x14ac:dyDescent="0.25">
      <c r="A32505" s="5" t="s">
        <v>95416</v>
      </c>
      <c r="B32505" s="4" t="s">
        <v>95415</v>
      </c>
      <c r="C32505" s="4" t="s">
        <v>95414</v>
      </c>
    </row>
    <row r="32506" spans="1:3" x14ac:dyDescent="0.25">
      <c r="A32506" s="5" t="s">
        <v>95419</v>
      </c>
      <c r="B32506" s="4" t="s">
        <v>95418</v>
      </c>
      <c r="C32506" s="4" t="s">
        <v>95417</v>
      </c>
    </row>
    <row r="32507" spans="1:3" x14ac:dyDescent="0.25">
      <c r="A32507" s="5" t="s">
        <v>95422</v>
      </c>
      <c r="B32507" s="4" t="s">
        <v>95421</v>
      </c>
      <c r="C32507" s="4" t="s">
        <v>95420</v>
      </c>
    </row>
    <row r="32508" spans="1:3" x14ac:dyDescent="0.25">
      <c r="A32508" s="5" t="s">
        <v>95425</v>
      </c>
      <c r="B32508" s="4" t="s">
        <v>95424</v>
      </c>
      <c r="C32508" s="4" t="s">
        <v>95423</v>
      </c>
    </row>
    <row r="32509" spans="1:3" x14ac:dyDescent="0.25">
      <c r="A32509" s="5" t="s">
        <v>95428</v>
      </c>
      <c r="B32509" s="4" t="s">
        <v>95427</v>
      </c>
      <c r="C32509" s="4" t="s">
        <v>95426</v>
      </c>
    </row>
    <row r="32510" spans="1:3" x14ac:dyDescent="0.25">
      <c r="A32510" s="5" t="s">
        <v>95431</v>
      </c>
      <c r="B32510" s="4" t="s">
        <v>95430</v>
      </c>
      <c r="C32510" s="4" t="s">
        <v>95429</v>
      </c>
    </row>
    <row r="32511" spans="1:3" x14ac:dyDescent="0.25">
      <c r="A32511" s="5" t="s">
        <v>95434</v>
      </c>
      <c r="B32511" s="4" t="s">
        <v>95433</v>
      </c>
      <c r="C32511" s="4" t="s">
        <v>95432</v>
      </c>
    </row>
    <row r="32512" spans="1:3" x14ac:dyDescent="0.25">
      <c r="A32512" s="5" t="s">
        <v>95437</v>
      </c>
      <c r="B32512" s="4" t="s">
        <v>95436</v>
      </c>
      <c r="C32512" s="4" t="s">
        <v>95435</v>
      </c>
    </row>
    <row r="32513" spans="1:3" x14ac:dyDescent="0.25">
      <c r="A32513" s="5" t="s">
        <v>95440</v>
      </c>
      <c r="B32513" s="4" t="s">
        <v>95439</v>
      </c>
      <c r="C32513" s="4" t="s">
        <v>95438</v>
      </c>
    </row>
    <row r="32514" spans="1:3" x14ac:dyDescent="0.25">
      <c r="A32514" s="5" t="s">
        <v>95443</v>
      </c>
      <c r="B32514" s="4" t="s">
        <v>95442</v>
      </c>
      <c r="C32514" s="4" t="s">
        <v>95441</v>
      </c>
    </row>
    <row r="32515" spans="1:3" x14ac:dyDescent="0.25">
      <c r="A32515" s="5" t="s">
        <v>95446</v>
      </c>
      <c r="B32515" s="4" t="s">
        <v>95445</v>
      </c>
      <c r="C32515" s="4" t="s">
        <v>95444</v>
      </c>
    </row>
    <row r="32516" spans="1:3" x14ac:dyDescent="0.25">
      <c r="A32516" s="5" t="s">
        <v>95449</v>
      </c>
      <c r="B32516" s="4" t="s">
        <v>95448</v>
      </c>
      <c r="C32516" s="4" t="s">
        <v>95447</v>
      </c>
    </row>
    <row r="32517" spans="1:3" x14ac:dyDescent="0.25">
      <c r="A32517" s="5" t="s">
        <v>95452</v>
      </c>
      <c r="B32517" s="4" t="s">
        <v>95451</v>
      </c>
      <c r="C32517" s="4" t="s">
        <v>95450</v>
      </c>
    </row>
    <row r="32518" spans="1:3" x14ac:dyDescent="0.25">
      <c r="A32518" s="5" t="s">
        <v>95455</v>
      </c>
      <c r="B32518" s="4" t="s">
        <v>95454</v>
      </c>
      <c r="C32518" s="4" t="s">
        <v>95453</v>
      </c>
    </row>
    <row r="32519" spans="1:3" x14ac:dyDescent="0.25">
      <c r="A32519" s="5" t="s">
        <v>95458</v>
      </c>
      <c r="B32519" s="4" t="s">
        <v>95457</v>
      </c>
      <c r="C32519" s="4" t="s">
        <v>95456</v>
      </c>
    </row>
    <row r="32520" spans="1:3" x14ac:dyDescent="0.25">
      <c r="A32520" s="5" t="s">
        <v>95461</v>
      </c>
      <c r="B32520" s="4" t="s">
        <v>95460</v>
      </c>
      <c r="C32520" s="4" t="s">
        <v>95459</v>
      </c>
    </row>
    <row r="32521" spans="1:3" x14ac:dyDescent="0.25">
      <c r="A32521" s="5" t="s">
        <v>95464</v>
      </c>
      <c r="B32521" s="4" t="s">
        <v>95463</v>
      </c>
      <c r="C32521" s="4" t="s">
        <v>95462</v>
      </c>
    </row>
    <row r="32522" spans="1:3" x14ac:dyDescent="0.25">
      <c r="A32522" s="5" t="s">
        <v>95467</v>
      </c>
      <c r="B32522" s="4" t="s">
        <v>95466</v>
      </c>
      <c r="C32522" s="4" t="s">
        <v>95465</v>
      </c>
    </row>
    <row r="32523" spans="1:3" x14ac:dyDescent="0.25">
      <c r="A32523" s="5" t="s">
        <v>95470</v>
      </c>
      <c r="B32523" s="4" t="s">
        <v>95469</v>
      </c>
      <c r="C32523" s="4" t="s">
        <v>95468</v>
      </c>
    </row>
    <row r="32524" spans="1:3" x14ac:dyDescent="0.25">
      <c r="A32524" s="5" t="s">
        <v>95473</v>
      </c>
      <c r="B32524" s="4" t="s">
        <v>95472</v>
      </c>
      <c r="C32524" s="4" t="s">
        <v>95471</v>
      </c>
    </row>
    <row r="32525" spans="1:3" x14ac:dyDescent="0.25">
      <c r="A32525" s="5" t="s">
        <v>95476</v>
      </c>
      <c r="B32525" s="4" t="s">
        <v>95475</v>
      </c>
      <c r="C32525" s="4" t="s">
        <v>95474</v>
      </c>
    </row>
    <row r="32526" spans="1:3" x14ac:dyDescent="0.25">
      <c r="A32526" s="5" t="s">
        <v>95479</v>
      </c>
      <c r="B32526" s="4" t="s">
        <v>95478</v>
      </c>
      <c r="C32526" s="4" t="s">
        <v>95477</v>
      </c>
    </row>
    <row r="32527" spans="1:3" x14ac:dyDescent="0.25">
      <c r="A32527" s="5" t="s">
        <v>95482</v>
      </c>
      <c r="B32527" s="4" t="s">
        <v>95481</v>
      </c>
      <c r="C32527" s="4" t="s">
        <v>95480</v>
      </c>
    </row>
    <row r="32528" spans="1:3" x14ac:dyDescent="0.25">
      <c r="A32528" s="5" t="s">
        <v>95485</v>
      </c>
      <c r="B32528" s="4" t="s">
        <v>95484</v>
      </c>
      <c r="C32528" s="4" t="s">
        <v>95483</v>
      </c>
    </row>
    <row r="32529" spans="1:3" x14ac:dyDescent="0.25">
      <c r="A32529" s="5" t="s">
        <v>95488</v>
      </c>
      <c r="B32529" s="4" t="s">
        <v>95487</v>
      </c>
      <c r="C32529" s="4" t="s">
        <v>95486</v>
      </c>
    </row>
    <row r="32530" spans="1:3" x14ac:dyDescent="0.25">
      <c r="A32530" s="5" t="s">
        <v>95491</v>
      </c>
      <c r="B32530" s="4" t="s">
        <v>95490</v>
      </c>
      <c r="C32530" s="4" t="s">
        <v>95489</v>
      </c>
    </row>
    <row r="32531" spans="1:3" x14ac:dyDescent="0.25">
      <c r="A32531" s="5" t="s">
        <v>95494</v>
      </c>
      <c r="B32531" s="4" t="s">
        <v>95493</v>
      </c>
      <c r="C32531" s="4" t="s">
        <v>95492</v>
      </c>
    </row>
    <row r="32532" spans="1:3" x14ac:dyDescent="0.25">
      <c r="A32532" s="5" t="s">
        <v>95497</v>
      </c>
      <c r="B32532" s="4" t="s">
        <v>95496</v>
      </c>
      <c r="C32532" s="4" t="s">
        <v>95495</v>
      </c>
    </row>
    <row r="32533" spans="1:3" x14ac:dyDescent="0.25">
      <c r="A32533" s="5" t="s">
        <v>95500</v>
      </c>
      <c r="B32533" s="4" t="s">
        <v>95499</v>
      </c>
      <c r="C32533" s="4" t="s">
        <v>95498</v>
      </c>
    </row>
    <row r="32534" spans="1:3" x14ac:dyDescent="0.25">
      <c r="A32534" s="5" t="s">
        <v>95503</v>
      </c>
      <c r="B32534" s="4" t="s">
        <v>95502</v>
      </c>
      <c r="C32534" s="4" t="s">
        <v>95501</v>
      </c>
    </row>
    <row r="32535" spans="1:3" x14ac:dyDescent="0.25">
      <c r="A32535" s="5" t="s">
        <v>95506</v>
      </c>
      <c r="B32535" s="4" t="s">
        <v>95505</v>
      </c>
      <c r="C32535" s="4" t="s">
        <v>95504</v>
      </c>
    </row>
    <row r="32536" spans="1:3" x14ac:dyDescent="0.25">
      <c r="A32536" s="5" t="s">
        <v>95509</v>
      </c>
      <c r="B32536" s="4" t="s">
        <v>95508</v>
      </c>
      <c r="C32536" s="4" t="s">
        <v>95507</v>
      </c>
    </row>
    <row r="32537" spans="1:3" x14ac:dyDescent="0.25">
      <c r="A32537" s="5" t="s">
        <v>95512</v>
      </c>
      <c r="B32537" s="4" t="s">
        <v>95511</v>
      </c>
      <c r="C32537" s="4" t="s">
        <v>95510</v>
      </c>
    </row>
    <row r="32538" spans="1:3" x14ac:dyDescent="0.25">
      <c r="A32538" s="5" t="s">
        <v>95515</v>
      </c>
      <c r="B32538" s="4" t="s">
        <v>95514</v>
      </c>
      <c r="C32538" s="4" t="s">
        <v>95513</v>
      </c>
    </row>
    <row r="32539" spans="1:3" x14ac:dyDescent="0.25">
      <c r="A32539" s="5" t="s">
        <v>95517</v>
      </c>
      <c r="B32539" s="4" t="s">
        <v>19</v>
      </c>
      <c r="C32539" s="4" t="s">
        <v>95516</v>
      </c>
    </row>
    <row r="32540" spans="1:3" x14ac:dyDescent="0.25">
      <c r="A32540" s="5" t="s">
        <v>95520</v>
      </c>
      <c r="B32540" s="4" t="s">
        <v>95519</v>
      </c>
      <c r="C32540" s="4" t="s">
        <v>95518</v>
      </c>
    </row>
    <row r="32541" spans="1:3" x14ac:dyDescent="0.25">
      <c r="A32541" s="5" t="s">
        <v>95523</v>
      </c>
      <c r="B32541" s="4" t="s">
        <v>95522</v>
      </c>
      <c r="C32541" s="4" t="s">
        <v>95521</v>
      </c>
    </row>
    <row r="32542" spans="1:3" x14ac:dyDescent="0.25">
      <c r="A32542" s="5" t="s">
        <v>95526</v>
      </c>
      <c r="B32542" s="4" t="s">
        <v>95525</v>
      </c>
      <c r="C32542" s="4" t="s">
        <v>95524</v>
      </c>
    </row>
    <row r="32543" spans="1:3" x14ac:dyDescent="0.25">
      <c r="A32543" s="5" t="s">
        <v>95529</v>
      </c>
      <c r="B32543" s="4" t="s">
        <v>95528</v>
      </c>
      <c r="C32543" s="4" t="s">
        <v>95527</v>
      </c>
    </row>
    <row r="32544" spans="1:3" x14ac:dyDescent="0.25">
      <c r="A32544" s="5" t="s">
        <v>95532</v>
      </c>
      <c r="B32544" s="4" t="s">
        <v>95531</v>
      </c>
      <c r="C32544" s="4" t="s">
        <v>95530</v>
      </c>
    </row>
    <row r="32545" spans="1:3" x14ac:dyDescent="0.25">
      <c r="A32545" s="5" t="s">
        <v>95535</v>
      </c>
      <c r="B32545" s="4" t="s">
        <v>95534</v>
      </c>
      <c r="C32545" s="4" t="s">
        <v>95533</v>
      </c>
    </row>
    <row r="32546" spans="1:3" x14ac:dyDescent="0.25">
      <c r="A32546" s="5" t="s">
        <v>95538</v>
      </c>
      <c r="B32546" s="4" t="s">
        <v>95537</v>
      </c>
      <c r="C32546" s="4" t="s">
        <v>95536</v>
      </c>
    </row>
    <row r="32547" spans="1:3" x14ac:dyDescent="0.25">
      <c r="A32547" s="5" t="s">
        <v>95541</v>
      </c>
      <c r="B32547" s="4" t="s">
        <v>95540</v>
      </c>
      <c r="C32547" s="4" t="s">
        <v>95539</v>
      </c>
    </row>
    <row r="32548" spans="1:3" x14ac:dyDescent="0.25">
      <c r="A32548" s="5" t="s">
        <v>95544</v>
      </c>
      <c r="B32548" s="4" t="s">
        <v>95543</v>
      </c>
      <c r="C32548" s="4" t="s">
        <v>95542</v>
      </c>
    </row>
    <row r="32549" spans="1:3" x14ac:dyDescent="0.25">
      <c r="A32549" s="5" t="s">
        <v>95547</v>
      </c>
      <c r="B32549" s="4" t="s">
        <v>95546</v>
      </c>
      <c r="C32549" s="4" t="s">
        <v>95545</v>
      </c>
    </row>
    <row r="32550" spans="1:3" x14ac:dyDescent="0.25">
      <c r="A32550" s="5" t="s">
        <v>95550</v>
      </c>
      <c r="B32550" s="4" t="s">
        <v>95549</v>
      </c>
      <c r="C32550" s="4" t="s">
        <v>95548</v>
      </c>
    </row>
    <row r="32551" spans="1:3" x14ac:dyDescent="0.25">
      <c r="A32551" s="5" t="s">
        <v>95553</v>
      </c>
      <c r="B32551" s="4" t="s">
        <v>95552</v>
      </c>
      <c r="C32551" s="4" t="s">
        <v>95551</v>
      </c>
    </row>
    <row r="32552" spans="1:3" x14ac:dyDescent="0.25">
      <c r="A32552" s="5" t="s">
        <v>95556</v>
      </c>
      <c r="B32552" s="4" t="s">
        <v>95555</v>
      </c>
      <c r="C32552" s="4" t="s">
        <v>95554</v>
      </c>
    </row>
    <row r="32553" spans="1:3" x14ac:dyDescent="0.25">
      <c r="A32553" s="5" t="s">
        <v>95559</v>
      </c>
      <c r="B32553" s="4" t="s">
        <v>95558</v>
      </c>
      <c r="C32553" s="4" t="s">
        <v>95557</v>
      </c>
    </row>
    <row r="32554" spans="1:3" x14ac:dyDescent="0.25">
      <c r="A32554" s="5" t="s">
        <v>95562</v>
      </c>
      <c r="B32554" s="4" t="s">
        <v>95561</v>
      </c>
      <c r="C32554" s="4" t="s">
        <v>95560</v>
      </c>
    </row>
    <row r="32555" spans="1:3" x14ac:dyDescent="0.25">
      <c r="A32555" s="5" t="s">
        <v>95565</v>
      </c>
      <c r="B32555" s="4" t="s">
        <v>95564</v>
      </c>
      <c r="C32555" s="4" t="s">
        <v>95563</v>
      </c>
    </row>
    <row r="32556" spans="1:3" x14ac:dyDescent="0.25">
      <c r="A32556" s="5" t="s">
        <v>95568</v>
      </c>
      <c r="B32556" s="4" t="s">
        <v>95567</v>
      </c>
      <c r="C32556" s="4" t="s">
        <v>95566</v>
      </c>
    </row>
    <row r="32557" spans="1:3" x14ac:dyDescent="0.25">
      <c r="A32557" s="5" t="s">
        <v>95571</v>
      </c>
      <c r="B32557" s="4" t="s">
        <v>95570</v>
      </c>
      <c r="C32557" s="4" t="s">
        <v>95569</v>
      </c>
    </row>
    <row r="32558" spans="1:3" x14ac:dyDescent="0.25">
      <c r="A32558" s="5" t="s">
        <v>95574</v>
      </c>
      <c r="B32558" s="4" t="s">
        <v>95573</v>
      </c>
      <c r="C32558" s="4" t="s">
        <v>95572</v>
      </c>
    </row>
    <row r="32559" spans="1:3" x14ac:dyDescent="0.25">
      <c r="A32559" s="5" t="s">
        <v>95577</v>
      </c>
      <c r="B32559" s="4" t="s">
        <v>95576</v>
      </c>
      <c r="C32559" s="4" t="s">
        <v>95575</v>
      </c>
    </row>
    <row r="32560" spans="1:3" x14ac:dyDescent="0.25">
      <c r="A32560" s="5" t="s">
        <v>95580</v>
      </c>
      <c r="B32560" s="4" t="s">
        <v>95579</v>
      </c>
      <c r="C32560" s="4" t="s">
        <v>95578</v>
      </c>
    </row>
    <row r="32561" spans="1:3" x14ac:dyDescent="0.25">
      <c r="A32561" s="5" t="s">
        <v>95582</v>
      </c>
      <c r="B32561" s="4" t="s">
        <v>19</v>
      </c>
      <c r="C32561" s="4" t="s">
        <v>95581</v>
      </c>
    </row>
    <row r="32562" spans="1:3" x14ac:dyDescent="0.25">
      <c r="A32562" s="5" t="s">
        <v>95585</v>
      </c>
      <c r="B32562" s="4" t="s">
        <v>95584</v>
      </c>
      <c r="C32562" s="4" t="s">
        <v>95583</v>
      </c>
    </row>
    <row r="32563" spans="1:3" x14ac:dyDescent="0.25">
      <c r="A32563" s="5" t="s">
        <v>95588</v>
      </c>
      <c r="B32563" s="4" t="s">
        <v>95587</v>
      </c>
      <c r="C32563" s="4" t="s">
        <v>95586</v>
      </c>
    </row>
    <row r="32564" spans="1:3" x14ac:dyDescent="0.25">
      <c r="A32564" s="5" t="s">
        <v>95591</v>
      </c>
      <c r="B32564" s="4" t="s">
        <v>95590</v>
      </c>
      <c r="C32564" s="4" t="s">
        <v>95589</v>
      </c>
    </row>
    <row r="32565" spans="1:3" x14ac:dyDescent="0.25">
      <c r="A32565" s="5" t="s">
        <v>95594</v>
      </c>
      <c r="B32565" s="4" t="s">
        <v>95593</v>
      </c>
      <c r="C32565" s="4" t="s">
        <v>95592</v>
      </c>
    </row>
    <row r="32566" spans="1:3" x14ac:dyDescent="0.25">
      <c r="A32566" s="5" t="s">
        <v>95597</v>
      </c>
      <c r="B32566" s="4" t="s">
        <v>95596</v>
      </c>
      <c r="C32566" s="4" t="s">
        <v>95595</v>
      </c>
    </row>
    <row r="32567" spans="1:3" x14ac:dyDescent="0.25">
      <c r="A32567" s="5" t="s">
        <v>95600</v>
      </c>
      <c r="B32567" s="4" t="s">
        <v>95599</v>
      </c>
      <c r="C32567" s="4" t="s">
        <v>95598</v>
      </c>
    </row>
    <row r="32568" spans="1:3" x14ac:dyDescent="0.25">
      <c r="A32568" s="5" t="s">
        <v>95603</v>
      </c>
      <c r="B32568" s="4" t="s">
        <v>95602</v>
      </c>
      <c r="C32568" s="4" t="s">
        <v>95601</v>
      </c>
    </row>
    <row r="32569" spans="1:3" x14ac:dyDescent="0.25">
      <c r="A32569" s="5" t="s">
        <v>95606</v>
      </c>
      <c r="B32569" s="4" t="s">
        <v>95605</v>
      </c>
      <c r="C32569" s="4" t="s">
        <v>95604</v>
      </c>
    </row>
    <row r="32570" spans="1:3" x14ac:dyDescent="0.25">
      <c r="A32570" s="5" t="s">
        <v>95609</v>
      </c>
      <c r="B32570" s="4" t="s">
        <v>95608</v>
      </c>
      <c r="C32570" s="4" t="s">
        <v>95607</v>
      </c>
    </row>
    <row r="32571" spans="1:3" x14ac:dyDescent="0.25">
      <c r="A32571" s="5" t="s">
        <v>95612</v>
      </c>
      <c r="B32571" s="4" t="s">
        <v>95611</v>
      </c>
      <c r="C32571" s="4" t="s">
        <v>95610</v>
      </c>
    </row>
    <row r="32572" spans="1:3" x14ac:dyDescent="0.25">
      <c r="A32572" s="5" t="s">
        <v>95615</v>
      </c>
      <c r="B32572" s="4" t="s">
        <v>95614</v>
      </c>
      <c r="C32572" s="4" t="s">
        <v>95613</v>
      </c>
    </row>
    <row r="32573" spans="1:3" x14ac:dyDescent="0.25">
      <c r="A32573" s="5" t="s">
        <v>95618</v>
      </c>
      <c r="B32573" s="4" t="s">
        <v>95617</v>
      </c>
      <c r="C32573" s="4" t="s">
        <v>95616</v>
      </c>
    </row>
    <row r="32574" spans="1:3" x14ac:dyDescent="0.25">
      <c r="A32574" s="5" t="s">
        <v>95621</v>
      </c>
      <c r="B32574" s="4" t="s">
        <v>95620</v>
      </c>
      <c r="C32574" s="4" t="s">
        <v>95619</v>
      </c>
    </row>
    <row r="32575" spans="1:3" x14ac:dyDescent="0.25">
      <c r="A32575" s="5" t="s">
        <v>95624</v>
      </c>
      <c r="B32575" s="4" t="s">
        <v>95623</v>
      </c>
      <c r="C32575" s="4" t="s">
        <v>95622</v>
      </c>
    </row>
    <row r="32576" spans="1:3" x14ac:dyDescent="0.25">
      <c r="A32576" s="5" t="s">
        <v>95627</v>
      </c>
      <c r="B32576" s="4" t="s">
        <v>95626</v>
      </c>
      <c r="C32576" s="4" t="s">
        <v>95625</v>
      </c>
    </row>
    <row r="32577" spans="1:3" x14ac:dyDescent="0.25">
      <c r="A32577" s="5" t="s">
        <v>95630</v>
      </c>
      <c r="B32577" s="4" t="s">
        <v>95629</v>
      </c>
      <c r="C32577" s="4" t="s">
        <v>95628</v>
      </c>
    </row>
    <row r="32578" spans="1:3" x14ac:dyDescent="0.25">
      <c r="A32578" s="5" t="s">
        <v>95633</v>
      </c>
      <c r="B32578" s="4" t="s">
        <v>95632</v>
      </c>
      <c r="C32578" s="4" t="s">
        <v>95631</v>
      </c>
    </row>
    <row r="32579" spans="1:3" x14ac:dyDescent="0.25">
      <c r="A32579" s="5" t="s">
        <v>95636</v>
      </c>
      <c r="B32579" s="4" t="s">
        <v>95635</v>
      </c>
      <c r="C32579" s="4" t="s">
        <v>95634</v>
      </c>
    </row>
    <row r="32580" spans="1:3" x14ac:dyDescent="0.25">
      <c r="A32580" s="5" t="s">
        <v>95639</v>
      </c>
      <c r="B32580" s="4" t="s">
        <v>95638</v>
      </c>
      <c r="C32580" s="4" t="s">
        <v>95637</v>
      </c>
    </row>
    <row r="32581" spans="1:3" x14ac:dyDescent="0.25">
      <c r="A32581" s="5" t="s">
        <v>95642</v>
      </c>
      <c r="B32581" s="4" t="s">
        <v>95641</v>
      </c>
      <c r="C32581" s="4" t="s">
        <v>95640</v>
      </c>
    </row>
    <row r="32582" spans="1:3" x14ac:dyDescent="0.25">
      <c r="A32582" s="5" t="s">
        <v>95645</v>
      </c>
      <c r="B32582" s="4" t="s">
        <v>95644</v>
      </c>
      <c r="C32582" s="4" t="s">
        <v>95643</v>
      </c>
    </row>
    <row r="32583" spans="1:3" x14ac:dyDescent="0.25">
      <c r="A32583" s="5" t="s">
        <v>95648</v>
      </c>
      <c r="B32583" s="4" t="s">
        <v>95647</v>
      </c>
      <c r="C32583" s="4" t="s">
        <v>95646</v>
      </c>
    </row>
    <row r="32584" spans="1:3" x14ac:dyDescent="0.25">
      <c r="A32584" s="5" t="s">
        <v>95651</v>
      </c>
      <c r="B32584" s="4" t="s">
        <v>95650</v>
      </c>
      <c r="C32584" s="4" t="s">
        <v>95649</v>
      </c>
    </row>
    <row r="32585" spans="1:3" x14ac:dyDescent="0.25">
      <c r="A32585" s="5" t="s">
        <v>95654</v>
      </c>
      <c r="B32585" s="4" t="s">
        <v>95653</v>
      </c>
      <c r="C32585" s="4" t="s">
        <v>95652</v>
      </c>
    </row>
    <row r="32586" spans="1:3" x14ac:dyDescent="0.25">
      <c r="A32586" s="5" t="s">
        <v>95657</v>
      </c>
      <c r="B32586" s="4" t="s">
        <v>95656</v>
      </c>
      <c r="C32586" s="4" t="s">
        <v>95655</v>
      </c>
    </row>
    <row r="32587" spans="1:3" x14ac:dyDescent="0.25">
      <c r="A32587" s="5" t="s">
        <v>95660</v>
      </c>
      <c r="B32587" s="4" t="s">
        <v>95659</v>
      </c>
      <c r="C32587" s="4" t="s">
        <v>95658</v>
      </c>
    </row>
    <row r="32588" spans="1:3" x14ac:dyDescent="0.25">
      <c r="A32588" s="5" t="s">
        <v>95663</v>
      </c>
      <c r="B32588" s="4" t="s">
        <v>95662</v>
      </c>
      <c r="C32588" s="4" t="s">
        <v>95661</v>
      </c>
    </row>
    <row r="32589" spans="1:3" x14ac:dyDescent="0.25">
      <c r="A32589" s="5" t="s">
        <v>95666</v>
      </c>
      <c r="B32589" s="4" t="s">
        <v>95665</v>
      </c>
      <c r="C32589" s="4" t="s">
        <v>95664</v>
      </c>
    </row>
    <row r="32590" spans="1:3" x14ac:dyDescent="0.25">
      <c r="A32590" s="5" t="s">
        <v>95669</v>
      </c>
      <c r="B32590" s="4" t="s">
        <v>95668</v>
      </c>
      <c r="C32590" s="4" t="s">
        <v>95667</v>
      </c>
    </row>
    <row r="32591" spans="1:3" x14ac:dyDescent="0.25">
      <c r="A32591" s="5" t="s">
        <v>95672</v>
      </c>
      <c r="B32591" s="4" t="s">
        <v>95671</v>
      </c>
      <c r="C32591" s="4" t="s">
        <v>95670</v>
      </c>
    </row>
    <row r="32592" spans="1:3" x14ac:dyDescent="0.25">
      <c r="A32592" s="5" t="s">
        <v>95675</v>
      </c>
      <c r="B32592" s="4" t="s">
        <v>95674</v>
      </c>
      <c r="C32592" s="4" t="s">
        <v>95673</v>
      </c>
    </row>
    <row r="32593" spans="1:3" x14ac:dyDescent="0.25">
      <c r="A32593" s="5" t="s">
        <v>95678</v>
      </c>
      <c r="B32593" s="4" t="s">
        <v>95677</v>
      </c>
      <c r="C32593" s="4" t="s">
        <v>95676</v>
      </c>
    </row>
    <row r="32594" spans="1:3" x14ac:dyDescent="0.25">
      <c r="A32594" s="5" t="s">
        <v>95681</v>
      </c>
      <c r="B32594" s="4" t="s">
        <v>95680</v>
      </c>
      <c r="C32594" s="4" t="s">
        <v>95679</v>
      </c>
    </row>
    <row r="32595" spans="1:3" x14ac:dyDescent="0.25">
      <c r="A32595" s="5" t="s">
        <v>95684</v>
      </c>
      <c r="B32595" s="4" t="s">
        <v>95683</v>
      </c>
      <c r="C32595" s="4" t="s">
        <v>95682</v>
      </c>
    </row>
    <row r="32596" spans="1:3" x14ac:dyDescent="0.25">
      <c r="A32596" s="5" t="s">
        <v>95687</v>
      </c>
      <c r="B32596" s="4" t="s">
        <v>95686</v>
      </c>
      <c r="C32596" s="4" t="s">
        <v>95685</v>
      </c>
    </row>
    <row r="32597" spans="1:3" x14ac:dyDescent="0.25">
      <c r="A32597" s="5" t="s">
        <v>95690</v>
      </c>
      <c r="B32597" s="4" t="s">
        <v>95689</v>
      </c>
      <c r="C32597" s="4" t="s">
        <v>95688</v>
      </c>
    </row>
    <row r="32598" spans="1:3" x14ac:dyDescent="0.25">
      <c r="A32598" s="5" t="s">
        <v>95693</v>
      </c>
      <c r="B32598" s="4" t="s">
        <v>95692</v>
      </c>
      <c r="C32598" s="4" t="s">
        <v>95691</v>
      </c>
    </row>
    <row r="32599" spans="1:3" x14ac:dyDescent="0.25">
      <c r="A32599" s="5" t="s">
        <v>95696</v>
      </c>
      <c r="B32599" s="4" t="s">
        <v>95695</v>
      </c>
      <c r="C32599" s="4" t="s">
        <v>95694</v>
      </c>
    </row>
    <row r="32600" spans="1:3" x14ac:dyDescent="0.25">
      <c r="A32600" s="5" t="s">
        <v>95699</v>
      </c>
      <c r="B32600" s="4" t="s">
        <v>95698</v>
      </c>
      <c r="C32600" s="4" t="s">
        <v>95697</v>
      </c>
    </row>
    <row r="32601" spans="1:3" x14ac:dyDescent="0.25">
      <c r="A32601" s="5" t="s">
        <v>95702</v>
      </c>
      <c r="B32601" s="4" t="s">
        <v>95701</v>
      </c>
      <c r="C32601" s="4" t="s">
        <v>95700</v>
      </c>
    </row>
    <row r="32602" spans="1:3" x14ac:dyDescent="0.25">
      <c r="A32602" s="5" t="s">
        <v>95705</v>
      </c>
      <c r="B32602" s="4" t="s">
        <v>95704</v>
      </c>
      <c r="C32602" s="4" t="s">
        <v>95703</v>
      </c>
    </row>
    <row r="32603" spans="1:3" x14ac:dyDescent="0.25">
      <c r="A32603" s="5" t="s">
        <v>95708</v>
      </c>
      <c r="B32603" s="4" t="s">
        <v>95707</v>
      </c>
      <c r="C32603" s="4" t="s">
        <v>95706</v>
      </c>
    </row>
    <row r="32604" spans="1:3" x14ac:dyDescent="0.25">
      <c r="A32604" s="5" t="s">
        <v>95711</v>
      </c>
      <c r="B32604" s="4" t="s">
        <v>95710</v>
      </c>
      <c r="C32604" s="4" t="s">
        <v>95709</v>
      </c>
    </row>
    <row r="32605" spans="1:3" x14ac:dyDescent="0.25">
      <c r="A32605" s="5" t="s">
        <v>95714</v>
      </c>
      <c r="B32605" s="4" t="s">
        <v>95713</v>
      </c>
      <c r="C32605" s="4" t="s">
        <v>95712</v>
      </c>
    </row>
    <row r="32606" spans="1:3" x14ac:dyDescent="0.25">
      <c r="A32606" s="5" t="s">
        <v>95717</v>
      </c>
      <c r="B32606" s="4" t="s">
        <v>95716</v>
      </c>
      <c r="C32606" s="4" t="s">
        <v>95715</v>
      </c>
    </row>
    <row r="32607" spans="1:3" x14ac:dyDescent="0.25">
      <c r="A32607" s="5" t="s">
        <v>95720</v>
      </c>
      <c r="B32607" s="4" t="s">
        <v>95719</v>
      </c>
      <c r="C32607" s="4" t="s">
        <v>95718</v>
      </c>
    </row>
    <row r="32608" spans="1:3" x14ac:dyDescent="0.25">
      <c r="A32608" s="5" t="s">
        <v>95723</v>
      </c>
      <c r="B32608" s="4" t="s">
        <v>95722</v>
      </c>
      <c r="C32608" s="4" t="s">
        <v>95721</v>
      </c>
    </row>
    <row r="32609" spans="1:3" x14ac:dyDescent="0.25">
      <c r="A32609" s="5" t="s">
        <v>95726</v>
      </c>
      <c r="B32609" s="4" t="s">
        <v>95725</v>
      </c>
      <c r="C32609" s="4" t="s">
        <v>95724</v>
      </c>
    </row>
    <row r="32610" spans="1:3" x14ac:dyDescent="0.25">
      <c r="A32610" s="5" t="s">
        <v>95729</v>
      </c>
      <c r="B32610" s="4" t="s">
        <v>95728</v>
      </c>
      <c r="C32610" s="4" t="s">
        <v>95727</v>
      </c>
    </row>
    <row r="32611" spans="1:3" x14ac:dyDescent="0.25">
      <c r="A32611" s="5" t="s">
        <v>95732</v>
      </c>
      <c r="B32611" s="4" t="s">
        <v>95731</v>
      </c>
      <c r="C32611" s="4" t="s">
        <v>95730</v>
      </c>
    </row>
    <row r="32612" spans="1:3" x14ac:dyDescent="0.25">
      <c r="A32612" s="5" t="s">
        <v>95735</v>
      </c>
      <c r="B32612" s="4" t="s">
        <v>95734</v>
      </c>
      <c r="C32612" s="4" t="s">
        <v>95733</v>
      </c>
    </row>
    <row r="32613" spans="1:3" x14ac:dyDescent="0.25">
      <c r="A32613" s="5" t="s">
        <v>95738</v>
      </c>
      <c r="B32613" s="4" t="s">
        <v>95737</v>
      </c>
      <c r="C32613" s="4" t="s">
        <v>95736</v>
      </c>
    </row>
    <row r="32614" spans="1:3" x14ac:dyDescent="0.25">
      <c r="A32614" s="5" t="s">
        <v>95741</v>
      </c>
      <c r="B32614" s="4" t="s">
        <v>95740</v>
      </c>
      <c r="C32614" s="4" t="s">
        <v>95739</v>
      </c>
    </row>
    <row r="32615" spans="1:3" x14ac:dyDescent="0.25">
      <c r="A32615" s="5" t="s">
        <v>95744</v>
      </c>
      <c r="B32615" s="4" t="s">
        <v>95743</v>
      </c>
      <c r="C32615" s="4" t="s">
        <v>95742</v>
      </c>
    </row>
    <row r="32616" spans="1:3" x14ac:dyDescent="0.25">
      <c r="A32616" s="5" t="s">
        <v>95747</v>
      </c>
      <c r="B32616" s="4" t="s">
        <v>95746</v>
      </c>
      <c r="C32616" s="4" t="s">
        <v>95745</v>
      </c>
    </row>
    <row r="32617" spans="1:3" x14ac:dyDescent="0.25">
      <c r="A32617" s="5" t="s">
        <v>95750</v>
      </c>
      <c r="B32617" s="4" t="s">
        <v>95749</v>
      </c>
      <c r="C32617" s="4" t="s">
        <v>95748</v>
      </c>
    </row>
    <row r="32618" spans="1:3" x14ac:dyDescent="0.25">
      <c r="A32618" s="5" t="s">
        <v>95753</v>
      </c>
      <c r="B32618" s="4" t="s">
        <v>95752</v>
      </c>
      <c r="C32618" s="4" t="s">
        <v>95751</v>
      </c>
    </row>
    <row r="32619" spans="1:3" x14ac:dyDescent="0.25">
      <c r="A32619" s="5" t="s">
        <v>95756</v>
      </c>
      <c r="B32619" s="4" t="s">
        <v>95755</v>
      </c>
      <c r="C32619" s="4" t="s">
        <v>95754</v>
      </c>
    </row>
    <row r="32620" spans="1:3" x14ac:dyDescent="0.25">
      <c r="A32620" s="5" t="s">
        <v>95759</v>
      </c>
      <c r="B32620" s="4" t="s">
        <v>95758</v>
      </c>
      <c r="C32620" s="4" t="s">
        <v>95757</v>
      </c>
    </row>
    <row r="32621" spans="1:3" x14ac:dyDescent="0.25">
      <c r="A32621" s="5" t="s">
        <v>95762</v>
      </c>
      <c r="B32621" s="4" t="s">
        <v>95761</v>
      </c>
      <c r="C32621" s="4" t="s">
        <v>95760</v>
      </c>
    </row>
    <row r="32622" spans="1:3" x14ac:dyDescent="0.25">
      <c r="A32622" s="5" t="s">
        <v>95765</v>
      </c>
      <c r="B32622" s="4" t="s">
        <v>95764</v>
      </c>
      <c r="C32622" s="4" t="s">
        <v>95763</v>
      </c>
    </row>
    <row r="32623" spans="1:3" x14ac:dyDescent="0.25">
      <c r="A32623" s="5" t="s">
        <v>95768</v>
      </c>
      <c r="B32623" s="4" t="s">
        <v>95767</v>
      </c>
      <c r="C32623" s="4" t="s">
        <v>95766</v>
      </c>
    </row>
    <row r="32624" spans="1:3" x14ac:dyDescent="0.25">
      <c r="A32624" s="5" t="s">
        <v>95771</v>
      </c>
      <c r="B32624" s="4" t="s">
        <v>95770</v>
      </c>
      <c r="C32624" s="4" t="s">
        <v>95769</v>
      </c>
    </row>
    <row r="32625" spans="1:3" x14ac:dyDescent="0.25">
      <c r="A32625" s="5" t="s">
        <v>95774</v>
      </c>
      <c r="B32625" s="4" t="s">
        <v>95773</v>
      </c>
      <c r="C32625" s="4" t="s">
        <v>95772</v>
      </c>
    </row>
    <row r="32626" spans="1:3" x14ac:dyDescent="0.25">
      <c r="A32626" s="5" t="s">
        <v>95777</v>
      </c>
      <c r="B32626" s="4" t="s">
        <v>95776</v>
      </c>
      <c r="C32626" s="4" t="s">
        <v>95775</v>
      </c>
    </row>
    <row r="32627" spans="1:3" x14ac:dyDescent="0.25">
      <c r="A32627" s="5" t="s">
        <v>95780</v>
      </c>
      <c r="B32627" s="4" t="s">
        <v>95779</v>
      </c>
      <c r="C32627" s="4" t="s">
        <v>95778</v>
      </c>
    </row>
    <row r="32628" spans="1:3" x14ac:dyDescent="0.25">
      <c r="A32628" s="5" t="s">
        <v>95783</v>
      </c>
      <c r="B32628" s="4" t="s">
        <v>95782</v>
      </c>
      <c r="C32628" s="4" t="s">
        <v>95781</v>
      </c>
    </row>
    <row r="32629" spans="1:3" x14ac:dyDescent="0.25">
      <c r="A32629" s="5" t="s">
        <v>95786</v>
      </c>
      <c r="B32629" s="4" t="s">
        <v>95785</v>
      </c>
      <c r="C32629" s="4" t="s">
        <v>95784</v>
      </c>
    </row>
    <row r="32630" spans="1:3" x14ac:dyDescent="0.25">
      <c r="A32630" s="5" t="s">
        <v>95788</v>
      </c>
      <c r="B32630" s="4" t="s">
        <v>19</v>
      </c>
      <c r="C32630" s="4" t="s">
        <v>95787</v>
      </c>
    </row>
    <row r="32631" spans="1:3" x14ac:dyDescent="0.25">
      <c r="A32631" s="5" t="s">
        <v>95791</v>
      </c>
      <c r="B32631" s="4" t="s">
        <v>95790</v>
      </c>
      <c r="C32631" s="4" t="s">
        <v>95789</v>
      </c>
    </row>
    <row r="32632" spans="1:3" x14ac:dyDescent="0.25">
      <c r="A32632" s="5" t="s">
        <v>95794</v>
      </c>
      <c r="B32632" s="4" t="s">
        <v>95793</v>
      </c>
      <c r="C32632" s="4" t="s">
        <v>95792</v>
      </c>
    </row>
    <row r="32633" spans="1:3" x14ac:dyDescent="0.25">
      <c r="A32633" s="5" t="s">
        <v>95797</v>
      </c>
      <c r="B32633" s="4" t="s">
        <v>95796</v>
      </c>
      <c r="C32633" s="4" t="s">
        <v>95795</v>
      </c>
    </row>
    <row r="32634" spans="1:3" x14ac:dyDescent="0.25">
      <c r="A32634" s="5" t="s">
        <v>95800</v>
      </c>
      <c r="B32634" s="4" t="s">
        <v>95799</v>
      </c>
      <c r="C32634" s="4" t="s">
        <v>95798</v>
      </c>
    </row>
    <row r="32635" spans="1:3" x14ac:dyDescent="0.25">
      <c r="A32635" s="5" t="s">
        <v>95803</v>
      </c>
      <c r="B32635" s="4" t="s">
        <v>95802</v>
      </c>
      <c r="C32635" s="4" t="s">
        <v>95801</v>
      </c>
    </row>
    <row r="32636" spans="1:3" x14ac:dyDescent="0.25">
      <c r="A32636" s="5" t="s">
        <v>95806</v>
      </c>
      <c r="B32636" s="4" t="s">
        <v>95805</v>
      </c>
      <c r="C32636" s="4" t="s">
        <v>95804</v>
      </c>
    </row>
    <row r="32637" spans="1:3" x14ac:dyDescent="0.25">
      <c r="A32637" s="5" t="s">
        <v>95809</v>
      </c>
      <c r="B32637" s="4" t="s">
        <v>95808</v>
      </c>
      <c r="C32637" s="4" t="s">
        <v>95807</v>
      </c>
    </row>
    <row r="32638" spans="1:3" x14ac:dyDescent="0.25">
      <c r="A32638" s="5" t="s">
        <v>95812</v>
      </c>
      <c r="B32638" s="4" t="s">
        <v>95811</v>
      </c>
      <c r="C32638" s="4" t="s">
        <v>95810</v>
      </c>
    </row>
    <row r="32639" spans="1:3" x14ac:dyDescent="0.25">
      <c r="A32639" s="5" t="s">
        <v>95815</v>
      </c>
      <c r="B32639" s="4" t="s">
        <v>95814</v>
      </c>
      <c r="C32639" s="4" t="s">
        <v>95813</v>
      </c>
    </row>
    <row r="32640" spans="1:3" x14ac:dyDescent="0.25">
      <c r="A32640" s="5" t="s">
        <v>95818</v>
      </c>
      <c r="B32640" s="4" t="s">
        <v>95817</v>
      </c>
      <c r="C32640" s="4" t="s">
        <v>95816</v>
      </c>
    </row>
    <row r="32641" spans="1:3" x14ac:dyDescent="0.25">
      <c r="A32641" s="5" t="s">
        <v>95821</v>
      </c>
      <c r="B32641" s="4" t="s">
        <v>95820</v>
      </c>
      <c r="C32641" s="4" t="s">
        <v>95819</v>
      </c>
    </row>
    <row r="32642" spans="1:3" x14ac:dyDescent="0.25">
      <c r="A32642" s="5" t="s">
        <v>95824</v>
      </c>
      <c r="B32642" s="4" t="s">
        <v>95823</v>
      </c>
      <c r="C32642" s="4" t="s">
        <v>95822</v>
      </c>
    </row>
    <row r="32643" spans="1:3" x14ac:dyDescent="0.25">
      <c r="A32643" s="5" t="s">
        <v>95827</v>
      </c>
      <c r="B32643" s="4" t="s">
        <v>95826</v>
      </c>
      <c r="C32643" s="4" t="s">
        <v>95825</v>
      </c>
    </row>
    <row r="32644" spans="1:3" x14ac:dyDescent="0.25">
      <c r="A32644" s="5" t="s">
        <v>95830</v>
      </c>
      <c r="B32644" s="4" t="s">
        <v>95829</v>
      </c>
      <c r="C32644" s="4" t="s">
        <v>95828</v>
      </c>
    </row>
    <row r="32645" spans="1:3" x14ac:dyDescent="0.25">
      <c r="A32645" s="5" t="s">
        <v>95833</v>
      </c>
      <c r="B32645" s="4" t="s">
        <v>95832</v>
      </c>
      <c r="C32645" s="4" t="s">
        <v>95831</v>
      </c>
    </row>
    <row r="32646" spans="1:3" x14ac:dyDescent="0.25">
      <c r="A32646" s="5" t="s">
        <v>95836</v>
      </c>
      <c r="B32646" s="4" t="s">
        <v>95835</v>
      </c>
      <c r="C32646" s="4" t="s">
        <v>95834</v>
      </c>
    </row>
    <row r="32647" spans="1:3" x14ac:dyDescent="0.25">
      <c r="A32647" s="5" t="s">
        <v>95838</v>
      </c>
      <c r="B32647" s="4" t="s">
        <v>19</v>
      </c>
      <c r="C32647" s="4" t="s">
        <v>95837</v>
      </c>
    </row>
    <row r="32648" spans="1:3" x14ac:dyDescent="0.25">
      <c r="A32648" s="5" t="s">
        <v>95841</v>
      </c>
      <c r="B32648" s="4" t="s">
        <v>95840</v>
      </c>
      <c r="C32648" s="4" t="s">
        <v>95839</v>
      </c>
    </row>
    <row r="32649" spans="1:3" x14ac:dyDescent="0.25">
      <c r="A32649" s="5" t="s">
        <v>95844</v>
      </c>
      <c r="B32649" s="4" t="s">
        <v>95843</v>
      </c>
      <c r="C32649" s="4" t="s">
        <v>95842</v>
      </c>
    </row>
    <row r="32650" spans="1:3" x14ac:dyDescent="0.25">
      <c r="A32650" s="5" t="s">
        <v>95847</v>
      </c>
      <c r="B32650" s="4" t="s">
        <v>95846</v>
      </c>
      <c r="C32650" s="4" t="s">
        <v>95845</v>
      </c>
    </row>
    <row r="32651" spans="1:3" x14ac:dyDescent="0.25">
      <c r="A32651" s="5" t="s">
        <v>95850</v>
      </c>
      <c r="B32651" s="4" t="s">
        <v>95849</v>
      </c>
      <c r="C32651" s="4" t="s">
        <v>95848</v>
      </c>
    </row>
    <row r="32652" spans="1:3" x14ac:dyDescent="0.25">
      <c r="A32652" s="5" t="s">
        <v>95853</v>
      </c>
      <c r="B32652" s="4" t="s">
        <v>95852</v>
      </c>
      <c r="C32652" s="4" t="s">
        <v>95851</v>
      </c>
    </row>
    <row r="32653" spans="1:3" x14ac:dyDescent="0.25">
      <c r="A32653" s="5" t="s">
        <v>95856</v>
      </c>
      <c r="B32653" s="4" t="s">
        <v>95855</v>
      </c>
      <c r="C32653" s="4" t="s">
        <v>95854</v>
      </c>
    </row>
    <row r="32654" spans="1:3" x14ac:dyDescent="0.25">
      <c r="A32654" s="5" t="s">
        <v>95859</v>
      </c>
      <c r="B32654" s="4" t="s">
        <v>95858</v>
      </c>
      <c r="C32654" s="4" t="s">
        <v>95857</v>
      </c>
    </row>
    <row r="32655" spans="1:3" x14ac:dyDescent="0.25">
      <c r="A32655" s="5" t="s">
        <v>95862</v>
      </c>
      <c r="B32655" s="4" t="s">
        <v>95861</v>
      </c>
      <c r="C32655" s="4" t="s">
        <v>95860</v>
      </c>
    </row>
    <row r="32656" spans="1:3" x14ac:dyDescent="0.25">
      <c r="A32656" s="5" t="s">
        <v>95865</v>
      </c>
      <c r="B32656" s="4" t="s">
        <v>95864</v>
      </c>
      <c r="C32656" s="4" t="s">
        <v>95863</v>
      </c>
    </row>
    <row r="32657" spans="1:3" x14ac:dyDescent="0.25">
      <c r="A32657" s="5" t="s">
        <v>95868</v>
      </c>
      <c r="B32657" s="4" t="s">
        <v>95867</v>
      </c>
      <c r="C32657" s="4" t="s">
        <v>95866</v>
      </c>
    </row>
    <row r="32658" spans="1:3" x14ac:dyDescent="0.25">
      <c r="A32658" s="5" t="s">
        <v>95871</v>
      </c>
      <c r="B32658" s="4" t="s">
        <v>95870</v>
      </c>
      <c r="C32658" s="4" t="s">
        <v>95869</v>
      </c>
    </row>
    <row r="32659" spans="1:3" x14ac:dyDescent="0.25">
      <c r="A32659" s="5" t="s">
        <v>95874</v>
      </c>
      <c r="B32659" s="4" t="s">
        <v>95873</v>
      </c>
      <c r="C32659" s="4" t="s">
        <v>95872</v>
      </c>
    </row>
    <row r="32660" spans="1:3" x14ac:dyDescent="0.25">
      <c r="A32660" s="5" t="s">
        <v>95877</v>
      </c>
      <c r="B32660" s="4" t="s">
        <v>95876</v>
      </c>
      <c r="C32660" s="4" t="s">
        <v>95875</v>
      </c>
    </row>
    <row r="32661" spans="1:3" x14ac:dyDescent="0.25">
      <c r="A32661" s="5" t="s">
        <v>95880</v>
      </c>
      <c r="B32661" s="4" t="s">
        <v>95879</v>
      </c>
      <c r="C32661" s="4" t="s">
        <v>95878</v>
      </c>
    </row>
    <row r="32662" spans="1:3" x14ac:dyDescent="0.25">
      <c r="A32662" s="5" t="s">
        <v>95883</v>
      </c>
      <c r="B32662" s="4" t="s">
        <v>95882</v>
      </c>
      <c r="C32662" s="4" t="s">
        <v>95881</v>
      </c>
    </row>
    <row r="32663" spans="1:3" x14ac:dyDescent="0.25">
      <c r="A32663" s="5" t="s">
        <v>95886</v>
      </c>
      <c r="B32663" s="4" t="s">
        <v>95885</v>
      </c>
      <c r="C32663" s="4" t="s">
        <v>95884</v>
      </c>
    </row>
    <row r="32664" spans="1:3" x14ac:dyDescent="0.25">
      <c r="A32664" s="5" t="s">
        <v>95889</v>
      </c>
      <c r="B32664" s="4" t="s">
        <v>95888</v>
      </c>
      <c r="C32664" s="4" t="s">
        <v>95887</v>
      </c>
    </row>
    <row r="32665" spans="1:3" x14ac:dyDescent="0.25">
      <c r="A32665" s="5" t="s">
        <v>95892</v>
      </c>
      <c r="B32665" s="4" t="s">
        <v>95891</v>
      </c>
      <c r="C32665" s="4" t="s">
        <v>95890</v>
      </c>
    </row>
    <row r="32666" spans="1:3" x14ac:dyDescent="0.25">
      <c r="A32666" s="5" t="s">
        <v>95895</v>
      </c>
      <c r="B32666" s="4" t="s">
        <v>95894</v>
      </c>
      <c r="C32666" s="4" t="s">
        <v>95893</v>
      </c>
    </row>
    <row r="32667" spans="1:3" x14ac:dyDescent="0.25">
      <c r="A32667" s="5" t="s">
        <v>95898</v>
      </c>
      <c r="B32667" s="4" t="s">
        <v>95897</v>
      </c>
      <c r="C32667" s="4" t="s">
        <v>95896</v>
      </c>
    </row>
    <row r="32668" spans="1:3" x14ac:dyDescent="0.25">
      <c r="A32668" s="5" t="s">
        <v>95901</v>
      </c>
      <c r="B32668" s="4" t="s">
        <v>95900</v>
      </c>
      <c r="C32668" s="4" t="s">
        <v>95899</v>
      </c>
    </row>
    <row r="32669" spans="1:3" x14ac:dyDescent="0.25">
      <c r="A32669" s="5" t="s">
        <v>95904</v>
      </c>
      <c r="B32669" s="4" t="s">
        <v>95903</v>
      </c>
      <c r="C32669" s="4" t="s">
        <v>95902</v>
      </c>
    </row>
    <row r="32670" spans="1:3" x14ac:dyDescent="0.25">
      <c r="A32670" s="5" t="s">
        <v>95907</v>
      </c>
      <c r="B32670" s="4" t="s">
        <v>95906</v>
      </c>
      <c r="C32670" s="4" t="s">
        <v>95905</v>
      </c>
    </row>
    <row r="32671" spans="1:3" x14ac:dyDescent="0.25">
      <c r="A32671" s="5" t="s">
        <v>95910</v>
      </c>
      <c r="B32671" s="4" t="s">
        <v>95909</v>
      </c>
      <c r="C32671" s="4" t="s">
        <v>95908</v>
      </c>
    </row>
    <row r="32672" spans="1:3" x14ac:dyDescent="0.25">
      <c r="A32672" s="5" t="s">
        <v>95913</v>
      </c>
      <c r="B32672" s="4" t="s">
        <v>95912</v>
      </c>
      <c r="C32672" s="4" t="s">
        <v>95911</v>
      </c>
    </row>
    <row r="32673" spans="1:3" x14ac:dyDescent="0.25">
      <c r="A32673" s="5" t="s">
        <v>95916</v>
      </c>
      <c r="B32673" s="4" t="s">
        <v>95915</v>
      </c>
      <c r="C32673" s="4" t="s">
        <v>95914</v>
      </c>
    </row>
    <row r="32674" spans="1:3" x14ac:dyDescent="0.25">
      <c r="A32674" s="5" t="s">
        <v>95919</v>
      </c>
      <c r="B32674" s="4" t="s">
        <v>95918</v>
      </c>
      <c r="C32674" s="4" t="s">
        <v>95917</v>
      </c>
    </row>
    <row r="32675" spans="1:3" x14ac:dyDescent="0.25">
      <c r="A32675" s="5" t="s">
        <v>95922</v>
      </c>
      <c r="B32675" s="4" t="s">
        <v>95921</v>
      </c>
      <c r="C32675" s="4" t="s">
        <v>95920</v>
      </c>
    </row>
    <row r="32676" spans="1:3" x14ac:dyDescent="0.25">
      <c r="A32676" s="5" t="s">
        <v>95925</v>
      </c>
      <c r="B32676" s="4" t="s">
        <v>95924</v>
      </c>
      <c r="C32676" s="4" t="s">
        <v>95923</v>
      </c>
    </row>
    <row r="32677" spans="1:3" x14ac:dyDescent="0.25">
      <c r="A32677" s="5" t="s">
        <v>95928</v>
      </c>
      <c r="B32677" s="4" t="s">
        <v>95927</v>
      </c>
      <c r="C32677" s="4" t="s">
        <v>95926</v>
      </c>
    </row>
    <row r="32678" spans="1:3" x14ac:dyDescent="0.25">
      <c r="A32678" s="5" t="s">
        <v>95931</v>
      </c>
      <c r="B32678" s="4" t="s">
        <v>95930</v>
      </c>
      <c r="C32678" s="4" t="s">
        <v>95929</v>
      </c>
    </row>
    <row r="32679" spans="1:3" x14ac:dyDescent="0.25">
      <c r="A32679" s="5" t="s">
        <v>95934</v>
      </c>
      <c r="B32679" s="4" t="s">
        <v>95933</v>
      </c>
      <c r="C32679" s="4" t="s">
        <v>95932</v>
      </c>
    </row>
    <row r="32680" spans="1:3" x14ac:dyDescent="0.25">
      <c r="A32680" s="5" t="s">
        <v>95937</v>
      </c>
      <c r="B32680" s="4" t="s">
        <v>95936</v>
      </c>
      <c r="C32680" s="4" t="s">
        <v>95935</v>
      </c>
    </row>
    <row r="32681" spans="1:3" x14ac:dyDescent="0.25">
      <c r="A32681" s="5" t="s">
        <v>95940</v>
      </c>
      <c r="B32681" s="4" t="s">
        <v>95939</v>
      </c>
      <c r="C32681" s="4" t="s">
        <v>95938</v>
      </c>
    </row>
    <row r="32682" spans="1:3" x14ac:dyDescent="0.25">
      <c r="A32682" s="5" t="s">
        <v>95943</v>
      </c>
      <c r="B32682" s="4" t="s">
        <v>95942</v>
      </c>
      <c r="C32682" s="4" t="s">
        <v>95941</v>
      </c>
    </row>
    <row r="32683" spans="1:3" x14ac:dyDescent="0.25">
      <c r="A32683" s="5" t="s">
        <v>95946</v>
      </c>
      <c r="B32683" s="4" t="s">
        <v>95945</v>
      </c>
      <c r="C32683" s="4" t="s">
        <v>95944</v>
      </c>
    </row>
    <row r="32684" spans="1:3" x14ac:dyDescent="0.25">
      <c r="A32684" s="5" t="s">
        <v>95949</v>
      </c>
      <c r="B32684" s="4" t="s">
        <v>95948</v>
      </c>
      <c r="C32684" s="4" t="s">
        <v>95947</v>
      </c>
    </row>
    <row r="32685" spans="1:3" x14ac:dyDescent="0.25">
      <c r="A32685" s="5" t="s">
        <v>95952</v>
      </c>
      <c r="B32685" s="4" t="s">
        <v>95951</v>
      </c>
      <c r="C32685" s="4" t="s">
        <v>95950</v>
      </c>
    </row>
    <row r="32686" spans="1:3" x14ac:dyDescent="0.25">
      <c r="A32686" s="5" t="s">
        <v>95955</v>
      </c>
      <c r="B32686" s="4" t="s">
        <v>95954</v>
      </c>
      <c r="C32686" s="4" t="s">
        <v>95953</v>
      </c>
    </row>
    <row r="32687" spans="1:3" x14ac:dyDescent="0.25">
      <c r="A32687" s="5" t="s">
        <v>95958</v>
      </c>
      <c r="B32687" s="4" t="s">
        <v>95957</v>
      </c>
      <c r="C32687" s="4" t="s">
        <v>95956</v>
      </c>
    </row>
    <row r="32688" spans="1:3" x14ac:dyDescent="0.25">
      <c r="A32688" s="5" t="s">
        <v>95961</v>
      </c>
      <c r="B32688" s="4" t="s">
        <v>95960</v>
      </c>
      <c r="C32688" s="4" t="s">
        <v>95959</v>
      </c>
    </row>
    <row r="32689" spans="1:3" x14ac:dyDescent="0.25">
      <c r="A32689" s="5" t="s">
        <v>95964</v>
      </c>
      <c r="B32689" s="4" t="s">
        <v>95963</v>
      </c>
      <c r="C32689" s="4" t="s">
        <v>95962</v>
      </c>
    </row>
    <row r="32690" spans="1:3" x14ac:dyDescent="0.25">
      <c r="A32690" s="5" t="s">
        <v>95967</v>
      </c>
      <c r="B32690" s="4" t="s">
        <v>95966</v>
      </c>
      <c r="C32690" s="4" t="s">
        <v>95965</v>
      </c>
    </row>
    <row r="32691" spans="1:3" x14ac:dyDescent="0.25">
      <c r="A32691" s="5" t="s">
        <v>95970</v>
      </c>
      <c r="B32691" s="4" t="s">
        <v>95969</v>
      </c>
      <c r="C32691" s="4" t="s">
        <v>95968</v>
      </c>
    </row>
    <row r="32692" spans="1:3" x14ac:dyDescent="0.25">
      <c r="A32692" s="5" t="s">
        <v>95973</v>
      </c>
      <c r="B32692" s="4" t="s">
        <v>95972</v>
      </c>
      <c r="C32692" s="4" t="s">
        <v>95971</v>
      </c>
    </row>
    <row r="32693" spans="1:3" x14ac:dyDescent="0.25">
      <c r="A32693" s="5" t="s">
        <v>95976</v>
      </c>
      <c r="B32693" s="4" t="s">
        <v>95975</v>
      </c>
      <c r="C32693" s="4" t="s">
        <v>95974</v>
      </c>
    </row>
    <row r="32694" spans="1:3" x14ac:dyDescent="0.25">
      <c r="A32694" s="5" t="s">
        <v>95979</v>
      </c>
      <c r="B32694" s="4" t="s">
        <v>95978</v>
      </c>
      <c r="C32694" s="4" t="s">
        <v>95977</v>
      </c>
    </row>
    <row r="32695" spans="1:3" x14ac:dyDescent="0.25">
      <c r="A32695" s="5" t="s">
        <v>95982</v>
      </c>
      <c r="B32695" s="4" t="s">
        <v>95981</v>
      </c>
      <c r="C32695" s="4" t="s">
        <v>95980</v>
      </c>
    </row>
    <row r="32696" spans="1:3" x14ac:dyDescent="0.25">
      <c r="A32696" s="5" t="s">
        <v>95985</v>
      </c>
      <c r="B32696" s="4" t="s">
        <v>95984</v>
      </c>
      <c r="C32696" s="4" t="s">
        <v>95983</v>
      </c>
    </row>
    <row r="32697" spans="1:3" x14ac:dyDescent="0.25">
      <c r="A32697" s="5" t="s">
        <v>95988</v>
      </c>
      <c r="B32697" s="4" t="s">
        <v>95987</v>
      </c>
      <c r="C32697" s="4" t="s">
        <v>95986</v>
      </c>
    </row>
    <row r="32698" spans="1:3" x14ac:dyDescent="0.25">
      <c r="A32698" s="5" t="s">
        <v>95991</v>
      </c>
      <c r="B32698" s="4" t="s">
        <v>95990</v>
      </c>
      <c r="C32698" s="4" t="s">
        <v>95989</v>
      </c>
    </row>
    <row r="32699" spans="1:3" x14ac:dyDescent="0.25">
      <c r="A32699" s="5" t="s">
        <v>95994</v>
      </c>
      <c r="B32699" s="4" t="s">
        <v>95993</v>
      </c>
      <c r="C32699" s="4" t="s">
        <v>95992</v>
      </c>
    </row>
    <row r="32700" spans="1:3" x14ac:dyDescent="0.25">
      <c r="A32700" s="5" t="s">
        <v>95997</v>
      </c>
      <c r="B32700" s="4" t="s">
        <v>95996</v>
      </c>
      <c r="C32700" s="4" t="s">
        <v>95995</v>
      </c>
    </row>
    <row r="32701" spans="1:3" x14ac:dyDescent="0.25">
      <c r="A32701" s="5" t="s">
        <v>96000</v>
      </c>
      <c r="B32701" s="4" t="s">
        <v>95999</v>
      </c>
      <c r="C32701" s="4" t="s">
        <v>95998</v>
      </c>
    </row>
    <row r="32702" spans="1:3" x14ac:dyDescent="0.25">
      <c r="A32702" s="5" t="s">
        <v>96003</v>
      </c>
      <c r="B32702" s="4" t="s">
        <v>96002</v>
      </c>
      <c r="C32702" s="4" t="s">
        <v>96001</v>
      </c>
    </row>
    <row r="32703" spans="1:3" x14ac:dyDescent="0.25">
      <c r="A32703" s="5" t="s">
        <v>96006</v>
      </c>
      <c r="B32703" s="4" t="s">
        <v>96005</v>
      </c>
      <c r="C32703" s="4" t="s">
        <v>96004</v>
      </c>
    </row>
    <row r="32704" spans="1:3" x14ac:dyDescent="0.25">
      <c r="A32704" s="5" t="s">
        <v>96009</v>
      </c>
      <c r="B32704" s="4" t="s">
        <v>96008</v>
      </c>
      <c r="C32704" s="4" t="s">
        <v>96007</v>
      </c>
    </row>
    <row r="32705" spans="1:3" x14ac:dyDescent="0.25">
      <c r="A32705" s="5" t="s">
        <v>96012</v>
      </c>
      <c r="B32705" s="4" t="s">
        <v>96011</v>
      </c>
      <c r="C32705" s="4" t="s">
        <v>96010</v>
      </c>
    </row>
    <row r="32706" spans="1:3" x14ac:dyDescent="0.25">
      <c r="A32706" s="5" t="s">
        <v>96015</v>
      </c>
      <c r="B32706" s="4" t="s">
        <v>96014</v>
      </c>
      <c r="C32706" s="4" t="s">
        <v>96013</v>
      </c>
    </row>
    <row r="32707" spans="1:3" x14ac:dyDescent="0.25">
      <c r="A32707" s="5" t="s">
        <v>96018</v>
      </c>
      <c r="B32707" s="4" t="s">
        <v>96017</v>
      </c>
      <c r="C32707" s="4" t="s">
        <v>96016</v>
      </c>
    </row>
    <row r="32708" spans="1:3" x14ac:dyDescent="0.25">
      <c r="A32708" s="5" t="s">
        <v>96021</v>
      </c>
      <c r="B32708" s="4" t="s">
        <v>96020</v>
      </c>
      <c r="C32708" s="4" t="s">
        <v>96019</v>
      </c>
    </row>
    <row r="32709" spans="1:3" x14ac:dyDescent="0.25">
      <c r="A32709" s="5" t="s">
        <v>96024</v>
      </c>
      <c r="B32709" s="4" t="s">
        <v>96023</v>
      </c>
      <c r="C32709" s="4" t="s">
        <v>96022</v>
      </c>
    </row>
    <row r="32710" spans="1:3" x14ac:dyDescent="0.25">
      <c r="A32710" s="5" t="s">
        <v>96027</v>
      </c>
      <c r="B32710" s="4" t="s">
        <v>96026</v>
      </c>
      <c r="C32710" s="4" t="s">
        <v>96025</v>
      </c>
    </row>
    <row r="32711" spans="1:3" x14ac:dyDescent="0.25">
      <c r="A32711" s="5" t="s">
        <v>96030</v>
      </c>
      <c r="B32711" s="4" t="s">
        <v>96029</v>
      </c>
      <c r="C32711" s="4" t="s">
        <v>96028</v>
      </c>
    </row>
    <row r="32712" spans="1:3" x14ac:dyDescent="0.25">
      <c r="A32712" s="5" t="s">
        <v>96033</v>
      </c>
      <c r="B32712" s="4" t="s">
        <v>96032</v>
      </c>
      <c r="C32712" s="4" t="s">
        <v>96031</v>
      </c>
    </row>
    <row r="32713" spans="1:3" x14ac:dyDescent="0.25">
      <c r="A32713" s="5" t="s">
        <v>96036</v>
      </c>
      <c r="B32713" s="4" t="s">
        <v>96035</v>
      </c>
      <c r="C32713" s="4" t="s">
        <v>96034</v>
      </c>
    </row>
    <row r="32714" spans="1:3" x14ac:dyDescent="0.25">
      <c r="A32714" s="5" t="s">
        <v>96039</v>
      </c>
      <c r="B32714" s="4" t="s">
        <v>96038</v>
      </c>
      <c r="C32714" s="4" t="s">
        <v>96037</v>
      </c>
    </row>
    <row r="32715" spans="1:3" x14ac:dyDescent="0.25">
      <c r="A32715" s="5" t="s">
        <v>96042</v>
      </c>
      <c r="B32715" s="4" t="s">
        <v>96041</v>
      </c>
      <c r="C32715" s="4" t="s">
        <v>96040</v>
      </c>
    </row>
    <row r="32716" spans="1:3" x14ac:dyDescent="0.25">
      <c r="A32716" s="5" t="s">
        <v>96045</v>
      </c>
      <c r="B32716" s="4" t="s">
        <v>96044</v>
      </c>
      <c r="C32716" s="4" t="s">
        <v>96043</v>
      </c>
    </row>
    <row r="32717" spans="1:3" x14ac:dyDescent="0.25">
      <c r="A32717" s="5" t="s">
        <v>96048</v>
      </c>
      <c r="B32717" s="4" t="s">
        <v>96047</v>
      </c>
      <c r="C32717" s="4" t="s">
        <v>96046</v>
      </c>
    </row>
    <row r="32718" spans="1:3" x14ac:dyDescent="0.25">
      <c r="A32718" s="5" t="s">
        <v>96051</v>
      </c>
      <c r="B32718" s="4" t="s">
        <v>96050</v>
      </c>
      <c r="C32718" s="4" t="s">
        <v>96049</v>
      </c>
    </row>
    <row r="32719" spans="1:3" x14ac:dyDescent="0.25">
      <c r="A32719" s="5" t="s">
        <v>96054</v>
      </c>
      <c r="B32719" s="4" t="s">
        <v>96053</v>
      </c>
      <c r="C32719" s="4" t="s">
        <v>96052</v>
      </c>
    </row>
    <row r="32720" spans="1:3" x14ac:dyDescent="0.25">
      <c r="A32720" s="5" t="s">
        <v>96057</v>
      </c>
      <c r="B32720" s="4" t="s">
        <v>96056</v>
      </c>
      <c r="C32720" s="4" t="s">
        <v>96055</v>
      </c>
    </row>
    <row r="32721" spans="1:3" x14ac:dyDescent="0.25">
      <c r="A32721" s="5" t="s">
        <v>96060</v>
      </c>
      <c r="B32721" s="4" t="s">
        <v>96059</v>
      </c>
      <c r="C32721" s="4" t="s">
        <v>96058</v>
      </c>
    </row>
    <row r="32722" spans="1:3" x14ac:dyDescent="0.25">
      <c r="A32722" s="5" t="s">
        <v>96063</v>
      </c>
      <c r="B32722" s="4" t="s">
        <v>96062</v>
      </c>
      <c r="C32722" s="4" t="s">
        <v>96061</v>
      </c>
    </row>
    <row r="32723" spans="1:3" x14ac:dyDescent="0.25">
      <c r="A32723" s="5" t="s">
        <v>96066</v>
      </c>
      <c r="B32723" s="4" t="s">
        <v>96065</v>
      </c>
      <c r="C32723" s="4" t="s">
        <v>96064</v>
      </c>
    </row>
    <row r="32724" spans="1:3" x14ac:dyDescent="0.25">
      <c r="A32724" s="5" t="s">
        <v>96069</v>
      </c>
      <c r="B32724" s="4" t="s">
        <v>96068</v>
      </c>
      <c r="C32724" s="4" t="s">
        <v>96067</v>
      </c>
    </row>
    <row r="32725" spans="1:3" x14ac:dyDescent="0.25">
      <c r="A32725" s="5" t="s">
        <v>96072</v>
      </c>
      <c r="B32725" s="4" t="s">
        <v>96071</v>
      </c>
      <c r="C32725" s="4" t="s">
        <v>96070</v>
      </c>
    </row>
    <row r="32726" spans="1:3" x14ac:dyDescent="0.25">
      <c r="A32726" s="5" t="s">
        <v>96075</v>
      </c>
      <c r="B32726" s="4" t="s">
        <v>96074</v>
      </c>
      <c r="C32726" s="4" t="s">
        <v>96073</v>
      </c>
    </row>
    <row r="32727" spans="1:3" x14ac:dyDescent="0.25">
      <c r="A32727" s="5" t="s">
        <v>96078</v>
      </c>
      <c r="B32727" s="4" t="s">
        <v>96077</v>
      </c>
      <c r="C32727" s="4" t="s">
        <v>96076</v>
      </c>
    </row>
    <row r="32728" spans="1:3" x14ac:dyDescent="0.25">
      <c r="A32728" s="5" t="s">
        <v>96081</v>
      </c>
      <c r="B32728" s="4" t="s">
        <v>96080</v>
      </c>
      <c r="C32728" s="4" t="s">
        <v>96079</v>
      </c>
    </row>
    <row r="32729" spans="1:3" x14ac:dyDescent="0.25">
      <c r="A32729" s="5" t="s">
        <v>96084</v>
      </c>
      <c r="B32729" s="4" t="s">
        <v>96083</v>
      </c>
      <c r="C32729" s="4" t="s">
        <v>96082</v>
      </c>
    </row>
    <row r="32730" spans="1:3" x14ac:dyDescent="0.25">
      <c r="A32730" s="5" t="s">
        <v>96087</v>
      </c>
      <c r="B32730" s="4" t="s">
        <v>96086</v>
      </c>
      <c r="C32730" s="4" t="s">
        <v>96085</v>
      </c>
    </row>
    <row r="32731" spans="1:3" x14ac:dyDescent="0.25">
      <c r="A32731" s="5" t="s">
        <v>96090</v>
      </c>
      <c r="B32731" s="4" t="s">
        <v>96089</v>
      </c>
      <c r="C32731" s="4" t="s">
        <v>96088</v>
      </c>
    </row>
    <row r="32732" spans="1:3" x14ac:dyDescent="0.25">
      <c r="A32732" s="5" t="s">
        <v>96093</v>
      </c>
      <c r="B32732" s="4" t="s">
        <v>96092</v>
      </c>
      <c r="C32732" s="4" t="s">
        <v>96091</v>
      </c>
    </row>
    <row r="32733" spans="1:3" x14ac:dyDescent="0.25">
      <c r="A32733" s="5" t="s">
        <v>96096</v>
      </c>
      <c r="B32733" s="4" t="s">
        <v>96095</v>
      </c>
      <c r="C32733" s="4" t="s">
        <v>96094</v>
      </c>
    </row>
    <row r="32734" spans="1:3" x14ac:dyDescent="0.25">
      <c r="A32734" s="5" t="s">
        <v>96099</v>
      </c>
      <c r="B32734" s="4" t="s">
        <v>96098</v>
      </c>
      <c r="C32734" s="4" t="s">
        <v>96097</v>
      </c>
    </row>
    <row r="32735" spans="1:3" x14ac:dyDescent="0.25">
      <c r="A32735" s="5" t="s">
        <v>96101</v>
      </c>
      <c r="B32735" s="4" t="s">
        <v>19</v>
      </c>
      <c r="C32735" s="4" t="s">
        <v>96100</v>
      </c>
    </row>
    <row r="32736" spans="1:3" x14ac:dyDescent="0.25">
      <c r="A32736" s="5" t="s">
        <v>96103</v>
      </c>
      <c r="B32736" s="4" t="s">
        <v>19</v>
      </c>
      <c r="C32736" s="4" t="s">
        <v>96102</v>
      </c>
    </row>
    <row r="32737" spans="1:3" x14ac:dyDescent="0.25">
      <c r="A32737" s="5" t="s">
        <v>96105</v>
      </c>
      <c r="B32737" s="4" t="s">
        <v>19</v>
      </c>
      <c r="C32737" s="4" t="s">
        <v>96104</v>
      </c>
    </row>
    <row r="32738" spans="1:3" x14ac:dyDescent="0.25">
      <c r="A32738" s="5" t="s">
        <v>96107</v>
      </c>
      <c r="B32738" s="4" t="s">
        <v>19</v>
      </c>
      <c r="C32738" s="4" t="s">
        <v>96106</v>
      </c>
    </row>
    <row r="32739" spans="1:3" x14ac:dyDescent="0.25">
      <c r="A32739" s="5" t="s">
        <v>96109</v>
      </c>
      <c r="B32739" s="4" t="s">
        <v>19</v>
      </c>
      <c r="C32739" s="4" t="s">
        <v>96108</v>
      </c>
    </row>
    <row r="32740" spans="1:3" x14ac:dyDescent="0.25">
      <c r="A32740" s="5" t="s">
        <v>96111</v>
      </c>
      <c r="B32740" s="4" t="s">
        <v>19</v>
      </c>
      <c r="C32740" s="4" t="s">
        <v>96110</v>
      </c>
    </row>
    <row r="32741" spans="1:3" x14ac:dyDescent="0.25">
      <c r="A32741" s="5" t="s">
        <v>96114</v>
      </c>
      <c r="B32741" s="4" t="s">
        <v>96113</v>
      </c>
      <c r="C32741" s="4" t="s">
        <v>96112</v>
      </c>
    </row>
    <row r="32742" spans="1:3" x14ac:dyDescent="0.25">
      <c r="A32742" s="5" t="s">
        <v>96117</v>
      </c>
      <c r="B32742" s="4" t="s">
        <v>96116</v>
      </c>
      <c r="C32742" s="4" t="s">
        <v>96115</v>
      </c>
    </row>
    <row r="32743" spans="1:3" x14ac:dyDescent="0.25">
      <c r="A32743" s="5" t="s">
        <v>96120</v>
      </c>
      <c r="B32743" s="4" t="s">
        <v>96119</v>
      </c>
      <c r="C32743" s="4" t="s">
        <v>96118</v>
      </c>
    </row>
    <row r="32744" spans="1:3" x14ac:dyDescent="0.25">
      <c r="A32744" s="5" t="s">
        <v>96123</v>
      </c>
      <c r="B32744" s="4" t="s">
        <v>96122</v>
      </c>
      <c r="C32744" s="4" t="s">
        <v>96121</v>
      </c>
    </row>
    <row r="32745" spans="1:3" x14ac:dyDescent="0.25">
      <c r="A32745" s="5" t="s">
        <v>96126</v>
      </c>
      <c r="B32745" s="4" t="s">
        <v>96125</v>
      </c>
      <c r="C32745" s="4" t="s">
        <v>96124</v>
      </c>
    </row>
    <row r="32746" spans="1:3" x14ac:dyDescent="0.25">
      <c r="A32746" s="5" t="s">
        <v>96129</v>
      </c>
      <c r="B32746" s="4" t="s">
        <v>96128</v>
      </c>
      <c r="C32746" s="4" t="s">
        <v>96127</v>
      </c>
    </row>
    <row r="32747" spans="1:3" x14ac:dyDescent="0.25">
      <c r="A32747" s="5" t="s">
        <v>96132</v>
      </c>
      <c r="B32747" s="4" t="s">
        <v>96131</v>
      </c>
      <c r="C32747" s="4" t="s">
        <v>96130</v>
      </c>
    </row>
    <row r="32748" spans="1:3" x14ac:dyDescent="0.25">
      <c r="A32748" s="5" t="s">
        <v>96135</v>
      </c>
      <c r="B32748" s="4" t="s">
        <v>96134</v>
      </c>
      <c r="C32748" s="4" t="s">
        <v>96133</v>
      </c>
    </row>
    <row r="32749" spans="1:3" x14ac:dyDescent="0.25">
      <c r="A32749" s="5" t="s">
        <v>96138</v>
      </c>
      <c r="B32749" s="4" t="s">
        <v>96137</v>
      </c>
      <c r="C32749" s="4" t="s">
        <v>96136</v>
      </c>
    </row>
    <row r="32750" spans="1:3" x14ac:dyDescent="0.25">
      <c r="A32750" s="5" t="s">
        <v>96141</v>
      </c>
      <c r="B32750" s="4" t="s">
        <v>96140</v>
      </c>
      <c r="C32750" s="4" t="s">
        <v>96139</v>
      </c>
    </row>
    <row r="32751" spans="1:3" x14ac:dyDescent="0.25">
      <c r="A32751" s="5" t="s">
        <v>96144</v>
      </c>
      <c r="B32751" s="4" t="s">
        <v>96143</v>
      </c>
      <c r="C32751" s="4" t="s">
        <v>96142</v>
      </c>
    </row>
    <row r="32752" spans="1:3" x14ac:dyDescent="0.25">
      <c r="A32752" s="5" t="s">
        <v>96147</v>
      </c>
      <c r="B32752" s="4" t="s">
        <v>96146</v>
      </c>
      <c r="C32752" s="4" t="s">
        <v>96145</v>
      </c>
    </row>
    <row r="32753" spans="1:3" x14ac:dyDescent="0.25">
      <c r="A32753" s="5" t="s">
        <v>96150</v>
      </c>
      <c r="B32753" s="4" t="s">
        <v>96149</v>
      </c>
      <c r="C32753" s="4" t="s">
        <v>96148</v>
      </c>
    </row>
    <row r="32754" spans="1:3" x14ac:dyDescent="0.25">
      <c r="A32754" s="5" t="s">
        <v>96153</v>
      </c>
      <c r="B32754" s="4" t="s">
        <v>96152</v>
      </c>
      <c r="C32754" s="4" t="s">
        <v>96151</v>
      </c>
    </row>
    <row r="32755" spans="1:3" x14ac:dyDescent="0.25">
      <c r="A32755" s="5" t="s">
        <v>96156</v>
      </c>
      <c r="B32755" s="4" t="s">
        <v>96155</v>
      </c>
      <c r="C32755" s="4" t="s">
        <v>96154</v>
      </c>
    </row>
    <row r="32756" spans="1:3" x14ac:dyDescent="0.25">
      <c r="A32756" s="5" t="s">
        <v>96159</v>
      </c>
      <c r="B32756" s="4" t="s">
        <v>96158</v>
      </c>
      <c r="C32756" s="4" t="s">
        <v>96157</v>
      </c>
    </row>
    <row r="32757" spans="1:3" x14ac:dyDescent="0.25">
      <c r="A32757" s="5" t="s">
        <v>96162</v>
      </c>
      <c r="B32757" s="4" t="s">
        <v>96161</v>
      </c>
      <c r="C32757" s="4" t="s">
        <v>96160</v>
      </c>
    </row>
    <row r="32758" spans="1:3" x14ac:dyDescent="0.25">
      <c r="A32758" s="5" t="s">
        <v>96165</v>
      </c>
      <c r="B32758" s="4" t="s">
        <v>96164</v>
      </c>
      <c r="C32758" s="4" t="s">
        <v>96163</v>
      </c>
    </row>
    <row r="32759" spans="1:3" x14ac:dyDescent="0.25">
      <c r="A32759" s="5" t="s">
        <v>96168</v>
      </c>
      <c r="B32759" s="4" t="s">
        <v>96167</v>
      </c>
      <c r="C32759" s="4" t="s">
        <v>96166</v>
      </c>
    </row>
    <row r="32760" spans="1:3" x14ac:dyDescent="0.25">
      <c r="A32760" s="5" t="s">
        <v>96171</v>
      </c>
      <c r="B32760" s="4" t="s">
        <v>96170</v>
      </c>
      <c r="C32760" s="4" t="s">
        <v>96169</v>
      </c>
    </row>
    <row r="32761" spans="1:3" x14ac:dyDescent="0.25">
      <c r="A32761" s="5" t="s">
        <v>96174</v>
      </c>
      <c r="B32761" s="4" t="s">
        <v>96173</v>
      </c>
      <c r="C32761" s="4" t="s">
        <v>96172</v>
      </c>
    </row>
    <row r="32762" spans="1:3" x14ac:dyDescent="0.25">
      <c r="A32762" s="5" t="s">
        <v>96177</v>
      </c>
      <c r="B32762" s="4" t="s">
        <v>96176</v>
      </c>
      <c r="C32762" s="4" t="s">
        <v>96175</v>
      </c>
    </row>
    <row r="32763" spans="1:3" x14ac:dyDescent="0.25">
      <c r="A32763" s="5" t="s">
        <v>96180</v>
      </c>
      <c r="B32763" s="4" t="s">
        <v>96179</v>
      </c>
      <c r="C32763" s="4" t="s">
        <v>96178</v>
      </c>
    </row>
    <row r="32764" spans="1:3" x14ac:dyDescent="0.25">
      <c r="A32764" s="5" t="s">
        <v>96183</v>
      </c>
      <c r="B32764" s="4" t="s">
        <v>96182</v>
      </c>
      <c r="C32764" s="4" t="s">
        <v>96181</v>
      </c>
    </row>
    <row r="32765" spans="1:3" x14ac:dyDescent="0.25">
      <c r="A32765" s="5" t="s">
        <v>96186</v>
      </c>
      <c r="B32765" s="4" t="s">
        <v>96185</v>
      </c>
      <c r="C32765" s="4" t="s">
        <v>96184</v>
      </c>
    </row>
    <row r="32766" spans="1:3" x14ac:dyDescent="0.25">
      <c r="A32766" s="5" t="s">
        <v>96189</v>
      </c>
      <c r="B32766" s="4" t="s">
        <v>96188</v>
      </c>
      <c r="C32766" s="4" t="s">
        <v>96187</v>
      </c>
    </row>
    <row r="32767" spans="1:3" x14ac:dyDescent="0.25">
      <c r="A32767" s="5" t="s">
        <v>96192</v>
      </c>
      <c r="B32767" s="4" t="s">
        <v>96191</v>
      </c>
      <c r="C32767" s="4" t="s">
        <v>96190</v>
      </c>
    </row>
    <row r="32768" spans="1:3" x14ac:dyDescent="0.25">
      <c r="A32768" s="5" t="s">
        <v>96195</v>
      </c>
      <c r="B32768" s="4" t="s">
        <v>96194</v>
      </c>
      <c r="C32768" s="4" t="s">
        <v>96193</v>
      </c>
    </row>
    <row r="32769" spans="1:3" x14ac:dyDescent="0.25">
      <c r="A32769" s="5" t="s">
        <v>96198</v>
      </c>
      <c r="B32769" s="4" t="s">
        <v>96197</v>
      </c>
      <c r="C32769" s="4" t="s">
        <v>96196</v>
      </c>
    </row>
    <row r="32770" spans="1:3" x14ac:dyDescent="0.25">
      <c r="A32770" s="5" t="s">
        <v>96201</v>
      </c>
      <c r="B32770" s="4" t="s">
        <v>96200</v>
      </c>
      <c r="C32770" s="4" t="s">
        <v>96199</v>
      </c>
    </row>
    <row r="32771" spans="1:3" x14ac:dyDescent="0.25">
      <c r="A32771" s="5" t="s">
        <v>96204</v>
      </c>
      <c r="B32771" s="4" t="s">
        <v>96203</v>
      </c>
      <c r="C32771" s="4" t="s">
        <v>96202</v>
      </c>
    </row>
    <row r="32772" spans="1:3" x14ac:dyDescent="0.25">
      <c r="A32772" s="5" t="s">
        <v>96207</v>
      </c>
      <c r="B32772" s="4" t="s">
        <v>96206</v>
      </c>
      <c r="C32772" s="4" t="s">
        <v>96205</v>
      </c>
    </row>
    <row r="32773" spans="1:3" x14ac:dyDescent="0.25">
      <c r="A32773" s="5" t="s">
        <v>96210</v>
      </c>
      <c r="B32773" s="4" t="s">
        <v>96209</v>
      </c>
      <c r="C32773" s="4" t="s">
        <v>96208</v>
      </c>
    </row>
    <row r="32774" spans="1:3" x14ac:dyDescent="0.25">
      <c r="A32774" s="5" t="s">
        <v>96213</v>
      </c>
      <c r="B32774" s="4" t="s">
        <v>96212</v>
      </c>
      <c r="C32774" s="4" t="s">
        <v>96211</v>
      </c>
    </row>
    <row r="32775" spans="1:3" x14ac:dyDescent="0.25">
      <c r="A32775" s="5" t="s">
        <v>96216</v>
      </c>
      <c r="B32775" s="4" t="s">
        <v>96215</v>
      </c>
      <c r="C32775" s="4" t="s">
        <v>96214</v>
      </c>
    </row>
    <row r="32776" spans="1:3" x14ac:dyDescent="0.25">
      <c r="A32776" s="5" t="s">
        <v>96219</v>
      </c>
      <c r="B32776" s="4" t="s">
        <v>96218</v>
      </c>
      <c r="C32776" s="4" t="s">
        <v>96217</v>
      </c>
    </row>
    <row r="32777" spans="1:3" x14ac:dyDescent="0.25">
      <c r="A32777" s="5" t="s">
        <v>96222</v>
      </c>
      <c r="B32777" s="4" t="s">
        <v>96221</v>
      </c>
      <c r="C32777" s="4" t="s">
        <v>96220</v>
      </c>
    </row>
    <row r="32778" spans="1:3" x14ac:dyDescent="0.25">
      <c r="A32778" s="5" t="s">
        <v>96225</v>
      </c>
      <c r="B32778" s="4" t="s">
        <v>96224</v>
      </c>
      <c r="C32778" s="4" t="s">
        <v>96223</v>
      </c>
    </row>
    <row r="32779" spans="1:3" x14ac:dyDescent="0.25">
      <c r="A32779" s="5" t="s">
        <v>96228</v>
      </c>
      <c r="B32779" s="4" t="s">
        <v>96227</v>
      </c>
      <c r="C32779" s="4" t="s">
        <v>96226</v>
      </c>
    </row>
    <row r="32780" spans="1:3" x14ac:dyDescent="0.25">
      <c r="A32780" s="5" t="s">
        <v>96231</v>
      </c>
      <c r="B32780" s="4" t="s">
        <v>96230</v>
      </c>
      <c r="C32780" s="4" t="s">
        <v>96229</v>
      </c>
    </row>
    <row r="32781" spans="1:3" x14ac:dyDescent="0.25">
      <c r="A32781" s="5" t="s">
        <v>96234</v>
      </c>
      <c r="B32781" s="4" t="s">
        <v>96233</v>
      </c>
      <c r="C32781" s="4" t="s">
        <v>96232</v>
      </c>
    </row>
    <row r="32782" spans="1:3" x14ac:dyDescent="0.25">
      <c r="A32782" s="5" t="s">
        <v>96237</v>
      </c>
      <c r="B32782" s="4" t="s">
        <v>96236</v>
      </c>
      <c r="C32782" s="4" t="s">
        <v>96235</v>
      </c>
    </row>
    <row r="32783" spans="1:3" x14ac:dyDescent="0.25">
      <c r="A32783" s="5" t="s">
        <v>96240</v>
      </c>
      <c r="B32783" s="4" t="s">
        <v>96239</v>
      </c>
      <c r="C32783" s="4" t="s">
        <v>96238</v>
      </c>
    </row>
    <row r="32784" spans="1:3" x14ac:dyDescent="0.25">
      <c r="A32784" s="5" t="s">
        <v>96243</v>
      </c>
      <c r="B32784" s="4" t="s">
        <v>96242</v>
      </c>
      <c r="C32784" s="4" t="s">
        <v>96241</v>
      </c>
    </row>
    <row r="32785" spans="1:3" x14ac:dyDescent="0.25">
      <c r="A32785" s="5" t="s">
        <v>96246</v>
      </c>
      <c r="B32785" s="4" t="s">
        <v>96245</v>
      </c>
      <c r="C32785" s="4" t="s">
        <v>96244</v>
      </c>
    </row>
    <row r="32786" spans="1:3" x14ac:dyDescent="0.25">
      <c r="A32786" s="5" t="s">
        <v>96249</v>
      </c>
      <c r="B32786" s="4" t="s">
        <v>96248</v>
      </c>
      <c r="C32786" s="4" t="s">
        <v>96247</v>
      </c>
    </row>
    <row r="32787" spans="1:3" x14ac:dyDescent="0.25">
      <c r="A32787" s="5" t="s">
        <v>96252</v>
      </c>
      <c r="B32787" s="4" t="s">
        <v>96251</v>
      </c>
      <c r="C32787" s="4" t="s">
        <v>96250</v>
      </c>
    </row>
    <row r="32788" spans="1:3" x14ac:dyDescent="0.25">
      <c r="A32788" s="5" t="s">
        <v>96255</v>
      </c>
      <c r="B32788" s="4" t="s">
        <v>96254</v>
      </c>
      <c r="C32788" s="4" t="s">
        <v>96253</v>
      </c>
    </row>
    <row r="32789" spans="1:3" x14ac:dyDescent="0.25">
      <c r="A32789" s="5" t="s">
        <v>96258</v>
      </c>
      <c r="B32789" s="4" t="s">
        <v>96257</v>
      </c>
      <c r="C32789" s="4" t="s">
        <v>96256</v>
      </c>
    </row>
    <row r="32790" spans="1:3" x14ac:dyDescent="0.25">
      <c r="A32790" s="5" t="s">
        <v>96261</v>
      </c>
      <c r="B32790" s="4" t="s">
        <v>96260</v>
      </c>
      <c r="C32790" s="4" t="s">
        <v>96259</v>
      </c>
    </row>
    <row r="32791" spans="1:3" x14ac:dyDescent="0.25">
      <c r="A32791" s="5" t="s">
        <v>96264</v>
      </c>
      <c r="B32791" s="4" t="s">
        <v>96263</v>
      </c>
      <c r="C32791" s="4" t="s">
        <v>96262</v>
      </c>
    </row>
    <row r="32792" spans="1:3" x14ac:dyDescent="0.25">
      <c r="A32792" s="5" t="s">
        <v>96267</v>
      </c>
      <c r="B32792" s="4" t="s">
        <v>96266</v>
      </c>
      <c r="C32792" s="4" t="s">
        <v>96265</v>
      </c>
    </row>
    <row r="32793" spans="1:3" x14ac:dyDescent="0.25">
      <c r="A32793" s="5" t="s">
        <v>96270</v>
      </c>
      <c r="B32793" s="4" t="s">
        <v>96269</v>
      </c>
      <c r="C32793" s="4" t="s">
        <v>96268</v>
      </c>
    </row>
    <row r="32794" spans="1:3" x14ac:dyDescent="0.25">
      <c r="A32794" s="5" t="s">
        <v>96273</v>
      </c>
      <c r="B32794" s="4" t="s">
        <v>96272</v>
      </c>
      <c r="C32794" s="4" t="s">
        <v>96271</v>
      </c>
    </row>
    <row r="32795" spans="1:3" x14ac:dyDescent="0.25">
      <c r="A32795" s="5" t="s">
        <v>96276</v>
      </c>
      <c r="B32795" s="4" t="s">
        <v>96275</v>
      </c>
      <c r="C32795" s="4" t="s">
        <v>96274</v>
      </c>
    </row>
    <row r="32796" spans="1:3" x14ac:dyDescent="0.25">
      <c r="A32796" s="5" t="s">
        <v>96279</v>
      </c>
      <c r="B32796" s="4" t="s">
        <v>96278</v>
      </c>
      <c r="C32796" s="4" t="s">
        <v>96277</v>
      </c>
    </row>
    <row r="32797" spans="1:3" x14ac:dyDescent="0.25">
      <c r="A32797" s="5" t="s">
        <v>96282</v>
      </c>
      <c r="B32797" s="4" t="s">
        <v>96281</v>
      </c>
      <c r="C32797" s="4" t="s">
        <v>96280</v>
      </c>
    </row>
    <row r="32798" spans="1:3" x14ac:dyDescent="0.25">
      <c r="A32798" s="5" t="s">
        <v>96285</v>
      </c>
      <c r="B32798" s="4" t="s">
        <v>96284</v>
      </c>
      <c r="C32798" s="4" t="s">
        <v>96283</v>
      </c>
    </row>
    <row r="32799" spans="1:3" x14ac:dyDescent="0.25">
      <c r="A32799" s="5" t="s">
        <v>96288</v>
      </c>
      <c r="B32799" s="4" t="s">
        <v>96287</v>
      </c>
      <c r="C32799" s="4" t="s">
        <v>96286</v>
      </c>
    </row>
    <row r="32800" spans="1:3" x14ac:dyDescent="0.25">
      <c r="A32800" s="5" t="s">
        <v>96291</v>
      </c>
      <c r="B32800" s="4" t="s">
        <v>96290</v>
      </c>
      <c r="C32800" s="4" t="s">
        <v>96289</v>
      </c>
    </row>
    <row r="32801" spans="1:3" x14ac:dyDescent="0.25">
      <c r="A32801" s="5" t="s">
        <v>96294</v>
      </c>
      <c r="B32801" s="4" t="s">
        <v>96293</v>
      </c>
      <c r="C32801" s="4" t="s">
        <v>96292</v>
      </c>
    </row>
    <row r="32802" spans="1:3" x14ac:dyDescent="0.25">
      <c r="A32802" s="5" t="s">
        <v>96297</v>
      </c>
      <c r="B32802" s="4" t="s">
        <v>96296</v>
      </c>
      <c r="C32802" s="4" t="s">
        <v>96295</v>
      </c>
    </row>
    <row r="32803" spans="1:3" x14ac:dyDescent="0.25">
      <c r="A32803" s="5" t="s">
        <v>96299</v>
      </c>
      <c r="B32803" s="4" t="s">
        <v>19</v>
      </c>
      <c r="C32803" s="4" t="s">
        <v>96298</v>
      </c>
    </row>
    <row r="32804" spans="1:3" x14ac:dyDescent="0.25">
      <c r="A32804" s="5" t="s">
        <v>96302</v>
      </c>
      <c r="B32804" s="4" t="s">
        <v>96301</v>
      </c>
      <c r="C32804" s="4" t="s">
        <v>96300</v>
      </c>
    </row>
    <row r="32805" spans="1:3" x14ac:dyDescent="0.25">
      <c r="A32805" s="5" t="s">
        <v>96305</v>
      </c>
      <c r="B32805" s="4" t="s">
        <v>96304</v>
      </c>
      <c r="C32805" s="4" t="s">
        <v>96303</v>
      </c>
    </row>
    <row r="32806" spans="1:3" x14ac:dyDescent="0.25">
      <c r="A32806" s="5" t="s">
        <v>96308</v>
      </c>
      <c r="B32806" s="4" t="s">
        <v>96307</v>
      </c>
      <c r="C32806" s="4" t="s">
        <v>96306</v>
      </c>
    </row>
    <row r="32807" spans="1:3" x14ac:dyDescent="0.25">
      <c r="A32807" s="5" t="s">
        <v>96311</v>
      </c>
      <c r="B32807" s="4" t="s">
        <v>96310</v>
      </c>
      <c r="C32807" s="4" t="s">
        <v>96309</v>
      </c>
    </row>
    <row r="32808" spans="1:3" x14ac:dyDescent="0.25">
      <c r="A32808" s="5" t="s">
        <v>96314</v>
      </c>
      <c r="B32808" s="4" t="s">
        <v>96313</v>
      </c>
      <c r="C32808" s="4" t="s">
        <v>96312</v>
      </c>
    </row>
    <row r="32809" spans="1:3" x14ac:dyDescent="0.25">
      <c r="A32809" s="5" t="s">
        <v>96317</v>
      </c>
      <c r="B32809" s="4" t="s">
        <v>96316</v>
      </c>
      <c r="C32809" s="4" t="s">
        <v>96315</v>
      </c>
    </row>
    <row r="32810" spans="1:3" x14ac:dyDescent="0.25">
      <c r="A32810" s="5" t="s">
        <v>96320</v>
      </c>
      <c r="B32810" s="4" t="s">
        <v>96319</v>
      </c>
      <c r="C32810" s="4" t="s">
        <v>96318</v>
      </c>
    </row>
    <row r="32811" spans="1:3" x14ac:dyDescent="0.25">
      <c r="A32811" s="5" t="s">
        <v>96323</v>
      </c>
      <c r="B32811" s="4" t="s">
        <v>96322</v>
      </c>
      <c r="C32811" s="4" t="s">
        <v>96321</v>
      </c>
    </row>
    <row r="32812" spans="1:3" x14ac:dyDescent="0.25">
      <c r="A32812" s="5" t="s">
        <v>96326</v>
      </c>
      <c r="B32812" s="4" t="s">
        <v>96325</v>
      </c>
      <c r="C32812" s="4" t="s">
        <v>96324</v>
      </c>
    </row>
    <row r="32813" spans="1:3" x14ac:dyDescent="0.25">
      <c r="A32813" s="5" t="s">
        <v>96329</v>
      </c>
      <c r="B32813" s="4" t="s">
        <v>96328</v>
      </c>
      <c r="C32813" s="4" t="s">
        <v>96327</v>
      </c>
    </row>
    <row r="32814" spans="1:3" x14ac:dyDescent="0.25">
      <c r="A32814" s="5" t="s">
        <v>96332</v>
      </c>
      <c r="B32814" s="4" t="s">
        <v>96331</v>
      </c>
      <c r="C32814" s="4" t="s">
        <v>96330</v>
      </c>
    </row>
    <row r="32815" spans="1:3" x14ac:dyDescent="0.25">
      <c r="A32815" s="5" t="s">
        <v>96335</v>
      </c>
      <c r="B32815" s="4" t="s">
        <v>96334</v>
      </c>
      <c r="C32815" s="4" t="s">
        <v>96333</v>
      </c>
    </row>
    <row r="32816" spans="1:3" x14ac:dyDescent="0.25">
      <c r="A32816" s="5" t="s">
        <v>96338</v>
      </c>
      <c r="B32816" s="4" t="s">
        <v>96337</v>
      </c>
      <c r="C32816" s="4" t="s">
        <v>96336</v>
      </c>
    </row>
    <row r="32817" spans="1:3" x14ac:dyDescent="0.25">
      <c r="A32817" s="5" t="s">
        <v>96341</v>
      </c>
      <c r="B32817" s="4" t="s">
        <v>96340</v>
      </c>
      <c r="C32817" s="4" t="s">
        <v>96339</v>
      </c>
    </row>
    <row r="32818" spans="1:3" x14ac:dyDescent="0.25">
      <c r="A32818" s="5" t="s">
        <v>96344</v>
      </c>
      <c r="B32818" s="4" t="s">
        <v>96343</v>
      </c>
      <c r="C32818" s="4" t="s">
        <v>96342</v>
      </c>
    </row>
    <row r="32819" spans="1:3" x14ac:dyDescent="0.25">
      <c r="A32819" s="5" t="s">
        <v>96347</v>
      </c>
      <c r="B32819" s="4" t="s">
        <v>96346</v>
      </c>
      <c r="C32819" s="4" t="s">
        <v>96345</v>
      </c>
    </row>
    <row r="32820" spans="1:3" x14ac:dyDescent="0.25">
      <c r="A32820" s="5" t="s">
        <v>96350</v>
      </c>
      <c r="B32820" s="4" t="s">
        <v>96349</v>
      </c>
      <c r="C32820" s="4" t="s">
        <v>96348</v>
      </c>
    </row>
    <row r="32821" spans="1:3" x14ac:dyDescent="0.25">
      <c r="A32821" s="5" t="s">
        <v>96353</v>
      </c>
      <c r="B32821" s="4" t="s">
        <v>96352</v>
      </c>
      <c r="C32821" s="4" t="s">
        <v>96351</v>
      </c>
    </row>
    <row r="32822" spans="1:3" x14ac:dyDescent="0.25">
      <c r="A32822" s="5" t="s">
        <v>96356</v>
      </c>
      <c r="B32822" s="4" t="s">
        <v>96355</v>
      </c>
      <c r="C32822" s="4" t="s">
        <v>96354</v>
      </c>
    </row>
    <row r="32823" spans="1:3" x14ac:dyDescent="0.25">
      <c r="A32823" s="5" t="s">
        <v>96359</v>
      </c>
      <c r="B32823" s="4" t="s">
        <v>96358</v>
      </c>
      <c r="C32823" s="4" t="s">
        <v>96357</v>
      </c>
    </row>
    <row r="32824" spans="1:3" x14ac:dyDescent="0.25">
      <c r="A32824" s="5" t="s">
        <v>96362</v>
      </c>
      <c r="B32824" s="4" t="s">
        <v>96361</v>
      </c>
      <c r="C32824" s="4" t="s">
        <v>96360</v>
      </c>
    </row>
    <row r="32825" spans="1:3" x14ac:dyDescent="0.25">
      <c r="A32825" s="5" t="s">
        <v>96365</v>
      </c>
      <c r="B32825" s="4" t="s">
        <v>96364</v>
      </c>
      <c r="C32825" s="4" t="s">
        <v>96363</v>
      </c>
    </row>
    <row r="32826" spans="1:3" x14ac:dyDescent="0.25">
      <c r="A32826" s="5" t="s">
        <v>96368</v>
      </c>
      <c r="B32826" s="4" t="s">
        <v>96367</v>
      </c>
      <c r="C32826" s="4" t="s">
        <v>96366</v>
      </c>
    </row>
    <row r="32827" spans="1:3" x14ac:dyDescent="0.25">
      <c r="A32827" s="5" t="s">
        <v>96371</v>
      </c>
      <c r="B32827" s="4" t="s">
        <v>96370</v>
      </c>
      <c r="C32827" s="4" t="s">
        <v>96369</v>
      </c>
    </row>
    <row r="32828" spans="1:3" x14ac:dyDescent="0.25">
      <c r="A32828" s="5" t="s">
        <v>96374</v>
      </c>
      <c r="B32828" s="4" t="s">
        <v>96373</v>
      </c>
      <c r="C32828" s="4" t="s">
        <v>96372</v>
      </c>
    </row>
    <row r="32829" spans="1:3" x14ac:dyDescent="0.25">
      <c r="A32829" s="5" t="s">
        <v>96376</v>
      </c>
      <c r="B32829" s="4" t="s">
        <v>19</v>
      </c>
      <c r="C32829" s="4" t="s">
        <v>96375</v>
      </c>
    </row>
    <row r="32830" spans="1:3" x14ac:dyDescent="0.25">
      <c r="A32830" s="5" t="s">
        <v>96379</v>
      </c>
      <c r="B32830" s="4" t="s">
        <v>96378</v>
      </c>
      <c r="C32830" s="4" t="s">
        <v>96377</v>
      </c>
    </row>
    <row r="32831" spans="1:3" x14ac:dyDescent="0.25">
      <c r="A32831" s="5" t="s">
        <v>96382</v>
      </c>
      <c r="B32831" s="4" t="s">
        <v>96381</v>
      </c>
      <c r="C32831" s="4" t="s">
        <v>96380</v>
      </c>
    </row>
    <row r="32832" spans="1:3" x14ac:dyDescent="0.25">
      <c r="A32832" s="5" t="s">
        <v>96385</v>
      </c>
      <c r="B32832" s="4" t="s">
        <v>96384</v>
      </c>
      <c r="C32832" s="4" t="s">
        <v>96383</v>
      </c>
    </row>
    <row r="32833" spans="1:3" x14ac:dyDescent="0.25">
      <c r="A32833" s="5" t="s">
        <v>96387</v>
      </c>
      <c r="B32833" s="4" t="s">
        <v>19</v>
      </c>
      <c r="C32833" s="4" t="s">
        <v>96386</v>
      </c>
    </row>
    <row r="32834" spans="1:3" x14ac:dyDescent="0.25">
      <c r="A32834" s="5" t="s">
        <v>96389</v>
      </c>
      <c r="B32834" s="4" t="s">
        <v>19</v>
      </c>
      <c r="C32834" s="4" t="s">
        <v>96388</v>
      </c>
    </row>
    <row r="32835" spans="1:3" x14ac:dyDescent="0.25">
      <c r="A32835" s="5" t="s">
        <v>96391</v>
      </c>
      <c r="B32835" s="4" t="s">
        <v>19</v>
      </c>
      <c r="C32835" s="4" t="s">
        <v>96390</v>
      </c>
    </row>
    <row r="32836" spans="1:3" x14ac:dyDescent="0.25">
      <c r="A32836" s="5" t="s">
        <v>96393</v>
      </c>
      <c r="B32836" s="4" t="s">
        <v>19</v>
      </c>
      <c r="C32836" s="4" t="s">
        <v>96392</v>
      </c>
    </row>
    <row r="32837" spans="1:3" x14ac:dyDescent="0.25">
      <c r="A32837" s="5" t="s">
        <v>96395</v>
      </c>
      <c r="B32837" s="4" t="s">
        <v>19</v>
      </c>
      <c r="C32837" s="4" t="s">
        <v>96394</v>
      </c>
    </row>
    <row r="32838" spans="1:3" x14ac:dyDescent="0.25">
      <c r="A32838" s="5" t="s">
        <v>96397</v>
      </c>
      <c r="B32838" s="4" t="s">
        <v>19</v>
      </c>
      <c r="C32838" s="4" t="s">
        <v>96396</v>
      </c>
    </row>
    <row r="32839" spans="1:3" x14ac:dyDescent="0.25">
      <c r="A32839" s="5" t="s">
        <v>96399</v>
      </c>
      <c r="B32839" s="4" t="s">
        <v>19</v>
      </c>
      <c r="C32839" s="4" t="s">
        <v>96398</v>
      </c>
    </row>
    <row r="32840" spans="1:3" x14ac:dyDescent="0.25">
      <c r="A32840" s="5" t="s">
        <v>96401</v>
      </c>
      <c r="B32840" s="4" t="s">
        <v>19</v>
      </c>
      <c r="C32840" s="4" t="s">
        <v>96400</v>
      </c>
    </row>
    <row r="32841" spans="1:3" x14ac:dyDescent="0.25">
      <c r="A32841" s="5" t="s">
        <v>96404</v>
      </c>
      <c r="B32841" s="4" t="s">
        <v>96403</v>
      </c>
      <c r="C32841" s="4" t="s">
        <v>96402</v>
      </c>
    </row>
    <row r="32842" spans="1:3" x14ac:dyDescent="0.25">
      <c r="A32842" s="5" t="s">
        <v>96406</v>
      </c>
      <c r="B32842" s="4" t="s">
        <v>19</v>
      </c>
      <c r="C32842" s="4" t="s">
        <v>96405</v>
      </c>
    </row>
    <row r="32843" spans="1:3" x14ac:dyDescent="0.25">
      <c r="A32843" s="5" t="s">
        <v>96408</v>
      </c>
      <c r="B32843" s="4" t="s">
        <v>19</v>
      </c>
      <c r="C32843" s="4" t="s">
        <v>96407</v>
      </c>
    </row>
    <row r="32844" spans="1:3" x14ac:dyDescent="0.25">
      <c r="A32844" s="5" t="s">
        <v>96410</v>
      </c>
      <c r="B32844" s="4" t="s">
        <v>19</v>
      </c>
      <c r="C32844" s="4" t="s">
        <v>96409</v>
      </c>
    </row>
    <row r="32845" spans="1:3" x14ac:dyDescent="0.25">
      <c r="A32845" s="5" t="s">
        <v>96412</v>
      </c>
      <c r="B32845" s="4" t="s">
        <v>19</v>
      </c>
      <c r="C32845" s="4" t="s">
        <v>96411</v>
      </c>
    </row>
    <row r="32846" spans="1:3" x14ac:dyDescent="0.25">
      <c r="A32846" s="5" t="s">
        <v>96415</v>
      </c>
      <c r="B32846" s="4" t="s">
        <v>96414</v>
      </c>
      <c r="C32846" s="4" t="s">
        <v>96413</v>
      </c>
    </row>
    <row r="32847" spans="1:3" x14ac:dyDescent="0.25">
      <c r="A32847" s="5" t="s">
        <v>96418</v>
      </c>
      <c r="B32847" s="4" t="s">
        <v>96417</v>
      </c>
      <c r="C32847" s="4" t="s">
        <v>96416</v>
      </c>
    </row>
    <row r="32848" spans="1:3" x14ac:dyDescent="0.25">
      <c r="A32848" s="5" t="s">
        <v>96421</v>
      </c>
      <c r="B32848" s="4" t="s">
        <v>96420</v>
      </c>
      <c r="C32848" s="4" t="s">
        <v>96419</v>
      </c>
    </row>
    <row r="32849" spans="1:3" x14ac:dyDescent="0.25">
      <c r="A32849" s="5" t="s">
        <v>96424</v>
      </c>
      <c r="B32849" s="4" t="s">
        <v>96423</v>
      </c>
      <c r="C32849" s="4" t="s">
        <v>96422</v>
      </c>
    </row>
    <row r="32850" spans="1:3" x14ac:dyDescent="0.25">
      <c r="A32850" s="5" t="s">
        <v>96427</v>
      </c>
      <c r="B32850" s="4" t="s">
        <v>96426</v>
      </c>
      <c r="C32850" s="4" t="s">
        <v>96425</v>
      </c>
    </row>
    <row r="32851" spans="1:3" x14ac:dyDescent="0.25">
      <c r="A32851" s="5" t="s">
        <v>96430</v>
      </c>
      <c r="B32851" s="4" t="s">
        <v>96429</v>
      </c>
      <c r="C32851" s="4" t="s">
        <v>96428</v>
      </c>
    </row>
    <row r="32852" spans="1:3" x14ac:dyDescent="0.25">
      <c r="A32852" s="5" t="s">
        <v>96433</v>
      </c>
      <c r="B32852" s="4" t="s">
        <v>96432</v>
      </c>
      <c r="C32852" s="4" t="s">
        <v>96431</v>
      </c>
    </row>
    <row r="32853" spans="1:3" x14ac:dyDescent="0.25">
      <c r="A32853" s="5" t="s">
        <v>96436</v>
      </c>
      <c r="B32853" s="4" t="s">
        <v>96435</v>
      </c>
      <c r="C32853" s="4" t="s">
        <v>96434</v>
      </c>
    </row>
    <row r="32854" spans="1:3" x14ac:dyDescent="0.25">
      <c r="A32854" s="5" t="s">
        <v>96438</v>
      </c>
      <c r="B32854" s="4" t="s">
        <v>19</v>
      </c>
      <c r="C32854" s="4" t="s">
        <v>96437</v>
      </c>
    </row>
    <row r="32855" spans="1:3" x14ac:dyDescent="0.25">
      <c r="A32855" s="5" t="s">
        <v>96441</v>
      </c>
      <c r="B32855" s="4" t="s">
        <v>96440</v>
      </c>
      <c r="C32855" s="4" t="s">
        <v>96439</v>
      </c>
    </row>
    <row r="32856" spans="1:3" x14ac:dyDescent="0.25">
      <c r="A32856" s="5" t="s">
        <v>96444</v>
      </c>
      <c r="B32856" s="4" t="s">
        <v>96443</v>
      </c>
      <c r="C32856" s="4" t="s">
        <v>96442</v>
      </c>
    </row>
    <row r="32857" spans="1:3" x14ac:dyDescent="0.25">
      <c r="A32857" s="5" t="s">
        <v>96447</v>
      </c>
      <c r="B32857" s="4" t="s">
        <v>96446</v>
      </c>
      <c r="C32857" s="4" t="s">
        <v>96445</v>
      </c>
    </row>
    <row r="32858" spans="1:3" x14ac:dyDescent="0.25">
      <c r="A32858" s="5" t="s">
        <v>96450</v>
      </c>
      <c r="B32858" s="4" t="s">
        <v>96449</v>
      </c>
      <c r="C32858" s="4" t="s">
        <v>96448</v>
      </c>
    </row>
    <row r="32859" spans="1:3" x14ac:dyDescent="0.25">
      <c r="A32859" s="5" t="s">
        <v>96453</v>
      </c>
      <c r="B32859" s="4" t="s">
        <v>96452</v>
      </c>
      <c r="C32859" s="4" t="s">
        <v>96451</v>
      </c>
    </row>
    <row r="32860" spans="1:3" x14ac:dyDescent="0.25">
      <c r="A32860" s="5" t="s">
        <v>96456</v>
      </c>
      <c r="B32860" s="4" t="s">
        <v>96455</v>
      </c>
      <c r="C32860" s="4" t="s">
        <v>96454</v>
      </c>
    </row>
    <row r="32861" spans="1:3" x14ac:dyDescent="0.25">
      <c r="A32861" s="5" t="s">
        <v>96459</v>
      </c>
      <c r="B32861" s="4" t="s">
        <v>96458</v>
      </c>
      <c r="C32861" s="4" t="s">
        <v>96457</v>
      </c>
    </row>
    <row r="32862" spans="1:3" x14ac:dyDescent="0.25">
      <c r="A32862" s="5" t="s">
        <v>96462</v>
      </c>
      <c r="B32862" s="4" t="s">
        <v>96461</v>
      </c>
      <c r="C32862" s="4" t="s">
        <v>96460</v>
      </c>
    </row>
    <row r="32863" spans="1:3" x14ac:dyDescent="0.25">
      <c r="A32863" s="5" t="s">
        <v>96464</v>
      </c>
      <c r="B32863" s="4" t="s">
        <v>19</v>
      </c>
      <c r="C32863" s="4" t="s">
        <v>96463</v>
      </c>
    </row>
    <row r="32864" spans="1:3" x14ac:dyDescent="0.25">
      <c r="A32864" s="5" t="s">
        <v>96467</v>
      </c>
      <c r="B32864" s="4" t="s">
        <v>96466</v>
      </c>
      <c r="C32864" s="4" t="s">
        <v>96465</v>
      </c>
    </row>
    <row r="32865" spans="1:3" x14ac:dyDescent="0.25">
      <c r="A32865" s="5" t="s">
        <v>96470</v>
      </c>
      <c r="B32865" s="4" t="s">
        <v>96469</v>
      </c>
      <c r="C32865" s="4" t="s">
        <v>96468</v>
      </c>
    </row>
    <row r="32866" spans="1:3" x14ac:dyDescent="0.25">
      <c r="A32866" s="5" t="s">
        <v>96473</v>
      </c>
      <c r="B32866" s="4" t="s">
        <v>96472</v>
      </c>
      <c r="C32866" s="4" t="s">
        <v>96471</v>
      </c>
    </row>
    <row r="32867" spans="1:3" x14ac:dyDescent="0.25">
      <c r="A32867" s="5" t="s">
        <v>96476</v>
      </c>
      <c r="B32867" s="4" t="s">
        <v>96475</v>
      </c>
      <c r="C32867" s="4" t="s">
        <v>96474</v>
      </c>
    </row>
    <row r="32868" spans="1:3" x14ac:dyDescent="0.25">
      <c r="A32868" s="5" t="s">
        <v>96479</v>
      </c>
      <c r="B32868" s="4" t="s">
        <v>96478</v>
      </c>
      <c r="C32868" s="4" t="s">
        <v>96477</v>
      </c>
    </row>
    <row r="32869" spans="1:3" x14ac:dyDescent="0.25">
      <c r="A32869" s="5" t="s">
        <v>96482</v>
      </c>
      <c r="B32869" s="4" t="s">
        <v>96481</v>
      </c>
      <c r="C32869" s="4" t="s">
        <v>96480</v>
      </c>
    </row>
    <row r="32870" spans="1:3" x14ac:dyDescent="0.25">
      <c r="A32870" s="5" t="s">
        <v>96485</v>
      </c>
      <c r="B32870" s="4" t="s">
        <v>96484</v>
      </c>
      <c r="C32870" s="4" t="s">
        <v>96483</v>
      </c>
    </row>
    <row r="32871" spans="1:3" x14ac:dyDescent="0.25">
      <c r="A32871" s="5" t="s">
        <v>96488</v>
      </c>
      <c r="B32871" s="4" t="s">
        <v>96487</v>
      </c>
      <c r="C32871" s="4" t="s">
        <v>96486</v>
      </c>
    </row>
    <row r="32872" spans="1:3" x14ac:dyDescent="0.25">
      <c r="A32872" s="5" t="s">
        <v>96491</v>
      </c>
      <c r="B32872" s="4" t="s">
        <v>96490</v>
      </c>
      <c r="C32872" s="4" t="s">
        <v>96489</v>
      </c>
    </row>
    <row r="32873" spans="1:3" x14ac:dyDescent="0.25">
      <c r="A32873" s="5" t="s">
        <v>96493</v>
      </c>
      <c r="B32873" s="4" t="s">
        <v>19</v>
      </c>
      <c r="C32873" s="4" t="s">
        <v>96492</v>
      </c>
    </row>
    <row r="32874" spans="1:3" x14ac:dyDescent="0.25">
      <c r="A32874" s="5" t="s">
        <v>96496</v>
      </c>
      <c r="B32874" s="4" t="s">
        <v>96495</v>
      </c>
      <c r="C32874" s="4" t="s">
        <v>96494</v>
      </c>
    </row>
    <row r="32875" spans="1:3" x14ac:dyDescent="0.25">
      <c r="A32875" s="5" t="s">
        <v>96499</v>
      </c>
      <c r="B32875" s="4" t="s">
        <v>96498</v>
      </c>
      <c r="C32875" s="4" t="s">
        <v>96497</v>
      </c>
    </row>
    <row r="32876" spans="1:3" x14ac:dyDescent="0.25">
      <c r="A32876" s="5" t="s">
        <v>96502</v>
      </c>
      <c r="B32876" s="4" t="s">
        <v>96501</v>
      </c>
      <c r="C32876" s="4" t="s">
        <v>96500</v>
      </c>
    </row>
    <row r="32877" spans="1:3" x14ac:dyDescent="0.25">
      <c r="A32877" s="5" t="s">
        <v>96505</v>
      </c>
      <c r="B32877" s="4" t="s">
        <v>96504</v>
      </c>
      <c r="C32877" s="4" t="s">
        <v>96503</v>
      </c>
    </row>
    <row r="32878" spans="1:3" x14ac:dyDescent="0.25">
      <c r="A32878" s="5" t="s">
        <v>96508</v>
      </c>
      <c r="B32878" s="4" t="s">
        <v>96507</v>
      </c>
      <c r="C32878" s="4" t="s">
        <v>96506</v>
      </c>
    </row>
    <row r="32879" spans="1:3" x14ac:dyDescent="0.25">
      <c r="A32879" s="5" t="s">
        <v>96511</v>
      </c>
      <c r="B32879" s="4" t="s">
        <v>96510</v>
      </c>
      <c r="C32879" s="4" t="s">
        <v>96509</v>
      </c>
    </row>
    <row r="32880" spans="1:3" x14ac:dyDescent="0.25">
      <c r="A32880" s="5" t="s">
        <v>96514</v>
      </c>
      <c r="B32880" s="4" t="s">
        <v>96513</v>
      </c>
      <c r="C32880" s="4" t="s">
        <v>96512</v>
      </c>
    </row>
    <row r="32881" spans="1:3" x14ac:dyDescent="0.25">
      <c r="A32881" s="5" t="s">
        <v>96517</v>
      </c>
      <c r="B32881" s="4" t="s">
        <v>96516</v>
      </c>
      <c r="C32881" s="4" t="s">
        <v>96515</v>
      </c>
    </row>
    <row r="32882" spans="1:3" x14ac:dyDescent="0.25">
      <c r="A32882" s="5" t="s">
        <v>96520</v>
      </c>
      <c r="B32882" s="4" t="s">
        <v>96519</v>
      </c>
      <c r="C32882" s="4" t="s">
        <v>96518</v>
      </c>
    </row>
    <row r="32883" spans="1:3" x14ac:dyDescent="0.25">
      <c r="A32883" s="5" t="s">
        <v>96523</v>
      </c>
      <c r="B32883" s="4" t="s">
        <v>96522</v>
      </c>
      <c r="C32883" s="4" t="s">
        <v>96521</v>
      </c>
    </row>
    <row r="32884" spans="1:3" x14ac:dyDescent="0.25">
      <c r="A32884" s="5" t="s">
        <v>96526</v>
      </c>
      <c r="B32884" s="4" t="s">
        <v>96525</v>
      </c>
      <c r="C32884" s="4" t="s">
        <v>96524</v>
      </c>
    </row>
    <row r="32885" spans="1:3" x14ac:dyDescent="0.25">
      <c r="A32885" s="5" t="s">
        <v>96529</v>
      </c>
      <c r="B32885" s="4" t="s">
        <v>96528</v>
      </c>
      <c r="C32885" s="4" t="s">
        <v>96527</v>
      </c>
    </row>
    <row r="32886" spans="1:3" x14ac:dyDescent="0.25">
      <c r="A32886" s="5" t="s">
        <v>96532</v>
      </c>
      <c r="B32886" s="4" t="s">
        <v>96531</v>
      </c>
      <c r="C32886" s="4" t="s">
        <v>96530</v>
      </c>
    </row>
    <row r="32887" spans="1:3" x14ac:dyDescent="0.25">
      <c r="A32887" s="5" t="s">
        <v>96535</v>
      </c>
      <c r="B32887" s="4" t="s">
        <v>96534</v>
      </c>
      <c r="C32887" s="4" t="s">
        <v>96533</v>
      </c>
    </row>
    <row r="32888" spans="1:3" x14ac:dyDescent="0.25">
      <c r="A32888" s="5" t="s">
        <v>96538</v>
      </c>
      <c r="B32888" s="4" t="s">
        <v>96537</v>
      </c>
      <c r="C32888" s="4" t="s">
        <v>96536</v>
      </c>
    </row>
    <row r="32889" spans="1:3" x14ac:dyDescent="0.25">
      <c r="A32889" s="5" t="s">
        <v>96541</v>
      </c>
      <c r="B32889" s="4" t="s">
        <v>96540</v>
      </c>
      <c r="C32889" s="4" t="s">
        <v>96539</v>
      </c>
    </row>
    <row r="32890" spans="1:3" x14ac:dyDescent="0.25">
      <c r="A32890" s="5" t="s">
        <v>96544</v>
      </c>
      <c r="B32890" s="4" t="s">
        <v>96543</v>
      </c>
      <c r="C32890" s="4" t="s">
        <v>96542</v>
      </c>
    </row>
    <row r="32891" spans="1:3" x14ac:dyDescent="0.25">
      <c r="A32891" s="5" t="s">
        <v>96547</v>
      </c>
      <c r="B32891" s="4" t="s">
        <v>96546</v>
      </c>
      <c r="C32891" s="4" t="s">
        <v>96545</v>
      </c>
    </row>
    <row r="32892" spans="1:3" x14ac:dyDescent="0.25">
      <c r="A32892" s="5" t="s">
        <v>96550</v>
      </c>
      <c r="B32892" s="4" t="s">
        <v>96549</v>
      </c>
      <c r="C32892" s="4" t="s">
        <v>96548</v>
      </c>
    </row>
    <row r="32893" spans="1:3" x14ac:dyDescent="0.25">
      <c r="A32893" s="5" t="s">
        <v>96553</v>
      </c>
      <c r="B32893" s="4" t="s">
        <v>96552</v>
      </c>
      <c r="C32893" s="4" t="s">
        <v>96551</v>
      </c>
    </row>
    <row r="32894" spans="1:3" x14ac:dyDescent="0.25">
      <c r="A32894" s="5" t="s">
        <v>96556</v>
      </c>
      <c r="B32894" s="4" t="s">
        <v>96555</v>
      </c>
      <c r="C32894" s="4" t="s">
        <v>96554</v>
      </c>
    </row>
    <row r="32895" spans="1:3" x14ac:dyDescent="0.25">
      <c r="A32895" s="5" t="s">
        <v>96559</v>
      </c>
      <c r="B32895" s="4" t="s">
        <v>96558</v>
      </c>
      <c r="C32895" s="4" t="s">
        <v>96557</v>
      </c>
    </row>
    <row r="32896" spans="1:3" x14ac:dyDescent="0.25">
      <c r="A32896" s="5" t="s">
        <v>96562</v>
      </c>
      <c r="B32896" s="4" t="s">
        <v>96561</v>
      </c>
      <c r="C32896" s="4" t="s">
        <v>96560</v>
      </c>
    </row>
    <row r="32897" spans="1:3" x14ac:dyDescent="0.25">
      <c r="A32897" s="5" t="s">
        <v>96565</v>
      </c>
      <c r="B32897" s="4" t="s">
        <v>96564</v>
      </c>
      <c r="C32897" s="4" t="s">
        <v>96563</v>
      </c>
    </row>
    <row r="32898" spans="1:3" x14ac:dyDescent="0.25">
      <c r="A32898" s="5" t="s">
        <v>96568</v>
      </c>
      <c r="B32898" s="4" t="s">
        <v>96567</v>
      </c>
      <c r="C32898" s="4" t="s">
        <v>96566</v>
      </c>
    </row>
    <row r="32899" spans="1:3" x14ac:dyDescent="0.25">
      <c r="A32899" s="5" t="s">
        <v>96571</v>
      </c>
      <c r="B32899" s="4" t="s">
        <v>96570</v>
      </c>
      <c r="C32899" s="4" t="s">
        <v>96569</v>
      </c>
    </row>
    <row r="32900" spans="1:3" x14ac:dyDescent="0.25">
      <c r="A32900" s="5" t="s">
        <v>96574</v>
      </c>
      <c r="B32900" s="4" t="s">
        <v>96573</v>
      </c>
      <c r="C32900" s="4" t="s">
        <v>96572</v>
      </c>
    </row>
    <row r="32901" spans="1:3" x14ac:dyDescent="0.25">
      <c r="A32901" s="5" t="s">
        <v>96577</v>
      </c>
      <c r="B32901" s="4" t="s">
        <v>96576</v>
      </c>
      <c r="C32901" s="4" t="s">
        <v>96575</v>
      </c>
    </row>
    <row r="32902" spans="1:3" x14ac:dyDescent="0.25">
      <c r="A32902" s="5" t="s">
        <v>96580</v>
      </c>
      <c r="B32902" s="4" t="s">
        <v>96579</v>
      </c>
      <c r="C32902" s="4" t="s">
        <v>96578</v>
      </c>
    </row>
    <row r="32903" spans="1:3" x14ac:dyDescent="0.25">
      <c r="A32903" s="5" t="s">
        <v>96582</v>
      </c>
      <c r="B32903" s="4" t="s">
        <v>19</v>
      </c>
      <c r="C32903" s="4" t="s">
        <v>96581</v>
      </c>
    </row>
    <row r="32904" spans="1:3" x14ac:dyDescent="0.25">
      <c r="A32904" s="5" t="s">
        <v>96585</v>
      </c>
      <c r="B32904" s="4" t="s">
        <v>96584</v>
      </c>
      <c r="C32904" s="4" t="s">
        <v>96583</v>
      </c>
    </row>
    <row r="32905" spans="1:3" x14ac:dyDescent="0.25">
      <c r="A32905" s="5" t="s">
        <v>96588</v>
      </c>
      <c r="B32905" s="4" t="s">
        <v>96587</v>
      </c>
      <c r="C32905" s="4" t="s">
        <v>96586</v>
      </c>
    </row>
    <row r="32906" spans="1:3" x14ac:dyDescent="0.25">
      <c r="A32906" s="5" t="s">
        <v>96591</v>
      </c>
      <c r="B32906" s="4" t="s">
        <v>96590</v>
      </c>
      <c r="C32906" s="4" t="s">
        <v>96589</v>
      </c>
    </row>
    <row r="32907" spans="1:3" x14ac:dyDescent="0.25">
      <c r="A32907" s="5" t="s">
        <v>96594</v>
      </c>
      <c r="B32907" s="4" t="s">
        <v>96593</v>
      </c>
      <c r="C32907" s="4" t="s">
        <v>96592</v>
      </c>
    </row>
    <row r="32908" spans="1:3" x14ac:dyDescent="0.25">
      <c r="A32908" s="5" t="s">
        <v>96597</v>
      </c>
      <c r="B32908" s="4" t="s">
        <v>96596</v>
      </c>
      <c r="C32908" s="4" t="s">
        <v>96595</v>
      </c>
    </row>
    <row r="32909" spans="1:3" x14ac:dyDescent="0.25">
      <c r="A32909" s="5" t="s">
        <v>96600</v>
      </c>
      <c r="B32909" s="4" t="s">
        <v>96599</v>
      </c>
      <c r="C32909" s="4" t="s">
        <v>96598</v>
      </c>
    </row>
    <row r="32910" spans="1:3" x14ac:dyDescent="0.25">
      <c r="A32910" s="5" t="s">
        <v>96602</v>
      </c>
      <c r="B32910" s="4" t="s">
        <v>19</v>
      </c>
      <c r="C32910" s="4" t="s">
        <v>96601</v>
      </c>
    </row>
    <row r="32911" spans="1:3" x14ac:dyDescent="0.25">
      <c r="A32911" s="5" t="s">
        <v>96605</v>
      </c>
      <c r="B32911" s="4" t="s">
        <v>96604</v>
      </c>
      <c r="C32911" s="4" t="s">
        <v>96603</v>
      </c>
    </row>
    <row r="32912" spans="1:3" x14ac:dyDescent="0.25">
      <c r="A32912" s="5" t="s">
        <v>96608</v>
      </c>
      <c r="B32912" s="4" t="s">
        <v>96607</v>
      </c>
      <c r="C32912" s="4" t="s">
        <v>96606</v>
      </c>
    </row>
    <row r="32913" spans="1:3" x14ac:dyDescent="0.25">
      <c r="A32913" s="5" t="s">
        <v>96610</v>
      </c>
      <c r="B32913" s="4" t="s">
        <v>19</v>
      </c>
      <c r="C32913" s="4" t="s">
        <v>96609</v>
      </c>
    </row>
    <row r="32914" spans="1:3" x14ac:dyDescent="0.25">
      <c r="A32914" s="5" t="s">
        <v>96613</v>
      </c>
      <c r="B32914" s="4" t="s">
        <v>96612</v>
      </c>
      <c r="C32914" s="4" t="s">
        <v>96611</v>
      </c>
    </row>
    <row r="32915" spans="1:3" x14ac:dyDescent="0.25">
      <c r="A32915" s="5" t="s">
        <v>96615</v>
      </c>
      <c r="B32915" s="4" t="s">
        <v>19</v>
      </c>
      <c r="C32915" s="4" t="s">
        <v>96614</v>
      </c>
    </row>
    <row r="32916" spans="1:3" x14ac:dyDescent="0.25">
      <c r="A32916" s="5" t="s">
        <v>96618</v>
      </c>
      <c r="B32916" s="4" t="s">
        <v>96617</v>
      </c>
      <c r="C32916" s="4" t="s">
        <v>96616</v>
      </c>
    </row>
    <row r="32917" spans="1:3" x14ac:dyDescent="0.25">
      <c r="A32917" s="5" t="s">
        <v>96621</v>
      </c>
      <c r="B32917" s="4" t="s">
        <v>96620</v>
      </c>
      <c r="C32917" s="4" t="s">
        <v>96619</v>
      </c>
    </row>
    <row r="32918" spans="1:3" x14ac:dyDescent="0.25">
      <c r="A32918" s="5" t="s">
        <v>96624</v>
      </c>
      <c r="B32918" s="4" t="s">
        <v>96623</v>
      </c>
      <c r="C32918" s="4" t="s">
        <v>96622</v>
      </c>
    </row>
    <row r="32919" spans="1:3" x14ac:dyDescent="0.25">
      <c r="A32919" s="5" t="s">
        <v>96627</v>
      </c>
      <c r="B32919" s="4" t="s">
        <v>96626</v>
      </c>
      <c r="C32919" s="4" t="s">
        <v>96625</v>
      </c>
    </row>
    <row r="32920" spans="1:3" x14ac:dyDescent="0.25">
      <c r="A32920" s="5" t="s">
        <v>96630</v>
      </c>
      <c r="B32920" s="4" t="s">
        <v>96629</v>
      </c>
      <c r="C32920" s="4" t="s">
        <v>96628</v>
      </c>
    </row>
    <row r="32921" spans="1:3" x14ac:dyDescent="0.25">
      <c r="A32921" s="5" t="s">
        <v>96633</v>
      </c>
      <c r="B32921" s="4" t="s">
        <v>96632</v>
      </c>
      <c r="C32921" s="4" t="s">
        <v>96631</v>
      </c>
    </row>
    <row r="32922" spans="1:3" x14ac:dyDescent="0.25">
      <c r="A32922" s="5" t="s">
        <v>96636</v>
      </c>
      <c r="B32922" s="4" t="s">
        <v>96635</v>
      </c>
      <c r="C32922" s="4" t="s">
        <v>96634</v>
      </c>
    </row>
    <row r="32923" spans="1:3" x14ac:dyDescent="0.25">
      <c r="A32923" s="5" t="s">
        <v>96639</v>
      </c>
      <c r="B32923" s="4" t="s">
        <v>96638</v>
      </c>
      <c r="C32923" s="4" t="s">
        <v>96637</v>
      </c>
    </row>
    <row r="32924" spans="1:3" x14ac:dyDescent="0.25">
      <c r="A32924" s="5" t="s">
        <v>96642</v>
      </c>
      <c r="B32924" s="4" t="s">
        <v>96641</v>
      </c>
      <c r="C32924" s="4" t="s">
        <v>96640</v>
      </c>
    </row>
    <row r="32925" spans="1:3" x14ac:dyDescent="0.25">
      <c r="A32925" s="5" t="s">
        <v>96645</v>
      </c>
      <c r="B32925" s="4" t="s">
        <v>96644</v>
      </c>
      <c r="C32925" s="4" t="s">
        <v>96643</v>
      </c>
    </row>
    <row r="32926" spans="1:3" x14ac:dyDescent="0.25">
      <c r="A32926" s="5" t="s">
        <v>96648</v>
      </c>
      <c r="B32926" s="4" t="s">
        <v>96647</v>
      </c>
      <c r="C32926" s="4" t="s">
        <v>96646</v>
      </c>
    </row>
    <row r="32927" spans="1:3" x14ac:dyDescent="0.25">
      <c r="A32927" s="5" t="s">
        <v>96651</v>
      </c>
      <c r="B32927" s="4" t="s">
        <v>96650</v>
      </c>
      <c r="C32927" s="4" t="s">
        <v>96649</v>
      </c>
    </row>
    <row r="32928" spans="1:3" x14ac:dyDescent="0.25">
      <c r="A32928" s="5" t="s">
        <v>96654</v>
      </c>
      <c r="B32928" s="4" t="s">
        <v>96653</v>
      </c>
      <c r="C32928" s="4" t="s">
        <v>96652</v>
      </c>
    </row>
    <row r="32929" spans="1:3" x14ac:dyDescent="0.25">
      <c r="A32929" s="5" t="s">
        <v>96657</v>
      </c>
      <c r="B32929" s="4" t="s">
        <v>96656</v>
      </c>
      <c r="C32929" s="4" t="s">
        <v>96655</v>
      </c>
    </row>
    <row r="32930" spans="1:3" x14ac:dyDescent="0.25">
      <c r="A32930" s="5" t="s">
        <v>96660</v>
      </c>
      <c r="B32930" s="4" t="s">
        <v>96659</v>
      </c>
      <c r="C32930" s="4" t="s">
        <v>96658</v>
      </c>
    </row>
    <row r="32931" spans="1:3" x14ac:dyDescent="0.25">
      <c r="A32931" s="5" t="s">
        <v>96663</v>
      </c>
      <c r="B32931" s="4" t="s">
        <v>96662</v>
      </c>
      <c r="C32931" s="4" t="s">
        <v>96661</v>
      </c>
    </row>
    <row r="32932" spans="1:3" x14ac:dyDescent="0.25">
      <c r="A32932" s="5" t="s">
        <v>96666</v>
      </c>
      <c r="B32932" s="4" t="s">
        <v>96665</v>
      </c>
      <c r="C32932" s="4" t="s">
        <v>96664</v>
      </c>
    </row>
    <row r="32933" spans="1:3" x14ac:dyDescent="0.25">
      <c r="A32933" s="5" t="s">
        <v>96669</v>
      </c>
      <c r="B32933" s="4" t="s">
        <v>96668</v>
      </c>
      <c r="C32933" s="4" t="s">
        <v>96667</v>
      </c>
    </row>
    <row r="32934" spans="1:3" x14ac:dyDescent="0.25">
      <c r="A32934" s="5" t="s">
        <v>96672</v>
      </c>
      <c r="B32934" s="4" t="s">
        <v>96671</v>
      </c>
      <c r="C32934" s="4" t="s">
        <v>96670</v>
      </c>
    </row>
    <row r="32935" spans="1:3" x14ac:dyDescent="0.25">
      <c r="A32935" s="5" t="s">
        <v>96675</v>
      </c>
      <c r="B32935" s="4" t="s">
        <v>96674</v>
      </c>
      <c r="C32935" s="4" t="s">
        <v>96673</v>
      </c>
    </row>
    <row r="32936" spans="1:3" x14ac:dyDescent="0.25">
      <c r="A32936" s="5" t="s">
        <v>96678</v>
      </c>
      <c r="B32936" s="4" t="s">
        <v>96677</v>
      </c>
      <c r="C32936" s="4" t="s">
        <v>96676</v>
      </c>
    </row>
    <row r="32937" spans="1:3" x14ac:dyDescent="0.25">
      <c r="A32937" s="5" t="s">
        <v>96681</v>
      </c>
      <c r="B32937" s="4" t="s">
        <v>96680</v>
      </c>
      <c r="C32937" s="4" t="s">
        <v>96679</v>
      </c>
    </row>
    <row r="32938" spans="1:3" x14ac:dyDescent="0.25">
      <c r="A32938" s="5" t="s">
        <v>96684</v>
      </c>
      <c r="B32938" s="4" t="s">
        <v>96683</v>
      </c>
      <c r="C32938" s="4" t="s">
        <v>96682</v>
      </c>
    </row>
    <row r="32939" spans="1:3" x14ac:dyDescent="0.25">
      <c r="A32939" s="5" t="s">
        <v>96686</v>
      </c>
      <c r="B32939" s="4" t="s">
        <v>19</v>
      </c>
      <c r="C32939" s="4" t="s">
        <v>96685</v>
      </c>
    </row>
    <row r="32940" spans="1:3" x14ac:dyDescent="0.25">
      <c r="A32940" s="5" t="s">
        <v>96689</v>
      </c>
      <c r="B32940" s="4" t="s">
        <v>96688</v>
      </c>
      <c r="C32940" s="4" t="s">
        <v>96687</v>
      </c>
    </row>
    <row r="32941" spans="1:3" x14ac:dyDescent="0.25">
      <c r="A32941" s="5" t="s">
        <v>96692</v>
      </c>
      <c r="B32941" s="4" t="s">
        <v>96691</v>
      </c>
      <c r="C32941" s="4" t="s">
        <v>96690</v>
      </c>
    </row>
    <row r="32942" spans="1:3" x14ac:dyDescent="0.25">
      <c r="A32942" s="5" t="s">
        <v>96695</v>
      </c>
      <c r="B32942" s="4" t="s">
        <v>96694</v>
      </c>
      <c r="C32942" s="4" t="s">
        <v>96693</v>
      </c>
    </row>
    <row r="32943" spans="1:3" x14ac:dyDescent="0.25">
      <c r="A32943" s="5" t="s">
        <v>96698</v>
      </c>
      <c r="B32943" s="4" t="s">
        <v>96697</v>
      </c>
      <c r="C32943" s="4" t="s">
        <v>96696</v>
      </c>
    </row>
    <row r="32944" spans="1:3" x14ac:dyDescent="0.25">
      <c r="A32944" s="5" t="s">
        <v>96701</v>
      </c>
      <c r="B32944" s="4" t="s">
        <v>96700</v>
      </c>
      <c r="C32944" s="4" t="s">
        <v>96699</v>
      </c>
    </row>
    <row r="32945" spans="1:3" x14ac:dyDescent="0.25">
      <c r="A32945" s="5" t="s">
        <v>96704</v>
      </c>
      <c r="B32945" s="4" t="s">
        <v>96703</v>
      </c>
      <c r="C32945" s="4" t="s">
        <v>96702</v>
      </c>
    </row>
    <row r="32946" spans="1:3" x14ac:dyDescent="0.25">
      <c r="A32946" s="5" t="s">
        <v>96706</v>
      </c>
      <c r="B32946" s="4" t="s">
        <v>19</v>
      </c>
      <c r="C32946" s="4" t="s">
        <v>96705</v>
      </c>
    </row>
    <row r="32947" spans="1:3" x14ac:dyDescent="0.25">
      <c r="A32947" s="5" t="s">
        <v>96709</v>
      </c>
      <c r="B32947" s="4" t="s">
        <v>96708</v>
      </c>
      <c r="C32947" s="4" t="s">
        <v>96707</v>
      </c>
    </row>
    <row r="32948" spans="1:3" x14ac:dyDescent="0.25">
      <c r="A32948" s="5" t="s">
        <v>96712</v>
      </c>
      <c r="B32948" s="4" t="s">
        <v>96711</v>
      </c>
      <c r="C32948" s="4" t="s">
        <v>96710</v>
      </c>
    </row>
    <row r="32949" spans="1:3" x14ac:dyDescent="0.25">
      <c r="A32949" s="5" t="s">
        <v>96715</v>
      </c>
      <c r="B32949" s="4" t="s">
        <v>96714</v>
      </c>
      <c r="C32949" s="4" t="s">
        <v>96713</v>
      </c>
    </row>
    <row r="32950" spans="1:3" x14ac:dyDescent="0.25">
      <c r="A32950" s="5" t="s">
        <v>96718</v>
      </c>
      <c r="B32950" s="4" t="s">
        <v>96717</v>
      </c>
      <c r="C32950" s="4" t="s">
        <v>96716</v>
      </c>
    </row>
    <row r="32951" spans="1:3" x14ac:dyDescent="0.25">
      <c r="A32951" s="5" t="s">
        <v>96721</v>
      </c>
      <c r="B32951" s="4" t="s">
        <v>96720</v>
      </c>
      <c r="C32951" s="4" t="s">
        <v>96719</v>
      </c>
    </row>
    <row r="32952" spans="1:3" x14ac:dyDescent="0.25">
      <c r="A32952" s="5" t="s">
        <v>96724</v>
      </c>
      <c r="B32952" s="4" t="s">
        <v>96723</v>
      </c>
      <c r="C32952" s="4" t="s">
        <v>96722</v>
      </c>
    </row>
    <row r="32953" spans="1:3" x14ac:dyDescent="0.25">
      <c r="A32953" s="5" t="s">
        <v>96726</v>
      </c>
      <c r="B32953" s="4" t="s">
        <v>19</v>
      </c>
      <c r="C32953" s="4" t="s">
        <v>96725</v>
      </c>
    </row>
    <row r="32954" spans="1:3" x14ac:dyDescent="0.25">
      <c r="A32954" s="5" t="s">
        <v>96728</v>
      </c>
      <c r="B32954" s="4" t="s">
        <v>19</v>
      </c>
      <c r="C32954" s="4" t="s">
        <v>96727</v>
      </c>
    </row>
    <row r="32955" spans="1:3" x14ac:dyDescent="0.25">
      <c r="A32955" s="5" t="s">
        <v>96730</v>
      </c>
      <c r="B32955" s="4" t="s">
        <v>19</v>
      </c>
      <c r="C32955" s="4" t="s">
        <v>96729</v>
      </c>
    </row>
    <row r="32956" spans="1:3" x14ac:dyDescent="0.25">
      <c r="A32956" s="5" t="s">
        <v>96732</v>
      </c>
      <c r="B32956" s="4" t="s">
        <v>19</v>
      </c>
      <c r="C32956" s="4" t="s">
        <v>96731</v>
      </c>
    </row>
    <row r="32957" spans="1:3" x14ac:dyDescent="0.25">
      <c r="A32957" s="5" t="s">
        <v>96735</v>
      </c>
      <c r="B32957" s="4" t="s">
        <v>96734</v>
      </c>
      <c r="C32957" s="4" t="s">
        <v>96733</v>
      </c>
    </row>
    <row r="32958" spans="1:3" x14ac:dyDescent="0.25">
      <c r="A32958" s="5" t="s">
        <v>96738</v>
      </c>
      <c r="B32958" s="4" t="s">
        <v>96737</v>
      </c>
      <c r="C32958" s="4" t="s">
        <v>96736</v>
      </c>
    </row>
    <row r="32959" spans="1:3" x14ac:dyDescent="0.25">
      <c r="A32959" s="5" t="s">
        <v>96741</v>
      </c>
      <c r="B32959" s="4" t="s">
        <v>96740</v>
      </c>
      <c r="C32959" s="4" t="s">
        <v>96739</v>
      </c>
    </row>
    <row r="32960" spans="1:3" x14ac:dyDescent="0.25">
      <c r="A32960" s="5" t="s">
        <v>96744</v>
      </c>
      <c r="B32960" s="4" t="s">
        <v>96743</v>
      </c>
      <c r="C32960" s="4" t="s">
        <v>96742</v>
      </c>
    </row>
    <row r="32961" spans="1:3" x14ac:dyDescent="0.25">
      <c r="A32961" s="5" t="s">
        <v>96747</v>
      </c>
      <c r="B32961" s="4" t="s">
        <v>96746</v>
      </c>
      <c r="C32961" s="4" t="s">
        <v>96745</v>
      </c>
    </row>
    <row r="32962" spans="1:3" x14ac:dyDescent="0.25">
      <c r="A32962" s="5" t="s">
        <v>96750</v>
      </c>
      <c r="B32962" s="4" t="s">
        <v>96749</v>
      </c>
      <c r="C32962" s="4" t="s">
        <v>96748</v>
      </c>
    </row>
    <row r="32963" spans="1:3" x14ac:dyDescent="0.25">
      <c r="A32963" s="5" t="s">
        <v>96752</v>
      </c>
      <c r="B32963" s="4" t="s">
        <v>19</v>
      </c>
      <c r="C32963" s="4" t="s">
        <v>96751</v>
      </c>
    </row>
    <row r="32964" spans="1:3" x14ac:dyDescent="0.25">
      <c r="A32964" s="5" t="s">
        <v>96754</v>
      </c>
      <c r="B32964" s="4" t="s">
        <v>19</v>
      </c>
      <c r="C32964" s="4" t="s">
        <v>96753</v>
      </c>
    </row>
    <row r="32965" spans="1:3" x14ac:dyDescent="0.25">
      <c r="A32965" s="5" t="s">
        <v>96757</v>
      </c>
      <c r="B32965" s="4" t="s">
        <v>96756</v>
      </c>
      <c r="C32965" s="4" t="s">
        <v>96755</v>
      </c>
    </row>
    <row r="32966" spans="1:3" x14ac:dyDescent="0.25">
      <c r="A32966" s="5" t="s">
        <v>96759</v>
      </c>
      <c r="B32966" s="4" t="s">
        <v>19</v>
      </c>
      <c r="C32966" s="4" t="s">
        <v>96758</v>
      </c>
    </row>
    <row r="32967" spans="1:3" x14ac:dyDescent="0.25">
      <c r="A32967" s="5" t="s">
        <v>96761</v>
      </c>
      <c r="B32967" s="4" t="s">
        <v>19</v>
      </c>
      <c r="C32967" s="4" t="s">
        <v>96760</v>
      </c>
    </row>
    <row r="32968" spans="1:3" x14ac:dyDescent="0.25">
      <c r="A32968" s="5" t="s">
        <v>96764</v>
      </c>
      <c r="B32968" s="4" t="s">
        <v>96763</v>
      </c>
      <c r="C32968" s="4" t="s">
        <v>96762</v>
      </c>
    </row>
    <row r="32969" spans="1:3" x14ac:dyDescent="0.25">
      <c r="A32969" s="5" t="s">
        <v>96767</v>
      </c>
      <c r="B32969" s="4" t="s">
        <v>96766</v>
      </c>
      <c r="C32969" s="4" t="s">
        <v>96765</v>
      </c>
    </row>
    <row r="32970" spans="1:3" x14ac:dyDescent="0.25">
      <c r="A32970" s="5" t="s">
        <v>96770</v>
      </c>
      <c r="B32970" s="4" t="s">
        <v>96769</v>
      </c>
      <c r="C32970" s="4" t="s">
        <v>96768</v>
      </c>
    </row>
    <row r="32971" spans="1:3" x14ac:dyDescent="0.25">
      <c r="A32971" s="5" t="s">
        <v>96773</v>
      </c>
      <c r="B32971" s="4" t="s">
        <v>96772</v>
      </c>
      <c r="C32971" s="4" t="s">
        <v>96771</v>
      </c>
    </row>
    <row r="32972" spans="1:3" x14ac:dyDescent="0.25">
      <c r="A32972" s="5" t="s">
        <v>96776</v>
      </c>
      <c r="B32972" s="4" t="s">
        <v>96775</v>
      </c>
      <c r="C32972" s="4" t="s">
        <v>96774</v>
      </c>
    </row>
    <row r="32973" spans="1:3" x14ac:dyDescent="0.25">
      <c r="A32973" s="5" t="s">
        <v>96779</v>
      </c>
      <c r="B32973" s="4" t="s">
        <v>96778</v>
      </c>
      <c r="C32973" s="4" t="s">
        <v>96777</v>
      </c>
    </row>
    <row r="32974" spans="1:3" x14ac:dyDescent="0.25">
      <c r="A32974" s="5" t="s">
        <v>96782</v>
      </c>
      <c r="B32974" s="4" t="s">
        <v>96781</v>
      </c>
      <c r="C32974" s="4" t="s">
        <v>96780</v>
      </c>
    </row>
    <row r="32975" spans="1:3" x14ac:dyDescent="0.25">
      <c r="A32975" s="5" t="s">
        <v>96785</v>
      </c>
      <c r="B32975" s="4" t="s">
        <v>96784</v>
      </c>
      <c r="C32975" s="4" t="s">
        <v>96783</v>
      </c>
    </row>
    <row r="32976" spans="1:3" x14ac:dyDescent="0.25">
      <c r="A32976" s="5" t="s">
        <v>96788</v>
      </c>
      <c r="B32976" s="4" t="s">
        <v>96787</v>
      </c>
      <c r="C32976" s="4" t="s">
        <v>96786</v>
      </c>
    </row>
    <row r="32977" spans="1:3" x14ac:dyDescent="0.25">
      <c r="A32977" s="5" t="s">
        <v>96791</v>
      </c>
      <c r="B32977" s="4" t="s">
        <v>96790</v>
      </c>
      <c r="C32977" s="4" t="s">
        <v>96789</v>
      </c>
    </row>
    <row r="32978" spans="1:3" x14ac:dyDescent="0.25">
      <c r="A32978" s="5" t="s">
        <v>96794</v>
      </c>
      <c r="B32978" s="4" t="s">
        <v>96793</v>
      </c>
      <c r="C32978" s="4" t="s">
        <v>96792</v>
      </c>
    </row>
    <row r="32979" spans="1:3" x14ac:dyDescent="0.25">
      <c r="A32979" s="5" t="s">
        <v>96797</v>
      </c>
      <c r="B32979" s="4" t="s">
        <v>96796</v>
      </c>
      <c r="C32979" s="4" t="s">
        <v>96795</v>
      </c>
    </row>
    <row r="32980" spans="1:3" x14ac:dyDescent="0.25">
      <c r="A32980" s="5" t="s">
        <v>96800</v>
      </c>
      <c r="B32980" s="4" t="s">
        <v>96799</v>
      </c>
      <c r="C32980" s="4" t="s">
        <v>96798</v>
      </c>
    </row>
    <row r="32981" spans="1:3" x14ac:dyDescent="0.25">
      <c r="A32981" s="5" t="s">
        <v>96803</v>
      </c>
      <c r="B32981" s="4" t="s">
        <v>96802</v>
      </c>
      <c r="C32981" s="4" t="s">
        <v>96801</v>
      </c>
    </row>
    <row r="32982" spans="1:3" x14ac:dyDescent="0.25">
      <c r="A32982" s="5" t="s">
        <v>96806</v>
      </c>
      <c r="B32982" s="4" t="s">
        <v>96805</v>
      </c>
      <c r="C32982" s="4" t="s">
        <v>96804</v>
      </c>
    </row>
    <row r="32983" spans="1:3" x14ac:dyDescent="0.25">
      <c r="A32983" s="5" t="s">
        <v>96809</v>
      </c>
      <c r="B32983" s="4" t="s">
        <v>96808</v>
      </c>
      <c r="C32983" s="4" t="s">
        <v>96807</v>
      </c>
    </row>
    <row r="32984" spans="1:3" x14ac:dyDescent="0.25">
      <c r="A32984" s="5" t="s">
        <v>96812</v>
      </c>
      <c r="B32984" s="4" t="s">
        <v>96811</v>
      </c>
      <c r="C32984" s="4" t="s">
        <v>96810</v>
      </c>
    </row>
    <row r="32985" spans="1:3" x14ac:dyDescent="0.25">
      <c r="A32985" s="5" t="s">
        <v>96815</v>
      </c>
      <c r="B32985" s="4" t="s">
        <v>96814</v>
      </c>
      <c r="C32985" s="4" t="s">
        <v>96813</v>
      </c>
    </row>
    <row r="32986" spans="1:3" x14ac:dyDescent="0.25">
      <c r="A32986" s="5" t="s">
        <v>96818</v>
      </c>
      <c r="B32986" s="4" t="s">
        <v>96817</v>
      </c>
      <c r="C32986" s="4" t="s">
        <v>96816</v>
      </c>
    </row>
    <row r="32987" spans="1:3" x14ac:dyDescent="0.25">
      <c r="A32987" s="5" t="s">
        <v>96821</v>
      </c>
      <c r="B32987" s="4" t="s">
        <v>96820</v>
      </c>
      <c r="C32987" s="4" t="s">
        <v>96819</v>
      </c>
    </row>
    <row r="32988" spans="1:3" x14ac:dyDescent="0.25">
      <c r="A32988" s="5" t="s">
        <v>96824</v>
      </c>
      <c r="B32988" s="4" t="s">
        <v>96823</v>
      </c>
      <c r="C32988" s="4" t="s">
        <v>96822</v>
      </c>
    </row>
    <row r="32989" spans="1:3" x14ac:dyDescent="0.25">
      <c r="A32989" s="5" t="s">
        <v>96826</v>
      </c>
      <c r="B32989" s="4" t="s">
        <v>19</v>
      </c>
      <c r="C32989" s="4" t="s">
        <v>96825</v>
      </c>
    </row>
    <row r="32990" spans="1:3" x14ac:dyDescent="0.25">
      <c r="A32990" s="5" t="s">
        <v>96829</v>
      </c>
      <c r="B32990" s="4" t="s">
        <v>96828</v>
      </c>
      <c r="C32990" s="4" t="s">
        <v>96827</v>
      </c>
    </row>
    <row r="32991" spans="1:3" x14ac:dyDescent="0.25">
      <c r="A32991" s="5" t="s">
        <v>96832</v>
      </c>
      <c r="B32991" s="4" t="s">
        <v>96831</v>
      </c>
      <c r="C32991" s="4" t="s">
        <v>96830</v>
      </c>
    </row>
    <row r="32992" spans="1:3" x14ac:dyDescent="0.25">
      <c r="A32992" s="5" t="s">
        <v>96835</v>
      </c>
      <c r="B32992" s="4" t="s">
        <v>96834</v>
      </c>
      <c r="C32992" s="4" t="s">
        <v>96833</v>
      </c>
    </row>
    <row r="32993" spans="1:3" x14ac:dyDescent="0.25">
      <c r="A32993" s="5" t="s">
        <v>96838</v>
      </c>
      <c r="B32993" s="4" t="s">
        <v>96837</v>
      </c>
      <c r="C32993" s="4" t="s">
        <v>96836</v>
      </c>
    </row>
    <row r="32994" spans="1:3" x14ac:dyDescent="0.25">
      <c r="A32994" s="5" t="s">
        <v>96841</v>
      </c>
      <c r="B32994" s="4" t="s">
        <v>96840</v>
      </c>
      <c r="C32994" s="4" t="s">
        <v>96839</v>
      </c>
    </row>
    <row r="32995" spans="1:3" x14ac:dyDescent="0.25">
      <c r="A32995" s="5" t="s">
        <v>96844</v>
      </c>
      <c r="B32995" s="4" t="s">
        <v>96843</v>
      </c>
      <c r="C32995" s="4" t="s">
        <v>96842</v>
      </c>
    </row>
    <row r="32996" spans="1:3" x14ac:dyDescent="0.25">
      <c r="A32996" s="5" t="s">
        <v>96846</v>
      </c>
      <c r="B32996" s="4" t="s">
        <v>19</v>
      </c>
      <c r="C32996" s="4" t="s">
        <v>96845</v>
      </c>
    </row>
    <row r="32997" spans="1:3" x14ac:dyDescent="0.25">
      <c r="A32997" s="5" t="s">
        <v>96849</v>
      </c>
      <c r="B32997" s="4" t="s">
        <v>96848</v>
      </c>
      <c r="C32997" s="4" t="s">
        <v>96847</v>
      </c>
    </row>
    <row r="32998" spans="1:3" x14ac:dyDescent="0.25">
      <c r="A32998" s="5" t="s">
        <v>96851</v>
      </c>
      <c r="B32998" s="4" t="s">
        <v>19</v>
      </c>
      <c r="C32998" s="4" t="s">
        <v>96850</v>
      </c>
    </row>
    <row r="32999" spans="1:3" x14ac:dyDescent="0.25">
      <c r="A32999" s="5" t="s">
        <v>96854</v>
      </c>
      <c r="B32999" s="4" t="s">
        <v>96853</v>
      </c>
      <c r="C32999" s="4" t="s">
        <v>96852</v>
      </c>
    </row>
    <row r="33000" spans="1:3" x14ac:dyDescent="0.25">
      <c r="A33000" s="5" t="s">
        <v>96857</v>
      </c>
      <c r="B33000" s="4" t="s">
        <v>96856</v>
      </c>
      <c r="C33000" s="4" t="s">
        <v>96855</v>
      </c>
    </row>
    <row r="33001" spans="1:3" x14ac:dyDescent="0.25">
      <c r="A33001" s="5" t="s">
        <v>96860</v>
      </c>
      <c r="B33001" s="4" t="s">
        <v>96859</v>
      </c>
      <c r="C33001" s="4" t="s">
        <v>96858</v>
      </c>
    </row>
    <row r="33002" spans="1:3" x14ac:dyDescent="0.25">
      <c r="A33002" s="5" t="s">
        <v>96863</v>
      </c>
      <c r="B33002" s="4" t="s">
        <v>96862</v>
      </c>
      <c r="C33002" s="4" t="s">
        <v>96861</v>
      </c>
    </row>
    <row r="33003" spans="1:3" x14ac:dyDescent="0.25">
      <c r="A33003" s="5" t="s">
        <v>96866</v>
      </c>
      <c r="B33003" s="4" t="s">
        <v>96865</v>
      </c>
      <c r="C33003" s="4" t="s">
        <v>96864</v>
      </c>
    </row>
    <row r="33004" spans="1:3" x14ac:dyDescent="0.25">
      <c r="A33004" s="5" t="s">
        <v>96869</v>
      </c>
      <c r="B33004" s="4" t="s">
        <v>96868</v>
      </c>
      <c r="C33004" s="4" t="s">
        <v>96867</v>
      </c>
    </row>
    <row r="33005" spans="1:3" x14ac:dyDescent="0.25">
      <c r="A33005" s="5" t="s">
        <v>96872</v>
      </c>
      <c r="B33005" s="4" t="s">
        <v>96871</v>
      </c>
      <c r="C33005" s="4" t="s">
        <v>96870</v>
      </c>
    </row>
    <row r="33006" spans="1:3" x14ac:dyDescent="0.25">
      <c r="A33006" s="5" t="s">
        <v>96875</v>
      </c>
      <c r="B33006" s="4" t="s">
        <v>96874</v>
      </c>
      <c r="C33006" s="4" t="s">
        <v>96873</v>
      </c>
    </row>
    <row r="33007" spans="1:3" x14ac:dyDescent="0.25">
      <c r="A33007" s="5" t="s">
        <v>96878</v>
      </c>
      <c r="B33007" s="4" t="s">
        <v>96877</v>
      </c>
      <c r="C33007" s="4" t="s">
        <v>96876</v>
      </c>
    </row>
    <row r="33008" spans="1:3" x14ac:dyDescent="0.25">
      <c r="A33008" s="5" t="s">
        <v>96881</v>
      </c>
      <c r="B33008" s="4" t="s">
        <v>96880</v>
      </c>
      <c r="C33008" s="4" t="s">
        <v>96879</v>
      </c>
    </row>
    <row r="33009" spans="1:3" x14ac:dyDescent="0.25">
      <c r="A33009" s="5" t="s">
        <v>96884</v>
      </c>
      <c r="B33009" s="4" t="s">
        <v>96883</v>
      </c>
      <c r="C33009" s="4" t="s">
        <v>96882</v>
      </c>
    </row>
    <row r="33010" spans="1:3" x14ac:dyDescent="0.25">
      <c r="A33010" s="5" t="s">
        <v>96887</v>
      </c>
      <c r="B33010" s="4" t="s">
        <v>96886</v>
      </c>
      <c r="C33010" s="4" t="s">
        <v>96885</v>
      </c>
    </row>
    <row r="33011" spans="1:3" x14ac:dyDescent="0.25">
      <c r="A33011" s="5" t="s">
        <v>96889</v>
      </c>
      <c r="B33011" s="4" t="s">
        <v>19</v>
      </c>
      <c r="C33011" s="4" t="s">
        <v>96888</v>
      </c>
    </row>
    <row r="33012" spans="1:3" x14ac:dyDescent="0.25">
      <c r="A33012" s="5" t="s">
        <v>96892</v>
      </c>
      <c r="B33012" s="4" t="s">
        <v>96891</v>
      </c>
      <c r="C33012" s="4" t="s">
        <v>96890</v>
      </c>
    </row>
    <row r="33013" spans="1:3" x14ac:dyDescent="0.25">
      <c r="A33013" s="5" t="s">
        <v>96895</v>
      </c>
      <c r="B33013" s="4" t="s">
        <v>96894</v>
      </c>
      <c r="C33013" s="4" t="s">
        <v>96893</v>
      </c>
    </row>
    <row r="33014" spans="1:3" x14ac:dyDescent="0.25">
      <c r="A33014" s="5" t="s">
        <v>96898</v>
      </c>
      <c r="B33014" s="4" t="s">
        <v>96897</v>
      </c>
      <c r="C33014" s="4" t="s">
        <v>96896</v>
      </c>
    </row>
    <row r="33015" spans="1:3" x14ac:dyDescent="0.25">
      <c r="A33015" s="5" t="s">
        <v>96901</v>
      </c>
      <c r="B33015" s="4" t="s">
        <v>96900</v>
      </c>
      <c r="C33015" s="4" t="s">
        <v>96899</v>
      </c>
    </row>
    <row r="33016" spans="1:3" x14ac:dyDescent="0.25">
      <c r="A33016" s="5" t="s">
        <v>96903</v>
      </c>
      <c r="B33016" s="4" t="s">
        <v>19</v>
      </c>
      <c r="C33016" s="4" t="s">
        <v>96902</v>
      </c>
    </row>
    <row r="33017" spans="1:3" x14ac:dyDescent="0.25">
      <c r="A33017" s="5" t="s">
        <v>96905</v>
      </c>
      <c r="B33017" s="4" t="s">
        <v>19</v>
      </c>
      <c r="C33017" s="4" t="s">
        <v>96904</v>
      </c>
    </row>
    <row r="33018" spans="1:3" x14ac:dyDescent="0.25">
      <c r="A33018" s="5" t="s">
        <v>96907</v>
      </c>
      <c r="B33018" s="4" t="s">
        <v>19</v>
      </c>
      <c r="C33018" s="4" t="s">
        <v>96906</v>
      </c>
    </row>
    <row r="33019" spans="1:3" x14ac:dyDescent="0.25">
      <c r="A33019" s="5" t="s">
        <v>96909</v>
      </c>
      <c r="B33019" s="4" t="s">
        <v>19</v>
      </c>
      <c r="C33019" s="4" t="s">
        <v>96908</v>
      </c>
    </row>
    <row r="33020" spans="1:3" x14ac:dyDescent="0.25">
      <c r="A33020" s="5" t="s">
        <v>96912</v>
      </c>
      <c r="B33020" s="4" t="s">
        <v>96911</v>
      </c>
      <c r="C33020" s="4" t="s">
        <v>96910</v>
      </c>
    </row>
    <row r="33021" spans="1:3" x14ac:dyDescent="0.25">
      <c r="A33021" s="5" t="s">
        <v>96915</v>
      </c>
      <c r="B33021" s="4" t="s">
        <v>96914</v>
      </c>
      <c r="C33021" s="4" t="s">
        <v>96913</v>
      </c>
    </row>
    <row r="33022" spans="1:3" x14ac:dyDescent="0.25">
      <c r="A33022" s="5" t="s">
        <v>96918</v>
      </c>
      <c r="B33022" s="4" t="s">
        <v>96917</v>
      </c>
      <c r="C33022" s="4" t="s">
        <v>96916</v>
      </c>
    </row>
    <row r="33023" spans="1:3" x14ac:dyDescent="0.25">
      <c r="A33023" s="5" t="s">
        <v>96921</v>
      </c>
      <c r="B33023" s="4" t="s">
        <v>96920</v>
      </c>
      <c r="C33023" s="4" t="s">
        <v>96919</v>
      </c>
    </row>
    <row r="33024" spans="1:3" x14ac:dyDescent="0.25">
      <c r="A33024" s="5" t="s">
        <v>96924</v>
      </c>
      <c r="B33024" s="4" t="s">
        <v>96923</v>
      </c>
      <c r="C33024" s="4" t="s">
        <v>96922</v>
      </c>
    </row>
    <row r="33025" spans="1:3" x14ac:dyDescent="0.25">
      <c r="A33025" s="5" t="s">
        <v>96927</v>
      </c>
      <c r="B33025" s="4" t="s">
        <v>96926</v>
      </c>
      <c r="C33025" s="4" t="s">
        <v>96925</v>
      </c>
    </row>
    <row r="33026" spans="1:3" x14ac:dyDescent="0.25">
      <c r="A33026" s="5" t="s">
        <v>96930</v>
      </c>
      <c r="B33026" s="4" t="s">
        <v>96929</v>
      </c>
      <c r="C33026" s="4" t="s">
        <v>96928</v>
      </c>
    </row>
    <row r="33027" spans="1:3" x14ac:dyDescent="0.25">
      <c r="A33027" s="5" t="s">
        <v>96933</v>
      </c>
      <c r="B33027" s="4" t="s">
        <v>96932</v>
      </c>
      <c r="C33027" s="4" t="s">
        <v>96931</v>
      </c>
    </row>
    <row r="33028" spans="1:3" x14ac:dyDescent="0.25">
      <c r="A33028" s="5" t="s">
        <v>96936</v>
      </c>
      <c r="B33028" s="4" t="s">
        <v>96935</v>
      </c>
      <c r="C33028" s="4" t="s">
        <v>96934</v>
      </c>
    </row>
    <row r="33029" spans="1:3" x14ac:dyDescent="0.25">
      <c r="A33029" s="5" t="s">
        <v>96938</v>
      </c>
      <c r="B33029" s="4" t="s">
        <v>19</v>
      </c>
      <c r="C33029" s="4" t="s">
        <v>96937</v>
      </c>
    </row>
    <row r="33030" spans="1:3" x14ac:dyDescent="0.25">
      <c r="A33030" s="5" t="s">
        <v>96941</v>
      </c>
      <c r="B33030" s="4" t="s">
        <v>96940</v>
      </c>
      <c r="C33030" s="4" t="s">
        <v>96939</v>
      </c>
    </row>
    <row r="33031" spans="1:3" x14ac:dyDescent="0.25">
      <c r="A33031" s="5" t="s">
        <v>96944</v>
      </c>
      <c r="B33031" s="4" t="s">
        <v>96943</v>
      </c>
      <c r="C33031" s="4" t="s">
        <v>96942</v>
      </c>
    </row>
    <row r="33032" spans="1:3" x14ac:dyDescent="0.25">
      <c r="A33032" s="5" t="s">
        <v>96947</v>
      </c>
      <c r="B33032" s="4" t="s">
        <v>96946</v>
      </c>
      <c r="C33032" s="4" t="s">
        <v>96945</v>
      </c>
    </row>
    <row r="33033" spans="1:3" x14ac:dyDescent="0.25">
      <c r="A33033" s="5" t="s">
        <v>96950</v>
      </c>
      <c r="B33033" s="4" t="s">
        <v>96949</v>
      </c>
      <c r="C33033" s="4" t="s">
        <v>96948</v>
      </c>
    </row>
    <row r="33034" spans="1:3" x14ac:dyDescent="0.25">
      <c r="A33034" s="5" t="s">
        <v>96952</v>
      </c>
      <c r="B33034" s="4" t="s">
        <v>19</v>
      </c>
      <c r="C33034" s="4" t="s">
        <v>96951</v>
      </c>
    </row>
    <row r="33035" spans="1:3" x14ac:dyDescent="0.25">
      <c r="A33035" s="5" t="s">
        <v>96955</v>
      </c>
      <c r="B33035" s="4" t="s">
        <v>96954</v>
      </c>
      <c r="C33035" s="4" t="s">
        <v>96953</v>
      </c>
    </row>
    <row r="33036" spans="1:3" x14ac:dyDescent="0.25">
      <c r="A33036" s="5" t="s">
        <v>96958</v>
      </c>
      <c r="B33036" s="4" t="s">
        <v>96957</v>
      </c>
      <c r="C33036" s="4" t="s">
        <v>96956</v>
      </c>
    </row>
    <row r="33037" spans="1:3" x14ac:dyDescent="0.25">
      <c r="A33037" s="5" t="s">
        <v>96961</v>
      </c>
      <c r="B33037" s="4" t="s">
        <v>96960</v>
      </c>
      <c r="C33037" s="4" t="s">
        <v>96959</v>
      </c>
    </row>
    <row r="33038" spans="1:3" x14ac:dyDescent="0.25">
      <c r="A33038" s="5" t="s">
        <v>96963</v>
      </c>
      <c r="B33038" s="4" t="s">
        <v>19</v>
      </c>
      <c r="C33038" s="4" t="s">
        <v>96962</v>
      </c>
    </row>
    <row r="33039" spans="1:3" x14ac:dyDescent="0.25">
      <c r="A33039" s="5" t="s">
        <v>96966</v>
      </c>
      <c r="B33039" s="4" t="s">
        <v>96965</v>
      </c>
      <c r="C33039" s="4" t="s">
        <v>96964</v>
      </c>
    </row>
    <row r="33040" spans="1:3" x14ac:dyDescent="0.25">
      <c r="A33040" s="5" t="s">
        <v>96969</v>
      </c>
      <c r="B33040" s="4" t="s">
        <v>96968</v>
      </c>
      <c r="C33040" s="4" t="s">
        <v>96967</v>
      </c>
    </row>
    <row r="33041" spans="1:3" x14ac:dyDescent="0.25">
      <c r="A33041" s="5" t="s">
        <v>96972</v>
      </c>
      <c r="B33041" s="4" t="s">
        <v>96971</v>
      </c>
      <c r="C33041" s="4" t="s">
        <v>96970</v>
      </c>
    </row>
    <row r="33042" spans="1:3" x14ac:dyDescent="0.25">
      <c r="A33042" s="5" t="s">
        <v>96975</v>
      </c>
      <c r="B33042" s="4" t="s">
        <v>96974</v>
      </c>
      <c r="C33042" s="4" t="s">
        <v>96973</v>
      </c>
    </row>
    <row r="33043" spans="1:3" x14ac:dyDescent="0.25">
      <c r="A33043" s="5" t="s">
        <v>96978</v>
      </c>
      <c r="B33043" s="4" t="s">
        <v>96977</v>
      </c>
      <c r="C33043" s="4" t="s">
        <v>96976</v>
      </c>
    </row>
    <row r="33044" spans="1:3" x14ac:dyDescent="0.25">
      <c r="A33044" s="5" t="s">
        <v>96980</v>
      </c>
      <c r="B33044" s="4" t="s">
        <v>19</v>
      </c>
      <c r="C33044" s="4" t="s">
        <v>96979</v>
      </c>
    </row>
    <row r="33045" spans="1:3" x14ac:dyDescent="0.25">
      <c r="A33045" s="5" t="s">
        <v>96983</v>
      </c>
      <c r="B33045" s="4" t="s">
        <v>96982</v>
      </c>
      <c r="C33045" s="4" t="s">
        <v>96981</v>
      </c>
    </row>
    <row r="33046" spans="1:3" x14ac:dyDescent="0.25">
      <c r="A33046" s="5" t="s">
        <v>96986</v>
      </c>
      <c r="B33046" s="4" t="s">
        <v>96985</v>
      </c>
      <c r="C33046" s="4" t="s">
        <v>96984</v>
      </c>
    </row>
    <row r="33047" spans="1:3" x14ac:dyDescent="0.25">
      <c r="A33047" s="5" t="s">
        <v>96989</v>
      </c>
      <c r="B33047" s="4" t="s">
        <v>96988</v>
      </c>
      <c r="C33047" s="4" t="s">
        <v>96987</v>
      </c>
    </row>
    <row r="33048" spans="1:3" x14ac:dyDescent="0.25">
      <c r="A33048" s="5" t="s">
        <v>96992</v>
      </c>
      <c r="B33048" s="4" t="s">
        <v>96991</v>
      </c>
      <c r="C33048" s="4" t="s">
        <v>96990</v>
      </c>
    </row>
    <row r="33049" spans="1:3" x14ac:dyDescent="0.25">
      <c r="A33049" s="5" t="s">
        <v>96995</v>
      </c>
      <c r="B33049" s="4" t="s">
        <v>96994</v>
      </c>
      <c r="C33049" s="4" t="s">
        <v>96993</v>
      </c>
    </row>
    <row r="33050" spans="1:3" x14ac:dyDescent="0.25">
      <c r="A33050" s="5" t="s">
        <v>96998</v>
      </c>
      <c r="B33050" s="4" t="s">
        <v>96997</v>
      </c>
      <c r="C33050" s="4" t="s">
        <v>96996</v>
      </c>
    </row>
    <row r="33051" spans="1:3" x14ac:dyDescent="0.25">
      <c r="A33051" s="5" t="s">
        <v>97001</v>
      </c>
      <c r="B33051" s="4" t="s">
        <v>97000</v>
      </c>
      <c r="C33051" s="4" t="s">
        <v>96999</v>
      </c>
    </row>
    <row r="33052" spans="1:3" x14ac:dyDescent="0.25">
      <c r="A33052" s="5" t="s">
        <v>97004</v>
      </c>
      <c r="B33052" s="4" t="s">
        <v>97003</v>
      </c>
      <c r="C33052" s="4" t="s">
        <v>97002</v>
      </c>
    </row>
    <row r="33053" spans="1:3" x14ac:dyDescent="0.25">
      <c r="A33053" s="5" t="s">
        <v>97007</v>
      </c>
      <c r="B33053" s="4" t="s">
        <v>97006</v>
      </c>
      <c r="C33053" s="4" t="s">
        <v>97005</v>
      </c>
    </row>
    <row r="33054" spans="1:3" x14ac:dyDescent="0.25">
      <c r="A33054" s="5" t="s">
        <v>97010</v>
      </c>
      <c r="B33054" s="4" t="s">
        <v>97009</v>
      </c>
      <c r="C33054" s="4" t="s">
        <v>97008</v>
      </c>
    </row>
    <row r="33055" spans="1:3" x14ac:dyDescent="0.25">
      <c r="A33055" s="5" t="s">
        <v>97012</v>
      </c>
      <c r="B33055" s="4" t="s">
        <v>19</v>
      </c>
      <c r="C33055" s="4" t="s">
        <v>97011</v>
      </c>
    </row>
    <row r="33056" spans="1:3" x14ac:dyDescent="0.25">
      <c r="A33056" s="5" t="s">
        <v>97015</v>
      </c>
      <c r="B33056" s="4" t="s">
        <v>97014</v>
      </c>
      <c r="C33056" s="4" t="s">
        <v>97013</v>
      </c>
    </row>
    <row r="33057" spans="1:3" x14ac:dyDescent="0.25">
      <c r="A33057" s="5" t="s">
        <v>97018</v>
      </c>
      <c r="B33057" s="4" t="s">
        <v>97017</v>
      </c>
      <c r="C33057" s="4" t="s">
        <v>97016</v>
      </c>
    </row>
    <row r="33058" spans="1:3" x14ac:dyDescent="0.25">
      <c r="A33058" s="5" t="s">
        <v>97021</v>
      </c>
      <c r="B33058" s="4" t="s">
        <v>97020</v>
      </c>
      <c r="C33058" s="4" t="s">
        <v>97019</v>
      </c>
    </row>
    <row r="33059" spans="1:3" x14ac:dyDescent="0.25">
      <c r="A33059" s="5" t="s">
        <v>97024</v>
      </c>
      <c r="B33059" s="4" t="s">
        <v>97023</v>
      </c>
      <c r="C33059" s="4" t="s">
        <v>97022</v>
      </c>
    </row>
    <row r="33060" spans="1:3" x14ac:dyDescent="0.25">
      <c r="A33060" s="5" t="s">
        <v>97027</v>
      </c>
      <c r="B33060" s="4" t="s">
        <v>97026</v>
      </c>
      <c r="C33060" s="4" t="s">
        <v>97025</v>
      </c>
    </row>
    <row r="33061" spans="1:3" x14ac:dyDescent="0.25">
      <c r="A33061" s="5" t="s">
        <v>97030</v>
      </c>
      <c r="B33061" s="4" t="s">
        <v>97029</v>
      </c>
      <c r="C33061" s="4" t="s">
        <v>97028</v>
      </c>
    </row>
    <row r="33062" spans="1:3" x14ac:dyDescent="0.25">
      <c r="A33062" s="5" t="s">
        <v>97033</v>
      </c>
      <c r="B33062" s="4" t="s">
        <v>97032</v>
      </c>
      <c r="C33062" s="4" t="s">
        <v>97031</v>
      </c>
    </row>
    <row r="33063" spans="1:3" x14ac:dyDescent="0.25">
      <c r="A33063" s="5" t="s">
        <v>97036</v>
      </c>
      <c r="B33063" s="4" t="s">
        <v>97035</v>
      </c>
      <c r="C33063" s="4" t="s">
        <v>97034</v>
      </c>
    </row>
    <row r="33064" spans="1:3" x14ac:dyDescent="0.25">
      <c r="A33064" s="5" t="s">
        <v>97039</v>
      </c>
      <c r="B33064" s="4" t="s">
        <v>97038</v>
      </c>
      <c r="C33064" s="4" t="s">
        <v>97037</v>
      </c>
    </row>
    <row r="33065" spans="1:3" x14ac:dyDescent="0.25">
      <c r="A33065" s="5" t="s">
        <v>97042</v>
      </c>
      <c r="B33065" s="4" t="s">
        <v>97041</v>
      </c>
      <c r="C33065" s="4" t="s">
        <v>97040</v>
      </c>
    </row>
    <row r="33066" spans="1:3" x14ac:dyDescent="0.25">
      <c r="A33066" s="5" t="s">
        <v>97045</v>
      </c>
      <c r="B33066" s="4" t="s">
        <v>97044</v>
      </c>
      <c r="C33066" s="4" t="s">
        <v>97043</v>
      </c>
    </row>
    <row r="33067" spans="1:3" x14ac:dyDescent="0.25">
      <c r="A33067" s="5" t="s">
        <v>97048</v>
      </c>
      <c r="B33067" s="4" t="s">
        <v>97047</v>
      </c>
      <c r="C33067" s="4" t="s">
        <v>97046</v>
      </c>
    </row>
    <row r="33068" spans="1:3" x14ac:dyDescent="0.25">
      <c r="A33068" s="5" t="s">
        <v>97051</v>
      </c>
      <c r="B33068" s="4" t="s">
        <v>97050</v>
      </c>
      <c r="C33068" s="4" t="s">
        <v>97049</v>
      </c>
    </row>
    <row r="33069" spans="1:3" x14ac:dyDescent="0.25">
      <c r="A33069" s="5" t="s">
        <v>97054</v>
      </c>
      <c r="B33069" s="4" t="s">
        <v>97053</v>
      </c>
      <c r="C33069" s="4" t="s">
        <v>97052</v>
      </c>
    </row>
    <row r="33070" spans="1:3" x14ac:dyDescent="0.25">
      <c r="A33070" s="5" t="s">
        <v>97057</v>
      </c>
      <c r="B33070" s="4" t="s">
        <v>97056</v>
      </c>
      <c r="C33070" s="4" t="s">
        <v>97055</v>
      </c>
    </row>
    <row r="33071" spans="1:3" x14ac:dyDescent="0.25">
      <c r="A33071" s="5" t="s">
        <v>97060</v>
      </c>
      <c r="B33071" s="4" t="s">
        <v>97059</v>
      </c>
      <c r="C33071" s="4" t="s">
        <v>97058</v>
      </c>
    </row>
    <row r="33072" spans="1:3" x14ac:dyDescent="0.25">
      <c r="A33072" s="5" t="s">
        <v>97063</v>
      </c>
      <c r="B33072" s="4" t="s">
        <v>97062</v>
      </c>
      <c r="C33072" s="4" t="s">
        <v>97061</v>
      </c>
    </row>
    <row r="33073" spans="1:3" x14ac:dyDescent="0.25">
      <c r="A33073" s="5" t="s">
        <v>97066</v>
      </c>
      <c r="B33073" s="4" t="s">
        <v>97065</v>
      </c>
      <c r="C33073" s="4" t="s">
        <v>97064</v>
      </c>
    </row>
    <row r="33074" spans="1:3" x14ac:dyDescent="0.25">
      <c r="A33074" s="5" t="s">
        <v>97069</v>
      </c>
      <c r="B33074" s="4" t="s">
        <v>97068</v>
      </c>
      <c r="C33074" s="4" t="s">
        <v>97067</v>
      </c>
    </row>
    <row r="33075" spans="1:3" x14ac:dyDescent="0.25">
      <c r="A33075" s="5" t="s">
        <v>97072</v>
      </c>
      <c r="B33075" s="4" t="s">
        <v>97071</v>
      </c>
      <c r="C33075" s="4" t="s">
        <v>97070</v>
      </c>
    </row>
    <row r="33076" spans="1:3" x14ac:dyDescent="0.25">
      <c r="A33076" s="5" t="s">
        <v>97075</v>
      </c>
      <c r="B33076" s="4" t="s">
        <v>97074</v>
      </c>
      <c r="C33076" s="4" t="s">
        <v>97073</v>
      </c>
    </row>
    <row r="33077" spans="1:3" x14ac:dyDescent="0.25">
      <c r="A33077" s="5" t="s">
        <v>97078</v>
      </c>
      <c r="B33077" s="4" t="s">
        <v>97077</v>
      </c>
      <c r="C33077" s="4" t="s">
        <v>97076</v>
      </c>
    </row>
    <row r="33078" spans="1:3" x14ac:dyDescent="0.25">
      <c r="A33078" s="5" t="s">
        <v>97081</v>
      </c>
      <c r="B33078" s="4" t="s">
        <v>97080</v>
      </c>
      <c r="C33078" s="4" t="s">
        <v>97079</v>
      </c>
    </row>
    <row r="33079" spans="1:3" x14ac:dyDescent="0.25">
      <c r="A33079" s="5" t="s">
        <v>97084</v>
      </c>
      <c r="B33079" s="4" t="s">
        <v>97083</v>
      </c>
      <c r="C33079" s="4" t="s">
        <v>97082</v>
      </c>
    </row>
    <row r="33080" spans="1:3" x14ac:dyDescent="0.25">
      <c r="A33080" s="5" t="s">
        <v>97087</v>
      </c>
      <c r="B33080" s="4" t="s">
        <v>97086</v>
      </c>
      <c r="C33080" s="4" t="s">
        <v>97085</v>
      </c>
    </row>
    <row r="33081" spans="1:3" x14ac:dyDescent="0.25">
      <c r="A33081" s="5" t="s">
        <v>97090</v>
      </c>
      <c r="B33081" s="4" t="s">
        <v>97089</v>
      </c>
      <c r="C33081" s="4" t="s">
        <v>97088</v>
      </c>
    </row>
    <row r="33082" spans="1:3" x14ac:dyDescent="0.25">
      <c r="A33082" s="5" t="s">
        <v>97093</v>
      </c>
      <c r="B33082" s="4" t="s">
        <v>97092</v>
      </c>
      <c r="C33082" s="4" t="s">
        <v>97091</v>
      </c>
    </row>
    <row r="33083" spans="1:3" x14ac:dyDescent="0.25">
      <c r="A33083" s="5" t="s">
        <v>97096</v>
      </c>
      <c r="B33083" s="4" t="s">
        <v>97095</v>
      </c>
      <c r="C33083" s="4" t="s">
        <v>97094</v>
      </c>
    </row>
    <row r="33084" spans="1:3" x14ac:dyDescent="0.25">
      <c r="A33084" s="5" t="s">
        <v>97099</v>
      </c>
      <c r="B33084" s="4" t="s">
        <v>97098</v>
      </c>
      <c r="C33084" s="4" t="s">
        <v>97097</v>
      </c>
    </row>
    <row r="33085" spans="1:3" x14ac:dyDescent="0.25">
      <c r="A33085" s="5" t="s">
        <v>97102</v>
      </c>
      <c r="B33085" s="4" t="s">
        <v>97101</v>
      </c>
      <c r="C33085" s="4" t="s">
        <v>97100</v>
      </c>
    </row>
    <row r="33086" spans="1:3" x14ac:dyDescent="0.25">
      <c r="A33086" s="5" t="s">
        <v>97105</v>
      </c>
      <c r="B33086" s="4" t="s">
        <v>97104</v>
      </c>
      <c r="C33086" s="4" t="s">
        <v>97103</v>
      </c>
    </row>
    <row r="33087" spans="1:3" x14ac:dyDescent="0.25">
      <c r="A33087" s="5" t="s">
        <v>97108</v>
      </c>
      <c r="B33087" s="4" t="s">
        <v>97107</v>
      </c>
      <c r="C33087" s="4" t="s">
        <v>97106</v>
      </c>
    </row>
    <row r="33088" spans="1:3" x14ac:dyDescent="0.25">
      <c r="A33088" s="5" t="s">
        <v>97111</v>
      </c>
      <c r="B33088" s="4" t="s">
        <v>97110</v>
      </c>
      <c r="C33088" s="4" t="s">
        <v>97109</v>
      </c>
    </row>
    <row r="33089" spans="1:3" x14ac:dyDescent="0.25">
      <c r="A33089" s="5" t="s">
        <v>97114</v>
      </c>
      <c r="B33089" s="4" t="s">
        <v>97113</v>
      </c>
      <c r="C33089" s="4" t="s">
        <v>97112</v>
      </c>
    </row>
    <row r="33090" spans="1:3" x14ac:dyDescent="0.25">
      <c r="A33090" s="5" t="s">
        <v>97117</v>
      </c>
      <c r="B33090" s="4" t="s">
        <v>97116</v>
      </c>
      <c r="C33090" s="4" t="s">
        <v>97115</v>
      </c>
    </row>
    <row r="33091" spans="1:3" x14ac:dyDescent="0.25">
      <c r="A33091" s="5" t="s">
        <v>97120</v>
      </c>
      <c r="B33091" s="4" t="s">
        <v>97119</v>
      </c>
      <c r="C33091" s="4" t="s">
        <v>97118</v>
      </c>
    </row>
    <row r="33092" spans="1:3" x14ac:dyDescent="0.25">
      <c r="A33092" s="5" t="s">
        <v>97123</v>
      </c>
      <c r="B33092" s="4" t="s">
        <v>97122</v>
      </c>
      <c r="C33092" s="4" t="s">
        <v>97121</v>
      </c>
    </row>
    <row r="33093" spans="1:3" x14ac:dyDescent="0.25">
      <c r="A33093" s="5" t="s">
        <v>97126</v>
      </c>
      <c r="B33093" s="4" t="s">
        <v>97125</v>
      </c>
      <c r="C33093" s="4" t="s">
        <v>97124</v>
      </c>
    </row>
    <row r="33094" spans="1:3" x14ac:dyDescent="0.25">
      <c r="A33094" s="5" t="s">
        <v>97129</v>
      </c>
      <c r="B33094" s="4" t="s">
        <v>97128</v>
      </c>
      <c r="C33094" s="4" t="s">
        <v>97127</v>
      </c>
    </row>
    <row r="33095" spans="1:3" x14ac:dyDescent="0.25">
      <c r="A33095" s="5" t="s">
        <v>97132</v>
      </c>
      <c r="B33095" s="4" t="s">
        <v>97131</v>
      </c>
      <c r="C33095" s="4" t="s">
        <v>97130</v>
      </c>
    </row>
    <row r="33096" spans="1:3" x14ac:dyDescent="0.25">
      <c r="A33096" s="5" t="s">
        <v>97135</v>
      </c>
      <c r="B33096" s="4" t="s">
        <v>97134</v>
      </c>
      <c r="C33096" s="4" t="s">
        <v>97133</v>
      </c>
    </row>
    <row r="33097" spans="1:3" x14ac:dyDescent="0.25">
      <c r="A33097" s="5" t="s">
        <v>97137</v>
      </c>
      <c r="B33097" s="4" t="s">
        <v>19</v>
      </c>
      <c r="C33097" s="4" t="s">
        <v>97136</v>
      </c>
    </row>
    <row r="33098" spans="1:3" x14ac:dyDescent="0.25">
      <c r="A33098" s="5" t="s">
        <v>97140</v>
      </c>
      <c r="B33098" s="4" t="s">
        <v>97139</v>
      </c>
      <c r="C33098" s="4" t="s">
        <v>97138</v>
      </c>
    </row>
    <row r="33099" spans="1:3" x14ac:dyDescent="0.25">
      <c r="A33099" s="5" t="s">
        <v>97143</v>
      </c>
      <c r="B33099" s="4" t="s">
        <v>97142</v>
      </c>
      <c r="C33099" s="4" t="s">
        <v>97141</v>
      </c>
    </row>
    <row r="33100" spans="1:3" x14ac:dyDescent="0.25">
      <c r="A33100" s="5" t="s">
        <v>97146</v>
      </c>
      <c r="B33100" s="4" t="s">
        <v>97145</v>
      </c>
      <c r="C33100" s="4" t="s">
        <v>97144</v>
      </c>
    </row>
    <row r="33101" spans="1:3" x14ac:dyDescent="0.25">
      <c r="A33101" s="5" t="s">
        <v>97149</v>
      </c>
      <c r="B33101" s="4" t="s">
        <v>97148</v>
      </c>
      <c r="C33101" s="4" t="s">
        <v>97147</v>
      </c>
    </row>
    <row r="33102" spans="1:3" x14ac:dyDescent="0.25">
      <c r="A33102" s="5" t="s">
        <v>97152</v>
      </c>
      <c r="B33102" s="4" t="s">
        <v>97151</v>
      </c>
      <c r="C33102" s="4" t="s">
        <v>97150</v>
      </c>
    </row>
    <row r="33103" spans="1:3" x14ac:dyDescent="0.25">
      <c r="A33103" s="5" t="s">
        <v>97155</v>
      </c>
      <c r="B33103" s="4" t="s">
        <v>97154</v>
      </c>
      <c r="C33103" s="4" t="s">
        <v>97153</v>
      </c>
    </row>
    <row r="33104" spans="1:3" x14ac:dyDescent="0.25">
      <c r="A33104" s="5" t="s">
        <v>97158</v>
      </c>
      <c r="B33104" s="4" t="s">
        <v>97157</v>
      </c>
      <c r="C33104" s="4" t="s">
        <v>97156</v>
      </c>
    </row>
    <row r="33105" spans="1:3" x14ac:dyDescent="0.25">
      <c r="A33105" s="5" t="s">
        <v>97161</v>
      </c>
      <c r="B33105" s="4" t="s">
        <v>97160</v>
      </c>
      <c r="C33105" s="4" t="s">
        <v>97159</v>
      </c>
    </row>
    <row r="33106" spans="1:3" x14ac:dyDescent="0.25">
      <c r="A33106" s="5" t="s">
        <v>97164</v>
      </c>
      <c r="B33106" s="4" t="s">
        <v>97163</v>
      </c>
      <c r="C33106" s="4" t="s">
        <v>97162</v>
      </c>
    </row>
    <row r="33107" spans="1:3" x14ac:dyDescent="0.25">
      <c r="A33107" s="5" t="s">
        <v>97167</v>
      </c>
      <c r="B33107" s="4" t="s">
        <v>97166</v>
      </c>
      <c r="C33107" s="4" t="s">
        <v>97165</v>
      </c>
    </row>
    <row r="33108" spans="1:3" x14ac:dyDescent="0.25">
      <c r="A33108" s="5" t="s">
        <v>97170</v>
      </c>
      <c r="B33108" s="4" t="s">
        <v>97169</v>
      </c>
      <c r="C33108" s="4" t="s">
        <v>97168</v>
      </c>
    </row>
    <row r="33109" spans="1:3" x14ac:dyDescent="0.25">
      <c r="A33109" s="5" t="s">
        <v>97173</v>
      </c>
      <c r="B33109" s="4" t="s">
        <v>97172</v>
      </c>
      <c r="C33109" s="4" t="s">
        <v>97171</v>
      </c>
    </row>
    <row r="33110" spans="1:3" x14ac:dyDescent="0.25">
      <c r="A33110" s="5" t="s">
        <v>97176</v>
      </c>
      <c r="B33110" s="4" t="s">
        <v>97175</v>
      </c>
      <c r="C33110" s="4" t="s">
        <v>97174</v>
      </c>
    </row>
    <row r="33111" spans="1:3" x14ac:dyDescent="0.25">
      <c r="A33111" s="5" t="s">
        <v>97179</v>
      </c>
      <c r="B33111" s="4" t="s">
        <v>97178</v>
      </c>
      <c r="C33111" s="4" t="s">
        <v>97177</v>
      </c>
    </row>
    <row r="33112" spans="1:3" x14ac:dyDescent="0.25">
      <c r="A33112" s="5" t="s">
        <v>97182</v>
      </c>
      <c r="B33112" s="4" t="s">
        <v>97181</v>
      </c>
      <c r="C33112" s="4" t="s">
        <v>97180</v>
      </c>
    </row>
    <row r="33113" spans="1:3" x14ac:dyDescent="0.25">
      <c r="A33113" s="5" t="s">
        <v>97185</v>
      </c>
      <c r="B33113" s="4" t="s">
        <v>97184</v>
      </c>
      <c r="C33113" s="4" t="s">
        <v>97183</v>
      </c>
    </row>
    <row r="33114" spans="1:3" x14ac:dyDescent="0.25">
      <c r="A33114" s="5" t="s">
        <v>97188</v>
      </c>
      <c r="B33114" s="4" t="s">
        <v>97187</v>
      </c>
      <c r="C33114" s="4" t="s">
        <v>97186</v>
      </c>
    </row>
    <row r="33115" spans="1:3" x14ac:dyDescent="0.25">
      <c r="A33115" s="5" t="s">
        <v>97191</v>
      </c>
      <c r="B33115" s="4" t="s">
        <v>97190</v>
      </c>
      <c r="C33115" s="4" t="s">
        <v>97189</v>
      </c>
    </row>
    <row r="33116" spans="1:3" x14ac:dyDescent="0.25">
      <c r="A33116" s="5" t="s">
        <v>97194</v>
      </c>
      <c r="B33116" s="4" t="s">
        <v>97193</v>
      </c>
      <c r="C33116" s="4" t="s">
        <v>97192</v>
      </c>
    </row>
    <row r="33117" spans="1:3" x14ac:dyDescent="0.25">
      <c r="A33117" s="5" t="s">
        <v>97197</v>
      </c>
      <c r="B33117" s="4" t="s">
        <v>97196</v>
      </c>
      <c r="C33117" s="4" t="s">
        <v>97195</v>
      </c>
    </row>
    <row r="33118" spans="1:3" x14ac:dyDescent="0.25">
      <c r="A33118" s="5" t="s">
        <v>97200</v>
      </c>
      <c r="B33118" s="4" t="s">
        <v>97199</v>
      </c>
      <c r="C33118" s="4" t="s">
        <v>97198</v>
      </c>
    </row>
    <row r="33119" spans="1:3" x14ac:dyDescent="0.25">
      <c r="A33119" s="5" t="s">
        <v>97203</v>
      </c>
      <c r="B33119" s="4" t="s">
        <v>97202</v>
      </c>
      <c r="C33119" s="4" t="s">
        <v>97201</v>
      </c>
    </row>
    <row r="33120" spans="1:3" x14ac:dyDescent="0.25">
      <c r="A33120" s="5" t="s">
        <v>97206</v>
      </c>
      <c r="B33120" s="4" t="s">
        <v>97205</v>
      </c>
      <c r="C33120" s="4" t="s">
        <v>97204</v>
      </c>
    </row>
    <row r="33121" spans="1:3" x14ac:dyDescent="0.25">
      <c r="A33121" s="5" t="s">
        <v>97209</v>
      </c>
      <c r="B33121" s="4" t="s">
        <v>97208</v>
      </c>
      <c r="C33121" s="4" t="s">
        <v>97207</v>
      </c>
    </row>
    <row r="33122" spans="1:3" x14ac:dyDescent="0.25">
      <c r="A33122" s="5" t="s">
        <v>97212</v>
      </c>
      <c r="B33122" s="4" t="s">
        <v>97211</v>
      </c>
      <c r="C33122" s="4" t="s">
        <v>97210</v>
      </c>
    </row>
    <row r="33123" spans="1:3" x14ac:dyDescent="0.25">
      <c r="A33123" s="5" t="s">
        <v>97215</v>
      </c>
      <c r="B33123" s="4" t="s">
        <v>97214</v>
      </c>
      <c r="C33123" s="4" t="s">
        <v>97213</v>
      </c>
    </row>
    <row r="33124" spans="1:3" x14ac:dyDescent="0.25">
      <c r="A33124" s="5" t="s">
        <v>97218</v>
      </c>
      <c r="B33124" s="4" t="s">
        <v>97217</v>
      </c>
      <c r="C33124" s="4" t="s">
        <v>97216</v>
      </c>
    </row>
    <row r="33125" spans="1:3" x14ac:dyDescent="0.25">
      <c r="A33125" s="5" t="s">
        <v>97221</v>
      </c>
      <c r="B33125" s="4" t="s">
        <v>97220</v>
      </c>
      <c r="C33125" s="4" t="s">
        <v>97219</v>
      </c>
    </row>
    <row r="33126" spans="1:3" x14ac:dyDescent="0.25">
      <c r="A33126" s="5" t="s">
        <v>97224</v>
      </c>
      <c r="B33126" s="4" t="s">
        <v>97223</v>
      </c>
      <c r="C33126" s="4" t="s">
        <v>97222</v>
      </c>
    </row>
    <row r="33127" spans="1:3" x14ac:dyDescent="0.25">
      <c r="A33127" s="5" t="s">
        <v>97227</v>
      </c>
      <c r="B33127" s="4" t="s">
        <v>97226</v>
      </c>
      <c r="C33127" s="4" t="s">
        <v>97225</v>
      </c>
    </row>
    <row r="33128" spans="1:3" x14ac:dyDescent="0.25">
      <c r="A33128" s="5" t="s">
        <v>97230</v>
      </c>
      <c r="B33128" s="4" t="s">
        <v>97229</v>
      </c>
      <c r="C33128" s="4" t="s">
        <v>97228</v>
      </c>
    </row>
    <row r="33129" spans="1:3" x14ac:dyDescent="0.25">
      <c r="A33129" s="5" t="s">
        <v>97232</v>
      </c>
      <c r="B33129" s="4" t="s">
        <v>19</v>
      </c>
      <c r="C33129" s="4" t="s">
        <v>97231</v>
      </c>
    </row>
    <row r="33130" spans="1:3" x14ac:dyDescent="0.25">
      <c r="A33130" s="5" t="s">
        <v>97235</v>
      </c>
      <c r="B33130" s="4" t="s">
        <v>97234</v>
      </c>
      <c r="C33130" s="4" t="s">
        <v>97233</v>
      </c>
    </row>
    <row r="33131" spans="1:3" x14ac:dyDescent="0.25">
      <c r="A33131" s="5" t="s">
        <v>97237</v>
      </c>
      <c r="B33131" s="4" t="s">
        <v>19</v>
      </c>
      <c r="C33131" s="4" t="s">
        <v>97236</v>
      </c>
    </row>
    <row r="33132" spans="1:3" x14ac:dyDescent="0.25">
      <c r="A33132" s="5" t="s">
        <v>97239</v>
      </c>
      <c r="B33132" s="4" t="s">
        <v>19</v>
      </c>
      <c r="C33132" s="4" t="s">
        <v>97238</v>
      </c>
    </row>
    <row r="33133" spans="1:3" x14ac:dyDescent="0.25">
      <c r="A33133" s="5" t="s">
        <v>97241</v>
      </c>
      <c r="B33133" s="4" t="s">
        <v>19</v>
      </c>
      <c r="C33133" s="4" t="s">
        <v>97240</v>
      </c>
    </row>
    <row r="33134" spans="1:3" x14ac:dyDescent="0.25">
      <c r="A33134" s="5" t="s">
        <v>97243</v>
      </c>
      <c r="B33134" s="4" t="s">
        <v>19</v>
      </c>
      <c r="C33134" s="4" t="s">
        <v>97242</v>
      </c>
    </row>
    <row r="33135" spans="1:3" x14ac:dyDescent="0.25">
      <c r="A33135" s="5" t="s">
        <v>97245</v>
      </c>
      <c r="B33135" s="4" t="s">
        <v>19</v>
      </c>
      <c r="C33135" s="4" t="s">
        <v>97244</v>
      </c>
    </row>
    <row r="33136" spans="1:3" x14ac:dyDescent="0.25">
      <c r="A33136" s="5" t="s">
        <v>97248</v>
      </c>
      <c r="B33136" s="4" t="s">
        <v>97247</v>
      </c>
      <c r="C33136" s="4" t="s">
        <v>97246</v>
      </c>
    </row>
    <row r="33137" spans="1:3" x14ac:dyDescent="0.25">
      <c r="A33137" s="5" t="s">
        <v>97251</v>
      </c>
      <c r="B33137" s="4" t="s">
        <v>97250</v>
      </c>
      <c r="C33137" s="4" t="s">
        <v>97249</v>
      </c>
    </row>
    <row r="33138" spans="1:3" x14ac:dyDescent="0.25">
      <c r="A33138" s="5" t="s">
        <v>97254</v>
      </c>
      <c r="B33138" s="4" t="s">
        <v>97253</v>
      </c>
      <c r="C33138" s="4" t="s">
        <v>97252</v>
      </c>
    </row>
    <row r="33139" spans="1:3" x14ac:dyDescent="0.25">
      <c r="A33139" s="5" t="s">
        <v>97257</v>
      </c>
      <c r="B33139" s="4" t="s">
        <v>97256</v>
      </c>
      <c r="C33139" s="4" t="s">
        <v>97255</v>
      </c>
    </row>
    <row r="33140" spans="1:3" x14ac:dyDescent="0.25">
      <c r="A33140" s="5" t="s">
        <v>97260</v>
      </c>
      <c r="B33140" s="4" t="s">
        <v>97259</v>
      </c>
      <c r="C33140" s="4" t="s">
        <v>97258</v>
      </c>
    </row>
    <row r="33141" spans="1:3" x14ac:dyDescent="0.25">
      <c r="A33141" s="5" t="s">
        <v>97263</v>
      </c>
      <c r="B33141" s="4" t="s">
        <v>97262</v>
      </c>
      <c r="C33141" s="4" t="s">
        <v>97261</v>
      </c>
    </row>
    <row r="33142" spans="1:3" x14ac:dyDescent="0.25">
      <c r="A33142" s="5" t="s">
        <v>97266</v>
      </c>
      <c r="B33142" s="4" t="s">
        <v>97265</v>
      </c>
      <c r="C33142" s="4" t="s">
        <v>97264</v>
      </c>
    </row>
    <row r="33143" spans="1:3" x14ac:dyDescent="0.25">
      <c r="A33143" s="5" t="s">
        <v>97269</v>
      </c>
      <c r="B33143" s="4" t="s">
        <v>97268</v>
      </c>
      <c r="C33143" s="4" t="s">
        <v>97267</v>
      </c>
    </row>
    <row r="33144" spans="1:3" x14ac:dyDescent="0.25">
      <c r="A33144" s="5" t="s">
        <v>97272</v>
      </c>
      <c r="B33144" s="4" t="s">
        <v>97271</v>
      </c>
      <c r="C33144" s="4" t="s">
        <v>97270</v>
      </c>
    </row>
    <row r="33145" spans="1:3" x14ac:dyDescent="0.25">
      <c r="A33145" s="5" t="s">
        <v>97275</v>
      </c>
      <c r="B33145" s="4" t="s">
        <v>97274</v>
      </c>
      <c r="C33145" s="4" t="s">
        <v>97273</v>
      </c>
    </row>
    <row r="33146" spans="1:3" x14ac:dyDescent="0.25">
      <c r="A33146" s="5" t="s">
        <v>97278</v>
      </c>
      <c r="B33146" s="4" t="s">
        <v>97277</v>
      </c>
      <c r="C33146" s="4" t="s">
        <v>97276</v>
      </c>
    </row>
    <row r="33147" spans="1:3" x14ac:dyDescent="0.25">
      <c r="A33147" s="5" t="s">
        <v>97281</v>
      </c>
      <c r="B33147" s="4" t="s">
        <v>97280</v>
      </c>
      <c r="C33147" s="4" t="s">
        <v>97279</v>
      </c>
    </row>
    <row r="33148" spans="1:3" x14ac:dyDescent="0.25">
      <c r="A33148" s="5" t="s">
        <v>97284</v>
      </c>
      <c r="B33148" s="4" t="s">
        <v>97283</v>
      </c>
      <c r="C33148" s="4" t="s">
        <v>97282</v>
      </c>
    </row>
    <row r="33149" spans="1:3" x14ac:dyDescent="0.25">
      <c r="A33149" s="5" t="s">
        <v>97287</v>
      </c>
      <c r="B33149" s="4" t="s">
        <v>97286</v>
      </c>
      <c r="C33149" s="4" t="s">
        <v>97285</v>
      </c>
    </row>
    <row r="33150" spans="1:3" x14ac:dyDescent="0.25">
      <c r="A33150" s="5" t="s">
        <v>97290</v>
      </c>
      <c r="B33150" s="4" t="s">
        <v>97289</v>
      </c>
      <c r="C33150" s="4" t="s">
        <v>97288</v>
      </c>
    </row>
    <row r="33151" spans="1:3" x14ac:dyDescent="0.25">
      <c r="A33151" s="5" t="s">
        <v>97293</v>
      </c>
      <c r="B33151" s="4" t="s">
        <v>97292</v>
      </c>
      <c r="C33151" s="4" t="s">
        <v>97291</v>
      </c>
    </row>
    <row r="33152" spans="1:3" x14ac:dyDescent="0.25">
      <c r="A33152" s="5" t="s">
        <v>97296</v>
      </c>
      <c r="B33152" s="4" t="s">
        <v>97295</v>
      </c>
      <c r="C33152" s="4" t="s">
        <v>97294</v>
      </c>
    </row>
    <row r="33153" spans="1:3" x14ac:dyDescent="0.25">
      <c r="A33153" s="5" t="s">
        <v>97299</v>
      </c>
      <c r="B33153" s="4" t="s">
        <v>97298</v>
      </c>
      <c r="C33153" s="4" t="s">
        <v>97297</v>
      </c>
    </row>
    <row r="33154" spans="1:3" x14ac:dyDescent="0.25">
      <c r="A33154" s="5" t="s">
        <v>97302</v>
      </c>
      <c r="B33154" s="4" t="s">
        <v>97301</v>
      </c>
      <c r="C33154" s="4" t="s">
        <v>97300</v>
      </c>
    </row>
    <row r="33155" spans="1:3" x14ac:dyDescent="0.25">
      <c r="A33155" s="5" t="s">
        <v>97305</v>
      </c>
      <c r="B33155" s="4" t="s">
        <v>97304</v>
      </c>
      <c r="C33155" s="4" t="s">
        <v>97303</v>
      </c>
    </row>
    <row r="33156" spans="1:3" x14ac:dyDescent="0.25">
      <c r="A33156" s="5" t="s">
        <v>97308</v>
      </c>
      <c r="B33156" s="4" t="s">
        <v>97307</v>
      </c>
      <c r="C33156" s="4" t="s">
        <v>97306</v>
      </c>
    </row>
    <row r="33157" spans="1:3" x14ac:dyDescent="0.25">
      <c r="A33157" s="5" t="s">
        <v>97311</v>
      </c>
      <c r="B33157" s="4" t="s">
        <v>97310</v>
      </c>
      <c r="C33157" s="4" t="s">
        <v>97309</v>
      </c>
    </row>
    <row r="33158" spans="1:3" x14ac:dyDescent="0.25">
      <c r="A33158" s="5" t="s">
        <v>97314</v>
      </c>
      <c r="B33158" s="4" t="s">
        <v>97313</v>
      </c>
      <c r="C33158" s="4" t="s">
        <v>97312</v>
      </c>
    </row>
    <row r="33159" spans="1:3" x14ac:dyDescent="0.25">
      <c r="A33159" s="5" t="s">
        <v>97317</v>
      </c>
      <c r="B33159" s="4" t="s">
        <v>97316</v>
      </c>
      <c r="C33159" s="4" t="s">
        <v>97315</v>
      </c>
    </row>
    <row r="33160" spans="1:3" x14ac:dyDescent="0.25">
      <c r="A33160" s="5" t="s">
        <v>97320</v>
      </c>
      <c r="B33160" s="4" t="s">
        <v>97319</v>
      </c>
      <c r="C33160" s="4" t="s">
        <v>97318</v>
      </c>
    </row>
    <row r="33161" spans="1:3" x14ac:dyDescent="0.25">
      <c r="A33161" s="5" t="s">
        <v>97323</v>
      </c>
      <c r="B33161" s="4" t="s">
        <v>97322</v>
      </c>
      <c r="C33161" s="4" t="s">
        <v>97321</v>
      </c>
    </row>
    <row r="33162" spans="1:3" x14ac:dyDescent="0.25">
      <c r="A33162" s="5" t="s">
        <v>97326</v>
      </c>
      <c r="B33162" s="4" t="s">
        <v>97325</v>
      </c>
      <c r="C33162" s="4" t="s">
        <v>97324</v>
      </c>
    </row>
    <row r="33163" spans="1:3" x14ac:dyDescent="0.25">
      <c r="A33163" s="5" t="s">
        <v>97329</v>
      </c>
      <c r="B33163" s="4" t="s">
        <v>97328</v>
      </c>
      <c r="C33163" s="4" t="s">
        <v>97327</v>
      </c>
    </row>
    <row r="33164" spans="1:3" x14ac:dyDescent="0.25">
      <c r="A33164" s="5" t="s">
        <v>97332</v>
      </c>
      <c r="B33164" s="4" t="s">
        <v>97331</v>
      </c>
      <c r="C33164" s="4" t="s">
        <v>97330</v>
      </c>
    </row>
    <row r="33165" spans="1:3" x14ac:dyDescent="0.25">
      <c r="A33165" s="5" t="s">
        <v>97335</v>
      </c>
      <c r="B33165" s="4" t="s">
        <v>97334</v>
      </c>
      <c r="C33165" s="4" t="s">
        <v>97333</v>
      </c>
    </row>
    <row r="33166" spans="1:3" x14ac:dyDescent="0.25">
      <c r="A33166" s="5" t="s">
        <v>97338</v>
      </c>
      <c r="B33166" s="4" t="s">
        <v>97337</v>
      </c>
      <c r="C33166" s="4" t="s">
        <v>97336</v>
      </c>
    </row>
    <row r="33167" spans="1:3" x14ac:dyDescent="0.25">
      <c r="A33167" s="5" t="s">
        <v>97341</v>
      </c>
      <c r="B33167" s="4" t="s">
        <v>97340</v>
      </c>
      <c r="C33167" s="4" t="s">
        <v>97339</v>
      </c>
    </row>
    <row r="33168" spans="1:3" x14ac:dyDescent="0.25">
      <c r="A33168" s="5" t="s">
        <v>97344</v>
      </c>
      <c r="B33168" s="4" t="s">
        <v>97343</v>
      </c>
      <c r="C33168" s="4" t="s">
        <v>97342</v>
      </c>
    </row>
    <row r="33169" spans="1:3" x14ac:dyDescent="0.25">
      <c r="A33169" s="5" t="s">
        <v>97347</v>
      </c>
      <c r="B33169" s="4" t="s">
        <v>97346</v>
      </c>
      <c r="C33169" s="4" t="s">
        <v>97345</v>
      </c>
    </row>
    <row r="33170" spans="1:3" x14ac:dyDescent="0.25">
      <c r="A33170" s="5" t="s">
        <v>97350</v>
      </c>
      <c r="B33170" s="4" t="s">
        <v>97349</v>
      </c>
      <c r="C33170" s="4" t="s">
        <v>97348</v>
      </c>
    </row>
    <row r="33171" spans="1:3" x14ac:dyDescent="0.25">
      <c r="A33171" s="5" t="s">
        <v>97352</v>
      </c>
      <c r="B33171" s="4" t="s">
        <v>19</v>
      </c>
      <c r="C33171" s="4" t="s">
        <v>97351</v>
      </c>
    </row>
    <row r="33172" spans="1:3" x14ac:dyDescent="0.25">
      <c r="A33172" s="5" t="s">
        <v>97355</v>
      </c>
      <c r="B33172" s="4" t="s">
        <v>97354</v>
      </c>
      <c r="C33172" s="4" t="s">
        <v>97353</v>
      </c>
    </row>
    <row r="33173" spans="1:3" x14ac:dyDescent="0.25">
      <c r="A33173" s="5" t="s">
        <v>97358</v>
      </c>
      <c r="B33173" s="4" t="s">
        <v>97357</v>
      </c>
      <c r="C33173" s="4" t="s">
        <v>97356</v>
      </c>
    </row>
    <row r="33174" spans="1:3" x14ac:dyDescent="0.25">
      <c r="A33174" s="5" t="s">
        <v>97361</v>
      </c>
      <c r="B33174" s="4" t="s">
        <v>97360</v>
      </c>
      <c r="C33174" s="4" t="s">
        <v>97359</v>
      </c>
    </row>
    <row r="33175" spans="1:3" x14ac:dyDescent="0.25">
      <c r="A33175" s="5" t="s">
        <v>97364</v>
      </c>
      <c r="B33175" s="4" t="s">
        <v>97363</v>
      </c>
      <c r="C33175" s="4" t="s">
        <v>97362</v>
      </c>
    </row>
    <row r="33176" spans="1:3" x14ac:dyDescent="0.25">
      <c r="A33176" s="5" t="s">
        <v>97367</v>
      </c>
      <c r="B33176" s="4" t="s">
        <v>97366</v>
      </c>
      <c r="C33176" s="4" t="s">
        <v>97365</v>
      </c>
    </row>
    <row r="33177" spans="1:3" x14ac:dyDescent="0.25">
      <c r="A33177" s="5" t="s">
        <v>97370</v>
      </c>
      <c r="B33177" s="4" t="s">
        <v>97369</v>
      </c>
      <c r="C33177" s="4" t="s">
        <v>97368</v>
      </c>
    </row>
    <row r="33178" spans="1:3" x14ac:dyDescent="0.25">
      <c r="A33178" s="5" t="s">
        <v>97373</v>
      </c>
      <c r="B33178" s="4" t="s">
        <v>97372</v>
      </c>
      <c r="C33178" s="4" t="s">
        <v>97371</v>
      </c>
    </row>
    <row r="33179" spans="1:3" x14ac:dyDescent="0.25">
      <c r="A33179" s="5" t="s">
        <v>97376</v>
      </c>
      <c r="B33179" s="4" t="s">
        <v>97375</v>
      </c>
      <c r="C33179" s="4" t="s">
        <v>97374</v>
      </c>
    </row>
    <row r="33180" spans="1:3" x14ac:dyDescent="0.25">
      <c r="A33180" s="5" t="s">
        <v>97379</v>
      </c>
      <c r="B33180" s="4" t="s">
        <v>97378</v>
      </c>
      <c r="C33180" s="4" t="s">
        <v>97377</v>
      </c>
    </row>
    <row r="33181" spans="1:3" x14ac:dyDescent="0.25">
      <c r="A33181" s="5" t="s">
        <v>97382</v>
      </c>
      <c r="B33181" s="4" t="s">
        <v>97381</v>
      </c>
      <c r="C33181" s="4" t="s">
        <v>97380</v>
      </c>
    </row>
    <row r="33182" spans="1:3" x14ac:dyDescent="0.25">
      <c r="A33182" s="5" t="s">
        <v>97385</v>
      </c>
      <c r="B33182" s="4" t="s">
        <v>97384</v>
      </c>
      <c r="C33182" s="4" t="s">
        <v>97383</v>
      </c>
    </row>
    <row r="33183" spans="1:3" x14ac:dyDescent="0.25">
      <c r="A33183" s="5" t="s">
        <v>97388</v>
      </c>
      <c r="B33183" s="4" t="s">
        <v>97387</v>
      </c>
      <c r="C33183" s="4" t="s">
        <v>97386</v>
      </c>
    </row>
    <row r="33184" spans="1:3" x14ac:dyDescent="0.25">
      <c r="A33184" s="5" t="s">
        <v>97391</v>
      </c>
      <c r="B33184" s="4" t="s">
        <v>97390</v>
      </c>
      <c r="C33184" s="4" t="s">
        <v>97389</v>
      </c>
    </row>
    <row r="33185" spans="1:3" x14ac:dyDescent="0.25">
      <c r="A33185" s="5" t="s">
        <v>97394</v>
      </c>
      <c r="B33185" s="4" t="s">
        <v>97393</v>
      </c>
      <c r="C33185" s="4" t="s">
        <v>97392</v>
      </c>
    </row>
    <row r="33186" spans="1:3" x14ac:dyDescent="0.25">
      <c r="A33186" s="5" t="s">
        <v>97397</v>
      </c>
      <c r="B33186" s="4" t="s">
        <v>97396</v>
      </c>
      <c r="C33186" s="4" t="s">
        <v>97395</v>
      </c>
    </row>
    <row r="33187" spans="1:3" x14ac:dyDescent="0.25">
      <c r="A33187" s="5" t="s">
        <v>97400</v>
      </c>
      <c r="B33187" s="4" t="s">
        <v>97399</v>
      </c>
      <c r="C33187" s="4" t="s">
        <v>97398</v>
      </c>
    </row>
    <row r="33188" spans="1:3" x14ac:dyDescent="0.25">
      <c r="A33188" s="5" t="s">
        <v>97403</v>
      </c>
      <c r="B33188" s="4" t="s">
        <v>97402</v>
      </c>
      <c r="C33188" s="4" t="s">
        <v>97401</v>
      </c>
    </row>
    <row r="33189" spans="1:3" x14ac:dyDescent="0.25">
      <c r="A33189" s="5" t="s">
        <v>97406</v>
      </c>
      <c r="B33189" s="4" t="s">
        <v>97405</v>
      </c>
      <c r="C33189" s="4" t="s">
        <v>97404</v>
      </c>
    </row>
    <row r="33190" spans="1:3" x14ac:dyDescent="0.25">
      <c r="A33190" s="5" t="s">
        <v>97409</v>
      </c>
      <c r="B33190" s="4" t="s">
        <v>97408</v>
      </c>
      <c r="C33190" s="4" t="s">
        <v>97407</v>
      </c>
    </row>
    <row r="33191" spans="1:3" x14ac:dyDescent="0.25">
      <c r="A33191" s="5" t="s">
        <v>97412</v>
      </c>
      <c r="B33191" s="4" t="s">
        <v>97411</v>
      </c>
      <c r="C33191" s="4" t="s">
        <v>97410</v>
      </c>
    </row>
    <row r="33192" spans="1:3" x14ac:dyDescent="0.25">
      <c r="A33192" s="5" t="s">
        <v>97415</v>
      </c>
      <c r="B33192" s="4" t="s">
        <v>97414</v>
      </c>
      <c r="C33192" s="4" t="s">
        <v>97413</v>
      </c>
    </row>
    <row r="33193" spans="1:3" x14ac:dyDescent="0.25">
      <c r="A33193" s="5" t="s">
        <v>97418</v>
      </c>
      <c r="B33193" s="4" t="s">
        <v>97417</v>
      </c>
      <c r="C33193" s="4" t="s">
        <v>97416</v>
      </c>
    </row>
    <row r="33194" spans="1:3" x14ac:dyDescent="0.25">
      <c r="A33194" s="5" t="s">
        <v>97421</v>
      </c>
      <c r="B33194" s="4" t="s">
        <v>97420</v>
      </c>
      <c r="C33194" s="4" t="s">
        <v>97419</v>
      </c>
    </row>
    <row r="33195" spans="1:3" x14ac:dyDescent="0.25">
      <c r="A33195" s="5" t="s">
        <v>97424</v>
      </c>
      <c r="B33195" s="4" t="s">
        <v>97423</v>
      </c>
      <c r="C33195" s="4" t="s">
        <v>97422</v>
      </c>
    </row>
    <row r="33196" spans="1:3" x14ac:dyDescent="0.25">
      <c r="A33196" s="5" t="s">
        <v>97427</v>
      </c>
      <c r="B33196" s="4" t="s">
        <v>97426</v>
      </c>
      <c r="C33196" s="4" t="s">
        <v>97425</v>
      </c>
    </row>
    <row r="33197" spans="1:3" x14ac:dyDescent="0.25">
      <c r="A33197" s="5" t="s">
        <v>97430</v>
      </c>
      <c r="B33197" s="4" t="s">
        <v>97429</v>
      </c>
      <c r="C33197" s="4" t="s">
        <v>97428</v>
      </c>
    </row>
    <row r="33198" spans="1:3" x14ac:dyDescent="0.25">
      <c r="A33198" s="5" t="s">
        <v>97433</v>
      </c>
      <c r="B33198" s="4" t="s">
        <v>97432</v>
      </c>
      <c r="C33198" s="4" t="s">
        <v>97431</v>
      </c>
    </row>
    <row r="33199" spans="1:3" x14ac:dyDescent="0.25">
      <c r="A33199" s="5" t="s">
        <v>97435</v>
      </c>
      <c r="B33199" s="4" t="s">
        <v>19</v>
      </c>
      <c r="C33199" s="4" t="s">
        <v>97434</v>
      </c>
    </row>
    <row r="33200" spans="1:3" x14ac:dyDescent="0.25">
      <c r="A33200" s="5" t="s">
        <v>97437</v>
      </c>
      <c r="B33200" s="4" t="s">
        <v>19</v>
      </c>
      <c r="C33200" s="4" t="s">
        <v>97436</v>
      </c>
    </row>
    <row r="33201" spans="1:3" x14ac:dyDescent="0.25">
      <c r="A33201" s="5" t="s">
        <v>97439</v>
      </c>
      <c r="B33201" s="4" t="s">
        <v>19</v>
      </c>
      <c r="C33201" s="4" t="s">
        <v>97438</v>
      </c>
    </row>
    <row r="33202" spans="1:3" x14ac:dyDescent="0.25">
      <c r="A33202" s="5" t="s">
        <v>97441</v>
      </c>
      <c r="B33202" s="4" t="s">
        <v>19</v>
      </c>
      <c r="C33202" s="4" t="s">
        <v>97440</v>
      </c>
    </row>
    <row r="33203" spans="1:3" x14ac:dyDescent="0.25">
      <c r="A33203" s="5" t="s">
        <v>97443</v>
      </c>
      <c r="B33203" s="4" t="s">
        <v>19</v>
      </c>
      <c r="C33203" s="4" t="s">
        <v>97442</v>
      </c>
    </row>
    <row r="33204" spans="1:3" x14ac:dyDescent="0.25">
      <c r="A33204" s="5" t="s">
        <v>97445</v>
      </c>
      <c r="B33204" s="4" t="s">
        <v>19</v>
      </c>
      <c r="C33204" s="4" t="s">
        <v>97444</v>
      </c>
    </row>
    <row r="33205" spans="1:3" x14ac:dyDescent="0.25">
      <c r="A33205" s="5" t="s">
        <v>97448</v>
      </c>
      <c r="B33205" s="4" t="s">
        <v>97447</v>
      </c>
      <c r="C33205" s="4" t="s">
        <v>97446</v>
      </c>
    </row>
    <row r="33206" spans="1:3" x14ac:dyDescent="0.25">
      <c r="A33206" s="5" t="s">
        <v>97451</v>
      </c>
      <c r="B33206" s="4" t="s">
        <v>97450</v>
      </c>
      <c r="C33206" s="4" t="s">
        <v>97449</v>
      </c>
    </row>
    <row r="33207" spans="1:3" x14ac:dyDescent="0.25">
      <c r="A33207" s="5" t="s">
        <v>97454</v>
      </c>
      <c r="B33207" s="4" t="s">
        <v>97453</v>
      </c>
      <c r="C33207" s="4" t="s">
        <v>97452</v>
      </c>
    </row>
    <row r="33208" spans="1:3" x14ac:dyDescent="0.25">
      <c r="A33208" s="5" t="s">
        <v>97457</v>
      </c>
      <c r="B33208" s="4" t="s">
        <v>97456</v>
      </c>
      <c r="C33208" s="4" t="s">
        <v>97455</v>
      </c>
    </row>
    <row r="33209" spans="1:3" x14ac:dyDescent="0.25">
      <c r="A33209" s="5" t="s">
        <v>97460</v>
      </c>
      <c r="B33209" s="4" t="s">
        <v>97459</v>
      </c>
      <c r="C33209" s="4" t="s">
        <v>97458</v>
      </c>
    </row>
    <row r="33210" spans="1:3" x14ac:dyDescent="0.25">
      <c r="A33210" s="5" t="s">
        <v>97463</v>
      </c>
      <c r="B33210" s="4" t="s">
        <v>97462</v>
      </c>
      <c r="C33210" s="4" t="s">
        <v>97461</v>
      </c>
    </row>
    <row r="33211" spans="1:3" x14ac:dyDescent="0.25">
      <c r="A33211" s="5" t="s">
        <v>97466</v>
      </c>
      <c r="B33211" s="4" t="s">
        <v>97465</v>
      </c>
      <c r="C33211" s="4" t="s">
        <v>97464</v>
      </c>
    </row>
    <row r="33212" spans="1:3" x14ac:dyDescent="0.25">
      <c r="A33212" s="5" t="s">
        <v>97469</v>
      </c>
      <c r="B33212" s="4" t="s">
        <v>97468</v>
      </c>
      <c r="C33212" s="4" t="s">
        <v>97467</v>
      </c>
    </row>
    <row r="33213" spans="1:3" x14ac:dyDescent="0.25">
      <c r="A33213" s="5" t="s">
        <v>97472</v>
      </c>
      <c r="B33213" s="4" t="s">
        <v>97471</v>
      </c>
      <c r="C33213" s="4" t="s">
        <v>97470</v>
      </c>
    </row>
    <row r="33214" spans="1:3" x14ac:dyDescent="0.25">
      <c r="A33214" s="5" t="s">
        <v>97475</v>
      </c>
      <c r="B33214" s="4" t="s">
        <v>97474</v>
      </c>
      <c r="C33214" s="4" t="s">
        <v>97473</v>
      </c>
    </row>
    <row r="33215" spans="1:3" x14ac:dyDescent="0.25">
      <c r="A33215" s="5" t="s">
        <v>97478</v>
      </c>
      <c r="B33215" s="4" t="s">
        <v>97477</v>
      </c>
      <c r="C33215" s="4" t="s">
        <v>97476</v>
      </c>
    </row>
    <row r="33216" spans="1:3" x14ac:dyDescent="0.25">
      <c r="A33216" s="5" t="s">
        <v>97481</v>
      </c>
      <c r="B33216" s="4" t="s">
        <v>97480</v>
      </c>
      <c r="C33216" s="4" t="s">
        <v>97479</v>
      </c>
    </row>
    <row r="33217" spans="1:3" x14ac:dyDescent="0.25">
      <c r="A33217" s="5" t="s">
        <v>97484</v>
      </c>
      <c r="B33217" s="4" t="s">
        <v>97483</v>
      </c>
      <c r="C33217" s="4" t="s">
        <v>97482</v>
      </c>
    </row>
    <row r="33218" spans="1:3" x14ac:dyDescent="0.25">
      <c r="A33218" s="5" t="s">
        <v>97487</v>
      </c>
      <c r="B33218" s="4" t="s">
        <v>97486</v>
      </c>
      <c r="C33218" s="4" t="s">
        <v>97485</v>
      </c>
    </row>
    <row r="33219" spans="1:3" x14ac:dyDescent="0.25">
      <c r="A33219" s="5" t="s">
        <v>97490</v>
      </c>
      <c r="B33219" s="4" t="s">
        <v>97489</v>
      </c>
      <c r="C33219" s="4" t="s">
        <v>97488</v>
      </c>
    </row>
    <row r="33220" spans="1:3" x14ac:dyDescent="0.25">
      <c r="A33220" s="5" t="s">
        <v>97493</v>
      </c>
      <c r="B33220" s="4" t="s">
        <v>97492</v>
      </c>
      <c r="C33220" s="4" t="s">
        <v>97491</v>
      </c>
    </row>
    <row r="33221" spans="1:3" x14ac:dyDescent="0.25">
      <c r="A33221" s="5" t="s">
        <v>97496</v>
      </c>
      <c r="B33221" s="4" t="s">
        <v>97495</v>
      </c>
      <c r="C33221" s="4" t="s">
        <v>97494</v>
      </c>
    </row>
    <row r="33222" spans="1:3" x14ac:dyDescent="0.25">
      <c r="A33222" s="5" t="s">
        <v>97499</v>
      </c>
      <c r="B33222" s="4" t="s">
        <v>97498</v>
      </c>
      <c r="C33222" s="4" t="s">
        <v>97497</v>
      </c>
    </row>
    <row r="33223" spans="1:3" x14ac:dyDescent="0.25">
      <c r="A33223" s="5" t="s">
        <v>97502</v>
      </c>
      <c r="B33223" s="4" t="s">
        <v>97501</v>
      </c>
      <c r="C33223" s="4" t="s">
        <v>97500</v>
      </c>
    </row>
    <row r="33224" spans="1:3" x14ac:dyDescent="0.25">
      <c r="A33224" s="5" t="s">
        <v>97505</v>
      </c>
      <c r="B33224" s="4" t="s">
        <v>97504</v>
      </c>
      <c r="C33224" s="4" t="s">
        <v>97503</v>
      </c>
    </row>
    <row r="33225" spans="1:3" x14ac:dyDescent="0.25">
      <c r="A33225" s="5" t="s">
        <v>97508</v>
      </c>
      <c r="B33225" s="4" t="s">
        <v>97507</v>
      </c>
      <c r="C33225" s="4" t="s">
        <v>97506</v>
      </c>
    </row>
    <row r="33226" spans="1:3" x14ac:dyDescent="0.25">
      <c r="A33226" s="5" t="s">
        <v>97511</v>
      </c>
      <c r="B33226" s="4" t="s">
        <v>97510</v>
      </c>
      <c r="C33226" s="4" t="s">
        <v>97509</v>
      </c>
    </row>
    <row r="33227" spans="1:3" x14ac:dyDescent="0.25">
      <c r="A33227" s="5" t="s">
        <v>97514</v>
      </c>
      <c r="B33227" s="4" t="s">
        <v>97513</v>
      </c>
      <c r="C33227" s="4" t="s">
        <v>97512</v>
      </c>
    </row>
    <row r="33228" spans="1:3" x14ac:dyDescent="0.25">
      <c r="A33228" s="5" t="s">
        <v>97517</v>
      </c>
      <c r="B33228" s="4" t="s">
        <v>97516</v>
      </c>
      <c r="C33228" s="4" t="s">
        <v>97515</v>
      </c>
    </row>
    <row r="33229" spans="1:3" x14ac:dyDescent="0.25">
      <c r="A33229" s="5" t="s">
        <v>97520</v>
      </c>
      <c r="B33229" s="4" t="s">
        <v>97519</v>
      </c>
      <c r="C33229" s="4" t="s">
        <v>97518</v>
      </c>
    </row>
    <row r="33230" spans="1:3" x14ac:dyDescent="0.25">
      <c r="A33230" s="5" t="s">
        <v>97523</v>
      </c>
      <c r="B33230" s="4" t="s">
        <v>97522</v>
      </c>
      <c r="C33230" s="4" t="s">
        <v>97521</v>
      </c>
    </row>
    <row r="33231" spans="1:3" x14ac:dyDescent="0.25">
      <c r="A33231" s="5" t="s">
        <v>97526</v>
      </c>
      <c r="B33231" s="4" t="s">
        <v>97525</v>
      </c>
      <c r="C33231" s="4" t="s">
        <v>97524</v>
      </c>
    </row>
    <row r="33232" spans="1:3" x14ac:dyDescent="0.25">
      <c r="A33232" s="5" t="s">
        <v>97529</v>
      </c>
      <c r="B33232" s="4" t="s">
        <v>97528</v>
      </c>
      <c r="C33232" s="4" t="s">
        <v>97527</v>
      </c>
    </row>
    <row r="33233" spans="1:3" x14ac:dyDescent="0.25">
      <c r="A33233" s="5" t="s">
        <v>97532</v>
      </c>
      <c r="B33233" s="4" t="s">
        <v>97531</v>
      </c>
      <c r="C33233" s="4" t="s">
        <v>97530</v>
      </c>
    </row>
    <row r="33234" spans="1:3" x14ac:dyDescent="0.25">
      <c r="A33234" s="5" t="s">
        <v>97535</v>
      </c>
      <c r="B33234" s="4" t="s">
        <v>97534</v>
      </c>
      <c r="C33234" s="4" t="s">
        <v>97533</v>
      </c>
    </row>
    <row r="33235" spans="1:3" x14ac:dyDescent="0.25">
      <c r="A33235" s="5" t="s">
        <v>97538</v>
      </c>
      <c r="B33235" s="4" t="s">
        <v>97537</v>
      </c>
      <c r="C33235" s="4" t="s">
        <v>97536</v>
      </c>
    </row>
    <row r="33236" spans="1:3" x14ac:dyDescent="0.25">
      <c r="A33236" s="5" t="s">
        <v>97541</v>
      </c>
      <c r="B33236" s="4" t="s">
        <v>97540</v>
      </c>
      <c r="C33236" s="4" t="s">
        <v>97539</v>
      </c>
    </row>
    <row r="33237" spans="1:3" x14ac:dyDescent="0.25">
      <c r="A33237" s="5" t="s">
        <v>97544</v>
      </c>
      <c r="B33237" s="4" t="s">
        <v>97543</v>
      </c>
      <c r="C33237" s="4" t="s">
        <v>97542</v>
      </c>
    </row>
    <row r="33238" spans="1:3" x14ac:dyDescent="0.25">
      <c r="A33238" s="5" t="s">
        <v>97547</v>
      </c>
      <c r="B33238" s="4" t="s">
        <v>97546</v>
      </c>
      <c r="C33238" s="4" t="s">
        <v>97545</v>
      </c>
    </row>
    <row r="33239" spans="1:3" x14ac:dyDescent="0.25">
      <c r="A33239" s="5" t="s">
        <v>97550</v>
      </c>
      <c r="B33239" s="4" t="s">
        <v>97549</v>
      </c>
      <c r="C33239" s="4" t="s">
        <v>97548</v>
      </c>
    </row>
    <row r="33240" spans="1:3" x14ac:dyDescent="0.25">
      <c r="A33240" s="5" t="s">
        <v>97553</v>
      </c>
      <c r="B33240" s="4" t="s">
        <v>97552</v>
      </c>
      <c r="C33240" s="4" t="s">
        <v>97551</v>
      </c>
    </row>
    <row r="33241" spans="1:3" x14ac:dyDescent="0.25">
      <c r="A33241" s="5" t="s">
        <v>97556</v>
      </c>
      <c r="B33241" s="4" t="s">
        <v>97555</v>
      </c>
      <c r="C33241" s="4" t="s">
        <v>97554</v>
      </c>
    </row>
    <row r="33242" spans="1:3" x14ac:dyDescent="0.25">
      <c r="A33242" s="5" t="s">
        <v>97559</v>
      </c>
      <c r="B33242" s="4" t="s">
        <v>97558</v>
      </c>
      <c r="C33242" s="4" t="s">
        <v>97557</v>
      </c>
    </row>
    <row r="33243" spans="1:3" x14ac:dyDescent="0.25">
      <c r="A33243" s="5" t="s">
        <v>97562</v>
      </c>
      <c r="B33243" s="4" t="s">
        <v>97561</v>
      </c>
      <c r="C33243" s="4" t="s">
        <v>97560</v>
      </c>
    </row>
    <row r="33244" spans="1:3" x14ac:dyDescent="0.25">
      <c r="A33244" s="5" t="s">
        <v>97565</v>
      </c>
      <c r="B33244" s="4" t="s">
        <v>97564</v>
      </c>
      <c r="C33244" s="4" t="s">
        <v>97563</v>
      </c>
    </row>
    <row r="33245" spans="1:3" x14ac:dyDescent="0.25">
      <c r="A33245" s="5" t="s">
        <v>97568</v>
      </c>
      <c r="B33245" s="4" t="s">
        <v>97567</v>
      </c>
      <c r="C33245" s="4" t="s">
        <v>97566</v>
      </c>
    </row>
    <row r="33246" spans="1:3" x14ac:dyDescent="0.25">
      <c r="A33246" s="5" t="s">
        <v>97571</v>
      </c>
      <c r="B33246" s="4" t="s">
        <v>97570</v>
      </c>
      <c r="C33246" s="4" t="s">
        <v>97569</v>
      </c>
    </row>
    <row r="33247" spans="1:3" x14ac:dyDescent="0.25">
      <c r="A33247" s="5" t="s">
        <v>97574</v>
      </c>
      <c r="B33247" s="4" t="s">
        <v>97573</v>
      </c>
      <c r="C33247" s="4" t="s">
        <v>97572</v>
      </c>
    </row>
    <row r="33248" spans="1:3" x14ac:dyDescent="0.25">
      <c r="A33248" s="5" t="s">
        <v>97577</v>
      </c>
      <c r="B33248" s="4" t="s">
        <v>97576</v>
      </c>
      <c r="C33248" s="4" t="s">
        <v>97575</v>
      </c>
    </row>
    <row r="33249" spans="1:3" x14ac:dyDescent="0.25">
      <c r="A33249" s="5" t="s">
        <v>97580</v>
      </c>
      <c r="B33249" s="4" t="s">
        <v>97579</v>
      </c>
      <c r="C33249" s="4" t="s">
        <v>97578</v>
      </c>
    </row>
    <row r="33250" spans="1:3" x14ac:dyDescent="0.25">
      <c r="A33250" s="5" t="s">
        <v>97583</v>
      </c>
      <c r="B33250" s="4" t="s">
        <v>97582</v>
      </c>
      <c r="C33250" s="4" t="s">
        <v>97581</v>
      </c>
    </row>
    <row r="33251" spans="1:3" x14ac:dyDescent="0.25">
      <c r="A33251" s="5" t="s">
        <v>97586</v>
      </c>
      <c r="B33251" s="4" t="s">
        <v>97585</v>
      </c>
      <c r="C33251" s="4" t="s">
        <v>97584</v>
      </c>
    </row>
    <row r="33252" spans="1:3" x14ac:dyDescent="0.25">
      <c r="A33252" s="5" t="s">
        <v>97589</v>
      </c>
      <c r="B33252" s="4" t="s">
        <v>97588</v>
      </c>
      <c r="C33252" s="4" t="s">
        <v>97587</v>
      </c>
    </row>
    <row r="33253" spans="1:3" x14ac:dyDescent="0.25">
      <c r="A33253" s="5" t="s">
        <v>97592</v>
      </c>
      <c r="B33253" s="4" t="s">
        <v>97591</v>
      </c>
      <c r="C33253" s="4" t="s">
        <v>97590</v>
      </c>
    </row>
    <row r="33254" spans="1:3" x14ac:dyDescent="0.25">
      <c r="A33254" s="5" t="s">
        <v>97595</v>
      </c>
      <c r="B33254" s="4" t="s">
        <v>97594</v>
      </c>
      <c r="C33254" s="4" t="s">
        <v>97593</v>
      </c>
    </row>
    <row r="33255" spans="1:3" x14ac:dyDescent="0.25">
      <c r="A33255" s="5" t="s">
        <v>97598</v>
      </c>
      <c r="B33255" s="4" t="s">
        <v>97597</v>
      </c>
      <c r="C33255" s="4" t="s">
        <v>97596</v>
      </c>
    </row>
    <row r="33256" spans="1:3" x14ac:dyDescent="0.25">
      <c r="A33256" s="5" t="s">
        <v>97601</v>
      </c>
      <c r="B33256" s="4" t="s">
        <v>97600</v>
      </c>
      <c r="C33256" s="4" t="s">
        <v>97599</v>
      </c>
    </row>
    <row r="33257" spans="1:3" x14ac:dyDescent="0.25">
      <c r="A33257" s="5" t="s">
        <v>97604</v>
      </c>
      <c r="B33257" s="4" t="s">
        <v>97603</v>
      </c>
      <c r="C33257" s="4" t="s">
        <v>97602</v>
      </c>
    </row>
    <row r="33258" spans="1:3" x14ac:dyDescent="0.25">
      <c r="A33258" s="5" t="s">
        <v>97607</v>
      </c>
      <c r="B33258" s="4" t="s">
        <v>97606</v>
      </c>
      <c r="C33258" s="4" t="s">
        <v>97605</v>
      </c>
    </row>
    <row r="33259" spans="1:3" x14ac:dyDescent="0.25">
      <c r="A33259" s="5" t="s">
        <v>97610</v>
      </c>
      <c r="B33259" s="4" t="s">
        <v>97609</v>
      </c>
      <c r="C33259" s="4" t="s">
        <v>97608</v>
      </c>
    </row>
    <row r="33260" spans="1:3" x14ac:dyDescent="0.25">
      <c r="A33260" s="5" t="s">
        <v>97613</v>
      </c>
      <c r="B33260" s="4" t="s">
        <v>97612</v>
      </c>
      <c r="C33260" s="4" t="s">
        <v>97611</v>
      </c>
    </row>
    <row r="33261" spans="1:3" x14ac:dyDescent="0.25">
      <c r="A33261" s="5" t="s">
        <v>97616</v>
      </c>
      <c r="B33261" s="4" t="s">
        <v>97615</v>
      </c>
      <c r="C33261" s="4" t="s">
        <v>97614</v>
      </c>
    </row>
    <row r="33262" spans="1:3" x14ac:dyDescent="0.25">
      <c r="A33262" s="5" t="s">
        <v>97619</v>
      </c>
      <c r="B33262" s="4" t="s">
        <v>97618</v>
      </c>
      <c r="C33262" s="4" t="s">
        <v>97617</v>
      </c>
    </row>
    <row r="33263" spans="1:3" x14ac:dyDescent="0.25">
      <c r="A33263" s="5" t="s">
        <v>97622</v>
      </c>
      <c r="B33263" s="4" t="s">
        <v>97621</v>
      </c>
      <c r="C33263" s="4" t="s">
        <v>97620</v>
      </c>
    </row>
    <row r="33264" spans="1:3" x14ac:dyDescent="0.25">
      <c r="A33264" s="5" t="s">
        <v>97625</v>
      </c>
      <c r="B33264" s="4" t="s">
        <v>97624</v>
      </c>
      <c r="C33264" s="4" t="s">
        <v>97623</v>
      </c>
    </row>
    <row r="33265" spans="1:3" x14ac:dyDescent="0.25">
      <c r="A33265" s="5" t="s">
        <v>97628</v>
      </c>
      <c r="B33265" s="4" t="s">
        <v>97627</v>
      </c>
      <c r="C33265" s="4" t="s">
        <v>97626</v>
      </c>
    </row>
    <row r="33266" spans="1:3" x14ac:dyDescent="0.25">
      <c r="A33266" s="5" t="s">
        <v>97631</v>
      </c>
      <c r="B33266" s="4" t="s">
        <v>97630</v>
      </c>
      <c r="C33266" s="4" t="s">
        <v>97629</v>
      </c>
    </row>
    <row r="33267" spans="1:3" x14ac:dyDescent="0.25">
      <c r="A33267" s="5" t="s">
        <v>97634</v>
      </c>
      <c r="B33267" s="4" t="s">
        <v>97633</v>
      </c>
      <c r="C33267" s="4" t="s">
        <v>97632</v>
      </c>
    </row>
    <row r="33268" spans="1:3" x14ac:dyDescent="0.25">
      <c r="A33268" s="5" t="s">
        <v>97637</v>
      </c>
      <c r="B33268" s="4" t="s">
        <v>97636</v>
      </c>
      <c r="C33268" s="4" t="s">
        <v>97635</v>
      </c>
    </row>
    <row r="33269" spans="1:3" x14ac:dyDescent="0.25">
      <c r="A33269" s="5" t="s">
        <v>97640</v>
      </c>
      <c r="B33269" s="4" t="s">
        <v>97639</v>
      </c>
      <c r="C33269" s="4" t="s">
        <v>97638</v>
      </c>
    </row>
    <row r="33270" spans="1:3" x14ac:dyDescent="0.25">
      <c r="A33270" s="5" t="s">
        <v>97643</v>
      </c>
      <c r="B33270" s="4" t="s">
        <v>97642</v>
      </c>
      <c r="C33270" s="4" t="s">
        <v>97641</v>
      </c>
    </row>
    <row r="33271" spans="1:3" x14ac:dyDescent="0.25">
      <c r="A33271" s="5" t="s">
        <v>97646</v>
      </c>
      <c r="B33271" s="4" t="s">
        <v>97645</v>
      </c>
      <c r="C33271" s="4" t="s">
        <v>97644</v>
      </c>
    </row>
    <row r="33272" spans="1:3" x14ac:dyDescent="0.25">
      <c r="A33272" s="5" t="s">
        <v>97649</v>
      </c>
      <c r="B33272" s="4" t="s">
        <v>97648</v>
      </c>
      <c r="C33272" s="4" t="s">
        <v>97647</v>
      </c>
    </row>
    <row r="33273" spans="1:3" x14ac:dyDescent="0.25">
      <c r="A33273" s="5" t="s">
        <v>97652</v>
      </c>
      <c r="B33273" s="4" t="s">
        <v>97651</v>
      </c>
      <c r="C33273" s="4" t="s">
        <v>97650</v>
      </c>
    </row>
    <row r="33274" spans="1:3" x14ac:dyDescent="0.25">
      <c r="A33274" s="5" t="s">
        <v>97655</v>
      </c>
      <c r="B33274" s="4" t="s">
        <v>97654</v>
      </c>
      <c r="C33274" s="4" t="s">
        <v>97653</v>
      </c>
    </row>
    <row r="33275" spans="1:3" x14ac:dyDescent="0.25">
      <c r="A33275" s="5" t="s">
        <v>97658</v>
      </c>
      <c r="B33275" s="4" t="s">
        <v>97657</v>
      </c>
      <c r="C33275" s="4" t="s">
        <v>97656</v>
      </c>
    </row>
    <row r="33276" spans="1:3" x14ac:dyDescent="0.25">
      <c r="A33276" s="5" t="s">
        <v>97661</v>
      </c>
      <c r="B33276" s="4" t="s">
        <v>97660</v>
      </c>
      <c r="C33276" s="4" t="s">
        <v>97659</v>
      </c>
    </row>
    <row r="33277" spans="1:3" x14ac:dyDescent="0.25">
      <c r="A33277" s="5" t="s">
        <v>97664</v>
      </c>
      <c r="B33277" s="4" t="s">
        <v>97663</v>
      </c>
      <c r="C33277" s="4" t="s">
        <v>97662</v>
      </c>
    </row>
    <row r="33278" spans="1:3" x14ac:dyDescent="0.25">
      <c r="A33278" s="5" t="s">
        <v>97667</v>
      </c>
      <c r="B33278" s="4" t="s">
        <v>97666</v>
      </c>
      <c r="C33278" s="4" t="s">
        <v>97665</v>
      </c>
    </row>
    <row r="33279" spans="1:3" x14ac:dyDescent="0.25">
      <c r="A33279" s="5" t="s">
        <v>97670</v>
      </c>
      <c r="B33279" s="4" t="s">
        <v>97669</v>
      </c>
      <c r="C33279" s="4" t="s">
        <v>97668</v>
      </c>
    </row>
    <row r="33280" spans="1:3" x14ac:dyDescent="0.25">
      <c r="A33280" s="5" t="s">
        <v>97673</v>
      </c>
      <c r="B33280" s="4" t="s">
        <v>97672</v>
      </c>
      <c r="C33280" s="4" t="s">
        <v>97671</v>
      </c>
    </row>
    <row r="33281" spans="1:3" x14ac:dyDescent="0.25">
      <c r="A33281" s="5" t="s">
        <v>97676</v>
      </c>
      <c r="B33281" s="4" t="s">
        <v>97675</v>
      </c>
      <c r="C33281" s="4" t="s">
        <v>97674</v>
      </c>
    </row>
    <row r="33282" spans="1:3" x14ac:dyDescent="0.25">
      <c r="A33282" s="5" t="s">
        <v>97679</v>
      </c>
      <c r="B33282" s="4" t="s">
        <v>97678</v>
      </c>
      <c r="C33282" s="4" t="s">
        <v>97677</v>
      </c>
    </row>
    <row r="33283" spans="1:3" x14ac:dyDescent="0.25">
      <c r="A33283" s="5" t="s">
        <v>97682</v>
      </c>
      <c r="B33283" s="4" t="s">
        <v>97681</v>
      </c>
      <c r="C33283" s="4" t="s">
        <v>97680</v>
      </c>
    </row>
    <row r="33284" spans="1:3" x14ac:dyDescent="0.25">
      <c r="A33284" s="5" t="s">
        <v>97684</v>
      </c>
      <c r="B33284" s="4" t="s">
        <v>19</v>
      </c>
      <c r="C33284" s="4" t="s">
        <v>97683</v>
      </c>
    </row>
    <row r="33285" spans="1:3" x14ac:dyDescent="0.25">
      <c r="A33285" s="5" t="s">
        <v>97687</v>
      </c>
      <c r="B33285" s="4" t="s">
        <v>97686</v>
      </c>
      <c r="C33285" s="4" t="s">
        <v>97685</v>
      </c>
    </row>
    <row r="33286" spans="1:3" x14ac:dyDescent="0.25">
      <c r="A33286" s="5" t="s">
        <v>97690</v>
      </c>
      <c r="B33286" s="4" t="s">
        <v>97689</v>
      </c>
      <c r="C33286" s="4" t="s">
        <v>97688</v>
      </c>
    </row>
    <row r="33287" spans="1:3" x14ac:dyDescent="0.25">
      <c r="A33287" s="5" t="s">
        <v>97693</v>
      </c>
      <c r="B33287" s="4" t="s">
        <v>97692</v>
      </c>
      <c r="C33287" s="4" t="s">
        <v>97691</v>
      </c>
    </row>
    <row r="33288" spans="1:3" x14ac:dyDescent="0.25">
      <c r="A33288" s="5" t="s">
        <v>97696</v>
      </c>
      <c r="B33288" s="4" t="s">
        <v>97695</v>
      </c>
      <c r="C33288" s="4" t="s">
        <v>97694</v>
      </c>
    </row>
    <row r="33289" spans="1:3" x14ac:dyDescent="0.25">
      <c r="A33289" s="5" t="s">
        <v>97699</v>
      </c>
      <c r="B33289" s="4" t="s">
        <v>97698</v>
      </c>
      <c r="C33289" s="4" t="s">
        <v>97697</v>
      </c>
    </row>
    <row r="33290" spans="1:3" x14ac:dyDescent="0.25">
      <c r="A33290" s="5" t="s">
        <v>97702</v>
      </c>
      <c r="B33290" s="4" t="s">
        <v>97701</v>
      </c>
      <c r="C33290" s="4" t="s">
        <v>97700</v>
      </c>
    </row>
    <row r="33291" spans="1:3" x14ac:dyDescent="0.25">
      <c r="A33291" s="5" t="s">
        <v>97705</v>
      </c>
      <c r="B33291" s="4" t="s">
        <v>97704</v>
      </c>
      <c r="C33291" s="4" t="s">
        <v>97703</v>
      </c>
    </row>
    <row r="33292" spans="1:3" x14ac:dyDescent="0.25">
      <c r="A33292" s="5" t="s">
        <v>97708</v>
      </c>
      <c r="B33292" s="4" t="s">
        <v>97707</v>
      </c>
      <c r="C33292" s="4" t="s">
        <v>97706</v>
      </c>
    </row>
    <row r="33293" spans="1:3" x14ac:dyDescent="0.25">
      <c r="A33293" s="5" t="s">
        <v>97711</v>
      </c>
      <c r="B33293" s="4" t="s">
        <v>97710</v>
      </c>
      <c r="C33293" s="4" t="s">
        <v>97709</v>
      </c>
    </row>
    <row r="33294" spans="1:3" x14ac:dyDescent="0.25">
      <c r="A33294" s="5" t="s">
        <v>97714</v>
      </c>
      <c r="B33294" s="4" t="s">
        <v>97713</v>
      </c>
      <c r="C33294" s="4" t="s">
        <v>97712</v>
      </c>
    </row>
    <row r="33295" spans="1:3" x14ac:dyDescent="0.25">
      <c r="A33295" s="5" t="s">
        <v>97716</v>
      </c>
      <c r="B33295" s="4" t="s">
        <v>19</v>
      </c>
      <c r="C33295" s="4" t="s">
        <v>97715</v>
      </c>
    </row>
    <row r="33296" spans="1:3" x14ac:dyDescent="0.25">
      <c r="A33296" s="5" t="s">
        <v>97719</v>
      </c>
      <c r="B33296" s="4" t="s">
        <v>97718</v>
      </c>
      <c r="C33296" s="4" t="s">
        <v>97717</v>
      </c>
    </row>
    <row r="33297" spans="1:3" x14ac:dyDescent="0.25">
      <c r="A33297" s="5" t="s">
        <v>97722</v>
      </c>
      <c r="B33297" s="4" t="s">
        <v>97721</v>
      </c>
      <c r="C33297" s="4" t="s">
        <v>97720</v>
      </c>
    </row>
    <row r="33298" spans="1:3" x14ac:dyDescent="0.25">
      <c r="A33298" s="5" t="s">
        <v>97725</v>
      </c>
      <c r="B33298" s="4" t="s">
        <v>97724</v>
      </c>
      <c r="C33298" s="4" t="s">
        <v>97723</v>
      </c>
    </row>
    <row r="33299" spans="1:3" x14ac:dyDescent="0.25">
      <c r="A33299" s="5" t="s">
        <v>97728</v>
      </c>
      <c r="B33299" s="4" t="s">
        <v>97727</v>
      </c>
      <c r="C33299" s="4" t="s">
        <v>97726</v>
      </c>
    </row>
    <row r="33300" spans="1:3" x14ac:dyDescent="0.25">
      <c r="A33300" s="5" t="s">
        <v>97731</v>
      </c>
      <c r="B33300" s="4" t="s">
        <v>97730</v>
      </c>
      <c r="C33300" s="4" t="s">
        <v>97729</v>
      </c>
    </row>
    <row r="33301" spans="1:3" x14ac:dyDescent="0.25">
      <c r="A33301" s="5" t="s">
        <v>97734</v>
      </c>
      <c r="B33301" s="4" t="s">
        <v>97733</v>
      </c>
      <c r="C33301" s="4" t="s">
        <v>97732</v>
      </c>
    </row>
    <row r="33302" spans="1:3" x14ac:dyDescent="0.25">
      <c r="A33302" s="5" t="s">
        <v>97737</v>
      </c>
      <c r="B33302" s="4" t="s">
        <v>97736</v>
      </c>
      <c r="C33302" s="4" t="s">
        <v>97735</v>
      </c>
    </row>
    <row r="33303" spans="1:3" x14ac:dyDescent="0.25">
      <c r="A33303" s="5" t="s">
        <v>97740</v>
      </c>
      <c r="B33303" s="4" t="s">
        <v>97739</v>
      </c>
      <c r="C33303" s="4" t="s">
        <v>97738</v>
      </c>
    </row>
    <row r="33304" spans="1:3" x14ac:dyDescent="0.25">
      <c r="A33304" s="5" t="s">
        <v>97743</v>
      </c>
      <c r="B33304" s="4" t="s">
        <v>97742</v>
      </c>
      <c r="C33304" s="4" t="s">
        <v>97741</v>
      </c>
    </row>
    <row r="33305" spans="1:3" x14ac:dyDescent="0.25">
      <c r="A33305" s="5" t="s">
        <v>97746</v>
      </c>
      <c r="B33305" s="4" t="s">
        <v>97745</v>
      </c>
      <c r="C33305" s="4" t="s">
        <v>97744</v>
      </c>
    </row>
    <row r="33306" spans="1:3" x14ac:dyDescent="0.25">
      <c r="A33306" s="5" t="s">
        <v>97749</v>
      </c>
      <c r="B33306" s="4" t="s">
        <v>97748</v>
      </c>
      <c r="C33306" s="4" t="s">
        <v>97747</v>
      </c>
    </row>
    <row r="33307" spans="1:3" x14ac:dyDescent="0.25">
      <c r="A33307" s="5" t="s">
        <v>97752</v>
      </c>
      <c r="B33307" s="4" t="s">
        <v>97751</v>
      </c>
      <c r="C33307" s="4" t="s">
        <v>97750</v>
      </c>
    </row>
    <row r="33308" spans="1:3" x14ac:dyDescent="0.25">
      <c r="A33308" s="5" t="s">
        <v>97755</v>
      </c>
      <c r="B33308" s="4" t="s">
        <v>97754</v>
      </c>
      <c r="C33308" s="4" t="s">
        <v>97753</v>
      </c>
    </row>
    <row r="33309" spans="1:3" x14ac:dyDescent="0.25">
      <c r="A33309" s="5" t="s">
        <v>97758</v>
      </c>
      <c r="B33309" s="4" t="s">
        <v>97757</v>
      </c>
      <c r="C33309" s="4" t="s">
        <v>97756</v>
      </c>
    </row>
    <row r="33310" spans="1:3" x14ac:dyDescent="0.25">
      <c r="A33310" s="5" t="s">
        <v>97761</v>
      </c>
      <c r="B33310" s="4" t="s">
        <v>97760</v>
      </c>
      <c r="C33310" s="4" t="s">
        <v>97759</v>
      </c>
    </row>
    <row r="33311" spans="1:3" x14ac:dyDescent="0.25">
      <c r="A33311" s="5" t="s">
        <v>97764</v>
      </c>
      <c r="B33311" s="4" t="s">
        <v>97763</v>
      </c>
      <c r="C33311" s="4" t="s">
        <v>97762</v>
      </c>
    </row>
    <row r="33312" spans="1:3" x14ac:dyDescent="0.25">
      <c r="A33312" s="5" t="s">
        <v>97767</v>
      </c>
      <c r="B33312" s="4" t="s">
        <v>97766</v>
      </c>
      <c r="C33312" s="4" t="s">
        <v>97765</v>
      </c>
    </row>
    <row r="33313" spans="1:3" x14ac:dyDescent="0.25">
      <c r="A33313" s="5" t="s">
        <v>97770</v>
      </c>
      <c r="B33313" s="4" t="s">
        <v>97769</v>
      </c>
      <c r="C33313" s="4" t="s">
        <v>97768</v>
      </c>
    </row>
    <row r="33314" spans="1:3" x14ac:dyDescent="0.25">
      <c r="A33314" s="5" t="s">
        <v>97773</v>
      </c>
      <c r="B33314" s="4" t="s">
        <v>97772</v>
      </c>
      <c r="C33314" s="4" t="s">
        <v>97771</v>
      </c>
    </row>
    <row r="33315" spans="1:3" x14ac:dyDescent="0.25">
      <c r="A33315" s="5" t="s">
        <v>97776</v>
      </c>
      <c r="B33315" s="4" t="s">
        <v>97775</v>
      </c>
      <c r="C33315" s="4" t="s">
        <v>97774</v>
      </c>
    </row>
    <row r="33316" spans="1:3" x14ac:dyDescent="0.25">
      <c r="A33316" s="5" t="s">
        <v>97779</v>
      </c>
      <c r="B33316" s="4" t="s">
        <v>97778</v>
      </c>
      <c r="C33316" s="4" t="s">
        <v>97777</v>
      </c>
    </row>
    <row r="33317" spans="1:3" x14ac:dyDescent="0.25">
      <c r="A33317" s="5" t="s">
        <v>97781</v>
      </c>
      <c r="B33317" s="4" t="s">
        <v>19</v>
      </c>
      <c r="C33317" s="4" t="s">
        <v>97780</v>
      </c>
    </row>
    <row r="33318" spans="1:3" x14ac:dyDescent="0.25">
      <c r="A33318" s="5" t="s">
        <v>97783</v>
      </c>
      <c r="B33318" s="4" t="s">
        <v>19</v>
      </c>
      <c r="C33318" s="4" t="s">
        <v>97782</v>
      </c>
    </row>
    <row r="33319" spans="1:3" x14ac:dyDescent="0.25">
      <c r="A33319" s="5" t="s">
        <v>97786</v>
      </c>
      <c r="B33319" s="4" t="s">
        <v>97785</v>
      </c>
      <c r="C33319" s="4" t="s">
        <v>97784</v>
      </c>
    </row>
    <row r="33320" spans="1:3" x14ac:dyDescent="0.25">
      <c r="A33320" s="5" t="s">
        <v>97789</v>
      </c>
      <c r="B33320" s="4" t="s">
        <v>97788</v>
      </c>
      <c r="C33320" s="4" t="s">
        <v>97787</v>
      </c>
    </row>
    <row r="33321" spans="1:3" x14ac:dyDescent="0.25">
      <c r="A33321" s="5" t="s">
        <v>97792</v>
      </c>
      <c r="B33321" s="4" t="s">
        <v>97791</v>
      </c>
      <c r="C33321" s="4" t="s">
        <v>97790</v>
      </c>
    </row>
    <row r="33322" spans="1:3" x14ac:dyDescent="0.25">
      <c r="A33322" s="5" t="s">
        <v>97795</v>
      </c>
      <c r="B33322" s="4" t="s">
        <v>97794</v>
      </c>
      <c r="C33322" s="4" t="s">
        <v>97793</v>
      </c>
    </row>
    <row r="33323" spans="1:3" x14ac:dyDescent="0.25">
      <c r="A33323" s="5" t="s">
        <v>97798</v>
      </c>
      <c r="B33323" s="4" t="s">
        <v>97797</v>
      </c>
      <c r="C33323" s="4" t="s">
        <v>97796</v>
      </c>
    </row>
    <row r="33324" spans="1:3" x14ac:dyDescent="0.25">
      <c r="A33324" s="5" t="s">
        <v>97801</v>
      </c>
      <c r="B33324" s="4" t="s">
        <v>97800</v>
      </c>
      <c r="C33324" s="4" t="s">
        <v>97799</v>
      </c>
    </row>
    <row r="33325" spans="1:3" x14ac:dyDescent="0.25">
      <c r="A33325" s="5" t="s">
        <v>97804</v>
      </c>
      <c r="B33325" s="4" t="s">
        <v>97803</v>
      </c>
      <c r="C33325" s="4" t="s">
        <v>97802</v>
      </c>
    </row>
    <row r="33326" spans="1:3" x14ac:dyDescent="0.25">
      <c r="A33326" s="5" t="s">
        <v>97807</v>
      </c>
      <c r="B33326" s="4" t="s">
        <v>97806</v>
      </c>
      <c r="C33326" s="4" t="s">
        <v>97805</v>
      </c>
    </row>
    <row r="33327" spans="1:3" x14ac:dyDescent="0.25">
      <c r="A33327" s="5" t="s">
        <v>97809</v>
      </c>
      <c r="B33327" s="4" t="s">
        <v>19</v>
      </c>
      <c r="C33327" s="4" t="s">
        <v>97808</v>
      </c>
    </row>
    <row r="33328" spans="1:3" x14ac:dyDescent="0.25">
      <c r="A33328" s="5" t="s">
        <v>97812</v>
      </c>
      <c r="B33328" s="4" t="s">
        <v>97811</v>
      </c>
      <c r="C33328" s="4" t="s">
        <v>97810</v>
      </c>
    </row>
    <row r="33329" spans="1:3" x14ac:dyDescent="0.25">
      <c r="A33329" s="5" t="s">
        <v>97815</v>
      </c>
      <c r="B33329" s="4" t="s">
        <v>97814</v>
      </c>
      <c r="C33329" s="4" t="s">
        <v>97813</v>
      </c>
    </row>
    <row r="33330" spans="1:3" x14ac:dyDescent="0.25">
      <c r="A33330" s="5" t="s">
        <v>97818</v>
      </c>
      <c r="B33330" s="4" t="s">
        <v>97817</v>
      </c>
      <c r="C33330" s="4" t="s">
        <v>97816</v>
      </c>
    </row>
    <row r="33331" spans="1:3" x14ac:dyDescent="0.25">
      <c r="A33331" s="5" t="s">
        <v>97821</v>
      </c>
      <c r="B33331" s="4" t="s">
        <v>97820</v>
      </c>
      <c r="C33331" s="4" t="s">
        <v>97819</v>
      </c>
    </row>
    <row r="33332" spans="1:3" x14ac:dyDescent="0.25">
      <c r="A33332" s="5" t="s">
        <v>97824</v>
      </c>
      <c r="B33332" s="4" t="s">
        <v>97823</v>
      </c>
      <c r="C33332" s="4" t="s">
        <v>97822</v>
      </c>
    </row>
    <row r="33333" spans="1:3" x14ac:dyDescent="0.25">
      <c r="A33333" s="5" t="s">
        <v>97827</v>
      </c>
      <c r="B33333" s="4" t="s">
        <v>97826</v>
      </c>
      <c r="C33333" s="4" t="s">
        <v>97825</v>
      </c>
    </row>
    <row r="33334" spans="1:3" x14ac:dyDescent="0.25">
      <c r="A33334" s="5" t="s">
        <v>97830</v>
      </c>
      <c r="B33334" s="4" t="s">
        <v>97829</v>
      </c>
      <c r="C33334" s="4" t="s">
        <v>97828</v>
      </c>
    </row>
    <row r="33335" spans="1:3" x14ac:dyDescent="0.25">
      <c r="A33335" s="5" t="s">
        <v>97833</v>
      </c>
      <c r="B33335" s="4" t="s">
        <v>97832</v>
      </c>
      <c r="C33335" s="4" t="s">
        <v>97831</v>
      </c>
    </row>
    <row r="33336" spans="1:3" x14ac:dyDescent="0.25">
      <c r="A33336" s="5" t="s">
        <v>97836</v>
      </c>
      <c r="B33336" s="4" t="s">
        <v>97835</v>
      </c>
      <c r="C33336" s="4" t="s">
        <v>97834</v>
      </c>
    </row>
    <row r="33337" spans="1:3" x14ac:dyDescent="0.25">
      <c r="A33337" s="5" t="s">
        <v>97839</v>
      </c>
      <c r="B33337" s="4" t="s">
        <v>97838</v>
      </c>
      <c r="C33337" s="4" t="s">
        <v>97837</v>
      </c>
    </row>
    <row r="33338" spans="1:3" x14ac:dyDescent="0.25">
      <c r="A33338" s="5" t="s">
        <v>97842</v>
      </c>
      <c r="B33338" s="4" t="s">
        <v>97841</v>
      </c>
      <c r="C33338" s="4" t="s">
        <v>97840</v>
      </c>
    </row>
    <row r="33339" spans="1:3" x14ac:dyDescent="0.25">
      <c r="A33339" s="5" t="s">
        <v>97845</v>
      </c>
      <c r="B33339" s="4" t="s">
        <v>97844</v>
      </c>
      <c r="C33339" s="4" t="s">
        <v>97843</v>
      </c>
    </row>
    <row r="33340" spans="1:3" x14ac:dyDescent="0.25">
      <c r="A33340" s="5" t="s">
        <v>97848</v>
      </c>
      <c r="B33340" s="4" t="s">
        <v>97847</v>
      </c>
      <c r="C33340" s="4" t="s">
        <v>97846</v>
      </c>
    </row>
    <row r="33341" spans="1:3" x14ac:dyDescent="0.25">
      <c r="A33341" s="5" t="s">
        <v>97851</v>
      </c>
      <c r="B33341" s="4" t="s">
        <v>97850</v>
      </c>
      <c r="C33341" s="4" t="s">
        <v>97849</v>
      </c>
    </row>
    <row r="33342" spans="1:3" x14ac:dyDescent="0.25">
      <c r="A33342" s="5" t="s">
        <v>97854</v>
      </c>
      <c r="B33342" s="4" t="s">
        <v>97853</v>
      </c>
      <c r="C33342" s="4" t="s">
        <v>97852</v>
      </c>
    </row>
    <row r="33343" spans="1:3" x14ac:dyDescent="0.25">
      <c r="A33343" s="5" t="s">
        <v>97857</v>
      </c>
      <c r="B33343" s="4" t="s">
        <v>97856</v>
      </c>
      <c r="C33343" s="4" t="s">
        <v>97855</v>
      </c>
    </row>
    <row r="33344" spans="1:3" x14ac:dyDescent="0.25">
      <c r="A33344" s="5" t="s">
        <v>97860</v>
      </c>
      <c r="B33344" s="4" t="s">
        <v>97859</v>
      </c>
      <c r="C33344" s="4" t="s">
        <v>97858</v>
      </c>
    </row>
    <row r="33345" spans="1:3" x14ac:dyDescent="0.25">
      <c r="A33345" s="5" t="s">
        <v>97863</v>
      </c>
      <c r="B33345" s="4" t="s">
        <v>97862</v>
      </c>
      <c r="C33345" s="4" t="s">
        <v>97861</v>
      </c>
    </row>
    <row r="33346" spans="1:3" x14ac:dyDescent="0.25">
      <c r="A33346" s="5" t="s">
        <v>97866</v>
      </c>
      <c r="B33346" s="4" t="s">
        <v>97865</v>
      </c>
      <c r="C33346" s="4" t="s">
        <v>97864</v>
      </c>
    </row>
    <row r="33347" spans="1:3" x14ac:dyDescent="0.25">
      <c r="A33347" s="5" t="s">
        <v>97869</v>
      </c>
      <c r="B33347" s="4" t="s">
        <v>97868</v>
      </c>
      <c r="C33347" s="4" t="s">
        <v>97867</v>
      </c>
    </row>
    <row r="33348" spans="1:3" x14ac:dyDescent="0.25">
      <c r="A33348" s="5" t="s">
        <v>97872</v>
      </c>
      <c r="B33348" s="4" t="s">
        <v>97871</v>
      </c>
      <c r="C33348" s="4" t="s">
        <v>97870</v>
      </c>
    </row>
    <row r="33349" spans="1:3" x14ac:dyDescent="0.25">
      <c r="A33349" s="5" t="s">
        <v>97875</v>
      </c>
      <c r="B33349" s="4" t="s">
        <v>97874</v>
      </c>
      <c r="C33349" s="4" t="s">
        <v>97873</v>
      </c>
    </row>
    <row r="33350" spans="1:3" x14ac:dyDescent="0.25">
      <c r="A33350" s="5" t="s">
        <v>97878</v>
      </c>
      <c r="B33350" s="4" t="s">
        <v>97877</v>
      </c>
      <c r="C33350" s="4" t="s">
        <v>97876</v>
      </c>
    </row>
    <row r="33351" spans="1:3" x14ac:dyDescent="0.25">
      <c r="A33351" s="5" t="s">
        <v>97881</v>
      </c>
      <c r="B33351" s="4" t="s">
        <v>97880</v>
      </c>
      <c r="C33351" s="4" t="s">
        <v>97879</v>
      </c>
    </row>
    <row r="33352" spans="1:3" x14ac:dyDescent="0.25">
      <c r="A33352" s="5" t="s">
        <v>97884</v>
      </c>
      <c r="B33352" s="4" t="s">
        <v>97883</v>
      </c>
      <c r="C33352" s="4" t="s">
        <v>97882</v>
      </c>
    </row>
    <row r="33353" spans="1:3" x14ac:dyDescent="0.25">
      <c r="A33353" s="5" t="s">
        <v>97887</v>
      </c>
      <c r="B33353" s="4" t="s">
        <v>97886</v>
      </c>
      <c r="C33353" s="4" t="s">
        <v>97885</v>
      </c>
    </row>
    <row r="33354" spans="1:3" x14ac:dyDescent="0.25">
      <c r="A33354" s="5" t="s">
        <v>97890</v>
      </c>
      <c r="B33354" s="4" t="s">
        <v>97889</v>
      </c>
      <c r="C33354" s="4" t="s">
        <v>97888</v>
      </c>
    </row>
    <row r="33355" spans="1:3" x14ac:dyDescent="0.25">
      <c r="A33355" s="5" t="s">
        <v>97893</v>
      </c>
      <c r="B33355" s="4" t="s">
        <v>97892</v>
      </c>
      <c r="C33355" s="4" t="s">
        <v>97891</v>
      </c>
    </row>
    <row r="33356" spans="1:3" x14ac:dyDescent="0.25">
      <c r="A33356" s="5" t="s">
        <v>97896</v>
      </c>
      <c r="B33356" s="4" t="s">
        <v>97895</v>
      </c>
      <c r="C33356" s="4" t="s">
        <v>97894</v>
      </c>
    </row>
    <row r="33357" spans="1:3" x14ac:dyDescent="0.25">
      <c r="A33357" s="5" t="s">
        <v>97899</v>
      </c>
      <c r="B33357" s="4" t="s">
        <v>97898</v>
      </c>
      <c r="C33357" s="4" t="s">
        <v>97897</v>
      </c>
    </row>
    <row r="33358" spans="1:3" x14ac:dyDescent="0.25">
      <c r="A33358" s="5" t="s">
        <v>97902</v>
      </c>
      <c r="B33358" s="4" t="s">
        <v>97901</v>
      </c>
      <c r="C33358" s="4" t="s">
        <v>97900</v>
      </c>
    </row>
    <row r="33359" spans="1:3" x14ac:dyDescent="0.25">
      <c r="A33359" s="5" t="s">
        <v>97905</v>
      </c>
      <c r="B33359" s="4" t="s">
        <v>97904</v>
      </c>
      <c r="C33359" s="4" t="s">
        <v>97903</v>
      </c>
    </row>
    <row r="33360" spans="1:3" x14ac:dyDescent="0.25">
      <c r="A33360" s="5" t="s">
        <v>97908</v>
      </c>
      <c r="B33360" s="4" t="s">
        <v>97907</v>
      </c>
      <c r="C33360" s="4" t="s">
        <v>97906</v>
      </c>
    </row>
    <row r="33361" spans="1:3" x14ac:dyDescent="0.25">
      <c r="A33361" s="5" t="s">
        <v>97911</v>
      </c>
      <c r="B33361" s="4" t="s">
        <v>97910</v>
      </c>
      <c r="C33361" s="4" t="s">
        <v>97909</v>
      </c>
    </row>
    <row r="33362" spans="1:3" x14ac:dyDescent="0.25">
      <c r="A33362" s="5" t="s">
        <v>97914</v>
      </c>
      <c r="B33362" s="4" t="s">
        <v>97913</v>
      </c>
      <c r="C33362" s="4" t="s">
        <v>97912</v>
      </c>
    </row>
    <row r="33363" spans="1:3" x14ac:dyDescent="0.25">
      <c r="A33363" s="5" t="s">
        <v>97917</v>
      </c>
      <c r="B33363" s="4" t="s">
        <v>97916</v>
      </c>
      <c r="C33363" s="4" t="s">
        <v>97915</v>
      </c>
    </row>
    <row r="33364" spans="1:3" x14ac:dyDescent="0.25">
      <c r="A33364" s="5" t="s">
        <v>97920</v>
      </c>
      <c r="B33364" s="4" t="s">
        <v>97919</v>
      </c>
      <c r="C33364" s="4" t="s">
        <v>97918</v>
      </c>
    </row>
    <row r="33365" spans="1:3" x14ac:dyDescent="0.25">
      <c r="A33365" s="5" t="s">
        <v>97922</v>
      </c>
      <c r="B33365" s="4" t="s">
        <v>19</v>
      </c>
      <c r="C33365" s="4" t="s">
        <v>97921</v>
      </c>
    </row>
    <row r="33366" spans="1:3" x14ac:dyDescent="0.25">
      <c r="A33366" s="5" t="s">
        <v>97925</v>
      </c>
      <c r="B33366" s="4" t="s">
        <v>97924</v>
      </c>
      <c r="C33366" s="4" t="s">
        <v>97923</v>
      </c>
    </row>
    <row r="33367" spans="1:3" x14ac:dyDescent="0.25">
      <c r="A33367" s="5" t="s">
        <v>97928</v>
      </c>
      <c r="B33367" s="4" t="s">
        <v>97927</v>
      </c>
      <c r="C33367" s="4" t="s">
        <v>97926</v>
      </c>
    </row>
    <row r="33368" spans="1:3" x14ac:dyDescent="0.25">
      <c r="A33368" s="5" t="s">
        <v>97931</v>
      </c>
      <c r="B33368" s="4" t="s">
        <v>97930</v>
      </c>
      <c r="C33368" s="4" t="s">
        <v>97929</v>
      </c>
    </row>
    <row r="33369" spans="1:3" x14ac:dyDescent="0.25">
      <c r="A33369" s="5" t="s">
        <v>97934</v>
      </c>
      <c r="B33369" s="4" t="s">
        <v>97933</v>
      </c>
      <c r="C33369" s="4" t="s">
        <v>97932</v>
      </c>
    </row>
    <row r="33370" spans="1:3" x14ac:dyDescent="0.25">
      <c r="A33370" s="5" t="s">
        <v>97937</v>
      </c>
      <c r="B33370" s="4" t="s">
        <v>97936</v>
      </c>
      <c r="C33370" s="4" t="s">
        <v>97935</v>
      </c>
    </row>
    <row r="33371" spans="1:3" x14ac:dyDescent="0.25">
      <c r="A33371" s="5" t="s">
        <v>97940</v>
      </c>
      <c r="B33371" s="4" t="s">
        <v>97939</v>
      </c>
      <c r="C33371" s="4" t="s">
        <v>97938</v>
      </c>
    </row>
    <row r="33372" spans="1:3" x14ac:dyDescent="0.25">
      <c r="A33372" s="5" t="s">
        <v>97943</v>
      </c>
      <c r="B33372" s="4" t="s">
        <v>97942</v>
      </c>
      <c r="C33372" s="4" t="s">
        <v>97941</v>
      </c>
    </row>
    <row r="33373" spans="1:3" x14ac:dyDescent="0.25">
      <c r="A33373" s="5" t="s">
        <v>97946</v>
      </c>
      <c r="B33373" s="4" t="s">
        <v>97945</v>
      </c>
      <c r="C33373" s="4" t="s">
        <v>97944</v>
      </c>
    </row>
    <row r="33374" spans="1:3" x14ac:dyDescent="0.25">
      <c r="A33374" s="5" t="s">
        <v>97949</v>
      </c>
      <c r="B33374" s="4" t="s">
        <v>97948</v>
      </c>
      <c r="C33374" s="4" t="s">
        <v>97947</v>
      </c>
    </row>
    <row r="33375" spans="1:3" x14ac:dyDescent="0.25">
      <c r="A33375" s="5" t="s">
        <v>97952</v>
      </c>
      <c r="B33375" s="4" t="s">
        <v>97951</v>
      </c>
      <c r="C33375" s="4" t="s">
        <v>97950</v>
      </c>
    </row>
    <row r="33376" spans="1:3" x14ac:dyDescent="0.25">
      <c r="A33376" s="5" t="s">
        <v>97955</v>
      </c>
      <c r="B33376" s="4" t="s">
        <v>97954</v>
      </c>
      <c r="C33376" s="4" t="s">
        <v>97953</v>
      </c>
    </row>
    <row r="33377" spans="1:3" x14ac:dyDescent="0.25">
      <c r="A33377" s="5" t="s">
        <v>97958</v>
      </c>
      <c r="B33377" s="4" t="s">
        <v>97957</v>
      </c>
      <c r="C33377" s="4" t="s">
        <v>97956</v>
      </c>
    </row>
    <row r="33378" spans="1:3" x14ac:dyDescent="0.25">
      <c r="A33378" s="5" t="s">
        <v>97961</v>
      </c>
      <c r="B33378" s="4" t="s">
        <v>97960</v>
      </c>
      <c r="C33378" s="4" t="s">
        <v>97959</v>
      </c>
    </row>
    <row r="33379" spans="1:3" x14ac:dyDescent="0.25">
      <c r="A33379" s="5" t="s">
        <v>97964</v>
      </c>
      <c r="B33379" s="4" t="s">
        <v>97963</v>
      </c>
      <c r="C33379" s="4" t="s">
        <v>97962</v>
      </c>
    </row>
    <row r="33380" spans="1:3" x14ac:dyDescent="0.25">
      <c r="A33380" s="5" t="s">
        <v>97967</v>
      </c>
      <c r="B33380" s="4" t="s">
        <v>97966</v>
      </c>
      <c r="C33380" s="4" t="s">
        <v>97965</v>
      </c>
    </row>
    <row r="33381" spans="1:3" x14ac:dyDescent="0.25">
      <c r="A33381" s="5" t="s">
        <v>97970</v>
      </c>
      <c r="B33381" s="4" t="s">
        <v>97969</v>
      </c>
      <c r="C33381" s="4" t="s">
        <v>97968</v>
      </c>
    </row>
    <row r="33382" spans="1:3" x14ac:dyDescent="0.25">
      <c r="A33382" s="5" t="s">
        <v>97973</v>
      </c>
      <c r="B33382" s="4" t="s">
        <v>97972</v>
      </c>
      <c r="C33382" s="4" t="s">
        <v>97971</v>
      </c>
    </row>
    <row r="33383" spans="1:3" x14ac:dyDescent="0.25">
      <c r="A33383" s="5" t="s">
        <v>97976</v>
      </c>
      <c r="B33383" s="4" t="s">
        <v>97975</v>
      </c>
      <c r="C33383" s="4" t="s">
        <v>97974</v>
      </c>
    </row>
    <row r="33384" spans="1:3" x14ac:dyDescent="0.25">
      <c r="A33384" s="5" t="s">
        <v>97979</v>
      </c>
      <c r="B33384" s="4" t="s">
        <v>97978</v>
      </c>
      <c r="C33384" s="4" t="s">
        <v>97977</v>
      </c>
    </row>
    <row r="33385" spans="1:3" x14ac:dyDescent="0.25">
      <c r="A33385" s="5" t="s">
        <v>97982</v>
      </c>
      <c r="B33385" s="4" t="s">
        <v>97981</v>
      </c>
      <c r="C33385" s="4" t="s">
        <v>97980</v>
      </c>
    </row>
    <row r="33386" spans="1:3" x14ac:dyDescent="0.25">
      <c r="A33386" s="5" t="s">
        <v>97985</v>
      </c>
      <c r="B33386" s="4" t="s">
        <v>97984</v>
      </c>
      <c r="C33386" s="4" t="s">
        <v>97983</v>
      </c>
    </row>
    <row r="33387" spans="1:3" x14ac:dyDescent="0.25">
      <c r="A33387" s="5" t="s">
        <v>97988</v>
      </c>
      <c r="B33387" s="4" t="s">
        <v>97987</v>
      </c>
      <c r="C33387" s="4" t="s">
        <v>97986</v>
      </c>
    </row>
    <row r="33388" spans="1:3" x14ac:dyDescent="0.25">
      <c r="A33388" s="5" t="s">
        <v>97991</v>
      </c>
      <c r="B33388" s="4" t="s">
        <v>97990</v>
      </c>
      <c r="C33388" s="4" t="s">
        <v>97989</v>
      </c>
    </row>
    <row r="33389" spans="1:3" x14ac:dyDescent="0.25">
      <c r="A33389" s="5" t="s">
        <v>97994</v>
      </c>
      <c r="B33389" s="4" t="s">
        <v>97993</v>
      </c>
      <c r="C33389" s="4" t="s">
        <v>97992</v>
      </c>
    </row>
    <row r="33390" spans="1:3" x14ac:dyDescent="0.25">
      <c r="A33390" s="5" t="s">
        <v>97997</v>
      </c>
      <c r="B33390" s="4" t="s">
        <v>97996</v>
      </c>
      <c r="C33390" s="4" t="s">
        <v>97995</v>
      </c>
    </row>
    <row r="33391" spans="1:3" x14ac:dyDescent="0.25">
      <c r="A33391" s="5" t="s">
        <v>98000</v>
      </c>
      <c r="B33391" s="4" t="s">
        <v>97999</v>
      </c>
      <c r="C33391" s="4" t="s">
        <v>97998</v>
      </c>
    </row>
    <row r="33392" spans="1:3" x14ac:dyDescent="0.25">
      <c r="A33392" s="5" t="s">
        <v>98003</v>
      </c>
      <c r="B33392" s="4" t="s">
        <v>98002</v>
      </c>
      <c r="C33392" s="4" t="s">
        <v>98001</v>
      </c>
    </row>
    <row r="33393" spans="1:3" x14ac:dyDescent="0.25">
      <c r="A33393" s="5" t="s">
        <v>98006</v>
      </c>
      <c r="B33393" s="4" t="s">
        <v>98005</v>
      </c>
      <c r="C33393" s="4" t="s">
        <v>98004</v>
      </c>
    </row>
    <row r="33394" spans="1:3" x14ac:dyDescent="0.25">
      <c r="A33394" s="5" t="s">
        <v>98009</v>
      </c>
      <c r="B33394" s="4" t="s">
        <v>98008</v>
      </c>
      <c r="C33394" s="4" t="s">
        <v>98007</v>
      </c>
    </row>
    <row r="33395" spans="1:3" x14ac:dyDescent="0.25">
      <c r="A33395" s="5" t="s">
        <v>98012</v>
      </c>
      <c r="B33395" s="4" t="s">
        <v>98011</v>
      </c>
      <c r="C33395" s="4" t="s">
        <v>98010</v>
      </c>
    </row>
    <row r="33396" spans="1:3" x14ac:dyDescent="0.25">
      <c r="A33396" s="5" t="s">
        <v>98015</v>
      </c>
      <c r="B33396" s="4" t="s">
        <v>98014</v>
      </c>
      <c r="C33396" s="4" t="s">
        <v>98013</v>
      </c>
    </row>
    <row r="33397" spans="1:3" x14ac:dyDescent="0.25">
      <c r="A33397" s="5" t="s">
        <v>98018</v>
      </c>
      <c r="B33397" s="4" t="s">
        <v>98017</v>
      </c>
      <c r="C33397" s="4" t="s">
        <v>98016</v>
      </c>
    </row>
    <row r="33398" spans="1:3" x14ac:dyDescent="0.25">
      <c r="A33398" s="5" t="s">
        <v>98021</v>
      </c>
      <c r="B33398" s="4" t="s">
        <v>98020</v>
      </c>
      <c r="C33398" s="4" t="s">
        <v>98019</v>
      </c>
    </row>
    <row r="33399" spans="1:3" x14ac:dyDescent="0.25">
      <c r="A33399" s="5" t="s">
        <v>98024</v>
      </c>
      <c r="B33399" s="4" t="s">
        <v>98023</v>
      </c>
      <c r="C33399" s="4" t="s">
        <v>98022</v>
      </c>
    </row>
    <row r="33400" spans="1:3" x14ac:dyDescent="0.25">
      <c r="A33400" s="5" t="s">
        <v>98027</v>
      </c>
      <c r="B33400" s="4" t="s">
        <v>98026</v>
      </c>
      <c r="C33400" s="4" t="s">
        <v>98025</v>
      </c>
    </row>
    <row r="33401" spans="1:3" x14ac:dyDescent="0.25">
      <c r="A33401" s="5" t="s">
        <v>98030</v>
      </c>
      <c r="B33401" s="4" t="s">
        <v>98029</v>
      </c>
      <c r="C33401" s="4" t="s">
        <v>98028</v>
      </c>
    </row>
    <row r="33402" spans="1:3" x14ac:dyDescent="0.25">
      <c r="A33402" s="5" t="s">
        <v>98033</v>
      </c>
      <c r="B33402" s="4" t="s">
        <v>98032</v>
      </c>
      <c r="C33402" s="4" t="s">
        <v>98031</v>
      </c>
    </row>
    <row r="33403" spans="1:3" x14ac:dyDescent="0.25">
      <c r="A33403" s="5" t="s">
        <v>98036</v>
      </c>
      <c r="B33403" s="4" t="s">
        <v>98035</v>
      </c>
      <c r="C33403" s="4" t="s">
        <v>98034</v>
      </c>
    </row>
    <row r="33404" spans="1:3" x14ac:dyDescent="0.25">
      <c r="A33404" s="5" t="s">
        <v>98039</v>
      </c>
      <c r="B33404" s="4" t="s">
        <v>98038</v>
      </c>
      <c r="C33404" s="4" t="s">
        <v>98037</v>
      </c>
    </row>
    <row r="33405" spans="1:3" x14ac:dyDescent="0.25">
      <c r="A33405" s="5" t="s">
        <v>98042</v>
      </c>
      <c r="B33405" s="4" t="s">
        <v>98041</v>
      </c>
      <c r="C33405" s="4" t="s">
        <v>98040</v>
      </c>
    </row>
    <row r="33406" spans="1:3" x14ac:dyDescent="0.25">
      <c r="A33406" s="5" t="s">
        <v>98045</v>
      </c>
      <c r="B33406" s="4" t="s">
        <v>98044</v>
      </c>
      <c r="C33406" s="4" t="s">
        <v>98043</v>
      </c>
    </row>
    <row r="33407" spans="1:3" x14ac:dyDescent="0.25">
      <c r="A33407" s="5" t="s">
        <v>98048</v>
      </c>
      <c r="B33407" s="4" t="s">
        <v>98047</v>
      </c>
      <c r="C33407" s="4" t="s">
        <v>98046</v>
      </c>
    </row>
    <row r="33408" spans="1:3" x14ac:dyDescent="0.25">
      <c r="A33408" s="5" t="s">
        <v>98051</v>
      </c>
      <c r="B33408" s="4" t="s">
        <v>98050</v>
      </c>
      <c r="C33408" s="4" t="s">
        <v>98049</v>
      </c>
    </row>
    <row r="33409" spans="1:3" x14ac:dyDescent="0.25">
      <c r="A33409" s="5" t="s">
        <v>98054</v>
      </c>
      <c r="B33409" s="4" t="s">
        <v>98053</v>
      </c>
      <c r="C33409" s="4" t="s">
        <v>98052</v>
      </c>
    </row>
    <row r="33410" spans="1:3" x14ac:dyDescent="0.25">
      <c r="A33410" s="5" t="s">
        <v>98057</v>
      </c>
      <c r="B33410" s="4" t="s">
        <v>98056</v>
      </c>
      <c r="C33410" s="4" t="s">
        <v>98055</v>
      </c>
    </row>
    <row r="33411" spans="1:3" x14ac:dyDescent="0.25">
      <c r="A33411" s="5" t="s">
        <v>98060</v>
      </c>
      <c r="B33411" s="4" t="s">
        <v>98059</v>
      </c>
      <c r="C33411" s="4" t="s">
        <v>98058</v>
      </c>
    </row>
    <row r="33412" spans="1:3" x14ac:dyDescent="0.25">
      <c r="A33412" s="5" t="s">
        <v>98063</v>
      </c>
      <c r="B33412" s="4" t="s">
        <v>98062</v>
      </c>
      <c r="C33412" s="4" t="s">
        <v>98061</v>
      </c>
    </row>
    <row r="33413" spans="1:3" x14ac:dyDescent="0.25">
      <c r="A33413" s="5" t="s">
        <v>98066</v>
      </c>
      <c r="B33413" s="4" t="s">
        <v>98065</v>
      </c>
      <c r="C33413" s="4" t="s">
        <v>98064</v>
      </c>
    </row>
    <row r="33414" spans="1:3" x14ac:dyDescent="0.25">
      <c r="A33414" s="5" t="s">
        <v>98069</v>
      </c>
      <c r="B33414" s="4" t="s">
        <v>98068</v>
      </c>
      <c r="C33414" s="4" t="s">
        <v>98067</v>
      </c>
    </row>
    <row r="33415" spans="1:3" x14ac:dyDescent="0.25">
      <c r="A33415" s="5" t="s">
        <v>98072</v>
      </c>
      <c r="B33415" s="4" t="s">
        <v>98071</v>
      </c>
      <c r="C33415" s="4" t="s">
        <v>98070</v>
      </c>
    </row>
    <row r="33416" spans="1:3" x14ac:dyDescent="0.25">
      <c r="A33416" s="5" t="s">
        <v>98075</v>
      </c>
      <c r="B33416" s="4" t="s">
        <v>98074</v>
      </c>
      <c r="C33416" s="4" t="s">
        <v>98073</v>
      </c>
    </row>
    <row r="33417" spans="1:3" x14ac:dyDescent="0.25">
      <c r="A33417" s="5" t="s">
        <v>98078</v>
      </c>
      <c r="B33417" s="4" t="s">
        <v>98077</v>
      </c>
      <c r="C33417" s="4" t="s">
        <v>98076</v>
      </c>
    </row>
    <row r="33418" spans="1:3" x14ac:dyDescent="0.25">
      <c r="A33418" s="5" t="s">
        <v>98081</v>
      </c>
      <c r="B33418" s="4" t="s">
        <v>98080</v>
      </c>
      <c r="C33418" s="4" t="s">
        <v>98079</v>
      </c>
    </row>
    <row r="33419" spans="1:3" x14ac:dyDescent="0.25">
      <c r="A33419" s="5" t="s">
        <v>98084</v>
      </c>
      <c r="B33419" s="4" t="s">
        <v>98083</v>
      </c>
      <c r="C33419" s="4" t="s">
        <v>98082</v>
      </c>
    </row>
    <row r="33420" spans="1:3" x14ac:dyDescent="0.25">
      <c r="A33420" s="5" t="s">
        <v>98087</v>
      </c>
      <c r="B33420" s="4" t="s">
        <v>98086</v>
      </c>
      <c r="C33420" s="4" t="s">
        <v>98085</v>
      </c>
    </row>
    <row r="33421" spans="1:3" x14ac:dyDescent="0.25">
      <c r="A33421" s="5" t="s">
        <v>98090</v>
      </c>
      <c r="B33421" s="4" t="s">
        <v>98089</v>
      </c>
      <c r="C33421" s="4" t="s">
        <v>98088</v>
      </c>
    </row>
    <row r="33422" spans="1:3" x14ac:dyDescent="0.25">
      <c r="A33422" s="5" t="s">
        <v>98093</v>
      </c>
      <c r="B33422" s="4" t="s">
        <v>98092</v>
      </c>
      <c r="C33422" s="4" t="s">
        <v>98091</v>
      </c>
    </row>
    <row r="33423" spans="1:3" x14ac:dyDescent="0.25">
      <c r="A33423" s="5" t="s">
        <v>98096</v>
      </c>
      <c r="B33423" s="4" t="s">
        <v>98095</v>
      </c>
      <c r="C33423" s="4" t="s">
        <v>98094</v>
      </c>
    </row>
    <row r="33424" spans="1:3" x14ac:dyDescent="0.25">
      <c r="A33424" s="5" t="s">
        <v>98099</v>
      </c>
      <c r="B33424" s="4" t="s">
        <v>98098</v>
      </c>
      <c r="C33424" s="4" t="s">
        <v>98097</v>
      </c>
    </row>
    <row r="33425" spans="1:3" x14ac:dyDescent="0.25">
      <c r="A33425" s="5" t="s">
        <v>98102</v>
      </c>
      <c r="B33425" s="4" t="s">
        <v>98101</v>
      </c>
      <c r="C33425" s="4" t="s">
        <v>98100</v>
      </c>
    </row>
    <row r="33426" spans="1:3" x14ac:dyDescent="0.25">
      <c r="A33426" s="5" t="s">
        <v>98105</v>
      </c>
      <c r="B33426" s="4" t="s">
        <v>98104</v>
      </c>
      <c r="C33426" s="4" t="s">
        <v>98103</v>
      </c>
    </row>
    <row r="33427" spans="1:3" x14ac:dyDescent="0.25">
      <c r="A33427" s="5" t="s">
        <v>98108</v>
      </c>
      <c r="B33427" s="4" t="s">
        <v>98107</v>
      </c>
      <c r="C33427" s="4" t="s">
        <v>98106</v>
      </c>
    </row>
    <row r="33428" spans="1:3" x14ac:dyDescent="0.25">
      <c r="A33428" s="5" t="s">
        <v>98111</v>
      </c>
      <c r="B33428" s="4" t="s">
        <v>98110</v>
      </c>
      <c r="C33428" s="4" t="s">
        <v>98109</v>
      </c>
    </row>
    <row r="33429" spans="1:3" x14ac:dyDescent="0.25">
      <c r="A33429" s="5" t="s">
        <v>98114</v>
      </c>
      <c r="B33429" s="4" t="s">
        <v>98113</v>
      </c>
      <c r="C33429" s="4" t="s">
        <v>98112</v>
      </c>
    </row>
    <row r="33430" spans="1:3" x14ac:dyDescent="0.25">
      <c r="A33430" s="5" t="s">
        <v>98117</v>
      </c>
      <c r="B33430" s="4" t="s">
        <v>98116</v>
      </c>
      <c r="C33430" s="4" t="s">
        <v>98115</v>
      </c>
    </row>
    <row r="33431" spans="1:3" x14ac:dyDescent="0.25">
      <c r="A33431" s="5" t="s">
        <v>98120</v>
      </c>
      <c r="B33431" s="4" t="s">
        <v>98119</v>
      </c>
      <c r="C33431" s="4" t="s">
        <v>98118</v>
      </c>
    </row>
    <row r="33432" spans="1:3" x14ac:dyDescent="0.25">
      <c r="A33432" s="5" t="s">
        <v>98123</v>
      </c>
      <c r="B33432" s="4" t="s">
        <v>98122</v>
      </c>
      <c r="C33432" s="4" t="s">
        <v>98121</v>
      </c>
    </row>
    <row r="33433" spans="1:3" x14ac:dyDescent="0.25">
      <c r="A33433" s="5" t="s">
        <v>98126</v>
      </c>
      <c r="B33433" s="4" t="s">
        <v>98125</v>
      </c>
      <c r="C33433" s="4" t="s">
        <v>98124</v>
      </c>
    </row>
    <row r="33434" spans="1:3" x14ac:dyDescent="0.25">
      <c r="A33434" s="5" t="s">
        <v>98129</v>
      </c>
      <c r="B33434" s="4" t="s">
        <v>98128</v>
      </c>
      <c r="C33434" s="4" t="s">
        <v>98127</v>
      </c>
    </row>
    <row r="33435" spans="1:3" x14ac:dyDescent="0.25">
      <c r="A33435" s="5" t="s">
        <v>98132</v>
      </c>
      <c r="B33435" s="4" t="s">
        <v>98131</v>
      </c>
      <c r="C33435" s="4" t="s">
        <v>98130</v>
      </c>
    </row>
    <row r="33436" spans="1:3" x14ac:dyDescent="0.25">
      <c r="A33436" s="5" t="s">
        <v>98135</v>
      </c>
      <c r="B33436" s="4" t="s">
        <v>98134</v>
      </c>
      <c r="C33436" s="4" t="s">
        <v>98133</v>
      </c>
    </row>
    <row r="33437" spans="1:3" x14ac:dyDescent="0.25">
      <c r="A33437" s="5" t="s">
        <v>98138</v>
      </c>
      <c r="B33437" s="4" t="s">
        <v>98137</v>
      </c>
      <c r="C33437" s="4" t="s">
        <v>98136</v>
      </c>
    </row>
    <row r="33438" spans="1:3" x14ac:dyDescent="0.25">
      <c r="A33438" s="5" t="s">
        <v>98141</v>
      </c>
      <c r="B33438" s="4" t="s">
        <v>98140</v>
      </c>
      <c r="C33438" s="4" t="s">
        <v>98139</v>
      </c>
    </row>
    <row r="33439" spans="1:3" x14ac:dyDescent="0.25">
      <c r="A33439" s="5" t="s">
        <v>98144</v>
      </c>
      <c r="B33439" s="4" t="s">
        <v>98143</v>
      </c>
      <c r="C33439" s="4" t="s">
        <v>98142</v>
      </c>
    </row>
    <row r="33440" spans="1:3" x14ac:dyDescent="0.25">
      <c r="A33440" s="5" t="s">
        <v>98147</v>
      </c>
      <c r="B33440" s="4" t="s">
        <v>98146</v>
      </c>
      <c r="C33440" s="4" t="s">
        <v>98145</v>
      </c>
    </row>
    <row r="33441" spans="1:3" x14ac:dyDescent="0.25">
      <c r="A33441" s="5" t="s">
        <v>98150</v>
      </c>
      <c r="B33441" s="4" t="s">
        <v>98149</v>
      </c>
      <c r="C33441" s="4" t="s">
        <v>98148</v>
      </c>
    </row>
    <row r="33442" spans="1:3" x14ac:dyDescent="0.25">
      <c r="A33442" s="5" t="s">
        <v>98153</v>
      </c>
      <c r="B33442" s="4" t="s">
        <v>98152</v>
      </c>
      <c r="C33442" s="4" t="s">
        <v>98151</v>
      </c>
    </row>
    <row r="33443" spans="1:3" x14ac:dyDescent="0.25">
      <c r="A33443" s="5" t="s">
        <v>98156</v>
      </c>
      <c r="B33443" s="4" t="s">
        <v>98155</v>
      </c>
      <c r="C33443" s="4" t="s">
        <v>98154</v>
      </c>
    </row>
    <row r="33444" spans="1:3" x14ac:dyDescent="0.25">
      <c r="A33444" s="5" t="s">
        <v>98159</v>
      </c>
      <c r="B33444" s="4" t="s">
        <v>98158</v>
      </c>
      <c r="C33444" s="4" t="s">
        <v>98157</v>
      </c>
    </row>
    <row r="33445" spans="1:3" x14ac:dyDescent="0.25">
      <c r="A33445" s="5" t="s">
        <v>98162</v>
      </c>
      <c r="B33445" s="4" t="s">
        <v>98161</v>
      </c>
      <c r="C33445" s="4" t="s">
        <v>98160</v>
      </c>
    </row>
    <row r="33446" spans="1:3" x14ac:dyDescent="0.25">
      <c r="A33446" s="5" t="s">
        <v>98165</v>
      </c>
      <c r="B33446" s="4" t="s">
        <v>98164</v>
      </c>
      <c r="C33446" s="4" t="s">
        <v>98163</v>
      </c>
    </row>
    <row r="33447" spans="1:3" x14ac:dyDescent="0.25">
      <c r="A33447" s="5" t="s">
        <v>98168</v>
      </c>
      <c r="B33447" s="4" t="s">
        <v>98167</v>
      </c>
      <c r="C33447" s="4" t="s">
        <v>98166</v>
      </c>
    </row>
    <row r="33448" spans="1:3" x14ac:dyDescent="0.25">
      <c r="A33448" s="5" t="s">
        <v>98171</v>
      </c>
      <c r="B33448" s="4" t="s">
        <v>98170</v>
      </c>
      <c r="C33448" s="4" t="s">
        <v>98169</v>
      </c>
    </row>
    <row r="33449" spans="1:3" x14ac:dyDescent="0.25">
      <c r="A33449" s="5" t="s">
        <v>98174</v>
      </c>
      <c r="B33449" s="4" t="s">
        <v>98173</v>
      </c>
      <c r="C33449" s="4" t="s">
        <v>98172</v>
      </c>
    </row>
    <row r="33450" spans="1:3" x14ac:dyDescent="0.25">
      <c r="A33450" s="5" t="s">
        <v>98177</v>
      </c>
      <c r="B33450" s="4" t="s">
        <v>98176</v>
      </c>
      <c r="C33450" s="4" t="s">
        <v>98175</v>
      </c>
    </row>
    <row r="33451" spans="1:3" x14ac:dyDescent="0.25">
      <c r="A33451" s="5" t="s">
        <v>98180</v>
      </c>
      <c r="B33451" s="4" t="s">
        <v>98179</v>
      </c>
      <c r="C33451" s="4" t="s">
        <v>98178</v>
      </c>
    </row>
    <row r="33452" spans="1:3" x14ac:dyDescent="0.25">
      <c r="A33452" s="5" t="s">
        <v>98183</v>
      </c>
      <c r="B33452" s="4" t="s">
        <v>98182</v>
      </c>
      <c r="C33452" s="4" t="s">
        <v>98181</v>
      </c>
    </row>
    <row r="33453" spans="1:3" x14ac:dyDescent="0.25">
      <c r="A33453" s="5" t="s">
        <v>98186</v>
      </c>
      <c r="B33453" s="4" t="s">
        <v>98185</v>
      </c>
      <c r="C33453" s="4" t="s">
        <v>98184</v>
      </c>
    </row>
    <row r="33454" spans="1:3" x14ac:dyDescent="0.25">
      <c r="A33454" s="5" t="s">
        <v>98189</v>
      </c>
      <c r="B33454" s="4" t="s">
        <v>98188</v>
      </c>
      <c r="C33454" s="4" t="s">
        <v>98187</v>
      </c>
    </row>
    <row r="33455" spans="1:3" x14ac:dyDescent="0.25">
      <c r="A33455" s="5" t="s">
        <v>98192</v>
      </c>
      <c r="B33455" s="4" t="s">
        <v>98191</v>
      </c>
      <c r="C33455" s="4" t="s">
        <v>98190</v>
      </c>
    </row>
    <row r="33456" spans="1:3" x14ac:dyDescent="0.25">
      <c r="A33456" s="5" t="s">
        <v>98195</v>
      </c>
      <c r="B33456" s="4" t="s">
        <v>98194</v>
      </c>
      <c r="C33456" s="4" t="s">
        <v>98193</v>
      </c>
    </row>
    <row r="33457" spans="1:3" x14ac:dyDescent="0.25">
      <c r="A33457" s="5" t="s">
        <v>98198</v>
      </c>
      <c r="B33457" s="4" t="s">
        <v>98197</v>
      </c>
      <c r="C33457" s="4" t="s">
        <v>98196</v>
      </c>
    </row>
    <row r="33458" spans="1:3" x14ac:dyDescent="0.25">
      <c r="A33458" s="5" t="s">
        <v>98201</v>
      </c>
      <c r="B33458" s="4" t="s">
        <v>98200</v>
      </c>
      <c r="C33458" s="4" t="s">
        <v>98199</v>
      </c>
    </row>
    <row r="33459" spans="1:3" x14ac:dyDescent="0.25">
      <c r="A33459" s="5" t="s">
        <v>98204</v>
      </c>
      <c r="B33459" s="4" t="s">
        <v>98203</v>
      </c>
      <c r="C33459" s="4" t="s">
        <v>98202</v>
      </c>
    </row>
    <row r="33460" spans="1:3" x14ac:dyDescent="0.25">
      <c r="A33460" s="5" t="s">
        <v>98207</v>
      </c>
      <c r="B33460" s="4" t="s">
        <v>98206</v>
      </c>
      <c r="C33460" s="4" t="s">
        <v>98205</v>
      </c>
    </row>
    <row r="33461" spans="1:3" x14ac:dyDescent="0.25">
      <c r="A33461" s="5" t="s">
        <v>98210</v>
      </c>
      <c r="B33461" s="4" t="s">
        <v>98209</v>
      </c>
      <c r="C33461" s="4" t="s">
        <v>98208</v>
      </c>
    </row>
    <row r="33462" spans="1:3" x14ac:dyDescent="0.25">
      <c r="A33462" s="5" t="s">
        <v>98213</v>
      </c>
      <c r="B33462" s="4" t="s">
        <v>98212</v>
      </c>
      <c r="C33462" s="4" t="s">
        <v>98211</v>
      </c>
    </row>
    <row r="33463" spans="1:3" x14ac:dyDescent="0.25">
      <c r="A33463" s="5" t="s">
        <v>98216</v>
      </c>
      <c r="B33463" s="4" t="s">
        <v>98215</v>
      </c>
      <c r="C33463" s="4" t="s">
        <v>98214</v>
      </c>
    </row>
    <row r="33464" spans="1:3" x14ac:dyDescent="0.25">
      <c r="A33464" s="5" t="s">
        <v>98219</v>
      </c>
      <c r="B33464" s="4" t="s">
        <v>98218</v>
      </c>
      <c r="C33464" s="4" t="s">
        <v>98217</v>
      </c>
    </row>
    <row r="33465" spans="1:3" x14ac:dyDescent="0.25">
      <c r="A33465" s="5" t="s">
        <v>98222</v>
      </c>
      <c r="B33465" s="4" t="s">
        <v>98221</v>
      </c>
      <c r="C33465" s="4" t="s">
        <v>98220</v>
      </c>
    </row>
    <row r="33466" spans="1:3" x14ac:dyDescent="0.25">
      <c r="A33466" s="5" t="s">
        <v>98225</v>
      </c>
      <c r="B33466" s="4" t="s">
        <v>98224</v>
      </c>
      <c r="C33466" s="4" t="s">
        <v>98223</v>
      </c>
    </row>
    <row r="33467" spans="1:3" x14ac:dyDescent="0.25">
      <c r="A33467" s="5" t="s">
        <v>98228</v>
      </c>
      <c r="B33467" s="4" t="s">
        <v>98227</v>
      </c>
      <c r="C33467" s="4" t="s">
        <v>98226</v>
      </c>
    </row>
    <row r="33468" spans="1:3" x14ac:dyDescent="0.25">
      <c r="A33468" s="5" t="s">
        <v>98231</v>
      </c>
      <c r="B33468" s="4" t="s">
        <v>98230</v>
      </c>
      <c r="C33468" s="4" t="s">
        <v>98229</v>
      </c>
    </row>
    <row r="33469" spans="1:3" x14ac:dyDescent="0.25">
      <c r="A33469" s="5" t="s">
        <v>98234</v>
      </c>
      <c r="B33469" s="4" t="s">
        <v>98233</v>
      </c>
      <c r="C33469" s="4" t="s">
        <v>98232</v>
      </c>
    </row>
    <row r="33470" spans="1:3" x14ac:dyDescent="0.25">
      <c r="A33470" s="5" t="s">
        <v>98237</v>
      </c>
      <c r="B33470" s="4" t="s">
        <v>98236</v>
      </c>
      <c r="C33470" s="4" t="s">
        <v>98235</v>
      </c>
    </row>
    <row r="33471" spans="1:3" x14ac:dyDescent="0.25">
      <c r="A33471" s="5" t="s">
        <v>98240</v>
      </c>
      <c r="B33471" s="4" t="s">
        <v>98239</v>
      </c>
      <c r="C33471" s="4" t="s">
        <v>98238</v>
      </c>
    </row>
    <row r="33472" spans="1:3" x14ac:dyDescent="0.25">
      <c r="A33472" s="5" t="s">
        <v>98243</v>
      </c>
      <c r="B33472" s="4" t="s">
        <v>98242</v>
      </c>
      <c r="C33472" s="4" t="s">
        <v>98241</v>
      </c>
    </row>
    <row r="33473" spans="1:3" x14ac:dyDescent="0.25">
      <c r="A33473" s="5" t="s">
        <v>98246</v>
      </c>
      <c r="B33473" s="4" t="s">
        <v>98245</v>
      </c>
      <c r="C33473" s="4" t="s">
        <v>98244</v>
      </c>
    </row>
    <row r="33474" spans="1:3" x14ac:dyDescent="0.25">
      <c r="A33474" s="5" t="s">
        <v>98249</v>
      </c>
      <c r="B33474" s="4" t="s">
        <v>98248</v>
      </c>
      <c r="C33474" s="4" t="s">
        <v>98247</v>
      </c>
    </row>
    <row r="33475" spans="1:3" x14ac:dyDescent="0.25">
      <c r="A33475" s="5" t="s">
        <v>98252</v>
      </c>
      <c r="B33475" s="4" t="s">
        <v>98251</v>
      </c>
      <c r="C33475" s="4" t="s">
        <v>98250</v>
      </c>
    </row>
    <row r="33476" spans="1:3" x14ac:dyDescent="0.25">
      <c r="A33476" s="5" t="s">
        <v>98255</v>
      </c>
      <c r="B33476" s="4" t="s">
        <v>98254</v>
      </c>
      <c r="C33476" s="4" t="s">
        <v>98253</v>
      </c>
    </row>
    <row r="33477" spans="1:3" x14ac:dyDescent="0.25">
      <c r="A33477" s="5" t="s">
        <v>98258</v>
      </c>
      <c r="B33477" s="4" t="s">
        <v>98257</v>
      </c>
      <c r="C33477" s="4" t="s">
        <v>98256</v>
      </c>
    </row>
    <row r="33478" spans="1:3" x14ac:dyDescent="0.25">
      <c r="A33478" s="5" t="s">
        <v>98261</v>
      </c>
      <c r="B33478" s="4" t="s">
        <v>98260</v>
      </c>
      <c r="C33478" s="4" t="s">
        <v>98259</v>
      </c>
    </row>
    <row r="33479" spans="1:3" x14ac:dyDescent="0.25">
      <c r="A33479" s="5" t="s">
        <v>98264</v>
      </c>
      <c r="B33479" s="4" t="s">
        <v>98263</v>
      </c>
      <c r="C33479" s="4" t="s">
        <v>98262</v>
      </c>
    </row>
    <row r="33480" spans="1:3" x14ac:dyDescent="0.25">
      <c r="A33480" s="5" t="s">
        <v>98267</v>
      </c>
      <c r="B33480" s="4" t="s">
        <v>98266</v>
      </c>
      <c r="C33480" s="4" t="s">
        <v>98265</v>
      </c>
    </row>
    <row r="33481" spans="1:3" x14ac:dyDescent="0.25">
      <c r="A33481" s="5" t="s">
        <v>98270</v>
      </c>
      <c r="B33481" s="4" t="s">
        <v>98269</v>
      </c>
      <c r="C33481" s="4" t="s">
        <v>98268</v>
      </c>
    </row>
    <row r="33482" spans="1:3" x14ac:dyDescent="0.25">
      <c r="A33482" s="5" t="s">
        <v>98273</v>
      </c>
      <c r="B33482" s="4" t="s">
        <v>98272</v>
      </c>
      <c r="C33482" s="4" t="s">
        <v>98271</v>
      </c>
    </row>
    <row r="33483" spans="1:3" x14ac:dyDescent="0.25">
      <c r="A33483" s="5" t="s">
        <v>98276</v>
      </c>
      <c r="B33483" s="4" t="s">
        <v>98275</v>
      </c>
      <c r="C33483" s="4" t="s">
        <v>98274</v>
      </c>
    </row>
    <row r="33484" spans="1:3" x14ac:dyDescent="0.25">
      <c r="A33484" s="5" t="s">
        <v>98279</v>
      </c>
      <c r="B33484" s="4" t="s">
        <v>98278</v>
      </c>
      <c r="C33484" s="4" t="s">
        <v>98277</v>
      </c>
    </row>
    <row r="33485" spans="1:3" x14ac:dyDescent="0.25">
      <c r="A33485" s="5" t="s">
        <v>98282</v>
      </c>
      <c r="B33485" s="4" t="s">
        <v>98281</v>
      </c>
      <c r="C33485" s="4" t="s">
        <v>98280</v>
      </c>
    </row>
    <row r="33486" spans="1:3" x14ac:dyDescent="0.25">
      <c r="A33486" s="5" t="s">
        <v>98285</v>
      </c>
      <c r="B33486" s="4" t="s">
        <v>98284</v>
      </c>
      <c r="C33486" s="4" t="s">
        <v>98283</v>
      </c>
    </row>
    <row r="33487" spans="1:3" x14ac:dyDescent="0.25">
      <c r="A33487" s="5" t="s">
        <v>98288</v>
      </c>
      <c r="B33487" s="4" t="s">
        <v>98287</v>
      </c>
      <c r="C33487" s="4" t="s">
        <v>98286</v>
      </c>
    </row>
    <row r="33488" spans="1:3" x14ac:dyDescent="0.25">
      <c r="A33488" s="5" t="s">
        <v>98291</v>
      </c>
      <c r="B33488" s="4" t="s">
        <v>98290</v>
      </c>
      <c r="C33488" s="4" t="s">
        <v>98289</v>
      </c>
    </row>
    <row r="33489" spans="1:3" x14ac:dyDescent="0.25">
      <c r="A33489" s="5" t="s">
        <v>98294</v>
      </c>
      <c r="B33489" s="4" t="s">
        <v>98293</v>
      </c>
      <c r="C33489" s="4" t="s">
        <v>98292</v>
      </c>
    </row>
    <row r="33490" spans="1:3" x14ac:dyDescent="0.25">
      <c r="A33490" s="5" t="s">
        <v>98297</v>
      </c>
      <c r="B33490" s="4" t="s">
        <v>98296</v>
      </c>
      <c r="C33490" s="4" t="s">
        <v>98295</v>
      </c>
    </row>
    <row r="33491" spans="1:3" x14ac:dyDescent="0.25">
      <c r="A33491" s="5" t="s">
        <v>98300</v>
      </c>
      <c r="B33491" s="4" t="s">
        <v>98299</v>
      </c>
      <c r="C33491" s="4" t="s">
        <v>98298</v>
      </c>
    </row>
    <row r="33492" spans="1:3" x14ac:dyDescent="0.25">
      <c r="A33492" s="5" t="s">
        <v>98303</v>
      </c>
      <c r="B33492" s="4" t="s">
        <v>98302</v>
      </c>
      <c r="C33492" s="4" t="s">
        <v>98301</v>
      </c>
    </row>
    <row r="33493" spans="1:3" x14ac:dyDescent="0.25">
      <c r="A33493" s="5" t="s">
        <v>98306</v>
      </c>
      <c r="B33493" s="4" t="s">
        <v>98305</v>
      </c>
      <c r="C33493" s="4" t="s">
        <v>98304</v>
      </c>
    </row>
    <row r="33494" spans="1:3" x14ac:dyDescent="0.25">
      <c r="A33494" s="5" t="s">
        <v>98309</v>
      </c>
      <c r="B33494" s="4" t="s">
        <v>98308</v>
      </c>
      <c r="C33494" s="4" t="s">
        <v>98307</v>
      </c>
    </row>
    <row r="33495" spans="1:3" x14ac:dyDescent="0.25">
      <c r="A33495" s="5" t="s">
        <v>98312</v>
      </c>
      <c r="B33495" s="4" t="s">
        <v>98311</v>
      </c>
      <c r="C33495" s="4" t="s">
        <v>98310</v>
      </c>
    </row>
    <row r="33496" spans="1:3" x14ac:dyDescent="0.25">
      <c r="A33496" s="5" t="s">
        <v>98315</v>
      </c>
      <c r="B33496" s="4" t="s">
        <v>98314</v>
      </c>
      <c r="C33496" s="4" t="s">
        <v>98313</v>
      </c>
    </row>
    <row r="33497" spans="1:3" x14ac:dyDescent="0.25">
      <c r="A33497" s="5" t="s">
        <v>98318</v>
      </c>
      <c r="B33497" s="4" t="s">
        <v>98317</v>
      </c>
      <c r="C33497" s="4" t="s">
        <v>98316</v>
      </c>
    </row>
    <row r="33498" spans="1:3" x14ac:dyDescent="0.25">
      <c r="A33498" s="5" t="s">
        <v>98321</v>
      </c>
      <c r="B33498" s="4" t="s">
        <v>98320</v>
      </c>
      <c r="C33498" s="4" t="s">
        <v>98319</v>
      </c>
    </row>
    <row r="33499" spans="1:3" x14ac:dyDescent="0.25">
      <c r="A33499" s="5" t="s">
        <v>98324</v>
      </c>
      <c r="B33499" s="4" t="s">
        <v>98323</v>
      </c>
      <c r="C33499" s="4" t="s">
        <v>98322</v>
      </c>
    </row>
    <row r="33500" spans="1:3" x14ac:dyDescent="0.25">
      <c r="A33500" s="5" t="s">
        <v>98327</v>
      </c>
      <c r="B33500" s="4" t="s">
        <v>98326</v>
      </c>
      <c r="C33500" s="4" t="s">
        <v>98325</v>
      </c>
    </row>
    <row r="33501" spans="1:3" x14ac:dyDescent="0.25">
      <c r="A33501" s="5" t="s">
        <v>98330</v>
      </c>
      <c r="B33501" s="4" t="s">
        <v>98329</v>
      </c>
      <c r="C33501" s="4" t="s">
        <v>98328</v>
      </c>
    </row>
    <row r="33502" spans="1:3" x14ac:dyDescent="0.25">
      <c r="A33502" s="5" t="s">
        <v>98333</v>
      </c>
      <c r="B33502" s="4" t="s">
        <v>98332</v>
      </c>
      <c r="C33502" s="4" t="s">
        <v>98331</v>
      </c>
    </row>
    <row r="33503" spans="1:3" x14ac:dyDescent="0.25">
      <c r="A33503" s="5" t="s">
        <v>98336</v>
      </c>
      <c r="B33503" s="4" t="s">
        <v>98335</v>
      </c>
      <c r="C33503" s="4" t="s">
        <v>98334</v>
      </c>
    </row>
    <row r="33504" spans="1:3" x14ac:dyDescent="0.25">
      <c r="A33504" s="5" t="s">
        <v>98339</v>
      </c>
      <c r="B33504" s="4" t="s">
        <v>98338</v>
      </c>
      <c r="C33504" s="4" t="s">
        <v>98337</v>
      </c>
    </row>
    <row r="33505" spans="1:3" x14ac:dyDescent="0.25">
      <c r="A33505" s="5" t="s">
        <v>98342</v>
      </c>
      <c r="B33505" s="4" t="s">
        <v>98341</v>
      </c>
      <c r="C33505" s="4" t="s">
        <v>98340</v>
      </c>
    </row>
    <row r="33506" spans="1:3" x14ac:dyDescent="0.25">
      <c r="A33506" s="5" t="s">
        <v>98345</v>
      </c>
      <c r="B33506" s="4" t="s">
        <v>98344</v>
      </c>
      <c r="C33506" s="4" t="s">
        <v>98343</v>
      </c>
    </row>
    <row r="33507" spans="1:3" x14ac:dyDescent="0.25">
      <c r="A33507" s="5" t="s">
        <v>98348</v>
      </c>
      <c r="B33507" s="4" t="s">
        <v>98347</v>
      </c>
      <c r="C33507" s="4" t="s">
        <v>98346</v>
      </c>
    </row>
    <row r="33508" spans="1:3" x14ac:dyDescent="0.25">
      <c r="A33508" s="5" t="s">
        <v>98351</v>
      </c>
      <c r="B33508" s="4" t="s">
        <v>98350</v>
      </c>
      <c r="C33508" s="4" t="s">
        <v>98349</v>
      </c>
    </row>
    <row r="33509" spans="1:3" x14ac:dyDescent="0.25">
      <c r="A33509" s="5" t="s">
        <v>98354</v>
      </c>
      <c r="B33509" s="4" t="s">
        <v>98353</v>
      </c>
      <c r="C33509" s="4" t="s">
        <v>98352</v>
      </c>
    </row>
    <row r="33510" spans="1:3" x14ac:dyDescent="0.25">
      <c r="A33510" s="5" t="s">
        <v>98357</v>
      </c>
      <c r="B33510" s="4" t="s">
        <v>98356</v>
      </c>
      <c r="C33510" s="4" t="s">
        <v>98355</v>
      </c>
    </row>
    <row r="33511" spans="1:3" x14ac:dyDescent="0.25">
      <c r="A33511" s="5" t="s">
        <v>98360</v>
      </c>
      <c r="B33511" s="4" t="s">
        <v>98359</v>
      </c>
      <c r="C33511" s="4" t="s">
        <v>98358</v>
      </c>
    </row>
    <row r="33512" spans="1:3" x14ac:dyDescent="0.25">
      <c r="A33512" s="5" t="s">
        <v>98363</v>
      </c>
      <c r="B33512" s="4" t="s">
        <v>98362</v>
      </c>
      <c r="C33512" s="4" t="s">
        <v>98361</v>
      </c>
    </row>
    <row r="33513" spans="1:3" x14ac:dyDescent="0.25">
      <c r="A33513" s="5" t="s">
        <v>98366</v>
      </c>
      <c r="B33513" s="4" t="s">
        <v>98365</v>
      </c>
      <c r="C33513" s="4" t="s">
        <v>98364</v>
      </c>
    </row>
    <row r="33514" spans="1:3" x14ac:dyDescent="0.25">
      <c r="A33514" s="5" t="s">
        <v>98369</v>
      </c>
      <c r="B33514" s="4" t="s">
        <v>98368</v>
      </c>
      <c r="C33514" s="4" t="s">
        <v>98367</v>
      </c>
    </row>
    <row r="33515" spans="1:3" x14ac:dyDescent="0.25">
      <c r="A33515" s="5" t="s">
        <v>98372</v>
      </c>
      <c r="B33515" s="4" t="s">
        <v>98371</v>
      </c>
      <c r="C33515" s="4" t="s">
        <v>98370</v>
      </c>
    </row>
    <row r="33516" spans="1:3" x14ac:dyDescent="0.25">
      <c r="A33516" s="5" t="s">
        <v>98375</v>
      </c>
      <c r="B33516" s="4" t="s">
        <v>98374</v>
      </c>
      <c r="C33516" s="4" t="s">
        <v>98373</v>
      </c>
    </row>
    <row r="33517" spans="1:3" x14ac:dyDescent="0.25">
      <c r="A33517" s="5" t="s">
        <v>98378</v>
      </c>
      <c r="B33517" s="4" t="s">
        <v>98377</v>
      </c>
      <c r="C33517" s="4" t="s">
        <v>98376</v>
      </c>
    </row>
    <row r="33518" spans="1:3" x14ac:dyDescent="0.25">
      <c r="A33518" s="5" t="s">
        <v>98381</v>
      </c>
      <c r="B33518" s="4" t="s">
        <v>98380</v>
      </c>
      <c r="C33518" s="4" t="s">
        <v>98379</v>
      </c>
    </row>
    <row r="33519" spans="1:3" x14ac:dyDescent="0.25">
      <c r="A33519" s="5" t="s">
        <v>98384</v>
      </c>
      <c r="B33519" s="4" t="s">
        <v>98383</v>
      </c>
      <c r="C33519" s="4" t="s">
        <v>98382</v>
      </c>
    </row>
    <row r="33520" spans="1:3" x14ac:dyDescent="0.25">
      <c r="A33520" s="5" t="s">
        <v>98387</v>
      </c>
      <c r="B33520" s="4" t="s">
        <v>98386</v>
      </c>
      <c r="C33520" s="4" t="s">
        <v>98385</v>
      </c>
    </row>
    <row r="33521" spans="1:3" x14ac:dyDescent="0.25">
      <c r="A33521" s="5" t="s">
        <v>98390</v>
      </c>
      <c r="B33521" s="4" t="s">
        <v>98389</v>
      </c>
      <c r="C33521" s="4" t="s">
        <v>98388</v>
      </c>
    </row>
    <row r="33522" spans="1:3" x14ac:dyDescent="0.25">
      <c r="A33522" s="5" t="s">
        <v>98393</v>
      </c>
      <c r="B33522" s="4" t="s">
        <v>98392</v>
      </c>
      <c r="C33522" s="4" t="s">
        <v>98391</v>
      </c>
    </row>
    <row r="33523" spans="1:3" x14ac:dyDescent="0.25">
      <c r="A33523" s="5" t="s">
        <v>98396</v>
      </c>
      <c r="B33523" s="4" t="s">
        <v>98395</v>
      </c>
      <c r="C33523" s="4" t="s">
        <v>98394</v>
      </c>
    </row>
    <row r="33524" spans="1:3" x14ac:dyDescent="0.25">
      <c r="A33524" s="5" t="s">
        <v>98399</v>
      </c>
      <c r="B33524" s="4" t="s">
        <v>98398</v>
      </c>
      <c r="C33524" s="4" t="s">
        <v>98397</v>
      </c>
    </row>
    <row r="33525" spans="1:3" x14ac:dyDescent="0.25">
      <c r="A33525" s="5" t="s">
        <v>98402</v>
      </c>
      <c r="B33525" s="4" t="s">
        <v>98401</v>
      </c>
      <c r="C33525" s="4" t="s">
        <v>98400</v>
      </c>
    </row>
    <row r="33526" spans="1:3" x14ac:dyDescent="0.25">
      <c r="A33526" s="5" t="s">
        <v>98405</v>
      </c>
      <c r="B33526" s="4" t="s">
        <v>98404</v>
      </c>
      <c r="C33526" s="4" t="s">
        <v>98403</v>
      </c>
    </row>
    <row r="33527" spans="1:3" x14ac:dyDescent="0.25">
      <c r="A33527" s="5" t="s">
        <v>98408</v>
      </c>
      <c r="B33527" s="4" t="s">
        <v>98407</v>
      </c>
      <c r="C33527" s="4" t="s">
        <v>98406</v>
      </c>
    </row>
    <row r="33528" spans="1:3" x14ac:dyDescent="0.25">
      <c r="A33528" s="5" t="s">
        <v>98411</v>
      </c>
      <c r="B33528" s="4" t="s">
        <v>98410</v>
      </c>
      <c r="C33528" s="4" t="s">
        <v>98409</v>
      </c>
    </row>
    <row r="33529" spans="1:3" x14ac:dyDescent="0.25">
      <c r="A33529" s="5" t="s">
        <v>98414</v>
      </c>
      <c r="B33529" s="4" t="s">
        <v>98413</v>
      </c>
      <c r="C33529" s="4" t="s">
        <v>98412</v>
      </c>
    </row>
    <row r="33530" spans="1:3" x14ac:dyDescent="0.25">
      <c r="A33530" s="5" t="s">
        <v>98417</v>
      </c>
      <c r="B33530" s="4" t="s">
        <v>98416</v>
      </c>
      <c r="C33530" s="4" t="s">
        <v>98415</v>
      </c>
    </row>
    <row r="33531" spans="1:3" x14ac:dyDescent="0.25">
      <c r="A33531" s="5" t="s">
        <v>98420</v>
      </c>
      <c r="B33531" s="4" t="s">
        <v>98419</v>
      </c>
      <c r="C33531" s="4" t="s">
        <v>98418</v>
      </c>
    </row>
    <row r="33532" spans="1:3" x14ac:dyDescent="0.25">
      <c r="A33532" s="5" t="s">
        <v>98423</v>
      </c>
      <c r="B33532" s="4" t="s">
        <v>98422</v>
      </c>
      <c r="C33532" s="4" t="s">
        <v>98421</v>
      </c>
    </row>
    <row r="33533" spans="1:3" x14ac:dyDescent="0.25">
      <c r="A33533" s="5" t="s">
        <v>98426</v>
      </c>
      <c r="B33533" s="4" t="s">
        <v>98425</v>
      </c>
      <c r="C33533" s="4" t="s">
        <v>98424</v>
      </c>
    </row>
    <row r="33534" spans="1:3" x14ac:dyDescent="0.25">
      <c r="A33534" s="5" t="s">
        <v>98429</v>
      </c>
      <c r="B33534" s="4" t="s">
        <v>98428</v>
      </c>
      <c r="C33534" s="4" t="s">
        <v>98427</v>
      </c>
    </row>
    <row r="33535" spans="1:3" x14ac:dyDescent="0.25">
      <c r="A33535" s="5" t="s">
        <v>98432</v>
      </c>
      <c r="B33535" s="4" t="s">
        <v>98431</v>
      </c>
      <c r="C33535" s="4" t="s">
        <v>98430</v>
      </c>
    </row>
    <row r="33536" spans="1:3" x14ac:dyDescent="0.25">
      <c r="A33536" s="5" t="s">
        <v>98435</v>
      </c>
      <c r="B33536" s="4" t="s">
        <v>98434</v>
      </c>
      <c r="C33536" s="4" t="s">
        <v>98433</v>
      </c>
    </row>
    <row r="33537" spans="1:3" x14ac:dyDescent="0.25">
      <c r="A33537" s="5" t="s">
        <v>98438</v>
      </c>
      <c r="B33537" s="4" t="s">
        <v>98437</v>
      </c>
      <c r="C33537" s="4" t="s">
        <v>98436</v>
      </c>
    </row>
    <row r="33538" spans="1:3" x14ac:dyDescent="0.25">
      <c r="A33538" s="5" t="s">
        <v>98441</v>
      </c>
      <c r="B33538" s="4" t="s">
        <v>98440</v>
      </c>
      <c r="C33538" s="4" t="s">
        <v>98439</v>
      </c>
    </row>
    <row r="33539" spans="1:3" x14ac:dyDescent="0.25">
      <c r="A33539" s="5" t="s">
        <v>98444</v>
      </c>
      <c r="B33539" s="4" t="s">
        <v>98443</v>
      </c>
      <c r="C33539" s="4" t="s">
        <v>98442</v>
      </c>
    </row>
    <row r="33540" spans="1:3" x14ac:dyDescent="0.25">
      <c r="A33540" s="5" t="s">
        <v>98447</v>
      </c>
      <c r="B33540" s="4" t="s">
        <v>98446</v>
      </c>
      <c r="C33540" s="4" t="s">
        <v>98445</v>
      </c>
    </row>
    <row r="33541" spans="1:3" x14ac:dyDescent="0.25">
      <c r="A33541" s="5" t="s">
        <v>98450</v>
      </c>
      <c r="B33541" s="4" t="s">
        <v>98449</v>
      </c>
      <c r="C33541" s="4" t="s">
        <v>98448</v>
      </c>
    </row>
    <row r="33542" spans="1:3" x14ac:dyDescent="0.25">
      <c r="A33542" s="5" t="s">
        <v>98453</v>
      </c>
      <c r="B33542" s="4" t="s">
        <v>98452</v>
      </c>
      <c r="C33542" s="4" t="s">
        <v>98451</v>
      </c>
    </row>
    <row r="33543" spans="1:3" x14ac:dyDescent="0.25">
      <c r="A33543" s="5" t="s">
        <v>98456</v>
      </c>
      <c r="B33543" s="4" t="s">
        <v>98455</v>
      </c>
      <c r="C33543" s="4" t="s">
        <v>98454</v>
      </c>
    </row>
    <row r="33544" spans="1:3" x14ac:dyDescent="0.25">
      <c r="A33544" s="5" t="s">
        <v>98459</v>
      </c>
      <c r="B33544" s="4" t="s">
        <v>98458</v>
      </c>
      <c r="C33544" s="4" t="s">
        <v>98457</v>
      </c>
    </row>
    <row r="33545" spans="1:3" x14ac:dyDescent="0.25">
      <c r="A33545" s="5" t="s">
        <v>98462</v>
      </c>
      <c r="B33545" s="4" t="s">
        <v>98461</v>
      </c>
      <c r="C33545" s="4" t="s">
        <v>98460</v>
      </c>
    </row>
    <row r="33546" spans="1:3" x14ac:dyDescent="0.25">
      <c r="A33546" s="5" t="s">
        <v>98465</v>
      </c>
      <c r="B33546" s="4" t="s">
        <v>98464</v>
      </c>
      <c r="C33546" s="4" t="s">
        <v>98463</v>
      </c>
    </row>
    <row r="33547" spans="1:3" x14ac:dyDescent="0.25">
      <c r="A33547" s="5" t="s">
        <v>98468</v>
      </c>
      <c r="B33547" s="4" t="s">
        <v>98467</v>
      </c>
      <c r="C33547" s="4" t="s">
        <v>98466</v>
      </c>
    </row>
    <row r="33548" spans="1:3" x14ac:dyDescent="0.25">
      <c r="A33548" s="5" t="s">
        <v>98471</v>
      </c>
      <c r="B33548" s="4" t="s">
        <v>98470</v>
      </c>
      <c r="C33548" s="4" t="s">
        <v>98469</v>
      </c>
    </row>
    <row r="33549" spans="1:3" x14ac:dyDescent="0.25">
      <c r="A33549" s="5" t="s">
        <v>98474</v>
      </c>
      <c r="B33549" s="4" t="s">
        <v>98473</v>
      </c>
      <c r="C33549" s="4" t="s">
        <v>98472</v>
      </c>
    </row>
    <row r="33550" spans="1:3" x14ac:dyDescent="0.25">
      <c r="A33550" s="5" t="s">
        <v>98477</v>
      </c>
      <c r="B33550" s="4" t="s">
        <v>98476</v>
      </c>
      <c r="C33550" s="4" t="s">
        <v>98475</v>
      </c>
    </row>
    <row r="33551" spans="1:3" x14ac:dyDescent="0.25">
      <c r="A33551" s="5" t="s">
        <v>98480</v>
      </c>
      <c r="B33551" s="4" t="s">
        <v>98479</v>
      </c>
      <c r="C33551" s="4" t="s">
        <v>98478</v>
      </c>
    </row>
    <row r="33552" spans="1:3" x14ac:dyDescent="0.25">
      <c r="A33552" s="5" t="s">
        <v>98483</v>
      </c>
      <c r="B33552" s="4" t="s">
        <v>98482</v>
      </c>
      <c r="C33552" s="4" t="s">
        <v>98481</v>
      </c>
    </row>
    <row r="33553" spans="1:3" x14ac:dyDescent="0.25">
      <c r="A33553" s="5" t="s">
        <v>98486</v>
      </c>
      <c r="B33553" s="4" t="s">
        <v>98485</v>
      </c>
      <c r="C33553" s="4" t="s">
        <v>98484</v>
      </c>
    </row>
    <row r="33554" spans="1:3" x14ac:dyDescent="0.25">
      <c r="A33554" s="5" t="s">
        <v>98489</v>
      </c>
      <c r="B33554" s="4" t="s">
        <v>98488</v>
      </c>
      <c r="C33554" s="4" t="s">
        <v>98487</v>
      </c>
    </row>
    <row r="33555" spans="1:3" x14ac:dyDescent="0.25">
      <c r="A33555" s="5" t="s">
        <v>98492</v>
      </c>
      <c r="B33555" s="4" t="s">
        <v>98491</v>
      </c>
      <c r="C33555" s="4" t="s">
        <v>98490</v>
      </c>
    </row>
    <row r="33556" spans="1:3" x14ac:dyDescent="0.25">
      <c r="A33556" s="5" t="s">
        <v>98495</v>
      </c>
      <c r="B33556" s="4" t="s">
        <v>98494</v>
      </c>
      <c r="C33556" s="4" t="s">
        <v>98493</v>
      </c>
    </row>
    <row r="33557" spans="1:3" x14ac:dyDescent="0.25">
      <c r="A33557" s="5" t="s">
        <v>98498</v>
      </c>
      <c r="B33557" s="4" t="s">
        <v>98497</v>
      </c>
      <c r="C33557" s="4" t="s">
        <v>98496</v>
      </c>
    </row>
    <row r="33558" spans="1:3" x14ac:dyDescent="0.25">
      <c r="A33558" s="5" t="s">
        <v>98501</v>
      </c>
      <c r="B33558" s="4" t="s">
        <v>98500</v>
      </c>
      <c r="C33558" s="4" t="s">
        <v>98499</v>
      </c>
    </row>
    <row r="33559" spans="1:3" x14ac:dyDescent="0.25">
      <c r="A33559" s="5" t="s">
        <v>98504</v>
      </c>
      <c r="B33559" s="4" t="s">
        <v>98503</v>
      </c>
      <c r="C33559" s="4" t="s">
        <v>98502</v>
      </c>
    </row>
    <row r="33560" spans="1:3" x14ac:dyDescent="0.25">
      <c r="A33560" s="5" t="s">
        <v>98507</v>
      </c>
      <c r="B33560" s="4" t="s">
        <v>98506</v>
      </c>
      <c r="C33560" s="4" t="s">
        <v>98505</v>
      </c>
    </row>
    <row r="33561" spans="1:3" x14ac:dyDescent="0.25">
      <c r="A33561" s="5" t="s">
        <v>98510</v>
      </c>
      <c r="B33561" s="4" t="s">
        <v>98509</v>
      </c>
      <c r="C33561" s="4" t="s">
        <v>98508</v>
      </c>
    </row>
    <row r="33562" spans="1:3" x14ac:dyDescent="0.25">
      <c r="A33562" s="5" t="s">
        <v>98513</v>
      </c>
      <c r="B33562" s="4" t="s">
        <v>98512</v>
      </c>
      <c r="C33562" s="4" t="s">
        <v>98511</v>
      </c>
    </row>
    <row r="33563" spans="1:3" x14ac:dyDescent="0.25">
      <c r="A33563" s="5" t="s">
        <v>98516</v>
      </c>
      <c r="B33563" s="4" t="s">
        <v>98515</v>
      </c>
      <c r="C33563" s="4" t="s">
        <v>98514</v>
      </c>
    </row>
    <row r="33564" spans="1:3" x14ac:dyDescent="0.25">
      <c r="A33564" s="5" t="s">
        <v>98519</v>
      </c>
      <c r="B33564" s="4" t="s">
        <v>98518</v>
      </c>
      <c r="C33564" s="4" t="s">
        <v>98517</v>
      </c>
    </row>
    <row r="33565" spans="1:3" x14ac:dyDescent="0.25">
      <c r="A33565" s="5" t="s">
        <v>98522</v>
      </c>
      <c r="B33565" s="4" t="s">
        <v>98521</v>
      </c>
      <c r="C33565" s="4" t="s">
        <v>98520</v>
      </c>
    </row>
    <row r="33566" spans="1:3" x14ac:dyDescent="0.25">
      <c r="A33566" s="5" t="s">
        <v>98525</v>
      </c>
      <c r="B33566" s="4" t="s">
        <v>98524</v>
      </c>
      <c r="C33566" s="4" t="s">
        <v>98523</v>
      </c>
    </row>
    <row r="33567" spans="1:3" x14ac:dyDescent="0.25">
      <c r="A33567" s="5" t="s">
        <v>98528</v>
      </c>
      <c r="B33567" s="4" t="s">
        <v>98527</v>
      </c>
      <c r="C33567" s="4" t="s">
        <v>98526</v>
      </c>
    </row>
    <row r="33568" spans="1:3" x14ac:dyDescent="0.25">
      <c r="A33568" s="5" t="s">
        <v>98531</v>
      </c>
      <c r="B33568" s="4" t="s">
        <v>98530</v>
      </c>
      <c r="C33568" s="4" t="s">
        <v>98529</v>
      </c>
    </row>
    <row r="33569" spans="1:3" x14ac:dyDescent="0.25">
      <c r="A33569" s="5" t="s">
        <v>98534</v>
      </c>
      <c r="B33569" s="4" t="s">
        <v>98533</v>
      </c>
      <c r="C33569" s="4" t="s">
        <v>98532</v>
      </c>
    </row>
    <row r="33570" spans="1:3" x14ac:dyDescent="0.25">
      <c r="A33570" s="5" t="s">
        <v>98537</v>
      </c>
      <c r="B33570" s="4" t="s">
        <v>98536</v>
      </c>
      <c r="C33570" s="4" t="s">
        <v>98535</v>
      </c>
    </row>
    <row r="33571" spans="1:3" x14ac:dyDescent="0.25">
      <c r="A33571" s="5" t="s">
        <v>98540</v>
      </c>
      <c r="B33571" s="4" t="s">
        <v>98539</v>
      </c>
      <c r="C33571" s="4" t="s">
        <v>98538</v>
      </c>
    </row>
    <row r="33572" spans="1:3" x14ac:dyDescent="0.25">
      <c r="A33572" s="5" t="s">
        <v>98542</v>
      </c>
      <c r="B33572" s="4" t="s">
        <v>19</v>
      </c>
      <c r="C33572" s="4" t="s">
        <v>98541</v>
      </c>
    </row>
    <row r="33573" spans="1:3" x14ac:dyDescent="0.25">
      <c r="A33573" s="5" t="s">
        <v>98545</v>
      </c>
      <c r="B33573" s="4" t="s">
        <v>98544</v>
      </c>
      <c r="C33573" s="4" t="s">
        <v>98543</v>
      </c>
    </row>
    <row r="33574" spans="1:3" x14ac:dyDescent="0.25">
      <c r="A33574" s="5" t="s">
        <v>98548</v>
      </c>
      <c r="B33574" s="4" t="s">
        <v>98547</v>
      </c>
      <c r="C33574" s="4" t="s">
        <v>98546</v>
      </c>
    </row>
    <row r="33575" spans="1:3" x14ac:dyDescent="0.25">
      <c r="A33575" s="5" t="s">
        <v>98551</v>
      </c>
      <c r="B33575" s="4" t="s">
        <v>98550</v>
      </c>
      <c r="C33575" s="4" t="s">
        <v>98549</v>
      </c>
    </row>
    <row r="33576" spans="1:3" x14ac:dyDescent="0.25">
      <c r="A33576" s="5" t="s">
        <v>98554</v>
      </c>
      <c r="B33576" s="4" t="s">
        <v>98553</v>
      </c>
      <c r="C33576" s="4" t="s">
        <v>98552</v>
      </c>
    </row>
    <row r="33577" spans="1:3" x14ac:dyDescent="0.25">
      <c r="A33577" s="5" t="s">
        <v>98557</v>
      </c>
      <c r="B33577" s="4" t="s">
        <v>98556</v>
      </c>
      <c r="C33577" s="4" t="s">
        <v>98555</v>
      </c>
    </row>
    <row r="33578" spans="1:3" x14ac:dyDescent="0.25">
      <c r="A33578" s="5" t="s">
        <v>98560</v>
      </c>
      <c r="B33578" s="4" t="s">
        <v>98559</v>
      </c>
      <c r="C33578" s="4" t="s">
        <v>98558</v>
      </c>
    </row>
    <row r="33579" spans="1:3" x14ac:dyDescent="0.25">
      <c r="A33579" s="5" t="s">
        <v>98563</v>
      </c>
      <c r="B33579" s="4" t="s">
        <v>98562</v>
      </c>
      <c r="C33579" s="4" t="s">
        <v>98561</v>
      </c>
    </row>
    <row r="33580" spans="1:3" x14ac:dyDescent="0.25">
      <c r="A33580" s="5" t="s">
        <v>98566</v>
      </c>
      <c r="B33580" s="4" t="s">
        <v>98565</v>
      </c>
      <c r="C33580" s="4" t="s">
        <v>98564</v>
      </c>
    </row>
    <row r="33581" spans="1:3" x14ac:dyDescent="0.25">
      <c r="A33581" s="5" t="s">
        <v>98569</v>
      </c>
      <c r="B33581" s="4" t="s">
        <v>98568</v>
      </c>
      <c r="C33581" s="4" t="s">
        <v>98567</v>
      </c>
    </row>
    <row r="33582" spans="1:3" x14ac:dyDescent="0.25">
      <c r="A33582" s="5" t="s">
        <v>98572</v>
      </c>
      <c r="B33582" s="4" t="s">
        <v>98571</v>
      </c>
      <c r="C33582" s="4" t="s">
        <v>98570</v>
      </c>
    </row>
    <row r="33583" spans="1:3" x14ac:dyDescent="0.25">
      <c r="A33583" s="5" t="s">
        <v>98575</v>
      </c>
      <c r="B33583" s="4" t="s">
        <v>98574</v>
      </c>
      <c r="C33583" s="4" t="s">
        <v>98573</v>
      </c>
    </row>
    <row r="33584" spans="1:3" x14ac:dyDescent="0.25">
      <c r="A33584" s="5" t="s">
        <v>98578</v>
      </c>
      <c r="B33584" s="4" t="s">
        <v>98577</v>
      </c>
      <c r="C33584" s="4" t="s">
        <v>98576</v>
      </c>
    </row>
    <row r="33585" spans="1:3" x14ac:dyDescent="0.25">
      <c r="A33585" s="5" t="s">
        <v>98581</v>
      </c>
      <c r="B33585" s="4" t="s">
        <v>98580</v>
      </c>
      <c r="C33585" s="4" t="s">
        <v>98579</v>
      </c>
    </row>
    <row r="33586" spans="1:3" x14ac:dyDescent="0.25">
      <c r="A33586" s="5" t="s">
        <v>98584</v>
      </c>
      <c r="B33586" s="4" t="s">
        <v>98583</v>
      </c>
      <c r="C33586" s="4" t="s">
        <v>98582</v>
      </c>
    </row>
    <row r="33587" spans="1:3" x14ac:dyDescent="0.25">
      <c r="A33587" s="5" t="s">
        <v>98587</v>
      </c>
      <c r="B33587" s="4" t="s">
        <v>98586</v>
      </c>
      <c r="C33587" s="4" t="s">
        <v>98585</v>
      </c>
    </row>
    <row r="33588" spans="1:3" x14ac:dyDescent="0.25">
      <c r="A33588" s="5" t="s">
        <v>98590</v>
      </c>
      <c r="B33588" s="4" t="s">
        <v>98589</v>
      </c>
      <c r="C33588" s="4" t="s">
        <v>98588</v>
      </c>
    </row>
    <row r="33589" spans="1:3" x14ac:dyDescent="0.25">
      <c r="A33589" s="5" t="s">
        <v>98593</v>
      </c>
      <c r="B33589" s="4" t="s">
        <v>98592</v>
      </c>
      <c r="C33589" s="4" t="s">
        <v>98591</v>
      </c>
    </row>
    <row r="33590" spans="1:3" x14ac:dyDescent="0.25">
      <c r="A33590" s="5" t="s">
        <v>98596</v>
      </c>
      <c r="B33590" s="4" t="s">
        <v>98595</v>
      </c>
      <c r="C33590" s="4" t="s">
        <v>98594</v>
      </c>
    </row>
    <row r="33591" spans="1:3" x14ac:dyDescent="0.25">
      <c r="A33591" s="5" t="s">
        <v>98599</v>
      </c>
      <c r="B33591" s="4" t="s">
        <v>98598</v>
      </c>
      <c r="C33591" s="4" t="s">
        <v>98597</v>
      </c>
    </row>
    <row r="33592" spans="1:3" x14ac:dyDescent="0.25">
      <c r="A33592" s="5" t="s">
        <v>98602</v>
      </c>
      <c r="B33592" s="4" t="s">
        <v>98601</v>
      </c>
      <c r="C33592" s="4" t="s">
        <v>98600</v>
      </c>
    </row>
    <row r="33593" spans="1:3" x14ac:dyDescent="0.25">
      <c r="A33593" s="5" t="s">
        <v>98605</v>
      </c>
      <c r="B33593" s="4" t="s">
        <v>98604</v>
      </c>
      <c r="C33593" s="4" t="s">
        <v>98603</v>
      </c>
    </row>
    <row r="33594" spans="1:3" x14ac:dyDescent="0.25">
      <c r="A33594" s="5" t="s">
        <v>98608</v>
      </c>
      <c r="B33594" s="4" t="s">
        <v>98607</v>
      </c>
      <c r="C33594" s="4" t="s">
        <v>98606</v>
      </c>
    </row>
    <row r="33595" spans="1:3" x14ac:dyDescent="0.25">
      <c r="A33595" s="5" t="s">
        <v>98611</v>
      </c>
      <c r="B33595" s="4" t="s">
        <v>98610</v>
      </c>
      <c r="C33595" s="4" t="s">
        <v>98609</v>
      </c>
    </row>
    <row r="33596" spans="1:3" x14ac:dyDescent="0.25">
      <c r="A33596" s="5" t="s">
        <v>98614</v>
      </c>
      <c r="B33596" s="4" t="s">
        <v>98613</v>
      </c>
      <c r="C33596" s="4" t="s">
        <v>98612</v>
      </c>
    </row>
    <row r="33597" spans="1:3" x14ac:dyDescent="0.25">
      <c r="A33597" s="5" t="s">
        <v>98617</v>
      </c>
      <c r="B33597" s="4" t="s">
        <v>98616</v>
      </c>
      <c r="C33597" s="4" t="s">
        <v>98615</v>
      </c>
    </row>
    <row r="33598" spans="1:3" x14ac:dyDescent="0.25">
      <c r="A33598" s="5" t="s">
        <v>98620</v>
      </c>
      <c r="B33598" s="4" t="s">
        <v>98619</v>
      </c>
      <c r="C33598" s="4" t="s">
        <v>98618</v>
      </c>
    </row>
    <row r="33599" spans="1:3" x14ac:dyDescent="0.25">
      <c r="A33599" s="5" t="s">
        <v>98623</v>
      </c>
      <c r="B33599" s="4" t="s">
        <v>98622</v>
      </c>
      <c r="C33599" s="4" t="s">
        <v>98621</v>
      </c>
    </row>
    <row r="33600" spans="1:3" x14ac:dyDescent="0.25">
      <c r="A33600" s="5" t="s">
        <v>98626</v>
      </c>
      <c r="B33600" s="4" t="s">
        <v>98625</v>
      </c>
      <c r="C33600" s="4" t="s">
        <v>98624</v>
      </c>
    </row>
    <row r="33601" spans="1:3" x14ac:dyDescent="0.25">
      <c r="A33601" s="5" t="s">
        <v>98629</v>
      </c>
      <c r="B33601" s="4" t="s">
        <v>98628</v>
      </c>
      <c r="C33601" s="4" t="s">
        <v>98627</v>
      </c>
    </row>
    <row r="33602" spans="1:3" x14ac:dyDescent="0.25">
      <c r="A33602" s="5" t="s">
        <v>98632</v>
      </c>
      <c r="B33602" s="4" t="s">
        <v>98631</v>
      </c>
      <c r="C33602" s="4" t="s">
        <v>98630</v>
      </c>
    </row>
    <row r="33603" spans="1:3" x14ac:dyDescent="0.25">
      <c r="A33603" s="5" t="s">
        <v>98635</v>
      </c>
      <c r="B33603" s="4" t="s">
        <v>98634</v>
      </c>
      <c r="C33603" s="4" t="s">
        <v>98633</v>
      </c>
    </row>
    <row r="33604" spans="1:3" x14ac:dyDescent="0.25">
      <c r="A33604" s="5" t="s">
        <v>98638</v>
      </c>
      <c r="B33604" s="4" t="s">
        <v>98637</v>
      </c>
      <c r="C33604" s="4" t="s">
        <v>98636</v>
      </c>
    </row>
    <row r="33605" spans="1:3" x14ac:dyDescent="0.25">
      <c r="A33605" s="5" t="s">
        <v>98641</v>
      </c>
      <c r="B33605" s="4" t="s">
        <v>98640</v>
      </c>
      <c r="C33605" s="4" t="s">
        <v>98639</v>
      </c>
    </row>
    <row r="33606" spans="1:3" x14ac:dyDescent="0.25">
      <c r="A33606" s="5" t="s">
        <v>98644</v>
      </c>
      <c r="B33606" s="4" t="s">
        <v>98643</v>
      </c>
      <c r="C33606" s="4" t="s">
        <v>98642</v>
      </c>
    </row>
    <row r="33607" spans="1:3" x14ac:dyDescent="0.25">
      <c r="A33607" s="5" t="s">
        <v>98647</v>
      </c>
      <c r="B33607" s="4" t="s">
        <v>98646</v>
      </c>
      <c r="C33607" s="4" t="s">
        <v>98645</v>
      </c>
    </row>
    <row r="33608" spans="1:3" x14ac:dyDescent="0.25">
      <c r="A33608" s="5" t="s">
        <v>98650</v>
      </c>
      <c r="B33608" s="4" t="s">
        <v>98649</v>
      </c>
      <c r="C33608" s="4" t="s">
        <v>98648</v>
      </c>
    </row>
    <row r="33609" spans="1:3" x14ac:dyDescent="0.25">
      <c r="A33609" s="5" t="s">
        <v>98653</v>
      </c>
      <c r="B33609" s="4" t="s">
        <v>98652</v>
      </c>
      <c r="C33609" s="4" t="s">
        <v>98651</v>
      </c>
    </row>
    <row r="33610" spans="1:3" x14ac:dyDescent="0.25">
      <c r="A33610" s="5" t="s">
        <v>98656</v>
      </c>
      <c r="B33610" s="4" t="s">
        <v>98655</v>
      </c>
      <c r="C33610" s="4" t="s">
        <v>98654</v>
      </c>
    </row>
    <row r="33611" spans="1:3" x14ac:dyDescent="0.25">
      <c r="A33611" s="5" t="s">
        <v>98659</v>
      </c>
      <c r="B33611" s="4" t="s">
        <v>98658</v>
      </c>
      <c r="C33611" s="4" t="s">
        <v>98657</v>
      </c>
    </row>
    <row r="33612" spans="1:3" x14ac:dyDescent="0.25">
      <c r="A33612" s="5" t="s">
        <v>98662</v>
      </c>
      <c r="B33612" s="4" t="s">
        <v>98661</v>
      </c>
      <c r="C33612" s="4" t="s">
        <v>98660</v>
      </c>
    </row>
    <row r="33613" spans="1:3" x14ac:dyDescent="0.25">
      <c r="A33613" s="5" t="s">
        <v>98665</v>
      </c>
      <c r="B33613" s="4" t="s">
        <v>98664</v>
      </c>
      <c r="C33613" s="4" t="s">
        <v>98663</v>
      </c>
    </row>
    <row r="33614" spans="1:3" x14ac:dyDescent="0.25">
      <c r="A33614" s="5" t="s">
        <v>98668</v>
      </c>
      <c r="B33614" s="4" t="s">
        <v>98667</v>
      </c>
      <c r="C33614" s="4" t="s">
        <v>98666</v>
      </c>
    </row>
    <row r="33615" spans="1:3" x14ac:dyDescent="0.25">
      <c r="A33615" s="5" t="s">
        <v>98671</v>
      </c>
      <c r="B33615" s="4" t="s">
        <v>98670</v>
      </c>
      <c r="C33615" s="4" t="s">
        <v>98669</v>
      </c>
    </row>
    <row r="33616" spans="1:3" x14ac:dyDescent="0.25">
      <c r="A33616" s="5" t="s">
        <v>98674</v>
      </c>
      <c r="B33616" s="4" t="s">
        <v>98673</v>
      </c>
      <c r="C33616" s="4" t="s">
        <v>98672</v>
      </c>
    </row>
    <row r="33617" spans="1:3" x14ac:dyDescent="0.25">
      <c r="A33617" s="5" t="s">
        <v>98677</v>
      </c>
      <c r="B33617" s="4" t="s">
        <v>98676</v>
      </c>
      <c r="C33617" s="4" t="s">
        <v>98675</v>
      </c>
    </row>
    <row r="33618" spans="1:3" x14ac:dyDescent="0.25">
      <c r="A33618" s="5" t="s">
        <v>98680</v>
      </c>
      <c r="B33618" s="4" t="s">
        <v>98679</v>
      </c>
      <c r="C33618" s="4" t="s">
        <v>98678</v>
      </c>
    </row>
    <row r="33619" spans="1:3" x14ac:dyDescent="0.25">
      <c r="A33619" s="5" t="s">
        <v>98683</v>
      </c>
      <c r="B33619" s="4" t="s">
        <v>98682</v>
      </c>
      <c r="C33619" s="4" t="s">
        <v>98681</v>
      </c>
    </row>
    <row r="33620" spans="1:3" x14ac:dyDescent="0.25">
      <c r="A33620" s="5" t="s">
        <v>98686</v>
      </c>
      <c r="B33620" s="4" t="s">
        <v>98685</v>
      </c>
      <c r="C33620" s="4" t="s">
        <v>98684</v>
      </c>
    </row>
    <row r="33621" spans="1:3" x14ac:dyDescent="0.25">
      <c r="A33621" s="5" t="s">
        <v>98689</v>
      </c>
      <c r="B33621" s="4" t="s">
        <v>98688</v>
      </c>
      <c r="C33621" s="4" t="s">
        <v>98687</v>
      </c>
    </row>
    <row r="33622" spans="1:3" x14ac:dyDescent="0.25">
      <c r="A33622" s="5" t="s">
        <v>98692</v>
      </c>
      <c r="B33622" s="4" t="s">
        <v>98691</v>
      </c>
      <c r="C33622" s="4" t="s">
        <v>98690</v>
      </c>
    </row>
    <row r="33623" spans="1:3" x14ac:dyDescent="0.25">
      <c r="A33623" s="5" t="s">
        <v>98695</v>
      </c>
      <c r="B33623" s="4" t="s">
        <v>98694</v>
      </c>
      <c r="C33623" s="4" t="s">
        <v>98693</v>
      </c>
    </row>
    <row r="33624" spans="1:3" x14ac:dyDescent="0.25">
      <c r="A33624" s="5" t="s">
        <v>98698</v>
      </c>
      <c r="B33624" s="4" t="s">
        <v>98697</v>
      </c>
      <c r="C33624" s="4" t="s">
        <v>98696</v>
      </c>
    </row>
    <row r="33625" spans="1:3" x14ac:dyDescent="0.25">
      <c r="A33625" s="5" t="s">
        <v>98701</v>
      </c>
      <c r="B33625" s="4" t="s">
        <v>98700</v>
      </c>
      <c r="C33625" s="4" t="s">
        <v>98699</v>
      </c>
    </row>
    <row r="33626" spans="1:3" x14ac:dyDescent="0.25">
      <c r="A33626" s="5" t="s">
        <v>98704</v>
      </c>
      <c r="B33626" s="4" t="s">
        <v>98703</v>
      </c>
      <c r="C33626" s="4" t="s">
        <v>98702</v>
      </c>
    </row>
    <row r="33627" spans="1:3" x14ac:dyDescent="0.25">
      <c r="A33627" s="5" t="s">
        <v>98707</v>
      </c>
      <c r="B33627" s="4" t="s">
        <v>98706</v>
      </c>
      <c r="C33627" s="4" t="s">
        <v>98705</v>
      </c>
    </row>
    <row r="33628" spans="1:3" x14ac:dyDescent="0.25">
      <c r="A33628" s="5" t="s">
        <v>98710</v>
      </c>
      <c r="B33628" s="4" t="s">
        <v>98709</v>
      </c>
      <c r="C33628" s="4" t="s">
        <v>98708</v>
      </c>
    </row>
    <row r="33629" spans="1:3" x14ac:dyDescent="0.25">
      <c r="A33629" s="5" t="s">
        <v>98713</v>
      </c>
      <c r="B33629" s="4" t="s">
        <v>98712</v>
      </c>
      <c r="C33629" s="4" t="s">
        <v>98711</v>
      </c>
    </row>
    <row r="33630" spans="1:3" x14ac:dyDescent="0.25">
      <c r="A33630" s="5" t="s">
        <v>98716</v>
      </c>
      <c r="B33630" s="4" t="s">
        <v>98715</v>
      </c>
      <c r="C33630" s="4" t="s">
        <v>98714</v>
      </c>
    </row>
    <row r="33631" spans="1:3" x14ac:dyDescent="0.25">
      <c r="A33631" s="5" t="s">
        <v>98719</v>
      </c>
      <c r="B33631" s="4" t="s">
        <v>98718</v>
      </c>
      <c r="C33631" s="4" t="s">
        <v>98717</v>
      </c>
    </row>
    <row r="33632" spans="1:3" x14ac:dyDescent="0.25">
      <c r="A33632" s="5" t="s">
        <v>98722</v>
      </c>
      <c r="B33632" s="4" t="s">
        <v>98721</v>
      </c>
      <c r="C33632" s="4" t="s">
        <v>98720</v>
      </c>
    </row>
    <row r="33633" spans="1:3" x14ac:dyDescent="0.25">
      <c r="A33633" s="5" t="s">
        <v>98725</v>
      </c>
      <c r="B33633" s="4" t="s">
        <v>98724</v>
      </c>
      <c r="C33633" s="4" t="s">
        <v>98723</v>
      </c>
    </row>
    <row r="33634" spans="1:3" x14ac:dyDescent="0.25">
      <c r="A33634" s="5" t="s">
        <v>98728</v>
      </c>
      <c r="B33634" s="4" t="s">
        <v>98727</v>
      </c>
      <c r="C33634" s="4" t="s">
        <v>98726</v>
      </c>
    </row>
    <row r="33635" spans="1:3" x14ac:dyDescent="0.25">
      <c r="A33635" s="5" t="s">
        <v>98731</v>
      </c>
      <c r="B33635" s="4" t="s">
        <v>98730</v>
      </c>
      <c r="C33635" s="4" t="s">
        <v>98729</v>
      </c>
    </row>
    <row r="33636" spans="1:3" x14ac:dyDescent="0.25">
      <c r="A33636" s="5" t="s">
        <v>98734</v>
      </c>
      <c r="B33636" s="4" t="s">
        <v>98733</v>
      </c>
      <c r="C33636" s="4" t="s">
        <v>98732</v>
      </c>
    </row>
    <row r="33637" spans="1:3" x14ac:dyDescent="0.25">
      <c r="A33637" s="5" t="s">
        <v>98737</v>
      </c>
      <c r="B33637" s="4" t="s">
        <v>98736</v>
      </c>
      <c r="C33637" s="4" t="s">
        <v>98735</v>
      </c>
    </row>
    <row r="33638" spans="1:3" x14ac:dyDescent="0.25">
      <c r="A33638" s="5" t="s">
        <v>98740</v>
      </c>
      <c r="B33638" s="4" t="s">
        <v>98739</v>
      </c>
      <c r="C33638" s="4" t="s">
        <v>98738</v>
      </c>
    </row>
    <row r="33639" spans="1:3" x14ac:dyDescent="0.25">
      <c r="A33639" s="5" t="s">
        <v>98743</v>
      </c>
      <c r="B33639" s="4" t="s">
        <v>98742</v>
      </c>
      <c r="C33639" s="4" t="s">
        <v>98741</v>
      </c>
    </row>
    <row r="33640" spans="1:3" x14ac:dyDescent="0.25">
      <c r="A33640" s="5" t="s">
        <v>98746</v>
      </c>
      <c r="B33640" s="4" t="s">
        <v>98745</v>
      </c>
      <c r="C33640" s="4" t="s">
        <v>98744</v>
      </c>
    </row>
    <row r="33641" spans="1:3" x14ac:dyDescent="0.25">
      <c r="A33641" s="5" t="s">
        <v>98749</v>
      </c>
      <c r="B33641" s="4" t="s">
        <v>98748</v>
      </c>
      <c r="C33641" s="4" t="s">
        <v>98747</v>
      </c>
    </row>
    <row r="33642" spans="1:3" x14ac:dyDescent="0.25">
      <c r="A33642" s="5" t="s">
        <v>98752</v>
      </c>
      <c r="B33642" s="4" t="s">
        <v>98751</v>
      </c>
      <c r="C33642" s="4" t="s">
        <v>98750</v>
      </c>
    </row>
    <row r="33643" spans="1:3" x14ac:dyDescent="0.25">
      <c r="A33643" s="5" t="s">
        <v>98755</v>
      </c>
      <c r="B33643" s="4" t="s">
        <v>98754</v>
      </c>
      <c r="C33643" s="4" t="s">
        <v>98753</v>
      </c>
    </row>
    <row r="33644" spans="1:3" x14ac:dyDescent="0.25">
      <c r="A33644" s="5" t="s">
        <v>98758</v>
      </c>
      <c r="B33644" s="4" t="s">
        <v>98757</v>
      </c>
      <c r="C33644" s="4" t="s">
        <v>98756</v>
      </c>
    </row>
    <row r="33645" spans="1:3" x14ac:dyDescent="0.25">
      <c r="A33645" s="5" t="s">
        <v>98761</v>
      </c>
      <c r="B33645" s="4" t="s">
        <v>98760</v>
      </c>
      <c r="C33645" s="4" t="s">
        <v>98759</v>
      </c>
    </row>
    <row r="33646" spans="1:3" x14ac:dyDescent="0.25">
      <c r="A33646" s="5" t="s">
        <v>98764</v>
      </c>
      <c r="B33646" s="4" t="s">
        <v>98763</v>
      </c>
      <c r="C33646" s="4" t="s">
        <v>98762</v>
      </c>
    </row>
    <row r="33647" spans="1:3" x14ac:dyDescent="0.25">
      <c r="A33647" s="5" t="s">
        <v>98767</v>
      </c>
      <c r="B33647" s="4" t="s">
        <v>98766</v>
      </c>
      <c r="C33647" s="4" t="s">
        <v>98765</v>
      </c>
    </row>
    <row r="33648" spans="1:3" x14ac:dyDescent="0.25">
      <c r="A33648" s="5" t="s">
        <v>98770</v>
      </c>
      <c r="B33648" s="4" t="s">
        <v>98769</v>
      </c>
      <c r="C33648" s="4" t="s">
        <v>98768</v>
      </c>
    </row>
    <row r="33649" spans="1:3" x14ac:dyDescent="0.25">
      <c r="A33649" s="5" t="s">
        <v>98773</v>
      </c>
      <c r="B33649" s="4" t="s">
        <v>98772</v>
      </c>
      <c r="C33649" s="4" t="s">
        <v>98771</v>
      </c>
    </row>
    <row r="33650" spans="1:3" x14ac:dyDescent="0.25">
      <c r="A33650" s="5" t="s">
        <v>98776</v>
      </c>
      <c r="B33650" s="4" t="s">
        <v>98775</v>
      </c>
      <c r="C33650" s="4" t="s">
        <v>98774</v>
      </c>
    </row>
    <row r="33651" spans="1:3" x14ac:dyDescent="0.25">
      <c r="A33651" s="5" t="s">
        <v>98779</v>
      </c>
      <c r="B33651" s="4" t="s">
        <v>98778</v>
      </c>
      <c r="C33651" s="4" t="s">
        <v>98777</v>
      </c>
    </row>
    <row r="33652" spans="1:3" x14ac:dyDescent="0.25">
      <c r="A33652" s="5" t="s">
        <v>98782</v>
      </c>
      <c r="B33652" s="4" t="s">
        <v>98781</v>
      </c>
      <c r="C33652" s="4" t="s">
        <v>98780</v>
      </c>
    </row>
    <row r="33653" spans="1:3" x14ac:dyDescent="0.25">
      <c r="A33653" s="5" t="s">
        <v>98785</v>
      </c>
      <c r="B33653" s="4" t="s">
        <v>98784</v>
      </c>
      <c r="C33653" s="4" t="s">
        <v>98783</v>
      </c>
    </row>
    <row r="33654" spans="1:3" x14ac:dyDescent="0.25">
      <c r="A33654" s="5" t="s">
        <v>98788</v>
      </c>
      <c r="B33654" s="4" t="s">
        <v>98787</v>
      </c>
      <c r="C33654" s="4" t="s">
        <v>98786</v>
      </c>
    </row>
    <row r="33655" spans="1:3" x14ac:dyDescent="0.25">
      <c r="A33655" s="5" t="s">
        <v>98791</v>
      </c>
      <c r="B33655" s="4" t="s">
        <v>98790</v>
      </c>
      <c r="C33655" s="4" t="s">
        <v>98789</v>
      </c>
    </row>
    <row r="33656" spans="1:3" x14ac:dyDescent="0.25">
      <c r="A33656" s="5" t="s">
        <v>98794</v>
      </c>
      <c r="B33656" s="4" t="s">
        <v>98793</v>
      </c>
      <c r="C33656" s="4" t="s">
        <v>98792</v>
      </c>
    </row>
    <row r="33657" spans="1:3" x14ac:dyDescent="0.25">
      <c r="A33657" s="5" t="s">
        <v>98796</v>
      </c>
      <c r="B33657" s="4" t="s">
        <v>19</v>
      </c>
      <c r="C33657" s="4" t="s">
        <v>98795</v>
      </c>
    </row>
    <row r="33658" spans="1:3" x14ac:dyDescent="0.25">
      <c r="A33658" s="5" t="s">
        <v>98799</v>
      </c>
      <c r="B33658" s="4" t="s">
        <v>98798</v>
      </c>
      <c r="C33658" s="4" t="s">
        <v>98797</v>
      </c>
    </row>
    <row r="33659" spans="1:3" x14ac:dyDescent="0.25">
      <c r="A33659" s="5" t="s">
        <v>98802</v>
      </c>
      <c r="B33659" s="4" t="s">
        <v>98801</v>
      </c>
      <c r="C33659" s="4" t="s">
        <v>98800</v>
      </c>
    </row>
    <row r="33660" spans="1:3" x14ac:dyDescent="0.25">
      <c r="A33660" s="5" t="s">
        <v>98805</v>
      </c>
      <c r="B33660" s="4" t="s">
        <v>98804</v>
      </c>
      <c r="C33660" s="4" t="s">
        <v>98803</v>
      </c>
    </row>
    <row r="33661" spans="1:3" x14ac:dyDescent="0.25">
      <c r="A33661" s="5" t="s">
        <v>98806</v>
      </c>
      <c r="B33661" s="4" t="s">
        <v>19</v>
      </c>
      <c r="C33661" s="4" t="s">
        <v>98806</v>
      </c>
    </row>
    <row r="33662" spans="1:3" x14ac:dyDescent="0.25">
      <c r="A33662" s="5" t="s">
        <v>98809</v>
      </c>
      <c r="B33662" s="4" t="s">
        <v>98808</v>
      </c>
      <c r="C33662" s="4" t="s">
        <v>98807</v>
      </c>
    </row>
    <row r="33663" spans="1:3" x14ac:dyDescent="0.25">
      <c r="A33663" s="5" t="s">
        <v>98812</v>
      </c>
      <c r="B33663" s="4" t="s">
        <v>98811</v>
      </c>
      <c r="C33663" s="4" t="s">
        <v>98810</v>
      </c>
    </row>
    <row r="33664" spans="1:3" x14ac:dyDescent="0.25">
      <c r="A33664" s="5" t="s">
        <v>98815</v>
      </c>
      <c r="B33664" s="4" t="s">
        <v>98814</v>
      </c>
      <c r="C33664" s="4" t="s">
        <v>98813</v>
      </c>
    </row>
    <row r="33665" spans="1:3" x14ac:dyDescent="0.25">
      <c r="A33665" s="5" t="s">
        <v>98818</v>
      </c>
      <c r="B33665" s="4" t="s">
        <v>98817</v>
      </c>
      <c r="C33665" s="4" t="s">
        <v>98816</v>
      </c>
    </row>
    <row r="33666" spans="1:3" x14ac:dyDescent="0.25">
      <c r="A33666" s="5" t="s">
        <v>98820</v>
      </c>
      <c r="B33666" s="4" t="s">
        <v>19</v>
      </c>
      <c r="C33666" s="4" t="s">
        <v>98819</v>
      </c>
    </row>
    <row r="33667" spans="1:3" x14ac:dyDescent="0.25">
      <c r="A33667" s="5" t="s">
        <v>98823</v>
      </c>
      <c r="B33667" s="4" t="s">
        <v>98822</v>
      </c>
      <c r="C33667" s="4" t="s">
        <v>98821</v>
      </c>
    </row>
    <row r="33668" spans="1:3" x14ac:dyDescent="0.25">
      <c r="A33668" s="5" t="s">
        <v>98826</v>
      </c>
      <c r="B33668" s="4" t="s">
        <v>98825</v>
      </c>
      <c r="C33668" s="4" t="s">
        <v>98824</v>
      </c>
    </row>
    <row r="33669" spans="1:3" x14ac:dyDescent="0.25">
      <c r="A33669" s="5" t="s">
        <v>98829</v>
      </c>
      <c r="B33669" s="4" t="s">
        <v>98828</v>
      </c>
      <c r="C33669" s="4" t="s">
        <v>98827</v>
      </c>
    </row>
    <row r="33670" spans="1:3" x14ac:dyDescent="0.25">
      <c r="A33670" s="5" t="s">
        <v>98832</v>
      </c>
      <c r="B33670" s="4" t="s">
        <v>98831</v>
      </c>
      <c r="C33670" s="4" t="s">
        <v>98830</v>
      </c>
    </row>
    <row r="33671" spans="1:3" x14ac:dyDescent="0.25">
      <c r="A33671" s="5" t="s">
        <v>98835</v>
      </c>
      <c r="B33671" s="4" t="s">
        <v>98834</v>
      </c>
      <c r="C33671" s="4" t="s">
        <v>98833</v>
      </c>
    </row>
    <row r="33672" spans="1:3" x14ac:dyDescent="0.25">
      <c r="A33672" s="5" t="s">
        <v>98838</v>
      </c>
      <c r="B33672" s="4" t="s">
        <v>98837</v>
      </c>
      <c r="C33672" s="4" t="s">
        <v>98836</v>
      </c>
    </row>
    <row r="33673" spans="1:3" x14ac:dyDescent="0.25">
      <c r="A33673" s="5" t="s">
        <v>98841</v>
      </c>
      <c r="B33673" s="4" t="s">
        <v>98840</v>
      </c>
      <c r="C33673" s="4" t="s">
        <v>98839</v>
      </c>
    </row>
    <row r="33674" spans="1:3" x14ac:dyDescent="0.25">
      <c r="A33674" s="5" t="s">
        <v>98844</v>
      </c>
      <c r="B33674" s="4" t="s">
        <v>98843</v>
      </c>
      <c r="C33674" s="4" t="s">
        <v>98842</v>
      </c>
    </row>
    <row r="33675" spans="1:3" x14ac:dyDescent="0.25">
      <c r="A33675" s="5" t="s">
        <v>98847</v>
      </c>
      <c r="B33675" s="4" t="s">
        <v>98846</v>
      </c>
      <c r="C33675" s="4" t="s">
        <v>98845</v>
      </c>
    </row>
    <row r="33676" spans="1:3" x14ac:dyDescent="0.25">
      <c r="A33676" s="5" t="s">
        <v>98850</v>
      </c>
      <c r="B33676" s="4" t="s">
        <v>98849</v>
      </c>
      <c r="C33676" s="4" t="s">
        <v>98848</v>
      </c>
    </row>
    <row r="33677" spans="1:3" x14ac:dyDescent="0.25">
      <c r="A33677" s="5" t="s">
        <v>98853</v>
      </c>
      <c r="B33677" s="4" t="s">
        <v>98852</v>
      </c>
      <c r="C33677" s="4" t="s">
        <v>98851</v>
      </c>
    </row>
    <row r="33678" spans="1:3" x14ac:dyDescent="0.25">
      <c r="A33678" s="5" t="s">
        <v>98856</v>
      </c>
      <c r="B33678" s="4" t="s">
        <v>98855</v>
      </c>
      <c r="C33678" s="4" t="s">
        <v>98854</v>
      </c>
    </row>
    <row r="33679" spans="1:3" x14ac:dyDescent="0.25">
      <c r="A33679" s="5" t="s">
        <v>98859</v>
      </c>
      <c r="B33679" s="4" t="s">
        <v>98858</v>
      </c>
      <c r="C33679" s="4" t="s">
        <v>98857</v>
      </c>
    </row>
    <row r="33680" spans="1:3" x14ac:dyDescent="0.25">
      <c r="A33680" s="5" t="s">
        <v>98862</v>
      </c>
      <c r="B33680" s="4" t="s">
        <v>98861</v>
      </c>
      <c r="C33680" s="4" t="s">
        <v>98860</v>
      </c>
    </row>
    <row r="33681" spans="1:3" x14ac:dyDescent="0.25">
      <c r="A33681" s="5" t="s">
        <v>98865</v>
      </c>
      <c r="B33681" s="4" t="s">
        <v>98864</v>
      </c>
      <c r="C33681" s="4" t="s">
        <v>98863</v>
      </c>
    </row>
    <row r="33682" spans="1:3" x14ac:dyDescent="0.25">
      <c r="A33682" s="5" t="s">
        <v>98867</v>
      </c>
      <c r="B33682" s="4" t="s">
        <v>19</v>
      </c>
      <c r="C33682" s="4" t="s">
        <v>98866</v>
      </c>
    </row>
    <row r="33683" spans="1:3" x14ac:dyDescent="0.25">
      <c r="A33683" s="5" t="s">
        <v>98869</v>
      </c>
      <c r="B33683" s="4" t="s">
        <v>19</v>
      </c>
      <c r="C33683" s="4" t="s">
        <v>98868</v>
      </c>
    </row>
    <row r="33684" spans="1:3" x14ac:dyDescent="0.25">
      <c r="A33684" s="5" t="s">
        <v>98872</v>
      </c>
      <c r="B33684" s="4" t="s">
        <v>98871</v>
      </c>
      <c r="C33684" s="4" t="s">
        <v>98870</v>
      </c>
    </row>
    <row r="33685" spans="1:3" x14ac:dyDescent="0.25">
      <c r="A33685" s="5" t="s">
        <v>98874</v>
      </c>
      <c r="B33685" s="4" t="s">
        <v>19</v>
      </c>
      <c r="C33685" s="4" t="s">
        <v>98873</v>
      </c>
    </row>
    <row r="33686" spans="1:3" x14ac:dyDescent="0.25">
      <c r="A33686" s="5" t="s">
        <v>98876</v>
      </c>
      <c r="B33686" s="4" t="s">
        <v>19</v>
      </c>
      <c r="C33686" s="4" t="s">
        <v>98875</v>
      </c>
    </row>
    <row r="33687" spans="1:3" x14ac:dyDescent="0.25">
      <c r="A33687" s="5" t="s">
        <v>98878</v>
      </c>
      <c r="B33687" s="4" t="s">
        <v>19</v>
      </c>
      <c r="C33687" s="4" t="s">
        <v>98877</v>
      </c>
    </row>
    <row r="33688" spans="1:3" x14ac:dyDescent="0.25">
      <c r="A33688" s="5" t="s">
        <v>98880</v>
      </c>
      <c r="B33688" s="4" t="s">
        <v>19</v>
      </c>
      <c r="C33688" s="4" t="s">
        <v>98879</v>
      </c>
    </row>
    <row r="33689" spans="1:3" x14ac:dyDescent="0.25">
      <c r="A33689" s="5" t="s">
        <v>98882</v>
      </c>
      <c r="B33689" s="4" t="s">
        <v>19</v>
      </c>
      <c r="C33689" s="4" t="s">
        <v>98881</v>
      </c>
    </row>
    <row r="33690" spans="1:3" x14ac:dyDescent="0.25">
      <c r="A33690" s="5" t="s">
        <v>98885</v>
      </c>
      <c r="B33690" s="4" t="s">
        <v>98884</v>
      </c>
      <c r="C33690" s="4" t="s">
        <v>98883</v>
      </c>
    </row>
    <row r="33691" spans="1:3" x14ac:dyDescent="0.25">
      <c r="A33691" s="5" t="s">
        <v>98888</v>
      </c>
      <c r="B33691" s="4" t="s">
        <v>98887</v>
      </c>
      <c r="C33691" s="4" t="s">
        <v>98886</v>
      </c>
    </row>
    <row r="33692" spans="1:3" x14ac:dyDescent="0.25">
      <c r="A33692" s="5" t="s">
        <v>98891</v>
      </c>
      <c r="B33692" s="4" t="s">
        <v>98890</v>
      </c>
      <c r="C33692" s="4" t="s">
        <v>98889</v>
      </c>
    </row>
    <row r="33693" spans="1:3" x14ac:dyDescent="0.25">
      <c r="A33693" s="5" t="s">
        <v>98894</v>
      </c>
      <c r="B33693" s="4" t="s">
        <v>98893</v>
      </c>
      <c r="C33693" s="4" t="s">
        <v>98892</v>
      </c>
    </row>
    <row r="33694" spans="1:3" x14ac:dyDescent="0.25">
      <c r="A33694" s="5" t="s">
        <v>98897</v>
      </c>
      <c r="B33694" s="4" t="s">
        <v>98896</v>
      </c>
      <c r="C33694" s="4" t="s">
        <v>98895</v>
      </c>
    </row>
    <row r="33695" spans="1:3" x14ac:dyDescent="0.25">
      <c r="A33695" s="5" t="s">
        <v>98900</v>
      </c>
      <c r="B33695" s="4" t="s">
        <v>98899</v>
      </c>
      <c r="C33695" s="4" t="s">
        <v>98898</v>
      </c>
    </row>
    <row r="33696" spans="1:3" x14ac:dyDescent="0.25">
      <c r="A33696" s="5" t="s">
        <v>98903</v>
      </c>
      <c r="B33696" s="4" t="s">
        <v>98902</v>
      </c>
      <c r="C33696" s="4" t="s">
        <v>98901</v>
      </c>
    </row>
    <row r="33697" spans="1:3" x14ac:dyDescent="0.25">
      <c r="A33697" s="5" t="s">
        <v>98906</v>
      </c>
      <c r="B33697" s="4" t="s">
        <v>98905</v>
      </c>
      <c r="C33697" s="4" t="s">
        <v>98904</v>
      </c>
    </row>
    <row r="33698" spans="1:3" x14ac:dyDescent="0.25">
      <c r="A33698" s="5" t="s">
        <v>98909</v>
      </c>
      <c r="B33698" s="4" t="s">
        <v>98908</v>
      </c>
      <c r="C33698" s="4" t="s">
        <v>98907</v>
      </c>
    </row>
    <row r="33699" spans="1:3" x14ac:dyDescent="0.25">
      <c r="A33699" s="5" t="s">
        <v>98912</v>
      </c>
      <c r="B33699" s="4" t="s">
        <v>98911</v>
      </c>
      <c r="C33699" s="4" t="s">
        <v>98910</v>
      </c>
    </row>
    <row r="33700" spans="1:3" x14ac:dyDescent="0.25">
      <c r="A33700" s="5" t="s">
        <v>98915</v>
      </c>
      <c r="B33700" s="4" t="s">
        <v>98914</v>
      </c>
      <c r="C33700" s="4" t="s">
        <v>98913</v>
      </c>
    </row>
    <row r="33701" spans="1:3" x14ac:dyDescent="0.25">
      <c r="A33701" s="5" t="s">
        <v>98918</v>
      </c>
      <c r="B33701" s="4" t="s">
        <v>98917</v>
      </c>
      <c r="C33701" s="4" t="s">
        <v>98916</v>
      </c>
    </row>
    <row r="33702" spans="1:3" x14ac:dyDescent="0.25">
      <c r="A33702" s="5" t="s">
        <v>98921</v>
      </c>
      <c r="B33702" s="4" t="s">
        <v>98920</v>
      </c>
      <c r="C33702" s="4" t="s">
        <v>98919</v>
      </c>
    </row>
    <row r="33703" spans="1:3" x14ac:dyDescent="0.25">
      <c r="A33703" s="5" t="s">
        <v>98924</v>
      </c>
      <c r="B33703" s="4" t="s">
        <v>98923</v>
      </c>
      <c r="C33703" s="4" t="s">
        <v>98922</v>
      </c>
    </row>
    <row r="33704" spans="1:3" x14ac:dyDescent="0.25">
      <c r="A33704" s="5" t="s">
        <v>98927</v>
      </c>
      <c r="B33704" s="4" t="s">
        <v>98926</v>
      </c>
      <c r="C33704" s="4" t="s">
        <v>98925</v>
      </c>
    </row>
    <row r="33705" spans="1:3" x14ac:dyDescent="0.25">
      <c r="A33705" s="5" t="s">
        <v>98930</v>
      </c>
      <c r="B33705" s="4" t="s">
        <v>98929</v>
      </c>
      <c r="C33705" s="4" t="s">
        <v>98928</v>
      </c>
    </row>
    <row r="33706" spans="1:3" x14ac:dyDescent="0.25">
      <c r="A33706" s="5" t="s">
        <v>98933</v>
      </c>
      <c r="B33706" s="4" t="s">
        <v>98932</v>
      </c>
      <c r="C33706" s="4" t="s">
        <v>98931</v>
      </c>
    </row>
    <row r="33707" spans="1:3" x14ac:dyDescent="0.25">
      <c r="A33707" s="5" t="s">
        <v>98936</v>
      </c>
      <c r="B33707" s="4" t="s">
        <v>98935</v>
      </c>
      <c r="C33707" s="4" t="s">
        <v>98934</v>
      </c>
    </row>
    <row r="33708" spans="1:3" x14ac:dyDescent="0.25">
      <c r="A33708" s="5" t="s">
        <v>98939</v>
      </c>
      <c r="B33708" s="4" t="s">
        <v>98938</v>
      </c>
      <c r="C33708" s="4" t="s">
        <v>98937</v>
      </c>
    </row>
    <row r="33709" spans="1:3" x14ac:dyDescent="0.25">
      <c r="A33709" s="5" t="s">
        <v>98942</v>
      </c>
      <c r="B33709" s="4" t="s">
        <v>98941</v>
      </c>
      <c r="C33709" s="4" t="s">
        <v>98940</v>
      </c>
    </row>
    <row r="33710" spans="1:3" x14ac:dyDescent="0.25">
      <c r="A33710" s="5" t="s">
        <v>98945</v>
      </c>
      <c r="B33710" s="4" t="s">
        <v>98944</v>
      </c>
      <c r="C33710" s="4" t="s">
        <v>98943</v>
      </c>
    </row>
    <row r="33711" spans="1:3" x14ac:dyDescent="0.25">
      <c r="A33711" s="5" t="s">
        <v>98948</v>
      </c>
      <c r="B33711" s="4" t="s">
        <v>98947</v>
      </c>
      <c r="C33711" s="4" t="s">
        <v>98946</v>
      </c>
    </row>
    <row r="33712" spans="1:3" x14ac:dyDescent="0.25">
      <c r="A33712" s="5" t="s">
        <v>98951</v>
      </c>
      <c r="B33712" s="4" t="s">
        <v>98950</v>
      </c>
      <c r="C33712" s="4" t="s">
        <v>98949</v>
      </c>
    </row>
    <row r="33713" spans="1:3" x14ac:dyDescent="0.25">
      <c r="A33713" s="5" t="s">
        <v>98954</v>
      </c>
      <c r="B33713" s="4" t="s">
        <v>98953</v>
      </c>
      <c r="C33713" s="4" t="s">
        <v>98952</v>
      </c>
    </row>
    <row r="33714" spans="1:3" x14ac:dyDescent="0.25">
      <c r="A33714" s="5" t="s">
        <v>98957</v>
      </c>
      <c r="B33714" s="4" t="s">
        <v>98956</v>
      </c>
      <c r="C33714" s="4" t="s">
        <v>98955</v>
      </c>
    </row>
    <row r="33715" spans="1:3" x14ac:dyDescent="0.25">
      <c r="A33715" s="5" t="s">
        <v>98960</v>
      </c>
      <c r="B33715" s="4" t="s">
        <v>98959</v>
      </c>
      <c r="C33715" s="4" t="s">
        <v>98958</v>
      </c>
    </row>
    <row r="33716" spans="1:3" x14ac:dyDescent="0.25">
      <c r="A33716" s="5" t="s">
        <v>98963</v>
      </c>
      <c r="B33716" s="4" t="s">
        <v>98962</v>
      </c>
      <c r="C33716" s="4" t="s">
        <v>98961</v>
      </c>
    </row>
    <row r="33717" spans="1:3" x14ac:dyDescent="0.25">
      <c r="A33717" s="5" t="s">
        <v>98966</v>
      </c>
      <c r="B33717" s="4" t="s">
        <v>98965</v>
      </c>
      <c r="C33717" s="4" t="s">
        <v>98964</v>
      </c>
    </row>
    <row r="33718" spans="1:3" x14ac:dyDescent="0.25">
      <c r="A33718" s="5" t="s">
        <v>98969</v>
      </c>
      <c r="B33718" s="4" t="s">
        <v>98968</v>
      </c>
      <c r="C33718" s="4" t="s">
        <v>98967</v>
      </c>
    </row>
    <row r="33719" spans="1:3" x14ac:dyDescent="0.25">
      <c r="A33719" s="5" t="s">
        <v>98972</v>
      </c>
      <c r="B33719" s="4" t="s">
        <v>98971</v>
      </c>
      <c r="C33719" s="4" t="s">
        <v>98970</v>
      </c>
    </row>
    <row r="33720" spans="1:3" x14ac:dyDescent="0.25">
      <c r="A33720" s="5" t="s">
        <v>98975</v>
      </c>
      <c r="B33720" s="4" t="s">
        <v>98974</v>
      </c>
      <c r="C33720" s="4" t="s">
        <v>98973</v>
      </c>
    </row>
    <row r="33721" spans="1:3" x14ac:dyDescent="0.25">
      <c r="A33721" s="5" t="s">
        <v>98978</v>
      </c>
      <c r="B33721" s="4" t="s">
        <v>98977</v>
      </c>
      <c r="C33721" s="4" t="s">
        <v>98976</v>
      </c>
    </row>
    <row r="33722" spans="1:3" x14ac:dyDescent="0.25">
      <c r="A33722" s="5" t="s">
        <v>98981</v>
      </c>
      <c r="B33722" s="4" t="s">
        <v>98980</v>
      </c>
      <c r="C33722" s="4" t="s">
        <v>98979</v>
      </c>
    </row>
    <row r="33723" spans="1:3" x14ac:dyDescent="0.25">
      <c r="A33723" s="5" t="s">
        <v>98984</v>
      </c>
      <c r="B33723" s="4" t="s">
        <v>98983</v>
      </c>
      <c r="C33723" s="4" t="s">
        <v>98982</v>
      </c>
    </row>
    <row r="33724" spans="1:3" x14ac:dyDescent="0.25">
      <c r="A33724" s="5" t="s">
        <v>98987</v>
      </c>
      <c r="B33724" s="4" t="s">
        <v>98986</v>
      </c>
      <c r="C33724" s="4" t="s">
        <v>98985</v>
      </c>
    </row>
    <row r="33725" spans="1:3" x14ac:dyDescent="0.25">
      <c r="A33725" s="5" t="s">
        <v>98990</v>
      </c>
      <c r="B33725" s="4" t="s">
        <v>98989</v>
      </c>
      <c r="C33725" s="4" t="s">
        <v>98988</v>
      </c>
    </row>
    <row r="33726" spans="1:3" x14ac:dyDescent="0.25">
      <c r="A33726" s="5" t="s">
        <v>98993</v>
      </c>
      <c r="B33726" s="4" t="s">
        <v>98992</v>
      </c>
      <c r="C33726" s="4" t="s">
        <v>98991</v>
      </c>
    </row>
    <row r="33727" spans="1:3" x14ac:dyDescent="0.25">
      <c r="A33727" s="5" t="s">
        <v>98996</v>
      </c>
      <c r="B33727" s="4" t="s">
        <v>98995</v>
      </c>
      <c r="C33727" s="4" t="s">
        <v>98994</v>
      </c>
    </row>
    <row r="33728" spans="1:3" x14ac:dyDescent="0.25">
      <c r="A33728" s="5" t="s">
        <v>98999</v>
      </c>
      <c r="B33728" s="4" t="s">
        <v>98998</v>
      </c>
      <c r="C33728" s="4" t="s">
        <v>98997</v>
      </c>
    </row>
    <row r="33729" spans="1:3" x14ac:dyDescent="0.25">
      <c r="A33729" s="5" t="s">
        <v>99002</v>
      </c>
      <c r="B33729" s="4" t="s">
        <v>99001</v>
      </c>
      <c r="C33729" s="4" t="s">
        <v>99000</v>
      </c>
    </row>
    <row r="33730" spans="1:3" x14ac:dyDescent="0.25">
      <c r="A33730" s="5" t="s">
        <v>99005</v>
      </c>
      <c r="B33730" s="4" t="s">
        <v>99004</v>
      </c>
      <c r="C33730" s="4" t="s">
        <v>99003</v>
      </c>
    </row>
    <row r="33731" spans="1:3" x14ac:dyDescent="0.25">
      <c r="A33731" s="5" t="s">
        <v>99008</v>
      </c>
      <c r="B33731" s="4" t="s">
        <v>99007</v>
      </c>
      <c r="C33731" s="4" t="s">
        <v>99006</v>
      </c>
    </row>
    <row r="33732" spans="1:3" x14ac:dyDescent="0.25">
      <c r="A33732" s="5" t="s">
        <v>99011</v>
      </c>
      <c r="B33732" s="4" t="s">
        <v>99010</v>
      </c>
      <c r="C33732" s="4" t="s">
        <v>99009</v>
      </c>
    </row>
    <row r="33733" spans="1:3" x14ac:dyDescent="0.25">
      <c r="A33733" s="5" t="s">
        <v>99014</v>
      </c>
      <c r="B33733" s="4" t="s">
        <v>99013</v>
      </c>
      <c r="C33733" s="4" t="s">
        <v>99012</v>
      </c>
    </row>
    <row r="33734" spans="1:3" x14ac:dyDescent="0.25">
      <c r="A33734" s="5" t="s">
        <v>99017</v>
      </c>
      <c r="B33734" s="4" t="s">
        <v>99016</v>
      </c>
      <c r="C33734" s="4" t="s">
        <v>99015</v>
      </c>
    </row>
    <row r="33735" spans="1:3" x14ac:dyDescent="0.25">
      <c r="A33735" s="5" t="s">
        <v>99020</v>
      </c>
      <c r="B33735" s="4" t="s">
        <v>99019</v>
      </c>
      <c r="C33735" s="4" t="s">
        <v>99018</v>
      </c>
    </row>
    <row r="33736" spans="1:3" x14ac:dyDescent="0.25">
      <c r="A33736" s="5" t="s">
        <v>99023</v>
      </c>
      <c r="B33736" s="4" t="s">
        <v>99022</v>
      </c>
      <c r="C33736" s="4" t="s">
        <v>99021</v>
      </c>
    </row>
    <row r="33737" spans="1:3" x14ac:dyDescent="0.25">
      <c r="A33737" s="5" t="s">
        <v>99026</v>
      </c>
      <c r="B33737" s="4" t="s">
        <v>99025</v>
      </c>
      <c r="C33737" s="4" t="s">
        <v>99024</v>
      </c>
    </row>
    <row r="33738" spans="1:3" x14ac:dyDescent="0.25">
      <c r="A33738" s="5" t="s">
        <v>99029</v>
      </c>
      <c r="B33738" s="4" t="s">
        <v>99028</v>
      </c>
      <c r="C33738" s="4" t="s">
        <v>99027</v>
      </c>
    </row>
    <row r="33739" spans="1:3" x14ac:dyDescent="0.25">
      <c r="A33739" s="5" t="s">
        <v>99032</v>
      </c>
      <c r="B33739" s="4" t="s">
        <v>99031</v>
      </c>
      <c r="C33739" s="4" t="s">
        <v>99030</v>
      </c>
    </row>
    <row r="33740" spans="1:3" x14ac:dyDescent="0.25">
      <c r="A33740" s="5" t="s">
        <v>99035</v>
      </c>
      <c r="B33740" s="4" t="s">
        <v>99034</v>
      </c>
      <c r="C33740" s="4" t="s">
        <v>99033</v>
      </c>
    </row>
    <row r="33741" spans="1:3" x14ac:dyDescent="0.25">
      <c r="A33741" s="5" t="s">
        <v>99038</v>
      </c>
      <c r="B33741" s="4" t="s">
        <v>99037</v>
      </c>
      <c r="C33741" s="4" t="s">
        <v>99036</v>
      </c>
    </row>
    <row r="33742" spans="1:3" x14ac:dyDescent="0.25">
      <c r="A33742" s="5" t="s">
        <v>99041</v>
      </c>
      <c r="B33742" s="4" t="s">
        <v>99040</v>
      </c>
      <c r="C33742" s="4" t="s">
        <v>99039</v>
      </c>
    </row>
    <row r="33743" spans="1:3" x14ac:dyDescent="0.25">
      <c r="A33743" s="5" t="s">
        <v>99044</v>
      </c>
      <c r="B33743" s="4" t="s">
        <v>99043</v>
      </c>
      <c r="C33743" s="4" t="s">
        <v>99042</v>
      </c>
    </row>
    <row r="33744" spans="1:3" x14ac:dyDescent="0.25">
      <c r="A33744" s="5" t="s">
        <v>99047</v>
      </c>
      <c r="B33744" s="4" t="s">
        <v>99046</v>
      </c>
      <c r="C33744" s="4" t="s">
        <v>99045</v>
      </c>
    </row>
    <row r="33745" spans="1:3" x14ac:dyDescent="0.25">
      <c r="A33745" s="5" t="s">
        <v>99050</v>
      </c>
      <c r="B33745" s="4" t="s">
        <v>99049</v>
      </c>
      <c r="C33745" s="4" t="s">
        <v>99048</v>
      </c>
    </row>
    <row r="33746" spans="1:3" x14ac:dyDescent="0.25">
      <c r="A33746" s="5" t="s">
        <v>99053</v>
      </c>
      <c r="B33746" s="4" t="s">
        <v>99052</v>
      </c>
      <c r="C33746" s="4" t="s">
        <v>99051</v>
      </c>
    </row>
    <row r="33747" spans="1:3" x14ac:dyDescent="0.25">
      <c r="A33747" s="5" t="s">
        <v>99056</v>
      </c>
      <c r="B33747" s="4" t="s">
        <v>99055</v>
      </c>
      <c r="C33747" s="4" t="s">
        <v>99054</v>
      </c>
    </row>
    <row r="33748" spans="1:3" x14ac:dyDescent="0.25">
      <c r="A33748" s="5" t="s">
        <v>99059</v>
      </c>
      <c r="B33748" s="4" t="s">
        <v>99058</v>
      </c>
      <c r="C33748" s="4" t="s">
        <v>99057</v>
      </c>
    </row>
    <row r="33749" spans="1:3" x14ac:dyDescent="0.25">
      <c r="A33749" s="5" t="s">
        <v>99062</v>
      </c>
      <c r="B33749" s="4" t="s">
        <v>99061</v>
      </c>
      <c r="C33749" s="4" t="s">
        <v>99060</v>
      </c>
    </row>
    <row r="33750" spans="1:3" x14ac:dyDescent="0.25">
      <c r="A33750" s="5" t="s">
        <v>99065</v>
      </c>
      <c r="B33750" s="4" t="s">
        <v>99064</v>
      </c>
      <c r="C33750" s="4" t="s">
        <v>99063</v>
      </c>
    </row>
    <row r="33751" spans="1:3" x14ac:dyDescent="0.25">
      <c r="A33751" s="5" t="s">
        <v>99068</v>
      </c>
      <c r="B33751" s="4" t="s">
        <v>99067</v>
      </c>
      <c r="C33751" s="4" t="s">
        <v>99066</v>
      </c>
    </row>
    <row r="33752" spans="1:3" x14ac:dyDescent="0.25">
      <c r="A33752" s="5" t="s">
        <v>99071</v>
      </c>
      <c r="B33752" s="4" t="s">
        <v>99070</v>
      </c>
      <c r="C33752" s="4" t="s">
        <v>99069</v>
      </c>
    </row>
    <row r="33753" spans="1:3" x14ac:dyDescent="0.25">
      <c r="A33753" s="5" t="s">
        <v>99074</v>
      </c>
      <c r="B33753" s="4" t="s">
        <v>99073</v>
      </c>
      <c r="C33753" s="4" t="s">
        <v>99072</v>
      </c>
    </row>
    <row r="33754" spans="1:3" x14ac:dyDescent="0.25">
      <c r="A33754" s="5" t="s">
        <v>99077</v>
      </c>
      <c r="B33754" s="4" t="s">
        <v>99076</v>
      </c>
      <c r="C33754" s="4" t="s">
        <v>99075</v>
      </c>
    </row>
    <row r="33755" spans="1:3" x14ac:dyDescent="0.25">
      <c r="A33755" s="5" t="s">
        <v>99080</v>
      </c>
      <c r="B33755" s="4" t="s">
        <v>99079</v>
      </c>
      <c r="C33755" s="4" t="s">
        <v>99078</v>
      </c>
    </row>
    <row r="33756" spans="1:3" x14ac:dyDescent="0.25">
      <c r="A33756" s="5" t="s">
        <v>99083</v>
      </c>
      <c r="B33756" s="4" t="s">
        <v>99082</v>
      </c>
      <c r="C33756" s="4" t="s">
        <v>99081</v>
      </c>
    </row>
    <row r="33757" spans="1:3" x14ac:dyDescent="0.25">
      <c r="A33757" s="5" t="s">
        <v>99086</v>
      </c>
      <c r="B33757" s="4" t="s">
        <v>99085</v>
      </c>
      <c r="C33757" s="4" t="s">
        <v>99084</v>
      </c>
    </row>
    <row r="33758" spans="1:3" x14ac:dyDescent="0.25">
      <c r="A33758" s="5" t="s">
        <v>99089</v>
      </c>
      <c r="B33758" s="4" t="s">
        <v>99088</v>
      </c>
      <c r="C33758" s="4" t="s">
        <v>99087</v>
      </c>
    </row>
    <row r="33759" spans="1:3" x14ac:dyDescent="0.25">
      <c r="A33759" s="5" t="s">
        <v>99092</v>
      </c>
      <c r="B33759" s="4" t="s">
        <v>99091</v>
      </c>
      <c r="C33759" s="4" t="s">
        <v>99090</v>
      </c>
    </row>
    <row r="33760" spans="1:3" x14ac:dyDescent="0.25">
      <c r="A33760" s="5" t="s">
        <v>99095</v>
      </c>
      <c r="B33760" s="4" t="s">
        <v>99094</v>
      </c>
      <c r="C33760" s="4" t="s">
        <v>99093</v>
      </c>
    </row>
    <row r="33761" spans="1:3" x14ac:dyDescent="0.25">
      <c r="A33761" s="5" t="s">
        <v>99098</v>
      </c>
      <c r="B33761" s="4" t="s">
        <v>99097</v>
      </c>
      <c r="C33761" s="4" t="s">
        <v>99096</v>
      </c>
    </row>
    <row r="33762" spans="1:3" x14ac:dyDescent="0.25">
      <c r="A33762" s="5" t="s">
        <v>99101</v>
      </c>
      <c r="B33762" s="4" t="s">
        <v>99100</v>
      </c>
      <c r="C33762" s="4" t="s">
        <v>99099</v>
      </c>
    </row>
    <row r="33763" spans="1:3" x14ac:dyDescent="0.25">
      <c r="A33763" s="5" t="s">
        <v>99104</v>
      </c>
      <c r="B33763" s="4" t="s">
        <v>99103</v>
      </c>
      <c r="C33763" s="4" t="s">
        <v>99102</v>
      </c>
    </row>
    <row r="33764" spans="1:3" x14ac:dyDescent="0.25">
      <c r="A33764" s="5" t="s">
        <v>99107</v>
      </c>
      <c r="B33764" s="4" t="s">
        <v>99106</v>
      </c>
      <c r="C33764" s="4" t="s">
        <v>99105</v>
      </c>
    </row>
    <row r="33765" spans="1:3" x14ac:dyDescent="0.25">
      <c r="A33765" s="5" t="s">
        <v>99110</v>
      </c>
      <c r="B33765" s="4" t="s">
        <v>99109</v>
      </c>
      <c r="C33765" s="4" t="s">
        <v>99108</v>
      </c>
    </row>
    <row r="33766" spans="1:3" x14ac:dyDescent="0.25">
      <c r="A33766" s="5" t="s">
        <v>99113</v>
      </c>
      <c r="B33766" s="4" t="s">
        <v>99112</v>
      </c>
      <c r="C33766" s="4" t="s">
        <v>99111</v>
      </c>
    </row>
    <row r="33767" spans="1:3" x14ac:dyDescent="0.25">
      <c r="A33767" s="5" t="s">
        <v>99116</v>
      </c>
      <c r="B33767" s="4" t="s">
        <v>99115</v>
      </c>
      <c r="C33767" s="4" t="s">
        <v>99114</v>
      </c>
    </row>
    <row r="33768" spans="1:3" x14ac:dyDescent="0.25">
      <c r="A33768" s="5" t="s">
        <v>99119</v>
      </c>
      <c r="B33768" s="4" t="s">
        <v>99118</v>
      </c>
      <c r="C33768" s="4" t="s">
        <v>99117</v>
      </c>
    </row>
    <row r="33769" spans="1:3" x14ac:dyDescent="0.25">
      <c r="A33769" s="5" t="s">
        <v>99122</v>
      </c>
      <c r="B33769" s="4" t="s">
        <v>99121</v>
      </c>
      <c r="C33769" s="4" t="s">
        <v>99120</v>
      </c>
    </row>
    <row r="33770" spans="1:3" x14ac:dyDescent="0.25">
      <c r="A33770" s="5" t="s">
        <v>99125</v>
      </c>
      <c r="B33770" s="4" t="s">
        <v>99124</v>
      </c>
      <c r="C33770" s="4" t="s">
        <v>99123</v>
      </c>
    </row>
    <row r="33771" spans="1:3" x14ac:dyDescent="0.25">
      <c r="A33771" s="5" t="s">
        <v>99128</v>
      </c>
      <c r="B33771" s="4" t="s">
        <v>99127</v>
      </c>
      <c r="C33771" s="4" t="s">
        <v>99126</v>
      </c>
    </row>
    <row r="33772" spans="1:3" x14ac:dyDescent="0.25">
      <c r="A33772" s="5" t="s">
        <v>99131</v>
      </c>
      <c r="B33772" s="4" t="s">
        <v>99130</v>
      </c>
      <c r="C33772" s="4" t="s">
        <v>99129</v>
      </c>
    </row>
    <row r="33773" spans="1:3" x14ac:dyDescent="0.25">
      <c r="A33773" s="5" t="s">
        <v>99134</v>
      </c>
      <c r="B33773" s="4" t="s">
        <v>99133</v>
      </c>
      <c r="C33773" s="4" t="s">
        <v>99132</v>
      </c>
    </row>
    <row r="33774" spans="1:3" x14ac:dyDescent="0.25">
      <c r="A33774" s="5" t="s">
        <v>99137</v>
      </c>
      <c r="B33774" s="4" t="s">
        <v>99136</v>
      </c>
      <c r="C33774" s="4" t="s">
        <v>99135</v>
      </c>
    </row>
    <row r="33775" spans="1:3" x14ac:dyDescent="0.25">
      <c r="A33775" s="5" t="s">
        <v>99140</v>
      </c>
      <c r="B33775" s="4" t="s">
        <v>99139</v>
      </c>
      <c r="C33775" s="4" t="s">
        <v>99138</v>
      </c>
    </row>
    <row r="33776" spans="1:3" x14ac:dyDescent="0.25">
      <c r="A33776" s="5" t="s">
        <v>99143</v>
      </c>
      <c r="B33776" s="4" t="s">
        <v>99142</v>
      </c>
      <c r="C33776" s="4" t="s">
        <v>99141</v>
      </c>
    </row>
    <row r="33777" spans="1:3" x14ac:dyDescent="0.25">
      <c r="A33777" s="5" t="s">
        <v>99146</v>
      </c>
      <c r="B33777" s="4" t="s">
        <v>99145</v>
      </c>
      <c r="C33777" s="4" t="s">
        <v>99144</v>
      </c>
    </row>
    <row r="33778" spans="1:3" x14ac:dyDescent="0.25">
      <c r="A33778" s="5" t="s">
        <v>99149</v>
      </c>
      <c r="B33778" s="4" t="s">
        <v>99148</v>
      </c>
      <c r="C33778" s="4" t="s">
        <v>99147</v>
      </c>
    </row>
    <row r="33779" spans="1:3" x14ac:dyDescent="0.25">
      <c r="A33779" s="5" t="s">
        <v>99152</v>
      </c>
      <c r="B33779" s="4" t="s">
        <v>99151</v>
      </c>
      <c r="C33779" s="4" t="s">
        <v>99150</v>
      </c>
    </row>
    <row r="33780" spans="1:3" x14ac:dyDescent="0.25">
      <c r="A33780" s="5" t="s">
        <v>99155</v>
      </c>
      <c r="B33780" s="4" t="s">
        <v>99154</v>
      </c>
      <c r="C33780" s="4" t="s">
        <v>99153</v>
      </c>
    </row>
    <row r="33781" spans="1:3" x14ac:dyDescent="0.25">
      <c r="A33781" s="5" t="s">
        <v>99158</v>
      </c>
      <c r="B33781" s="4" t="s">
        <v>99157</v>
      </c>
      <c r="C33781" s="4" t="s">
        <v>99156</v>
      </c>
    </row>
    <row r="33782" spans="1:3" x14ac:dyDescent="0.25">
      <c r="A33782" s="5" t="s">
        <v>99161</v>
      </c>
      <c r="B33782" s="4" t="s">
        <v>99160</v>
      </c>
      <c r="C33782" s="4" t="s">
        <v>99159</v>
      </c>
    </row>
    <row r="33783" spans="1:3" x14ac:dyDescent="0.25">
      <c r="A33783" s="5" t="s">
        <v>99164</v>
      </c>
      <c r="B33783" s="4" t="s">
        <v>99163</v>
      </c>
      <c r="C33783" s="4" t="s">
        <v>99162</v>
      </c>
    </row>
    <row r="33784" spans="1:3" x14ac:dyDescent="0.25">
      <c r="A33784" s="5" t="s">
        <v>99167</v>
      </c>
      <c r="B33784" s="4" t="s">
        <v>99166</v>
      </c>
      <c r="C33784" s="4" t="s">
        <v>99165</v>
      </c>
    </row>
    <row r="33785" spans="1:3" x14ac:dyDescent="0.25">
      <c r="A33785" s="5" t="s">
        <v>99170</v>
      </c>
      <c r="B33785" s="4" t="s">
        <v>99169</v>
      </c>
      <c r="C33785" s="4" t="s">
        <v>99168</v>
      </c>
    </row>
    <row r="33786" spans="1:3" x14ac:dyDescent="0.25">
      <c r="A33786" s="5" t="s">
        <v>99173</v>
      </c>
      <c r="B33786" s="4" t="s">
        <v>99172</v>
      </c>
      <c r="C33786" s="4" t="s">
        <v>99171</v>
      </c>
    </row>
    <row r="33787" spans="1:3" x14ac:dyDescent="0.25">
      <c r="A33787" s="5" t="s">
        <v>99176</v>
      </c>
      <c r="B33787" s="4" t="s">
        <v>99175</v>
      </c>
      <c r="C33787" s="4" t="s">
        <v>99174</v>
      </c>
    </row>
    <row r="33788" spans="1:3" x14ac:dyDescent="0.25">
      <c r="A33788" s="5" t="s">
        <v>99179</v>
      </c>
      <c r="B33788" s="4" t="s">
        <v>99178</v>
      </c>
      <c r="C33788" s="4" t="s">
        <v>99177</v>
      </c>
    </row>
    <row r="33789" spans="1:3" x14ac:dyDescent="0.25">
      <c r="A33789" s="5" t="s">
        <v>99182</v>
      </c>
      <c r="B33789" s="4" t="s">
        <v>99181</v>
      </c>
      <c r="C33789" s="4" t="s">
        <v>99180</v>
      </c>
    </row>
    <row r="33790" spans="1:3" x14ac:dyDescent="0.25">
      <c r="A33790" s="5" t="s">
        <v>99185</v>
      </c>
      <c r="B33790" s="4" t="s">
        <v>99184</v>
      </c>
      <c r="C33790" s="4" t="s">
        <v>99183</v>
      </c>
    </row>
    <row r="33791" spans="1:3" x14ac:dyDescent="0.25">
      <c r="A33791" s="5" t="s">
        <v>99188</v>
      </c>
      <c r="B33791" s="4" t="s">
        <v>99187</v>
      </c>
      <c r="C33791" s="4" t="s">
        <v>99186</v>
      </c>
    </row>
    <row r="33792" spans="1:3" x14ac:dyDescent="0.25">
      <c r="A33792" s="5" t="s">
        <v>99191</v>
      </c>
      <c r="B33792" s="4" t="s">
        <v>99190</v>
      </c>
      <c r="C33792" s="4" t="s">
        <v>99189</v>
      </c>
    </row>
    <row r="33793" spans="1:3" x14ac:dyDescent="0.25">
      <c r="A33793" s="5" t="s">
        <v>99194</v>
      </c>
      <c r="B33793" s="4" t="s">
        <v>99193</v>
      </c>
      <c r="C33793" s="4" t="s">
        <v>99192</v>
      </c>
    </row>
    <row r="33794" spans="1:3" x14ac:dyDescent="0.25">
      <c r="A33794" s="5" t="s">
        <v>99197</v>
      </c>
      <c r="B33794" s="4" t="s">
        <v>99196</v>
      </c>
      <c r="C33794" s="4" t="s">
        <v>99195</v>
      </c>
    </row>
    <row r="33795" spans="1:3" x14ac:dyDescent="0.25">
      <c r="A33795" s="5" t="s">
        <v>99200</v>
      </c>
      <c r="B33795" s="4" t="s">
        <v>99199</v>
      </c>
      <c r="C33795" s="4" t="s">
        <v>99198</v>
      </c>
    </row>
    <row r="33796" spans="1:3" x14ac:dyDescent="0.25">
      <c r="A33796" s="5" t="s">
        <v>99203</v>
      </c>
      <c r="B33796" s="4" t="s">
        <v>99202</v>
      </c>
      <c r="C33796" s="4" t="s">
        <v>99201</v>
      </c>
    </row>
    <row r="33797" spans="1:3" x14ac:dyDescent="0.25">
      <c r="A33797" s="5" t="s">
        <v>99206</v>
      </c>
      <c r="B33797" s="4" t="s">
        <v>99205</v>
      </c>
      <c r="C33797" s="4" t="s">
        <v>99204</v>
      </c>
    </row>
    <row r="33798" spans="1:3" x14ac:dyDescent="0.25">
      <c r="A33798" s="5" t="s">
        <v>99209</v>
      </c>
      <c r="B33798" s="4" t="s">
        <v>99208</v>
      </c>
      <c r="C33798" s="4" t="s">
        <v>99207</v>
      </c>
    </row>
    <row r="33799" spans="1:3" x14ac:dyDescent="0.25">
      <c r="A33799" s="5" t="s">
        <v>99212</v>
      </c>
      <c r="B33799" s="4" t="s">
        <v>99211</v>
      </c>
      <c r="C33799" s="4" t="s">
        <v>99210</v>
      </c>
    </row>
    <row r="33800" spans="1:3" x14ac:dyDescent="0.25">
      <c r="A33800" s="5" t="s">
        <v>99215</v>
      </c>
      <c r="B33800" s="4" t="s">
        <v>99214</v>
      </c>
      <c r="C33800" s="4" t="s">
        <v>99213</v>
      </c>
    </row>
    <row r="33801" spans="1:3" x14ac:dyDescent="0.25">
      <c r="A33801" s="5" t="s">
        <v>99218</v>
      </c>
      <c r="B33801" s="4" t="s">
        <v>99217</v>
      </c>
      <c r="C33801" s="4" t="s">
        <v>99216</v>
      </c>
    </row>
    <row r="33802" spans="1:3" x14ac:dyDescent="0.25">
      <c r="A33802" s="5" t="s">
        <v>99221</v>
      </c>
      <c r="B33802" s="4" t="s">
        <v>99220</v>
      </c>
      <c r="C33802" s="4" t="s">
        <v>99219</v>
      </c>
    </row>
    <row r="33803" spans="1:3" x14ac:dyDescent="0.25">
      <c r="A33803" s="5" t="s">
        <v>99224</v>
      </c>
      <c r="B33803" s="4" t="s">
        <v>99223</v>
      </c>
      <c r="C33803" s="4" t="s">
        <v>99222</v>
      </c>
    </row>
    <row r="33804" spans="1:3" x14ac:dyDescent="0.25">
      <c r="A33804" s="5" t="s">
        <v>99227</v>
      </c>
      <c r="B33804" s="4" t="s">
        <v>99226</v>
      </c>
      <c r="C33804" s="4" t="s">
        <v>99225</v>
      </c>
    </row>
    <row r="33805" spans="1:3" x14ac:dyDescent="0.25">
      <c r="A33805" s="5" t="s">
        <v>99230</v>
      </c>
      <c r="B33805" s="4" t="s">
        <v>99229</v>
      </c>
      <c r="C33805" s="4" t="s">
        <v>99228</v>
      </c>
    </row>
    <row r="33806" spans="1:3" x14ac:dyDescent="0.25">
      <c r="A33806" s="5" t="s">
        <v>99233</v>
      </c>
      <c r="B33806" s="4" t="s">
        <v>99232</v>
      </c>
      <c r="C33806" s="4" t="s">
        <v>99231</v>
      </c>
    </row>
    <row r="33807" spans="1:3" x14ac:dyDescent="0.25">
      <c r="A33807" s="5" t="s">
        <v>99236</v>
      </c>
      <c r="B33807" s="4" t="s">
        <v>99235</v>
      </c>
      <c r="C33807" s="4" t="s">
        <v>99234</v>
      </c>
    </row>
    <row r="33808" spans="1:3" x14ac:dyDescent="0.25">
      <c r="A33808" s="5" t="s">
        <v>99239</v>
      </c>
      <c r="B33808" s="4" t="s">
        <v>99238</v>
      </c>
      <c r="C33808" s="4" t="s">
        <v>99237</v>
      </c>
    </row>
    <row r="33809" spans="1:3" x14ac:dyDescent="0.25">
      <c r="A33809" s="5" t="s">
        <v>99242</v>
      </c>
      <c r="B33809" s="4" t="s">
        <v>99241</v>
      </c>
      <c r="C33809" s="4" t="s">
        <v>99240</v>
      </c>
    </row>
    <row r="33810" spans="1:3" x14ac:dyDescent="0.25">
      <c r="A33810" s="5" t="s">
        <v>99245</v>
      </c>
      <c r="B33810" s="4" t="s">
        <v>99244</v>
      </c>
      <c r="C33810" s="4" t="s">
        <v>99243</v>
      </c>
    </row>
    <row r="33811" spans="1:3" x14ac:dyDescent="0.25">
      <c r="A33811" s="5" t="s">
        <v>99248</v>
      </c>
      <c r="B33811" s="4" t="s">
        <v>99247</v>
      </c>
      <c r="C33811" s="4" t="s">
        <v>99246</v>
      </c>
    </row>
    <row r="33812" spans="1:3" x14ac:dyDescent="0.25">
      <c r="A33812" s="5" t="s">
        <v>99251</v>
      </c>
      <c r="B33812" s="4" t="s">
        <v>99250</v>
      </c>
      <c r="C33812" s="4" t="s">
        <v>99249</v>
      </c>
    </row>
    <row r="33813" spans="1:3" x14ac:dyDescent="0.25">
      <c r="A33813" s="5" t="s">
        <v>99254</v>
      </c>
      <c r="B33813" s="4" t="s">
        <v>99253</v>
      </c>
      <c r="C33813" s="4" t="s">
        <v>99252</v>
      </c>
    </row>
    <row r="33814" spans="1:3" x14ac:dyDescent="0.25">
      <c r="A33814" s="5" t="s">
        <v>99257</v>
      </c>
      <c r="B33814" s="4" t="s">
        <v>99256</v>
      </c>
      <c r="C33814" s="4" t="s">
        <v>99255</v>
      </c>
    </row>
    <row r="33815" spans="1:3" x14ac:dyDescent="0.25">
      <c r="A33815" s="5" t="s">
        <v>99259</v>
      </c>
      <c r="B33815" s="4" t="s">
        <v>19</v>
      </c>
      <c r="C33815" s="4" t="s">
        <v>99258</v>
      </c>
    </row>
    <row r="33816" spans="1:3" x14ac:dyDescent="0.25">
      <c r="A33816" s="5" t="s">
        <v>99262</v>
      </c>
      <c r="B33816" s="4" t="s">
        <v>99261</v>
      </c>
      <c r="C33816" s="4" t="s">
        <v>99260</v>
      </c>
    </row>
    <row r="33817" spans="1:3" x14ac:dyDescent="0.25">
      <c r="A33817" s="5" t="s">
        <v>99265</v>
      </c>
      <c r="B33817" s="4" t="s">
        <v>99264</v>
      </c>
      <c r="C33817" s="4" t="s">
        <v>99263</v>
      </c>
    </row>
    <row r="33818" spans="1:3" x14ac:dyDescent="0.25">
      <c r="A33818" s="5" t="s">
        <v>99268</v>
      </c>
      <c r="B33818" s="4" t="s">
        <v>99267</v>
      </c>
      <c r="C33818" s="4" t="s">
        <v>99266</v>
      </c>
    </row>
    <row r="33819" spans="1:3" x14ac:dyDescent="0.25">
      <c r="A33819" s="5" t="s">
        <v>99271</v>
      </c>
      <c r="B33819" s="4" t="s">
        <v>99270</v>
      </c>
      <c r="C33819" s="4" t="s">
        <v>99269</v>
      </c>
    </row>
    <row r="33820" spans="1:3" x14ac:dyDescent="0.25">
      <c r="A33820" s="5" t="s">
        <v>99274</v>
      </c>
      <c r="B33820" s="4" t="s">
        <v>99273</v>
      </c>
      <c r="C33820" s="4" t="s">
        <v>99272</v>
      </c>
    </row>
    <row r="33821" spans="1:3" x14ac:dyDescent="0.25">
      <c r="A33821" s="5" t="s">
        <v>99277</v>
      </c>
      <c r="B33821" s="4" t="s">
        <v>99276</v>
      </c>
      <c r="C33821" s="4" t="s">
        <v>99275</v>
      </c>
    </row>
    <row r="33822" spans="1:3" x14ac:dyDescent="0.25">
      <c r="A33822" s="5" t="s">
        <v>99280</v>
      </c>
      <c r="B33822" s="4" t="s">
        <v>99279</v>
      </c>
      <c r="C33822" s="4" t="s">
        <v>99278</v>
      </c>
    </row>
    <row r="33823" spans="1:3" x14ac:dyDescent="0.25">
      <c r="A33823" s="5" t="s">
        <v>99283</v>
      </c>
      <c r="B33823" s="4" t="s">
        <v>99282</v>
      </c>
      <c r="C33823" s="4" t="s">
        <v>99281</v>
      </c>
    </row>
    <row r="33824" spans="1:3" x14ac:dyDescent="0.25">
      <c r="A33824" s="5" t="s">
        <v>99286</v>
      </c>
      <c r="B33824" s="4" t="s">
        <v>99285</v>
      </c>
      <c r="C33824" s="4" t="s">
        <v>99284</v>
      </c>
    </row>
    <row r="33825" spans="1:3" x14ac:dyDescent="0.25">
      <c r="A33825" s="5" t="s">
        <v>99289</v>
      </c>
      <c r="B33825" s="4" t="s">
        <v>99288</v>
      </c>
      <c r="C33825" s="4" t="s">
        <v>99287</v>
      </c>
    </row>
    <row r="33826" spans="1:3" x14ac:dyDescent="0.25">
      <c r="A33826" s="5" t="s">
        <v>99292</v>
      </c>
      <c r="B33826" s="4" t="s">
        <v>99291</v>
      </c>
      <c r="C33826" s="4" t="s">
        <v>99290</v>
      </c>
    </row>
    <row r="33827" spans="1:3" x14ac:dyDescent="0.25">
      <c r="A33827" s="5" t="s">
        <v>99295</v>
      </c>
      <c r="B33827" s="4" t="s">
        <v>99294</v>
      </c>
      <c r="C33827" s="4" t="s">
        <v>99293</v>
      </c>
    </row>
    <row r="33828" spans="1:3" x14ac:dyDescent="0.25">
      <c r="A33828" s="5" t="s">
        <v>99298</v>
      </c>
      <c r="B33828" s="4" t="s">
        <v>99297</v>
      </c>
      <c r="C33828" s="4" t="s">
        <v>99296</v>
      </c>
    </row>
    <row r="33829" spans="1:3" x14ac:dyDescent="0.25">
      <c r="A33829" s="5" t="s">
        <v>99301</v>
      </c>
      <c r="B33829" s="4" t="s">
        <v>99300</v>
      </c>
      <c r="C33829" s="4" t="s">
        <v>99299</v>
      </c>
    </row>
    <row r="33830" spans="1:3" x14ac:dyDescent="0.25">
      <c r="A33830" s="5" t="s">
        <v>99304</v>
      </c>
      <c r="B33830" s="4" t="s">
        <v>99303</v>
      </c>
      <c r="C33830" s="4" t="s">
        <v>99302</v>
      </c>
    </row>
    <row r="33831" spans="1:3" x14ac:dyDescent="0.25">
      <c r="A33831" s="5" t="s">
        <v>99307</v>
      </c>
      <c r="B33831" s="4" t="s">
        <v>99306</v>
      </c>
      <c r="C33831" s="4" t="s">
        <v>99305</v>
      </c>
    </row>
    <row r="33832" spans="1:3" x14ac:dyDescent="0.25">
      <c r="A33832" s="5" t="s">
        <v>99310</v>
      </c>
      <c r="B33832" s="4" t="s">
        <v>99309</v>
      </c>
      <c r="C33832" s="4" t="s">
        <v>99308</v>
      </c>
    </row>
    <row r="33833" spans="1:3" x14ac:dyDescent="0.25">
      <c r="A33833" s="5" t="s">
        <v>99313</v>
      </c>
      <c r="B33833" s="4" t="s">
        <v>99312</v>
      </c>
      <c r="C33833" s="4" t="s">
        <v>99311</v>
      </c>
    </row>
    <row r="33834" spans="1:3" x14ac:dyDescent="0.25">
      <c r="A33834" s="5" t="s">
        <v>99316</v>
      </c>
      <c r="B33834" s="4" t="s">
        <v>99315</v>
      </c>
      <c r="C33834" s="4" t="s">
        <v>99314</v>
      </c>
    </row>
    <row r="33835" spans="1:3" x14ac:dyDescent="0.25">
      <c r="A33835" s="5" t="s">
        <v>99319</v>
      </c>
      <c r="B33835" s="4" t="s">
        <v>99318</v>
      </c>
      <c r="C33835" s="4" t="s">
        <v>99317</v>
      </c>
    </row>
    <row r="33836" spans="1:3" x14ac:dyDescent="0.25">
      <c r="A33836" s="5" t="s">
        <v>99321</v>
      </c>
      <c r="B33836" s="4" t="s">
        <v>19</v>
      </c>
      <c r="C33836" s="4" t="s">
        <v>99320</v>
      </c>
    </row>
    <row r="33837" spans="1:3" x14ac:dyDescent="0.25">
      <c r="A33837" s="5" t="s">
        <v>99324</v>
      </c>
      <c r="B33837" s="4" t="s">
        <v>99323</v>
      </c>
      <c r="C33837" s="4" t="s">
        <v>99322</v>
      </c>
    </row>
    <row r="33838" spans="1:3" x14ac:dyDescent="0.25">
      <c r="A33838" s="5" t="s">
        <v>99327</v>
      </c>
      <c r="B33838" s="4" t="s">
        <v>99326</v>
      </c>
      <c r="C33838" s="4" t="s">
        <v>99325</v>
      </c>
    </row>
    <row r="33839" spans="1:3" x14ac:dyDescent="0.25">
      <c r="A33839" s="5" t="s">
        <v>99330</v>
      </c>
      <c r="B33839" s="4" t="s">
        <v>99329</v>
      </c>
      <c r="C33839" s="4" t="s">
        <v>99328</v>
      </c>
    </row>
    <row r="33840" spans="1:3" x14ac:dyDescent="0.25">
      <c r="A33840" s="5" t="s">
        <v>99333</v>
      </c>
      <c r="B33840" s="4" t="s">
        <v>99332</v>
      </c>
      <c r="C33840" s="4" t="s">
        <v>99331</v>
      </c>
    </row>
    <row r="33841" spans="1:3" x14ac:dyDescent="0.25">
      <c r="A33841" s="5" t="s">
        <v>99336</v>
      </c>
      <c r="B33841" s="4" t="s">
        <v>99335</v>
      </c>
      <c r="C33841" s="4" t="s">
        <v>99334</v>
      </c>
    </row>
    <row r="33842" spans="1:3" x14ac:dyDescent="0.25">
      <c r="A33842" s="5" t="s">
        <v>99339</v>
      </c>
      <c r="B33842" s="4" t="s">
        <v>99338</v>
      </c>
      <c r="C33842" s="4" t="s">
        <v>99337</v>
      </c>
    </row>
    <row r="33843" spans="1:3" x14ac:dyDescent="0.25">
      <c r="A33843" s="5" t="s">
        <v>99342</v>
      </c>
      <c r="B33843" s="4" t="s">
        <v>99341</v>
      </c>
      <c r="C33843" s="4" t="s">
        <v>99340</v>
      </c>
    </row>
    <row r="33844" spans="1:3" x14ac:dyDescent="0.25">
      <c r="A33844" s="5" t="s">
        <v>99345</v>
      </c>
      <c r="B33844" s="4" t="s">
        <v>99344</v>
      </c>
      <c r="C33844" s="4" t="s">
        <v>99343</v>
      </c>
    </row>
    <row r="33845" spans="1:3" x14ac:dyDescent="0.25">
      <c r="A33845" s="5" t="s">
        <v>99348</v>
      </c>
      <c r="B33845" s="4" t="s">
        <v>99347</v>
      </c>
      <c r="C33845" s="4" t="s">
        <v>99346</v>
      </c>
    </row>
    <row r="33846" spans="1:3" x14ac:dyDescent="0.25">
      <c r="A33846" s="5" t="s">
        <v>99351</v>
      </c>
      <c r="B33846" s="4" t="s">
        <v>99350</v>
      </c>
      <c r="C33846" s="4" t="s">
        <v>99349</v>
      </c>
    </row>
    <row r="33847" spans="1:3" x14ac:dyDescent="0.25">
      <c r="A33847" s="5" t="s">
        <v>99354</v>
      </c>
      <c r="B33847" s="4" t="s">
        <v>99353</v>
      </c>
      <c r="C33847" s="4" t="s">
        <v>99352</v>
      </c>
    </row>
    <row r="33848" spans="1:3" x14ac:dyDescent="0.25">
      <c r="A33848" s="5" t="s">
        <v>99357</v>
      </c>
      <c r="B33848" s="4" t="s">
        <v>99356</v>
      </c>
      <c r="C33848" s="4" t="s">
        <v>99355</v>
      </c>
    </row>
    <row r="33849" spans="1:3" x14ac:dyDescent="0.25">
      <c r="A33849" s="5" t="s">
        <v>99360</v>
      </c>
      <c r="B33849" s="4" t="s">
        <v>99359</v>
      </c>
      <c r="C33849" s="4" t="s">
        <v>99358</v>
      </c>
    </row>
    <row r="33850" spans="1:3" x14ac:dyDescent="0.25">
      <c r="A33850" s="5" t="s">
        <v>99363</v>
      </c>
      <c r="B33850" s="4" t="s">
        <v>99362</v>
      </c>
      <c r="C33850" s="4" t="s">
        <v>99361</v>
      </c>
    </row>
    <row r="33851" spans="1:3" x14ac:dyDescent="0.25">
      <c r="A33851" s="5" t="s">
        <v>99366</v>
      </c>
      <c r="B33851" s="4" t="s">
        <v>99365</v>
      </c>
      <c r="C33851" s="4" t="s">
        <v>99364</v>
      </c>
    </row>
    <row r="33852" spans="1:3" x14ac:dyDescent="0.25">
      <c r="A33852" s="5" t="s">
        <v>99369</v>
      </c>
      <c r="B33852" s="4" t="s">
        <v>99368</v>
      </c>
      <c r="C33852" s="4" t="s">
        <v>99367</v>
      </c>
    </row>
    <row r="33853" spans="1:3" x14ac:dyDescent="0.25">
      <c r="A33853" s="5" t="s">
        <v>99372</v>
      </c>
      <c r="B33853" s="4" t="s">
        <v>99371</v>
      </c>
      <c r="C33853" s="4" t="s">
        <v>99370</v>
      </c>
    </row>
    <row r="33854" spans="1:3" x14ac:dyDescent="0.25">
      <c r="A33854" s="5" t="s">
        <v>99375</v>
      </c>
      <c r="B33854" s="4" t="s">
        <v>99374</v>
      </c>
      <c r="C33854" s="4" t="s">
        <v>99373</v>
      </c>
    </row>
    <row r="33855" spans="1:3" x14ac:dyDescent="0.25">
      <c r="A33855" s="5" t="s">
        <v>99378</v>
      </c>
      <c r="B33855" s="4" t="s">
        <v>99377</v>
      </c>
      <c r="C33855" s="4" t="s">
        <v>99376</v>
      </c>
    </row>
    <row r="33856" spans="1:3" x14ac:dyDescent="0.25">
      <c r="A33856" s="5" t="s">
        <v>99381</v>
      </c>
      <c r="B33856" s="4" t="s">
        <v>99380</v>
      </c>
      <c r="C33856" s="4" t="s">
        <v>99379</v>
      </c>
    </row>
    <row r="33857" spans="1:3" x14ac:dyDescent="0.25">
      <c r="A33857" s="5" t="s">
        <v>99384</v>
      </c>
      <c r="B33857" s="4" t="s">
        <v>99383</v>
      </c>
      <c r="C33857" s="4" t="s">
        <v>99382</v>
      </c>
    </row>
    <row r="33858" spans="1:3" x14ac:dyDescent="0.25">
      <c r="A33858" s="5" t="s">
        <v>99387</v>
      </c>
      <c r="B33858" s="4" t="s">
        <v>99386</v>
      </c>
      <c r="C33858" s="4" t="s">
        <v>99385</v>
      </c>
    </row>
    <row r="33859" spans="1:3" x14ac:dyDescent="0.25">
      <c r="A33859" s="5" t="s">
        <v>99390</v>
      </c>
      <c r="B33859" s="4" t="s">
        <v>99389</v>
      </c>
      <c r="C33859" s="4" t="s">
        <v>99388</v>
      </c>
    </row>
    <row r="33860" spans="1:3" x14ac:dyDescent="0.25">
      <c r="A33860" s="5" t="s">
        <v>99393</v>
      </c>
      <c r="B33860" s="4" t="s">
        <v>99392</v>
      </c>
      <c r="C33860" s="4" t="s">
        <v>99391</v>
      </c>
    </row>
    <row r="33861" spans="1:3" x14ac:dyDescent="0.25">
      <c r="A33861" s="5" t="s">
        <v>99396</v>
      </c>
      <c r="B33861" s="4" t="s">
        <v>99395</v>
      </c>
      <c r="C33861" s="4" t="s">
        <v>99394</v>
      </c>
    </row>
    <row r="33862" spans="1:3" x14ac:dyDescent="0.25">
      <c r="A33862" s="5" t="s">
        <v>99399</v>
      </c>
      <c r="B33862" s="4" t="s">
        <v>99398</v>
      </c>
      <c r="C33862" s="4" t="s">
        <v>99397</v>
      </c>
    </row>
    <row r="33863" spans="1:3" x14ac:dyDescent="0.25">
      <c r="A33863" s="5" t="s">
        <v>99402</v>
      </c>
      <c r="B33863" s="4" t="s">
        <v>99401</v>
      </c>
      <c r="C33863" s="4" t="s">
        <v>99400</v>
      </c>
    </row>
    <row r="33864" spans="1:3" x14ac:dyDescent="0.25">
      <c r="A33864" s="5" t="s">
        <v>99405</v>
      </c>
      <c r="B33864" s="4" t="s">
        <v>99404</v>
      </c>
      <c r="C33864" s="4" t="s">
        <v>99403</v>
      </c>
    </row>
    <row r="33865" spans="1:3" x14ac:dyDescent="0.25">
      <c r="A33865" s="5" t="s">
        <v>99408</v>
      </c>
      <c r="B33865" s="4" t="s">
        <v>99407</v>
      </c>
      <c r="C33865" s="4" t="s">
        <v>99406</v>
      </c>
    </row>
    <row r="33866" spans="1:3" x14ac:dyDescent="0.25">
      <c r="A33866" s="5" t="s">
        <v>99411</v>
      </c>
      <c r="B33866" s="4" t="s">
        <v>99410</v>
      </c>
      <c r="C33866" s="4" t="s">
        <v>99409</v>
      </c>
    </row>
    <row r="33867" spans="1:3" x14ac:dyDescent="0.25">
      <c r="A33867" s="5" t="s">
        <v>99414</v>
      </c>
      <c r="B33867" s="4" t="s">
        <v>99413</v>
      </c>
      <c r="C33867" s="4" t="s">
        <v>99412</v>
      </c>
    </row>
    <row r="33868" spans="1:3" x14ac:dyDescent="0.25">
      <c r="A33868" s="5" t="s">
        <v>99417</v>
      </c>
      <c r="B33868" s="4" t="s">
        <v>99416</v>
      </c>
      <c r="C33868" s="4" t="s">
        <v>99415</v>
      </c>
    </row>
    <row r="33869" spans="1:3" x14ac:dyDescent="0.25">
      <c r="A33869" s="5" t="s">
        <v>99420</v>
      </c>
      <c r="B33869" s="4" t="s">
        <v>99419</v>
      </c>
      <c r="C33869" s="4" t="s">
        <v>99418</v>
      </c>
    </row>
    <row r="33870" spans="1:3" x14ac:dyDescent="0.25">
      <c r="A33870" s="5" t="s">
        <v>99423</v>
      </c>
      <c r="B33870" s="4" t="s">
        <v>99422</v>
      </c>
      <c r="C33870" s="4" t="s">
        <v>99421</v>
      </c>
    </row>
    <row r="33871" spans="1:3" x14ac:dyDescent="0.25">
      <c r="A33871" s="5" t="s">
        <v>99426</v>
      </c>
      <c r="B33871" s="4" t="s">
        <v>99425</v>
      </c>
      <c r="C33871" s="4" t="s">
        <v>99424</v>
      </c>
    </row>
    <row r="33872" spans="1:3" x14ac:dyDescent="0.25">
      <c r="A33872" s="5" t="s">
        <v>99429</v>
      </c>
      <c r="B33872" s="4" t="s">
        <v>99428</v>
      </c>
      <c r="C33872" s="4" t="s">
        <v>99427</v>
      </c>
    </row>
    <row r="33873" spans="1:3" x14ac:dyDescent="0.25">
      <c r="A33873" s="5" t="s">
        <v>99432</v>
      </c>
      <c r="B33873" s="4" t="s">
        <v>99431</v>
      </c>
      <c r="C33873" s="4" t="s">
        <v>99430</v>
      </c>
    </row>
    <row r="33874" spans="1:3" x14ac:dyDescent="0.25">
      <c r="A33874" s="5" t="s">
        <v>99435</v>
      </c>
      <c r="B33874" s="4" t="s">
        <v>99434</v>
      </c>
      <c r="C33874" s="4" t="s">
        <v>99433</v>
      </c>
    </row>
    <row r="33875" spans="1:3" x14ac:dyDescent="0.25">
      <c r="A33875" s="5" t="s">
        <v>99438</v>
      </c>
      <c r="B33875" s="4" t="s">
        <v>99437</v>
      </c>
      <c r="C33875" s="4" t="s">
        <v>99436</v>
      </c>
    </row>
    <row r="33876" spans="1:3" x14ac:dyDescent="0.25">
      <c r="A33876" s="5" t="s">
        <v>99441</v>
      </c>
      <c r="B33876" s="4" t="s">
        <v>99440</v>
      </c>
      <c r="C33876" s="4" t="s">
        <v>99439</v>
      </c>
    </row>
    <row r="33877" spans="1:3" x14ac:dyDescent="0.25">
      <c r="A33877" s="5" t="s">
        <v>99444</v>
      </c>
      <c r="B33877" s="4" t="s">
        <v>99443</v>
      </c>
      <c r="C33877" s="4" t="s">
        <v>99442</v>
      </c>
    </row>
    <row r="33878" spans="1:3" x14ac:dyDescent="0.25">
      <c r="A33878" s="5" t="s">
        <v>99447</v>
      </c>
      <c r="B33878" s="4" t="s">
        <v>99446</v>
      </c>
      <c r="C33878" s="4" t="s">
        <v>99445</v>
      </c>
    </row>
    <row r="33879" spans="1:3" x14ac:dyDescent="0.25">
      <c r="A33879" s="5" t="s">
        <v>99450</v>
      </c>
      <c r="B33879" s="4" t="s">
        <v>99449</v>
      </c>
      <c r="C33879" s="4" t="s">
        <v>99448</v>
      </c>
    </row>
    <row r="33880" spans="1:3" x14ac:dyDescent="0.25">
      <c r="A33880" s="5" t="s">
        <v>99453</v>
      </c>
      <c r="B33880" s="4" t="s">
        <v>99452</v>
      </c>
      <c r="C33880" s="4" t="s">
        <v>99451</v>
      </c>
    </row>
    <row r="33881" spans="1:3" x14ac:dyDescent="0.25">
      <c r="A33881" s="5" t="s">
        <v>99456</v>
      </c>
      <c r="B33881" s="4" t="s">
        <v>99455</v>
      </c>
      <c r="C33881" s="4" t="s">
        <v>99454</v>
      </c>
    </row>
    <row r="33882" spans="1:3" x14ac:dyDescent="0.25">
      <c r="A33882" s="5" t="s">
        <v>99459</v>
      </c>
      <c r="B33882" s="4" t="s">
        <v>99458</v>
      </c>
      <c r="C33882" s="4" t="s">
        <v>99457</v>
      </c>
    </row>
    <row r="33883" spans="1:3" x14ac:dyDescent="0.25">
      <c r="A33883" s="5" t="s">
        <v>99462</v>
      </c>
      <c r="B33883" s="4" t="s">
        <v>99461</v>
      </c>
      <c r="C33883" s="4" t="s">
        <v>99460</v>
      </c>
    </row>
    <row r="33884" spans="1:3" x14ac:dyDescent="0.25">
      <c r="A33884" s="5" t="s">
        <v>99465</v>
      </c>
      <c r="B33884" s="4" t="s">
        <v>99464</v>
      </c>
      <c r="C33884" s="4" t="s">
        <v>99463</v>
      </c>
    </row>
    <row r="33885" spans="1:3" x14ac:dyDescent="0.25">
      <c r="A33885" s="5" t="s">
        <v>99468</v>
      </c>
      <c r="B33885" s="4" t="s">
        <v>99467</v>
      </c>
      <c r="C33885" s="4" t="s">
        <v>99466</v>
      </c>
    </row>
    <row r="33886" spans="1:3" x14ac:dyDescent="0.25">
      <c r="A33886" s="5" t="s">
        <v>99471</v>
      </c>
      <c r="B33886" s="4" t="s">
        <v>99470</v>
      </c>
      <c r="C33886" s="4" t="s">
        <v>99469</v>
      </c>
    </row>
    <row r="33887" spans="1:3" x14ac:dyDescent="0.25">
      <c r="A33887" s="5" t="s">
        <v>99474</v>
      </c>
      <c r="B33887" s="4" t="s">
        <v>99473</v>
      </c>
      <c r="C33887" s="4" t="s">
        <v>99472</v>
      </c>
    </row>
    <row r="33888" spans="1:3" x14ac:dyDescent="0.25">
      <c r="A33888" s="5" t="s">
        <v>99477</v>
      </c>
      <c r="B33888" s="4" t="s">
        <v>99476</v>
      </c>
      <c r="C33888" s="4" t="s">
        <v>99475</v>
      </c>
    </row>
    <row r="33889" spans="1:3" x14ac:dyDescent="0.25">
      <c r="A33889" s="5" t="s">
        <v>99480</v>
      </c>
      <c r="B33889" s="4" t="s">
        <v>99479</v>
      </c>
      <c r="C33889" s="4" t="s">
        <v>99478</v>
      </c>
    </row>
    <row r="33890" spans="1:3" x14ac:dyDescent="0.25">
      <c r="A33890" s="5" t="s">
        <v>99483</v>
      </c>
      <c r="B33890" s="4" t="s">
        <v>99482</v>
      </c>
      <c r="C33890" s="4" t="s">
        <v>99481</v>
      </c>
    </row>
    <row r="33891" spans="1:3" x14ac:dyDescent="0.25">
      <c r="A33891" s="5" t="s">
        <v>99486</v>
      </c>
      <c r="B33891" s="4" t="s">
        <v>99485</v>
      </c>
      <c r="C33891" s="4" t="s">
        <v>99484</v>
      </c>
    </row>
    <row r="33892" spans="1:3" x14ac:dyDescent="0.25">
      <c r="A33892" s="5" t="s">
        <v>99489</v>
      </c>
      <c r="B33892" s="4" t="s">
        <v>99488</v>
      </c>
      <c r="C33892" s="4" t="s">
        <v>99487</v>
      </c>
    </row>
    <row r="33893" spans="1:3" x14ac:dyDescent="0.25">
      <c r="A33893" s="5" t="s">
        <v>99492</v>
      </c>
      <c r="B33893" s="4" t="s">
        <v>99491</v>
      </c>
      <c r="C33893" s="4" t="s">
        <v>99490</v>
      </c>
    </row>
    <row r="33894" spans="1:3" x14ac:dyDescent="0.25">
      <c r="A33894" s="5" t="s">
        <v>99495</v>
      </c>
      <c r="B33894" s="4" t="s">
        <v>99494</v>
      </c>
      <c r="C33894" s="4" t="s">
        <v>99493</v>
      </c>
    </row>
    <row r="33895" spans="1:3" x14ac:dyDescent="0.25">
      <c r="A33895" s="5" t="s">
        <v>99498</v>
      </c>
      <c r="B33895" s="4" t="s">
        <v>99497</v>
      </c>
      <c r="C33895" s="4" t="s">
        <v>99496</v>
      </c>
    </row>
    <row r="33896" spans="1:3" x14ac:dyDescent="0.25">
      <c r="A33896" s="5" t="s">
        <v>99501</v>
      </c>
      <c r="B33896" s="4" t="s">
        <v>99500</v>
      </c>
      <c r="C33896" s="4" t="s">
        <v>99499</v>
      </c>
    </row>
    <row r="33897" spans="1:3" x14ac:dyDescent="0.25">
      <c r="A33897" s="5" t="s">
        <v>99504</v>
      </c>
      <c r="B33897" s="4" t="s">
        <v>99503</v>
      </c>
      <c r="C33897" s="4" t="s">
        <v>99502</v>
      </c>
    </row>
    <row r="33898" spans="1:3" x14ac:dyDescent="0.25">
      <c r="A33898" s="5" t="s">
        <v>99506</v>
      </c>
      <c r="B33898" s="4" t="s">
        <v>19</v>
      </c>
      <c r="C33898" s="4" t="s">
        <v>99505</v>
      </c>
    </row>
    <row r="33899" spans="1:3" x14ac:dyDescent="0.25">
      <c r="A33899" s="5" t="s">
        <v>99508</v>
      </c>
      <c r="B33899" s="4" t="s">
        <v>19</v>
      </c>
      <c r="C33899" s="4" t="s">
        <v>99507</v>
      </c>
    </row>
    <row r="33900" spans="1:3" x14ac:dyDescent="0.25">
      <c r="A33900" s="5" t="s">
        <v>99510</v>
      </c>
      <c r="B33900" s="4" t="s">
        <v>19</v>
      </c>
      <c r="C33900" s="4" t="s">
        <v>99509</v>
      </c>
    </row>
    <row r="33901" spans="1:3" x14ac:dyDescent="0.25">
      <c r="A33901" s="5" t="s">
        <v>99513</v>
      </c>
      <c r="B33901" s="4" t="s">
        <v>99512</v>
      </c>
      <c r="C33901" s="4" t="s">
        <v>99511</v>
      </c>
    </row>
    <row r="33902" spans="1:3" x14ac:dyDescent="0.25">
      <c r="A33902" s="5" t="s">
        <v>99516</v>
      </c>
      <c r="B33902" s="4" t="s">
        <v>99515</v>
      </c>
      <c r="C33902" s="4" t="s">
        <v>99514</v>
      </c>
    </row>
    <row r="33903" spans="1:3" x14ac:dyDescent="0.25">
      <c r="A33903" s="5" t="s">
        <v>99519</v>
      </c>
      <c r="B33903" s="4" t="s">
        <v>99518</v>
      </c>
      <c r="C33903" s="4" t="s">
        <v>99517</v>
      </c>
    </row>
    <row r="33904" spans="1:3" x14ac:dyDescent="0.25">
      <c r="A33904" s="5" t="s">
        <v>99522</v>
      </c>
      <c r="B33904" s="4" t="s">
        <v>99521</v>
      </c>
      <c r="C33904" s="4" t="s">
        <v>99520</v>
      </c>
    </row>
    <row r="33905" spans="1:3" x14ac:dyDescent="0.25">
      <c r="A33905" s="5" t="s">
        <v>99525</v>
      </c>
      <c r="B33905" s="4" t="s">
        <v>99524</v>
      </c>
      <c r="C33905" s="4" t="s">
        <v>99523</v>
      </c>
    </row>
    <row r="33906" spans="1:3" x14ac:dyDescent="0.25">
      <c r="A33906" s="5" t="s">
        <v>99528</v>
      </c>
      <c r="B33906" s="4" t="s">
        <v>99527</v>
      </c>
      <c r="C33906" s="4" t="s">
        <v>99526</v>
      </c>
    </row>
    <row r="33907" spans="1:3" x14ac:dyDescent="0.25">
      <c r="A33907" s="5" t="s">
        <v>99531</v>
      </c>
      <c r="B33907" s="4" t="s">
        <v>99530</v>
      </c>
      <c r="C33907" s="4" t="s">
        <v>99529</v>
      </c>
    </row>
    <row r="33908" spans="1:3" x14ac:dyDescent="0.25">
      <c r="A33908" s="5" t="s">
        <v>99534</v>
      </c>
      <c r="B33908" s="4" t="s">
        <v>99533</v>
      </c>
      <c r="C33908" s="4" t="s">
        <v>99532</v>
      </c>
    </row>
    <row r="33909" spans="1:3" x14ac:dyDescent="0.25">
      <c r="A33909" s="5" t="s">
        <v>99537</v>
      </c>
      <c r="B33909" s="4" t="s">
        <v>99536</v>
      </c>
      <c r="C33909" s="4" t="s">
        <v>99535</v>
      </c>
    </row>
    <row r="33910" spans="1:3" x14ac:dyDescent="0.25">
      <c r="A33910" s="5" t="s">
        <v>99540</v>
      </c>
      <c r="B33910" s="4" t="s">
        <v>99539</v>
      </c>
      <c r="C33910" s="4" t="s">
        <v>99538</v>
      </c>
    </row>
    <row r="33911" spans="1:3" x14ac:dyDescent="0.25">
      <c r="A33911" s="5" t="s">
        <v>99542</v>
      </c>
      <c r="B33911" s="4" t="s">
        <v>19</v>
      </c>
      <c r="C33911" s="4" t="s">
        <v>99541</v>
      </c>
    </row>
    <row r="33912" spans="1:3" x14ac:dyDescent="0.25">
      <c r="A33912" s="5" t="s">
        <v>99545</v>
      </c>
      <c r="B33912" s="4" t="s">
        <v>99544</v>
      </c>
      <c r="C33912" s="4" t="s">
        <v>99543</v>
      </c>
    </row>
    <row r="33913" spans="1:3" x14ac:dyDescent="0.25">
      <c r="A33913" s="5" t="s">
        <v>99548</v>
      </c>
      <c r="B33913" s="4" t="s">
        <v>99547</v>
      </c>
      <c r="C33913" s="4" t="s">
        <v>99546</v>
      </c>
    </row>
    <row r="33914" spans="1:3" x14ac:dyDescent="0.25">
      <c r="A33914" s="5" t="s">
        <v>99551</v>
      </c>
      <c r="B33914" s="4" t="s">
        <v>99550</v>
      </c>
      <c r="C33914" s="4" t="s">
        <v>99549</v>
      </c>
    </row>
    <row r="33915" spans="1:3" x14ac:dyDescent="0.25">
      <c r="A33915" s="5" t="s">
        <v>99554</v>
      </c>
      <c r="B33915" s="4" t="s">
        <v>99553</v>
      </c>
      <c r="C33915" s="4" t="s">
        <v>99552</v>
      </c>
    </row>
    <row r="33916" spans="1:3" x14ac:dyDescent="0.25">
      <c r="A33916" s="5" t="s">
        <v>99557</v>
      </c>
      <c r="B33916" s="4" t="s">
        <v>99556</v>
      </c>
      <c r="C33916" s="4" t="s">
        <v>99555</v>
      </c>
    </row>
    <row r="33917" spans="1:3" x14ac:dyDescent="0.25">
      <c r="A33917" s="5" t="s">
        <v>99560</v>
      </c>
      <c r="B33917" s="4" t="s">
        <v>99559</v>
      </c>
      <c r="C33917" s="4" t="s">
        <v>99558</v>
      </c>
    </row>
    <row r="33918" spans="1:3" x14ac:dyDescent="0.25">
      <c r="A33918" s="5" t="s">
        <v>99563</v>
      </c>
      <c r="B33918" s="4" t="s">
        <v>99562</v>
      </c>
      <c r="C33918" s="4" t="s">
        <v>99561</v>
      </c>
    </row>
    <row r="33919" spans="1:3" x14ac:dyDescent="0.25">
      <c r="A33919" s="5" t="s">
        <v>99566</v>
      </c>
      <c r="B33919" s="4" t="s">
        <v>99565</v>
      </c>
      <c r="C33919" s="4" t="s">
        <v>99564</v>
      </c>
    </row>
    <row r="33920" spans="1:3" x14ac:dyDescent="0.25">
      <c r="A33920" s="5" t="s">
        <v>99569</v>
      </c>
      <c r="B33920" s="4" t="s">
        <v>99568</v>
      </c>
      <c r="C33920" s="4" t="s">
        <v>99567</v>
      </c>
    </row>
    <row r="33921" spans="1:3" x14ac:dyDescent="0.25">
      <c r="A33921" s="5" t="s">
        <v>99572</v>
      </c>
      <c r="B33921" s="4" t="s">
        <v>99571</v>
      </c>
      <c r="C33921" s="4" t="s">
        <v>99570</v>
      </c>
    </row>
    <row r="33922" spans="1:3" x14ac:dyDescent="0.25">
      <c r="A33922" s="5" t="s">
        <v>99574</v>
      </c>
      <c r="B33922" s="4" t="s">
        <v>19</v>
      </c>
      <c r="C33922" s="4" t="s">
        <v>99573</v>
      </c>
    </row>
    <row r="33923" spans="1:3" x14ac:dyDescent="0.25">
      <c r="A33923" s="5" t="s">
        <v>99577</v>
      </c>
      <c r="B33923" s="4" t="s">
        <v>99576</v>
      </c>
      <c r="C33923" s="4" t="s">
        <v>99575</v>
      </c>
    </row>
    <row r="33924" spans="1:3" x14ac:dyDescent="0.25">
      <c r="A33924" s="5" t="s">
        <v>99580</v>
      </c>
      <c r="B33924" s="4" t="s">
        <v>99579</v>
      </c>
      <c r="C33924" s="4" t="s">
        <v>99578</v>
      </c>
    </row>
    <row r="33925" spans="1:3" x14ac:dyDescent="0.25">
      <c r="A33925" s="5" t="s">
        <v>99583</v>
      </c>
      <c r="B33925" s="4" t="s">
        <v>99582</v>
      </c>
      <c r="C33925" s="4" t="s">
        <v>99581</v>
      </c>
    </row>
    <row r="33926" spans="1:3" x14ac:dyDescent="0.25">
      <c r="A33926" s="5" t="s">
        <v>99586</v>
      </c>
      <c r="B33926" s="4" t="s">
        <v>99585</v>
      </c>
      <c r="C33926" s="4" t="s">
        <v>99584</v>
      </c>
    </row>
    <row r="33927" spans="1:3" x14ac:dyDescent="0.25">
      <c r="A33927" s="5" t="s">
        <v>99589</v>
      </c>
      <c r="B33927" s="4" t="s">
        <v>99588</v>
      </c>
      <c r="C33927" s="4" t="s">
        <v>99587</v>
      </c>
    </row>
    <row r="33928" spans="1:3" x14ac:dyDescent="0.25">
      <c r="A33928" s="5" t="s">
        <v>99592</v>
      </c>
      <c r="B33928" s="4" t="s">
        <v>99591</v>
      </c>
      <c r="C33928" s="4" t="s">
        <v>99590</v>
      </c>
    </row>
    <row r="33929" spans="1:3" x14ac:dyDescent="0.25">
      <c r="A33929" s="5" t="s">
        <v>99595</v>
      </c>
      <c r="B33929" s="4" t="s">
        <v>99594</v>
      </c>
      <c r="C33929" s="4" t="s">
        <v>99593</v>
      </c>
    </row>
    <row r="33930" spans="1:3" x14ac:dyDescent="0.25">
      <c r="A33930" s="5" t="s">
        <v>99598</v>
      </c>
      <c r="B33930" s="4" t="s">
        <v>99597</v>
      </c>
      <c r="C33930" s="4" t="s">
        <v>99596</v>
      </c>
    </row>
    <row r="33931" spans="1:3" x14ac:dyDescent="0.25">
      <c r="A33931" s="5" t="s">
        <v>99601</v>
      </c>
      <c r="B33931" s="4" t="s">
        <v>99600</v>
      </c>
      <c r="C33931" s="4" t="s">
        <v>99599</v>
      </c>
    </row>
    <row r="33932" spans="1:3" x14ac:dyDescent="0.25">
      <c r="A33932" s="5" t="s">
        <v>99604</v>
      </c>
      <c r="B33932" s="4" t="s">
        <v>99603</v>
      </c>
      <c r="C33932" s="4" t="s">
        <v>99602</v>
      </c>
    </row>
    <row r="33933" spans="1:3" x14ac:dyDescent="0.25">
      <c r="A33933" s="5" t="s">
        <v>99607</v>
      </c>
      <c r="B33933" s="4" t="s">
        <v>99606</v>
      </c>
      <c r="C33933" s="4" t="s">
        <v>99605</v>
      </c>
    </row>
    <row r="33934" spans="1:3" x14ac:dyDescent="0.25">
      <c r="A33934" s="5" t="s">
        <v>99610</v>
      </c>
      <c r="B33934" s="4" t="s">
        <v>99609</v>
      </c>
      <c r="C33934" s="4" t="s">
        <v>99608</v>
      </c>
    </row>
    <row r="33935" spans="1:3" x14ac:dyDescent="0.25">
      <c r="A33935" s="5" t="s">
        <v>99612</v>
      </c>
      <c r="B33935" s="4" t="s">
        <v>19</v>
      </c>
      <c r="C33935" s="4" t="s">
        <v>99611</v>
      </c>
    </row>
    <row r="33936" spans="1:3" x14ac:dyDescent="0.25">
      <c r="A33936" s="5" t="s">
        <v>99615</v>
      </c>
      <c r="B33936" s="4" t="s">
        <v>99614</v>
      </c>
      <c r="C33936" s="4" t="s">
        <v>99613</v>
      </c>
    </row>
    <row r="33937" spans="1:3" x14ac:dyDescent="0.25">
      <c r="A33937" s="5" t="s">
        <v>99618</v>
      </c>
      <c r="B33937" s="4" t="s">
        <v>99617</v>
      </c>
      <c r="C33937" s="4" t="s">
        <v>99616</v>
      </c>
    </row>
    <row r="33938" spans="1:3" x14ac:dyDescent="0.25">
      <c r="A33938" s="5" t="s">
        <v>99620</v>
      </c>
      <c r="B33938" s="4" t="s">
        <v>19</v>
      </c>
      <c r="C33938" s="4" t="s">
        <v>99619</v>
      </c>
    </row>
    <row r="33939" spans="1:3" x14ac:dyDescent="0.25">
      <c r="A33939" s="5" t="s">
        <v>99623</v>
      </c>
      <c r="B33939" s="4" t="s">
        <v>99622</v>
      </c>
      <c r="C33939" s="4" t="s">
        <v>99621</v>
      </c>
    </row>
    <row r="33940" spans="1:3" x14ac:dyDescent="0.25">
      <c r="A33940" s="5" t="s">
        <v>99625</v>
      </c>
      <c r="B33940" s="4" t="s">
        <v>19</v>
      </c>
      <c r="C33940" s="4" t="s">
        <v>99624</v>
      </c>
    </row>
    <row r="33941" spans="1:3" x14ac:dyDescent="0.25">
      <c r="A33941" s="5" t="s">
        <v>99628</v>
      </c>
      <c r="B33941" s="4" t="s">
        <v>99627</v>
      </c>
      <c r="C33941" s="4" t="s">
        <v>99626</v>
      </c>
    </row>
    <row r="33942" spans="1:3" x14ac:dyDescent="0.25">
      <c r="A33942" s="5" t="s">
        <v>99631</v>
      </c>
      <c r="B33942" s="4" t="s">
        <v>99630</v>
      </c>
      <c r="C33942" s="4" t="s">
        <v>99629</v>
      </c>
    </row>
    <row r="33943" spans="1:3" x14ac:dyDescent="0.25">
      <c r="A33943" s="5" t="s">
        <v>99633</v>
      </c>
      <c r="B33943" s="4" t="s">
        <v>19</v>
      </c>
      <c r="C33943" s="4" t="s">
        <v>99632</v>
      </c>
    </row>
    <row r="33944" spans="1:3" x14ac:dyDescent="0.25">
      <c r="A33944" s="5" t="s">
        <v>99636</v>
      </c>
      <c r="B33944" s="4" t="s">
        <v>99635</v>
      </c>
      <c r="C33944" s="4" t="s">
        <v>99634</v>
      </c>
    </row>
    <row r="33945" spans="1:3" x14ac:dyDescent="0.25">
      <c r="A33945" s="5" t="s">
        <v>99639</v>
      </c>
      <c r="B33945" s="4" t="s">
        <v>99638</v>
      </c>
      <c r="C33945" s="4" t="s">
        <v>99637</v>
      </c>
    </row>
    <row r="33946" spans="1:3" x14ac:dyDescent="0.25">
      <c r="A33946" s="5" t="s">
        <v>99642</v>
      </c>
      <c r="B33946" s="4" t="s">
        <v>99641</v>
      </c>
      <c r="C33946" s="4" t="s">
        <v>99640</v>
      </c>
    </row>
    <row r="33947" spans="1:3" x14ac:dyDescent="0.25">
      <c r="A33947" s="5" t="s">
        <v>99645</v>
      </c>
      <c r="B33947" s="4" t="s">
        <v>99644</v>
      </c>
      <c r="C33947" s="4" t="s">
        <v>99643</v>
      </c>
    </row>
    <row r="33948" spans="1:3" x14ac:dyDescent="0.25">
      <c r="A33948" s="5" t="s">
        <v>99648</v>
      </c>
      <c r="B33948" s="4" t="s">
        <v>99647</v>
      </c>
      <c r="C33948" s="4" t="s">
        <v>99646</v>
      </c>
    </row>
    <row r="33949" spans="1:3" x14ac:dyDescent="0.25">
      <c r="A33949" s="5" t="s">
        <v>99651</v>
      </c>
      <c r="B33949" s="4" t="s">
        <v>99650</v>
      </c>
      <c r="C33949" s="4" t="s">
        <v>99649</v>
      </c>
    </row>
    <row r="33950" spans="1:3" x14ac:dyDescent="0.25">
      <c r="A33950" s="5" t="s">
        <v>99654</v>
      </c>
      <c r="B33950" s="4" t="s">
        <v>99653</v>
      </c>
      <c r="C33950" s="4" t="s">
        <v>99652</v>
      </c>
    </row>
    <row r="33951" spans="1:3" x14ac:dyDescent="0.25">
      <c r="A33951" s="5" t="s">
        <v>99657</v>
      </c>
      <c r="B33951" s="4" t="s">
        <v>99656</v>
      </c>
      <c r="C33951" s="4" t="s">
        <v>99655</v>
      </c>
    </row>
    <row r="33952" spans="1:3" x14ac:dyDescent="0.25">
      <c r="A33952" s="5" t="s">
        <v>99660</v>
      </c>
      <c r="B33952" s="4" t="s">
        <v>99659</v>
      </c>
      <c r="C33952" s="4" t="s">
        <v>99658</v>
      </c>
    </row>
    <row r="33953" spans="1:3" x14ac:dyDescent="0.25">
      <c r="A33953" s="5" t="s">
        <v>99663</v>
      </c>
      <c r="B33953" s="4" t="s">
        <v>99662</v>
      </c>
      <c r="C33953" s="4" t="s">
        <v>99661</v>
      </c>
    </row>
    <row r="33954" spans="1:3" x14ac:dyDescent="0.25">
      <c r="A33954" s="5" t="s">
        <v>99665</v>
      </c>
      <c r="B33954" s="4" t="s">
        <v>19</v>
      </c>
      <c r="C33954" s="4" t="s">
        <v>99664</v>
      </c>
    </row>
    <row r="33955" spans="1:3" x14ac:dyDescent="0.25">
      <c r="A33955" s="5" t="s">
        <v>99668</v>
      </c>
      <c r="B33955" s="4" t="s">
        <v>99667</v>
      </c>
      <c r="C33955" s="4" t="s">
        <v>99666</v>
      </c>
    </row>
    <row r="33956" spans="1:3" x14ac:dyDescent="0.25">
      <c r="A33956" s="5" t="s">
        <v>99671</v>
      </c>
      <c r="B33956" s="4" t="s">
        <v>99670</v>
      </c>
      <c r="C33956" s="4" t="s">
        <v>99669</v>
      </c>
    </row>
    <row r="33957" spans="1:3" x14ac:dyDescent="0.25">
      <c r="A33957" s="5" t="s">
        <v>99674</v>
      </c>
      <c r="B33957" s="4" t="s">
        <v>99673</v>
      </c>
      <c r="C33957" s="4" t="s">
        <v>99672</v>
      </c>
    </row>
    <row r="33958" spans="1:3" x14ac:dyDescent="0.25">
      <c r="A33958" s="5" t="s">
        <v>99677</v>
      </c>
      <c r="B33958" s="4" t="s">
        <v>99676</v>
      </c>
      <c r="C33958" s="4" t="s">
        <v>99675</v>
      </c>
    </row>
    <row r="33959" spans="1:3" x14ac:dyDescent="0.25">
      <c r="A33959" s="5" t="s">
        <v>99680</v>
      </c>
      <c r="B33959" s="4" t="s">
        <v>99679</v>
      </c>
      <c r="C33959" s="4" t="s">
        <v>99678</v>
      </c>
    </row>
    <row r="33960" spans="1:3" x14ac:dyDescent="0.25">
      <c r="A33960" s="5" t="s">
        <v>99683</v>
      </c>
      <c r="B33960" s="4" t="s">
        <v>99682</v>
      </c>
      <c r="C33960" s="4" t="s">
        <v>99681</v>
      </c>
    </row>
    <row r="33961" spans="1:3" x14ac:dyDescent="0.25">
      <c r="A33961" s="5" t="s">
        <v>99686</v>
      </c>
      <c r="B33961" s="4" t="s">
        <v>99685</v>
      </c>
      <c r="C33961" s="4" t="s">
        <v>99684</v>
      </c>
    </row>
    <row r="33962" spans="1:3" x14ac:dyDescent="0.25">
      <c r="A33962" s="5" t="s">
        <v>99689</v>
      </c>
      <c r="B33962" s="4" t="s">
        <v>99688</v>
      </c>
      <c r="C33962" s="4" t="s">
        <v>99687</v>
      </c>
    </row>
    <row r="33963" spans="1:3" x14ac:dyDescent="0.25">
      <c r="A33963" s="5" t="s">
        <v>99692</v>
      </c>
      <c r="B33963" s="4" t="s">
        <v>99691</v>
      </c>
      <c r="C33963" s="4" t="s">
        <v>99690</v>
      </c>
    </row>
    <row r="33964" spans="1:3" x14ac:dyDescent="0.25">
      <c r="A33964" s="5" t="s">
        <v>99695</v>
      </c>
      <c r="B33964" s="4" t="s">
        <v>99694</v>
      </c>
      <c r="C33964" s="4" t="s">
        <v>99693</v>
      </c>
    </row>
    <row r="33965" spans="1:3" x14ac:dyDescent="0.25">
      <c r="A33965" s="5" t="s">
        <v>99698</v>
      </c>
      <c r="B33965" s="4" t="s">
        <v>99697</v>
      </c>
      <c r="C33965" s="4" t="s">
        <v>99696</v>
      </c>
    </row>
    <row r="33966" spans="1:3" x14ac:dyDescent="0.25">
      <c r="A33966" s="5" t="s">
        <v>99701</v>
      </c>
      <c r="B33966" s="4" t="s">
        <v>99700</v>
      </c>
      <c r="C33966" s="4" t="s">
        <v>99699</v>
      </c>
    </row>
    <row r="33967" spans="1:3" x14ac:dyDescent="0.25">
      <c r="A33967" s="5" t="s">
        <v>99704</v>
      </c>
      <c r="B33967" s="4" t="s">
        <v>99703</v>
      </c>
      <c r="C33967" s="4" t="s">
        <v>99702</v>
      </c>
    </row>
    <row r="33968" spans="1:3" x14ac:dyDescent="0.25">
      <c r="A33968" s="5" t="s">
        <v>99707</v>
      </c>
      <c r="B33968" s="4" t="s">
        <v>99706</v>
      </c>
      <c r="C33968" s="4" t="s">
        <v>99705</v>
      </c>
    </row>
    <row r="33969" spans="1:3" x14ac:dyDescent="0.25">
      <c r="A33969" s="5" t="s">
        <v>99710</v>
      </c>
      <c r="B33969" s="4" t="s">
        <v>99709</v>
      </c>
      <c r="C33969" s="4" t="s">
        <v>99708</v>
      </c>
    </row>
    <row r="33970" spans="1:3" x14ac:dyDescent="0.25">
      <c r="A33970" s="5" t="s">
        <v>99713</v>
      </c>
      <c r="B33970" s="4" t="s">
        <v>99712</v>
      </c>
      <c r="C33970" s="4" t="s">
        <v>99711</v>
      </c>
    </row>
    <row r="33971" spans="1:3" x14ac:dyDescent="0.25">
      <c r="A33971" s="5" t="s">
        <v>99716</v>
      </c>
      <c r="B33971" s="4" t="s">
        <v>99715</v>
      </c>
      <c r="C33971" s="4" t="s">
        <v>99714</v>
      </c>
    </row>
    <row r="33972" spans="1:3" x14ac:dyDescent="0.25">
      <c r="A33972" s="5" t="s">
        <v>99719</v>
      </c>
      <c r="B33972" s="4" t="s">
        <v>99718</v>
      </c>
      <c r="C33972" s="4" t="s">
        <v>99717</v>
      </c>
    </row>
    <row r="33973" spans="1:3" x14ac:dyDescent="0.25">
      <c r="A33973" s="5" t="s">
        <v>99722</v>
      </c>
      <c r="B33973" s="4" t="s">
        <v>99721</v>
      </c>
      <c r="C33973" s="4" t="s">
        <v>99720</v>
      </c>
    </row>
    <row r="33974" spans="1:3" x14ac:dyDescent="0.25">
      <c r="A33974" s="5" t="s">
        <v>99725</v>
      </c>
      <c r="B33974" s="4" t="s">
        <v>99724</v>
      </c>
      <c r="C33974" s="4" t="s">
        <v>99723</v>
      </c>
    </row>
    <row r="33975" spans="1:3" x14ac:dyDescent="0.25">
      <c r="A33975" s="5" t="s">
        <v>99728</v>
      </c>
      <c r="B33975" s="4" t="s">
        <v>99727</v>
      </c>
      <c r="C33975" s="4" t="s">
        <v>99726</v>
      </c>
    </row>
    <row r="33976" spans="1:3" x14ac:dyDescent="0.25">
      <c r="A33976" s="5" t="s">
        <v>99731</v>
      </c>
      <c r="B33976" s="4" t="s">
        <v>99730</v>
      </c>
      <c r="C33976" s="4" t="s">
        <v>99729</v>
      </c>
    </row>
    <row r="33977" spans="1:3" x14ac:dyDescent="0.25">
      <c r="A33977" s="5" t="s">
        <v>99734</v>
      </c>
      <c r="B33977" s="4" t="s">
        <v>99733</v>
      </c>
      <c r="C33977" s="4" t="s">
        <v>99732</v>
      </c>
    </row>
    <row r="33978" spans="1:3" x14ac:dyDescent="0.25">
      <c r="A33978" s="5" t="s">
        <v>99737</v>
      </c>
      <c r="B33978" s="4" t="s">
        <v>99736</v>
      </c>
      <c r="C33978" s="4" t="s">
        <v>99735</v>
      </c>
    </row>
    <row r="33979" spans="1:3" x14ac:dyDescent="0.25">
      <c r="A33979" s="5" t="s">
        <v>99740</v>
      </c>
      <c r="B33979" s="4" t="s">
        <v>99739</v>
      </c>
      <c r="C33979" s="4" t="s">
        <v>99738</v>
      </c>
    </row>
    <row r="33980" spans="1:3" x14ac:dyDescent="0.25">
      <c r="A33980" s="5" t="s">
        <v>99743</v>
      </c>
      <c r="B33980" s="4" t="s">
        <v>99742</v>
      </c>
      <c r="C33980" s="4" t="s">
        <v>99741</v>
      </c>
    </row>
    <row r="33981" spans="1:3" x14ac:dyDescent="0.25">
      <c r="A33981" s="5" t="s">
        <v>99746</v>
      </c>
      <c r="B33981" s="4" t="s">
        <v>99745</v>
      </c>
      <c r="C33981" s="4" t="s">
        <v>99744</v>
      </c>
    </row>
    <row r="33982" spans="1:3" x14ac:dyDescent="0.25">
      <c r="A33982" s="5" t="s">
        <v>99749</v>
      </c>
      <c r="B33982" s="4" t="s">
        <v>99748</v>
      </c>
      <c r="C33982" s="4" t="s">
        <v>99747</v>
      </c>
    </row>
    <row r="33983" spans="1:3" x14ac:dyDescent="0.25">
      <c r="A33983" s="5" t="s">
        <v>99752</v>
      </c>
      <c r="B33983" s="4" t="s">
        <v>99751</v>
      </c>
      <c r="C33983" s="4" t="s">
        <v>99750</v>
      </c>
    </row>
    <row r="33984" spans="1:3" x14ac:dyDescent="0.25">
      <c r="A33984" s="5" t="s">
        <v>99755</v>
      </c>
      <c r="B33984" s="4" t="s">
        <v>99754</v>
      </c>
      <c r="C33984" s="4" t="s">
        <v>99753</v>
      </c>
    </row>
    <row r="33985" spans="1:3" x14ac:dyDescent="0.25">
      <c r="A33985" s="5" t="s">
        <v>99757</v>
      </c>
      <c r="B33985" s="4" t="s">
        <v>19</v>
      </c>
      <c r="C33985" s="4" t="s">
        <v>99756</v>
      </c>
    </row>
    <row r="33986" spans="1:3" x14ac:dyDescent="0.25">
      <c r="A33986" s="5" t="s">
        <v>99760</v>
      </c>
      <c r="B33986" s="4" t="s">
        <v>99759</v>
      </c>
      <c r="C33986" s="4" t="s">
        <v>99758</v>
      </c>
    </row>
    <row r="33987" spans="1:3" x14ac:dyDescent="0.25">
      <c r="A33987" s="5" t="s">
        <v>99763</v>
      </c>
      <c r="B33987" s="4" t="s">
        <v>99762</v>
      </c>
      <c r="C33987" s="4" t="s">
        <v>99761</v>
      </c>
    </row>
    <row r="33988" spans="1:3" x14ac:dyDescent="0.25">
      <c r="A33988" s="5" t="s">
        <v>99766</v>
      </c>
      <c r="B33988" s="4" t="s">
        <v>99765</v>
      </c>
      <c r="C33988" s="4" t="s">
        <v>99764</v>
      </c>
    </row>
    <row r="33989" spans="1:3" x14ac:dyDescent="0.25">
      <c r="A33989" s="5" t="s">
        <v>99769</v>
      </c>
      <c r="B33989" s="4" t="s">
        <v>99768</v>
      </c>
      <c r="C33989" s="4" t="s">
        <v>99767</v>
      </c>
    </row>
    <row r="33990" spans="1:3" x14ac:dyDescent="0.25">
      <c r="A33990" s="5" t="s">
        <v>99772</v>
      </c>
      <c r="B33990" s="4" t="s">
        <v>99771</v>
      </c>
      <c r="C33990" s="4" t="s">
        <v>99770</v>
      </c>
    </row>
    <row r="33991" spans="1:3" x14ac:dyDescent="0.25">
      <c r="A33991" s="5" t="s">
        <v>99775</v>
      </c>
      <c r="B33991" s="4" t="s">
        <v>99774</v>
      </c>
      <c r="C33991" s="4" t="s">
        <v>99773</v>
      </c>
    </row>
    <row r="33992" spans="1:3" x14ac:dyDescent="0.25">
      <c r="A33992" s="5" t="s">
        <v>99778</v>
      </c>
      <c r="B33992" s="4" t="s">
        <v>99777</v>
      </c>
      <c r="C33992" s="4" t="s">
        <v>99776</v>
      </c>
    </row>
    <row r="33993" spans="1:3" x14ac:dyDescent="0.25">
      <c r="A33993" s="5" t="s">
        <v>99781</v>
      </c>
      <c r="B33993" s="4" t="s">
        <v>99780</v>
      </c>
      <c r="C33993" s="4" t="s">
        <v>99779</v>
      </c>
    </row>
    <row r="33994" spans="1:3" x14ac:dyDescent="0.25">
      <c r="A33994" s="5" t="s">
        <v>99784</v>
      </c>
      <c r="B33994" s="4" t="s">
        <v>99783</v>
      </c>
      <c r="C33994" s="4" t="s">
        <v>99782</v>
      </c>
    </row>
    <row r="33995" spans="1:3" x14ac:dyDescent="0.25">
      <c r="A33995" s="5" t="s">
        <v>99787</v>
      </c>
      <c r="B33995" s="4" t="s">
        <v>99786</v>
      </c>
      <c r="C33995" s="4" t="s">
        <v>99785</v>
      </c>
    </row>
    <row r="33996" spans="1:3" x14ac:dyDescent="0.25">
      <c r="A33996" s="5" t="s">
        <v>99790</v>
      </c>
      <c r="B33996" s="4" t="s">
        <v>99789</v>
      </c>
      <c r="C33996" s="4" t="s">
        <v>99788</v>
      </c>
    </row>
    <row r="33997" spans="1:3" x14ac:dyDescent="0.25">
      <c r="A33997" s="5" t="s">
        <v>99793</v>
      </c>
      <c r="B33997" s="4" t="s">
        <v>99792</v>
      </c>
      <c r="C33997" s="4" t="s">
        <v>99791</v>
      </c>
    </row>
    <row r="33998" spans="1:3" x14ac:dyDescent="0.25">
      <c r="A33998" s="5" t="s">
        <v>99796</v>
      </c>
      <c r="B33998" s="4" t="s">
        <v>99795</v>
      </c>
      <c r="C33998" s="4" t="s">
        <v>99794</v>
      </c>
    </row>
    <row r="33999" spans="1:3" x14ac:dyDescent="0.25">
      <c r="A33999" s="5" t="s">
        <v>99799</v>
      </c>
      <c r="B33999" s="4" t="s">
        <v>99798</v>
      </c>
      <c r="C33999" s="4" t="s">
        <v>99797</v>
      </c>
    </row>
    <row r="34000" spans="1:3" x14ac:dyDescent="0.25">
      <c r="A34000" s="5" t="s">
        <v>99802</v>
      </c>
      <c r="B34000" s="4" t="s">
        <v>99801</v>
      </c>
      <c r="C34000" s="4" t="s">
        <v>99800</v>
      </c>
    </row>
    <row r="34001" spans="1:3" x14ac:dyDescent="0.25">
      <c r="A34001" s="5" t="s">
        <v>99805</v>
      </c>
      <c r="B34001" s="4" t="s">
        <v>99804</v>
      </c>
      <c r="C34001" s="4" t="s">
        <v>99803</v>
      </c>
    </row>
    <row r="34002" spans="1:3" x14ac:dyDescent="0.25">
      <c r="A34002" s="5" t="s">
        <v>99808</v>
      </c>
      <c r="B34002" s="4" t="s">
        <v>99807</v>
      </c>
      <c r="C34002" s="4" t="s">
        <v>99806</v>
      </c>
    </row>
    <row r="34003" spans="1:3" x14ac:dyDescent="0.25">
      <c r="A34003" s="5" t="s">
        <v>99811</v>
      </c>
      <c r="B34003" s="4" t="s">
        <v>99810</v>
      </c>
      <c r="C34003" s="4" t="s">
        <v>99809</v>
      </c>
    </row>
    <row r="34004" spans="1:3" x14ac:dyDescent="0.25">
      <c r="A34004" s="5" t="s">
        <v>99814</v>
      </c>
      <c r="B34004" s="4" t="s">
        <v>99813</v>
      </c>
      <c r="C34004" s="4" t="s">
        <v>99812</v>
      </c>
    </row>
    <row r="34005" spans="1:3" x14ac:dyDescent="0.25">
      <c r="A34005" s="5" t="s">
        <v>99817</v>
      </c>
      <c r="B34005" s="4" t="s">
        <v>99816</v>
      </c>
      <c r="C34005" s="4" t="s">
        <v>99815</v>
      </c>
    </row>
    <row r="34006" spans="1:3" x14ac:dyDescent="0.25">
      <c r="A34006" s="5" t="s">
        <v>99820</v>
      </c>
      <c r="B34006" s="4" t="s">
        <v>99819</v>
      </c>
      <c r="C34006" s="4" t="s">
        <v>99818</v>
      </c>
    </row>
    <row r="34007" spans="1:3" x14ac:dyDescent="0.25">
      <c r="A34007" s="5" t="s">
        <v>99823</v>
      </c>
      <c r="B34007" s="4" t="s">
        <v>99822</v>
      </c>
      <c r="C34007" s="4" t="s">
        <v>99821</v>
      </c>
    </row>
    <row r="34008" spans="1:3" x14ac:dyDescent="0.25">
      <c r="A34008" s="5" t="s">
        <v>99826</v>
      </c>
      <c r="B34008" s="4" t="s">
        <v>99825</v>
      </c>
      <c r="C34008" s="4" t="s">
        <v>99824</v>
      </c>
    </row>
    <row r="34009" spans="1:3" x14ac:dyDescent="0.25">
      <c r="A34009" s="5" t="s">
        <v>99829</v>
      </c>
      <c r="B34009" s="4" t="s">
        <v>99828</v>
      </c>
      <c r="C34009" s="4" t="s">
        <v>99827</v>
      </c>
    </row>
    <row r="34010" spans="1:3" x14ac:dyDescent="0.25">
      <c r="A34010" s="5" t="s">
        <v>99832</v>
      </c>
      <c r="B34010" s="4" t="s">
        <v>99831</v>
      </c>
      <c r="C34010" s="4" t="s">
        <v>99830</v>
      </c>
    </row>
    <row r="34011" spans="1:3" x14ac:dyDescent="0.25">
      <c r="A34011" s="5" t="s">
        <v>99835</v>
      </c>
      <c r="B34011" s="4" t="s">
        <v>99834</v>
      </c>
      <c r="C34011" s="4" t="s">
        <v>99833</v>
      </c>
    </row>
    <row r="34012" spans="1:3" x14ac:dyDescent="0.25">
      <c r="A34012" s="5" t="s">
        <v>99838</v>
      </c>
      <c r="B34012" s="4" t="s">
        <v>99837</v>
      </c>
      <c r="C34012" s="4" t="s">
        <v>99836</v>
      </c>
    </row>
    <row r="34013" spans="1:3" x14ac:dyDescent="0.25">
      <c r="A34013" s="5" t="s">
        <v>99841</v>
      </c>
      <c r="B34013" s="4" t="s">
        <v>99840</v>
      </c>
      <c r="C34013" s="4" t="s">
        <v>99839</v>
      </c>
    </row>
    <row r="34014" spans="1:3" x14ac:dyDescent="0.25">
      <c r="A34014" s="5" t="s">
        <v>99844</v>
      </c>
      <c r="B34014" s="4" t="s">
        <v>99843</v>
      </c>
      <c r="C34014" s="4" t="s">
        <v>99842</v>
      </c>
    </row>
    <row r="34015" spans="1:3" x14ac:dyDescent="0.25">
      <c r="A34015" s="5" t="s">
        <v>99847</v>
      </c>
      <c r="B34015" s="4" t="s">
        <v>99846</v>
      </c>
      <c r="C34015" s="4" t="s">
        <v>99845</v>
      </c>
    </row>
    <row r="34016" spans="1:3" x14ac:dyDescent="0.25">
      <c r="A34016" s="5" t="s">
        <v>99850</v>
      </c>
      <c r="B34016" s="4" t="s">
        <v>99849</v>
      </c>
      <c r="C34016" s="4" t="s">
        <v>99848</v>
      </c>
    </row>
    <row r="34017" spans="1:3" x14ac:dyDescent="0.25">
      <c r="A34017" s="5" t="s">
        <v>99853</v>
      </c>
      <c r="B34017" s="4" t="s">
        <v>99852</v>
      </c>
      <c r="C34017" s="4" t="s">
        <v>99851</v>
      </c>
    </row>
    <row r="34018" spans="1:3" x14ac:dyDescent="0.25">
      <c r="A34018" s="5" t="s">
        <v>99855</v>
      </c>
      <c r="B34018" s="4" t="s">
        <v>19</v>
      </c>
      <c r="C34018" s="4" t="s">
        <v>99854</v>
      </c>
    </row>
    <row r="34019" spans="1:3" x14ac:dyDescent="0.25">
      <c r="A34019" s="5" t="s">
        <v>99858</v>
      </c>
      <c r="B34019" s="4" t="s">
        <v>99857</v>
      </c>
      <c r="C34019" s="4" t="s">
        <v>99856</v>
      </c>
    </row>
    <row r="34020" spans="1:3" x14ac:dyDescent="0.25">
      <c r="A34020" s="5" t="s">
        <v>99861</v>
      </c>
      <c r="B34020" s="4" t="s">
        <v>99860</v>
      </c>
      <c r="C34020" s="4" t="s">
        <v>99859</v>
      </c>
    </row>
    <row r="34021" spans="1:3" x14ac:dyDescent="0.25">
      <c r="A34021" s="5" t="s">
        <v>99864</v>
      </c>
      <c r="B34021" s="4" t="s">
        <v>99863</v>
      </c>
      <c r="C34021" s="4" t="s">
        <v>99862</v>
      </c>
    </row>
    <row r="34022" spans="1:3" x14ac:dyDescent="0.25">
      <c r="A34022" s="5" t="s">
        <v>99867</v>
      </c>
      <c r="B34022" s="4" t="s">
        <v>99866</v>
      </c>
      <c r="C34022" s="4" t="s">
        <v>99865</v>
      </c>
    </row>
    <row r="34023" spans="1:3" x14ac:dyDescent="0.25">
      <c r="A34023" s="5" t="s">
        <v>99870</v>
      </c>
      <c r="B34023" s="4" t="s">
        <v>99869</v>
      </c>
      <c r="C34023" s="4" t="s">
        <v>99868</v>
      </c>
    </row>
    <row r="34024" spans="1:3" x14ac:dyDescent="0.25">
      <c r="A34024" s="5" t="s">
        <v>99873</v>
      </c>
      <c r="B34024" s="4" t="s">
        <v>99872</v>
      </c>
      <c r="C34024" s="4" t="s">
        <v>99871</v>
      </c>
    </row>
    <row r="34025" spans="1:3" x14ac:dyDescent="0.25">
      <c r="A34025" s="5" t="s">
        <v>99876</v>
      </c>
      <c r="B34025" s="4" t="s">
        <v>99875</v>
      </c>
      <c r="C34025" s="4" t="s">
        <v>99874</v>
      </c>
    </row>
    <row r="34026" spans="1:3" x14ac:dyDescent="0.25">
      <c r="A34026" s="5" t="s">
        <v>99879</v>
      </c>
      <c r="B34026" s="4" t="s">
        <v>99878</v>
      </c>
      <c r="C34026" s="4" t="s">
        <v>99877</v>
      </c>
    </row>
    <row r="34027" spans="1:3" x14ac:dyDescent="0.25">
      <c r="A34027" s="5" t="s">
        <v>99881</v>
      </c>
      <c r="B34027" s="4" t="s">
        <v>19</v>
      </c>
      <c r="C34027" s="4" t="s">
        <v>99880</v>
      </c>
    </row>
    <row r="34028" spans="1:3" x14ac:dyDescent="0.25">
      <c r="A34028" s="5" t="s">
        <v>99884</v>
      </c>
      <c r="B34028" s="4" t="s">
        <v>99883</v>
      </c>
      <c r="C34028" s="4" t="s">
        <v>99882</v>
      </c>
    </row>
    <row r="34029" spans="1:3" x14ac:dyDescent="0.25">
      <c r="A34029" s="5" t="s">
        <v>99886</v>
      </c>
      <c r="B34029" s="4" t="s">
        <v>19</v>
      </c>
      <c r="C34029" s="4" t="s">
        <v>99885</v>
      </c>
    </row>
    <row r="34030" spans="1:3" x14ac:dyDescent="0.25">
      <c r="A34030" s="5" t="s">
        <v>99889</v>
      </c>
      <c r="B34030" s="4" t="s">
        <v>99888</v>
      </c>
      <c r="C34030" s="4" t="s">
        <v>99887</v>
      </c>
    </row>
    <row r="34031" spans="1:3" x14ac:dyDescent="0.25">
      <c r="A34031" s="5" t="s">
        <v>99892</v>
      </c>
      <c r="B34031" s="4" t="s">
        <v>99891</v>
      </c>
      <c r="C34031" s="4" t="s">
        <v>99890</v>
      </c>
    </row>
    <row r="34032" spans="1:3" x14ac:dyDescent="0.25">
      <c r="A34032" s="5" t="s">
        <v>99895</v>
      </c>
      <c r="B34032" s="4" t="s">
        <v>99894</v>
      </c>
      <c r="C34032" s="4" t="s">
        <v>99893</v>
      </c>
    </row>
    <row r="34033" spans="1:3" x14ac:dyDescent="0.25">
      <c r="A34033" s="5" t="s">
        <v>99898</v>
      </c>
      <c r="B34033" s="4" t="s">
        <v>99897</v>
      </c>
      <c r="C34033" s="4" t="s">
        <v>99896</v>
      </c>
    </row>
    <row r="34034" spans="1:3" x14ac:dyDescent="0.25">
      <c r="A34034" s="5" t="s">
        <v>99901</v>
      </c>
      <c r="B34034" s="4" t="s">
        <v>99900</v>
      </c>
      <c r="C34034" s="4" t="s">
        <v>99899</v>
      </c>
    </row>
    <row r="34035" spans="1:3" x14ac:dyDescent="0.25">
      <c r="A34035" s="5" t="s">
        <v>99904</v>
      </c>
      <c r="B34035" s="4" t="s">
        <v>99903</v>
      </c>
      <c r="C34035" s="4" t="s">
        <v>99902</v>
      </c>
    </row>
    <row r="34036" spans="1:3" x14ac:dyDescent="0.25">
      <c r="A34036" s="5" t="s">
        <v>99907</v>
      </c>
      <c r="B34036" s="4" t="s">
        <v>99906</v>
      </c>
      <c r="C34036" s="4" t="s">
        <v>99905</v>
      </c>
    </row>
    <row r="34037" spans="1:3" x14ac:dyDescent="0.25">
      <c r="A34037" s="5" t="s">
        <v>99910</v>
      </c>
      <c r="B34037" s="4" t="s">
        <v>99909</v>
      </c>
      <c r="C34037" s="4" t="s">
        <v>99908</v>
      </c>
    </row>
    <row r="34038" spans="1:3" x14ac:dyDescent="0.25">
      <c r="A34038" s="5" t="s">
        <v>99913</v>
      </c>
      <c r="B34038" s="4" t="s">
        <v>99912</v>
      </c>
      <c r="C34038" s="4" t="s">
        <v>99911</v>
      </c>
    </row>
    <row r="34039" spans="1:3" x14ac:dyDescent="0.25">
      <c r="A34039" s="5" t="s">
        <v>99916</v>
      </c>
      <c r="B34039" s="4" t="s">
        <v>99915</v>
      </c>
      <c r="C34039" s="4" t="s">
        <v>99914</v>
      </c>
    </row>
    <row r="34040" spans="1:3" x14ac:dyDescent="0.25">
      <c r="A34040" s="5" t="s">
        <v>99919</v>
      </c>
      <c r="B34040" s="4" t="s">
        <v>99918</v>
      </c>
      <c r="C34040" s="4" t="s">
        <v>99917</v>
      </c>
    </row>
    <row r="34041" spans="1:3" x14ac:dyDescent="0.25">
      <c r="A34041" s="5" t="s">
        <v>99922</v>
      </c>
      <c r="B34041" s="4" t="s">
        <v>99921</v>
      </c>
      <c r="C34041" s="4" t="s">
        <v>99920</v>
      </c>
    </row>
    <row r="34042" spans="1:3" x14ac:dyDescent="0.25">
      <c r="A34042" s="5" t="s">
        <v>99925</v>
      </c>
      <c r="B34042" s="4" t="s">
        <v>99924</v>
      </c>
      <c r="C34042" s="4" t="s">
        <v>99923</v>
      </c>
    </row>
    <row r="34043" spans="1:3" x14ac:dyDescent="0.25">
      <c r="A34043" s="5" t="s">
        <v>99928</v>
      </c>
      <c r="B34043" s="4" t="s">
        <v>99927</v>
      </c>
      <c r="C34043" s="4" t="s">
        <v>99926</v>
      </c>
    </row>
    <row r="34044" spans="1:3" x14ac:dyDescent="0.25">
      <c r="A34044" s="5" t="s">
        <v>99931</v>
      </c>
      <c r="B34044" s="4" t="s">
        <v>99930</v>
      </c>
      <c r="C34044" s="4" t="s">
        <v>99929</v>
      </c>
    </row>
    <row r="34045" spans="1:3" x14ac:dyDescent="0.25">
      <c r="A34045" s="5" t="s">
        <v>99934</v>
      </c>
      <c r="B34045" s="4" t="s">
        <v>99933</v>
      </c>
      <c r="C34045" s="4" t="s">
        <v>99932</v>
      </c>
    </row>
    <row r="34046" spans="1:3" x14ac:dyDescent="0.25">
      <c r="A34046" s="5" t="s">
        <v>99937</v>
      </c>
      <c r="B34046" s="4" t="s">
        <v>99936</v>
      </c>
      <c r="C34046" s="4" t="s">
        <v>99935</v>
      </c>
    </row>
    <row r="34047" spans="1:3" x14ac:dyDescent="0.25">
      <c r="A34047" s="5" t="s">
        <v>99940</v>
      </c>
      <c r="B34047" s="4" t="s">
        <v>99939</v>
      </c>
      <c r="C34047" s="4" t="s">
        <v>99938</v>
      </c>
    </row>
    <row r="34048" spans="1:3" x14ac:dyDescent="0.25">
      <c r="A34048" s="5" t="s">
        <v>99943</v>
      </c>
      <c r="B34048" s="4" t="s">
        <v>99942</v>
      </c>
      <c r="C34048" s="4" t="s">
        <v>99941</v>
      </c>
    </row>
    <row r="34049" spans="1:3" x14ac:dyDescent="0.25">
      <c r="A34049" s="5" t="s">
        <v>99946</v>
      </c>
      <c r="B34049" s="4" t="s">
        <v>99945</v>
      </c>
      <c r="C34049" s="4" t="s">
        <v>99944</v>
      </c>
    </row>
    <row r="34050" spans="1:3" x14ac:dyDescent="0.25">
      <c r="A34050" s="5" t="s">
        <v>99949</v>
      </c>
      <c r="B34050" s="4" t="s">
        <v>99948</v>
      </c>
      <c r="C34050" s="4" t="s">
        <v>99947</v>
      </c>
    </row>
    <row r="34051" spans="1:3" x14ac:dyDescent="0.25">
      <c r="A34051" s="5" t="s">
        <v>99952</v>
      </c>
      <c r="B34051" s="4" t="s">
        <v>99951</v>
      </c>
      <c r="C34051" s="4" t="s">
        <v>99950</v>
      </c>
    </row>
    <row r="34052" spans="1:3" x14ac:dyDescent="0.25">
      <c r="A34052" s="5" t="s">
        <v>99955</v>
      </c>
      <c r="B34052" s="4" t="s">
        <v>99954</v>
      </c>
      <c r="C34052" s="4" t="s">
        <v>99953</v>
      </c>
    </row>
    <row r="34053" spans="1:3" x14ac:dyDescent="0.25">
      <c r="A34053" s="5" t="s">
        <v>99958</v>
      </c>
      <c r="B34053" s="4" t="s">
        <v>99957</v>
      </c>
      <c r="C34053" s="4" t="s">
        <v>99956</v>
      </c>
    </row>
    <row r="34054" spans="1:3" x14ac:dyDescent="0.25">
      <c r="A34054" s="5" t="s">
        <v>99961</v>
      </c>
      <c r="B34054" s="4" t="s">
        <v>99960</v>
      </c>
      <c r="C34054" s="4" t="s">
        <v>99959</v>
      </c>
    </row>
    <row r="34055" spans="1:3" x14ac:dyDescent="0.25">
      <c r="A34055" s="5" t="s">
        <v>99964</v>
      </c>
      <c r="B34055" s="4" t="s">
        <v>99963</v>
      </c>
      <c r="C34055" s="4" t="s">
        <v>99962</v>
      </c>
    </row>
    <row r="34056" spans="1:3" x14ac:dyDescent="0.25">
      <c r="A34056" s="5" t="s">
        <v>99967</v>
      </c>
      <c r="B34056" s="4" t="s">
        <v>99966</v>
      </c>
      <c r="C34056" s="4" t="s">
        <v>99965</v>
      </c>
    </row>
    <row r="34057" spans="1:3" x14ac:dyDescent="0.25">
      <c r="A34057" s="5" t="s">
        <v>99970</v>
      </c>
      <c r="B34057" s="4" t="s">
        <v>99969</v>
      </c>
      <c r="C34057" s="4" t="s">
        <v>99968</v>
      </c>
    </row>
    <row r="34058" spans="1:3" x14ac:dyDescent="0.25">
      <c r="A34058" s="5" t="s">
        <v>99973</v>
      </c>
      <c r="B34058" s="4" t="s">
        <v>99972</v>
      </c>
      <c r="C34058" s="4" t="s">
        <v>99971</v>
      </c>
    </row>
    <row r="34059" spans="1:3" x14ac:dyDescent="0.25">
      <c r="A34059" s="5" t="s">
        <v>99976</v>
      </c>
      <c r="B34059" s="4" t="s">
        <v>99975</v>
      </c>
      <c r="C34059" s="4" t="s">
        <v>99974</v>
      </c>
    </row>
    <row r="34060" spans="1:3" x14ac:dyDescent="0.25">
      <c r="A34060" s="5" t="s">
        <v>99979</v>
      </c>
      <c r="B34060" s="4" t="s">
        <v>99978</v>
      </c>
      <c r="C34060" s="4" t="s">
        <v>99977</v>
      </c>
    </row>
    <row r="34061" spans="1:3" x14ac:dyDescent="0.25">
      <c r="A34061" s="5" t="s">
        <v>99982</v>
      </c>
      <c r="B34061" s="4" t="s">
        <v>99981</v>
      </c>
      <c r="C34061" s="4" t="s">
        <v>99980</v>
      </c>
    </row>
    <row r="34062" spans="1:3" x14ac:dyDescent="0.25">
      <c r="A34062" s="5" t="s">
        <v>99985</v>
      </c>
      <c r="B34062" s="4" t="s">
        <v>99984</v>
      </c>
      <c r="C34062" s="4" t="s">
        <v>99983</v>
      </c>
    </row>
    <row r="34063" spans="1:3" x14ac:dyDescent="0.25">
      <c r="A34063" s="5" t="s">
        <v>99988</v>
      </c>
      <c r="B34063" s="4" t="s">
        <v>99987</v>
      </c>
      <c r="C34063" s="4" t="s">
        <v>99986</v>
      </c>
    </row>
    <row r="34064" spans="1:3" x14ac:dyDescent="0.25">
      <c r="A34064" s="5" t="s">
        <v>99991</v>
      </c>
      <c r="B34064" s="4" t="s">
        <v>99990</v>
      </c>
      <c r="C34064" s="4" t="s">
        <v>99989</v>
      </c>
    </row>
    <row r="34065" spans="1:3" x14ac:dyDescent="0.25">
      <c r="A34065" s="5" t="s">
        <v>99994</v>
      </c>
      <c r="B34065" s="4" t="s">
        <v>99993</v>
      </c>
      <c r="C34065" s="4" t="s">
        <v>99992</v>
      </c>
    </row>
    <row r="34066" spans="1:3" x14ac:dyDescent="0.25">
      <c r="A34066" s="5" t="s">
        <v>99997</v>
      </c>
      <c r="B34066" s="4" t="s">
        <v>99996</v>
      </c>
      <c r="C34066" s="4" t="s">
        <v>99995</v>
      </c>
    </row>
    <row r="34067" spans="1:3" x14ac:dyDescent="0.25">
      <c r="A34067" s="5" t="s">
        <v>100000</v>
      </c>
      <c r="B34067" s="4" t="s">
        <v>99999</v>
      </c>
      <c r="C34067" s="4" t="s">
        <v>99998</v>
      </c>
    </row>
    <row r="34068" spans="1:3" x14ac:dyDescent="0.25">
      <c r="A34068" s="5" t="s">
        <v>100003</v>
      </c>
      <c r="B34068" s="4" t="s">
        <v>100002</v>
      </c>
      <c r="C34068" s="4" t="s">
        <v>100001</v>
      </c>
    </row>
    <row r="34069" spans="1:3" x14ac:dyDescent="0.25">
      <c r="A34069" s="5" t="s">
        <v>100006</v>
      </c>
      <c r="B34069" s="4" t="s">
        <v>100005</v>
      </c>
      <c r="C34069" s="4" t="s">
        <v>100004</v>
      </c>
    </row>
    <row r="34070" spans="1:3" x14ac:dyDescent="0.25">
      <c r="A34070" s="5" t="s">
        <v>100009</v>
      </c>
      <c r="B34070" s="4" t="s">
        <v>100008</v>
      </c>
      <c r="C34070" s="4" t="s">
        <v>100007</v>
      </c>
    </row>
    <row r="34071" spans="1:3" x14ac:dyDescent="0.25">
      <c r="A34071" s="5" t="s">
        <v>100012</v>
      </c>
      <c r="B34071" s="4" t="s">
        <v>100011</v>
      </c>
      <c r="C34071" s="4" t="s">
        <v>100010</v>
      </c>
    </row>
    <row r="34072" spans="1:3" x14ac:dyDescent="0.25">
      <c r="A34072" s="5" t="s">
        <v>100015</v>
      </c>
      <c r="B34072" s="4" t="s">
        <v>100014</v>
      </c>
      <c r="C34072" s="4" t="s">
        <v>100013</v>
      </c>
    </row>
    <row r="34073" spans="1:3" x14ac:dyDescent="0.25">
      <c r="A34073" s="5" t="s">
        <v>100018</v>
      </c>
      <c r="B34073" s="4" t="s">
        <v>100017</v>
      </c>
      <c r="C34073" s="4" t="s">
        <v>100016</v>
      </c>
    </row>
    <row r="34074" spans="1:3" x14ac:dyDescent="0.25">
      <c r="A34074" s="5" t="s">
        <v>100021</v>
      </c>
      <c r="B34074" s="4" t="s">
        <v>100020</v>
      </c>
      <c r="C34074" s="4" t="s">
        <v>100019</v>
      </c>
    </row>
    <row r="34075" spans="1:3" x14ac:dyDescent="0.25">
      <c r="A34075" s="5" t="s">
        <v>100024</v>
      </c>
      <c r="B34075" s="4" t="s">
        <v>100023</v>
      </c>
      <c r="C34075" s="4" t="s">
        <v>100022</v>
      </c>
    </row>
    <row r="34076" spans="1:3" x14ac:dyDescent="0.25">
      <c r="A34076" s="5" t="s">
        <v>100027</v>
      </c>
      <c r="B34076" s="4" t="s">
        <v>100026</v>
      </c>
      <c r="C34076" s="4" t="s">
        <v>100025</v>
      </c>
    </row>
    <row r="34077" spans="1:3" x14ac:dyDescent="0.25">
      <c r="A34077" s="5" t="s">
        <v>100030</v>
      </c>
      <c r="B34077" s="4" t="s">
        <v>100029</v>
      </c>
      <c r="C34077" s="4" t="s">
        <v>100028</v>
      </c>
    </row>
    <row r="34078" spans="1:3" x14ac:dyDescent="0.25">
      <c r="A34078" s="5" t="s">
        <v>100033</v>
      </c>
      <c r="B34078" s="4" t="s">
        <v>100032</v>
      </c>
      <c r="C34078" s="4" t="s">
        <v>100031</v>
      </c>
    </row>
    <row r="34079" spans="1:3" x14ac:dyDescent="0.25">
      <c r="A34079" s="5" t="s">
        <v>100036</v>
      </c>
      <c r="B34079" s="4" t="s">
        <v>100035</v>
      </c>
      <c r="C34079" s="4" t="s">
        <v>100034</v>
      </c>
    </row>
    <row r="34080" spans="1:3" x14ac:dyDescent="0.25">
      <c r="A34080" s="5" t="s">
        <v>100039</v>
      </c>
      <c r="B34080" s="4" t="s">
        <v>100038</v>
      </c>
      <c r="C34080" s="4" t="s">
        <v>100037</v>
      </c>
    </row>
    <row r="34081" spans="1:3" x14ac:dyDescent="0.25">
      <c r="A34081" s="5" t="s">
        <v>100042</v>
      </c>
      <c r="B34081" s="4" t="s">
        <v>100041</v>
      </c>
      <c r="C34081" s="4" t="s">
        <v>100040</v>
      </c>
    </row>
    <row r="34082" spans="1:3" x14ac:dyDescent="0.25">
      <c r="A34082" s="5" t="s">
        <v>100045</v>
      </c>
      <c r="B34082" s="4" t="s">
        <v>100044</v>
      </c>
      <c r="C34082" s="4" t="s">
        <v>100043</v>
      </c>
    </row>
    <row r="34083" spans="1:3" x14ac:dyDescent="0.25">
      <c r="A34083" s="5" t="s">
        <v>100048</v>
      </c>
      <c r="B34083" s="4" t="s">
        <v>100047</v>
      </c>
      <c r="C34083" s="4" t="s">
        <v>100046</v>
      </c>
    </row>
    <row r="34084" spans="1:3" x14ac:dyDescent="0.25">
      <c r="A34084" s="5" t="s">
        <v>100051</v>
      </c>
      <c r="B34084" s="4" t="s">
        <v>100050</v>
      </c>
      <c r="C34084" s="4" t="s">
        <v>100049</v>
      </c>
    </row>
    <row r="34085" spans="1:3" x14ac:dyDescent="0.25">
      <c r="A34085" s="5" t="s">
        <v>100054</v>
      </c>
      <c r="B34085" s="4" t="s">
        <v>100053</v>
      </c>
      <c r="C34085" s="4" t="s">
        <v>100052</v>
      </c>
    </row>
    <row r="34086" spans="1:3" x14ac:dyDescent="0.25">
      <c r="A34086" s="5" t="s">
        <v>100057</v>
      </c>
      <c r="B34086" s="4" t="s">
        <v>100056</v>
      </c>
      <c r="C34086" s="4" t="s">
        <v>100055</v>
      </c>
    </row>
    <row r="34087" spans="1:3" x14ac:dyDescent="0.25">
      <c r="A34087" s="5" t="s">
        <v>100060</v>
      </c>
      <c r="B34087" s="4" t="s">
        <v>100059</v>
      </c>
      <c r="C34087" s="4" t="s">
        <v>100058</v>
      </c>
    </row>
    <row r="34088" spans="1:3" x14ac:dyDescent="0.25">
      <c r="A34088" s="5" t="s">
        <v>100063</v>
      </c>
      <c r="B34088" s="4" t="s">
        <v>100062</v>
      </c>
      <c r="C34088" s="4" t="s">
        <v>100061</v>
      </c>
    </row>
    <row r="34089" spans="1:3" x14ac:dyDescent="0.25">
      <c r="A34089" s="5" t="s">
        <v>100066</v>
      </c>
      <c r="B34089" s="4" t="s">
        <v>100065</v>
      </c>
      <c r="C34089" s="4" t="s">
        <v>100064</v>
      </c>
    </row>
    <row r="34090" spans="1:3" x14ac:dyDescent="0.25">
      <c r="A34090" s="5" t="s">
        <v>100069</v>
      </c>
      <c r="B34090" s="4" t="s">
        <v>100068</v>
      </c>
      <c r="C34090" s="4" t="s">
        <v>100067</v>
      </c>
    </row>
    <row r="34091" spans="1:3" x14ac:dyDescent="0.25">
      <c r="A34091" s="5" t="s">
        <v>100072</v>
      </c>
      <c r="B34091" s="4" t="s">
        <v>100071</v>
      </c>
      <c r="C34091" s="4" t="s">
        <v>100070</v>
      </c>
    </row>
    <row r="34092" spans="1:3" x14ac:dyDescent="0.25">
      <c r="A34092" s="5" t="s">
        <v>100075</v>
      </c>
      <c r="B34092" s="4" t="s">
        <v>100074</v>
      </c>
      <c r="C34092" s="4" t="s">
        <v>100073</v>
      </c>
    </row>
    <row r="34093" spans="1:3" x14ac:dyDescent="0.25">
      <c r="A34093" s="5" t="s">
        <v>100078</v>
      </c>
      <c r="B34093" s="4" t="s">
        <v>100077</v>
      </c>
      <c r="C34093" s="4" t="s">
        <v>100076</v>
      </c>
    </row>
    <row r="34094" spans="1:3" x14ac:dyDescent="0.25">
      <c r="A34094" s="5" t="s">
        <v>100081</v>
      </c>
      <c r="B34094" s="4" t="s">
        <v>100080</v>
      </c>
      <c r="C34094" s="4" t="s">
        <v>100079</v>
      </c>
    </row>
    <row r="34095" spans="1:3" x14ac:dyDescent="0.25">
      <c r="A34095" s="5" t="s">
        <v>100084</v>
      </c>
      <c r="B34095" s="4" t="s">
        <v>100083</v>
      </c>
      <c r="C34095" s="4" t="s">
        <v>100082</v>
      </c>
    </row>
    <row r="34096" spans="1:3" x14ac:dyDescent="0.25">
      <c r="A34096" s="5" t="s">
        <v>100087</v>
      </c>
      <c r="B34096" s="4" t="s">
        <v>100086</v>
      </c>
      <c r="C34096" s="4" t="s">
        <v>100085</v>
      </c>
    </row>
    <row r="34097" spans="1:3" x14ac:dyDescent="0.25">
      <c r="A34097" s="5" t="s">
        <v>100090</v>
      </c>
      <c r="B34097" s="4" t="s">
        <v>100089</v>
      </c>
      <c r="C34097" s="4" t="s">
        <v>100088</v>
      </c>
    </row>
    <row r="34098" spans="1:3" x14ac:dyDescent="0.25">
      <c r="A34098" s="5" t="s">
        <v>100093</v>
      </c>
      <c r="B34098" s="4" t="s">
        <v>100092</v>
      </c>
      <c r="C34098" s="4" t="s">
        <v>100091</v>
      </c>
    </row>
    <row r="34099" spans="1:3" x14ac:dyDescent="0.25">
      <c r="A34099" s="5" t="s">
        <v>100096</v>
      </c>
      <c r="B34099" s="4" t="s">
        <v>100095</v>
      </c>
      <c r="C34099" s="4" t="s">
        <v>100094</v>
      </c>
    </row>
    <row r="34100" spans="1:3" x14ac:dyDescent="0.25">
      <c r="A34100" s="5" t="s">
        <v>100099</v>
      </c>
      <c r="B34100" s="4" t="s">
        <v>100098</v>
      </c>
      <c r="C34100" s="4" t="s">
        <v>100097</v>
      </c>
    </row>
    <row r="34101" spans="1:3" x14ac:dyDescent="0.25">
      <c r="A34101" s="5" t="s">
        <v>100102</v>
      </c>
      <c r="B34101" s="4" t="s">
        <v>100101</v>
      </c>
      <c r="C34101" s="4" t="s">
        <v>100100</v>
      </c>
    </row>
    <row r="34102" spans="1:3" x14ac:dyDescent="0.25">
      <c r="A34102" s="5" t="s">
        <v>100105</v>
      </c>
      <c r="B34102" s="4" t="s">
        <v>100104</v>
      </c>
      <c r="C34102" s="4" t="s">
        <v>100103</v>
      </c>
    </row>
    <row r="34103" spans="1:3" x14ac:dyDescent="0.25">
      <c r="A34103" s="5" t="s">
        <v>100108</v>
      </c>
      <c r="B34103" s="4" t="s">
        <v>100107</v>
      </c>
      <c r="C34103" s="4" t="s">
        <v>100106</v>
      </c>
    </row>
    <row r="34104" spans="1:3" x14ac:dyDescent="0.25">
      <c r="A34104" s="5" t="s">
        <v>100111</v>
      </c>
      <c r="B34104" s="4" t="s">
        <v>100110</v>
      </c>
      <c r="C34104" s="4" t="s">
        <v>100109</v>
      </c>
    </row>
    <row r="34105" spans="1:3" x14ac:dyDescent="0.25">
      <c r="A34105" s="5" t="s">
        <v>100114</v>
      </c>
      <c r="B34105" s="4" t="s">
        <v>100113</v>
      </c>
      <c r="C34105" s="4" t="s">
        <v>100112</v>
      </c>
    </row>
    <row r="34106" spans="1:3" x14ac:dyDescent="0.25">
      <c r="A34106" s="5" t="s">
        <v>100117</v>
      </c>
      <c r="B34106" s="4" t="s">
        <v>100116</v>
      </c>
      <c r="C34106" s="4" t="s">
        <v>100115</v>
      </c>
    </row>
    <row r="34107" spans="1:3" x14ac:dyDescent="0.25">
      <c r="A34107" s="5" t="s">
        <v>100120</v>
      </c>
      <c r="B34107" s="4" t="s">
        <v>100119</v>
      </c>
      <c r="C34107" s="4" t="s">
        <v>100118</v>
      </c>
    </row>
    <row r="34108" spans="1:3" x14ac:dyDescent="0.25">
      <c r="A34108" s="5" t="s">
        <v>100123</v>
      </c>
      <c r="B34108" s="4" t="s">
        <v>100122</v>
      </c>
      <c r="C34108" s="4" t="s">
        <v>100121</v>
      </c>
    </row>
    <row r="34109" spans="1:3" x14ac:dyDescent="0.25">
      <c r="A34109" s="5" t="s">
        <v>100126</v>
      </c>
      <c r="B34109" s="4" t="s">
        <v>100125</v>
      </c>
      <c r="C34109" s="4" t="s">
        <v>100124</v>
      </c>
    </row>
    <row r="34110" spans="1:3" x14ac:dyDescent="0.25">
      <c r="A34110" s="5" t="s">
        <v>100129</v>
      </c>
      <c r="B34110" s="4" t="s">
        <v>100128</v>
      </c>
      <c r="C34110" s="4" t="s">
        <v>100127</v>
      </c>
    </row>
    <row r="34111" spans="1:3" x14ac:dyDescent="0.25">
      <c r="A34111" s="5" t="s">
        <v>100132</v>
      </c>
      <c r="B34111" s="4" t="s">
        <v>100131</v>
      </c>
      <c r="C34111" s="4" t="s">
        <v>100130</v>
      </c>
    </row>
    <row r="34112" spans="1:3" x14ac:dyDescent="0.25">
      <c r="A34112" s="5" t="s">
        <v>100135</v>
      </c>
      <c r="B34112" s="4" t="s">
        <v>100134</v>
      </c>
      <c r="C34112" s="4" t="s">
        <v>100133</v>
      </c>
    </row>
    <row r="34113" spans="1:3" x14ac:dyDescent="0.25">
      <c r="A34113" s="5" t="s">
        <v>100138</v>
      </c>
      <c r="B34113" s="4" t="s">
        <v>100137</v>
      </c>
      <c r="C34113" s="4" t="s">
        <v>100136</v>
      </c>
    </row>
    <row r="34114" spans="1:3" x14ac:dyDescent="0.25">
      <c r="A34114" s="5" t="s">
        <v>100141</v>
      </c>
      <c r="B34114" s="4" t="s">
        <v>100140</v>
      </c>
      <c r="C34114" s="4" t="s">
        <v>100139</v>
      </c>
    </row>
    <row r="34115" spans="1:3" x14ac:dyDescent="0.25">
      <c r="A34115" s="5" t="s">
        <v>100144</v>
      </c>
      <c r="B34115" s="4" t="s">
        <v>100143</v>
      </c>
      <c r="C34115" s="4" t="s">
        <v>100142</v>
      </c>
    </row>
    <row r="34116" spans="1:3" x14ac:dyDescent="0.25">
      <c r="A34116" s="5" t="s">
        <v>100147</v>
      </c>
      <c r="B34116" s="4" t="s">
        <v>100146</v>
      </c>
      <c r="C34116" s="4" t="s">
        <v>100145</v>
      </c>
    </row>
    <row r="34117" spans="1:3" x14ac:dyDescent="0.25">
      <c r="A34117" s="5" t="s">
        <v>100150</v>
      </c>
      <c r="B34117" s="4" t="s">
        <v>100149</v>
      </c>
      <c r="C34117" s="4" t="s">
        <v>100148</v>
      </c>
    </row>
    <row r="34118" spans="1:3" x14ac:dyDescent="0.25">
      <c r="A34118" s="5" t="s">
        <v>100153</v>
      </c>
      <c r="B34118" s="4" t="s">
        <v>100152</v>
      </c>
      <c r="C34118" s="4" t="s">
        <v>100151</v>
      </c>
    </row>
    <row r="34119" spans="1:3" x14ac:dyDescent="0.25">
      <c r="A34119" s="5" t="s">
        <v>100156</v>
      </c>
      <c r="B34119" s="4" t="s">
        <v>100155</v>
      </c>
      <c r="C34119" s="4" t="s">
        <v>100154</v>
      </c>
    </row>
    <row r="34120" spans="1:3" x14ac:dyDescent="0.25">
      <c r="A34120" s="5" t="s">
        <v>100159</v>
      </c>
      <c r="B34120" s="4" t="s">
        <v>100158</v>
      </c>
      <c r="C34120" s="4" t="s">
        <v>100157</v>
      </c>
    </row>
    <row r="34121" spans="1:3" x14ac:dyDescent="0.25">
      <c r="A34121" s="5" t="s">
        <v>100162</v>
      </c>
      <c r="B34121" s="4" t="s">
        <v>100161</v>
      </c>
      <c r="C34121" s="4" t="s">
        <v>100160</v>
      </c>
    </row>
    <row r="34122" spans="1:3" x14ac:dyDescent="0.25">
      <c r="A34122" s="5" t="s">
        <v>100165</v>
      </c>
      <c r="B34122" s="4" t="s">
        <v>100164</v>
      </c>
      <c r="C34122" s="4" t="s">
        <v>100163</v>
      </c>
    </row>
    <row r="34123" spans="1:3" x14ac:dyDescent="0.25">
      <c r="A34123" s="5" t="s">
        <v>100168</v>
      </c>
      <c r="B34123" s="4" t="s">
        <v>100167</v>
      </c>
      <c r="C34123" s="4" t="s">
        <v>100166</v>
      </c>
    </row>
    <row r="34124" spans="1:3" x14ac:dyDescent="0.25">
      <c r="A34124" s="5" t="s">
        <v>100171</v>
      </c>
      <c r="B34124" s="4" t="s">
        <v>100170</v>
      </c>
      <c r="C34124" s="4" t="s">
        <v>100169</v>
      </c>
    </row>
    <row r="34125" spans="1:3" x14ac:dyDescent="0.25">
      <c r="A34125" s="5" t="s">
        <v>100174</v>
      </c>
      <c r="B34125" s="4" t="s">
        <v>100173</v>
      </c>
      <c r="C34125" s="4" t="s">
        <v>100172</v>
      </c>
    </row>
    <row r="34126" spans="1:3" x14ac:dyDescent="0.25">
      <c r="A34126" s="5" t="s">
        <v>100177</v>
      </c>
      <c r="B34126" s="4" t="s">
        <v>100176</v>
      </c>
      <c r="C34126" s="4" t="s">
        <v>100175</v>
      </c>
    </row>
    <row r="34127" spans="1:3" x14ac:dyDescent="0.25">
      <c r="A34127" s="5" t="s">
        <v>100180</v>
      </c>
      <c r="B34127" s="4" t="s">
        <v>100179</v>
      </c>
      <c r="C34127" s="4" t="s">
        <v>100178</v>
      </c>
    </row>
    <row r="34128" spans="1:3" x14ac:dyDescent="0.25">
      <c r="A34128" s="5" t="s">
        <v>100183</v>
      </c>
      <c r="B34128" s="4" t="s">
        <v>100182</v>
      </c>
      <c r="C34128" s="4" t="s">
        <v>100181</v>
      </c>
    </row>
    <row r="34129" spans="1:3" x14ac:dyDescent="0.25">
      <c r="A34129" s="5" t="s">
        <v>100186</v>
      </c>
      <c r="B34129" s="4" t="s">
        <v>100185</v>
      </c>
      <c r="C34129" s="4" t="s">
        <v>100184</v>
      </c>
    </row>
    <row r="34130" spans="1:3" x14ac:dyDescent="0.25">
      <c r="A34130" s="5" t="s">
        <v>100189</v>
      </c>
      <c r="B34130" s="4" t="s">
        <v>100188</v>
      </c>
      <c r="C34130" s="4" t="s">
        <v>100187</v>
      </c>
    </row>
    <row r="34131" spans="1:3" x14ac:dyDescent="0.25">
      <c r="A34131" s="5" t="s">
        <v>100192</v>
      </c>
      <c r="B34131" s="4" t="s">
        <v>100191</v>
      </c>
      <c r="C34131" s="4" t="s">
        <v>100190</v>
      </c>
    </row>
    <row r="34132" spans="1:3" x14ac:dyDescent="0.25">
      <c r="A34132" s="5" t="s">
        <v>100195</v>
      </c>
      <c r="B34132" s="4" t="s">
        <v>100194</v>
      </c>
      <c r="C34132" s="4" t="s">
        <v>100193</v>
      </c>
    </row>
    <row r="34133" spans="1:3" x14ac:dyDescent="0.25">
      <c r="A34133" s="5" t="s">
        <v>100197</v>
      </c>
      <c r="B34133" s="4" t="s">
        <v>19</v>
      </c>
      <c r="C34133" s="4" t="s">
        <v>100196</v>
      </c>
    </row>
    <row r="34134" spans="1:3" x14ac:dyDescent="0.25">
      <c r="A34134" s="5" t="s">
        <v>100200</v>
      </c>
      <c r="B34134" s="4" t="s">
        <v>100199</v>
      </c>
      <c r="C34134" s="4" t="s">
        <v>100198</v>
      </c>
    </row>
    <row r="34135" spans="1:3" x14ac:dyDescent="0.25">
      <c r="A34135" s="5" t="s">
        <v>100203</v>
      </c>
      <c r="B34135" s="4" t="s">
        <v>100202</v>
      </c>
      <c r="C34135" s="4" t="s">
        <v>100201</v>
      </c>
    </row>
    <row r="34136" spans="1:3" x14ac:dyDescent="0.25">
      <c r="A34136" s="5" t="s">
        <v>100206</v>
      </c>
      <c r="B34136" s="4" t="s">
        <v>100205</v>
      </c>
      <c r="C34136" s="4" t="s">
        <v>100204</v>
      </c>
    </row>
    <row r="34137" spans="1:3" x14ac:dyDescent="0.25">
      <c r="A34137" s="5" t="s">
        <v>100209</v>
      </c>
      <c r="B34137" s="4" t="s">
        <v>100208</v>
      </c>
      <c r="C34137" s="4" t="s">
        <v>100207</v>
      </c>
    </row>
    <row r="34138" spans="1:3" x14ac:dyDescent="0.25">
      <c r="A34138" s="5" t="s">
        <v>100212</v>
      </c>
      <c r="B34138" s="4" t="s">
        <v>100211</v>
      </c>
      <c r="C34138" s="4" t="s">
        <v>100210</v>
      </c>
    </row>
    <row r="34139" spans="1:3" x14ac:dyDescent="0.25">
      <c r="A34139" s="5" t="s">
        <v>100215</v>
      </c>
      <c r="B34139" s="4" t="s">
        <v>100214</v>
      </c>
      <c r="C34139" s="4" t="s">
        <v>100213</v>
      </c>
    </row>
    <row r="34140" spans="1:3" x14ac:dyDescent="0.25">
      <c r="A34140" s="5" t="s">
        <v>100218</v>
      </c>
      <c r="B34140" s="4" t="s">
        <v>100217</v>
      </c>
      <c r="C34140" s="4" t="s">
        <v>100216</v>
      </c>
    </row>
    <row r="34141" spans="1:3" x14ac:dyDescent="0.25">
      <c r="A34141" s="5" t="s">
        <v>100221</v>
      </c>
      <c r="B34141" s="4" t="s">
        <v>100220</v>
      </c>
      <c r="C34141" s="4" t="s">
        <v>100219</v>
      </c>
    </row>
    <row r="34142" spans="1:3" x14ac:dyDescent="0.25">
      <c r="A34142" s="5" t="s">
        <v>100224</v>
      </c>
      <c r="B34142" s="4" t="s">
        <v>100223</v>
      </c>
      <c r="C34142" s="4" t="s">
        <v>100222</v>
      </c>
    </row>
    <row r="34143" spans="1:3" x14ac:dyDescent="0.25">
      <c r="A34143" s="5" t="s">
        <v>100227</v>
      </c>
      <c r="B34143" s="4" t="s">
        <v>100226</v>
      </c>
      <c r="C34143" s="4" t="s">
        <v>100225</v>
      </c>
    </row>
    <row r="34144" spans="1:3" x14ac:dyDescent="0.25">
      <c r="A34144" s="5" t="s">
        <v>100230</v>
      </c>
      <c r="B34144" s="4" t="s">
        <v>100229</v>
      </c>
      <c r="C34144" s="4" t="s">
        <v>100228</v>
      </c>
    </row>
    <row r="34145" spans="1:3" x14ac:dyDescent="0.25">
      <c r="A34145" s="5" t="s">
        <v>100233</v>
      </c>
      <c r="B34145" s="4" t="s">
        <v>100232</v>
      </c>
      <c r="C34145" s="4" t="s">
        <v>100231</v>
      </c>
    </row>
    <row r="34146" spans="1:3" x14ac:dyDescent="0.25">
      <c r="A34146" s="5" t="s">
        <v>100236</v>
      </c>
      <c r="B34146" s="4" t="s">
        <v>100235</v>
      </c>
      <c r="C34146" s="4" t="s">
        <v>100234</v>
      </c>
    </row>
    <row r="34147" spans="1:3" x14ac:dyDescent="0.25">
      <c r="A34147" s="5" t="s">
        <v>100239</v>
      </c>
      <c r="B34147" s="4" t="s">
        <v>100238</v>
      </c>
      <c r="C34147" s="4" t="s">
        <v>100237</v>
      </c>
    </row>
    <row r="34148" spans="1:3" x14ac:dyDescent="0.25">
      <c r="A34148" s="5" t="s">
        <v>100242</v>
      </c>
      <c r="B34148" s="4" t="s">
        <v>100241</v>
      </c>
      <c r="C34148" s="4" t="s">
        <v>100240</v>
      </c>
    </row>
    <row r="34149" spans="1:3" x14ac:dyDescent="0.25">
      <c r="A34149" s="5" t="s">
        <v>100245</v>
      </c>
      <c r="B34149" s="4" t="s">
        <v>100244</v>
      </c>
      <c r="C34149" s="4" t="s">
        <v>100243</v>
      </c>
    </row>
    <row r="34150" spans="1:3" x14ac:dyDescent="0.25">
      <c r="A34150" s="5" t="s">
        <v>100248</v>
      </c>
      <c r="B34150" s="4" t="s">
        <v>100247</v>
      </c>
      <c r="C34150" s="4" t="s">
        <v>100246</v>
      </c>
    </row>
    <row r="34151" spans="1:3" x14ac:dyDescent="0.25">
      <c r="A34151" s="5" t="s">
        <v>100251</v>
      </c>
      <c r="B34151" s="4" t="s">
        <v>100250</v>
      </c>
      <c r="C34151" s="4" t="s">
        <v>100249</v>
      </c>
    </row>
    <row r="34152" spans="1:3" x14ac:dyDescent="0.25">
      <c r="A34152" s="5" t="s">
        <v>100254</v>
      </c>
      <c r="B34152" s="4" t="s">
        <v>100253</v>
      </c>
      <c r="C34152" s="4" t="s">
        <v>100252</v>
      </c>
    </row>
    <row r="34153" spans="1:3" x14ac:dyDescent="0.25">
      <c r="A34153" s="5" t="s">
        <v>100257</v>
      </c>
      <c r="B34153" s="4" t="s">
        <v>100256</v>
      </c>
      <c r="C34153" s="4" t="s">
        <v>100255</v>
      </c>
    </row>
    <row r="34154" spans="1:3" x14ac:dyDescent="0.25">
      <c r="A34154" s="5" t="s">
        <v>100260</v>
      </c>
      <c r="B34154" s="4" t="s">
        <v>100259</v>
      </c>
      <c r="C34154" s="4" t="s">
        <v>100258</v>
      </c>
    </row>
    <row r="34155" spans="1:3" x14ac:dyDescent="0.25">
      <c r="A34155" s="5" t="s">
        <v>100263</v>
      </c>
      <c r="B34155" s="4" t="s">
        <v>100262</v>
      </c>
      <c r="C34155" s="4" t="s">
        <v>100261</v>
      </c>
    </row>
    <row r="34156" spans="1:3" x14ac:dyDescent="0.25">
      <c r="A34156" s="5" t="s">
        <v>100266</v>
      </c>
      <c r="B34156" s="4" t="s">
        <v>100265</v>
      </c>
      <c r="C34156" s="4" t="s">
        <v>100264</v>
      </c>
    </row>
    <row r="34157" spans="1:3" x14ac:dyDescent="0.25">
      <c r="A34157" s="5" t="s">
        <v>100269</v>
      </c>
      <c r="B34157" s="4" t="s">
        <v>100268</v>
      </c>
      <c r="C34157" s="4" t="s">
        <v>100267</v>
      </c>
    </row>
    <row r="34158" spans="1:3" x14ac:dyDescent="0.25">
      <c r="A34158" s="5" t="s">
        <v>100272</v>
      </c>
      <c r="B34158" s="4" t="s">
        <v>100271</v>
      </c>
      <c r="C34158" s="4" t="s">
        <v>100270</v>
      </c>
    </row>
    <row r="34159" spans="1:3" x14ac:dyDescent="0.25">
      <c r="A34159" s="5" t="s">
        <v>100275</v>
      </c>
      <c r="B34159" s="4" t="s">
        <v>100274</v>
      </c>
      <c r="C34159" s="4" t="s">
        <v>100273</v>
      </c>
    </row>
    <row r="34160" spans="1:3" x14ac:dyDescent="0.25">
      <c r="A34160" s="5" t="s">
        <v>100277</v>
      </c>
      <c r="B34160" s="4" t="s">
        <v>19</v>
      </c>
      <c r="C34160" s="4" t="s">
        <v>100276</v>
      </c>
    </row>
    <row r="34161" spans="1:3" x14ac:dyDescent="0.25">
      <c r="A34161" s="5" t="s">
        <v>100279</v>
      </c>
      <c r="B34161" s="4" t="s">
        <v>19</v>
      </c>
      <c r="C34161" s="4" t="s">
        <v>100278</v>
      </c>
    </row>
    <row r="34162" spans="1:3" x14ac:dyDescent="0.25">
      <c r="A34162" s="5" t="s">
        <v>100281</v>
      </c>
      <c r="B34162" s="4" t="s">
        <v>19</v>
      </c>
      <c r="C34162" s="4" t="s">
        <v>100280</v>
      </c>
    </row>
    <row r="34163" spans="1:3" x14ac:dyDescent="0.25">
      <c r="A34163" s="5" t="s">
        <v>100283</v>
      </c>
      <c r="B34163" s="4" t="s">
        <v>19</v>
      </c>
      <c r="C34163" s="4" t="s">
        <v>100282</v>
      </c>
    </row>
    <row r="34164" spans="1:3" x14ac:dyDescent="0.25">
      <c r="A34164" s="5" t="s">
        <v>100286</v>
      </c>
      <c r="B34164" s="4" t="s">
        <v>100285</v>
      </c>
      <c r="C34164" s="4" t="s">
        <v>100284</v>
      </c>
    </row>
    <row r="34165" spans="1:3" x14ac:dyDescent="0.25">
      <c r="A34165" s="5" t="s">
        <v>100289</v>
      </c>
      <c r="B34165" s="4" t="s">
        <v>100288</v>
      </c>
      <c r="C34165" s="4" t="s">
        <v>100287</v>
      </c>
    </row>
    <row r="34166" spans="1:3" x14ac:dyDescent="0.25">
      <c r="A34166" s="5" t="s">
        <v>100292</v>
      </c>
      <c r="B34166" s="4" t="s">
        <v>100291</v>
      </c>
      <c r="C34166" s="4" t="s">
        <v>100290</v>
      </c>
    </row>
    <row r="34167" spans="1:3" x14ac:dyDescent="0.25">
      <c r="A34167" s="5" t="s">
        <v>100295</v>
      </c>
      <c r="B34167" s="4" t="s">
        <v>100294</v>
      </c>
      <c r="C34167" s="4" t="s">
        <v>100293</v>
      </c>
    </row>
    <row r="34168" spans="1:3" x14ac:dyDescent="0.25">
      <c r="A34168" s="5" t="s">
        <v>100298</v>
      </c>
      <c r="B34168" s="4" t="s">
        <v>100297</v>
      </c>
      <c r="C34168" s="4" t="s">
        <v>100296</v>
      </c>
    </row>
    <row r="34169" spans="1:3" x14ac:dyDescent="0.25">
      <c r="A34169" s="5" t="s">
        <v>100301</v>
      </c>
      <c r="B34169" s="4" t="s">
        <v>100300</v>
      </c>
      <c r="C34169" s="4" t="s">
        <v>100299</v>
      </c>
    </row>
    <row r="34170" spans="1:3" x14ac:dyDescent="0.25">
      <c r="A34170" s="5" t="s">
        <v>100304</v>
      </c>
      <c r="B34170" s="4" t="s">
        <v>100303</v>
      </c>
      <c r="C34170" s="4" t="s">
        <v>100302</v>
      </c>
    </row>
    <row r="34171" spans="1:3" x14ac:dyDescent="0.25">
      <c r="A34171" s="5" t="s">
        <v>100307</v>
      </c>
      <c r="B34171" s="4" t="s">
        <v>100306</v>
      </c>
      <c r="C34171" s="4" t="s">
        <v>100305</v>
      </c>
    </row>
    <row r="34172" spans="1:3" x14ac:dyDescent="0.25">
      <c r="A34172" s="5" t="s">
        <v>100310</v>
      </c>
      <c r="B34172" s="4" t="s">
        <v>100309</v>
      </c>
      <c r="C34172" s="4" t="s">
        <v>100308</v>
      </c>
    </row>
    <row r="34173" spans="1:3" x14ac:dyDescent="0.25">
      <c r="A34173" s="5" t="s">
        <v>100313</v>
      </c>
      <c r="B34173" s="4" t="s">
        <v>100312</v>
      </c>
      <c r="C34173" s="4" t="s">
        <v>100311</v>
      </c>
    </row>
    <row r="34174" spans="1:3" x14ac:dyDescent="0.25">
      <c r="A34174" s="5" t="s">
        <v>100316</v>
      </c>
      <c r="B34174" s="4" t="s">
        <v>100315</v>
      </c>
      <c r="C34174" s="4" t="s">
        <v>100314</v>
      </c>
    </row>
    <row r="34175" spans="1:3" x14ac:dyDescent="0.25">
      <c r="A34175" s="5" t="s">
        <v>100319</v>
      </c>
      <c r="B34175" s="4" t="s">
        <v>100318</v>
      </c>
      <c r="C34175" s="4" t="s">
        <v>100317</v>
      </c>
    </row>
    <row r="34176" spans="1:3" x14ac:dyDescent="0.25">
      <c r="A34176" s="5" t="s">
        <v>100322</v>
      </c>
      <c r="B34176" s="4" t="s">
        <v>100321</v>
      </c>
      <c r="C34176" s="4" t="s">
        <v>100320</v>
      </c>
    </row>
    <row r="34177" spans="1:3" x14ac:dyDescent="0.25">
      <c r="A34177" s="5" t="s">
        <v>100325</v>
      </c>
      <c r="B34177" s="4" t="s">
        <v>100324</v>
      </c>
      <c r="C34177" s="4" t="s">
        <v>100323</v>
      </c>
    </row>
    <row r="34178" spans="1:3" x14ac:dyDescent="0.25">
      <c r="A34178" s="5" t="s">
        <v>100328</v>
      </c>
      <c r="B34178" s="4" t="s">
        <v>100327</v>
      </c>
      <c r="C34178" s="4" t="s">
        <v>100326</v>
      </c>
    </row>
    <row r="34179" spans="1:3" x14ac:dyDescent="0.25">
      <c r="A34179" s="5" t="s">
        <v>100331</v>
      </c>
      <c r="B34179" s="4" t="s">
        <v>100330</v>
      </c>
      <c r="C34179" s="4" t="s">
        <v>100329</v>
      </c>
    </row>
    <row r="34180" spans="1:3" x14ac:dyDescent="0.25">
      <c r="A34180" s="5" t="s">
        <v>100334</v>
      </c>
      <c r="B34180" s="4" t="s">
        <v>100333</v>
      </c>
      <c r="C34180" s="4" t="s">
        <v>100332</v>
      </c>
    </row>
    <row r="34181" spans="1:3" x14ac:dyDescent="0.25">
      <c r="A34181" s="5" t="s">
        <v>100337</v>
      </c>
      <c r="B34181" s="4" t="s">
        <v>100336</v>
      </c>
      <c r="C34181" s="4" t="s">
        <v>100335</v>
      </c>
    </row>
    <row r="34182" spans="1:3" x14ac:dyDescent="0.25">
      <c r="A34182" s="5" t="s">
        <v>100340</v>
      </c>
      <c r="B34182" s="4" t="s">
        <v>100339</v>
      </c>
      <c r="C34182" s="4" t="s">
        <v>100338</v>
      </c>
    </row>
    <row r="34183" spans="1:3" x14ac:dyDescent="0.25">
      <c r="A34183" s="5" t="s">
        <v>100343</v>
      </c>
      <c r="B34183" s="4" t="s">
        <v>100342</v>
      </c>
      <c r="C34183" s="4" t="s">
        <v>100341</v>
      </c>
    </row>
    <row r="34184" spans="1:3" x14ac:dyDescent="0.25">
      <c r="A34184" s="5" t="s">
        <v>100346</v>
      </c>
      <c r="B34184" s="4" t="s">
        <v>100345</v>
      </c>
      <c r="C34184" s="4" t="s">
        <v>100344</v>
      </c>
    </row>
    <row r="34185" spans="1:3" x14ac:dyDescent="0.25">
      <c r="A34185" s="5" t="s">
        <v>100349</v>
      </c>
      <c r="B34185" s="4" t="s">
        <v>100348</v>
      </c>
      <c r="C34185" s="4" t="s">
        <v>100347</v>
      </c>
    </row>
    <row r="34186" spans="1:3" x14ac:dyDescent="0.25">
      <c r="A34186" s="5" t="s">
        <v>100352</v>
      </c>
      <c r="B34186" s="4" t="s">
        <v>100351</v>
      </c>
      <c r="C34186" s="4" t="s">
        <v>100350</v>
      </c>
    </row>
    <row r="34187" spans="1:3" x14ac:dyDescent="0.25">
      <c r="A34187" s="5" t="s">
        <v>100355</v>
      </c>
      <c r="B34187" s="4" t="s">
        <v>100354</v>
      </c>
      <c r="C34187" s="4" t="s">
        <v>100353</v>
      </c>
    </row>
    <row r="34188" spans="1:3" x14ac:dyDescent="0.25">
      <c r="A34188" s="5" t="s">
        <v>100358</v>
      </c>
      <c r="B34188" s="4" t="s">
        <v>100357</v>
      </c>
      <c r="C34188" s="4" t="s">
        <v>100356</v>
      </c>
    </row>
    <row r="34189" spans="1:3" x14ac:dyDescent="0.25">
      <c r="A34189" s="5" t="s">
        <v>100361</v>
      </c>
      <c r="B34189" s="4" t="s">
        <v>100360</v>
      </c>
      <c r="C34189" s="4" t="s">
        <v>100359</v>
      </c>
    </row>
    <row r="34190" spans="1:3" x14ac:dyDescent="0.25">
      <c r="A34190" s="5" t="s">
        <v>100364</v>
      </c>
      <c r="B34190" s="4" t="s">
        <v>100363</v>
      </c>
      <c r="C34190" s="4" t="s">
        <v>100362</v>
      </c>
    </row>
    <row r="34191" spans="1:3" x14ac:dyDescent="0.25">
      <c r="A34191" s="5" t="s">
        <v>100367</v>
      </c>
      <c r="B34191" s="4" t="s">
        <v>100366</v>
      </c>
      <c r="C34191" s="4" t="s">
        <v>100365</v>
      </c>
    </row>
    <row r="34192" spans="1:3" x14ac:dyDescent="0.25">
      <c r="A34192" s="5" t="s">
        <v>100370</v>
      </c>
      <c r="B34192" s="4" t="s">
        <v>100369</v>
      </c>
      <c r="C34192" s="4" t="s">
        <v>100368</v>
      </c>
    </row>
    <row r="34193" spans="1:3" x14ac:dyDescent="0.25">
      <c r="A34193" s="5" t="s">
        <v>100373</v>
      </c>
      <c r="B34193" s="4" t="s">
        <v>100372</v>
      </c>
      <c r="C34193" s="4" t="s">
        <v>100371</v>
      </c>
    </row>
    <row r="34194" spans="1:3" x14ac:dyDescent="0.25">
      <c r="A34194" s="5" t="s">
        <v>100376</v>
      </c>
      <c r="B34194" s="4" t="s">
        <v>100375</v>
      </c>
      <c r="C34194" s="4" t="s">
        <v>100374</v>
      </c>
    </row>
    <row r="34195" spans="1:3" x14ac:dyDescent="0.25">
      <c r="A34195" s="5" t="s">
        <v>100379</v>
      </c>
      <c r="B34195" s="4" t="s">
        <v>100378</v>
      </c>
      <c r="C34195" s="4" t="s">
        <v>100377</v>
      </c>
    </row>
    <row r="34196" spans="1:3" x14ac:dyDescent="0.25">
      <c r="A34196" s="5" t="s">
        <v>100382</v>
      </c>
      <c r="B34196" s="4" t="s">
        <v>100381</v>
      </c>
      <c r="C34196" s="4" t="s">
        <v>100380</v>
      </c>
    </row>
    <row r="34197" spans="1:3" x14ac:dyDescent="0.25">
      <c r="A34197" s="5" t="s">
        <v>100385</v>
      </c>
      <c r="B34197" s="4" t="s">
        <v>100384</v>
      </c>
      <c r="C34197" s="4" t="s">
        <v>100383</v>
      </c>
    </row>
    <row r="34198" spans="1:3" x14ac:dyDescent="0.25">
      <c r="A34198" s="5" t="s">
        <v>100388</v>
      </c>
      <c r="B34198" s="4" t="s">
        <v>100387</v>
      </c>
      <c r="C34198" s="4" t="s">
        <v>100386</v>
      </c>
    </row>
    <row r="34199" spans="1:3" x14ac:dyDescent="0.25">
      <c r="A34199" s="5" t="s">
        <v>100391</v>
      </c>
      <c r="B34199" s="4" t="s">
        <v>100390</v>
      </c>
      <c r="C34199" s="4" t="s">
        <v>100389</v>
      </c>
    </row>
    <row r="34200" spans="1:3" x14ac:dyDescent="0.25">
      <c r="A34200" s="5" t="s">
        <v>100394</v>
      </c>
      <c r="B34200" s="4" t="s">
        <v>100393</v>
      </c>
      <c r="C34200" s="4" t="s">
        <v>100392</v>
      </c>
    </row>
    <row r="34201" spans="1:3" x14ac:dyDescent="0.25">
      <c r="A34201" s="5" t="s">
        <v>100397</v>
      </c>
      <c r="B34201" s="4" t="s">
        <v>100396</v>
      </c>
      <c r="C34201" s="4" t="s">
        <v>100395</v>
      </c>
    </row>
    <row r="34202" spans="1:3" x14ac:dyDescent="0.25">
      <c r="A34202" s="5" t="s">
        <v>100400</v>
      </c>
      <c r="B34202" s="4" t="s">
        <v>100399</v>
      </c>
      <c r="C34202" s="4" t="s">
        <v>100398</v>
      </c>
    </row>
    <row r="34203" spans="1:3" x14ac:dyDescent="0.25">
      <c r="A34203" s="5" t="s">
        <v>100403</v>
      </c>
      <c r="B34203" s="4" t="s">
        <v>100402</v>
      </c>
      <c r="C34203" s="4" t="s">
        <v>100401</v>
      </c>
    </row>
    <row r="34204" spans="1:3" x14ac:dyDescent="0.25">
      <c r="A34204" s="5" t="s">
        <v>100406</v>
      </c>
      <c r="B34204" s="4" t="s">
        <v>100405</v>
      </c>
      <c r="C34204" s="4" t="s">
        <v>100404</v>
      </c>
    </row>
    <row r="34205" spans="1:3" x14ac:dyDescent="0.25">
      <c r="A34205" s="5" t="s">
        <v>100409</v>
      </c>
      <c r="B34205" s="4" t="s">
        <v>100408</v>
      </c>
      <c r="C34205" s="4" t="s">
        <v>100407</v>
      </c>
    </row>
    <row r="34206" spans="1:3" x14ac:dyDescent="0.25">
      <c r="A34206" s="5" t="s">
        <v>100412</v>
      </c>
      <c r="B34206" s="4" t="s">
        <v>100411</v>
      </c>
      <c r="C34206" s="4" t="s">
        <v>100410</v>
      </c>
    </row>
    <row r="34207" spans="1:3" x14ac:dyDescent="0.25">
      <c r="A34207" s="5" t="s">
        <v>100415</v>
      </c>
      <c r="B34207" s="4" t="s">
        <v>100414</v>
      </c>
      <c r="C34207" s="4" t="s">
        <v>100413</v>
      </c>
    </row>
    <row r="34208" spans="1:3" x14ac:dyDescent="0.25">
      <c r="A34208" s="5" t="s">
        <v>100418</v>
      </c>
      <c r="B34208" s="4" t="s">
        <v>100417</v>
      </c>
      <c r="C34208" s="4" t="s">
        <v>100416</v>
      </c>
    </row>
    <row r="34209" spans="1:3" x14ac:dyDescent="0.25">
      <c r="A34209" s="5" t="s">
        <v>100421</v>
      </c>
      <c r="B34209" s="4" t="s">
        <v>100420</v>
      </c>
      <c r="C34209" s="4" t="s">
        <v>100419</v>
      </c>
    </row>
    <row r="34210" spans="1:3" x14ac:dyDescent="0.25">
      <c r="A34210" s="5" t="s">
        <v>100424</v>
      </c>
      <c r="B34210" s="4" t="s">
        <v>100423</v>
      </c>
      <c r="C34210" s="4" t="s">
        <v>100422</v>
      </c>
    </row>
    <row r="34211" spans="1:3" x14ac:dyDescent="0.25">
      <c r="A34211" s="5" t="s">
        <v>100427</v>
      </c>
      <c r="B34211" s="4" t="s">
        <v>100426</v>
      </c>
      <c r="C34211" s="4" t="s">
        <v>100425</v>
      </c>
    </row>
    <row r="34212" spans="1:3" x14ac:dyDescent="0.25">
      <c r="A34212" s="5" t="s">
        <v>100430</v>
      </c>
      <c r="B34212" s="4" t="s">
        <v>100429</v>
      </c>
      <c r="C34212" s="4" t="s">
        <v>100428</v>
      </c>
    </row>
    <row r="34213" spans="1:3" x14ac:dyDescent="0.25">
      <c r="A34213" s="5" t="s">
        <v>100433</v>
      </c>
      <c r="B34213" s="4" t="s">
        <v>100432</v>
      </c>
      <c r="C34213" s="4" t="s">
        <v>100431</v>
      </c>
    </row>
    <row r="34214" spans="1:3" x14ac:dyDescent="0.25">
      <c r="A34214" s="5" t="s">
        <v>100436</v>
      </c>
      <c r="B34214" s="4" t="s">
        <v>100435</v>
      </c>
      <c r="C34214" s="4" t="s">
        <v>100434</v>
      </c>
    </row>
    <row r="34215" spans="1:3" x14ac:dyDescent="0.25">
      <c r="A34215" s="5" t="s">
        <v>100439</v>
      </c>
      <c r="B34215" s="4" t="s">
        <v>100438</v>
      </c>
      <c r="C34215" s="4" t="s">
        <v>100437</v>
      </c>
    </row>
    <row r="34216" spans="1:3" x14ac:dyDescent="0.25">
      <c r="A34216" s="5" t="s">
        <v>100442</v>
      </c>
      <c r="B34216" s="4" t="s">
        <v>100441</v>
      </c>
      <c r="C34216" s="4" t="s">
        <v>100440</v>
      </c>
    </row>
    <row r="34217" spans="1:3" x14ac:dyDescent="0.25">
      <c r="A34217" s="5" t="s">
        <v>100445</v>
      </c>
      <c r="B34217" s="4" t="s">
        <v>100444</v>
      </c>
      <c r="C34217" s="4" t="s">
        <v>100443</v>
      </c>
    </row>
    <row r="34218" spans="1:3" x14ac:dyDescent="0.25">
      <c r="A34218" s="5" t="s">
        <v>100448</v>
      </c>
      <c r="B34218" s="4" t="s">
        <v>100447</v>
      </c>
      <c r="C34218" s="4" t="s">
        <v>100446</v>
      </c>
    </row>
    <row r="34219" spans="1:3" x14ac:dyDescent="0.25">
      <c r="A34219" s="5" t="s">
        <v>100451</v>
      </c>
      <c r="B34219" s="4" t="s">
        <v>100450</v>
      </c>
      <c r="C34219" s="4" t="s">
        <v>100449</v>
      </c>
    </row>
    <row r="34220" spans="1:3" x14ac:dyDescent="0.25">
      <c r="A34220" s="5" t="s">
        <v>100454</v>
      </c>
      <c r="B34220" s="4" t="s">
        <v>100453</v>
      </c>
      <c r="C34220" s="4" t="s">
        <v>100452</v>
      </c>
    </row>
    <row r="34221" spans="1:3" x14ac:dyDescent="0.25">
      <c r="A34221" s="5" t="s">
        <v>100457</v>
      </c>
      <c r="B34221" s="4" t="s">
        <v>100456</v>
      </c>
      <c r="C34221" s="4" t="s">
        <v>100455</v>
      </c>
    </row>
    <row r="34222" spans="1:3" x14ac:dyDescent="0.25">
      <c r="A34222" s="5" t="s">
        <v>100460</v>
      </c>
      <c r="B34222" s="4" t="s">
        <v>100459</v>
      </c>
      <c r="C34222" s="4" t="s">
        <v>100458</v>
      </c>
    </row>
    <row r="34223" spans="1:3" x14ac:dyDescent="0.25">
      <c r="A34223" s="5" t="s">
        <v>100463</v>
      </c>
      <c r="B34223" s="4" t="s">
        <v>100462</v>
      </c>
      <c r="C34223" s="4" t="s">
        <v>100461</v>
      </c>
    </row>
    <row r="34224" spans="1:3" x14ac:dyDescent="0.25">
      <c r="A34224" s="5" t="s">
        <v>100466</v>
      </c>
      <c r="B34224" s="4" t="s">
        <v>100465</v>
      </c>
      <c r="C34224" s="4" t="s">
        <v>100464</v>
      </c>
    </row>
    <row r="34225" spans="1:3" x14ac:dyDescent="0.25">
      <c r="A34225" s="5" t="s">
        <v>100469</v>
      </c>
      <c r="B34225" s="4" t="s">
        <v>100468</v>
      </c>
      <c r="C34225" s="4" t="s">
        <v>100467</v>
      </c>
    </row>
    <row r="34226" spans="1:3" x14ac:dyDescent="0.25">
      <c r="A34226" s="5" t="s">
        <v>100472</v>
      </c>
      <c r="B34226" s="4" t="s">
        <v>100471</v>
      </c>
      <c r="C34226" s="4" t="s">
        <v>100470</v>
      </c>
    </row>
    <row r="34227" spans="1:3" x14ac:dyDescent="0.25">
      <c r="A34227" s="5" t="s">
        <v>100475</v>
      </c>
      <c r="B34227" s="4" t="s">
        <v>100474</v>
      </c>
      <c r="C34227" s="4" t="s">
        <v>100473</v>
      </c>
    </row>
    <row r="34228" spans="1:3" x14ac:dyDescent="0.25">
      <c r="A34228" s="5" t="s">
        <v>100478</v>
      </c>
      <c r="B34228" s="4" t="s">
        <v>100477</v>
      </c>
      <c r="C34228" s="4" t="s">
        <v>100476</v>
      </c>
    </row>
    <row r="34229" spans="1:3" x14ac:dyDescent="0.25">
      <c r="A34229" s="5" t="s">
        <v>100481</v>
      </c>
      <c r="B34229" s="4" t="s">
        <v>100480</v>
      </c>
      <c r="C34229" s="4" t="s">
        <v>100479</v>
      </c>
    </row>
    <row r="34230" spans="1:3" x14ac:dyDescent="0.25">
      <c r="A34230" s="5" t="s">
        <v>100484</v>
      </c>
      <c r="B34230" s="4" t="s">
        <v>100483</v>
      </c>
      <c r="C34230" s="4" t="s">
        <v>100482</v>
      </c>
    </row>
    <row r="34231" spans="1:3" x14ac:dyDescent="0.25">
      <c r="A34231" s="5" t="s">
        <v>100487</v>
      </c>
      <c r="B34231" s="4" t="s">
        <v>100486</v>
      </c>
      <c r="C34231" s="4" t="s">
        <v>100485</v>
      </c>
    </row>
    <row r="34232" spans="1:3" x14ac:dyDescent="0.25">
      <c r="A34232" s="5" t="s">
        <v>100490</v>
      </c>
      <c r="B34232" s="4" t="s">
        <v>100489</v>
      </c>
      <c r="C34232" s="4" t="s">
        <v>100488</v>
      </c>
    </row>
    <row r="34233" spans="1:3" x14ac:dyDescent="0.25">
      <c r="A34233" s="5" t="s">
        <v>100492</v>
      </c>
      <c r="B34233" s="4" t="s">
        <v>19</v>
      </c>
      <c r="C34233" s="4" t="s">
        <v>100491</v>
      </c>
    </row>
    <row r="34234" spans="1:3" x14ac:dyDescent="0.25">
      <c r="A34234" s="5" t="s">
        <v>100495</v>
      </c>
      <c r="B34234" s="4" t="s">
        <v>100494</v>
      </c>
      <c r="C34234" s="4" t="s">
        <v>100493</v>
      </c>
    </row>
    <row r="34235" spans="1:3" x14ac:dyDescent="0.25">
      <c r="A34235" s="5" t="s">
        <v>100498</v>
      </c>
      <c r="B34235" s="4" t="s">
        <v>100497</v>
      </c>
      <c r="C34235" s="4" t="s">
        <v>100496</v>
      </c>
    </row>
    <row r="34236" spans="1:3" x14ac:dyDescent="0.25">
      <c r="A34236" s="5" t="s">
        <v>100501</v>
      </c>
      <c r="B34236" s="4" t="s">
        <v>100500</v>
      </c>
      <c r="C34236" s="4" t="s">
        <v>100499</v>
      </c>
    </row>
    <row r="34237" spans="1:3" x14ac:dyDescent="0.25">
      <c r="A34237" s="5" t="s">
        <v>100503</v>
      </c>
      <c r="B34237" s="4" t="s">
        <v>19</v>
      </c>
      <c r="C34237" s="4" t="s">
        <v>100502</v>
      </c>
    </row>
    <row r="34238" spans="1:3" x14ac:dyDescent="0.25">
      <c r="A34238" s="5" t="s">
        <v>100506</v>
      </c>
      <c r="B34238" s="4" t="s">
        <v>100505</v>
      </c>
      <c r="C34238" s="4" t="s">
        <v>100504</v>
      </c>
    </row>
    <row r="34239" spans="1:3" x14ac:dyDescent="0.25">
      <c r="A34239" s="5" t="s">
        <v>100509</v>
      </c>
      <c r="B34239" s="4" t="s">
        <v>100508</v>
      </c>
      <c r="C34239" s="4" t="s">
        <v>100507</v>
      </c>
    </row>
    <row r="34240" spans="1:3" x14ac:dyDescent="0.25">
      <c r="A34240" s="5" t="s">
        <v>100511</v>
      </c>
      <c r="B34240" s="4" t="s">
        <v>19</v>
      </c>
      <c r="C34240" s="4" t="s">
        <v>100510</v>
      </c>
    </row>
    <row r="34241" spans="1:3" x14ac:dyDescent="0.25">
      <c r="A34241" s="5" t="s">
        <v>100514</v>
      </c>
      <c r="B34241" s="4" t="s">
        <v>100513</v>
      </c>
      <c r="C34241" s="4" t="s">
        <v>100512</v>
      </c>
    </row>
    <row r="34242" spans="1:3" x14ac:dyDescent="0.25">
      <c r="A34242" s="5" t="s">
        <v>100516</v>
      </c>
      <c r="B34242" s="4" t="s">
        <v>19</v>
      </c>
      <c r="C34242" s="4" t="s">
        <v>100515</v>
      </c>
    </row>
    <row r="34243" spans="1:3" x14ac:dyDescent="0.25">
      <c r="A34243" s="5" t="s">
        <v>100519</v>
      </c>
      <c r="B34243" s="4" t="s">
        <v>100518</v>
      </c>
      <c r="C34243" s="4" t="s">
        <v>100517</v>
      </c>
    </row>
    <row r="34244" spans="1:3" x14ac:dyDescent="0.25">
      <c r="A34244" s="5" t="s">
        <v>100522</v>
      </c>
      <c r="B34244" s="4" t="s">
        <v>100521</v>
      </c>
      <c r="C34244" s="4" t="s">
        <v>100520</v>
      </c>
    </row>
    <row r="34245" spans="1:3" x14ac:dyDescent="0.25">
      <c r="A34245" s="5" t="s">
        <v>100525</v>
      </c>
      <c r="B34245" s="4" t="s">
        <v>100524</v>
      </c>
      <c r="C34245" s="4" t="s">
        <v>100523</v>
      </c>
    </row>
    <row r="34246" spans="1:3" x14ac:dyDescent="0.25">
      <c r="A34246" s="5" t="s">
        <v>100528</v>
      </c>
      <c r="B34246" s="4" t="s">
        <v>100527</v>
      </c>
      <c r="C34246" s="4" t="s">
        <v>100526</v>
      </c>
    </row>
    <row r="34247" spans="1:3" x14ac:dyDescent="0.25">
      <c r="A34247" s="5" t="s">
        <v>100531</v>
      </c>
      <c r="B34247" s="4" t="s">
        <v>100530</v>
      </c>
      <c r="C34247" s="4" t="s">
        <v>100529</v>
      </c>
    </row>
    <row r="34248" spans="1:3" x14ac:dyDescent="0.25">
      <c r="A34248" s="5" t="s">
        <v>100534</v>
      </c>
      <c r="B34248" s="4" t="s">
        <v>100533</v>
      </c>
      <c r="C34248" s="4" t="s">
        <v>100532</v>
      </c>
    </row>
    <row r="34249" spans="1:3" x14ac:dyDescent="0.25">
      <c r="A34249" s="5" t="s">
        <v>100537</v>
      </c>
      <c r="B34249" s="4" t="s">
        <v>100536</v>
      </c>
      <c r="C34249" s="4" t="s">
        <v>100535</v>
      </c>
    </row>
    <row r="34250" spans="1:3" x14ac:dyDescent="0.25">
      <c r="A34250" s="5" t="s">
        <v>100540</v>
      </c>
      <c r="B34250" s="4" t="s">
        <v>100539</v>
      </c>
      <c r="C34250" s="4" t="s">
        <v>100538</v>
      </c>
    </row>
    <row r="34251" spans="1:3" x14ac:dyDescent="0.25">
      <c r="A34251" s="5" t="s">
        <v>100543</v>
      </c>
      <c r="B34251" s="4" t="s">
        <v>100542</v>
      </c>
      <c r="C34251" s="4" t="s">
        <v>100541</v>
      </c>
    </row>
    <row r="34252" spans="1:3" x14ac:dyDescent="0.25">
      <c r="A34252" s="5" t="s">
        <v>100546</v>
      </c>
      <c r="B34252" s="4" t="s">
        <v>100545</v>
      </c>
      <c r="C34252" s="4" t="s">
        <v>100544</v>
      </c>
    </row>
    <row r="34253" spans="1:3" x14ac:dyDescent="0.25">
      <c r="A34253" s="5" t="s">
        <v>100549</v>
      </c>
      <c r="B34253" s="4" t="s">
        <v>100548</v>
      </c>
      <c r="C34253" s="4" t="s">
        <v>100547</v>
      </c>
    </row>
    <row r="34254" spans="1:3" x14ac:dyDescent="0.25">
      <c r="A34254" s="5" t="s">
        <v>100552</v>
      </c>
      <c r="B34254" s="4" t="s">
        <v>100551</v>
      </c>
      <c r="C34254" s="4" t="s">
        <v>100550</v>
      </c>
    </row>
    <row r="34255" spans="1:3" x14ac:dyDescent="0.25">
      <c r="A34255" s="5" t="s">
        <v>100555</v>
      </c>
      <c r="B34255" s="4" t="s">
        <v>100554</v>
      </c>
      <c r="C34255" s="4" t="s">
        <v>100553</v>
      </c>
    </row>
    <row r="34256" spans="1:3" x14ac:dyDescent="0.25">
      <c r="A34256" s="5" t="s">
        <v>100558</v>
      </c>
      <c r="B34256" s="4" t="s">
        <v>100557</v>
      </c>
      <c r="C34256" s="4" t="s">
        <v>100556</v>
      </c>
    </row>
    <row r="34257" spans="1:3" x14ac:dyDescent="0.25">
      <c r="A34257" s="5" t="s">
        <v>100561</v>
      </c>
      <c r="B34257" s="4" t="s">
        <v>100560</v>
      </c>
      <c r="C34257" s="4" t="s">
        <v>100559</v>
      </c>
    </row>
    <row r="34258" spans="1:3" x14ac:dyDescent="0.25">
      <c r="A34258" s="5" t="s">
        <v>100564</v>
      </c>
      <c r="B34258" s="4" t="s">
        <v>100563</v>
      </c>
      <c r="C34258" s="4" t="s">
        <v>100562</v>
      </c>
    </row>
    <row r="34259" spans="1:3" x14ac:dyDescent="0.25">
      <c r="A34259" s="5" t="s">
        <v>100567</v>
      </c>
      <c r="B34259" s="4" t="s">
        <v>100566</v>
      </c>
      <c r="C34259" s="4" t="s">
        <v>100565</v>
      </c>
    </row>
    <row r="34260" spans="1:3" x14ac:dyDescent="0.25">
      <c r="A34260" s="5" t="s">
        <v>100569</v>
      </c>
      <c r="B34260" s="4" t="s">
        <v>19</v>
      </c>
      <c r="C34260" s="4" t="s">
        <v>100568</v>
      </c>
    </row>
    <row r="34261" spans="1:3" x14ac:dyDescent="0.25">
      <c r="A34261" s="5" t="s">
        <v>100572</v>
      </c>
      <c r="B34261" s="4" t="s">
        <v>100571</v>
      </c>
      <c r="C34261" s="4" t="s">
        <v>100570</v>
      </c>
    </row>
    <row r="34262" spans="1:3" x14ac:dyDescent="0.25">
      <c r="A34262" s="5" t="s">
        <v>100575</v>
      </c>
      <c r="B34262" s="4" t="s">
        <v>100574</v>
      </c>
      <c r="C34262" s="4" t="s">
        <v>100573</v>
      </c>
    </row>
    <row r="34263" spans="1:3" x14ac:dyDescent="0.25">
      <c r="A34263" s="5" t="s">
        <v>100578</v>
      </c>
      <c r="B34263" s="4" t="s">
        <v>100577</v>
      </c>
      <c r="C34263" s="4" t="s">
        <v>100576</v>
      </c>
    </row>
    <row r="34264" spans="1:3" x14ac:dyDescent="0.25">
      <c r="A34264" s="5" t="s">
        <v>100581</v>
      </c>
      <c r="B34264" s="4" t="s">
        <v>100580</v>
      </c>
      <c r="C34264" s="4" t="s">
        <v>100579</v>
      </c>
    </row>
    <row r="34265" spans="1:3" x14ac:dyDescent="0.25">
      <c r="A34265" s="5" t="s">
        <v>100584</v>
      </c>
      <c r="B34265" s="4" t="s">
        <v>100583</v>
      </c>
      <c r="C34265" s="4" t="s">
        <v>100582</v>
      </c>
    </row>
    <row r="34266" spans="1:3" x14ac:dyDescent="0.25">
      <c r="A34266" s="5" t="s">
        <v>100587</v>
      </c>
      <c r="B34266" s="4" t="s">
        <v>100586</v>
      </c>
      <c r="C34266" s="4" t="s">
        <v>100585</v>
      </c>
    </row>
    <row r="34267" spans="1:3" x14ac:dyDescent="0.25">
      <c r="A34267" s="5" t="s">
        <v>100590</v>
      </c>
      <c r="B34267" s="4" t="s">
        <v>100589</v>
      </c>
      <c r="C34267" s="4" t="s">
        <v>100588</v>
      </c>
    </row>
    <row r="34268" spans="1:3" x14ac:dyDescent="0.25">
      <c r="A34268" s="5" t="s">
        <v>100593</v>
      </c>
      <c r="B34268" s="4" t="s">
        <v>100592</v>
      </c>
      <c r="C34268" s="4" t="s">
        <v>100591</v>
      </c>
    </row>
    <row r="34269" spans="1:3" x14ac:dyDescent="0.25">
      <c r="A34269" s="5" t="s">
        <v>100596</v>
      </c>
      <c r="B34269" s="4" t="s">
        <v>100595</v>
      </c>
      <c r="C34269" s="4" t="s">
        <v>100594</v>
      </c>
    </row>
    <row r="34270" spans="1:3" x14ac:dyDescent="0.25">
      <c r="A34270" s="5" t="s">
        <v>100599</v>
      </c>
      <c r="B34270" s="4" t="s">
        <v>100598</v>
      </c>
      <c r="C34270" s="4" t="s">
        <v>100597</v>
      </c>
    </row>
    <row r="34271" spans="1:3" x14ac:dyDescent="0.25">
      <c r="A34271" s="5" t="s">
        <v>100602</v>
      </c>
      <c r="B34271" s="4" t="s">
        <v>100601</v>
      </c>
      <c r="C34271" s="4" t="s">
        <v>100600</v>
      </c>
    </row>
    <row r="34272" spans="1:3" x14ac:dyDescent="0.25">
      <c r="A34272" s="5" t="s">
        <v>100604</v>
      </c>
      <c r="B34272" s="4" t="s">
        <v>19</v>
      </c>
      <c r="C34272" s="4" t="s">
        <v>100603</v>
      </c>
    </row>
    <row r="34273" spans="1:3" x14ac:dyDescent="0.25">
      <c r="A34273" s="5" t="s">
        <v>100607</v>
      </c>
      <c r="B34273" s="4" t="s">
        <v>100606</v>
      </c>
      <c r="C34273" s="4" t="s">
        <v>100605</v>
      </c>
    </row>
    <row r="34274" spans="1:3" x14ac:dyDescent="0.25">
      <c r="A34274" s="5" t="s">
        <v>100610</v>
      </c>
      <c r="B34274" s="4" t="s">
        <v>100609</v>
      </c>
      <c r="C34274" s="4" t="s">
        <v>100608</v>
      </c>
    </row>
    <row r="34275" spans="1:3" x14ac:dyDescent="0.25">
      <c r="A34275" s="5" t="s">
        <v>100613</v>
      </c>
      <c r="B34275" s="4" t="s">
        <v>100612</v>
      </c>
      <c r="C34275" s="4" t="s">
        <v>100611</v>
      </c>
    </row>
    <row r="34276" spans="1:3" x14ac:dyDescent="0.25">
      <c r="A34276" s="5" t="s">
        <v>100616</v>
      </c>
      <c r="B34276" s="4" t="s">
        <v>100615</v>
      </c>
      <c r="C34276" s="4" t="s">
        <v>100614</v>
      </c>
    </row>
    <row r="34277" spans="1:3" x14ac:dyDescent="0.25">
      <c r="A34277" s="5" t="s">
        <v>100619</v>
      </c>
      <c r="B34277" s="4" t="s">
        <v>100618</v>
      </c>
      <c r="C34277" s="4" t="s">
        <v>100617</v>
      </c>
    </row>
    <row r="34278" spans="1:3" x14ac:dyDescent="0.25">
      <c r="A34278" s="5" t="s">
        <v>100622</v>
      </c>
      <c r="B34278" s="4" t="s">
        <v>100621</v>
      </c>
      <c r="C34278" s="4" t="s">
        <v>100620</v>
      </c>
    </row>
    <row r="34279" spans="1:3" x14ac:dyDescent="0.25">
      <c r="A34279" s="5" t="s">
        <v>100625</v>
      </c>
      <c r="B34279" s="4" t="s">
        <v>100624</v>
      </c>
      <c r="C34279" s="4" t="s">
        <v>100623</v>
      </c>
    </row>
    <row r="34280" spans="1:3" x14ac:dyDescent="0.25">
      <c r="A34280" s="5" t="s">
        <v>100628</v>
      </c>
      <c r="B34280" s="4" t="s">
        <v>100627</v>
      </c>
      <c r="C34280" s="4" t="s">
        <v>100626</v>
      </c>
    </row>
    <row r="34281" spans="1:3" x14ac:dyDescent="0.25">
      <c r="A34281" s="5" t="s">
        <v>100631</v>
      </c>
      <c r="B34281" s="4" t="s">
        <v>100630</v>
      </c>
      <c r="C34281" s="4" t="s">
        <v>100629</v>
      </c>
    </row>
    <row r="34282" spans="1:3" x14ac:dyDescent="0.25">
      <c r="A34282" s="5" t="s">
        <v>100634</v>
      </c>
      <c r="B34282" s="4" t="s">
        <v>100633</v>
      </c>
      <c r="C34282" s="4" t="s">
        <v>100632</v>
      </c>
    </row>
    <row r="34283" spans="1:3" x14ac:dyDescent="0.25">
      <c r="A34283" s="5" t="s">
        <v>100636</v>
      </c>
      <c r="B34283" s="4" t="s">
        <v>19</v>
      </c>
      <c r="C34283" s="4" t="s">
        <v>100635</v>
      </c>
    </row>
    <row r="34284" spans="1:3" x14ac:dyDescent="0.25">
      <c r="A34284" s="5" t="s">
        <v>100639</v>
      </c>
      <c r="B34284" s="4" t="s">
        <v>100638</v>
      </c>
      <c r="C34284" s="4" t="s">
        <v>100637</v>
      </c>
    </row>
    <row r="34285" spans="1:3" x14ac:dyDescent="0.25">
      <c r="A34285" s="5" t="s">
        <v>100642</v>
      </c>
      <c r="B34285" s="4" t="s">
        <v>100641</v>
      </c>
      <c r="C34285" s="4" t="s">
        <v>100640</v>
      </c>
    </row>
    <row r="34286" spans="1:3" x14ac:dyDescent="0.25">
      <c r="A34286" s="5" t="s">
        <v>100645</v>
      </c>
      <c r="B34286" s="4" t="s">
        <v>100644</v>
      </c>
      <c r="C34286" s="4" t="s">
        <v>100643</v>
      </c>
    </row>
    <row r="34287" spans="1:3" x14ac:dyDescent="0.25">
      <c r="A34287" s="5" t="s">
        <v>100648</v>
      </c>
      <c r="B34287" s="4" t="s">
        <v>100647</v>
      </c>
      <c r="C34287" s="4" t="s">
        <v>100646</v>
      </c>
    </row>
    <row r="34288" spans="1:3" x14ac:dyDescent="0.25">
      <c r="A34288" s="5" t="s">
        <v>100651</v>
      </c>
      <c r="B34288" s="4" t="s">
        <v>100650</v>
      </c>
      <c r="C34288" s="4" t="s">
        <v>100649</v>
      </c>
    </row>
    <row r="34289" spans="1:3" x14ac:dyDescent="0.25">
      <c r="A34289" s="5" t="s">
        <v>100654</v>
      </c>
      <c r="B34289" s="4" t="s">
        <v>100653</v>
      </c>
      <c r="C34289" s="4" t="s">
        <v>100652</v>
      </c>
    </row>
    <row r="34290" spans="1:3" x14ac:dyDescent="0.25">
      <c r="A34290" s="5" t="s">
        <v>100656</v>
      </c>
      <c r="B34290" s="4" t="s">
        <v>19</v>
      </c>
      <c r="C34290" s="4" t="s">
        <v>100655</v>
      </c>
    </row>
    <row r="34291" spans="1:3" x14ac:dyDescent="0.25">
      <c r="A34291" s="5" t="s">
        <v>100658</v>
      </c>
      <c r="B34291" s="4" t="s">
        <v>19</v>
      </c>
      <c r="C34291" s="4" t="s">
        <v>100657</v>
      </c>
    </row>
    <row r="34292" spans="1:3" x14ac:dyDescent="0.25">
      <c r="A34292" s="5" t="s">
        <v>100660</v>
      </c>
      <c r="B34292" s="4" t="s">
        <v>19</v>
      </c>
      <c r="C34292" s="4" t="s">
        <v>100659</v>
      </c>
    </row>
    <row r="34293" spans="1:3" x14ac:dyDescent="0.25">
      <c r="A34293" s="5" t="s">
        <v>100662</v>
      </c>
      <c r="B34293" s="4" t="s">
        <v>19</v>
      </c>
      <c r="C34293" s="4" t="s">
        <v>100661</v>
      </c>
    </row>
    <row r="34294" spans="1:3" x14ac:dyDescent="0.25">
      <c r="A34294" s="5" t="s">
        <v>100664</v>
      </c>
      <c r="B34294" s="4" t="s">
        <v>19</v>
      </c>
      <c r="C34294" s="4" t="s">
        <v>100663</v>
      </c>
    </row>
    <row r="34295" spans="1:3" x14ac:dyDescent="0.25">
      <c r="A34295" s="5" t="s">
        <v>100666</v>
      </c>
      <c r="B34295" s="4" t="s">
        <v>19</v>
      </c>
      <c r="C34295" s="4" t="s">
        <v>100665</v>
      </c>
    </row>
    <row r="34296" spans="1:3" x14ac:dyDescent="0.25">
      <c r="A34296" s="5" t="s">
        <v>100668</v>
      </c>
      <c r="B34296" s="4" t="s">
        <v>19</v>
      </c>
      <c r="C34296" s="4" t="s">
        <v>100667</v>
      </c>
    </row>
    <row r="34297" spans="1:3" x14ac:dyDescent="0.25">
      <c r="A34297" s="5" t="s">
        <v>100670</v>
      </c>
      <c r="B34297" s="4" t="s">
        <v>19</v>
      </c>
      <c r="C34297" s="4" t="s">
        <v>100669</v>
      </c>
    </row>
    <row r="34298" spans="1:3" x14ac:dyDescent="0.25">
      <c r="A34298" s="5" t="s">
        <v>100672</v>
      </c>
      <c r="B34298" s="4" t="s">
        <v>19</v>
      </c>
      <c r="C34298" s="4" t="s">
        <v>100671</v>
      </c>
    </row>
    <row r="34299" spans="1:3" x14ac:dyDescent="0.25">
      <c r="A34299" s="5" t="s">
        <v>100674</v>
      </c>
      <c r="B34299" s="4" t="s">
        <v>19</v>
      </c>
      <c r="C34299" s="4" t="s">
        <v>100673</v>
      </c>
    </row>
    <row r="34300" spans="1:3" x14ac:dyDescent="0.25">
      <c r="A34300" s="5" t="s">
        <v>100676</v>
      </c>
      <c r="B34300" s="4" t="s">
        <v>19</v>
      </c>
      <c r="C34300" s="4" t="s">
        <v>100675</v>
      </c>
    </row>
    <row r="34301" spans="1:3" x14ac:dyDescent="0.25">
      <c r="A34301" s="5" t="s">
        <v>100678</v>
      </c>
      <c r="B34301" s="4" t="s">
        <v>19</v>
      </c>
      <c r="C34301" s="4" t="s">
        <v>100677</v>
      </c>
    </row>
    <row r="34302" spans="1:3" x14ac:dyDescent="0.25">
      <c r="A34302" s="5" t="s">
        <v>100680</v>
      </c>
      <c r="B34302" s="4" t="s">
        <v>19</v>
      </c>
      <c r="C34302" s="4" t="s">
        <v>100679</v>
      </c>
    </row>
    <row r="34303" spans="1:3" x14ac:dyDescent="0.25">
      <c r="A34303" s="5" t="s">
        <v>100682</v>
      </c>
      <c r="B34303" s="4" t="s">
        <v>19</v>
      </c>
      <c r="C34303" s="4" t="s">
        <v>100681</v>
      </c>
    </row>
    <row r="34304" spans="1:3" x14ac:dyDescent="0.25">
      <c r="A34304" s="5" t="s">
        <v>100685</v>
      </c>
      <c r="B34304" s="4" t="s">
        <v>100684</v>
      </c>
      <c r="C34304" s="4" t="s">
        <v>100683</v>
      </c>
    </row>
    <row r="34305" spans="1:3" x14ac:dyDescent="0.25">
      <c r="A34305" s="5" t="s">
        <v>100688</v>
      </c>
      <c r="B34305" s="4" t="s">
        <v>100687</v>
      </c>
      <c r="C34305" s="4" t="s">
        <v>100686</v>
      </c>
    </row>
    <row r="34306" spans="1:3" x14ac:dyDescent="0.25">
      <c r="A34306" s="5" t="s">
        <v>100691</v>
      </c>
      <c r="B34306" s="4" t="s">
        <v>100690</v>
      </c>
      <c r="C34306" s="4" t="s">
        <v>100689</v>
      </c>
    </row>
    <row r="34307" spans="1:3" x14ac:dyDescent="0.25">
      <c r="A34307" s="5" t="s">
        <v>100694</v>
      </c>
      <c r="B34307" s="4" t="s">
        <v>100693</v>
      </c>
      <c r="C34307" s="4" t="s">
        <v>100692</v>
      </c>
    </row>
    <row r="34308" spans="1:3" x14ac:dyDescent="0.25">
      <c r="A34308" s="5" t="s">
        <v>100697</v>
      </c>
      <c r="B34308" s="4" t="s">
        <v>100696</v>
      </c>
      <c r="C34308" s="4" t="s">
        <v>100695</v>
      </c>
    </row>
    <row r="34309" spans="1:3" x14ac:dyDescent="0.25">
      <c r="A34309" s="5" t="s">
        <v>100700</v>
      </c>
      <c r="B34309" s="4" t="s">
        <v>100699</v>
      </c>
      <c r="C34309" s="4" t="s">
        <v>100698</v>
      </c>
    </row>
    <row r="34310" spans="1:3" x14ac:dyDescent="0.25">
      <c r="A34310" s="5" t="s">
        <v>100703</v>
      </c>
      <c r="B34310" s="4" t="s">
        <v>100702</v>
      </c>
      <c r="C34310" s="4" t="s">
        <v>100701</v>
      </c>
    </row>
    <row r="34311" spans="1:3" x14ac:dyDescent="0.25">
      <c r="A34311" s="5" t="s">
        <v>100706</v>
      </c>
      <c r="B34311" s="4" t="s">
        <v>100705</v>
      </c>
      <c r="C34311" s="4" t="s">
        <v>100704</v>
      </c>
    </row>
    <row r="34312" spans="1:3" x14ac:dyDescent="0.25">
      <c r="A34312" s="5" t="s">
        <v>100709</v>
      </c>
      <c r="B34312" s="4" t="s">
        <v>100708</v>
      </c>
      <c r="C34312" s="4" t="s">
        <v>100707</v>
      </c>
    </row>
    <row r="34313" spans="1:3" x14ac:dyDescent="0.25">
      <c r="A34313" s="5" t="s">
        <v>100712</v>
      </c>
      <c r="B34313" s="4" t="s">
        <v>100711</v>
      </c>
      <c r="C34313" s="4" t="s">
        <v>100710</v>
      </c>
    </row>
    <row r="34314" spans="1:3" x14ac:dyDescent="0.25">
      <c r="A34314" s="5" t="s">
        <v>100715</v>
      </c>
      <c r="B34314" s="4" t="s">
        <v>100714</v>
      </c>
      <c r="C34314" s="4" t="s">
        <v>100713</v>
      </c>
    </row>
    <row r="34315" spans="1:3" x14ac:dyDescent="0.25">
      <c r="A34315" s="5" t="s">
        <v>100717</v>
      </c>
      <c r="B34315" s="4" t="s">
        <v>19</v>
      </c>
      <c r="C34315" s="4" t="s">
        <v>100716</v>
      </c>
    </row>
    <row r="34316" spans="1:3" x14ac:dyDescent="0.25">
      <c r="A34316" s="5" t="s">
        <v>100719</v>
      </c>
      <c r="B34316" s="4" t="s">
        <v>19</v>
      </c>
      <c r="C34316" s="4" t="s">
        <v>100718</v>
      </c>
    </row>
    <row r="34317" spans="1:3" x14ac:dyDescent="0.25">
      <c r="A34317" s="5" t="s">
        <v>100722</v>
      </c>
      <c r="B34317" s="4" t="s">
        <v>100721</v>
      </c>
      <c r="C34317" s="4" t="s">
        <v>100720</v>
      </c>
    </row>
    <row r="34318" spans="1:3" x14ac:dyDescent="0.25">
      <c r="A34318" s="5" t="s">
        <v>100725</v>
      </c>
      <c r="B34318" s="4" t="s">
        <v>100724</v>
      </c>
      <c r="C34318" s="4" t="s">
        <v>100723</v>
      </c>
    </row>
    <row r="34319" spans="1:3" x14ac:dyDescent="0.25">
      <c r="A34319" s="5" t="s">
        <v>100728</v>
      </c>
      <c r="B34319" s="4" t="s">
        <v>100727</v>
      </c>
      <c r="C34319" s="4" t="s">
        <v>100726</v>
      </c>
    </row>
    <row r="34320" spans="1:3" x14ac:dyDescent="0.25">
      <c r="A34320" s="5" t="s">
        <v>100731</v>
      </c>
      <c r="B34320" s="4" t="s">
        <v>100730</v>
      </c>
      <c r="C34320" s="4" t="s">
        <v>100729</v>
      </c>
    </row>
    <row r="34321" spans="1:3" x14ac:dyDescent="0.25">
      <c r="A34321" s="5" t="s">
        <v>100734</v>
      </c>
      <c r="B34321" s="4" t="s">
        <v>100733</v>
      </c>
      <c r="C34321" s="4" t="s">
        <v>100732</v>
      </c>
    </row>
    <row r="34322" spans="1:3" x14ac:dyDescent="0.25">
      <c r="A34322" s="5" t="s">
        <v>100737</v>
      </c>
      <c r="B34322" s="4" t="s">
        <v>100736</v>
      </c>
      <c r="C34322" s="4" t="s">
        <v>100735</v>
      </c>
    </row>
    <row r="34323" spans="1:3" x14ac:dyDescent="0.25">
      <c r="A34323" s="5" t="s">
        <v>100740</v>
      </c>
      <c r="B34323" s="4" t="s">
        <v>100739</v>
      </c>
      <c r="C34323" s="4" t="s">
        <v>100738</v>
      </c>
    </row>
    <row r="34324" spans="1:3" x14ac:dyDescent="0.25">
      <c r="A34324" s="5" t="s">
        <v>100743</v>
      </c>
      <c r="B34324" s="4" t="s">
        <v>100742</v>
      </c>
      <c r="C34324" s="4" t="s">
        <v>100741</v>
      </c>
    </row>
    <row r="34325" spans="1:3" x14ac:dyDescent="0.25">
      <c r="A34325" s="5" t="s">
        <v>100746</v>
      </c>
      <c r="B34325" s="4" t="s">
        <v>100745</v>
      </c>
      <c r="C34325" s="4" t="s">
        <v>100744</v>
      </c>
    </row>
    <row r="34326" spans="1:3" x14ac:dyDescent="0.25">
      <c r="A34326" s="5" t="s">
        <v>100749</v>
      </c>
      <c r="B34326" s="4" t="s">
        <v>100748</v>
      </c>
      <c r="C34326" s="4" t="s">
        <v>100747</v>
      </c>
    </row>
    <row r="34327" spans="1:3" x14ac:dyDescent="0.25">
      <c r="A34327" s="5" t="s">
        <v>100752</v>
      </c>
      <c r="B34327" s="4" t="s">
        <v>100751</v>
      </c>
      <c r="C34327" s="4" t="s">
        <v>100750</v>
      </c>
    </row>
    <row r="34328" spans="1:3" x14ac:dyDescent="0.25">
      <c r="A34328" s="5" t="s">
        <v>100755</v>
      </c>
      <c r="B34328" s="4" t="s">
        <v>100754</v>
      </c>
      <c r="C34328" s="4" t="s">
        <v>100753</v>
      </c>
    </row>
    <row r="34329" spans="1:3" x14ac:dyDescent="0.25">
      <c r="A34329" s="5" t="s">
        <v>100758</v>
      </c>
      <c r="B34329" s="4" t="s">
        <v>100757</v>
      </c>
      <c r="C34329" s="4" t="s">
        <v>100756</v>
      </c>
    </row>
    <row r="34330" spans="1:3" x14ac:dyDescent="0.25">
      <c r="A34330" s="5" t="s">
        <v>100761</v>
      </c>
      <c r="B34330" s="4" t="s">
        <v>100760</v>
      </c>
      <c r="C34330" s="4" t="s">
        <v>100759</v>
      </c>
    </row>
    <row r="34331" spans="1:3" x14ac:dyDescent="0.25">
      <c r="A34331" s="5" t="s">
        <v>100764</v>
      </c>
      <c r="B34331" s="4" t="s">
        <v>100763</v>
      </c>
      <c r="C34331" s="4" t="s">
        <v>100762</v>
      </c>
    </row>
    <row r="34332" spans="1:3" x14ac:dyDescent="0.25">
      <c r="A34332" s="5" t="s">
        <v>100767</v>
      </c>
      <c r="B34332" s="4" t="s">
        <v>100766</v>
      </c>
      <c r="C34332" s="4" t="s">
        <v>100765</v>
      </c>
    </row>
    <row r="34333" spans="1:3" x14ac:dyDescent="0.25">
      <c r="A34333" s="5" t="s">
        <v>100770</v>
      </c>
      <c r="B34333" s="4" t="s">
        <v>100769</v>
      </c>
      <c r="C34333" s="4" t="s">
        <v>100768</v>
      </c>
    </row>
    <row r="34334" spans="1:3" x14ac:dyDescent="0.25">
      <c r="A34334" s="5" t="s">
        <v>100773</v>
      </c>
      <c r="B34334" s="4" t="s">
        <v>100772</v>
      </c>
      <c r="C34334" s="4" t="s">
        <v>100771</v>
      </c>
    </row>
    <row r="34335" spans="1:3" x14ac:dyDescent="0.25">
      <c r="A34335" s="5" t="s">
        <v>100776</v>
      </c>
      <c r="B34335" s="4" t="s">
        <v>100775</v>
      </c>
      <c r="C34335" s="4" t="s">
        <v>100774</v>
      </c>
    </row>
    <row r="34336" spans="1:3" x14ac:dyDescent="0.25">
      <c r="A34336" s="5" t="s">
        <v>100779</v>
      </c>
      <c r="B34336" s="4" t="s">
        <v>100778</v>
      </c>
      <c r="C34336" s="4" t="s">
        <v>100777</v>
      </c>
    </row>
    <row r="34337" spans="1:3" x14ac:dyDescent="0.25">
      <c r="A34337" s="5" t="s">
        <v>100782</v>
      </c>
      <c r="B34337" s="4" t="s">
        <v>100781</v>
      </c>
      <c r="C34337" s="4" t="s">
        <v>100780</v>
      </c>
    </row>
    <row r="34338" spans="1:3" x14ac:dyDescent="0.25">
      <c r="A34338" s="5" t="s">
        <v>100785</v>
      </c>
      <c r="B34338" s="4" t="s">
        <v>100784</v>
      </c>
      <c r="C34338" s="4" t="s">
        <v>100783</v>
      </c>
    </row>
    <row r="34339" spans="1:3" x14ac:dyDescent="0.25">
      <c r="A34339" s="5" t="s">
        <v>100788</v>
      </c>
      <c r="B34339" s="4" t="s">
        <v>100787</v>
      </c>
      <c r="C34339" s="4" t="s">
        <v>100786</v>
      </c>
    </row>
    <row r="34340" spans="1:3" x14ac:dyDescent="0.25">
      <c r="A34340" s="5" t="s">
        <v>100791</v>
      </c>
      <c r="B34340" s="4" t="s">
        <v>100790</v>
      </c>
      <c r="C34340" s="4" t="s">
        <v>100789</v>
      </c>
    </row>
    <row r="34341" spans="1:3" x14ac:dyDescent="0.25">
      <c r="A34341" s="5" t="s">
        <v>100794</v>
      </c>
      <c r="B34341" s="4" t="s">
        <v>100793</v>
      </c>
      <c r="C34341" s="4" t="s">
        <v>100792</v>
      </c>
    </row>
    <row r="34342" spans="1:3" x14ac:dyDescent="0.25">
      <c r="A34342" s="5" t="s">
        <v>100797</v>
      </c>
      <c r="B34342" s="4" t="s">
        <v>100796</v>
      </c>
      <c r="C34342" s="4" t="s">
        <v>100795</v>
      </c>
    </row>
    <row r="34343" spans="1:3" x14ac:dyDescent="0.25">
      <c r="A34343" s="5" t="s">
        <v>100800</v>
      </c>
      <c r="B34343" s="4" t="s">
        <v>100799</v>
      </c>
      <c r="C34343" s="4" t="s">
        <v>100798</v>
      </c>
    </row>
    <row r="34344" spans="1:3" x14ac:dyDescent="0.25">
      <c r="A34344" s="5" t="s">
        <v>100803</v>
      </c>
      <c r="B34344" s="4" t="s">
        <v>100802</v>
      </c>
      <c r="C34344" s="4" t="s">
        <v>100801</v>
      </c>
    </row>
    <row r="34345" spans="1:3" x14ac:dyDescent="0.25">
      <c r="A34345" s="5" t="s">
        <v>100806</v>
      </c>
      <c r="B34345" s="4" t="s">
        <v>100805</v>
      </c>
      <c r="C34345" s="4" t="s">
        <v>100804</v>
      </c>
    </row>
    <row r="34346" spans="1:3" x14ac:dyDescent="0.25">
      <c r="A34346" s="5" t="s">
        <v>100809</v>
      </c>
      <c r="B34346" s="4" t="s">
        <v>100808</v>
      </c>
      <c r="C34346" s="4" t="s">
        <v>100807</v>
      </c>
    </row>
    <row r="34347" spans="1:3" x14ac:dyDescent="0.25">
      <c r="A34347" s="5" t="s">
        <v>100812</v>
      </c>
      <c r="B34347" s="4" t="s">
        <v>100811</v>
      </c>
      <c r="C34347" s="4" t="s">
        <v>100810</v>
      </c>
    </row>
    <row r="34348" spans="1:3" x14ac:dyDescent="0.25">
      <c r="A34348" s="5" t="s">
        <v>100814</v>
      </c>
      <c r="B34348" s="4" t="s">
        <v>19</v>
      </c>
      <c r="C34348" s="4" t="s">
        <v>100813</v>
      </c>
    </row>
    <row r="34349" spans="1:3" x14ac:dyDescent="0.25">
      <c r="A34349" s="5" t="s">
        <v>100817</v>
      </c>
      <c r="B34349" s="4" t="s">
        <v>100816</v>
      </c>
      <c r="C34349" s="4" t="s">
        <v>100815</v>
      </c>
    </row>
    <row r="34350" spans="1:3" x14ac:dyDescent="0.25">
      <c r="A34350" s="5" t="s">
        <v>100820</v>
      </c>
      <c r="B34350" s="4" t="s">
        <v>100819</v>
      </c>
      <c r="C34350" s="4" t="s">
        <v>100818</v>
      </c>
    </row>
    <row r="34351" spans="1:3" x14ac:dyDescent="0.25">
      <c r="A34351" s="5" t="s">
        <v>100823</v>
      </c>
      <c r="B34351" s="4" t="s">
        <v>100822</v>
      </c>
      <c r="C34351" s="4" t="s">
        <v>100821</v>
      </c>
    </row>
    <row r="34352" spans="1:3" x14ac:dyDescent="0.25">
      <c r="A34352" s="5" t="s">
        <v>100826</v>
      </c>
      <c r="B34352" s="4" t="s">
        <v>100825</v>
      </c>
      <c r="C34352" s="4" t="s">
        <v>100824</v>
      </c>
    </row>
    <row r="34353" spans="1:3" x14ac:dyDescent="0.25">
      <c r="A34353" s="5" t="s">
        <v>100829</v>
      </c>
      <c r="B34353" s="4" t="s">
        <v>100828</v>
      </c>
      <c r="C34353" s="4" t="s">
        <v>100827</v>
      </c>
    </row>
    <row r="34354" spans="1:3" x14ac:dyDescent="0.25">
      <c r="A34354" s="5" t="s">
        <v>100832</v>
      </c>
      <c r="B34354" s="4" t="s">
        <v>100831</v>
      </c>
      <c r="C34354" s="4" t="s">
        <v>100830</v>
      </c>
    </row>
    <row r="34355" spans="1:3" x14ac:dyDescent="0.25">
      <c r="A34355" s="5" t="s">
        <v>100835</v>
      </c>
      <c r="B34355" s="4" t="s">
        <v>100834</v>
      </c>
      <c r="C34355" s="4" t="s">
        <v>100833</v>
      </c>
    </row>
    <row r="34356" spans="1:3" x14ac:dyDescent="0.25">
      <c r="A34356" s="5" t="s">
        <v>100838</v>
      </c>
      <c r="B34356" s="4" t="s">
        <v>100837</v>
      </c>
      <c r="C34356" s="4" t="s">
        <v>100836</v>
      </c>
    </row>
    <row r="34357" spans="1:3" x14ac:dyDescent="0.25">
      <c r="A34357" s="5" t="s">
        <v>100841</v>
      </c>
      <c r="B34357" s="4" t="s">
        <v>100840</v>
      </c>
      <c r="C34357" s="4" t="s">
        <v>100839</v>
      </c>
    </row>
    <row r="34358" spans="1:3" x14ac:dyDescent="0.25">
      <c r="A34358" s="5" t="s">
        <v>100844</v>
      </c>
      <c r="B34358" s="4" t="s">
        <v>100843</v>
      </c>
      <c r="C34358" s="4" t="s">
        <v>100842</v>
      </c>
    </row>
    <row r="34359" spans="1:3" x14ac:dyDescent="0.25">
      <c r="A34359" s="5" t="s">
        <v>100846</v>
      </c>
      <c r="B34359" s="4" t="s">
        <v>19</v>
      </c>
      <c r="C34359" s="4" t="s">
        <v>100845</v>
      </c>
    </row>
    <row r="34360" spans="1:3" x14ac:dyDescent="0.25">
      <c r="A34360" s="5" t="s">
        <v>100849</v>
      </c>
      <c r="B34360" s="4" t="s">
        <v>100848</v>
      </c>
      <c r="C34360" s="4" t="s">
        <v>100847</v>
      </c>
    </row>
    <row r="34361" spans="1:3" x14ac:dyDescent="0.25">
      <c r="A34361" s="5" t="s">
        <v>100852</v>
      </c>
      <c r="B34361" s="4" t="s">
        <v>100851</v>
      </c>
      <c r="C34361" s="4" t="s">
        <v>100850</v>
      </c>
    </row>
    <row r="34362" spans="1:3" x14ac:dyDescent="0.25">
      <c r="A34362" s="5" t="s">
        <v>100855</v>
      </c>
      <c r="B34362" s="4" t="s">
        <v>100854</v>
      </c>
      <c r="C34362" s="4" t="s">
        <v>100853</v>
      </c>
    </row>
    <row r="34363" spans="1:3" x14ac:dyDescent="0.25">
      <c r="A34363" s="5" t="s">
        <v>100858</v>
      </c>
      <c r="B34363" s="4" t="s">
        <v>100857</v>
      </c>
      <c r="C34363" s="4" t="s">
        <v>100856</v>
      </c>
    </row>
    <row r="34364" spans="1:3" x14ac:dyDescent="0.25">
      <c r="A34364" s="5" t="s">
        <v>100861</v>
      </c>
      <c r="B34364" s="4" t="s">
        <v>100860</v>
      </c>
      <c r="C34364" s="4" t="s">
        <v>100859</v>
      </c>
    </row>
    <row r="34365" spans="1:3" x14ac:dyDescent="0.25">
      <c r="A34365" s="5" t="s">
        <v>100864</v>
      </c>
      <c r="B34365" s="4" t="s">
        <v>100863</v>
      </c>
      <c r="C34365" s="4" t="s">
        <v>100862</v>
      </c>
    </row>
    <row r="34366" spans="1:3" x14ac:dyDescent="0.25">
      <c r="A34366" s="5" t="s">
        <v>100867</v>
      </c>
      <c r="B34366" s="4" t="s">
        <v>100866</v>
      </c>
      <c r="C34366" s="4" t="s">
        <v>100865</v>
      </c>
    </row>
    <row r="34367" spans="1:3" x14ac:dyDescent="0.25">
      <c r="A34367" s="5" t="s">
        <v>100870</v>
      </c>
      <c r="B34367" s="4" t="s">
        <v>100869</v>
      </c>
      <c r="C34367" s="4" t="s">
        <v>100868</v>
      </c>
    </row>
    <row r="34368" spans="1:3" x14ac:dyDescent="0.25">
      <c r="A34368" s="5" t="s">
        <v>100873</v>
      </c>
      <c r="B34368" s="4" t="s">
        <v>100872</v>
      </c>
      <c r="C34368" s="4" t="s">
        <v>100871</v>
      </c>
    </row>
    <row r="34369" spans="1:3" x14ac:dyDescent="0.25">
      <c r="A34369" s="5" t="s">
        <v>100876</v>
      </c>
      <c r="B34369" s="4" t="s">
        <v>100875</v>
      </c>
      <c r="C34369" s="4" t="s">
        <v>100874</v>
      </c>
    </row>
    <row r="34370" spans="1:3" x14ac:dyDescent="0.25">
      <c r="A34370" s="5" t="s">
        <v>100878</v>
      </c>
      <c r="B34370" s="4" t="s">
        <v>19</v>
      </c>
      <c r="C34370" s="4" t="s">
        <v>100877</v>
      </c>
    </row>
    <row r="34371" spans="1:3" x14ac:dyDescent="0.25">
      <c r="A34371" s="5" t="s">
        <v>100881</v>
      </c>
      <c r="B34371" s="4" t="s">
        <v>100880</v>
      </c>
      <c r="C34371" s="4" t="s">
        <v>100879</v>
      </c>
    </row>
    <row r="34372" spans="1:3" x14ac:dyDescent="0.25">
      <c r="A34372" s="5" t="s">
        <v>100884</v>
      </c>
      <c r="B34372" s="4" t="s">
        <v>100883</v>
      </c>
      <c r="C34372" s="4" t="s">
        <v>100882</v>
      </c>
    </row>
    <row r="34373" spans="1:3" x14ac:dyDescent="0.25">
      <c r="A34373" s="5" t="s">
        <v>100887</v>
      </c>
      <c r="B34373" s="4" t="s">
        <v>100886</v>
      </c>
      <c r="C34373" s="4" t="s">
        <v>100885</v>
      </c>
    </row>
    <row r="34374" spans="1:3" x14ac:dyDescent="0.25">
      <c r="A34374" s="5" t="s">
        <v>100890</v>
      </c>
      <c r="B34374" s="4" t="s">
        <v>100889</v>
      </c>
      <c r="C34374" s="4" t="s">
        <v>100888</v>
      </c>
    </row>
    <row r="34375" spans="1:3" x14ac:dyDescent="0.25">
      <c r="A34375" s="5" t="s">
        <v>100893</v>
      </c>
      <c r="B34375" s="4" t="s">
        <v>100892</v>
      </c>
      <c r="C34375" s="4" t="s">
        <v>100891</v>
      </c>
    </row>
    <row r="34376" spans="1:3" x14ac:dyDescent="0.25">
      <c r="A34376" s="5" t="s">
        <v>100896</v>
      </c>
      <c r="B34376" s="4" t="s">
        <v>100895</v>
      </c>
      <c r="C34376" s="4" t="s">
        <v>100894</v>
      </c>
    </row>
    <row r="34377" spans="1:3" x14ac:dyDescent="0.25">
      <c r="A34377" s="5" t="s">
        <v>100899</v>
      </c>
      <c r="B34377" s="4" t="s">
        <v>100898</v>
      </c>
      <c r="C34377" s="4" t="s">
        <v>100897</v>
      </c>
    </row>
    <row r="34378" spans="1:3" x14ac:dyDescent="0.25">
      <c r="A34378" s="5" t="s">
        <v>100902</v>
      </c>
      <c r="B34378" s="4" t="s">
        <v>100901</v>
      </c>
      <c r="C34378" s="4" t="s">
        <v>100900</v>
      </c>
    </row>
    <row r="34379" spans="1:3" x14ac:dyDescent="0.25">
      <c r="A34379" s="5" t="s">
        <v>100905</v>
      </c>
      <c r="B34379" s="4" t="s">
        <v>100904</v>
      </c>
      <c r="C34379" s="4" t="s">
        <v>100903</v>
      </c>
    </row>
    <row r="34380" spans="1:3" x14ac:dyDescent="0.25">
      <c r="A34380" s="5" t="s">
        <v>100908</v>
      </c>
      <c r="B34380" s="4" t="s">
        <v>100907</v>
      </c>
      <c r="C34380" s="4" t="s">
        <v>100906</v>
      </c>
    </row>
    <row r="34381" spans="1:3" x14ac:dyDescent="0.25">
      <c r="A34381" s="5" t="s">
        <v>100910</v>
      </c>
      <c r="B34381" s="4" t="s">
        <v>19</v>
      </c>
      <c r="C34381" s="4" t="s">
        <v>100909</v>
      </c>
    </row>
    <row r="34382" spans="1:3" x14ac:dyDescent="0.25">
      <c r="A34382" s="5" t="s">
        <v>100913</v>
      </c>
      <c r="B34382" s="4" t="s">
        <v>100912</v>
      </c>
      <c r="C34382" s="4" t="s">
        <v>100911</v>
      </c>
    </row>
    <row r="34383" spans="1:3" x14ac:dyDescent="0.25">
      <c r="A34383" s="5" t="s">
        <v>100916</v>
      </c>
      <c r="B34383" s="4" t="s">
        <v>100915</v>
      </c>
      <c r="C34383" s="4" t="s">
        <v>100914</v>
      </c>
    </row>
    <row r="34384" spans="1:3" x14ac:dyDescent="0.25">
      <c r="A34384" s="5" t="s">
        <v>100919</v>
      </c>
      <c r="B34384" s="4" t="s">
        <v>100918</v>
      </c>
      <c r="C34384" s="4" t="s">
        <v>100917</v>
      </c>
    </row>
    <row r="34385" spans="1:3" x14ac:dyDescent="0.25">
      <c r="A34385" s="5" t="s">
        <v>100922</v>
      </c>
      <c r="B34385" s="4" t="s">
        <v>100921</v>
      </c>
      <c r="C34385" s="4" t="s">
        <v>100920</v>
      </c>
    </row>
    <row r="34386" spans="1:3" x14ac:dyDescent="0.25">
      <c r="A34386" s="5" t="s">
        <v>100925</v>
      </c>
      <c r="B34386" s="4" t="s">
        <v>100924</v>
      </c>
      <c r="C34386" s="4" t="s">
        <v>100923</v>
      </c>
    </row>
    <row r="34387" spans="1:3" x14ac:dyDescent="0.25">
      <c r="A34387" s="5" t="s">
        <v>100928</v>
      </c>
      <c r="B34387" s="4" t="s">
        <v>100927</v>
      </c>
      <c r="C34387" s="4" t="s">
        <v>100926</v>
      </c>
    </row>
    <row r="34388" spans="1:3" x14ac:dyDescent="0.25">
      <c r="A34388" s="5" t="s">
        <v>100931</v>
      </c>
      <c r="B34388" s="4" t="s">
        <v>100930</v>
      </c>
      <c r="C34388" s="4" t="s">
        <v>100929</v>
      </c>
    </row>
    <row r="34389" spans="1:3" x14ac:dyDescent="0.25">
      <c r="A34389" s="5" t="s">
        <v>100934</v>
      </c>
      <c r="B34389" s="4" t="s">
        <v>100933</v>
      </c>
      <c r="C34389" s="4" t="s">
        <v>100932</v>
      </c>
    </row>
    <row r="34390" spans="1:3" x14ac:dyDescent="0.25">
      <c r="A34390" s="5" t="s">
        <v>100937</v>
      </c>
      <c r="B34390" s="4" t="s">
        <v>100936</v>
      </c>
      <c r="C34390" s="4" t="s">
        <v>100935</v>
      </c>
    </row>
    <row r="34391" spans="1:3" x14ac:dyDescent="0.25">
      <c r="A34391" s="5" t="s">
        <v>100940</v>
      </c>
      <c r="B34391" s="4" t="s">
        <v>100939</v>
      </c>
      <c r="C34391" s="4" t="s">
        <v>100938</v>
      </c>
    </row>
    <row r="34392" spans="1:3" x14ac:dyDescent="0.25">
      <c r="A34392" s="5" t="s">
        <v>100942</v>
      </c>
      <c r="B34392" s="4" t="s">
        <v>19</v>
      </c>
      <c r="C34392" s="4" t="s">
        <v>100941</v>
      </c>
    </row>
    <row r="34393" spans="1:3" x14ac:dyDescent="0.25">
      <c r="A34393" s="5" t="s">
        <v>100945</v>
      </c>
      <c r="B34393" s="4" t="s">
        <v>100944</v>
      </c>
      <c r="C34393" s="4" t="s">
        <v>100943</v>
      </c>
    </row>
    <row r="34394" spans="1:3" x14ac:dyDescent="0.25">
      <c r="A34394" s="5" t="s">
        <v>100948</v>
      </c>
      <c r="B34394" s="4" t="s">
        <v>100947</v>
      </c>
      <c r="C34394" s="4" t="s">
        <v>100946</v>
      </c>
    </row>
    <row r="34395" spans="1:3" x14ac:dyDescent="0.25">
      <c r="A34395" s="5" t="s">
        <v>100951</v>
      </c>
      <c r="B34395" s="4" t="s">
        <v>100950</v>
      </c>
      <c r="C34395" s="4" t="s">
        <v>100949</v>
      </c>
    </row>
    <row r="34396" spans="1:3" x14ac:dyDescent="0.25">
      <c r="A34396" s="5" t="s">
        <v>100954</v>
      </c>
      <c r="B34396" s="4" t="s">
        <v>100953</v>
      </c>
      <c r="C34396" s="4" t="s">
        <v>100952</v>
      </c>
    </row>
    <row r="34397" spans="1:3" x14ac:dyDescent="0.25">
      <c r="A34397" s="5" t="s">
        <v>100957</v>
      </c>
      <c r="B34397" s="4" t="s">
        <v>100956</v>
      </c>
      <c r="C34397" s="4" t="s">
        <v>100955</v>
      </c>
    </row>
    <row r="34398" spans="1:3" x14ac:dyDescent="0.25">
      <c r="A34398" s="5" t="s">
        <v>100960</v>
      </c>
      <c r="B34398" s="4" t="s">
        <v>100959</v>
      </c>
      <c r="C34398" s="4" t="s">
        <v>100958</v>
      </c>
    </row>
    <row r="34399" spans="1:3" x14ac:dyDescent="0.25">
      <c r="A34399" s="5" t="s">
        <v>100963</v>
      </c>
      <c r="B34399" s="4" t="s">
        <v>100962</v>
      </c>
      <c r="C34399" s="4" t="s">
        <v>100961</v>
      </c>
    </row>
    <row r="34400" spans="1:3" x14ac:dyDescent="0.25">
      <c r="A34400" s="5" t="s">
        <v>100966</v>
      </c>
      <c r="B34400" s="4" t="s">
        <v>100965</v>
      </c>
      <c r="C34400" s="4" t="s">
        <v>100964</v>
      </c>
    </row>
    <row r="34401" spans="1:3" x14ac:dyDescent="0.25">
      <c r="A34401" s="5" t="s">
        <v>100969</v>
      </c>
      <c r="B34401" s="4" t="s">
        <v>100968</v>
      </c>
      <c r="C34401" s="4" t="s">
        <v>100967</v>
      </c>
    </row>
    <row r="34402" spans="1:3" x14ac:dyDescent="0.25">
      <c r="A34402" s="5" t="s">
        <v>100972</v>
      </c>
      <c r="B34402" s="4" t="s">
        <v>100971</v>
      </c>
      <c r="C34402" s="4" t="s">
        <v>100970</v>
      </c>
    </row>
    <row r="34403" spans="1:3" x14ac:dyDescent="0.25">
      <c r="A34403" s="5" t="s">
        <v>100974</v>
      </c>
      <c r="B34403" s="4" t="s">
        <v>19</v>
      </c>
      <c r="C34403" s="4" t="s">
        <v>100973</v>
      </c>
    </row>
    <row r="34404" spans="1:3" x14ac:dyDescent="0.25">
      <c r="A34404" s="5" t="s">
        <v>100977</v>
      </c>
      <c r="B34404" s="4" t="s">
        <v>100976</v>
      </c>
      <c r="C34404" s="4" t="s">
        <v>100975</v>
      </c>
    </row>
    <row r="34405" spans="1:3" x14ac:dyDescent="0.25">
      <c r="A34405" s="5" t="s">
        <v>100980</v>
      </c>
      <c r="B34405" s="4" t="s">
        <v>100979</v>
      </c>
      <c r="C34405" s="4" t="s">
        <v>100978</v>
      </c>
    </row>
    <row r="34406" spans="1:3" x14ac:dyDescent="0.25">
      <c r="A34406" s="5" t="s">
        <v>100983</v>
      </c>
      <c r="B34406" s="4" t="s">
        <v>100982</v>
      </c>
      <c r="C34406" s="4" t="s">
        <v>100981</v>
      </c>
    </row>
    <row r="34407" spans="1:3" x14ac:dyDescent="0.25">
      <c r="A34407" s="5" t="s">
        <v>100986</v>
      </c>
      <c r="B34407" s="4" t="s">
        <v>100985</v>
      </c>
      <c r="C34407" s="4" t="s">
        <v>100984</v>
      </c>
    </row>
    <row r="34408" spans="1:3" x14ac:dyDescent="0.25">
      <c r="A34408" s="5" t="s">
        <v>100989</v>
      </c>
      <c r="B34408" s="4" t="s">
        <v>100988</v>
      </c>
      <c r="C34408" s="4" t="s">
        <v>100987</v>
      </c>
    </row>
    <row r="34409" spans="1:3" x14ac:dyDescent="0.25">
      <c r="A34409" s="5" t="s">
        <v>100992</v>
      </c>
      <c r="B34409" s="4" t="s">
        <v>100991</v>
      </c>
      <c r="C34409" s="4" t="s">
        <v>100990</v>
      </c>
    </row>
    <row r="34410" spans="1:3" x14ac:dyDescent="0.25">
      <c r="A34410" s="5" t="s">
        <v>100995</v>
      </c>
      <c r="B34410" s="4" t="s">
        <v>100994</v>
      </c>
      <c r="C34410" s="4" t="s">
        <v>100993</v>
      </c>
    </row>
    <row r="34411" spans="1:3" x14ac:dyDescent="0.25">
      <c r="A34411" s="5" t="s">
        <v>100998</v>
      </c>
      <c r="B34411" s="4" t="s">
        <v>100997</v>
      </c>
      <c r="C34411" s="4" t="s">
        <v>100996</v>
      </c>
    </row>
    <row r="34412" spans="1:3" x14ac:dyDescent="0.25">
      <c r="A34412" s="5" t="s">
        <v>101001</v>
      </c>
      <c r="B34412" s="4" t="s">
        <v>101000</v>
      </c>
      <c r="C34412" s="4" t="s">
        <v>100999</v>
      </c>
    </row>
    <row r="34413" spans="1:3" x14ac:dyDescent="0.25">
      <c r="A34413" s="5" t="s">
        <v>101004</v>
      </c>
      <c r="B34413" s="4" t="s">
        <v>101003</v>
      </c>
      <c r="C34413" s="4" t="s">
        <v>101002</v>
      </c>
    </row>
    <row r="34414" spans="1:3" x14ac:dyDescent="0.25">
      <c r="A34414" s="5" t="s">
        <v>101007</v>
      </c>
      <c r="B34414" s="4" t="s">
        <v>101006</v>
      </c>
      <c r="C34414" s="4" t="s">
        <v>101005</v>
      </c>
    </row>
    <row r="34415" spans="1:3" x14ac:dyDescent="0.25">
      <c r="A34415" s="5" t="s">
        <v>101010</v>
      </c>
      <c r="B34415" s="4" t="s">
        <v>101009</v>
      </c>
      <c r="C34415" s="4" t="s">
        <v>101008</v>
      </c>
    </row>
    <row r="34416" spans="1:3" x14ac:dyDescent="0.25">
      <c r="A34416" s="5" t="s">
        <v>101013</v>
      </c>
      <c r="B34416" s="4" t="s">
        <v>101012</v>
      </c>
      <c r="C34416" s="4" t="s">
        <v>101011</v>
      </c>
    </row>
    <row r="34417" spans="1:3" x14ac:dyDescent="0.25">
      <c r="A34417" s="5" t="s">
        <v>101016</v>
      </c>
      <c r="B34417" s="4" t="s">
        <v>101015</v>
      </c>
      <c r="C34417" s="4" t="s">
        <v>101014</v>
      </c>
    </row>
    <row r="34418" spans="1:3" x14ac:dyDescent="0.25">
      <c r="A34418" s="5" t="s">
        <v>101019</v>
      </c>
      <c r="B34418" s="4" t="s">
        <v>101018</v>
      </c>
      <c r="C34418" s="4" t="s">
        <v>101017</v>
      </c>
    </row>
    <row r="34419" spans="1:3" x14ac:dyDescent="0.25">
      <c r="A34419" s="5" t="s">
        <v>101022</v>
      </c>
      <c r="B34419" s="4" t="s">
        <v>101021</v>
      </c>
      <c r="C34419" s="4" t="s">
        <v>101020</v>
      </c>
    </row>
    <row r="34420" spans="1:3" x14ac:dyDescent="0.25">
      <c r="A34420" s="5" t="s">
        <v>101025</v>
      </c>
      <c r="B34420" s="4" t="s">
        <v>101024</v>
      </c>
      <c r="C34420" s="4" t="s">
        <v>101023</v>
      </c>
    </row>
    <row r="34421" spans="1:3" x14ac:dyDescent="0.25">
      <c r="A34421" s="5" t="s">
        <v>101028</v>
      </c>
      <c r="B34421" s="4" t="s">
        <v>101027</v>
      </c>
      <c r="C34421" s="4" t="s">
        <v>101026</v>
      </c>
    </row>
    <row r="34422" spans="1:3" x14ac:dyDescent="0.25">
      <c r="A34422" s="5" t="s">
        <v>101031</v>
      </c>
      <c r="B34422" s="4" t="s">
        <v>101030</v>
      </c>
      <c r="C34422" s="4" t="s">
        <v>101029</v>
      </c>
    </row>
    <row r="34423" spans="1:3" x14ac:dyDescent="0.25">
      <c r="A34423" s="5" t="s">
        <v>101034</v>
      </c>
      <c r="B34423" s="4" t="s">
        <v>101033</v>
      </c>
      <c r="C34423" s="4" t="s">
        <v>101032</v>
      </c>
    </row>
    <row r="34424" spans="1:3" x14ac:dyDescent="0.25">
      <c r="A34424" s="5" t="s">
        <v>101037</v>
      </c>
      <c r="B34424" s="4" t="s">
        <v>101036</v>
      </c>
      <c r="C34424" s="4" t="s">
        <v>101035</v>
      </c>
    </row>
    <row r="34425" spans="1:3" x14ac:dyDescent="0.25">
      <c r="A34425" s="5" t="s">
        <v>101040</v>
      </c>
      <c r="B34425" s="4" t="s">
        <v>101039</v>
      </c>
      <c r="C34425" s="4" t="s">
        <v>101038</v>
      </c>
    </row>
    <row r="34426" spans="1:3" x14ac:dyDescent="0.25">
      <c r="A34426" s="5" t="s">
        <v>101043</v>
      </c>
      <c r="B34426" s="4" t="s">
        <v>101042</v>
      </c>
      <c r="C34426" s="4" t="s">
        <v>101041</v>
      </c>
    </row>
    <row r="34427" spans="1:3" x14ac:dyDescent="0.25">
      <c r="A34427" s="5" t="s">
        <v>101046</v>
      </c>
      <c r="B34427" s="4" t="s">
        <v>101045</v>
      </c>
      <c r="C34427" s="4" t="s">
        <v>101044</v>
      </c>
    </row>
    <row r="34428" spans="1:3" x14ac:dyDescent="0.25">
      <c r="A34428" s="5" t="s">
        <v>101049</v>
      </c>
      <c r="B34428" s="4" t="s">
        <v>101048</v>
      </c>
      <c r="C34428" s="4" t="s">
        <v>101047</v>
      </c>
    </row>
    <row r="34429" spans="1:3" x14ac:dyDescent="0.25">
      <c r="A34429" s="5" t="s">
        <v>101052</v>
      </c>
      <c r="B34429" s="4" t="s">
        <v>101051</v>
      </c>
      <c r="C34429" s="4" t="s">
        <v>101050</v>
      </c>
    </row>
    <row r="34430" spans="1:3" x14ac:dyDescent="0.25">
      <c r="A34430" s="5" t="s">
        <v>101055</v>
      </c>
      <c r="B34430" s="4" t="s">
        <v>101054</v>
      </c>
      <c r="C34430" s="4" t="s">
        <v>101053</v>
      </c>
    </row>
    <row r="34431" spans="1:3" x14ac:dyDescent="0.25">
      <c r="A34431" s="5" t="s">
        <v>101058</v>
      </c>
      <c r="B34431" s="4" t="s">
        <v>101057</v>
      </c>
      <c r="C34431" s="4" t="s">
        <v>101056</v>
      </c>
    </row>
    <row r="34432" spans="1:3" x14ac:dyDescent="0.25">
      <c r="A34432" s="5" t="s">
        <v>101061</v>
      </c>
      <c r="B34432" s="4" t="s">
        <v>101060</v>
      </c>
      <c r="C34432" s="4" t="s">
        <v>101059</v>
      </c>
    </row>
    <row r="34433" spans="1:3" x14ac:dyDescent="0.25">
      <c r="A34433" s="5" t="s">
        <v>101064</v>
      </c>
      <c r="B34433" s="4" t="s">
        <v>101063</v>
      </c>
      <c r="C34433" s="4" t="s">
        <v>101062</v>
      </c>
    </row>
    <row r="34434" spans="1:3" x14ac:dyDescent="0.25">
      <c r="A34434" s="5" t="s">
        <v>101067</v>
      </c>
      <c r="B34434" s="4" t="s">
        <v>101066</v>
      </c>
      <c r="C34434" s="4" t="s">
        <v>101065</v>
      </c>
    </row>
    <row r="34435" spans="1:3" x14ac:dyDescent="0.25">
      <c r="A34435" s="5" t="s">
        <v>101070</v>
      </c>
      <c r="B34435" s="4" t="s">
        <v>101069</v>
      </c>
      <c r="C34435" s="4" t="s">
        <v>101068</v>
      </c>
    </row>
    <row r="34436" spans="1:3" x14ac:dyDescent="0.25">
      <c r="A34436" s="5" t="s">
        <v>101073</v>
      </c>
      <c r="B34436" s="4" t="s">
        <v>101072</v>
      </c>
      <c r="C34436" s="4" t="s">
        <v>101071</v>
      </c>
    </row>
    <row r="34437" spans="1:3" x14ac:dyDescent="0.25">
      <c r="A34437" s="5" t="s">
        <v>101076</v>
      </c>
      <c r="B34437" s="4" t="s">
        <v>101075</v>
      </c>
      <c r="C34437" s="4" t="s">
        <v>101074</v>
      </c>
    </row>
    <row r="34438" spans="1:3" x14ac:dyDescent="0.25">
      <c r="A34438" s="5" t="s">
        <v>101079</v>
      </c>
      <c r="B34438" s="4" t="s">
        <v>101078</v>
      </c>
      <c r="C34438" s="4" t="s">
        <v>101077</v>
      </c>
    </row>
    <row r="34439" spans="1:3" x14ac:dyDescent="0.25">
      <c r="A34439" s="5" t="s">
        <v>101082</v>
      </c>
      <c r="B34439" s="4" t="s">
        <v>101081</v>
      </c>
      <c r="C34439" s="4" t="s">
        <v>101080</v>
      </c>
    </row>
    <row r="34440" spans="1:3" x14ac:dyDescent="0.25">
      <c r="A34440" s="5" t="s">
        <v>101085</v>
      </c>
      <c r="B34440" s="4" t="s">
        <v>101084</v>
      </c>
      <c r="C34440" s="4" t="s">
        <v>101083</v>
      </c>
    </row>
    <row r="34441" spans="1:3" x14ac:dyDescent="0.25">
      <c r="A34441" s="5" t="s">
        <v>101088</v>
      </c>
      <c r="B34441" s="4" t="s">
        <v>101087</v>
      </c>
      <c r="C34441" s="4" t="s">
        <v>101086</v>
      </c>
    </row>
    <row r="34442" spans="1:3" x14ac:dyDescent="0.25">
      <c r="A34442" s="5" t="s">
        <v>101091</v>
      </c>
      <c r="B34442" s="4" t="s">
        <v>101090</v>
      </c>
      <c r="C34442" s="4" t="s">
        <v>101089</v>
      </c>
    </row>
    <row r="34443" spans="1:3" x14ac:dyDescent="0.25">
      <c r="A34443" s="5" t="s">
        <v>101094</v>
      </c>
      <c r="B34443" s="4" t="s">
        <v>101093</v>
      </c>
      <c r="C34443" s="4" t="s">
        <v>101092</v>
      </c>
    </row>
    <row r="34444" spans="1:3" x14ac:dyDescent="0.25">
      <c r="A34444" s="5" t="s">
        <v>101097</v>
      </c>
      <c r="B34444" s="4" t="s">
        <v>101096</v>
      </c>
      <c r="C34444" s="4" t="s">
        <v>101095</v>
      </c>
    </row>
    <row r="34445" spans="1:3" x14ac:dyDescent="0.25">
      <c r="A34445" s="5" t="s">
        <v>101099</v>
      </c>
      <c r="B34445" s="4" t="s">
        <v>19</v>
      </c>
      <c r="C34445" s="4" t="s">
        <v>101098</v>
      </c>
    </row>
    <row r="34446" spans="1:3" x14ac:dyDescent="0.25">
      <c r="A34446" s="5" t="s">
        <v>101102</v>
      </c>
      <c r="B34446" s="4" t="s">
        <v>101101</v>
      </c>
      <c r="C34446" s="4" t="s">
        <v>101100</v>
      </c>
    </row>
    <row r="34447" spans="1:3" x14ac:dyDescent="0.25">
      <c r="A34447" s="5" t="s">
        <v>101105</v>
      </c>
      <c r="B34447" s="4" t="s">
        <v>101104</v>
      </c>
      <c r="C34447" s="4" t="s">
        <v>101103</v>
      </c>
    </row>
    <row r="34448" spans="1:3" x14ac:dyDescent="0.25">
      <c r="A34448" s="5" t="s">
        <v>101108</v>
      </c>
      <c r="B34448" s="4" t="s">
        <v>101107</v>
      </c>
      <c r="C34448" s="4" t="s">
        <v>101106</v>
      </c>
    </row>
    <row r="34449" spans="1:3" x14ac:dyDescent="0.25">
      <c r="A34449" s="5" t="s">
        <v>101111</v>
      </c>
      <c r="B34449" s="4" t="s">
        <v>101110</v>
      </c>
      <c r="C34449" s="4" t="s">
        <v>101109</v>
      </c>
    </row>
    <row r="34450" spans="1:3" x14ac:dyDescent="0.25">
      <c r="A34450" s="5" t="s">
        <v>101114</v>
      </c>
      <c r="B34450" s="4" t="s">
        <v>101113</v>
      </c>
      <c r="C34450" s="4" t="s">
        <v>101112</v>
      </c>
    </row>
    <row r="34451" spans="1:3" x14ac:dyDescent="0.25">
      <c r="A34451" s="5" t="s">
        <v>101117</v>
      </c>
      <c r="B34451" s="4" t="s">
        <v>101116</v>
      </c>
      <c r="C34451" s="4" t="s">
        <v>101115</v>
      </c>
    </row>
    <row r="34452" spans="1:3" x14ac:dyDescent="0.25">
      <c r="A34452" s="5" t="s">
        <v>101120</v>
      </c>
      <c r="B34452" s="4" t="s">
        <v>101119</v>
      </c>
      <c r="C34452" s="4" t="s">
        <v>101118</v>
      </c>
    </row>
    <row r="34453" spans="1:3" x14ac:dyDescent="0.25">
      <c r="A34453" s="5" t="s">
        <v>101123</v>
      </c>
      <c r="B34453" s="4" t="s">
        <v>101122</v>
      </c>
      <c r="C34453" s="4" t="s">
        <v>101121</v>
      </c>
    </row>
    <row r="34454" spans="1:3" x14ac:dyDescent="0.25">
      <c r="A34454" s="5" t="s">
        <v>101126</v>
      </c>
      <c r="B34454" s="4" t="s">
        <v>101125</v>
      </c>
      <c r="C34454" s="4" t="s">
        <v>101124</v>
      </c>
    </row>
    <row r="34455" spans="1:3" x14ac:dyDescent="0.25">
      <c r="A34455" s="5" t="s">
        <v>101129</v>
      </c>
      <c r="B34455" s="4" t="s">
        <v>101128</v>
      </c>
      <c r="C34455" s="4" t="s">
        <v>101127</v>
      </c>
    </row>
    <row r="34456" spans="1:3" x14ac:dyDescent="0.25">
      <c r="A34456" s="5" t="s">
        <v>101132</v>
      </c>
      <c r="B34456" s="4" t="s">
        <v>101131</v>
      </c>
      <c r="C34456" s="4" t="s">
        <v>101130</v>
      </c>
    </row>
    <row r="34457" spans="1:3" x14ac:dyDescent="0.25">
      <c r="A34457" s="5" t="s">
        <v>101135</v>
      </c>
      <c r="B34457" s="4" t="s">
        <v>101134</v>
      </c>
      <c r="C34457" s="4" t="s">
        <v>101133</v>
      </c>
    </row>
    <row r="34458" spans="1:3" x14ac:dyDescent="0.25">
      <c r="A34458" s="5" t="s">
        <v>101138</v>
      </c>
      <c r="B34458" s="4" t="s">
        <v>101137</v>
      </c>
      <c r="C34458" s="4" t="s">
        <v>101136</v>
      </c>
    </row>
    <row r="34459" spans="1:3" x14ac:dyDescent="0.25">
      <c r="A34459" s="5" t="s">
        <v>101141</v>
      </c>
      <c r="B34459" s="4" t="s">
        <v>101140</v>
      </c>
      <c r="C34459" s="4" t="s">
        <v>101139</v>
      </c>
    </row>
    <row r="34460" spans="1:3" x14ac:dyDescent="0.25">
      <c r="A34460" s="5" t="s">
        <v>101143</v>
      </c>
      <c r="B34460" s="4" t="s">
        <v>19</v>
      </c>
      <c r="C34460" s="4" t="s">
        <v>101142</v>
      </c>
    </row>
    <row r="34461" spans="1:3" x14ac:dyDescent="0.25">
      <c r="A34461" s="5" t="s">
        <v>101145</v>
      </c>
      <c r="B34461" s="4" t="s">
        <v>19</v>
      </c>
      <c r="C34461" s="4" t="s">
        <v>101144</v>
      </c>
    </row>
    <row r="34462" spans="1:3" x14ac:dyDescent="0.25">
      <c r="A34462" s="5" t="s">
        <v>101148</v>
      </c>
      <c r="B34462" s="4" t="s">
        <v>101147</v>
      </c>
      <c r="C34462" s="4" t="s">
        <v>101146</v>
      </c>
    </row>
    <row r="34463" spans="1:3" x14ac:dyDescent="0.25">
      <c r="A34463" s="5" t="s">
        <v>101151</v>
      </c>
      <c r="B34463" s="4" t="s">
        <v>101150</v>
      </c>
      <c r="C34463" s="4" t="s">
        <v>101149</v>
      </c>
    </row>
    <row r="34464" spans="1:3" x14ac:dyDescent="0.25">
      <c r="A34464" s="5" t="s">
        <v>101154</v>
      </c>
      <c r="B34464" s="4" t="s">
        <v>101153</v>
      </c>
      <c r="C34464" s="4" t="s">
        <v>101152</v>
      </c>
    </row>
    <row r="34465" spans="1:3" x14ac:dyDescent="0.25">
      <c r="A34465" s="5" t="s">
        <v>101157</v>
      </c>
      <c r="B34465" s="4" t="s">
        <v>101156</v>
      </c>
      <c r="C34465" s="4" t="s">
        <v>101155</v>
      </c>
    </row>
    <row r="34466" spans="1:3" x14ac:dyDescent="0.25">
      <c r="A34466" s="5" t="s">
        <v>101160</v>
      </c>
      <c r="B34466" s="4" t="s">
        <v>101159</v>
      </c>
      <c r="C34466" s="4" t="s">
        <v>101158</v>
      </c>
    </row>
    <row r="34467" spans="1:3" x14ac:dyDescent="0.25">
      <c r="A34467" s="5" t="s">
        <v>101163</v>
      </c>
      <c r="B34467" s="4" t="s">
        <v>101162</v>
      </c>
      <c r="C34467" s="4" t="s">
        <v>101161</v>
      </c>
    </row>
    <row r="34468" spans="1:3" x14ac:dyDescent="0.25">
      <c r="A34468" s="5" t="s">
        <v>101166</v>
      </c>
      <c r="B34468" s="4" t="s">
        <v>101165</v>
      </c>
      <c r="C34468" s="4" t="s">
        <v>101164</v>
      </c>
    </row>
    <row r="34469" spans="1:3" x14ac:dyDescent="0.25">
      <c r="A34469" s="5" t="s">
        <v>101169</v>
      </c>
      <c r="B34469" s="4" t="s">
        <v>101168</v>
      </c>
      <c r="C34469" s="4" t="s">
        <v>101167</v>
      </c>
    </row>
    <row r="34470" spans="1:3" x14ac:dyDescent="0.25">
      <c r="A34470" s="5" t="s">
        <v>101172</v>
      </c>
      <c r="B34470" s="4" t="s">
        <v>101171</v>
      </c>
      <c r="C34470" s="4" t="s">
        <v>101170</v>
      </c>
    </row>
    <row r="34471" spans="1:3" x14ac:dyDescent="0.25">
      <c r="A34471" s="5" t="s">
        <v>101175</v>
      </c>
      <c r="B34471" s="4" t="s">
        <v>101174</v>
      </c>
      <c r="C34471" s="4" t="s">
        <v>101173</v>
      </c>
    </row>
    <row r="34472" spans="1:3" x14ac:dyDescent="0.25">
      <c r="A34472" s="5" t="s">
        <v>101178</v>
      </c>
      <c r="B34472" s="4" t="s">
        <v>101177</v>
      </c>
      <c r="C34472" s="4" t="s">
        <v>101176</v>
      </c>
    </row>
    <row r="34473" spans="1:3" x14ac:dyDescent="0.25">
      <c r="A34473" s="5" t="s">
        <v>101181</v>
      </c>
      <c r="B34473" s="4" t="s">
        <v>101180</v>
      </c>
      <c r="C34473" s="4" t="s">
        <v>101179</v>
      </c>
    </row>
    <row r="34474" spans="1:3" x14ac:dyDescent="0.25">
      <c r="A34474" s="5" t="s">
        <v>101184</v>
      </c>
      <c r="B34474" s="4" t="s">
        <v>101183</v>
      </c>
      <c r="C34474" s="4" t="s">
        <v>101182</v>
      </c>
    </row>
    <row r="34475" spans="1:3" x14ac:dyDescent="0.25">
      <c r="A34475" s="5" t="s">
        <v>101187</v>
      </c>
      <c r="B34475" s="4" t="s">
        <v>101186</v>
      </c>
      <c r="C34475" s="4" t="s">
        <v>101185</v>
      </c>
    </row>
    <row r="34476" spans="1:3" x14ac:dyDescent="0.25">
      <c r="A34476" s="5" t="s">
        <v>101190</v>
      </c>
      <c r="B34476" s="4" t="s">
        <v>101189</v>
      </c>
      <c r="C34476" s="4" t="s">
        <v>101188</v>
      </c>
    </row>
    <row r="34477" spans="1:3" x14ac:dyDescent="0.25">
      <c r="A34477" s="5" t="s">
        <v>101193</v>
      </c>
      <c r="B34477" s="4" t="s">
        <v>101192</v>
      </c>
      <c r="C34477" s="4" t="s">
        <v>101191</v>
      </c>
    </row>
    <row r="34478" spans="1:3" x14ac:dyDescent="0.25">
      <c r="A34478" s="5" t="s">
        <v>101196</v>
      </c>
      <c r="B34478" s="4" t="s">
        <v>101195</v>
      </c>
      <c r="C34478" s="4" t="s">
        <v>101194</v>
      </c>
    </row>
    <row r="34479" spans="1:3" x14ac:dyDescent="0.25">
      <c r="A34479" s="5" t="s">
        <v>101199</v>
      </c>
      <c r="B34479" s="4" t="s">
        <v>101198</v>
      </c>
      <c r="C34479" s="4" t="s">
        <v>101197</v>
      </c>
    </row>
    <row r="34480" spans="1:3" x14ac:dyDescent="0.25">
      <c r="A34480" s="5" t="s">
        <v>101202</v>
      </c>
      <c r="B34480" s="4" t="s">
        <v>101201</v>
      </c>
      <c r="C34480" s="4" t="s">
        <v>101200</v>
      </c>
    </row>
    <row r="34481" spans="1:3" x14ac:dyDescent="0.25">
      <c r="A34481" s="5" t="s">
        <v>101205</v>
      </c>
      <c r="B34481" s="4" t="s">
        <v>101204</v>
      </c>
      <c r="C34481" s="4" t="s">
        <v>101203</v>
      </c>
    </row>
    <row r="34482" spans="1:3" x14ac:dyDescent="0.25">
      <c r="A34482" s="5" t="s">
        <v>101208</v>
      </c>
      <c r="B34482" s="4" t="s">
        <v>101207</v>
      </c>
      <c r="C34482" s="4" t="s">
        <v>101206</v>
      </c>
    </row>
    <row r="34483" spans="1:3" x14ac:dyDescent="0.25">
      <c r="A34483" s="5" t="s">
        <v>101211</v>
      </c>
      <c r="B34483" s="4" t="s">
        <v>101210</v>
      </c>
      <c r="C34483" s="4" t="s">
        <v>101209</v>
      </c>
    </row>
    <row r="34484" spans="1:3" x14ac:dyDescent="0.25">
      <c r="A34484" s="5" t="s">
        <v>101214</v>
      </c>
      <c r="B34484" s="4" t="s">
        <v>101213</v>
      </c>
      <c r="C34484" s="4" t="s">
        <v>101212</v>
      </c>
    </row>
    <row r="34485" spans="1:3" x14ac:dyDescent="0.25">
      <c r="A34485" s="5" t="s">
        <v>101217</v>
      </c>
      <c r="B34485" s="4" t="s">
        <v>101216</v>
      </c>
      <c r="C34485" s="4" t="s">
        <v>101215</v>
      </c>
    </row>
    <row r="34486" spans="1:3" x14ac:dyDescent="0.25">
      <c r="A34486" s="5" t="s">
        <v>101220</v>
      </c>
      <c r="B34486" s="4" t="s">
        <v>101219</v>
      </c>
      <c r="C34486" s="4" t="s">
        <v>101218</v>
      </c>
    </row>
    <row r="34487" spans="1:3" x14ac:dyDescent="0.25">
      <c r="A34487" s="5" t="s">
        <v>101223</v>
      </c>
      <c r="B34487" s="4" t="s">
        <v>101222</v>
      </c>
      <c r="C34487" s="4" t="s">
        <v>101221</v>
      </c>
    </row>
    <row r="34488" spans="1:3" x14ac:dyDescent="0.25">
      <c r="A34488" s="5" t="s">
        <v>101226</v>
      </c>
      <c r="B34488" s="4" t="s">
        <v>101225</v>
      </c>
      <c r="C34488" s="4" t="s">
        <v>101224</v>
      </c>
    </row>
    <row r="34489" spans="1:3" x14ac:dyDescent="0.25">
      <c r="A34489" s="5" t="s">
        <v>101229</v>
      </c>
      <c r="B34489" s="4" t="s">
        <v>101228</v>
      </c>
      <c r="C34489" s="4" t="s">
        <v>101227</v>
      </c>
    </row>
    <row r="34490" spans="1:3" x14ac:dyDescent="0.25">
      <c r="A34490" s="5" t="s">
        <v>101232</v>
      </c>
      <c r="B34490" s="4" t="s">
        <v>101231</v>
      </c>
      <c r="C34490" s="4" t="s">
        <v>101230</v>
      </c>
    </row>
    <row r="34491" spans="1:3" x14ac:dyDescent="0.25">
      <c r="A34491" s="5" t="s">
        <v>101235</v>
      </c>
      <c r="B34491" s="4" t="s">
        <v>101234</v>
      </c>
      <c r="C34491" s="4" t="s">
        <v>101233</v>
      </c>
    </row>
    <row r="34492" spans="1:3" x14ac:dyDescent="0.25">
      <c r="A34492" s="5" t="s">
        <v>101238</v>
      </c>
      <c r="B34492" s="4" t="s">
        <v>101237</v>
      </c>
      <c r="C34492" s="4" t="s">
        <v>101236</v>
      </c>
    </row>
    <row r="34493" spans="1:3" x14ac:dyDescent="0.25">
      <c r="A34493" s="5" t="s">
        <v>101241</v>
      </c>
      <c r="B34493" s="4" t="s">
        <v>101240</v>
      </c>
      <c r="C34493" s="4" t="s">
        <v>101239</v>
      </c>
    </row>
    <row r="34494" spans="1:3" x14ac:dyDescent="0.25">
      <c r="A34494" s="5" t="s">
        <v>101244</v>
      </c>
      <c r="B34494" s="4" t="s">
        <v>101243</v>
      </c>
      <c r="C34494" s="4" t="s">
        <v>101242</v>
      </c>
    </row>
    <row r="34495" spans="1:3" x14ac:dyDescent="0.25">
      <c r="A34495" s="5" t="s">
        <v>101247</v>
      </c>
      <c r="B34495" s="4" t="s">
        <v>101246</v>
      </c>
      <c r="C34495" s="4" t="s">
        <v>101245</v>
      </c>
    </row>
    <row r="34496" spans="1:3" x14ac:dyDescent="0.25">
      <c r="A34496" s="5" t="s">
        <v>101250</v>
      </c>
      <c r="B34496" s="4" t="s">
        <v>101249</v>
      </c>
      <c r="C34496" s="4" t="s">
        <v>101248</v>
      </c>
    </row>
    <row r="34497" spans="1:3" x14ac:dyDescent="0.25">
      <c r="A34497" s="5" t="s">
        <v>101253</v>
      </c>
      <c r="B34497" s="4" t="s">
        <v>101252</v>
      </c>
      <c r="C34497" s="4" t="s">
        <v>101251</v>
      </c>
    </row>
    <row r="34498" spans="1:3" x14ac:dyDescent="0.25">
      <c r="A34498" s="5" t="s">
        <v>101256</v>
      </c>
      <c r="B34498" s="4" t="s">
        <v>101255</v>
      </c>
      <c r="C34498" s="4" t="s">
        <v>101254</v>
      </c>
    </row>
    <row r="34499" spans="1:3" x14ac:dyDescent="0.25">
      <c r="A34499" s="5" t="s">
        <v>101259</v>
      </c>
      <c r="B34499" s="4" t="s">
        <v>101258</v>
      </c>
      <c r="C34499" s="4" t="s">
        <v>101257</v>
      </c>
    </row>
    <row r="34500" spans="1:3" x14ac:dyDescent="0.25">
      <c r="A34500" s="5" t="s">
        <v>101262</v>
      </c>
      <c r="B34500" s="4" t="s">
        <v>101261</v>
      </c>
      <c r="C34500" s="4" t="s">
        <v>101260</v>
      </c>
    </row>
    <row r="34501" spans="1:3" x14ac:dyDescent="0.25">
      <c r="A34501" s="5" t="s">
        <v>101265</v>
      </c>
      <c r="B34501" s="4" t="s">
        <v>101264</v>
      </c>
      <c r="C34501" s="4" t="s">
        <v>101263</v>
      </c>
    </row>
    <row r="34502" spans="1:3" x14ac:dyDescent="0.25">
      <c r="A34502" s="5" t="s">
        <v>101268</v>
      </c>
      <c r="B34502" s="4" t="s">
        <v>101267</v>
      </c>
      <c r="C34502" s="4" t="s">
        <v>101266</v>
      </c>
    </row>
    <row r="34503" spans="1:3" x14ac:dyDescent="0.25">
      <c r="A34503" s="5" t="s">
        <v>101271</v>
      </c>
      <c r="B34503" s="4" t="s">
        <v>101270</v>
      </c>
      <c r="C34503" s="4" t="s">
        <v>101269</v>
      </c>
    </row>
    <row r="34504" spans="1:3" x14ac:dyDescent="0.25">
      <c r="A34504" s="5" t="s">
        <v>101274</v>
      </c>
      <c r="B34504" s="4" t="s">
        <v>101273</v>
      </c>
      <c r="C34504" s="4" t="s">
        <v>101272</v>
      </c>
    </row>
    <row r="34505" spans="1:3" x14ac:dyDescent="0.25">
      <c r="A34505" s="5" t="s">
        <v>101277</v>
      </c>
      <c r="B34505" s="4" t="s">
        <v>101276</v>
      </c>
      <c r="C34505" s="4" t="s">
        <v>101275</v>
      </c>
    </row>
    <row r="34506" spans="1:3" x14ac:dyDescent="0.25">
      <c r="A34506" s="5" t="s">
        <v>101280</v>
      </c>
      <c r="B34506" s="4" t="s">
        <v>101279</v>
      </c>
      <c r="C34506" s="4" t="s">
        <v>101278</v>
      </c>
    </row>
    <row r="34507" spans="1:3" x14ac:dyDescent="0.25">
      <c r="A34507" s="5" t="s">
        <v>101283</v>
      </c>
      <c r="B34507" s="4" t="s">
        <v>101282</v>
      </c>
      <c r="C34507" s="4" t="s">
        <v>101281</v>
      </c>
    </row>
    <row r="34508" spans="1:3" x14ac:dyDescent="0.25">
      <c r="A34508" s="5" t="s">
        <v>101286</v>
      </c>
      <c r="B34508" s="4" t="s">
        <v>101285</v>
      </c>
      <c r="C34508" s="4" t="s">
        <v>101284</v>
      </c>
    </row>
    <row r="34509" spans="1:3" x14ac:dyDescent="0.25">
      <c r="A34509" s="5" t="s">
        <v>101289</v>
      </c>
      <c r="B34509" s="4" t="s">
        <v>101288</v>
      </c>
      <c r="C34509" s="4" t="s">
        <v>101287</v>
      </c>
    </row>
    <row r="34510" spans="1:3" x14ac:dyDescent="0.25">
      <c r="A34510" s="5" t="s">
        <v>101292</v>
      </c>
      <c r="B34510" s="4" t="s">
        <v>101291</v>
      </c>
      <c r="C34510" s="4" t="s">
        <v>101290</v>
      </c>
    </row>
    <row r="34511" spans="1:3" x14ac:dyDescent="0.25">
      <c r="A34511" s="5" t="s">
        <v>101295</v>
      </c>
      <c r="B34511" s="4" t="s">
        <v>101294</v>
      </c>
      <c r="C34511" s="4" t="s">
        <v>101293</v>
      </c>
    </row>
    <row r="34512" spans="1:3" x14ac:dyDescent="0.25">
      <c r="A34512" s="5" t="s">
        <v>101298</v>
      </c>
      <c r="B34512" s="4" t="s">
        <v>101297</v>
      </c>
      <c r="C34512" s="4" t="s">
        <v>101296</v>
      </c>
    </row>
    <row r="34513" spans="1:3" x14ac:dyDescent="0.25">
      <c r="A34513" s="5" t="s">
        <v>101301</v>
      </c>
      <c r="B34513" s="4" t="s">
        <v>101300</v>
      </c>
      <c r="C34513" s="4" t="s">
        <v>101299</v>
      </c>
    </row>
    <row r="34514" spans="1:3" x14ac:dyDescent="0.25">
      <c r="A34514" s="5" t="s">
        <v>101304</v>
      </c>
      <c r="B34514" s="4" t="s">
        <v>101303</v>
      </c>
      <c r="C34514" s="4" t="s">
        <v>101302</v>
      </c>
    </row>
    <row r="34515" spans="1:3" x14ac:dyDescent="0.25">
      <c r="A34515" s="5" t="s">
        <v>101307</v>
      </c>
      <c r="B34515" s="4" t="s">
        <v>101306</v>
      </c>
      <c r="C34515" s="4" t="s">
        <v>101305</v>
      </c>
    </row>
    <row r="34516" spans="1:3" x14ac:dyDescent="0.25">
      <c r="A34516" s="5" t="s">
        <v>101310</v>
      </c>
      <c r="B34516" s="4" t="s">
        <v>101309</v>
      </c>
      <c r="C34516" s="4" t="s">
        <v>101308</v>
      </c>
    </row>
    <row r="34517" spans="1:3" x14ac:dyDescent="0.25">
      <c r="A34517" s="5" t="s">
        <v>101313</v>
      </c>
      <c r="B34517" s="4" t="s">
        <v>101312</v>
      </c>
      <c r="C34517" s="4" t="s">
        <v>101311</v>
      </c>
    </row>
    <row r="34518" spans="1:3" x14ac:dyDescent="0.25">
      <c r="A34518" s="5" t="s">
        <v>101316</v>
      </c>
      <c r="B34518" s="4" t="s">
        <v>101315</v>
      </c>
      <c r="C34518" s="4" t="s">
        <v>101314</v>
      </c>
    </row>
    <row r="34519" spans="1:3" x14ac:dyDescent="0.25">
      <c r="A34519" s="5" t="s">
        <v>101319</v>
      </c>
      <c r="B34519" s="4" t="s">
        <v>101318</v>
      </c>
      <c r="C34519" s="4" t="s">
        <v>101317</v>
      </c>
    </row>
    <row r="34520" spans="1:3" x14ac:dyDescent="0.25">
      <c r="A34520" s="5" t="s">
        <v>101322</v>
      </c>
      <c r="B34520" s="4" t="s">
        <v>101321</v>
      </c>
      <c r="C34520" s="4" t="s">
        <v>101320</v>
      </c>
    </row>
    <row r="34521" spans="1:3" x14ac:dyDescent="0.25">
      <c r="A34521" s="5" t="s">
        <v>101325</v>
      </c>
      <c r="B34521" s="4" t="s">
        <v>101324</v>
      </c>
      <c r="C34521" s="4" t="s">
        <v>101323</v>
      </c>
    </row>
    <row r="34522" spans="1:3" x14ac:dyDescent="0.25">
      <c r="A34522" s="5" t="s">
        <v>101328</v>
      </c>
      <c r="B34522" s="4" t="s">
        <v>101327</v>
      </c>
      <c r="C34522" s="4" t="s">
        <v>101326</v>
      </c>
    </row>
    <row r="34523" spans="1:3" x14ac:dyDescent="0.25">
      <c r="A34523" s="5" t="s">
        <v>101331</v>
      </c>
      <c r="B34523" s="4" t="s">
        <v>101330</v>
      </c>
      <c r="C34523" s="4" t="s">
        <v>101329</v>
      </c>
    </row>
    <row r="34524" spans="1:3" x14ac:dyDescent="0.25">
      <c r="A34524" s="5" t="s">
        <v>101334</v>
      </c>
      <c r="B34524" s="4" t="s">
        <v>101333</v>
      </c>
      <c r="C34524" s="4" t="s">
        <v>101332</v>
      </c>
    </row>
    <row r="34525" spans="1:3" x14ac:dyDescent="0.25">
      <c r="A34525" s="5" t="s">
        <v>101337</v>
      </c>
      <c r="B34525" s="4" t="s">
        <v>101336</v>
      </c>
      <c r="C34525" s="4" t="s">
        <v>101335</v>
      </c>
    </row>
    <row r="34526" spans="1:3" x14ac:dyDescent="0.25">
      <c r="A34526" s="5" t="s">
        <v>101340</v>
      </c>
      <c r="B34526" s="4" t="s">
        <v>101339</v>
      </c>
      <c r="C34526" s="4" t="s">
        <v>101338</v>
      </c>
    </row>
    <row r="34527" spans="1:3" x14ac:dyDescent="0.25">
      <c r="A34527" s="5" t="s">
        <v>101343</v>
      </c>
      <c r="B34527" s="4" t="s">
        <v>101342</v>
      </c>
      <c r="C34527" s="4" t="s">
        <v>101341</v>
      </c>
    </row>
    <row r="34528" spans="1:3" x14ac:dyDescent="0.25">
      <c r="A34528" s="5" t="s">
        <v>101346</v>
      </c>
      <c r="B34528" s="4" t="s">
        <v>101345</v>
      </c>
      <c r="C34528" s="4" t="s">
        <v>101344</v>
      </c>
    </row>
    <row r="34529" spans="1:3" x14ac:dyDescent="0.25">
      <c r="A34529" s="5" t="s">
        <v>101349</v>
      </c>
      <c r="B34529" s="4" t="s">
        <v>101348</v>
      </c>
      <c r="C34529" s="4" t="s">
        <v>101347</v>
      </c>
    </row>
    <row r="34530" spans="1:3" x14ac:dyDescent="0.25">
      <c r="A34530" s="5" t="s">
        <v>101352</v>
      </c>
      <c r="B34530" s="4" t="s">
        <v>101351</v>
      </c>
      <c r="C34530" s="4" t="s">
        <v>101350</v>
      </c>
    </row>
    <row r="34531" spans="1:3" x14ac:dyDescent="0.25">
      <c r="A34531" s="5" t="s">
        <v>101355</v>
      </c>
      <c r="B34531" s="4" t="s">
        <v>101354</v>
      </c>
      <c r="C34531" s="4" t="s">
        <v>101353</v>
      </c>
    </row>
    <row r="34532" spans="1:3" x14ac:dyDescent="0.25">
      <c r="A34532" s="5" t="s">
        <v>101358</v>
      </c>
      <c r="B34532" s="4" t="s">
        <v>101357</v>
      </c>
      <c r="C34532" s="4" t="s">
        <v>101356</v>
      </c>
    </row>
    <row r="34533" spans="1:3" x14ac:dyDescent="0.25">
      <c r="A34533" s="5" t="s">
        <v>101361</v>
      </c>
      <c r="B34533" s="4" t="s">
        <v>101360</v>
      </c>
      <c r="C34533" s="4" t="s">
        <v>101359</v>
      </c>
    </row>
    <row r="34534" spans="1:3" x14ac:dyDescent="0.25">
      <c r="A34534" s="5" t="s">
        <v>101364</v>
      </c>
      <c r="B34534" s="4" t="s">
        <v>101363</v>
      </c>
      <c r="C34534" s="4" t="s">
        <v>101362</v>
      </c>
    </row>
    <row r="34535" spans="1:3" x14ac:dyDescent="0.25">
      <c r="A34535" s="5" t="s">
        <v>101367</v>
      </c>
      <c r="B34535" s="4" t="s">
        <v>101366</v>
      </c>
      <c r="C34535" s="4" t="s">
        <v>101365</v>
      </c>
    </row>
    <row r="34536" spans="1:3" x14ac:dyDescent="0.25">
      <c r="A34536" s="5" t="s">
        <v>101369</v>
      </c>
      <c r="B34536" s="4" t="s">
        <v>19</v>
      </c>
      <c r="C34536" s="4" t="s">
        <v>101368</v>
      </c>
    </row>
    <row r="34537" spans="1:3" x14ac:dyDescent="0.25">
      <c r="A34537" s="5" t="s">
        <v>101372</v>
      </c>
      <c r="B34537" s="4" t="s">
        <v>101371</v>
      </c>
      <c r="C34537" s="4" t="s">
        <v>101370</v>
      </c>
    </row>
    <row r="34538" spans="1:3" x14ac:dyDescent="0.25">
      <c r="A34538" s="5" t="s">
        <v>101375</v>
      </c>
      <c r="B34538" s="4" t="s">
        <v>101374</v>
      </c>
      <c r="C34538" s="4" t="s">
        <v>101373</v>
      </c>
    </row>
    <row r="34539" spans="1:3" x14ac:dyDescent="0.25">
      <c r="A34539" s="5" t="s">
        <v>101378</v>
      </c>
      <c r="B34539" s="4" t="s">
        <v>101377</v>
      </c>
      <c r="C34539" s="4" t="s">
        <v>101376</v>
      </c>
    </row>
    <row r="34540" spans="1:3" x14ac:dyDescent="0.25">
      <c r="A34540" s="5" t="s">
        <v>101381</v>
      </c>
      <c r="B34540" s="4" t="s">
        <v>101380</v>
      </c>
      <c r="C34540" s="4" t="s">
        <v>101379</v>
      </c>
    </row>
    <row r="34541" spans="1:3" x14ac:dyDescent="0.25">
      <c r="A34541" s="5" t="s">
        <v>101384</v>
      </c>
      <c r="B34541" s="4" t="s">
        <v>101383</v>
      </c>
      <c r="C34541" s="4" t="s">
        <v>101382</v>
      </c>
    </row>
    <row r="34542" spans="1:3" x14ac:dyDescent="0.25">
      <c r="A34542" s="5" t="s">
        <v>101387</v>
      </c>
      <c r="B34542" s="4" t="s">
        <v>101386</v>
      </c>
      <c r="C34542" s="4" t="s">
        <v>101385</v>
      </c>
    </row>
    <row r="34543" spans="1:3" x14ac:dyDescent="0.25">
      <c r="A34543" s="5" t="s">
        <v>101390</v>
      </c>
      <c r="B34543" s="4" t="s">
        <v>101389</v>
      </c>
      <c r="C34543" s="4" t="s">
        <v>101388</v>
      </c>
    </row>
    <row r="34544" spans="1:3" x14ac:dyDescent="0.25">
      <c r="A34544" s="5" t="s">
        <v>101393</v>
      </c>
      <c r="B34544" s="4" t="s">
        <v>101392</v>
      </c>
      <c r="C34544" s="4" t="s">
        <v>101391</v>
      </c>
    </row>
    <row r="34545" spans="1:3" x14ac:dyDescent="0.25">
      <c r="A34545" s="5" t="s">
        <v>101396</v>
      </c>
      <c r="B34545" s="4" t="s">
        <v>101395</v>
      </c>
      <c r="C34545" s="4" t="s">
        <v>101394</v>
      </c>
    </row>
    <row r="34546" spans="1:3" x14ac:dyDescent="0.25">
      <c r="A34546" s="5" t="s">
        <v>101399</v>
      </c>
      <c r="B34546" s="4" t="s">
        <v>101398</v>
      </c>
      <c r="C34546" s="4" t="s">
        <v>101397</v>
      </c>
    </row>
    <row r="34547" spans="1:3" x14ac:dyDescent="0.25">
      <c r="A34547" s="5" t="s">
        <v>101402</v>
      </c>
      <c r="B34547" s="4" t="s">
        <v>101401</v>
      </c>
      <c r="C34547" s="4" t="s">
        <v>101400</v>
      </c>
    </row>
    <row r="34548" spans="1:3" x14ac:dyDescent="0.25">
      <c r="A34548" s="5" t="s">
        <v>101405</v>
      </c>
      <c r="B34548" s="4" t="s">
        <v>101404</v>
      </c>
      <c r="C34548" s="4" t="s">
        <v>101403</v>
      </c>
    </row>
    <row r="34549" spans="1:3" x14ac:dyDescent="0.25">
      <c r="A34549" s="5" t="s">
        <v>101408</v>
      </c>
      <c r="B34549" s="4" t="s">
        <v>101407</v>
      </c>
      <c r="C34549" s="4" t="s">
        <v>101406</v>
      </c>
    </row>
    <row r="34550" spans="1:3" x14ac:dyDescent="0.25">
      <c r="A34550" s="5" t="s">
        <v>101411</v>
      </c>
      <c r="B34550" s="4" t="s">
        <v>101410</v>
      </c>
      <c r="C34550" s="4" t="s">
        <v>101409</v>
      </c>
    </row>
    <row r="34551" spans="1:3" x14ac:dyDescent="0.25">
      <c r="A34551" s="5" t="s">
        <v>101414</v>
      </c>
      <c r="B34551" s="4" t="s">
        <v>101413</v>
      </c>
      <c r="C34551" s="4" t="s">
        <v>101412</v>
      </c>
    </row>
    <row r="34552" spans="1:3" x14ac:dyDescent="0.25">
      <c r="A34552" s="5" t="s">
        <v>101417</v>
      </c>
      <c r="B34552" s="4" t="s">
        <v>101416</v>
      </c>
      <c r="C34552" s="4" t="s">
        <v>101415</v>
      </c>
    </row>
    <row r="34553" spans="1:3" x14ac:dyDescent="0.25">
      <c r="A34553" s="5" t="s">
        <v>101420</v>
      </c>
      <c r="B34553" s="4" t="s">
        <v>101419</v>
      </c>
      <c r="C34553" s="4" t="s">
        <v>101418</v>
      </c>
    </row>
    <row r="34554" spans="1:3" x14ac:dyDescent="0.25">
      <c r="A34554" s="5" t="s">
        <v>101423</v>
      </c>
      <c r="B34554" s="4" t="s">
        <v>101422</v>
      </c>
      <c r="C34554" s="4" t="s">
        <v>101421</v>
      </c>
    </row>
    <row r="34555" spans="1:3" x14ac:dyDescent="0.25">
      <c r="A34555" s="5" t="s">
        <v>101426</v>
      </c>
      <c r="B34555" s="4" t="s">
        <v>101425</v>
      </c>
      <c r="C34555" s="4" t="s">
        <v>101424</v>
      </c>
    </row>
    <row r="34556" spans="1:3" x14ac:dyDescent="0.25">
      <c r="A34556" s="5" t="s">
        <v>101429</v>
      </c>
      <c r="B34556" s="4" t="s">
        <v>101428</v>
      </c>
      <c r="C34556" s="4" t="s">
        <v>101427</v>
      </c>
    </row>
    <row r="34557" spans="1:3" x14ac:dyDescent="0.25">
      <c r="A34557" s="5" t="s">
        <v>101432</v>
      </c>
      <c r="B34557" s="4" t="s">
        <v>101431</v>
      </c>
      <c r="C34557" s="4" t="s">
        <v>101430</v>
      </c>
    </row>
    <row r="34558" spans="1:3" x14ac:dyDescent="0.25">
      <c r="A34558" s="5" t="s">
        <v>101435</v>
      </c>
      <c r="B34558" s="4" t="s">
        <v>101434</v>
      </c>
      <c r="C34558" s="4" t="s">
        <v>101433</v>
      </c>
    </row>
    <row r="34559" spans="1:3" x14ac:dyDescent="0.25">
      <c r="A34559" s="5" t="s">
        <v>101438</v>
      </c>
      <c r="B34559" s="4" t="s">
        <v>101437</v>
      </c>
      <c r="C34559" s="4" t="s">
        <v>101436</v>
      </c>
    </row>
    <row r="34560" spans="1:3" x14ac:dyDescent="0.25">
      <c r="A34560" s="5" t="s">
        <v>101441</v>
      </c>
      <c r="B34560" s="4" t="s">
        <v>101440</v>
      </c>
      <c r="C34560" s="4" t="s">
        <v>101439</v>
      </c>
    </row>
    <row r="34561" spans="1:3" x14ac:dyDescent="0.25">
      <c r="A34561" s="5" t="s">
        <v>101444</v>
      </c>
      <c r="B34561" s="4" t="s">
        <v>101443</v>
      </c>
      <c r="C34561" s="4" t="s">
        <v>101442</v>
      </c>
    </row>
    <row r="34562" spans="1:3" x14ac:dyDescent="0.25">
      <c r="A34562" s="5" t="s">
        <v>101447</v>
      </c>
      <c r="B34562" s="4" t="s">
        <v>101446</v>
      </c>
      <c r="C34562" s="4" t="s">
        <v>101445</v>
      </c>
    </row>
    <row r="34563" spans="1:3" x14ac:dyDescent="0.25">
      <c r="A34563" s="5" t="s">
        <v>101450</v>
      </c>
      <c r="B34563" s="4" t="s">
        <v>101449</v>
      </c>
      <c r="C34563" s="4" t="s">
        <v>101448</v>
      </c>
    </row>
    <row r="34564" spans="1:3" x14ac:dyDescent="0.25">
      <c r="A34564" s="5" t="s">
        <v>101453</v>
      </c>
      <c r="B34564" s="4" t="s">
        <v>101452</v>
      </c>
      <c r="C34564" s="4" t="s">
        <v>101451</v>
      </c>
    </row>
    <row r="34565" spans="1:3" x14ac:dyDescent="0.25">
      <c r="A34565" s="5" t="s">
        <v>101456</v>
      </c>
      <c r="B34565" s="4" t="s">
        <v>101455</v>
      </c>
      <c r="C34565" s="4" t="s">
        <v>101454</v>
      </c>
    </row>
    <row r="34566" spans="1:3" x14ac:dyDescent="0.25">
      <c r="A34566" s="5" t="s">
        <v>101459</v>
      </c>
      <c r="B34566" s="4" t="s">
        <v>101458</v>
      </c>
      <c r="C34566" s="4" t="s">
        <v>101457</v>
      </c>
    </row>
    <row r="34567" spans="1:3" x14ac:dyDescent="0.25">
      <c r="A34567" s="5" t="s">
        <v>101462</v>
      </c>
      <c r="B34567" s="4" t="s">
        <v>101461</v>
      </c>
      <c r="C34567" s="4" t="s">
        <v>101460</v>
      </c>
    </row>
    <row r="34568" spans="1:3" x14ac:dyDescent="0.25">
      <c r="A34568" s="5" t="s">
        <v>101465</v>
      </c>
      <c r="B34568" s="4" t="s">
        <v>101464</v>
      </c>
      <c r="C34568" s="4" t="s">
        <v>101463</v>
      </c>
    </row>
    <row r="34569" spans="1:3" x14ac:dyDescent="0.25">
      <c r="A34569" s="5" t="s">
        <v>101468</v>
      </c>
      <c r="B34569" s="4" t="s">
        <v>101467</v>
      </c>
      <c r="C34569" s="4" t="s">
        <v>101466</v>
      </c>
    </row>
    <row r="34570" spans="1:3" x14ac:dyDescent="0.25">
      <c r="A34570" s="5" t="s">
        <v>101471</v>
      </c>
      <c r="B34570" s="4" t="s">
        <v>101470</v>
      </c>
      <c r="C34570" s="4" t="s">
        <v>101469</v>
      </c>
    </row>
    <row r="34571" spans="1:3" x14ac:dyDescent="0.25">
      <c r="A34571" s="5" t="s">
        <v>101474</v>
      </c>
      <c r="B34571" s="4" t="s">
        <v>101473</v>
      </c>
      <c r="C34571" s="4" t="s">
        <v>101472</v>
      </c>
    </row>
    <row r="34572" spans="1:3" x14ac:dyDescent="0.25">
      <c r="A34572" s="5" t="s">
        <v>101477</v>
      </c>
      <c r="B34572" s="4" t="s">
        <v>101476</v>
      </c>
      <c r="C34572" s="4" t="s">
        <v>101475</v>
      </c>
    </row>
    <row r="34573" spans="1:3" x14ac:dyDescent="0.25">
      <c r="A34573" s="5" t="s">
        <v>101480</v>
      </c>
      <c r="B34573" s="4" t="s">
        <v>101479</v>
      </c>
      <c r="C34573" s="4" t="s">
        <v>101478</v>
      </c>
    </row>
    <row r="34574" spans="1:3" x14ac:dyDescent="0.25">
      <c r="A34574" s="5" t="s">
        <v>101483</v>
      </c>
      <c r="B34574" s="4" t="s">
        <v>101482</v>
      </c>
      <c r="C34574" s="4" t="s">
        <v>101481</v>
      </c>
    </row>
    <row r="34575" spans="1:3" x14ac:dyDescent="0.25">
      <c r="A34575" s="5" t="s">
        <v>101486</v>
      </c>
      <c r="B34575" s="4" t="s">
        <v>101485</v>
      </c>
      <c r="C34575" s="4" t="s">
        <v>101484</v>
      </c>
    </row>
    <row r="34576" spans="1:3" x14ac:dyDescent="0.25">
      <c r="A34576" s="5" t="s">
        <v>101489</v>
      </c>
      <c r="B34576" s="4" t="s">
        <v>101488</v>
      </c>
      <c r="C34576" s="4" t="s">
        <v>101487</v>
      </c>
    </row>
    <row r="34577" spans="1:3" x14ac:dyDescent="0.25">
      <c r="A34577" s="5" t="s">
        <v>101492</v>
      </c>
      <c r="B34577" s="4" t="s">
        <v>101491</v>
      </c>
      <c r="C34577" s="4" t="s">
        <v>101490</v>
      </c>
    </row>
    <row r="34578" spans="1:3" x14ac:dyDescent="0.25">
      <c r="A34578" s="5" t="s">
        <v>101494</v>
      </c>
      <c r="B34578" s="4" t="s">
        <v>19</v>
      </c>
      <c r="C34578" s="4" t="s">
        <v>101493</v>
      </c>
    </row>
    <row r="34579" spans="1:3" x14ac:dyDescent="0.25">
      <c r="A34579" s="5" t="s">
        <v>101496</v>
      </c>
      <c r="B34579" s="4" t="s">
        <v>19</v>
      </c>
      <c r="C34579" s="4" t="s">
        <v>101495</v>
      </c>
    </row>
    <row r="34580" spans="1:3" x14ac:dyDescent="0.25">
      <c r="A34580" s="5" t="s">
        <v>101498</v>
      </c>
      <c r="B34580" s="4" t="s">
        <v>19</v>
      </c>
      <c r="C34580" s="4" t="s">
        <v>101497</v>
      </c>
    </row>
    <row r="34581" spans="1:3" x14ac:dyDescent="0.25">
      <c r="A34581" s="5" t="s">
        <v>101501</v>
      </c>
      <c r="B34581" s="4" t="s">
        <v>101500</v>
      </c>
      <c r="C34581" s="4" t="s">
        <v>101499</v>
      </c>
    </row>
    <row r="34582" spans="1:3" x14ac:dyDescent="0.25">
      <c r="A34582" s="5" t="s">
        <v>101504</v>
      </c>
      <c r="B34582" s="4" t="s">
        <v>101503</v>
      </c>
      <c r="C34582" s="4" t="s">
        <v>101502</v>
      </c>
    </row>
    <row r="34583" spans="1:3" x14ac:dyDescent="0.25">
      <c r="A34583" s="5" t="s">
        <v>101507</v>
      </c>
      <c r="B34583" s="4" t="s">
        <v>101506</v>
      </c>
      <c r="C34583" s="4" t="s">
        <v>101505</v>
      </c>
    </row>
    <row r="34584" spans="1:3" x14ac:dyDescent="0.25">
      <c r="A34584" s="5" t="s">
        <v>101510</v>
      </c>
      <c r="B34584" s="4" t="s">
        <v>101509</v>
      </c>
      <c r="C34584" s="4" t="s">
        <v>101508</v>
      </c>
    </row>
    <row r="34585" spans="1:3" x14ac:dyDescent="0.25">
      <c r="A34585" s="5" t="s">
        <v>101513</v>
      </c>
      <c r="B34585" s="4" t="s">
        <v>101512</v>
      </c>
      <c r="C34585" s="4" t="s">
        <v>101511</v>
      </c>
    </row>
    <row r="34586" spans="1:3" x14ac:dyDescent="0.25">
      <c r="A34586" s="5" t="s">
        <v>101516</v>
      </c>
      <c r="B34586" s="4" t="s">
        <v>101515</v>
      </c>
      <c r="C34586" s="4" t="s">
        <v>101514</v>
      </c>
    </row>
    <row r="34587" spans="1:3" x14ac:dyDescent="0.25">
      <c r="A34587" s="5" t="s">
        <v>101519</v>
      </c>
      <c r="B34587" s="4" t="s">
        <v>101518</v>
      </c>
      <c r="C34587" s="4" t="s">
        <v>101517</v>
      </c>
    </row>
    <row r="34588" spans="1:3" x14ac:dyDescent="0.25">
      <c r="A34588" s="5" t="s">
        <v>101522</v>
      </c>
      <c r="B34588" s="4" t="s">
        <v>101521</v>
      </c>
      <c r="C34588" s="4" t="s">
        <v>101520</v>
      </c>
    </row>
    <row r="34589" spans="1:3" x14ac:dyDescent="0.25">
      <c r="A34589" s="5" t="s">
        <v>101525</v>
      </c>
      <c r="B34589" s="4" t="s">
        <v>101524</v>
      </c>
      <c r="C34589" s="4" t="s">
        <v>101523</v>
      </c>
    </row>
    <row r="34590" spans="1:3" x14ac:dyDescent="0.25">
      <c r="A34590" s="5" t="s">
        <v>101528</v>
      </c>
      <c r="B34590" s="4" t="s">
        <v>101527</v>
      </c>
      <c r="C34590" s="4" t="s">
        <v>101526</v>
      </c>
    </row>
    <row r="34591" spans="1:3" x14ac:dyDescent="0.25">
      <c r="A34591" s="5" t="s">
        <v>101531</v>
      </c>
      <c r="B34591" s="4" t="s">
        <v>101530</v>
      </c>
      <c r="C34591" s="4" t="s">
        <v>101529</v>
      </c>
    </row>
    <row r="34592" spans="1:3" x14ac:dyDescent="0.25">
      <c r="A34592" s="5" t="s">
        <v>101534</v>
      </c>
      <c r="B34592" s="4" t="s">
        <v>101533</v>
      </c>
      <c r="C34592" s="4" t="s">
        <v>101532</v>
      </c>
    </row>
    <row r="34593" spans="1:3" x14ac:dyDescent="0.25">
      <c r="A34593" s="5" t="s">
        <v>101537</v>
      </c>
      <c r="B34593" s="4" t="s">
        <v>101536</v>
      </c>
      <c r="C34593" s="4" t="s">
        <v>101535</v>
      </c>
    </row>
    <row r="34594" spans="1:3" x14ac:dyDescent="0.25">
      <c r="A34594" s="5" t="s">
        <v>101540</v>
      </c>
      <c r="B34594" s="4" t="s">
        <v>101539</v>
      </c>
      <c r="C34594" s="4" t="s">
        <v>101538</v>
      </c>
    </row>
    <row r="34595" spans="1:3" x14ac:dyDescent="0.25">
      <c r="A34595" s="5" t="s">
        <v>101543</v>
      </c>
      <c r="B34595" s="4" t="s">
        <v>101542</v>
      </c>
      <c r="C34595" s="4" t="s">
        <v>101541</v>
      </c>
    </row>
    <row r="34596" spans="1:3" x14ac:dyDescent="0.25">
      <c r="A34596" s="5" t="s">
        <v>101545</v>
      </c>
      <c r="B34596" s="4" t="s">
        <v>19</v>
      </c>
      <c r="C34596" s="4" t="s">
        <v>101544</v>
      </c>
    </row>
    <row r="34597" spans="1:3" x14ac:dyDescent="0.25">
      <c r="A34597" s="5" t="s">
        <v>101548</v>
      </c>
      <c r="B34597" s="4" t="s">
        <v>101547</v>
      </c>
      <c r="C34597" s="4" t="s">
        <v>101546</v>
      </c>
    </row>
    <row r="34598" spans="1:3" x14ac:dyDescent="0.25">
      <c r="A34598" s="5" t="s">
        <v>101551</v>
      </c>
      <c r="B34598" s="4" t="s">
        <v>101550</v>
      </c>
      <c r="C34598" s="4" t="s">
        <v>101549</v>
      </c>
    </row>
    <row r="34599" spans="1:3" x14ac:dyDescent="0.25">
      <c r="A34599" s="5" t="s">
        <v>101554</v>
      </c>
      <c r="B34599" s="4" t="s">
        <v>101553</v>
      </c>
      <c r="C34599" s="4" t="s">
        <v>101552</v>
      </c>
    </row>
    <row r="34600" spans="1:3" x14ac:dyDescent="0.25">
      <c r="A34600" s="5" t="s">
        <v>101557</v>
      </c>
      <c r="B34600" s="4" t="s">
        <v>101556</v>
      </c>
      <c r="C34600" s="4" t="s">
        <v>101555</v>
      </c>
    </row>
    <row r="34601" spans="1:3" x14ac:dyDescent="0.25">
      <c r="A34601" s="5" t="s">
        <v>101560</v>
      </c>
      <c r="B34601" s="4" t="s">
        <v>101559</v>
      </c>
      <c r="C34601" s="4" t="s">
        <v>101558</v>
      </c>
    </row>
    <row r="34602" spans="1:3" x14ac:dyDescent="0.25">
      <c r="A34602" s="5" t="s">
        <v>101563</v>
      </c>
      <c r="B34602" s="4" t="s">
        <v>101562</v>
      </c>
      <c r="C34602" s="4" t="s">
        <v>101561</v>
      </c>
    </row>
    <row r="34603" spans="1:3" x14ac:dyDescent="0.25">
      <c r="A34603" s="5" t="s">
        <v>101566</v>
      </c>
      <c r="B34603" s="4" t="s">
        <v>101565</v>
      </c>
      <c r="C34603" s="4" t="s">
        <v>101564</v>
      </c>
    </row>
    <row r="34604" spans="1:3" x14ac:dyDescent="0.25">
      <c r="A34604" s="5" t="s">
        <v>101569</v>
      </c>
      <c r="B34604" s="4" t="s">
        <v>101568</v>
      </c>
      <c r="C34604" s="4" t="s">
        <v>101567</v>
      </c>
    </row>
    <row r="34605" spans="1:3" x14ac:dyDescent="0.25">
      <c r="A34605" s="5" t="s">
        <v>101572</v>
      </c>
      <c r="B34605" s="4" t="s">
        <v>101571</v>
      </c>
      <c r="C34605" s="4" t="s">
        <v>101570</v>
      </c>
    </row>
    <row r="34606" spans="1:3" x14ac:dyDescent="0.25">
      <c r="A34606" s="5" t="s">
        <v>101575</v>
      </c>
      <c r="B34606" s="4" t="s">
        <v>101574</v>
      </c>
      <c r="C34606" s="4" t="s">
        <v>101573</v>
      </c>
    </row>
    <row r="34607" spans="1:3" x14ac:dyDescent="0.25">
      <c r="A34607" s="5" t="s">
        <v>101577</v>
      </c>
      <c r="B34607" s="4" t="s">
        <v>19</v>
      </c>
      <c r="C34607" s="4" t="s">
        <v>101576</v>
      </c>
    </row>
    <row r="34608" spans="1:3" x14ac:dyDescent="0.25">
      <c r="A34608" s="5" t="s">
        <v>101580</v>
      </c>
      <c r="B34608" s="4" t="s">
        <v>101579</v>
      </c>
      <c r="C34608" s="4" t="s">
        <v>101578</v>
      </c>
    </row>
    <row r="34609" spans="1:3" x14ac:dyDescent="0.25">
      <c r="A34609" s="5" t="s">
        <v>101583</v>
      </c>
      <c r="B34609" s="4" t="s">
        <v>101582</v>
      </c>
      <c r="C34609" s="4" t="s">
        <v>101581</v>
      </c>
    </row>
    <row r="34610" spans="1:3" x14ac:dyDescent="0.25">
      <c r="A34610" s="5" t="s">
        <v>101586</v>
      </c>
      <c r="B34610" s="4" t="s">
        <v>101585</v>
      </c>
      <c r="C34610" s="4" t="s">
        <v>101584</v>
      </c>
    </row>
    <row r="34611" spans="1:3" x14ac:dyDescent="0.25">
      <c r="A34611" s="5" t="s">
        <v>101589</v>
      </c>
      <c r="B34611" s="4" t="s">
        <v>101588</v>
      </c>
      <c r="C34611" s="4" t="s">
        <v>101587</v>
      </c>
    </row>
    <row r="34612" spans="1:3" x14ac:dyDescent="0.25">
      <c r="A34612" s="5" t="s">
        <v>101592</v>
      </c>
      <c r="B34612" s="4" t="s">
        <v>101591</v>
      </c>
      <c r="C34612" s="4" t="s">
        <v>101590</v>
      </c>
    </row>
    <row r="34613" spans="1:3" x14ac:dyDescent="0.25">
      <c r="A34613" s="5" t="s">
        <v>101595</v>
      </c>
      <c r="B34613" s="4" t="s">
        <v>101594</v>
      </c>
      <c r="C34613" s="4" t="s">
        <v>101593</v>
      </c>
    </row>
    <row r="34614" spans="1:3" x14ac:dyDescent="0.25">
      <c r="A34614" s="5" t="s">
        <v>101598</v>
      </c>
      <c r="B34614" s="4" t="s">
        <v>101597</v>
      </c>
      <c r="C34614" s="4" t="s">
        <v>101596</v>
      </c>
    </row>
    <row r="34615" spans="1:3" x14ac:dyDescent="0.25">
      <c r="A34615" s="5" t="s">
        <v>101601</v>
      </c>
      <c r="B34615" s="4" t="s">
        <v>101600</v>
      </c>
      <c r="C34615" s="4" t="s">
        <v>101599</v>
      </c>
    </row>
    <row r="34616" spans="1:3" x14ac:dyDescent="0.25">
      <c r="A34616" s="5" t="s">
        <v>101604</v>
      </c>
      <c r="B34616" s="4" t="s">
        <v>101603</v>
      </c>
      <c r="C34616" s="4" t="s">
        <v>101602</v>
      </c>
    </row>
    <row r="34617" spans="1:3" x14ac:dyDescent="0.25">
      <c r="A34617" s="5" t="s">
        <v>101607</v>
      </c>
      <c r="B34617" s="4" t="s">
        <v>101606</v>
      </c>
      <c r="C34617" s="4" t="s">
        <v>101605</v>
      </c>
    </row>
    <row r="34618" spans="1:3" x14ac:dyDescent="0.25">
      <c r="A34618" s="5" t="s">
        <v>101609</v>
      </c>
      <c r="B34618" s="4" t="s">
        <v>19</v>
      </c>
      <c r="C34618" s="4" t="s">
        <v>101608</v>
      </c>
    </row>
    <row r="34619" spans="1:3" x14ac:dyDescent="0.25">
      <c r="A34619" s="5" t="s">
        <v>101612</v>
      </c>
      <c r="B34619" s="4" t="s">
        <v>101611</v>
      </c>
      <c r="C34619" s="4" t="s">
        <v>101610</v>
      </c>
    </row>
    <row r="34620" spans="1:3" x14ac:dyDescent="0.25">
      <c r="A34620" s="5" t="s">
        <v>101615</v>
      </c>
      <c r="B34620" s="4" t="s">
        <v>101614</v>
      </c>
      <c r="C34620" s="4" t="s">
        <v>101613</v>
      </c>
    </row>
    <row r="34621" spans="1:3" x14ac:dyDescent="0.25">
      <c r="A34621" s="5" t="s">
        <v>101618</v>
      </c>
      <c r="B34621" s="4" t="s">
        <v>101617</v>
      </c>
      <c r="C34621" s="4" t="s">
        <v>101616</v>
      </c>
    </row>
    <row r="34622" spans="1:3" x14ac:dyDescent="0.25">
      <c r="A34622" s="5" t="s">
        <v>101621</v>
      </c>
      <c r="B34622" s="4" t="s">
        <v>101620</v>
      </c>
      <c r="C34622" s="4" t="s">
        <v>101619</v>
      </c>
    </row>
    <row r="34623" spans="1:3" x14ac:dyDescent="0.25">
      <c r="A34623" s="5" t="s">
        <v>101624</v>
      </c>
      <c r="B34623" s="4" t="s">
        <v>101623</v>
      </c>
      <c r="C34623" s="4" t="s">
        <v>101622</v>
      </c>
    </row>
    <row r="34624" spans="1:3" x14ac:dyDescent="0.25">
      <c r="A34624" s="5" t="s">
        <v>101626</v>
      </c>
      <c r="B34624" s="4" t="s">
        <v>19</v>
      </c>
      <c r="C34624" s="4" t="s">
        <v>101625</v>
      </c>
    </row>
    <row r="34625" spans="1:3" x14ac:dyDescent="0.25">
      <c r="A34625" s="5" t="s">
        <v>101629</v>
      </c>
      <c r="B34625" s="4" t="s">
        <v>101628</v>
      </c>
      <c r="C34625" s="4" t="s">
        <v>101627</v>
      </c>
    </row>
    <row r="34626" spans="1:3" x14ac:dyDescent="0.25">
      <c r="A34626" s="5" t="s">
        <v>101632</v>
      </c>
      <c r="B34626" s="4" t="s">
        <v>101631</v>
      </c>
      <c r="C34626" s="4" t="s">
        <v>101630</v>
      </c>
    </row>
    <row r="34627" spans="1:3" x14ac:dyDescent="0.25">
      <c r="A34627" s="5" t="s">
        <v>101635</v>
      </c>
      <c r="B34627" s="4" t="s">
        <v>101634</v>
      </c>
      <c r="C34627" s="4" t="s">
        <v>101633</v>
      </c>
    </row>
    <row r="34628" spans="1:3" x14ac:dyDescent="0.25">
      <c r="A34628" s="5" t="s">
        <v>101638</v>
      </c>
      <c r="B34628" s="4" t="s">
        <v>101637</v>
      </c>
      <c r="C34628" s="4" t="s">
        <v>101636</v>
      </c>
    </row>
    <row r="34629" spans="1:3" x14ac:dyDescent="0.25">
      <c r="A34629" s="5" t="s">
        <v>101641</v>
      </c>
      <c r="B34629" s="4" t="s">
        <v>101640</v>
      </c>
      <c r="C34629" s="4" t="s">
        <v>101639</v>
      </c>
    </row>
    <row r="34630" spans="1:3" x14ac:dyDescent="0.25">
      <c r="A34630" s="5" t="s">
        <v>101644</v>
      </c>
      <c r="B34630" s="4" t="s">
        <v>101643</v>
      </c>
      <c r="C34630" s="4" t="s">
        <v>101642</v>
      </c>
    </row>
    <row r="34631" spans="1:3" x14ac:dyDescent="0.25">
      <c r="A34631" s="5" t="s">
        <v>101647</v>
      </c>
      <c r="B34631" s="4" t="s">
        <v>101646</v>
      </c>
      <c r="C34631" s="4" t="s">
        <v>101645</v>
      </c>
    </row>
    <row r="34632" spans="1:3" x14ac:dyDescent="0.25">
      <c r="A34632" s="5" t="s">
        <v>101650</v>
      </c>
      <c r="B34632" s="4" t="s">
        <v>101649</v>
      </c>
      <c r="C34632" s="4" t="s">
        <v>101648</v>
      </c>
    </row>
    <row r="34633" spans="1:3" x14ac:dyDescent="0.25">
      <c r="A34633" s="5" t="s">
        <v>101653</v>
      </c>
      <c r="B34633" s="4" t="s">
        <v>101652</v>
      </c>
      <c r="C34633" s="4" t="s">
        <v>101651</v>
      </c>
    </row>
    <row r="34634" spans="1:3" x14ac:dyDescent="0.25">
      <c r="A34634" s="5" t="s">
        <v>101656</v>
      </c>
      <c r="B34634" s="4" t="s">
        <v>101655</v>
      </c>
      <c r="C34634" s="4" t="s">
        <v>101654</v>
      </c>
    </row>
    <row r="34635" spans="1:3" x14ac:dyDescent="0.25">
      <c r="A34635" s="5" t="s">
        <v>101659</v>
      </c>
      <c r="B34635" s="4" t="s">
        <v>101658</v>
      </c>
      <c r="C34635" s="4" t="s">
        <v>101657</v>
      </c>
    </row>
    <row r="34636" spans="1:3" x14ac:dyDescent="0.25">
      <c r="A34636" s="5" t="s">
        <v>101662</v>
      </c>
      <c r="B34636" s="4" t="s">
        <v>101661</v>
      </c>
      <c r="C34636" s="4" t="s">
        <v>101660</v>
      </c>
    </row>
    <row r="34637" spans="1:3" x14ac:dyDescent="0.25">
      <c r="A34637" s="5" t="s">
        <v>101665</v>
      </c>
      <c r="B34637" s="4" t="s">
        <v>101664</v>
      </c>
      <c r="C34637" s="4" t="s">
        <v>101663</v>
      </c>
    </row>
    <row r="34638" spans="1:3" x14ac:dyDescent="0.25">
      <c r="A34638" s="5" t="s">
        <v>101668</v>
      </c>
      <c r="B34638" s="4" t="s">
        <v>101667</v>
      </c>
      <c r="C34638" s="4" t="s">
        <v>101666</v>
      </c>
    </row>
    <row r="34639" spans="1:3" x14ac:dyDescent="0.25">
      <c r="A34639" s="5" t="s">
        <v>101671</v>
      </c>
      <c r="B34639" s="4" t="s">
        <v>101670</v>
      </c>
      <c r="C34639" s="4" t="s">
        <v>101669</v>
      </c>
    </row>
    <row r="34640" spans="1:3" x14ac:dyDescent="0.25">
      <c r="A34640" s="5" t="s">
        <v>101674</v>
      </c>
      <c r="B34640" s="4" t="s">
        <v>101673</v>
      </c>
      <c r="C34640" s="4" t="s">
        <v>101672</v>
      </c>
    </row>
    <row r="34641" spans="1:3" x14ac:dyDescent="0.25">
      <c r="A34641" s="5" t="s">
        <v>101677</v>
      </c>
      <c r="B34641" s="4" t="s">
        <v>101676</v>
      </c>
      <c r="C34641" s="4" t="s">
        <v>101675</v>
      </c>
    </row>
    <row r="34642" spans="1:3" x14ac:dyDescent="0.25">
      <c r="A34642" s="5" t="s">
        <v>101680</v>
      </c>
      <c r="B34642" s="4" t="s">
        <v>101679</v>
      </c>
      <c r="C34642" s="4" t="s">
        <v>101678</v>
      </c>
    </row>
    <row r="34643" spans="1:3" x14ac:dyDescent="0.25">
      <c r="A34643" s="5" t="s">
        <v>101683</v>
      </c>
      <c r="B34643" s="4" t="s">
        <v>101682</v>
      </c>
      <c r="C34643" s="4" t="s">
        <v>101681</v>
      </c>
    </row>
    <row r="34644" spans="1:3" x14ac:dyDescent="0.25">
      <c r="A34644" s="5" t="s">
        <v>101686</v>
      </c>
      <c r="B34644" s="4" t="s">
        <v>101685</v>
      </c>
      <c r="C34644" s="4" t="s">
        <v>101684</v>
      </c>
    </row>
    <row r="34645" spans="1:3" x14ac:dyDescent="0.25">
      <c r="A34645" s="5" t="s">
        <v>101689</v>
      </c>
      <c r="B34645" s="4" t="s">
        <v>101688</v>
      </c>
      <c r="C34645" s="4" t="s">
        <v>101687</v>
      </c>
    </row>
    <row r="34646" spans="1:3" x14ac:dyDescent="0.25">
      <c r="A34646" s="5" t="s">
        <v>101692</v>
      </c>
      <c r="B34646" s="4" t="s">
        <v>101691</v>
      </c>
      <c r="C34646" s="4" t="s">
        <v>101690</v>
      </c>
    </row>
    <row r="34647" spans="1:3" x14ac:dyDescent="0.25">
      <c r="A34647" s="5" t="s">
        <v>101695</v>
      </c>
      <c r="B34647" s="4" t="s">
        <v>101694</v>
      </c>
      <c r="C34647" s="4" t="s">
        <v>101693</v>
      </c>
    </row>
    <row r="34648" spans="1:3" x14ac:dyDescent="0.25">
      <c r="A34648" s="5" t="s">
        <v>101698</v>
      </c>
      <c r="B34648" s="4" t="s">
        <v>101697</v>
      </c>
      <c r="C34648" s="4" t="s">
        <v>101696</v>
      </c>
    </row>
    <row r="34649" spans="1:3" x14ac:dyDescent="0.25">
      <c r="A34649" s="5" t="s">
        <v>101701</v>
      </c>
      <c r="B34649" s="4" t="s">
        <v>101700</v>
      </c>
      <c r="C34649" s="4" t="s">
        <v>101699</v>
      </c>
    </row>
    <row r="34650" spans="1:3" x14ac:dyDescent="0.25">
      <c r="A34650" s="5" t="s">
        <v>101704</v>
      </c>
      <c r="B34650" s="4" t="s">
        <v>101703</v>
      </c>
      <c r="C34650" s="4" t="s">
        <v>101702</v>
      </c>
    </row>
    <row r="34651" spans="1:3" x14ac:dyDescent="0.25">
      <c r="A34651" s="5" t="s">
        <v>101707</v>
      </c>
      <c r="B34651" s="4" t="s">
        <v>101706</v>
      </c>
      <c r="C34651" s="4" t="s">
        <v>101705</v>
      </c>
    </row>
    <row r="34652" spans="1:3" x14ac:dyDescent="0.25">
      <c r="A34652" s="5" t="s">
        <v>101710</v>
      </c>
      <c r="B34652" s="4" t="s">
        <v>101709</v>
      </c>
      <c r="C34652" s="4" t="s">
        <v>101708</v>
      </c>
    </row>
    <row r="34653" spans="1:3" x14ac:dyDescent="0.25">
      <c r="A34653" s="5" t="s">
        <v>101713</v>
      </c>
      <c r="B34653" s="4" t="s">
        <v>101712</v>
      </c>
      <c r="C34653" s="4" t="s">
        <v>101711</v>
      </c>
    </row>
    <row r="34654" spans="1:3" x14ac:dyDescent="0.25">
      <c r="A34654" s="5" t="s">
        <v>101716</v>
      </c>
      <c r="B34654" s="4" t="s">
        <v>101715</v>
      </c>
      <c r="C34654" s="4" t="s">
        <v>101714</v>
      </c>
    </row>
    <row r="34655" spans="1:3" x14ac:dyDescent="0.25">
      <c r="A34655" s="5" t="s">
        <v>101719</v>
      </c>
      <c r="B34655" s="4" t="s">
        <v>101718</v>
      </c>
      <c r="C34655" s="4" t="s">
        <v>101717</v>
      </c>
    </row>
    <row r="34656" spans="1:3" x14ac:dyDescent="0.25">
      <c r="A34656" s="5" t="s">
        <v>101722</v>
      </c>
      <c r="B34656" s="4" t="s">
        <v>101721</v>
      </c>
      <c r="C34656" s="4" t="s">
        <v>101720</v>
      </c>
    </row>
    <row r="34657" spans="1:3" x14ac:dyDescent="0.25">
      <c r="A34657" s="5" t="s">
        <v>101725</v>
      </c>
      <c r="B34657" s="4" t="s">
        <v>101724</v>
      </c>
      <c r="C34657" s="4" t="s">
        <v>101723</v>
      </c>
    </row>
    <row r="34658" spans="1:3" x14ac:dyDescent="0.25">
      <c r="A34658" s="5" t="s">
        <v>101728</v>
      </c>
      <c r="B34658" s="4" t="s">
        <v>101727</v>
      </c>
      <c r="C34658" s="4" t="s">
        <v>101726</v>
      </c>
    </row>
    <row r="34659" spans="1:3" x14ac:dyDescent="0.25">
      <c r="A34659" s="5" t="s">
        <v>101731</v>
      </c>
      <c r="B34659" s="4" t="s">
        <v>101730</v>
      </c>
      <c r="C34659" s="4" t="s">
        <v>101729</v>
      </c>
    </row>
    <row r="34660" spans="1:3" x14ac:dyDescent="0.25">
      <c r="A34660" s="5" t="s">
        <v>101734</v>
      </c>
      <c r="B34660" s="4" t="s">
        <v>101733</v>
      </c>
      <c r="C34660" s="4" t="s">
        <v>101732</v>
      </c>
    </row>
    <row r="34661" spans="1:3" x14ac:dyDescent="0.25">
      <c r="A34661" s="5" t="s">
        <v>101737</v>
      </c>
      <c r="B34661" s="4" t="s">
        <v>101736</v>
      </c>
      <c r="C34661" s="4" t="s">
        <v>101735</v>
      </c>
    </row>
    <row r="34662" spans="1:3" x14ac:dyDescent="0.25">
      <c r="A34662" s="5" t="s">
        <v>101740</v>
      </c>
      <c r="B34662" s="4" t="s">
        <v>101739</v>
      </c>
      <c r="C34662" s="4" t="s">
        <v>101738</v>
      </c>
    </row>
    <row r="34663" spans="1:3" x14ac:dyDescent="0.25">
      <c r="A34663" s="5" t="s">
        <v>101743</v>
      </c>
      <c r="B34663" s="4" t="s">
        <v>101742</v>
      </c>
      <c r="C34663" s="4" t="s">
        <v>101741</v>
      </c>
    </row>
    <row r="34664" spans="1:3" x14ac:dyDescent="0.25">
      <c r="A34664" s="5" t="s">
        <v>101746</v>
      </c>
      <c r="B34664" s="4" t="s">
        <v>101745</v>
      </c>
      <c r="C34664" s="4" t="s">
        <v>101744</v>
      </c>
    </row>
    <row r="34665" spans="1:3" x14ac:dyDescent="0.25">
      <c r="A34665" s="5" t="s">
        <v>101749</v>
      </c>
      <c r="B34665" s="4" t="s">
        <v>101748</v>
      </c>
      <c r="C34665" s="4" t="s">
        <v>101747</v>
      </c>
    </row>
    <row r="34666" spans="1:3" x14ac:dyDescent="0.25">
      <c r="A34666" s="5" t="s">
        <v>101752</v>
      </c>
      <c r="B34666" s="4" t="s">
        <v>101751</v>
      </c>
      <c r="C34666" s="4" t="s">
        <v>101750</v>
      </c>
    </row>
    <row r="34667" spans="1:3" x14ac:dyDescent="0.25">
      <c r="A34667" s="5" t="s">
        <v>101755</v>
      </c>
      <c r="B34667" s="4" t="s">
        <v>101754</v>
      </c>
      <c r="C34667" s="4" t="s">
        <v>101753</v>
      </c>
    </row>
    <row r="34668" spans="1:3" x14ac:dyDescent="0.25">
      <c r="A34668" s="5" t="s">
        <v>101758</v>
      </c>
      <c r="B34668" s="4" t="s">
        <v>101757</v>
      </c>
      <c r="C34668" s="4" t="s">
        <v>101756</v>
      </c>
    </row>
    <row r="34669" spans="1:3" x14ac:dyDescent="0.25">
      <c r="A34669" s="5" t="s">
        <v>101761</v>
      </c>
      <c r="B34669" s="4" t="s">
        <v>101760</v>
      </c>
      <c r="C34669" s="4" t="s">
        <v>101759</v>
      </c>
    </row>
    <row r="34670" spans="1:3" x14ac:dyDescent="0.25">
      <c r="A34670" s="5" t="s">
        <v>101764</v>
      </c>
      <c r="B34670" s="4" t="s">
        <v>101763</v>
      </c>
      <c r="C34670" s="4" t="s">
        <v>101762</v>
      </c>
    </row>
    <row r="34671" spans="1:3" x14ac:dyDescent="0.25">
      <c r="A34671" s="5" t="s">
        <v>101767</v>
      </c>
      <c r="B34671" s="4" t="s">
        <v>101766</v>
      </c>
      <c r="C34671" s="4" t="s">
        <v>101765</v>
      </c>
    </row>
    <row r="34672" spans="1:3" x14ac:dyDescent="0.25">
      <c r="A34672" s="5" t="s">
        <v>101770</v>
      </c>
      <c r="B34672" s="4" t="s">
        <v>101769</v>
      </c>
      <c r="C34672" s="4" t="s">
        <v>101768</v>
      </c>
    </row>
    <row r="34673" spans="1:3" x14ac:dyDescent="0.25">
      <c r="A34673" s="5" t="s">
        <v>101773</v>
      </c>
      <c r="B34673" s="4" t="s">
        <v>101772</v>
      </c>
      <c r="C34673" s="4" t="s">
        <v>101771</v>
      </c>
    </row>
    <row r="34674" spans="1:3" x14ac:dyDescent="0.25">
      <c r="A34674" s="5" t="s">
        <v>101776</v>
      </c>
      <c r="B34674" s="4" t="s">
        <v>101775</v>
      </c>
      <c r="C34674" s="4" t="s">
        <v>101774</v>
      </c>
    </row>
    <row r="34675" spans="1:3" x14ac:dyDescent="0.25">
      <c r="A34675" s="5" t="s">
        <v>101779</v>
      </c>
      <c r="B34675" s="4" t="s">
        <v>101778</v>
      </c>
      <c r="C34675" s="4" t="s">
        <v>101777</v>
      </c>
    </row>
    <row r="34676" spans="1:3" x14ac:dyDescent="0.25">
      <c r="A34676" s="5" t="s">
        <v>101782</v>
      </c>
      <c r="B34676" s="4" t="s">
        <v>101781</v>
      </c>
      <c r="C34676" s="4" t="s">
        <v>101780</v>
      </c>
    </row>
    <row r="34677" spans="1:3" x14ac:dyDescent="0.25">
      <c r="A34677" s="5" t="s">
        <v>101785</v>
      </c>
      <c r="B34677" s="4" t="s">
        <v>101784</v>
      </c>
      <c r="C34677" s="4" t="s">
        <v>101783</v>
      </c>
    </row>
    <row r="34678" spans="1:3" x14ac:dyDescent="0.25">
      <c r="A34678" s="5" t="s">
        <v>101788</v>
      </c>
      <c r="B34678" s="4" t="s">
        <v>101787</v>
      </c>
      <c r="C34678" s="4" t="s">
        <v>101786</v>
      </c>
    </row>
    <row r="34679" spans="1:3" x14ac:dyDescent="0.25">
      <c r="A34679" s="5" t="s">
        <v>101791</v>
      </c>
      <c r="B34679" s="4" t="s">
        <v>101790</v>
      </c>
      <c r="C34679" s="4" t="s">
        <v>101789</v>
      </c>
    </row>
    <row r="34680" spans="1:3" x14ac:dyDescent="0.25">
      <c r="A34680" s="5" t="s">
        <v>101794</v>
      </c>
      <c r="B34680" s="4" t="s">
        <v>101793</v>
      </c>
      <c r="C34680" s="4" t="s">
        <v>101792</v>
      </c>
    </row>
    <row r="34681" spans="1:3" x14ac:dyDescent="0.25">
      <c r="A34681" s="5" t="s">
        <v>101797</v>
      </c>
      <c r="B34681" s="4" t="s">
        <v>101796</v>
      </c>
      <c r="C34681" s="4" t="s">
        <v>101795</v>
      </c>
    </row>
    <row r="34682" spans="1:3" x14ac:dyDescent="0.25">
      <c r="A34682" s="5" t="s">
        <v>101800</v>
      </c>
      <c r="B34682" s="4" t="s">
        <v>101799</v>
      </c>
      <c r="C34682" s="4" t="s">
        <v>101798</v>
      </c>
    </row>
    <row r="34683" spans="1:3" x14ac:dyDescent="0.25">
      <c r="A34683" s="5" t="s">
        <v>101803</v>
      </c>
      <c r="B34683" s="4" t="s">
        <v>101802</v>
      </c>
      <c r="C34683" s="4" t="s">
        <v>101801</v>
      </c>
    </row>
    <row r="34684" spans="1:3" x14ac:dyDescent="0.25">
      <c r="A34684" s="5" t="s">
        <v>101806</v>
      </c>
      <c r="B34684" s="4" t="s">
        <v>101805</v>
      </c>
      <c r="C34684" s="4" t="s">
        <v>101804</v>
      </c>
    </row>
    <row r="34685" spans="1:3" x14ac:dyDescent="0.25">
      <c r="A34685" s="5" t="s">
        <v>101809</v>
      </c>
      <c r="B34685" s="4" t="s">
        <v>101808</v>
      </c>
      <c r="C34685" s="4" t="s">
        <v>101807</v>
      </c>
    </row>
    <row r="34686" spans="1:3" x14ac:dyDescent="0.25">
      <c r="A34686" s="5" t="s">
        <v>101812</v>
      </c>
      <c r="B34686" s="4" t="s">
        <v>101811</v>
      </c>
      <c r="C34686" s="4" t="s">
        <v>101810</v>
      </c>
    </row>
    <row r="34687" spans="1:3" x14ac:dyDescent="0.25">
      <c r="A34687" s="5" t="s">
        <v>101815</v>
      </c>
      <c r="B34687" s="4" t="s">
        <v>101814</v>
      </c>
      <c r="C34687" s="4" t="s">
        <v>101813</v>
      </c>
    </row>
    <row r="34688" spans="1:3" x14ac:dyDescent="0.25">
      <c r="A34688" s="5" t="s">
        <v>101818</v>
      </c>
      <c r="B34688" s="4" t="s">
        <v>101817</v>
      </c>
      <c r="C34688" s="4" t="s">
        <v>101816</v>
      </c>
    </row>
    <row r="34689" spans="1:3" x14ac:dyDescent="0.25">
      <c r="A34689" s="5" t="s">
        <v>101821</v>
      </c>
      <c r="B34689" s="4" t="s">
        <v>101820</v>
      </c>
      <c r="C34689" s="4" t="s">
        <v>101819</v>
      </c>
    </row>
    <row r="34690" spans="1:3" x14ac:dyDescent="0.25">
      <c r="A34690" s="5" t="s">
        <v>101824</v>
      </c>
      <c r="B34690" s="4" t="s">
        <v>101823</v>
      </c>
      <c r="C34690" s="4" t="s">
        <v>101822</v>
      </c>
    </row>
    <row r="34691" spans="1:3" x14ac:dyDescent="0.25">
      <c r="A34691" s="5" t="s">
        <v>101827</v>
      </c>
      <c r="B34691" s="4" t="s">
        <v>101826</v>
      </c>
      <c r="C34691" s="4" t="s">
        <v>101825</v>
      </c>
    </row>
    <row r="34692" spans="1:3" x14ac:dyDescent="0.25">
      <c r="A34692" s="5" t="s">
        <v>101830</v>
      </c>
      <c r="B34692" s="4" t="s">
        <v>101829</v>
      </c>
      <c r="C34692" s="4" t="s">
        <v>101828</v>
      </c>
    </row>
    <row r="34693" spans="1:3" x14ac:dyDescent="0.25">
      <c r="A34693" s="5" t="s">
        <v>101833</v>
      </c>
      <c r="B34693" s="4" t="s">
        <v>101832</v>
      </c>
      <c r="C34693" s="4" t="s">
        <v>101831</v>
      </c>
    </row>
    <row r="34694" spans="1:3" x14ac:dyDescent="0.25">
      <c r="A34694" s="5" t="s">
        <v>101836</v>
      </c>
      <c r="B34694" s="4" t="s">
        <v>101835</v>
      </c>
      <c r="C34694" s="4" t="s">
        <v>101834</v>
      </c>
    </row>
    <row r="34695" spans="1:3" x14ac:dyDescent="0.25">
      <c r="A34695" s="5" t="s">
        <v>101839</v>
      </c>
      <c r="B34695" s="4" t="s">
        <v>101838</v>
      </c>
      <c r="C34695" s="4" t="s">
        <v>101837</v>
      </c>
    </row>
    <row r="34696" spans="1:3" x14ac:dyDescent="0.25">
      <c r="A34696" s="5" t="s">
        <v>101842</v>
      </c>
      <c r="B34696" s="4" t="s">
        <v>101841</v>
      </c>
      <c r="C34696" s="4" t="s">
        <v>101840</v>
      </c>
    </row>
    <row r="34697" spans="1:3" x14ac:dyDescent="0.25">
      <c r="A34697" s="5" t="s">
        <v>101845</v>
      </c>
      <c r="B34697" s="4" t="s">
        <v>101844</v>
      </c>
      <c r="C34697" s="4" t="s">
        <v>101843</v>
      </c>
    </row>
    <row r="34698" spans="1:3" x14ac:dyDescent="0.25">
      <c r="A34698" s="5" t="s">
        <v>101848</v>
      </c>
      <c r="B34698" s="4" t="s">
        <v>101847</v>
      </c>
      <c r="C34698" s="4" t="s">
        <v>101846</v>
      </c>
    </row>
    <row r="34699" spans="1:3" x14ac:dyDescent="0.25">
      <c r="A34699" s="5" t="s">
        <v>101851</v>
      </c>
      <c r="B34699" s="4" t="s">
        <v>101850</v>
      </c>
      <c r="C34699" s="4" t="s">
        <v>101849</v>
      </c>
    </row>
    <row r="34700" spans="1:3" x14ac:dyDescent="0.25">
      <c r="A34700" s="5" t="s">
        <v>101854</v>
      </c>
      <c r="B34700" s="4" t="s">
        <v>101853</v>
      </c>
      <c r="C34700" s="4" t="s">
        <v>101852</v>
      </c>
    </row>
    <row r="34701" spans="1:3" x14ac:dyDescent="0.25">
      <c r="A34701" s="5" t="s">
        <v>101856</v>
      </c>
      <c r="B34701" s="4" t="s">
        <v>19</v>
      </c>
      <c r="C34701" s="4" t="s">
        <v>101855</v>
      </c>
    </row>
    <row r="34702" spans="1:3" x14ac:dyDescent="0.25">
      <c r="A34702" s="5" t="s">
        <v>101859</v>
      </c>
      <c r="B34702" s="4" t="s">
        <v>101858</v>
      </c>
      <c r="C34702" s="4" t="s">
        <v>101857</v>
      </c>
    </row>
    <row r="34703" spans="1:3" x14ac:dyDescent="0.25">
      <c r="A34703" s="5" t="s">
        <v>101862</v>
      </c>
      <c r="B34703" s="4" t="s">
        <v>101861</v>
      </c>
      <c r="C34703" s="4" t="s">
        <v>101860</v>
      </c>
    </row>
    <row r="34704" spans="1:3" x14ac:dyDescent="0.25">
      <c r="A34704" s="5" t="s">
        <v>101865</v>
      </c>
      <c r="B34704" s="4" t="s">
        <v>101864</v>
      </c>
      <c r="C34704" s="4" t="s">
        <v>101863</v>
      </c>
    </row>
    <row r="34705" spans="1:3" x14ac:dyDescent="0.25">
      <c r="A34705" s="5" t="s">
        <v>101868</v>
      </c>
      <c r="B34705" s="4" t="s">
        <v>101867</v>
      </c>
      <c r="C34705" s="4" t="s">
        <v>101866</v>
      </c>
    </row>
    <row r="34706" spans="1:3" x14ac:dyDescent="0.25">
      <c r="A34706" s="5" t="s">
        <v>101871</v>
      </c>
      <c r="B34706" s="4" t="s">
        <v>101870</v>
      </c>
      <c r="C34706" s="4" t="s">
        <v>101869</v>
      </c>
    </row>
    <row r="34707" spans="1:3" x14ac:dyDescent="0.25">
      <c r="A34707" s="5" t="s">
        <v>101874</v>
      </c>
      <c r="B34707" s="4" t="s">
        <v>101873</v>
      </c>
      <c r="C34707" s="4" t="s">
        <v>101872</v>
      </c>
    </row>
    <row r="34708" spans="1:3" x14ac:dyDescent="0.25">
      <c r="A34708" s="5" t="s">
        <v>101877</v>
      </c>
      <c r="B34708" s="4" t="s">
        <v>101876</v>
      </c>
      <c r="C34708" s="4" t="s">
        <v>101875</v>
      </c>
    </row>
    <row r="34709" spans="1:3" x14ac:dyDescent="0.25">
      <c r="A34709" s="5" t="s">
        <v>101880</v>
      </c>
      <c r="B34709" s="4" t="s">
        <v>101879</v>
      </c>
      <c r="C34709" s="4" t="s">
        <v>101878</v>
      </c>
    </row>
    <row r="34710" spans="1:3" x14ac:dyDescent="0.25">
      <c r="A34710" s="5" t="s">
        <v>101883</v>
      </c>
      <c r="B34710" s="4" t="s">
        <v>101882</v>
      </c>
      <c r="C34710" s="4" t="s">
        <v>101881</v>
      </c>
    </row>
    <row r="34711" spans="1:3" x14ac:dyDescent="0.25">
      <c r="A34711" s="5" t="s">
        <v>101886</v>
      </c>
      <c r="B34711" s="4" t="s">
        <v>101885</v>
      </c>
      <c r="C34711" s="4" t="s">
        <v>101884</v>
      </c>
    </row>
    <row r="34712" spans="1:3" x14ac:dyDescent="0.25">
      <c r="A34712" s="5" t="s">
        <v>101889</v>
      </c>
      <c r="B34712" s="4" t="s">
        <v>101888</v>
      </c>
      <c r="C34712" s="4" t="s">
        <v>101887</v>
      </c>
    </row>
    <row r="34713" spans="1:3" x14ac:dyDescent="0.25">
      <c r="A34713" s="5" t="s">
        <v>101892</v>
      </c>
      <c r="B34713" s="4" t="s">
        <v>101891</v>
      </c>
      <c r="C34713" s="4" t="s">
        <v>101890</v>
      </c>
    </row>
    <row r="34714" spans="1:3" x14ac:dyDescent="0.25">
      <c r="A34714" s="5" t="s">
        <v>101895</v>
      </c>
      <c r="B34714" s="4" t="s">
        <v>101894</v>
      </c>
      <c r="C34714" s="4" t="s">
        <v>101893</v>
      </c>
    </row>
    <row r="34715" spans="1:3" x14ac:dyDescent="0.25">
      <c r="A34715" s="5" t="s">
        <v>101898</v>
      </c>
      <c r="B34715" s="4" t="s">
        <v>101897</v>
      </c>
      <c r="C34715" s="4" t="s">
        <v>101896</v>
      </c>
    </row>
    <row r="34716" spans="1:3" x14ac:dyDescent="0.25">
      <c r="A34716" s="5" t="s">
        <v>101901</v>
      </c>
      <c r="B34716" s="4" t="s">
        <v>101900</v>
      </c>
      <c r="C34716" s="4" t="s">
        <v>101899</v>
      </c>
    </row>
    <row r="34717" spans="1:3" x14ac:dyDescent="0.25">
      <c r="A34717" s="5" t="s">
        <v>101904</v>
      </c>
      <c r="B34717" s="4" t="s">
        <v>101903</v>
      </c>
      <c r="C34717" s="4" t="s">
        <v>101902</v>
      </c>
    </row>
    <row r="34718" spans="1:3" x14ac:dyDescent="0.25">
      <c r="A34718" s="5" t="s">
        <v>101907</v>
      </c>
      <c r="B34718" s="4" t="s">
        <v>101906</v>
      </c>
      <c r="C34718" s="4" t="s">
        <v>101905</v>
      </c>
    </row>
    <row r="34719" spans="1:3" x14ac:dyDescent="0.25">
      <c r="A34719" s="5" t="s">
        <v>101910</v>
      </c>
      <c r="B34719" s="4" t="s">
        <v>101909</v>
      </c>
      <c r="C34719" s="4" t="s">
        <v>101908</v>
      </c>
    </row>
    <row r="34720" spans="1:3" x14ac:dyDescent="0.25">
      <c r="A34720" s="5" t="s">
        <v>101913</v>
      </c>
      <c r="B34720" s="4" t="s">
        <v>101912</v>
      </c>
      <c r="C34720" s="4" t="s">
        <v>101911</v>
      </c>
    </row>
    <row r="34721" spans="1:3" x14ac:dyDescent="0.25">
      <c r="A34721" s="5" t="s">
        <v>101916</v>
      </c>
      <c r="B34721" s="4" t="s">
        <v>101915</v>
      </c>
      <c r="C34721" s="4" t="s">
        <v>101914</v>
      </c>
    </row>
    <row r="34722" spans="1:3" x14ac:dyDescent="0.25">
      <c r="A34722" s="5" t="s">
        <v>101919</v>
      </c>
      <c r="B34722" s="4" t="s">
        <v>101918</v>
      </c>
      <c r="C34722" s="4" t="s">
        <v>101917</v>
      </c>
    </row>
    <row r="34723" spans="1:3" x14ac:dyDescent="0.25">
      <c r="A34723" s="5" t="s">
        <v>101922</v>
      </c>
      <c r="B34723" s="4" t="s">
        <v>101921</v>
      </c>
      <c r="C34723" s="4" t="s">
        <v>101920</v>
      </c>
    </row>
    <row r="34724" spans="1:3" x14ac:dyDescent="0.25">
      <c r="A34724" s="5" t="s">
        <v>101925</v>
      </c>
      <c r="B34724" s="4" t="s">
        <v>101924</v>
      </c>
      <c r="C34724" s="4" t="s">
        <v>101923</v>
      </c>
    </row>
    <row r="34725" spans="1:3" x14ac:dyDescent="0.25">
      <c r="A34725" s="5" t="s">
        <v>101928</v>
      </c>
      <c r="B34725" s="4" t="s">
        <v>101927</v>
      </c>
      <c r="C34725" s="4" t="s">
        <v>101926</v>
      </c>
    </row>
    <row r="34726" spans="1:3" x14ac:dyDescent="0.25">
      <c r="A34726" s="5" t="s">
        <v>101931</v>
      </c>
      <c r="B34726" s="4" t="s">
        <v>101930</v>
      </c>
      <c r="C34726" s="4" t="s">
        <v>101929</v>
      </c>
    </row>
    <row r="34727" spans="1:3" x14ac:dyDescent="0.25">
      <c r="A34727" s="5" t="s">
        <v>101934</v>
      </c>
      <c r="B34727" s="4" t="s">
        <v>101933</v>
      </c>
      <c r="C34727" s="4" t="s">
        <v>101932</v>
      </c>
    </row>
    <row r="34728" spans="1:3" x14ac:dyDescent="0.25">
      <c r="A34728" s="5" t="s">
        <v>101937</v>
      </c>
      <c r="B34728" s="4" t="s">
        <v>101936</v>
      </c>
      <c r="C34728" s="4" t="s">
        <v>101935</v>
      </c>
    </row>
    <row r="34729" spans="1:3" x14ac:dyDescent="0.25">
      <c r="A34729" s="5" t="s">
        <v>101940</v>
      </c>
      <c r="B34729" s="4" t="s">
        <v>101939</v>
      </c>
      <c r="C34729" s="4" t="s">
        <v>101938</v>
      </c>
    </row>
    <row r="34730" spans="1:3" x14ac:dyDescent="0.25">
      <c r="A34730" s="5" t="s">
        <v>101943</v>
      </c>
      <c r="B34730" s="4" t="s">
        <v>101942</v>
      </c>
      <c r="C34730" s="4" t="s">
        <v>101941</v>
      </c>
    </row>
    <row r="34731" spans="1:3" x14ac:dyDescent="0.25">
      <c r="A34731" s="5" t="s">
        <v>101946</v>
      </c>
      <c r="B34731" s="4" t="s">
        <v>101945</v>
      </c>
      <c r="C34731" s="4" t="s">
        <v>101944</v>
      </c>
    </row>
    <row r="34732" spans="1:3" x14ac:dyDescent="0.25">
      <c r="A34732" s="5" t="s">
        <v>101949</v>
      </c>
      <c r="B34732" s="4" t="s">
        <v>101948</v>
      </c>
      <c r="C34732" s="4" t="s">
        <v>101947</v>
      </c>
    </row>
    <row r="34733" spans="1:3" x14ac:dyDescent="0.25">
      <c r="A34733" s="5" t="s">
        <v>101952</v>
      </c>
      <c r="B34733" s="4" t="s">
        <v>101951</v>
      </c>
      <c r="C34733" s="4" t="s">
        <v>101950</v>
      </c>
    </row>
    <row r="34734" spans="1:3" x14ac:dyDescent="0.25">
      <c r="A34734" s="5" t="s">
        <v>101955</v>
      </c>
      <c r="B34734" s="4" t="s">
        <v>101954</v>
      </c>
      <c r="C34734" s="4" t="s">
        <v>101953</v>
      </c>
    </row>
    <row r="34735" spans="1:3" x14ac:dyDescent="0.25">
      <c r="A34735" s="5" t="s">
        <v>101958</v>
      </c>
      <c r="B34735" s="4" t="s">
        <v>101957</v>
      </c>
      <c r="C34735" s="4" t="s">
        <v>101956</v>
      </c>
    </row>
    <row r="34736" spans="1:3" x14ac:dyDescent="0.25">
      <c r="A34736" s="5" t="s">
        <v>101961</v>
      </c>
      <c r="B34736" s="4" t="s">
        <v>101960</v>
      </c>
      <c r="C34736" s="4" t="s">
        <v>101959</v>
      </c>
    </row>
    <row r="34737" spans="1:3" x14ac:dyDescent="0.25">
      <c r="A34737" s="5" t="s">
        <v>101964</v>
      </c>
      <c r="B34737" s="4" t="s">
        <v>101963</v>
      </c>
      <c r="C34737" s="4" t="s">
        <v>101962</v>
      </c>
    </row>
    <row r="34738" spans="1:3" x14ac:dyDescent="0.25">
      <c r="A34738" s="5" t="s">
        <v>101967</v>
      </c>
      <c r="B34738" s="4" t="s">
        <v>101966</v>
      </c>
      <c r="C34738" s="4" t="s">
        <v>101965</v>
      </c>
    </row>
    <row r="34739" spans="1:3" x14ac:dyDescent="0.25">
      <c r="A34739" s="5" t="s">
        <v>101970</v>
      </c>
      <c r="B34739" s="4" t="s">
        <v>101969</v>
      </c>
      <c r="C34739" s="4" t="s">
        <v>101968</v>
      </c>
    </row>
    <row r="34740" spans="1:3" x14ac:dyDescent="0.25">
      <c r="A34740" s="5" t="s">
        <v>101973</v>
      </c>
      <c r="B34740" s="4" t="s">
        <v>101972</v>
      </c>
      <c r="C34740" s="4" t="s">
        <v>101971</v>
      </c>
    </row>
    <row r="34741" spans="1:3" x14ac:dyDescent="0.25">
      <c r="A34741" s="5" t="s">
        <v>101976</v>
      </c>
      <c r="B34741" s="4" t="s">
        <v>101975</v>
      </c>
      <c r="C34741" s="4" t="s">
        <v>101974</v>
      </c>
    </row>
    <row r="34742" spans="1:3" x14ac:dyDescent="0.25">
      <c r="A34742" s="5" t="s">
        <v>101979</v>
      </c>
      <c r="B34742" s="4" t="s">
        <v>101978</v>
      </c>
      <c r="C34742" s="4" t="s">
        <v>101977</v>
      </c>
    </row>
    <row r="34743" spans="1:3" x14ac:dyDescent="0.25">
      <c r="A34743" s="5" t="s">
        <v>101982</v>
      </c>
      <c r="B34743" s="4" t="s">
        <v>101981</v>
      </c>
      <c r="C34743" s="4" t="s">
        <v>101980</v>
      </c>
    </row>
    <row r="34744" spans="1:3" x14ac:dyDescent="0.25">
      <c r="A34744" s="5" t="s">
        <v>101985</v>
      </c>
      <c r="B34744" s="4" t="s">
        <v>101984</v>
      </c>
      <c r="C34744" s="4" t="s">
        <v>101983</v>
      </c>
    </row>
    <row r="34745" spans="1:3" x14ac:dyDescent="0.25">
      <c r="A34745" s="5" t="s">
        <v>101988</v>
      </c>
      <c r="B34745" s="4" t="s">
        <v>101987</v>
      </c>
      <c r="C34745" s="4" t="s">
        <v>101986</v>
      </c>
    </row>
    <row r="34746" spans="1:3" x14ac:dyDescent="0.25">
      <c r="A34746" s="5" t="s">
        <v>101991</v>
      </c>
      <c r="B34746" s="4" t="s">
        <v>101990</v>
      </c>
      <c r="C34746" s="4" t="s">
        <v>101989</v>
      </c>
    </row>
    <row r="34747" spans="1:3" x14ac:dyDescent="0.25">
      <c r="A34747" s="5" t="s">
        <v>101994</v>
      </c>
      <c r="B34747" s="4" t="s">
        <v>101993</v>
      </c>
      <c r="C34747" s="4" t="s">
        <v>101992</v>
      </c>
    </row>
    <row r="34748" spans="1:3" x14ac:dyDescent="0.25">
      <c r="A34748" s="5" t="s">
        <v>101997</v>
      </c>
      <c r="B34748" s="4" t="s">
        <v>101996</v>
      </c>
      <c r="C34748" s="4" t="s">
        <v>101995</v>
      </c>
    </row>
    <row r="34749" spans="1:3" x14ac:dyDescent="0.25">
      <c r="A34749" s="5" t="s">
        <v>102000</v>
      </c>
      <c r="B34749" s="4" t="s">
        <v>101999</v>
      </c>
      <c r="C34749" s="4" t="s">
        <v>101998</v>
      </c>
    </row>
    <row r="34750" spans="1:3" x14ac:dyDescent="0.25">
      <c r="A34750" s="5" t="s">
        <v>102003</v>
      </c>
      <c r="B34750" s="4" t="s">
        <v>102002</v>
      </c>
      <c r="C34750" s="4" t="s">
        <v>102001</v>
      </c>
    </row>
    <row r="34751" spans="1:3" x14ac:dyDescent="0.25">
      <c r="A34751" s="5" t="s">
        <v>102006</v>
      </c>
      <c r="B34751" s="4" t="s">
        <v>102005</v>
      </c>
      <c r="C34751" s="4" t="s">
        <v>102004</v>
      </c>
    </row>
    <row r="34752" spans="1:3" x14ac:dyDescent="0.25">
      <c r="A34752" s="5" t="s">
        <v>102009</v>
      </c>
      <c r="B34752" s="4" t="s">
        <v>102008</v>
      </c>
      <c r="C34752" s="4" t="s">
        <v>102007</v>
      </c>
    </row>
    <row r="34753" spans="1:3" x14ac:dyDescent="0.25">
      <c r="A34753" s="5" t="s">
        <v>102012</v>
      </c>
      <c r="B34753" s="4" t="s">
        <v>102011</v>
      </c>
      <c r="C34753" s="4" t="s">
        <v>102010</v>
      </c>
    </row>
    <row r="34754" spans="1:3" x14ac:dyDescent="0.25">
      <c r="A34754" s="5" t="s">
        <v>102015</v>
      </c>
      <c r="B34754" s="4" t="s">
        <v>102014</v>
      </c>
      <c r="C34754" s="4" t="s">
        <v>102013</v>
      </c>
    </row>
    <row r="34755" spans="1:3" x14ac:dyDescent="0.25">
      <c r="A34755" s="5" t="s">
        <v>102018</v>
      </c>
      <c r="B34755" s="4" t="s">
        <v>102017</v>
      </c>
      <c r="C34755" s="4" t="s">
        <v>102016</v>
      </c>
    </row>
    <row r="34756" spans="1:3" x14ac:dyDescent="0.25">
      <c r="A34756" s="5" t="s">
        <v>102021</v>
      </c>
      <c r="B34756" s="4" t="s">
        <v>102020</v>
      </c>
      <c r="C34756" s="4" t="s">
        <v>102019</v>
      </c>
    </row>
    <row r="34757" spans="1:3" x14ac:dyDescent="0.25">
      <c r="A34757" s="5" t="s">
        <v>102024</v>
      </c>
      <c r="B34757" s="4" t="s">
        <v>102023</v>
      </c>
      <c r="C34757" s="4" t="s">
        <v>102022</v>
      </c>
    </row>
    <row r="34758" spans="1:3" x14ac:dyDescent="0.25">
      <c r="A34758" s="5" t="s">
        <v>102027</v>
      </c>
      <c r="B34758" s="4" t="s">
        <v>102026</v>
      </c>
      <c r="C34758" s="4" t="s">
        <v>102025</v>
      </c>
    </row>
    <row r="34759" spans="1:3" x14ac:dyDescent="0.25">
      <c r="A34759" s="5" t="s">
        <v>102030</v>
      </c>
      <c r="B34759" s="4" t="s">
        <v>102029</v>
      </c>
      <c r="C34759" s="4" t="s">
        <v>102028</v>
      </c>
    </row>
    <row r="34760" spans="1:3" x14ac:dyDescent="0.25">
      <c r="A34760" s="5" t="s">
        <v>102033</v>
      </c>
      <c r="B34760" s="4" t="s">
        <v>102032</v>
      </c>
      <c r="C34760" s="4" t="s">
        <v>102031</v>
      </c>
    </row>
    <row r="34761" spans="1:3" x14ac:dyDescent="0.25">
      <c r="A34761" s="5" t="s">
        <v>102036</v>
      </c>
      <c r="B34761" s="4" t="s">
        <v>102035</v>
      </c>
      <c r="C34761" s="4" t="s">
        <v>102034</v>
      </c>
    </row>
    <row r="34762" spans="1:3" x14ac:dyDescent="0.25">
      <c r="A34762" s="5" t="s">
        <v>102039</v>
      </c>
      <c r="B34762" s="4" t="s">
        <v>102038</v>
      </c>
      <c r="C34762" s="4" t="s">
        <v>102037</v>
      </c>
    </row>
    <row r="34763" spans="1:3" x14ac:dyDescent="0.25">
      <c r="A34763" s="5" t="s">
        <v>102042</v>
      </c>
      <c r="B34763" s="4" t="s">
        <v>102041</v>
      </c>
      <c r="C34763" s="4" t="s">
        <v>102040</v>
      </c>
    </row>
    <row r="34764" spans="1:3" x14ac:dyDescent="0.25">
      <c r="A34764" s="5" t="s">
        <v>102045</v>
      </c>
      <c r="B34764" s="4" t="s">
        <v>102044</v>
      </c>
      <c r="C34764" s="4" t="s">
        <v>102043</v>
      </c>
    </row>
    <row r="34765" spans="1:3" x14ac:dyDescent="0.25">
      <c r="A34765" s="5" t="s">
        <v>102048</v>
      </c>
      <c r="B34765" s="4" t="s">
        <v>102047</v>
      </c>
      <c r="C34765" s="4" t="s">
        <v>102046</v>
      </c>
    </row>
    <row r="34766" spans="1:3" x14ac:dyDescent="0.25">
      <c r="A34766" s="5" t="s">
        <v>102051</v>
      </c>
      <c r="B34766" s="4" t="s">
        <v>102050</v>
      </c>
      <c r="C34766" s="4" t="s">
        <v>102049</v>
      </c>
    </row>
    <row r="34767" spans="1:3" x14ac:dyDescent="0.25">
      <c r="A34767" s="5" t="s">
        <v>102054</v>
      </c>
      <c r="B34767" s="4" t="s">
        <v>102053</v>
      </c>
      <c r="C34767" s="4" t="s">
        <v>102052</v>
      </c>
    </row>
    <row r="34768" spans="1:3" x14ac:dyDescent="0.25">
      <c r="A34768" s="5" t="s">
        <v>102057</v>
      </c>
      <c r="B34768" s="4" t="s">
        <v>102056</v>
      </c>
      <c r="C34768" s="4" t="s">
        <v>102055</v>
      </c>
    </row>
    <row r="34769" spans="1:3" x14ac:dyDescent="0.25">
      <c r="A34769" s="5" t="s">
        <v>102060</v>
      </c>
      <c r="B34769" s="4" t="s">
        <v>102059</v>
      </c>
      <c r="C34769" s="4" t="s">
        <v>102058</v>
      </c>
    </row>
    <row r="34770" spans="1:3" x14ac:dyDescent="0.25">
      <c r="A34770" s="5" t="s">
        <v>102063</v>
      </c>
      <c r="B34770" s="4" t="s">
        <v>102062</v>
      </c>
      <c r="C34770" s="4" t="s">
        <v>102061</v>
      </c>
    </row>
    <row r="34771" spans="1:3" x14ac:dyDescent="0.25">
      <c r="A34771" s="5" t="s">
        <v>102066</v>
      </c>
      <c r="B34771" s="4" t="s">
        <v>102065</v>
      </c>
      <c r="C34771" s="4" t="s">
        <v>102064</v>
      </c>
    </row>
    <row r="34772" spans="1:3" x14ac:dyDescent="0.25">
      <c r="A34772" s="5" t="s">
        <v>102069</v>
      </c>
      <c r="B34772" s="4" t="s">
        <v>102068</v>
      </c>
      <c r="C34772" s="4" t="s">
        <v>102067</v>
      </c>
    </row>
    <row r="34773" spans="1:3" x14ac:dyDescent="0.25">
      <c r="A34773" s="5" t="s">
        <v>102072</v>
      </c>
      <c r="B34773" s="4" t="s">
        <v>102071</v>
      </c>
      <c r="C34773" s="4" t="s">
        <v>102070</v>
      </c>
    </row>
    <row r="34774" spans="1:3" x14ac:dyDescent="0.25">
      <c r="A34774" s="5" t="s">
        <v>102075</v>
      </c>
      <c r="B34774" s="4" t="s">
        <v>102074</v>
      </c>
      <c r="C34774" s="4" t="s">
        <v>102073</v>
      </c>
    </row>
    <row r="34775" spans="1:3" x14ac:dyDescent="0.25">
      <c r="A34775" s="5" t="s">
        <v>102078</v>
      </c>
      <c r="B34775" s="4" t="s">
        <v>102077</v>
      </c>
      <c r="C34775" s="4" t="s">
        <v>102076</v>
      </c>
    </row>
    <row r="34776" spans="1:3" x14ac:dyDescent="0.25">
      <c r="A34776" s="5" t="s">
        <v>102081</v>
      </c>
      <c r="B34776" s="4" t="s">
        <v>102080</v>
      </c>
      <c r="C34776" s="4" t="s">
        <v>102079</v>
      </c>
    </row>
    <row r="34777" spans="1:3" x14ac:dyDescent="0.25">
      <c r="A34777" s="5" t="s">
        <v>102084</v>
      </c>
      <c r="B34777" s="4" t="s">
        <v>102083</v>
      </c>
      <c r="C34777" s="4" t="s">
        <v>102082</v>
      </c>
    </row>
    <row r="34778" spans="1:3" x14ac:dyDescent="0.25">
      <c r="A34778" s="5" t="s">
        <v>102087</v>
      </c>
      <c r="B34778" s="4" t="s">
        <v>102086</v>
      </c>
      <c r="C34778" s="4" t="s">
        <v>102085</v>
      </c>
    </row>
    <row r="34779" spans="1:3" x14ac:dyDescent="0.25">
      <c r="A34779" s="5" t="s">
        <v>102090</v>
      </c>
      <c r="B34779" s="4" t="s">
        <v>102089</v>
      </c>
      <c r="C34779" s="4" t="s">
        <v>102088</v>
      </c>
    </row>
    <row r="34780" spans="1:3" x14ac:dyDescent="0.25">
      <c r="A34780" s="5" t="s">
        <v>102093</v>
      </c>
      <c r="B34780" s="4" t="s">
        <v>102092</v>
      </c>
      <c r="C34780" s="4" t="s">
        <v>102091</v>
      </c>
    </row>
    <row r="34781" spans="1:3" x14ac:dyDescent="0.25">
      <c r="A34781" s="5" t="s">
        <v>102096</v>
      </c>
      <c r="B34781" s="4" t="s">
        <v>102095</v>
      </c>
      <c r="C34781" s="4" t="s">
        <v>102094</v>
      </c>
    </row>
    <row r="34782" spans="1:3" x14ac:dyDescent="0.25">
      <c r="A34782" s="5" t="s">
        <v>102099</v>
      </c>
      <c r="B34782" s="4" t="s">
        <v>102098</v>
      </c>
      <c r="C34782" s="4" t="s">
        <v>102097</v>
      </c>
    </row>
    <row r="34783" spans="1:3" x14ac:dyDescent="0.25">
      <c r="A34783" s="5" t="s">
        <v>102102</v>
      </c>
      <c r="B34783" s="4" t="s">
        <v>102101</v>
      </c>
      <c r="C34783" s="4" t="s">
        <v>102100</v>
      </c>
    </row>
    <row r="34784" spans="1:3" x14ac:dyDescent="0.25">
      <c r="A34784" s="5" t="s">
        <v>102105</v>
      </c>
      <c r="B34784" s="4" t="s">
        <v>102104</v>
      </c>
      <c r="C34784" s="4" t="s">
        <v>102103</v>
      </c>
    </row>
    <row r="34785" spans="1:3" x14ac:dyDescent="0.25">
      <c r="A34785" s="5" t="s">
        <v>102108</v>
      </c>
      <c r="B34785" s="4" t="s">
        <v>102107</v>
      </c>
      <c r="C34785" s="4" t="s">
        <v>102106</v>
      </c>
    </row>
    <row r="34786" spans="1:3" x14ac:dyDescent="0.25">
      <c r="A34786" s="5" t="s">
        <v>102111</v>
      </c>
      <c r="B34786" s="4" t="s">
        <v>102110</v>
      </c>
      <c r="C34786" s="4" t="s">
        <v>102109</v>
      </c>
    </row>
    <row r="34787" spans="1:3" x14ac:dyDescent="0.25">
      <c r="A34787" s="5" t="s">
        <v>102114</v>
      </c>
      <c r="B34787" s="4" t="s">
        <v>102113</v>
      </c>
      <c r="C34787" s="4" t="s">
        <v>102112</v>
      </c>
    </row>
    <row r="34788" spans="1:3" x14ac:dyDescent="0.25">
      <c r="A34788" s="5" t="s">
        <v>102117</v>
      </c>
      <c r="B34788" s="4" t="s">
        <v>102116</v>
      </c>
      <c r="C34788" s="4" t="s">
        <v>102115</v>
      </c>
    </row>
    <row r="34789" spans="1:3" x14ac:dyDescent="0.25">
      <c r="A34789" s="5" t="s">
        <v>102120</v>
      </c>
      <c r="B34789" s="4" t="s">
        <v>102119</v>
      </c>
      <c r="C34789" s="4" t="s">
        <v>102118</v>
      </c>
    </row>
    <row r="34790" spans="1:3" x14ac:dyDescent="0.25">
      <c r="A34790" s="5" t="s">
        <v>102123</v>
      </c>
      <c r="B34790" s="4" t="s">
        <v>102122</v>
      </c>
      <c r="C34790" s="4" t="s">
        <v>102121</v>
      </c>
    </row>
    <row r="34791" spans="1:3" x14ac:dyDescent="0.25">
      <c r="A34791" s="5" t="s">
        <v>102126</v>
      </c>
      <c r="B34791" s="4" t="s">
        <v>102125</v>
      </c>
      <c r="C34791" s="4" t="s">
        <v>102124</v>
      </c>
    </row>
    <row r="34792" spans="1:3" x14ac:dyDescent="0.25">
      <c r="A34792" s="5" t="s">
        <v>102129</v>
      </c>
      <c r="B34792" s="4" t="s">
        <v>102128</v>
      </c>
      <c r="C34792" s="4" t="s">
        <v>102127</v>
      </c>
    </row>
    <row r="34793" spans="1:3" x14ac:dyDescent="0.25">
      <c r="A34793" s="5" t="s">
        <v>102132</v>
      </c>
      <c r="B34793" s="4" t="s">
        <v>102131</v>
      </c>
      <c r="C34793" s="4" t="s">
        <v>102130</v>
      </c>
    </row>
    <row r="34794" spans="1:3" x14ac:dyDescent="0.25">
      <c r="A34794" s="5" t="s">
        <v>102135</v>
      </c>
      <c r="B34794" s="4" t="s">
        <v>102134</v>
      </c>
      <c r="C34794" s="4" t="s">
        <v>102133</v>
      </c>
    </row>
    <row r="34795" spans="1:3" x14ac:dyDescent="0.25">
      <c r="A34795" s="5" t="s">
        <v>102138</v>
      </c>
      <c r="B34795" s="4" t="s">
        <v>102137</v>
      </c>
      <c r="C34795" s="4" t="s">
        <v>102136</v>
      </c>
    </row>
    <row r="34796" spans="1:3" x14ac:dyDescent="0.25">
      <c r="A34796" s="5" t="s">
        <v>102141</v>
      </c>
      <c r="B34796" s="4" t="s">
        <v>102140</v>
      </c>
      <c r="C34796" s="4" t="s">
        <v>102139</v>
      </c>
    </row>
    <row r="34797" spans="1:3" x14ac:dyDescent="0.25">
      <c r="A34797" s="5" t="s">
        <v>102144</v>
      </c>
      <c r="B34797" s="4" t="s">
        <v>102143</v>
      </c>
      <c r="C34797" s="4" t="s">
        <v>102142</v>
      </c>
    </row>
    <row r="34798" spans="1:3" x14ac:dyDescent="0.25">
      <c r="A34798" s="5" t="s">
        <v>102147</v>
      </c>
      <c r="B34798" s="4" t="s">
        <v>102146</v>
      </c>
      <c r="C34798" s="4" t="s">
        <v>102145</v>
      </c>
    </row>
    <row r="34799" spans="1:3" x14ac:dyDescent="0.25">
      <c r="A34799" s="5" t="s">
        <v>102150</v>
      </c>
      <c r="B34799" s="4" t="s">
        <v>102149</v>
      </c>
      <c r="C34799" s="4" t="s">
        <v>102148</v>
      </c>
    </row>
    <row r="34800" spans="1:3" x14ac:dyDescent="0.25">
      <c r="A34800" s="5" t="s">
        <v>102153</v>
      </c>
      <c r="B34800" s="4" t="s">
        <v>102152</v>
      </c>
      <c r="C34800" s="4" t="s">
        <v>102151</v>
      </c>
    </row>
    <row r="34801" spans="1:3" x14ac:dyDescent="0.25">
      <c r="A34801" s="5" t="s">
        <v>102156</v>
      </c>
      <c r="B34801" s="4" t="s">
        <v>102155</v>
      </c>
      <c r="C34801" s="4" t="s">
        <v>102154</v>
      </c>
    </row>
    <row r="34802" spans="1:3" x14ac:dyDescent="0.25">
      <c r="A34802" s="5" t="s">
        <v>102159</v>
      </c>
      <c r="B34802" s="4" t="s">
        <v>102158</v>
      </c>
      <c r="C34802" s="4" t="s">
        <v>102157</v>
      </c>
    </row>
    <row r="34803" spans="1:3" x14ac:dyDescent="0.25">
      <c r="A34803" s="5" t="s">
        <v>102162</v>
      </c>
      <c r="B34803" s="4" t="s">
        <v>102161</v>
      </c>
      <c r="C34803" s="4" t="s">
        <v>102160</v>
      </c>
    </row>
    <row r="34804" spans="1:3" x14ac:dyDescent="0.25">
      <c r="A34804" s="5" t="s">
        <v>102165</v>
      </c>
      <c r="B34804" s="4" t="s">
        <v>102164</v>
      </c>
      <c r="C34804" s="4" t="s">
        <v>102163</v>
      </c>
    </row>
    <row r="34805" spans="1:3" x14ac:dyDescent="0.25">
      <c r="A34805" s="5" t="s">
        <v>102168</v>
      </c>
      <c r="B34805" s="4" t="s">
        <v>102167</v>
      </c>
      <c r="C34805" s="4" t="s">
        <v>102166</v>
      </c>
    </row>
    <row r="34806" spans="1:3" x14ac:dyDescent="0.25">
      <c r="A34806" s="5" t="s">
        <v>102171</v>
      </c>
      <c r="B34806" s="4" t="s">
        <v>102170</v>
      </c>
      <c r="C34806" s="4" t="s">
        <v>102169</v>
      </c>
    </row>
    <row r="34807" spans="1:3" x14ac:dyDescent="0.25">
      <c r="A34807" s="5" t="s">
        <v>102174</v>
      </c>
      <c r="B34807" s="4" t="s">
        <v>102173</v>
      </c>
      <c r="C34807" s="4" t="s">
        <v>102172</v>
      </c>
    </row>
    <row r="34808" spans="1:3" x14ac:dyDescent="0.25">
      <c r="A34808" s="5" t="s">
        <v>102177</v>
      </c>
      <c r="B34808" s="4" t="s">
        <v>102176</v>
      </c>
      <c r="C34808" s="4" t="s">
        <v>102175</v>
      </c>
    </row>
    <row r="34809" spans="1:3" x14ac:dyDescent="0.25">
      <c r="A34809" s="5" t="s">
        <v>102180</v>
      </c>
      <c r="B34809" s="4" t="s">
        <v>102179</v>
      </c>
      <c r="C34809" s="4" t="s">
        <v>102178</v>
      </c>
    </row>
    <row r="34810" spans="1:3" x14ac:dyDescent="0.25">
      <c r="A34810" s="5" t="s">
        <v>102183</v>
      </c>
      <c r="B34810" s="4" t="s">
        <v>102182</v>
      </c>
      <c r="C34810" s="4" t="s">
        <v>102181</v>
      </c>
    </row>
    <row r="34811" spans="1:3" x14ac:dyDescent="0.25">
      <c r="A34811" s="5" t="s">
        <v>102185</v>
      </c>
      <c r="B34811" s="4" t="s">
        <v>19</v>
      </c>
      <c r="C34811" s="4" t="s">
        <v>102184</v>
      </c>
    </row>
    <row r="34812" spans="1:3" x14ac:dyDescent="0.25">
      <c r="A34812" s="5" t="s">
        <v>102188</v>
      </c>
      <c r="B34812" s="4" t="s">
        <v>102187</v>
      </c>
      <c r="C34812" s="4" t="s">
        <v>102186</v>
      </c>
    </row>
    <row r="34813" spans="1:3" x14ac:dyDescent="0.25">
      <c r="A34813" s="5" t="s">
        <v>102190</v>
      </c>
      <c r="B34813" s="4" t="s">
        <v>19</v>
      </c>
      <c r="C34813" s="4" t="s">
        <v>102189</v>
      </c>
    </row>
    <row r="34814" spans="1:3" x14ac:dyDescent="0.25">
      <c r="A34814" s="5" t="s">
        <v>102193</v>
      </c>
      <c r="B34814" s="4" t="s">
        <v>102192</v>
      </c>
      <c r="C34814" s="4" t="s">
        <v>102191</v>
      </c>
    </row>
    <row r="34815" spans="1:3" x14ac:dyDescent="0.25">
      <c r="A34815" s="5" t="s">
        <v>102196</v>
      </c>
      <c r="B34815" s="4" t="s">
        <v>102195</v>
      </c>
      <c r="C34815" s="4" t="s">
        <v>102194</v>
      </c>
    </row>
    <row r="34816" spans="1:3" x14ac:dyDescent="0.25">
      <c r="A34816" s="5" t="s">
        <v>102199</v>
      </c>
      <c r="B34816" s="4" t="s">
        <v>102198</v>
      </c>
      <c r="C34816" s="4" t="s">
        <v>102197</v>
      </c>
    </row>
    <row r="34817" spans="1:3" x14ac:dyDescent="0.25">
      <c r="A34817" s="5" t="s">
        <v>102201</v>
      </c>
      <c r="B34817" s="4" t="s">
        <v>19</v>
      </c>
      <c r="C34817" s="4" t="s">
        <v>102200</v>
      </c>
    </row>
    <row r="34818" spans="1:3" x14ac:dyDescent="0.25">
      <c r="A34818" s="5" t="s">
        <v>102203</v>
      </c>
      <c r="B34818" s="4" t="s">
        <v>19</v>
      </c>
      <c r="C34818" s="4" t="s">
        <v>102202</v>
      </c>
    </row>
    <row r="34819" spans="1:3" x14ac:dyDescent="0.25">
      <c r="A34819" s="5" t="s">
        <v>102205</v>
      </c>
      <c r="B34819" s="4" t="s">
        <v>19</v>
      </c>
      <c r="C34819" s="4" t="s">
        <v>102204</v>
      </c>
    </row>
    <row r="34820" spans="1:3" x14ac:dyDescent="0.25">
      <c r="A34820" s="5" t="s">
        <v>102208</v>
      </c>
      <c r="B34820" s="4" t="s">
        <v>102207</v>
      </c>
      <c r="C34820" s="4" t="s">
        <v>102206</v>
      </c>
    </row>
    <row r="34821" spans="1:3" x14ac:dyDescent="0.25">
      <c r="A34821" s="5" t="s">
        <v>102211</v>
      </c>
      <c r="B34821" s="4" t="s">
        <v>102210</v>
      </c>
      <c r="C34821" s="4" t="s">
        <v>102209</v>
      </c>
    </row>
    <row r="34822" spans="1:3" x14ac:dyDescent="0.25">
      <c r="A34822" s="5" t="s">
        <v>102213</v>
      </c>
      <c r="B34822" s="4" t="s">
        <v>19</v>
      </c>
      <c r="C34822" s="4" t="s">
        <v>102212</v>
      </c>
    </row>
    <row r="34823" spans="1:3" x14ac:dyDescent="0.25">
      <c r="A34823" s="5" t="s">
        <v>102215</v>
      </c>
      <c r="B34823" s="4" t="s">
        <v>19</v>
      </c>
      <c r="C34823" s="4" t="s">
        <v>102214</v>
      </c>
    </row>
    <row r="34824" spans="1:3" x14ac:dyDescent="0.25">
      <c r="A34824" s="5" t="s">
        <v>102218</v>
      </c>
      <c r="B34824" s="4" t="s">
        <v>102217</v>
      </c>
      <c r="C34824" s="4" t="s">
        <v>102216</v>
      </c>
    </row>
    <row r="34825" spans="1:3" x14ac:dyDescent="0.25">
      <c r="A34825" s="5" t="s">
        <v>102221</v>
      </c>
      <c r="B34825" s="4" t="s">
        <v>102220</v>
      </c>
      <c r="C34825" s="4" t="s">
        <v>102219</v>
      </c>
    </row>
    <row r="34826" spans="1:3" x14ac:dyDescent="0.25">
      <c r="A34826" s="5" t="s">
        <v>102224</v>
      </c>
      <c r="B34826" s="4" t="s">
        <v>102223</v>
      </c>
      <c r="C34826" s="4" t="s">
        <v>102222</v>
      </c>
    </row>
    <row r="34827" spans="1:3" x14ac:dyDescent="0.25">
      <c r="A34827" s="5" t="s">
        <v>102227</v>
      </c>
      <c r="B34827" s="4" t="s">
        <v>102226</v>
      </c>
      <c r="C34827" s="4" t="s">
        <v>102225</v>
      </c>
    </row>
    <row r="34828" spans="1:3" x14ac:dyDescent="0.25">
      <c r="A34828" s="5" t="s">
        <v>102229</v>
      </c>
      <c r="B34828" s="4" t="s">
        <v>19</v>
      </c>
      <c r="C34828" s="4" t="s">
        <v>102228</v>
      </c>
    </row>
    <row r="34829" spans="1:3" x14ac:dyDescent="0.25">
      <c r="A34829" s="5" t="s">
        <v>102232</v>
      </c>
      <c r="B34829" s="4" t="s">
        <v>102231</v>
      </c>
      <c r="C34829" s="4" t="s">
        <v>102230</v>
      </c>
    </row>
    <row r="34830" spans="1:3" x14ac:dyDescent="0.25">
      <c r="A34830" s="5" t="s">
        <v>102235</v>
      </c>
      <c r="B34830" s="4" t="s">
        <v>102234</v>
      </c>
      <c r="C34830" s="4" t="s">
        <v>102233</v>
      </c>
    </row>
    <row r="34831" spans="1:3" x14ac:dyDescent="0.25">
      <c r="A34831" s="5" t="s">
        <v>102238</v>
      </c>
      <c r="B34831" s="4" t="s">
        <v>102237</v>
      </c>
      <c r="C34831" s="4" t="s">
        <v>102236</v>
      </c>
    </row>
    <row r="34832" spans="1:3" x14ac:dyDescent="0.25">
      <c r="A34832" s="5" t="s">
        <v>102241</v>
      </c>
      <c r="B34832" s="4" t="s">
        <v>102240</v>
      </c>
      <c r="C34832" s="4" t="s">
        <v>102239</v>
      </c>
    </row>
    <row r="34833" spans="1:3" x14ac:dyDescent="0.25">
      <c r="A34833" s="5" t="s">
        <v>102244</v>
      </c>
      <c r="B34833" s="4" t="s">
        <v>102243</v>
      </c>
      <c r="C34833" s="4" t="s">
        <v>102242</v>
      </c>
    </row>
    <row r="34834" spans="1:3" x14ac:dyDescent="0.25">
      <c r="A34834" s="5" t="s">
        <v>102247</v>
      </c>
      <c r="B34834" s="4" t="s">
        <v>102246</v>
      </c>
      <c r="C34834" s="4" t="s">
        <v>102245</v>
      </c>
    </row>
    <row r="34835" spans="1:3" x14ac:dyDescent="0.25">
      <c r="A34835" s="5" t="s">
        <v>102250</v>
      </c>
      <c r="B34835" s="4" t="s">
        <v>102249</v>
      </c>
      <c r="C34835" s="4" t="s">
        <v>102248</v>
      </c>
    </row>
    <row r="34836" spans="1:3" x14ac:dyDescent="0.25">
      <c r="A34836" s="5" t="s">
        <v>102253</v>
      </c>
      <c r="B34836" s="4" t="s">
        <v>102252</v>
      </c>
      <c r="C34836" s="4" t="s">
        <v>102251</v>
      </c>
    </row>
    <row r="34837" spans="1:3" x14ac:dyDescent="0.25">
      <c r="A34837" s="5" t="s">
        <v>102256</v>
      </c>
      <c r="B34837" s="4" t="s">
        <v>102255</v>
      </c>
      <c r="C34837" s="4" t="s">
        <v>102254</v>
      </c>
    </row>
    <row r="34838" spans="1:3" x14ac:dyDescent="0.25">
      <c r="A34838" s="5" t="s">
        <v>102259</v>
      </c>
      <c r="B34838" s="4" t="s">
        <v>102258</v>
      </c>
      <c r="C34838" s="4" t="s">
        <v>102257</v>
      </c>
    </row>
    <row r="34839" spans="1:3" x14ac:dyDescent="0.25">
      <c r="A34839" s="5" t="s">
        <v>102262</v>
      </c>
      <c r="B34839" s="4" t="s">
        <v>102261</v>
      </c>
      <c r="C34839" s="4" t="s">
        <v>102260</v>
      </c>
    </row>
    <row r="34840" spans="1:3" x14ac:dyDescent="0.25">
      <c r="A34840" s="5" t="s">
        <v>102265</v>
      </c>
      <c r="B34840" s="4" t="s">
        <v>102264</v>
      </c>
      <c r="C34840" s="4" t="s">
        <v>102263</v>
      </c>
    </row>
    <row r="34841" spans="1:3" x14ac:dyDescent="0.25">
      <c r="A34841" s="5" t="s">
        <v>102268</v>
      </c>
      <c r="B34841" s="4" t="s">
        <v>102267</v>
      </c>
      <c r="C34841" s="4" t="s">
        <v>102266</v>
      </c>
    </row>
    <row r="34842" spans="1:3" x14ac:dyDescent="0.25">
      <c r="A34842" s="5" t="s">
        <v>102271</v>
      </c>
      <c r="B34842" s="4" t="s">
        <v>102270</v>
      </c>
      <c r="C34842" s="4" t="s">
        <v>102269</v>
      </c>
    </row>
    <row r="34843" spans="1:3" x14ac:dyDescent="0.25">
      <c r="A34843" s="5" t="s">
        <v>102274</v>
      </c>
      <c r="B34843" s="4" t="s">
        <v>102273</v>
      </c>
      <c r="C34843" s="4" t="s">
        <v>102272</v>
      </c>
    </row>
    <row r="34844" spans="1:3" x14ac:dyDescent="0.25">
      <c r="A34844" s="5" t="s">
        <v>102277</v>
      </c>
      <c r="B34844" s="4" t="s">
        <v>102276</v>
      </c>
      <c r="C34844" s="4" t="s">
        <v>102275</v>
      </c>
    </row>
    <row r="34845" spans="1:3" x14ac:dyDescent="0.25">
      <c r="A34845" s="5" t="s">
        <v>102280</v>
      </c>
      <c r="B34845" s="4" t="s">
        <v>102279</v>
      </c>
      <c r="C34845" s="4" t="s">
        <v>102278</v>
      </c>
    </row>
    <row r="34846" spans="1:3" x14ac:dyDescent="0.25">
      <c r="A34846" s="5" t="s">
        <v>102283</v>
      </c>
      <c r="B34846" s="4" t="s">
        <v>102282</v>
      </c>
      <c r="C34846" s="4" t="s">
        <v>102281</v>
      </c>
    </row>
    <row r="34847" spans="1:3" x14ac:dyDescent="0.25">
      <c r="A34847" s="5" t="s">
        <v>102286</v>
      </c>
      <c r="B34847" s="4" t="s">
        <v>102285</v>
      </c>
      <c r="C34847" s="4" t="s">
        <v>102284</v>
      </c>
    </row>
    <row r="34848" spans="1:3" x14ac:dyDescent="0.25">
      <c r="A34848" s="5" t="s">
        <v>102289</v>
      </c>
      <c r="B34848" s="4" t="s">
        <v>102288</v>
      </c>
      <c r="C34848" s="4" t="s">
        <v>102287</v>
      </c>
    </row>
    <row r="34849" spans="1:3" x14ac:dyDescent="0.25">
      <c r="A34849" s="5" t="s">
        <v>102292</v>
      </c>
      <c r="B34849" s="4" t="s">
        <v>102291</v>
      </c>
      <c r="C34849" s="4" t="s">
        <v>102290</v>
      </c>
    </row>
    <row r="34850" spans="1:3" x14ac:dyDescent="0.25">
      <c r="A34850" s="5" t="s">
        <v>102295</v>
      </c>
      <c r="B34850" s="4" t="s">
        <v>102294</v>
      </c>
      <c r="C34850" s="4" t="s">
        <v>102293</v>
      </c>
    </row>
    <row r="34851" spans="1:3" x14ac:dyDescent="0.25">
      <c r="A34851" s="5" t="s">
        <v>102298</v>
      </c>
      <c r="B34851" s="4" t="s">
        <v>102297</v>
      </c>
      <c r="C34851" s="4" t="s">
        <v>102296</v>
      </c>
    </row>
    <row r="34852" spans="1:3" x14ac:dyDescent="0.25">
      <c r="A34852" s="5" t="s">
        <v>102301</v>
      </c>
      <c r="B34852" s="4" t="s">
        <v>102300</v>
      </c>
      <c r="C34852" s="4" t="s">
        <v>102299</v>
      </c>
    </row>
    <row r="34853" spans="1:3" x14ac:dyDescent="0.25">
      <c r="A34853" s="5" t="s">
        <v>102304</v>
      </c>
      <c r="B34853" s="4" t="s">
        <v>102303</v>
      </c>
      <c r="C34853" s="4" t="s">
        <v>102302</v>
      </c>
    </row>
    <row r="34854" spans="1:3" x14ac:dyDescent="0.25">
      <c r="A34854" s="5" t="s">
        <v>102307</v>
      </c>
      <c r="B34854" s="4" t="s">
        <v>102306</v>
      </c>
      <c r="C34854" s="4" t="s">
        <v>102305</v>
      </c>
    </row>
    <row r="34855" spans="1:3" x14ac:dyDescent="0.25">
      <c r="A34855" s="5" t="s">
        <v>102310</v>
      </c>
      <c r="B34855" s="4" t="s">
        <v>102309</v>
      </c>
      <c r="C34855" s="4" t="s">
        <v>102308</v>
      </c>
    </row>
    <row r="34856" spans="1:3" x14ac:dyDescent="0.25">
      <c r="A34856" s="5" t="s">
        <v>102313</v>
      </c>
      <c r="B34856" s="4" t="s">
        <v>102312</v>
      </c>
      <c r="C34856" s="4" t="s">
        <v>102311</v>
      </c>
    </row>
    <row r="34857" spans="1:3" x14ac:dyDescent="0.25">
      <c r="A34857" s="5" t="s">
        <v>102316</v>
      </c>
      <c r="B34857" s="4" t="s">
        <v>102315</v>
      </c>
      <c r="C34857" s="4" t="s">
        <v>102314</v>
      </c>
    </row>
    <row r="34858" spans="1:3" x14ac:dyDescent="0.25">
      <c r="A34858" s="5" t="s">
        <v>102318</v>
      </c>
      <c r="B34858" s="4" t="s">
        <v>19</v>
      </c>
      <c r="C34858" s="4" t="s">
        <v>102317</v>
      </c>
    </row>
    <row r="34859" spans="1:3" x14ac:dyDescent="0.25">
      <c r="A34859" s="5" t="s">
        <v>102321</v>
      </c>
      <c r="B34859" s="4" t="s">
        <v>102320</v>
      </c>
      <c r="C34859" s="4" t="s">
        <v>102319</v>
      </c>
    </row>
    <row r="34860" spans="1:3" x14ac:dyDescent="0.25">
      <c r="A34860" s="5" t="s">
        <v>102324</v>
      </c>
      <c r="B34860" s="4" t="s">
        <v>102323</v>
      </c>
      <c r="C34860" s="4" t="s">
        <v>102322</v>
      </c>
    </row>
    <row r="34861" spans="1:3" x14ac:dyDescent="0.25">
      <c r="A34861" s="5" t="s">
        <v>102327</v>
      </c>
      <c r="B34861" s="4" t="s">
        <v>102326</v>
      </c>
      <c r="C34861" s="4" t="s">
        <v>102325</v>
      </c>
    </row>
    <row r="34862" spans="1:3" x14ac:dyDescent="0.25">
      <c r="A34862" s="5" t="s">
        <v>102330</v>
      </c>
      <c r="B34862" s="4" t="s">
        <v>102329</v>
      </c>
      <c r="C34862" s="4" t="s">
        <v>102328</v>
      </c>
    </row>
    <row r="34863" spans="1:3" x14ac:dyDescent="0.25">
      <c r="A34863" s="5" t="s">
        <v>102333</v>
      </c>
      <c r="B34863" s="4" t="s">
        <v>102332</v>
      </c>
      <c r="C34863" s="4" t="s">
        <v>102331</v>
      </c>
    </row>
    <row r="34864" spans="1:3" x14ac:dyDescent="0.25">
      <c r="A34864" s="5" t="s">
        <v>102336</v>
      </c>
      <c r="B34864" s="4" t="s">
        <v>102335</v>
      </c>
      <c r="C34864" s="4" t="s">
        <v>102334</v>
      </c>
    </row>
    <row r="34865" spans="1:3" x14ac:dyDescent="0.25">
      <c r="A34865" s="5" t="s">
        <v>102339</v>
      </c>
      <c r="B34865" s="4" t="s">
        <v>102338</v>
      </c>
      <c r="C34865" s="4" t="s">
        <v>102337</v>
      </c>
    </row>
    <row r="34866" spans="1:3" x14ac:dyDescent="0.25">
      <c r="A34866" s="5" t="s">
        <v>102341</v>
      </c>
      <c r="B34866" s="4" t="s">
        <v>19</v>
      </c>
      <c r="C34866" s="4" t="s">
        <v>102340</v>
      </c>
    </row>
    <row r="34867" spans="1:3" x14ac:dyDescent="0.25">
      <c r="A34867" s="5" t="s">
        <v>102344</v>
      </c>
      <c r="B34867" s="4" t="s">
        <v>102343</v>
      </c>
      <c r="C34867" s="4" t="s">
        <v>102342</v>
      </c>
    </row>
    <row r="34868" spans="1:3" x14ac:dyDescent="0.25">
      <c r="A34868" s="5" t="s">
        <v>102347</v>
      </c>
      <c r="B34868" s="4" t="s">
        <v>102346</v>
      </c>
      <c r="C34868" s="4" t="s">
        <v>102345</v>
      </c>
    </row>
    <row r="34869" spans="1:3" x14ac:dyDescent="0.25">
      <c r="A34869" s="5" t="s">
        <v>102349</v>
      </c>
      <c r="B34869" s="4" t="s">
        <v>19</v>
      </c>
      <c r="C34869" s="4" t="s">
        <v>102348</v>
      </c>
    </row>
    <row r="34870" spans="1:3" x14ac:dyDescent="0.25">
      <c r="A34870" s="5" t="s">
        <v>102352</v>
      </c>
      <c r="B34870" s="4" t="s">
        <v>102351</v>
      </c>
      <c r="C34870" s="4" t="s">
        <v>102350</v>
      </c>
    </row>
    <row r="34871" spans="1:3" x14ac:dyDescent="0.25">
      <c r="A34871" s="5" t="s">
        <v>102355</v>
      </c>
      <c r="B34871" s="4" t="s">
        <v>102354</v>
      </c>
      <c r="C34871" s="4" t="s">
        <v>102353</v>
      </c>
    </row>
    <row r="34872" spans="1:3" x14ac:dyDescent="0.25">
      <c r="A34872" s="5" t="s">
        <v>102358</v>
      </c>
      <c r="B34872" s="4" t="s">
        <v>102357</v>
      </c>
      <c r="C34872" s="4" t="s">
        <v>102356</v>
      </c>
    </row>
    <row r="34873" spans="1:3" x14ac:dyDescent="0.25">
      <c r="A34873" s="5" t="s">
        <v>102361</v>
      </c>
      <c r="B34873" s="4" t="s">
        <v>102360</v>
      </c>
      <c r="C34873" s="4" t="s">
        <v>102359</v>
      </c>
    </row>
    <row r="34874" spans="1:3" x14ac:dyDescent="0.25">
      <c r="A34874" s="5" t="s">
        <v>102364</v>
      </c>
      <c r="B34874" s="4" t="s">
        <v>102363</v>
      </c>
      <c r="C34874" s="4" t="s">
        <v>102362</v>
      </c>
    </row>
    <row r="34875" spans="1:3" x14ac:dyDescent="0.25">
      <c r="A34875" s="5" t="s">
        <v>102367</v>
      </c>
      <c r="B34875" s="4" t="s">
        <v>102366</v>
      </c>
      <c r="C34875" s="4" t="s">
        <v>102365</v>
      </c>
    </row>
    <row r="34876" spans="1:3" x14ac:dyDescent="0.25">
      <c r="A34876" s="5" t="s">
        <v>102370</v>
      </c>
      <c r="B34876" s="4" t="s">
        <v>102369</v>
      </c>
      <c r="C34876" s="4" t="s">
        <v>102368</v>
      </c>
    </row>
    <row r="34877" spans="1:3" x14ac:dyDescent="0.25">
      <c r="A34877" s="5" t="s">
        <v>102373</v>
      </c>
      <c r="B34877" s="4" t="s">
        <v>102372</v>
      </c>
      <c r="C34877" s="4" t="s">
        <v>102371</v>
      </c>
    </row>
    <row r="34878" spans="1:3" x14ac:dyDescent="0.25">
      <c r="A34878" s="5" t="s">
        <v>102376</v>
      </c>
      <c r="B34878" s="4" t="s">
        <v>102375</v>
      </c>
      <c r="C34878" s="4" t="s">
        <v>102374</v>
      </c>
    </row>
    <row r="34879" spans="1:3" x14ac:dyDescent="0.25">
      <c r="A34879" s="5" t="s">
        <v>102379</v>
      </c>
      <c r="B34879" s="4" t="s">
        <v>102378</v>
      </c>
      <c r="C34879" s="4" t="s">
        <v>102377</v>
      </c>
    </row>
    <row r="34880" spans="1:3" x14ac:dyDescent="0.25">
      <c r="A34880" s="5" t="s">
        <v>102382</v>
      </c>
      <c r="B34880" s="4" t="s">
        <v>102381</v>
      </c>
      <c r="C34880" s="4" t="s">
        <v>102380</v>
      </c>
    </row>
    <row r="34881" spans="1:3" x14ac:dyDescent="0.25">
      <c r="A34881" s="5" t="s">
        <v>102385</v>
      </c>
      <c r="B34881" s="4" t="s">
        <v>102384</v>
      </c>
      <c r="C34881" s="4" t="s">
        <v>102383</v>
      </c>
    </row>
    <row r="34882" spans="1:3" x14ac:dyDescent="0.25">
      <c r="A34882" s="5" t="s">
        <v>102388</v>
      </c>
      <c r="B34882" s="4" t="s">
        <v>102387</v>
      </c>
      <c r="C34882" s="4" t="s">
        <v>102386</v>
      </c>
    </row>
    <row r="34883" spans="1:3" x14ac:dyDescent="0.25">
      <c r="A34883" s="5" t="s">
        <v>102391</v>
      </c>
      <c r="B34883" s="4" t="s">
        <v>102390</v>
      </c>
      <c r="C34883" s="4" t="s">
        <v>102389</v>
      </c>
    </row>
    <row r="34884" spans="1:3" x14ac:dyDescent="0.25">
      <c r="A34884" s="5" t="s">
        <v>102394</v>
      </c>
      <c r="B34884" s="4" t="s">
        <v>102393</v>
      </c>
      <c r="C34884" s="4" t="s">
        <v>102392</v>
      </c>
    </row>
    <row r="34885" spans="1:3" x14ac:dyDescent="0.25">
      <c r="A34885" s="5" t="s">
        <v>102397</v>
      </c>
      <c r="B34885" s="4" t="s">
        <v>102396</v>
      </c>
      <c r="C34885" s="4" t="s">
        <v>102395</v>
      </c>
    </row>
    <row r="34886" spans="1:3" x14ac:dyDescent="0.25">
      <c r="A34886" s="5" t="s">
        <v>102400</v>
      </c>
      <c r="B34886" s="4" t="s">
        <v>102399</v>
      </c>
      <c r="C34886" s="4" t="s">
        <v>102398</v>
      </c>
    </row>
    <row r="34887" spans="1:3" x14ac:dyDescent="0.25">
      <c r="A34887" s="5" t="s">
        <v>102403</v>
      </c>
      <c r="B34887" s="4" t="s">
        <v>102402</v>
      </c>
      <c r="C34887" s="4" t="s">
        <v>102401</v>
      </c>
    </row>
    <row r="34888" spans="1:3" x14ac:dyDescent="0.25">
      <c r="A34888" s="5" t="s">
        <v>102406</v>
      </c>
      <c r="B34888" s="4" t="s">
        <v>102405</v>
      </c>
      <c r="C34888" s="4" t="s">
        <v>102404</v>
      </c>
    </row>
    <row r="34889" spans="1:3" x14ac:dyDescent="0.25">
      <c r="A34889" s="5" t="s">
        <v>102409</v>
      </c>
      <c r="B34889" s="4" t="s">
        <v>102408</v>
      </c>
      <c r="C34889" s="4" t="s">
        <v>102407</v>
      </c>
    </row>
    <row r="34890" spans="1:3" x14ac:dyDescent="0.25">
      <c r="A34890" s="5" t="s">
        <v>102412</v>
      </c>
      <c r="B34890" s="4" t="s">
        <v>102411</v>
      </c>
      <c r="C34890" s="4" t="s">
        <v>102410</v>
      </c>
    </row>
    <row r="34891" spans="1:3" x14ac:dyDescent="0.25">
      <c r="A34891" s="5" t="s">
        <v>102415</v>
      </c>
      <c r="B34891" s="4" t="s">
        <v>102414</v>
      </c>
      <c r="C34891" s="4" t="s">
        <v>102413</v>
      </c>
    </row>
    <row r="34892" spans="1:3" x14ac:dyDescent="0.25">
      <c r="A34892" s="5" t="s">
        <v>102418</v>
      </c>
      <c r="B34892" s="4" t="s">
        <v>102417</v>
      </c>
      <c r="C34892" s="4" t="s">
        <v>102416</v>
      </c>
    </row>
    <row r="34893" spans="1:3" x14ac:dyDescent="0.25">
      <c r="A34893" s="5" t="s">
        <v>102421</v>
      </c>
      <c r="B34893" s="4" t="s">
        <v>102420</v>
      </c>
      <c r="C34893" s="4" t="s">
        <v>102419</v>
      </c>
    </row>
    <row r="34894" spans="1:3" x14ac:dyDescent="0.25">
      <c r="A34894" s="5" t="s">
        <v>102424</v>
      </c>
      <c r="B34894" s="4" t="s">
        <v>102423</v>
      </c>
      <c r="C34894" s="4" t="s">
        <v>102422</v>
      </c>
    </row>
    <row r="34895" spans="1:3" x14ac:dyDescent="0.25">
      <c r="A34895" s="5" t="s">
        <v>102427</v>
      </c>
      <c r="B34895" s="4" t="s">
        <v>102426</v>
      </c>
      <c r="C34895" s="4" t="s">
        <v>102425</v>
      </c>
    </row>
    <row r="34896" spans="1:3" x14ac:dyDescent="0.25">
      <c r="A34896" s="5" t="s">
        <v>102430</v>
      </c>
      <c r="B34896" s="4" t="s">
        <v>102429</v>
      </c>
      <c r="C34896" s="4" t="s">
        <v>102428</v>
      </c>
    </row>
    <row r="34897" spans="1:3" x14ac:dyDescent="0.25">
      <c r="A34897" s="5" t="s">
        <v>102433</v>
      </c>
      <c r="B34897" s="4" t="s">
        <v>102432</v>
      </c>
      <c r="C34897" s="4" t="s">
        <v>102431</v>
      </c>
    </row>
    <row r="34898" spans="1:3" x14ac:dyDescent="0.25">
      <c r="A34898" s="5" t="s">
        <v>102436</v>
      </c>
      <c r="B34898" s="4" t="s">
        <v>102435</v>
      </c>
      <c r="C34898" s="4" t="s">
        <v>102434</v>
      </c>
    </row>
    <row r="34899" spans="1:3" x14ac:dyDescent="0.25">
      <c r="A34899" s="5" t="s">
        <v>102439</v>
      </c>
      <c r="B34899" s="4" t="s">
        <v>102438</v>
      </c>
      <c r="C34899" s="4" t="s">
        <v>102437</v>
      </c>
    </row>
    <row r="34900" spans="1:3" x14ac:dyDescent="0.25">
      <c r="A34900" s="5" t="s">
        <v>102441</v>
      </c>
      <c r="B34900" s="4" t="s">
        <v>19</v>
      </c>
      <c r="C34900" s="4" t="s">
        <v>102440</v>
      </c>
    </row>
    <row r="34901" spans="1:3" x14ac:dyDescent="0.25">
      <c r="A34901" s="5" t="s">
        <v>102444</v>
      </c>
      <c r="B34901" s="4" t="s">
        <v>102443</v>
      </c>
      <c r="C34901" s="4" t="s">
        <v>102442</v>
      </c>
    </row>
    <row r="34902" spans="1:3" x14ac:dyDescent="0.25">
      <c r="A34902" s="5" t="s">
        <v>102447</v>
      </c>
      <c r="B34902" s="4" t="s">
        <v>102446</v>
      </c>
      <c r="C34902" s="4" t="s">
        <v>102445</v>
      </c>
    </row>
    <row r="34903" spans="1:3" x14ac:dyDescent="0.25">
      <c r="A34903" s="5" t="s">
        <v>102450</v>
      </c>
      <c r="B34903" s="4" t="s">
        <v>102449</v>
      </c>
      <c r="C34903" s="4" t="s">
        <v>102448</v>
      </c>
    </row>
    <row r="34904" spans="1:3" x14ac:dyDescent="0.25">
      <c r="A34904" s="5" t="s">
        <v>102453</v>
      </c>
      <c r="B34904" s="4" t="s">
        <v>102452</v>
      </c>
      <c r="C34904" s="4" t="s">
        <v>102451</v>
      </c>
    </row>
    <row r="34905" spans="1:3" x14ac:dyDescent="0.25">
      <c r="A34905" s="5" t="s">
        <v>102456</v>
      </c>
      <c r="B34905" s="4" t="s">
        <v>102455</v>
      </c>
      <c r="C34905" s="4" t="s">
        <v>102454</v>
      </c>
    </row>
    <row r="34906" spans="1:3" x14ac:dyDescent="0.25">
      <c r="A34906" s="5" t="s">
        <v>102459</v>
      </c>
      <c r="B34906" s="4" t="s">
        <v>102458</v>
      </c>
      <c r="C34906" s="4" t="s">
        <v>102457</v>
      </c>
    </row>
    <row r="34907" spans="1:3" x14ac:dyDescent="0.25">
      <c r="A34907" s="5" t="s">
        <v>102462</v>
      </c>
      <c r="B34907" s="4" t="s">
        <v>102461</v>
      </c>
      <c r="C34907" s="4" t="s">
        <v>102460</v>
      </c>
    </row>
    <row r="34908" spans="1:3" x14ac:dyDescent="0.25">
      <c r="A34908" s="5" t="s">
        <v>102465</v>
      </c>
      <c r="B34908" s="4" t="s">
        <v>102464</v>
      </c>
      <c r="C34908" s="4" t="s">
        <v>102463</v>
      </c>
    </row>
    <row r="34909" spans="1:3" x14ac:dyDescent="0.25">
      <c r="A34909" s="5" t="s">
        <v>102468</v>
      </c>
      <c r="B34909" s="4" t="s">
        <v>102467</v>
      </c>
      <c r="C34909" s="4" t="s">
        <v>102466</v>
      </c>
    </row>
    <row r="34910" spans="1:3" x14ac:dyDescent="0.25">
      <c r="A34910" s="5" t="s">
        <v>102471</v>
      </c>
      <c r="B34910" s="4" t="s">
        <v>102470</v>
      </c>
      <c r="C34910" s="4" t="s">
        <v>102469</v>
      </c>
    </row>
    <row r="34911" spans="1:3" x14ac:dyDescent="0.25">
      <c r="A34911" s="5" t="s">
        <v>102474</v>
      </c>
      <c r="B34911" s="4" t="s">
        <v>102473</v>
      </c>
      <c r="C34911" s="4" t="s">
        <v>102472</v>
      </c>
    </row>
    <row r="34912" spans="1:3" x14ac:dyDescent="0.25">
      <c r="A34912" s="5" t="s">
        <v>102477</v>
      </c>
      <c r="B34912" s="4" t="s">
        <v>102476</v>
      </c>
      <c r="C34912" s="4" t="s">
        <v>102475</v>
      </c>
    </row>
    <row r="34913" spans="1:3" x14ac:dyDescent="0.25">
      <c r="A34913" s="5" t="s">
        <v>102480</v>
      </c>
      <c r="B34913" s="4" t="s">
        <v>102479</v>
      </c>
      <c r="C34913" s="4" t="s">
        <v>102478</v>
      </c>
    </row>
    <row r="34914" spans="1:3" x14ac:dyDescent="0.25">
      <c r="A34914" s="5" t="s">
        <v>102483</v>
      </c>
      <c r="B34914" s="4" t="s">
        <v>102482</v>
      </c>
      <c r="C34914" s="4" t="s">
        <v>102481</v>
      </c>
    </row>
    <row r="34915" spans="1:3" x14ac:dyDescent="0.25">
      <c r="A34915" s="5" t="s">
        <v>102486</v>
      </c>
      <c r="B34915" s="4" t="s">
        <v>102485</v>
      </c>
      <c r="C34915" s="4" t="s">
        <v>102484</v>
      </c>
    </row>
    <row r="34916" spans="1:3" x14ac:dyDescent="0.25">
      <c r="A34916" s="5" t="s">
        <v>102489</v>
      </c>
      <c r="B34916" s="4" t="s">
        <v>102488</v>
      </c>
      <c r="C34916" s="4" t="s">
        <v>102487</v>
      </c>
    </row>
    <row r="34917" spans="1:3" x14ac:dyDescent="0.25">
      <c r="A34917" s="5" t="s">
        <v>102492</v>
      </c>
      <c r="B34917" s="4" t="s">
        <v>102491</v>
      </c>
      <c r="C34917" s="4" t="s">
        <v>102490</v>
      </c>
    </row>
    <row r="34918" spans="1:3" x14ac:dyDescent="0.25">
      <c r="A34918" s="5" t="s">
        <v>102495</v>
      </c>
      <c r="B34918" s="4" t="s">
        <v>102494</v>
      </c>
      <c r="C34918" s="4" t="s">
        <v>102493</v>
      </c>
    </row>
    <row r="34919" spans="1:3" x14ac:dyDescent="0.25">
      <c r="A34919" s="5" t="s">
        <v>102498</v>
      </c>
      <c r="B34919" s="4" t="s">
        <v>102497</v>
      </c>
      <c r="C34919" s="4" t="s">
        <v>102496</v>
      </c>
    </row>
    <row r="34920" spans="1:3" x14ac:dyDescent="0.25">
      <c r="A34920" s="5" t="s">
        <v>102501</v>
      </c>
      <c r="B34920" s="4" t="s">
        <v>102500</v>
      </c>
      <c r="C34920" s="4" t="s">
        <v>102499</v>
      </c>
    </row>
    <row r="34921" spans="1:3" x14ac:dyDescent="0.25">
      <c r="A34921" s="5" t="s">
        <v>102504</v>
      </c>
      <c r="B34921" s="4" t="s">
        <v>102503</v>
      </c>
      <c r="C34921" s="4" t="s">
        <v>102502</v>
      </c>
    </row>
    <row r="34922" spans="1:3" x14ac:dyDescent="0.25">
      <c r="A34922" s="5" t="s">
        <v>102507</v>
      </c>
      <c r="B34922" s="4" t="s">
        <v>102506</v>
      </c>
      <c r="C34922" s="4" t="s">
        <v>102505</v>
      </c>
    </row>
    <row r="34923" spans="1:3" x14ac:dyDescent="0.25">
      <c r="A34923" s="5" t="s">
        <v>102510</v>
      </c>
      <c r="B34923" s="4" t="s">
        <v>102509</v>
      </c>
      <c r="C34923" s="4" t="s">
        <v>102508</v>
      </c>
    </row>
    <row r="34924" spans="1:3" x14ac:dyDescent="0.25">
      <c r="A34924" s="5" t="s">
        <v>102513</v>
      </c>
      <c r="B34924" s="4" t="s">
        <v>102512</v>
      </c>
      <c r="C34924" s="4" t="s">
        <v>102511</v>
      </c>
    </row>
    <row r="34925" spans="1:3" x14ac:dyDescent="0.25">
      <c r="A34925" s="5" t="s">
        <v>102516</v>
      </c>
      <c r="B34925" s="4" t="s">
        <v>102515</v>
      </c>
      <c r="C34925" s="4" t="s">
        <v>102514</v>
      </c>
    </row>
    <row r="34926" spans="1:3" x14ac:dyDescent="0.25">
      <c r="A34926" s="5" t="s">
        <v>102519</v>
      </c>
      <c r="B34926" s="4" t="s">
        <v>102518</v>
      </c>
      <c r="C34926" s="4" t="s">
        <v>102517</v>
      </c>
    </row>
    <row r="34927" spans="1:3" x14ac:dyDescent="0.25">
      <c r="A34927" s="5" t="s">
        <v>102522</v>
      </c>
      <c r="B34927" s="4" t="s">
        <v>102521</v>
      </c>
      <c r="C34927" s="4" t="s">
        <v>102520</v>
      </c>
    </row>
    <row r="34928" spans="1:3" x14ac:dyDescent="0.25">
      <c r="A34928" s="5" t="s">
        <v>102525</v>
      </c>
      <c r="B34928" s="4" t="s">
        <v>102524</v>
      </c>
      <c r="C34928" s="4" t="s">
        <v>102523</v>
      </c>
    </row>
    <row r="34929" spans="1:3" x14ac:dyDescent="0.25">
      <c r="A34929" s="5" t="s">
        <v>102528</v>
      </c>
      <c r="B34929" s="4" t="s">
        <v>102527</v>
      </c>
      <c r="C34929" s="4" t="s">
        <v>102526</v>
      </c>
    </row>
    <row r="34930" spans="1:3" x14ac:dyDescent="0.25">
      <c r="A34930" s="5" t="s">
        <v>102531</v>
      </c>
      <c r="B34930" s="4" t="s">
        <v>102530</v>
      </c>
      <c r="C34930" s="4" t="s">
        <v>102529</v>
      </c>
    </row>
    <row r="34931" spans="1:3" x14ac:dyDescent="0.25">
      <c r="A34931" s="5" t="s">
        <v>102534</v>
      </c>
      <c r="B34931" s="4" t="s">
        <v>102533</v>
      </c>
      <c r="C34931" s="4" t="s">
        <v>102532</v>
      </c>
    </row>
    <row r="34932" spans="1:3" x14ac:dyDescent="0.25">
      <c r="A34932" s="5" t="s">
        <v>102537</v>
      </c>
      <c r="B34932" s="4" t="s">
        <v>102536</v>
      </c>
      <c r="C34932" s="4" t="s">
        <v>102535</v>
      </c>
    </row>
    <row r="34933" spans="1:3" x14ac:dyDescent="0.25">
      <c r="A34933" s="5" t="s">
        <v>102540</v>
      </c>
      <c r="B34933" s="4" t="s">
        <v>102539</v>
      </c>
      <c r="C34933" s="4" t="s">
        <v>102538</v>
      </c>
    </row>
    <row r="34934" spans="1:3" x14ac:dyDescent="0.25">
      <c r="A34934" s="5" t="s">
        <v>102543</v>
      </c>
      <c r="B34934" s="4" t="s">
        <v>102542</v>
      </c>
      <c r="C34934" s="4" t="s">
        <v>102541</v>
      </c>
    </row>
    <row r="34935" spans="1:3" x14ac:dyDescent="0.25">
      <c r="A34935" s="5" t="s">
        <v>102546</v>
      </c>
      <c r="B34935" s="4" t="s">
        <v>102545</v>
      </c>
      <c r="C34935" s="4" t="s">
        <v>102544</v>
      </c>
    </row>
    <row r="34936" spans="1:3" x14ac:dyDescent="0.25">
      <c r="A34936" s="5" t="s">
        <v>102549</v>
      </c>
      <c r="B34936" s="4" t="s">
        <v>102548</v>
      </c>
      <c r="C34936" s="4" t="s">
        <v>102547</v>
      </c>
    </row>
    <row r="34937" spans="1:3" x14ac:dyDescent="0.25">
      <c r="A34937" s="5" t="s">
        <v>102552</v>
      </c>
      <c r="B34937" s="4" t="s">
        <v>102551</v>
      </c>
      <c r="C34937" s="4" t="s">
        <v>102550</v>
      </c>
    </row>
    <row r="34938" spans="1:3" x14ac:dyDescent="0.25">
      <c r="A34938" s="5" t="s">
        <v>102555</v>
      </c>
      <c r="B34938" s="4" t="s">
        <v>102554</v>
      </c>
      <c r="C34938" s="4" t="s">
        <v>102553</v>
      </c>
    </row>
    <row r="34939" spans="1:3" x14ac:dyDescent="0.25">
      <c r="A34939" s="5" t="s">
        <v>102558</v>
      </c>
      <c r="B34939" s="4" t="s">
        <v>102557</v>
      </c>
      <c r="C34939" s="4" t="s">
        <v>102556</v>
      </c>
    </row>
    <row r="34940" spans="1:3" x14ac:dyDescent="0.25">
      <c r="A34940" s="5" t="s">
        <v>102561</v>
      </c>
      <c r="B34940" s="4" t="s">
        <v>102560</v>
      </c>
      <c r="C34940" s="4" t="s">
        <v>102559</v>
      </c>
    </row>
    <row r="34941" spans="1:3" x14ac:dyDescent="0.25">
      <c r="A34941" s="5" t="s">
        <v>102564</v>
      </c>
      <c r="B34941" s="4" t="s">
        <v>102563</v>
      </c>
      <c r="C34941" s="4" t="s">
        <v>102562</v>
      </c>
    </row>
    <row r="34942" spans="1:3" x14ac:dyDescent="0.25">
      <c r="A34942" s="5" t="s">
        <v>102567</v>
      </c>
      <c r="B34942" s="4" t="s">
        <v>102566</v>
      </c>
      <c r="C34942" s="4" t="s">
        <v>102565</v>
      </c>
    </row>
    <row r="34943" spans="1:3" x14ac:dyDescent="0.25">
      <c r="A34943" s="5" t="s">
        <v>102570</v>
      </c>
      <c r="B34943" s="4" t="s">
        <v>102569</v>
      </c>
      <c r="C34943" s="4" t="s">
        <v>102568</v>
      </c>
    </row>
    <row r="34944" spans="1:3" x14ac:dyDescent="0.25">
      <c r="A34944" s="5" t="s">
        <v>102573</v>
      </c>
      <c r="B34944" s="4" t="s">
        <v>102572</v>
      </c>
      <c r="C34944" s="4" t="s">
        <v>102571</v>
      </c>
    </row>
    <row r="34945" spans="1:3" x14ac:dyDescent="0.25">
      <c r="A34945" s="5" t="s">
        <v>102576</v>
      </c>
      <c r="B34945" s="4" t="s">
        <v>102575</v>
      </c>
      <c r="C34945" s="4" t="s">
        <v>102574</v>
      </c>
    </row>
    <row r="34946" spans="1:3" x14ac:dyDescent="0.25">
      <c r="A34946" s="5" t="s">
        <v>102579</v>
      </c>
      <c r="B34946" s="4" t="s">
        <v>102578</v>
      </c>
      <c r="C34946" s="4" t="s">
        <v>102577</v>
      </c>
    </row>
    <row r="34947" spans="1:3" x14ac:dyDescent="0.25">
      <c r="A34947" s="5" t="s">
        <v>102582</v>
      </c>
      <c r="B34947" s="4" t="s">
        <v>102581</v>
      </c>
      <c r="C34947" s="4" t="s">
        <v>102580</v>
      </c>
    </row>
    <row r="34948" spans="1:3" x14ac:dyDescent="0.25">
      <c r="A34948" s="5" t="s">
        <v>102584</v>
      </c>
      <c r="B34948" s="4" t="s">
        <v>19</v>
      </c>
      <c r="C34948" s="4" t="s">
        <v>102583</v>
      </c>
    </row>
    <row r="34949" spans="1:3" x14ac:dyDescent="0.25">
      <c r="A34949" s="5" t="s">
        <v>102587</v>
      </c>
      <c r="B34949" s="4" t="s">
        <v>102586</v>
      </c>
      <c r="C34949" s="4" t="s">
        <v>102585</v>
      </c>
    </row>
    <row r="34950" spans="1:3" x14ac:dyDescent="0.25">
      <c r="A34950" s="5" t="s">
        <v>102590</v>
      </c>
      <c r="B34950" s="4" t="s">
        <v>102589</v>
      </c>
      <c r="C34950" s="4" t="s">
        <v>102588</v>
      </c>
    </row>
    <row r="34951" spans="1:3" x14ac:dyDescent="0.25">
      <c r="A34951" s="5" t="s">
        <v>102593</v>
      </c>
      <c r="B34951" s="4" t="s">
        <v>102592</v>
      </c>
      <c r="C34951" s="4" t="s">
        <v>102591</v>
      </c>
    </row>
    <row r="34952" spans="1:3" x14ac:dyDescent="0.25">
      <c r="A34952" s="5" t="s">
        <v>102596</v>
      </c>
      <c r="B34952" s="4" t="s">
        <v>102595</v>
      </c>
      <c r="C34952" s="4" t="s">
        <v>102594</v>
      </c>
    </row>
    <row r="34953" spans="1:3" x14ac:dyDescent="0.25">
      <c r="A34953" s="5" t="s">
        <v>102599</v>
      </c>
      <c r="B34953" s="4" t="s">
        <v>102598</v>
      </c>
      <c r="C34953" s="4" t="s">
        <v>102597</v>
      </c>
    </row>
    <row r="34954" spans="1:3" x14ac:dyDescent="0.25">
      <c r="A34954" s="5" t="s">
        <v>102602</v>
      </c>
      <c r="B34954" s="4" t="s">
        <v>102601</v>
      </c>
      <c r="C34954" s="4" t="s">
        <v>102600</v>
      </c>
    </row>
    <row r="34955" spans="1:3" x14ac:dyDescent="0.25">
      <c r="A34955" s="5" t="s">
        <v>102605</v>
      </c>
      <c r="B34955" s="4" t="s">
        <v>102604</v>
      </c>
      <c r="C34955" s="4" t="s">
        <v>102603</v>
      </c>
    </row>
    <row r="34956" spans="1:3" x14ac:dyDescent="0.25">
      <c r="A34956" s="5" t="s">
        <v>102608</v>
      </c>
      <c r="B34956" s="4" t="s">
        <v>102607</v>
      </c>
      <c r="C34956" s="4" t="s">
        <v>102606</v>
      </c>
    </row>
    <row r="34957" spans="1:3" x14ac:dyDescent="0.25">
      <c r="A34957" s="5" t="s">
        <v>102611</v>
      </c>
      <c r="B34957" s="4" t="s">
        <v>102610</v>
      </c>
      <c r="C34957" s="4" t="s">
        <v>102609</v>
      </c>
    </row>
    <row r="34958" spans="1:3" x14ac:dyDescent="0.25">
      <c r="A34958" s="5" t="s">
        <v>102614</v>
      </c>
      <c r="B34958" s="4" t="s">
        <v>102613</v>
      </c>
      <c r="C34958" s="4" t="s">
        <v>102612</v>
      </c>
    </row>
    <row r="34959" spans="1:3" x14ac:dyDescent="0.25">
      <c r="A34959" s="5" t="s">
        <v>102617</v>
      </c>
      <c r="B34959" s="4" t="s">
        <v>102616</v>
      </c>
      <c r="C34959" s="4" t="s">
        <v>102615</v>
      </c>
    </row>
    <row r="34960" spans="1:3" x14ac:dyDescent="0.25">
      <c r="A34960" s="5" t="s">
        <v>102620</v>
      </c>
      <c r="B34960" s="4" t="s">
        <v>102619</v>
      </c>
      <c r="C34960" s="4" t="s">
        <v>102618</v>
      </c>
    </row>
    <row r="34961" spans="1:3" x14ac:dyDescent="0.25">
      <c r="A34961" s="5" t="s">
        <v>102623</v>
      </c>
      <c r="B34961" s="4" t="s">
        <v>102622</v>
      </c>
      <c r="C34961" s="4" t="s">
        <v>102621</v>
      </c>
    </row>
    <row r="34962" spans="1:3" x14ac:dyDescent="0.25">
      <c r="A34962" s="5" t="s">
        <v>102626</v>
      </c>
      <c r="B34962" s="4" t="s">
        <v>102625</v>
      </c>
      <c r="C34962" s="4" t="s">
        <v>102624</v>
      </c>
    </row>
    <row r="34963" spans="1:3" x14ac:dyDescent="0.25">
      <c r="A34963" s="5" t="s">
        <v>102629</v>
      </c>
      <c r="B34963" s="4" t="s">
        <v>102628</v>
      </c>
      <c r="C34963" s="4" t="s">
        <v>102627</v>
      </c>
    </row>
    <row r="34964" spans="1:3" x14ac:dyDescent="0.25">
      <c r="A34964" s="5" t="s">
        <v>102632</v>
      </c>
      <c r="B34964" s="4" t="s">
        <v>102631</v>
      </c>
      <c r="C34964" s="4" t="s">
        <v>102630</v>
      </c>
    </row>
    <row r="34965" spans="1:3" x14ac:dyDescent="0.25">
      <c r="A34965" s="5" t="s">
        <v>102634</v>
      </c>
      <c r="B34965" s="4" t="s">
        <v>19</v>
      </c>
      <c r="C34965" s="4" t="s">
        <v>102633</v>
      </c>
    </row>
    <row r="34966" spans="1:3" x14ac:dyDescent="0.25">
      <c r="A34966" s="5" t="s">
        <v>102637</v>
      </c>
      <c r="B34966" s="4" t="s">
        <v>102636</v>
      </c>
      <c r="C34966" s="4" t="s">
        <v>102635</v>
      </c>
    </row>
    <row r="34967" spans="1:3" x14ac:dyDescent="0.25">
      <c r="A34967" s="5" t="s">
        <v>102640</v>
      </c>
      <c r="B34967" s="4" t="s">
        <v>102639</v>
      </c>
      <c r="C34967" s="4" t="s">
        <v>102638</v>
      </c>
    </row>
    <row r="34968" spans="1:3" x14ac:dyDescent="0.25">
      <c r="A34968" s="5" t="s">
        <v>102643</v>
      </c>
      <c r="B34968" s="4" t="s">
        <v>102642</v>
      </c>
      <c r="C34968" s="4" t="s">
        <v>102641</v>
      </c>
    </row>
    <row r="34969" spans="1:3" x14ac:dyDescent="0.25">
      <c r="A34969" s="5" t="s">
        <v>102646</v>
      </c>
      <c r="B34969" s="4" t="s">
        <v>102645</v>
      </c>
      <c r="C34969" s="4" t="s">
        <v>102644</v>
      </c>
    </row>
    <row r="34970" spans="1:3" x14ac:dyDescent="0.25">
      <c r="A34970" s="5" t="s">
        <v>102649</v>
      </c>
      <c r="B34970" s="4" t="s">
        <v>102648</v>
      </c>
      <c r="C34970" s="4" t="s">
        <v>102647</v>
      </c>
    </row>
    <row r="34971" spans="1:3" x14ac:dyDescent="0.25">
      <c r="A34971" s="5" t="s">
        <v>102652</v>
      </c>
      <c r="B34971" s="4" t="s">
        <v>102651</v>
      </c>
      <c r="C34971" s="4" t="s">
        <v>102650</v>
      </c>
    </row>
    <row r="34972" spans="1:3" x14ac:dyDescent="0.25">
      <c r="A34972" s="5" t="s">
        <v>102655</v>
      </c>
      <c r="B34972" s="4" t="s">
        <v>102654</v>
      </c>
      <c r="C34972" s="4" t="s">
        <v>102653</v>
      </c>
    </row>
    <row r="34973" spans="1:3" x14ac:dyDescent="0.25">
      <c r="A34973" s="5" t="s">
        <v>102658</v>
      </c>
      <c r="B34973" s="4" t="s">
        <v>102657</v>
      </c>
      <c r="C34973" s="4" t="s">
        <v>102656</v>
      </c>
    </row>
    <row r="34974" spans="1:3" x14ac:dyDescent="0.25">
      <c r="A34974" s="5" t="s">
        <v>102661</v>
      </c>
      <c r="B34974" s="4" t="s">
        <v>102660</v>
      </c>
      <c r="C34974" s="4" t="s">
        <v>102659</v>
      </c>
    </row>
    <row r="34975" spans="1:3" x14ac:dyDescent="0.25">
      <c r="A34975" s="5" t="s">
        <v>102664</v>
      </c>
      <c r="B34975" s="4" t="s">
        <v>102663</v>
      </c>
      <c r="C34975" s="4" t="s">
        <v>102662</v>
      </c>
    </row>
    <row r="34976" spans="1:3" x14ac:dyDescent="0.25">
      <c r="A34976" s="5" t="s">
        <v>102666</v>
      </c>
      <c r="B34976" s="4" t="s">
        <v>19</v>
      </c>
      <c r="C34976" s="4" t="s">
        <v>102665</v>
      </c>
    </row>
    <row r="34977" spans="1:3" x14ac:dyDescent="0.25">
      <c r="A34977" s="5" t="s">
        <v>102669</v>
      </c>
      <c r="B34977" s="4" t="s">
        <v>102668</v>
      </c>
      <c r="C34977" s="4" t="s">
        <v>102667</v>
      </c>
    </row>
    <row r="34978" spans="1:3" x14ac:dyDescent="0.25">
      <c r="A34978" s="5" t="s">
        <v>102672</v>
      </c>
      <c r="B34978" s="4" t="s">
        <v>102671</v>
      </c>
      <c r="C34978" s="4" t="s">
        <v>102670</v>
      </c>
    </row>
    <row r="34979" spans="1:3" x14ac:dyDescent="0.25">
      <c r="A34979" s="5" t="s">
        <v>102675</v>
      </c>
      <c r="B34979" s="4" t="s">
        <v>102674</v>
      </c>
      <c r="C34979" s="4" t="s">
        <v>102673</v>
      </c>
    </row>
    <row r="34980" spans="1:3" x14ac:dyDescent="0.25">
      <c r="A34980" s="5" t="s">
        <v>102678</v>
      </c>
      <c r="B34980" s="4" t="s">
        <v>102677</v>
      </c>
      <c r="C34980" s="4" t="s">
        <v>102676</v>
      </c>
    </row>
    <row r="34981" spans="1:3" x14ac:dyDescent="0.25">
      <c r="A34981" s="5" t="s">
        <v>102681</v>
      </c>
      <c r="B34981" s="4" t="s">
        <v>102680</v>
      </c>
      <c r="C34981" s="4" t="s">
        <v>102679</v>
      </c>
    </row>
    <row r="34982" spans="1:3" x14ac:dyDescent="0.25">
      <c r="A34982" s="5" t="s">
        <v>102684</v>
      </c>
      <c r="B34982" s="4" t="s">
        <v>102683</v>
      </c>
      <c r="C34982" s="4" t="s">
        <v>102682</v>
      </c>
    </row>
    <row r="34983" spans="1:3" x14ac:dyDescent="0.25">
      <c r="A34983" s="5" t="s">
        <v>102687</v>
      </c>
      <c r="B34983" s="4" t="s">
        <v>102686</v>
      </c>
      <c r="C34983" s="4" t="s">
        <v>102685</v>
      </c>
    </row>
    <row r="34984" spans="1:3" x14ac:dyDescent="0.25">
      <c r="A34984" s="5" t="s">
        <v>102690</v>
      </c>
      <c r="B34984" s="4" t="s">
        <v>102689</v>
      </c>
      <c r="C34984" s="4" t="s">
        <v>102688</v>
      </c>
    </row>
    <row r="34985" spans="1:3" x14ac:dyDescent="0.25">
      <c r="A34985" s="5" t="s">
        <v>102693</v>
      </c>
      <c r="B34985" s="4" t="s">
        <v>102692</v>
      </c>
      <c r="C34985" s="4" t="s">
        <v>102691</v>
      </c>
    </row>
    <row r="34986" spans="1:3" x14ac:dyDescent="0.25">
      <c r="A34986" s="5" t="s">
        <v>102696</v>
      </c>
      <c r="B34986" s="4" t="s">
        <v>102695</v>
      </c>
      <c r="C34986" s="4" t="s">
        <v>102694</v>
      </c>
    </row>
    <row r="34987" spans="1:3" x14ac:dyDescent="0.25">
      <c r="A34987" s="5" t="s">
        <v>102699</v>
      </c>
      <c r="B34987" s="4" t="s">
        <v>102698</v>
      </c>
      <c r="C34987" s="4" t="s">
        <v>102697</v>
      </c>
    </row>
    <row r="34988" spans="1:3" x14ac:dyDescent="0.25">
      <c r="A34988" s="5" t="s">
        <v>102702</v>
      </c>
      <c r="B34988" s="4" t="s">
        <v>102701</v>
      </c>
      <c r="C34988" s="4" t="s">
        <v>102700</v>
      </c>
    </row>
    <row r="34989" spans="1:3" x14ac:dyDescent="0.25">
      <c r="A34989" s="5" t="s">
        <v>102705</v>
      </c>
      <c r="B34989" s="4" t="s">
        <v>102704</v>
      </c>
      <c r="C34989" s="4" t="s">
        <v>102703</v>
      </c>
    </row>
    <row r="34990" spans="1:3" x14ac:dyDescent="0.25">
      <c r="A34990" s="5" t="s">
        <v>102708</v>
      </c>
      <c r="B34990" s="4" t="s">
        <v>102707</v>
      </c>
      <c r="C34990" s="4" t="s">
        <v>102706</v>
      </c>
    </row>
    <row r="34991" spans="1:3" x14ac:dyDescent="0.25">
      <c r="A34991" s="5" t="s">
        <v>102711</v>
      </c>
      <c r="B34991" s="4" t="s">
        <v>102710</v>
      </c>
      <c r="C34991" s="4" t="s">
        <v>102709</v>
      </c>
    </row>
    <row r="34992" spans="1:3" x14ac:dyDescent="0.25">
      <c r="A34992" s="5" t="s">
        <v>102714</v>
      </c>
      <c r="B34992" s="4" t="s">
        <v>102713</v>
      </c>
      <c r="C34992" s="4" t="s">
        <v>102712</v>
      </c>
    </row>
    <row r="34993" spans="1:3" x14ac:dyDescent="0.25">
      <c r="A34993" s="5" t="s">
        <v>102717</v>
      </c>
      <c r="B34993" s="4" t="s">
        <v>102716</v>
      </c>
      <c r="C34993" s="4" t="s">
        <v>102715</v>
      </c>
    </row>
    <row r="34994" spans="1:3" x14ac:dyDescent="0.25">
      <c r="A34994" s="5" t="s">
        <v>102720</v>
      </c>
      <c r="B34994" s="4" t="s">
        <v>102719</v>
      </c>
      <c r="C34994" s="4" t="s">
        <v>102718</v>
      </c>
    </row>
    <row r="34995" spans="1:3" x14ac:dyDescent="0.25">
      <c r="A34995" s="5" t="s">
        <v>102723</v>
      </c>
      <c r="B34995" s="4" t="s">
        <v>102722</v>
      </c>
      <c r="C34995" s="4" t="s">
        <v>102721</v>
      </c>
    </row>
    <row r="34996" spans="1:3" x14ac:dyDescent="0.25">
      <c r="A34996" s="5" t="s">
        <v>102726</v>
      </c>
      <c r="B34996" s="4" t="s">
        <v>102725</v>
      </c>
      <c r="C34996" s="4" t="s">
        <v>102724</v>
      </c>
    </row>
    <row r="34997" spans="1:3" x14ac:dyDescent="0.25">
      <c r="A34997" s="5" t="s">
        <v>102729</v>
      </c>
      <c r="B34997" s="4" t="s">
        <v>102728</v>
      </c>
      <c r="C34997" s="4" t="s">
        <v>102727</v>
      </c>
    </row>
    <row r="34998" spans="1:3" x14ac:dyDescent="0.25">
      <c r="A34998" s="5" t="s">
        <v>102732</v>
      </c>
      <c r="B34998" s="4" t="s">
        <v>102731</v>
      </c>
      <c r="C34998" s="4" t="s">
        <v>102730</v>
      </c>
    </row>
    <row r="34999" spans="1:3" x14ac:dyDescent="0.25">
      <c r="A34999" s="5" t="s">
        <v>102735</v>
      </c>
      <c r="B34999" s="4" t="s">
        <v>102734</v>
      </c>
      <c r="C34999" s="4" t="s">
        <v>102733</v>
      </c>
    </row>
    <row r="35000" spans="1:3" x14ac:dyDescent="0.25">
      <c r="A35000" s="5" t="s">
        <v>102738</v>
      </c>
      <c r="B35000" s="4" t="s">
        <v>102737</v>
      </c>
      <c r="C35000" s="4" t="s">
        <v>102736</v>
      </c>
    </row>
    <row r="35001" spans="1:3" x14ac:dyDescent="0.25">
      <c r="A35001" s="5" t="s">
        <v>102741</v>
      </c>
      <c r="B35001" s="4" t="s">
        <v>102740</v>
      </c>
      <c r="C35001" s="4" t="s">
        <v>102739</v>
      </c>
    </row>
    <row r="35002" spans="1:3" x14ac:dyDescent="0.25">
      <c r="A35002" s="5" t="s">
        <v>102744</v>
      </c>
      <c r="B35002" s="4" t="s">
        <v>102743</v>
      </c>
      <c r="C35002" s="4" t="s">
        <v>102742</v>
      </c>
    </row>
    <row r="35003" spans="1:3" x14ac:dyDescent="0.25">
      <c r="A35003" s="5" t="s">
        <v>102747</v>
      </c>
      <c r="B35003" s="4" t="s">
        <v>102746</v>
      </c>
      <c r="C35003" s="4" t="s">
        <v>102745</v>
      </c>
    </row>
    <row r="35004" spans="1:3" x14ac:dyDescent="0.25">
      <c r="A35004" s="5" t="s">
        <v>102750</v>
      </c>
      <c r="B35004" s="4" t="s">
        <v>102749</v>
      </c>
      <c r="C35004" s="4" t="s">
        <v>102748</v>
      </c>
    </row>
    <row r="35005" spans="1:3" x14ac:dyDescent="0.25">
      <c r="A35005" s="5" t="s">
        <v>102753</v>
      </c>
      <c r="B35005" s="4" t="s">
        <v>102752</v>
      </c>
      <c r="C35005" s="4" t="s">
        <v>102751</v>
      </c>
    </row>
    <row r="35006" spans="1:3" x14ac:dyDescent="0.25">
      <c r="A35006" s="5" t="s">
        <v>102756</v>
      </c>
      <c r="B35006" s="4" t="s">
        <v>102755</v>
      </c>
      <c r="C35006" s="4" t="s">
        <v>102754</v>
      </c>
    </row>
    <row r="35007" spans="1:3" x14ac:dyDescent="0.25">
      <c r="A35007" s="5" t="s">
        <v>102759</v>
      </c>
      <c r="B35007" s="4" t="s">
        <v>102758</v>
      </c>
      <c r="C35007" s="4" t="s">
        <v>102757</v>
      </c>
    </row>
    <row r="35008" spans="1:3" x14ac:dyDescent="0.25">
      <c r="A35008" s="5" t="s">
        <v>102762</v>
      </c>
      <c r="B35008" s="4" t="s">
        <v>102761</v>
      </c>
      <c r="C35008" s="4" t="s">
        <v>102760</v>
      </c>
    </row>
    <row r="35009" spans="1:3" x14ac:dyDescent="0.25">
      <c r="A35009" s="5" t="s">
        <v>102765</v>
      </c>
      <c r="B35009" s="4" t="s">
        <v>102764</v>
      </c>
      <c r="C35009" s="4" t="s">
        <v>102763</v>
      </c>
    </row>
    <row r="35010" spans="1:3" x14ac:dyDescent="0.25">
      <c r="A35010" s="5" t="s">
        <v>102768</v>
      </c>
      <c r="B35010" s="4" t="s">
        <v>102767</v>
      </c>
      <c r="C35010" s="4" t="s">
        <v>102766</v>
      </c>
    </row>
    <row r="35011" spans="1:3" x14ac:dyDescent="0.25">
      <c r="A35011" s="5" t="s">
        <v>102771</v>
      </c>
      <c r="B35011" s="4" t="s">
        <v>102770</v>
      </c>
      <c r="C35011" s="4" t="s">
        <v>102769</v>
      </c>
    </row>
    <row r="35012" spans="1:3" x14ac:dyDescent="0.25">
      <c r="A35012" s="5" t="s">
        <v>102774</v>
      </c>
      <c r="B35012" s="4" t="s">
        <v>102773</v>
      </c>
      <c r="C35012" s="4" t="s">
        <v>102772</v>
      </c>
    </row>
    <row r="35013" spans="1:3" x14ac:dyDescent="0.25">
      <c r="A35013" s="5" t="s">
        <v>102777</v>
      </c>
      <c r="B35013" s="4" t="s">
        <v>102776</v>
      </c>
      <c r="C35013" s="4" t="s">
        <v>102775</v>
      </c>
    </row>
    <row r="35014" spans="1:3" x14ac:dyDescent="0.25">
      <c r="A35014" s="5" t="s">
        <v>102780</v>
      </c>
      <c r="B35014" s="4" t="s">
        <v>102779</v>
      </c>
      <c r="C35014" s="4" t="s">
        <v>102778</v>
      </c>
    </row>
    <row r="35015" spans="1:3" x14ac:dyDescent="0.25">
      <c r="A35015" s="5" t="s">
        <v>102783</v>
      </c>
      <c r="B35015" s="4" t="s">
        <v>102782</v>
      </c>
      <c r="C35015" s="4" t="s">
        <v>102781</v>
      </c>
    </row>
    <row r="35016" spans="1:3" x14ac:dyDescent="0.25">
      <c r="A35016" s="5" t="s">
        <v>102786</v>
      </c>
      <c r="B35016" s="4" t="s">
        <v>102785</v>
      </c>
      <c r="C35016" s="4" t="s">
        <v>102784</v>
      </c>
    </row>
    <row r="35017" spans="1:3" x14ac:dyDescent="0.25">
      <c r="A35017" s="5" t="s">
        <v>102789</v>
      </c>
      <c r="B35017" s="4" t="s">
        <v>102788</v>
      </c>
      <c r="C35017" s="4" t="s">
        <v>102787</v>
      </c>
    </row>
    <row r="35018" spans="1:3" x14ac:dyDescent="0.25">
      <c r="A35018" s="5" t="s">
        <v>102792</v>
      </c>
      <c r="B35018" s="4" t="s">
        <v>102791</v>
      </c>
      <c r="C35018" s="4" t="s">
        <v>102790</v>
      </c>
    </row>
    <row r="35019" spans="1:3" x14ac:dyDescent="0.25">
      <c r="A35019" s="5" t="s">
        <v>102795</v>
      </c>
      <c r="B35019" s="4" t="s">
        <v>102794</v>
      </c>
      <c r="C35019" s="4" t="s">
        <v>102793</v>
      </c>
    </row>
    <row r="35020" spans="1:3" x14ac:dyDescent="0.25">
      <c r="A35020" s="5" t="s">
        <v>102798</v>
      </c>
      <c r="B35020" s="4" t="s">
        <v>102797</v>
      </c>
      <c r="C35020" s="4" t="s">
        <v>102796</v>
      </c>
    </row>
    <row r="35021" spans="1:3" x14ac:dyDescent="0.25">
      <c r="A35021" s="5" t="s">
        <v>102801</v>
      </c>
      <c r="B35021" s="4" t="s">
        <v>102800</v>
      </c>
      <c r="C35021" s="4" t="s">
        <v>102799</v>
      </c>
    </row>
    <row r="35022" spans="1:3" x14ac:dyDescent="0.25">
      <c r="A35022" s="5" t="s">
        <v>102804</v>
      </c>
      <c r="B35022" s="4" t="s">
        <v>102803</v>
      </c>
      <c r="C35022" s="4" t="s">
        <v>102802</v>
      </c>
    </row>
    <row r="35023" spans="1:3" x14ac:dyDescent="0.25">
      <c r="A35023" s="5" t="s">
        <v>102807</v>
      </c>
      <c r="B35023" s="4" t="s">
        <v>102806</v>
      </c>
      <c r="C35023" s="4" t="s">
        <v>102805</v>
      </c>
    </row>
    <row r="35024" spans="1:3" x14ac:dyDescent="0.25">
      <c r="A35024" s="5" t="s">
        <v>102810</v>
      </c>
      <c r="B35024" s="4" t="s">
        <v>102809</v>
      </c>
      <c r="C35024" s="4" t="s">
        <v>102808</v>
      </c>
    </row>
    <row r="35025" spans="1:3" x14ac:dyDescent="0.25">
      <c r="A35025" s="5" t="s">
        <v>102813</v>
      </c>
      <c r="B35025" s="4" t="s">
        <v>102812</v>
      </c>
      <c r="C35025" s="4" t="s">
        <v>102811</v>
      </c>
    </row>
    <row r="35026" spans="1:3" x14ac:dyDescent="0.25">
      <c r="A35026" s="5" t="s">
        <v>102816</v>
      </c>
      <c r="B35026" s="4" t="s">
        <v>102815</v>
      </c>
      <c r="C35026" s="4" t="s">
        <v>102814</v>
      </c>
    </row>
    <row r="35027" spans="1:3" x14ac:dyDescent="0.25">
      <c r="A35027" s="5" t="s">
        <v>102819</v>
      </c>
      <c r="B35027" s="4" t="s">
        <v>102818</v>
      </c>
      <c r="C35027" s="4" t="s">
        <v>102817</v>
      </c>
    </row>
    <row r="35028" spans="1:3" x14ac:dyDescent="0.25">
      <c r="A35028" s="5" t="s">
        <v>102822</v>
      </c>
      <c r="B35028" s="4" t="s">
        <v>102821</v>
      </c>
      <c r="C35028" s="4" t="s">
        <v>102820</v>
      </c>
    </row>
    <row r="35029" spans="1:3" x14ac:dyDescent="0.25">
      <c r="A35029" s="5" t="s">
        <v>102825</v>
      </c>
      <c r="B35029" s="4" t="s">
        <v>102824</v>
      </c>
      <c r="C35029" s="4" t="s">
        <v>102823</v>
      </c>
    </row>
    <row r="35030" spans="1:3" x14ac:dyDescent="0.25">
      <c r="A35030" s="5" t="s">
        <v>102828</v>
      </c>
      <c r="B35030" s="4" t="s">
        <v>102827</v>
      </c>
      <c r="C35030" s="4" t="s">
        <v>102826</v>
      </c>
    </row>
    <row r="35031" spans="1:3" x14ac:dyDescent="0.25">
      <c r="A35031" s="5" t="s">
        <v>102831</v>
      </c>
      <c r="B35031" s="4" t="s">
        <v>102830</v>
      </c>
      <c r="C35031" s="4" t="s">
        <v>102829</v>
      </c>
    </row>
    <row r="35032" spans="1:3" x14ac:dyDescent="0.25">
      <c r="A35032" s="5" t="s">
        <v>102834</v>
      </c>
      <c r="B35032" s="4" t="s">
        <v>102833</v>
      </c>
      <c r="C35032" s="4" t="s">
        <v>102832</v>
      </c>
    </row>
    <row r="35033" spans="1:3" x14ac:dyDescent="0.25">
      <c r="A35033" s="5" t="s">
        <v>102837</v>
      </c>
      <c r="B35033" s="4" t="s">
        <v>102836</v>
      </c>
      <c r="C35033" s="4" t="s">
        <v>102835</v>
      </c>
    </row>
    <row r="35034" spans="1:3" x14ac:dyDescent="0.25">
      <c r="A35034" s="5" t="s">
        <v>102840</v>
      </c>
      <c r="B35034" s="4" t="s">
        <v>102839</v>
      </c>
      <c r="C35034" s="4" t="s">
        <v>102838</v>
      </c>
    </row>
    <row r="35035" spans="1:3" x14ac:dyDescent="0.25">
      <c r="A35035" s="5" t="s">
        <v>102843</v>
      </c>
      <c r="B35035" s="4" t="s">
        <v>102842</v>
      </c>
      <c r="C35035" s="4" t="s">
        <v>102841</v>
      </c>
    </row>
    <row r="35036" spans="1:3" x14ac:dyDescent="0.25">
      <c r="A35036" s="5" t="s">
        <v>102846</v>
      </c>
      <c r="B35036" s="4" t="s">
        <v>102845</v>
      </c>
      <c r="C35036" s="4" t="s">
        <v>102844</v>
      </c>
    </row>
    <row r="35037" spans="1:3" x14ac:dyDescent="0.25">
      <c r="A35037" s="5" t="s">
        <v>102849</v>
      </c>
      <c r="B35037" s="4" t="s">
        <v>102848</v>
      </c>
      <c r="C35037" s="4" t="s">
        <v>102847</v>
      </c>
    </row>
    <row r="35038" spans="1:3" x14ac:dyDescent="0.25">
      <c r="A35038" s="5" t="s">
        <v>102852</v>
      </c>
      <c r="B35038" s="4" t="s">
        <v>102851</v>
      </c>
      <c r="C35038" s="4" t="s">
        <v>102850</v>
      </c>
    </row>
    <row r="35039" spans="1:3" x14ac:dyDescent="0.25">
      <c r="A35039" s="5" t="s">
        <v>102855</v>
      </c>
      <c r="B35039" s="4" t="s">
        <v>102854</v>
      </c>
      <c r="C35039" s="4" t="s">
        <v>102853</v>
      </c>
    </row>
    <row r="35040" spans="1:3" x14ac:dyDescent="0.25">
      <c r="A35040" s="5" t="s">
        <v>102858</v>
      </c>
      <c r="B35040" s="4" t="s">
        <v>102857</v>
      </c>
      <c r="C35040" s="4" t="s">
        <v>102856</v>
      </c>
    </row>
    <row r="35041" spans="1:3" x14ac:dyDescent="0.25">
      <c r="A35041" s="5" t="s">
        <v>102861</v>
      </c>
      <c r="B35041" s="4" t="s">
        <v>102860</v>
      </c>
      <c r="C35041" s="4" t="s">
        <v>102859</v>
      </c>
    </row>
    <row r="35042" spans="1:3" x14ac:dyDescent="0.25">
      <c r="A35042" s="5" t="s">
        <v>102864</v>
      </c>
      <c r="B35042" s="4" t="s">
        <v>102863</v>
      </c>
      <c r="C35042" s="4" t="s">
        <v>102862</v>
      </c>
    </row>
    <row r="35043" spans="1:3" x14ac:dyDescent="0.25">
      <c r="A35043" s="5" t="s">
        <v>102867</v>
      </c>
      <c r="B35043" s="4" t="s">
        <v>102866</v>
      </c>
      <c r="C35043" s="4" t="s">
        <v>102865</v>
      </c>
    </row>
    <row r="35044" spans="1:3" x14ac:dyDescent="0.25">
      <c r="A35044" s="5" t="s">
        <v>102870</v>
      </c>
      <c r="B35044" s="4" t="s">
        <v>102869</v>
      </c>
      <c r="C35044" s="4" t="s">
        <v>102868</v>
      </c>
    </row>
    <row r="35045" spans="1:3" x14ac:dyDescent="0.25">
      <c r="A35045" s="5" t="s">
        <v>102873</v>
      </c>
      <c r="B35045" s="4" t="s">
        <v>102872</v>
      </c>
      <c r="C35045" s="4" t="s">
        <v>102871</v>
      </c>
    </row>
    <row r="35046" spans="1:3" x14ac:dyDescent="0.25">
      <c r="A35046" s="5" t="s">
        <v>102876</v>
      </c>
      <c r="B35046" s="4" t="s">
        <v>102875</v>
      </c>
      <c r="C35046" s="4" t="s">
        <v>102874</v>
      </c>
    </row>
    <row r="35047" spans="1:3" x14ac:dyDescent="0.25">
      <c r="A35047" s="5" t="s">
        <v>102879</v>
      </c>
      <c r="B35047" s="4" t="s">
        <v>102878</v>
      </c>
      <c r="C35047" s="4" t="s">
        <v>102877</v>
      </c>
    </row>
    <row r="35048" spans="1:3" x14ac:dyDescent="0.25">
      <c r="A35048" s="5" t="s">
        <v>102882</v>
      </c>
      <c r="B35048" s="4" t="s">
        <v>102881</v>
      </c>
      <c r="C35048" s="4" t="s">
        <v>102880</v>
      </c>
    </row>
    <row r="35049" spans="1:3" x14ac:dyDescent="0.25">
      <c r="A35049" s="5" t="s">
        <v>102885</v>
      </c>
      <c r="B35049" s="4" t="s">
        <v>102884</v>
      </c>
      <c r="C35049" s="4" t="s">
        <v>102883</v>
      </c>
    </row>
    <row r="35050" spans="1:3" x14ac:dyDescent="0.25">
      <c r="A35050" s="5" t="s">
        <v>102888</v>
      </c>
      <c r="B35050" s="4" t="s">
        <v>102887</v>
      </c>
      <c r="C35050" s="4" t="s">
        <v>102886</v>
      </c>
    </row>
    <row r="35051" spans="1:3" x14ac:dyDescent="0.25">
      <c r="A35051" s="5" t="s">
        <v>102891</v>
      </c>
      <c r="B35051" s="4" t="s">
        <v>102890</v>
      </c>
      <c r="C35051" s="4" t="s">
        <v>102889</v>
      </c>
    </row>
    <row r="35052" spans="1:3" x14ac:dyDescent="0.25">
      <c r="A35052" s="5" t="s">
        <v>102894</v>
      </c>
      <c r="B35052" s="4" t="s">
        <v>102893</v>
      </c>
      <c r="C35052" s="4" t="s">
        <v>102892</v>
      </c>
    </row>
    <row r="35053" spans="1:3" x14ac:dyDescent="0.25">
      <c r="A35053" s="5" t="s">
        <v>102897</v>
      </c>
      <c r="B35053" s="4" t="s">
        <v>102896</v>
      </c>
      <c r="C35053" s="4" t="s">
        <v>102895</v>
      </c>
    </row>
    <row r="35054" spans="1:3" x14ac:dyDescent="0.25">
      <c r="A35054" s="5" t="s">
        <v>102900</v>
      </c>
      <c r="B35054" s="4" t="s">
        <v>102899</v>
      </c>
      <c r="C35054" s="4" t="s">
        <v>102898</v>
      </c>
    </row>
    <row r="35055" spans="1:3" x14ac:dyDescent="0.25">
      <c r="A35055" s="5" t="s">
        <v>102903</v>
      </c>
      <c r="B35055" s="4" t="s">
        <v>102902</v>
      </c>
      <c r="C35055" s="4" t="s">
        <v>102901</v>
      </c>
    </row>
    <row r="35056" spans="1:3" x14ac:dyDescent="0.25">
      <c r="A35056" s="5" t="s">
        <v>102906</v>
      </c>
      <c r="B35056" s="4" t="s">
        <v>102905</v>
      </c>
      <c r="C35056" s="4" t="s">
        <v>102904</v>
      </c>
    </row>
    <row r="35057" spans="1:3" x14ac:dyDescent="0.25">
      <c r="A35057" s="5" t="s">
        <v>102909</v>
      </c>
      <c r="B35057" s="4" t="s">
        <v>102908</v>
      </c>
      <c r="C35057" s="4" t="s">
        <v>102907</v>
      </c>
    </row>
    <row r="35058" spans="1:3" x14ac:dyDescent="0.25">
      <c r="A35058" s="5" t="s">
        <v>102912</v>
      </c>
      <c r="B35058" s="4" t="s">
        <v>102911</v>
      </c>
      <c r="C35058" s="4" t="s">
        <v>102910</v>
      </c>
    </row>
    <row r="35059" spans="1:3" x14ac:dyDescent="0.25">
      <c r="A35059" s="5" t="s">
        <v>102915</v>
      </c>
      <c r="B35059" s="4" t="s">
        <v>102914</v>
      </c>
      <c r="C35059" s="4" t="s">
        <v>102913</v>
      </c>
    </row>
    <row r="35060" spans="1:3" x14ac:dyDescent="0.25">
      <c r="A35060" s="5" t="s">
        <v>102918</v>
      </c>
      <c r="B35060" s="4" t="s">
        <v>102917</v>
      </c>
      <c r="C35060" s="4" t="s">
        <v>102916</v>
      </c>
    </row>
    <row r="35061" spans="1:3" x14ac:dyDescent="0.25">
      <c r="A35061" s="5" t="s">
        <v>102921</v>
      </c>
      <c r="B35061" s="4" t="s">
        <v>102920</v>
      </c>
      <c r="C35061" s="4" t="s">
        <v>102919</v>
      </c>
    </row>
    <row r="35062" spans="1:3" x14ac:dyDescent="0.25">
      <c r="A35062" s="5" t="s">
        <v>102924</v>
      </c>
      <c r="B35062" s="4" t="s">
        <v>102923</v>
      </c>
      <c r="C35062" s="4" t="s">
        <v>102922</v>
      </c>
    </row>
    <row r="35063" spans="1:3" x14ac:dyDescent="0.25">
      <c r="A35063" s="5" t="s">
        <v>102927</v>
      </c>
      <c r="B35063" s="4" t="s">
        <v>102926</v>
      </c>
      <c r="C35063" s="4" t="s">
        <v>102925</v>
      </c>
    </row>
    <row r="35064" spans="1:3" x14ac:dyDescent="0.25">
      <c r="A35064" s="5" t="s">
        <v>102930</v>
      </c>
      <c r="B35064" s="4" t="s">
        <v>102929</v>
      </c>
      <c r="C35064" s="4" t="s">
        <v>102928</v>
      </c>
    </row>
    <row r="35065" spans="1:3" x14ac:dyDescent="0.25">
      <c r="A35065" s="5" t="s">
        <v>102933</v>
      </c>
      <c r="B35065" s="4" t="s">
        <v>102932</v>
      </c>
      <c r="C35065" s="4" t="s">
        <v>102931</v>
      </c>
    </row>
    <row r="35066" spans="1:3" x14ac:dyDescent="0.25">
      <c r="A35066" s="5" t="s">
        <v>102936</v>
      </c>
      <c r="B35066" s="4" t="s">
        <v>102935</v>
      </c>
      <c r="C35066" s="4" t="s">
        <v>102934</v>
      </c>
    </row>
    <row r="35067" spans="1:3" x14ac:dyDescent="0.25">
      <c r="A35067" s="5" t="s">
        <v>102939</v>
      </c>
      <c r="B35067" s="4" t="s">
        <v>102938</v>
      </c>
      <c r="C35067" s="4" t="s">
        <v>102937</v>
      </c>
    </row>
    <row r="35068" spans="1:3" x14ac:dyDescent="0.25">
      <c r="A35068" s="5" t="s">
        <v>102942</v>
      </c>
      <c r="B35068" s="4" t="s">
        <v>102941</v>
      </c>
      <c r="C35068" s="4" t="s">
        <v>102940</v>
      </c>
    </row>
    <row r="35069" spans="1:3" x14ac:dyDescent="0.25">
      <c r="A35069" s="5" t="s">
        <v>102945</v>
      </c>
      <c r="B35069" s="4" t="s">
        <v>102944</v>
      </c>
      <c r="C35069" s="4" t="s">
        <v>102943</v>
      </c>
    </row>
    <row r="35070" spans="1:3" x14ac:dyDescent="0.25">
      <c r="A35070" s="5" t="s">
        <v>102948</v>
      </c>
      <c r="B35070" s="4" t="s">
        <v>102947</v>
      </c>
      <c r="C35070" s="4" t="s">
        <v>102946</v>
      </c>
    </row>
    <row r="35071" spans="1:3" x14ac:dyDescent="0.25">
      <c r="A35071" s="5" t="s">
        <v>102951</v>
      </c>
      <c r="B35071" s="4" t="s">
        <v>102950</v>
      </c>
      <c r="C35071" s="4" t="s">
        <v>102949</v>
      </c>
    </row>
    <row r="35072" spans="1:3" x14ac:dyDescent="0.25">
      <c r="A35072" s="5" t="s">
        <v>102954</v>
      </c>
      <c r="B35072" s="4" t="s">
        <v>102953</v>
      </c>
      <c r="C35072" s="4" t="s">
        <v>102952</v>
      </c>
    </row>
    <row r="35073" spans="1:3" x14ac:dyDescent="0.25">
      <c r="A35073" s="5" t="s">
        <v>102957</v>
      </c>
      <c r="B35073" s="4" t="s">
        <v>102956</v>
      </c>
      <c r="C35073" s="4" t="s">
        <v>102955</v>
      </c>
    </row>
    <row r="35074" spans="1:3" x14ac:dyDescent="0.25">
      <c r="A35074" s="5" t="s">
        <v>102960</v>
      </c>
      <c r="B35074" s="4" t="s">
        <v>102959</v>
      </c>
      <c r="C35074" s="4" t="s">
        <v>102958</v>
      </c>
    </row>
    <row r="35075" spans="1:3" x14ac:dyDescent="0.25">
      <c r="A35075" s="5" t="s">
        <v>102963</v>
      </c>
      <c r="B35075" s="4" t="s">
        <v>102962</v>
      </c>
      <c r="C35075" s="4" t="s">
        <v>102961</v>
      </c>
    </row>
    <row r="35076" spans="1:3" x14ac:dyDescent="0.25">
      <c r="A35076" s="5" t="s">
        <v>102966</v>
      </c>
      <c r="B35076" s="4" t="s">
        <v>102965</v>
      </c>
      <c r="C35076" s="4" t="s">
        <v>102964</v>
      </c>
    </row>
    <row r="35077" spans="1:3" x14ac:dyDescent="0.25">
      <c r="A35077" s="5" t="s">
        <v>102969</v>
      </c>
      <c r="B35077" s="4" t="s">
        <v>102968</v>
      </c>
      <c r="C35077" s="4" t="s">
        <v>102967</v>
      </c>
    </row>
    <row r="35078" spans="1:3" x14ac:dyDescent="0.25">
      <c r="A35078" s="5" t="s">
        <v>102972</v>
      </c>
      <c r="B35078" s="4" t="s">
        <v>102971</v>
      </c>
      <c r="C35078" s="4" t="s">
        <v>102970</v>
      </c>
    </row>
    <row r="35079" spans="1:3" x14ac:dyDescent="0.25">
      <c r="A35079" s="5" t="s">
        <v>102975</v>
      </c>
      <c r="B35079" s="4" t="s">
        <v>102974</v>
      </c>
      <c r="C35079" s="4" t="s">
        <v>102973</v>
      </c>
    </row>
    <row r="35080" spans="1:3" x14ac:dyDescent="0.25">
      <c r="A35080" s="5" t="s">
        <v>102978</v>
      </c>
      <c r="B35080" s="4" t="s">
        <v>102977</v>
      </c>
      <c r="C35080" s="4" t="s">
        <v>102976</v>
      </c>
    </row>
    <row r="35081" spans="1:3" x14ac:dyDescent="0.25">
      <c r="A35081" s="5" t="s">
        <v>102981</v>
      </c>
      <c r="B35081" s="4" t="s">
        <v>102980</v>
      </c>
      <c r="C35081" s="4" t="s">
        <v>102979</v>
      </c>
    </row>
    <row r="35082" spans="1:3" x14ac:dyDescent="0.25">
      <c r="A35082" s="5" t="s">
        <v>102984</v>
      </c>
      <c r="B35082" s="4" t="s">
        <v>102983</v>
      </c>
      <c r="C35082" s="4" t="s">
        <v>102982</v>
      </c>
    </row>
    <row r="35083" spans="1:3" x14ac:dyDescent="0.25">
      <c r="A35083" s="5" t="s">
        <v>102987</v>
      </c>
      <c r="B35083" s="4" t="s">
        <v>102986</v>
      </c>
      <c r="C35083" s="4" t="s">
        <v>102985</v>
      </c>
    </row>
    <row r="35084" spans="1:3" x14ac:dyDescent="0.25">
      <c r="A35084" s="5" t="s">
        <v>102989</v>
      </c>
      <c r="B35084" s="4" t="s">
        <v>19</v>
      </c>
      <c r="C35084" s="4" t="s">
        <v>102988</v>
      </c>
    </row>
    <row r="35085" spans="1:3" x14ac:dyDescent="0.25">
      <c r="A35085" s="5" t="s">
        <v>102992</v>
      </c>
      <c r="B35085" s="4" t="s">
        <v>102991</v>
      </c>
      <c r="C35085" s="4" t="s">
        <v>102990</v>
      </c>
    </row>
    <row r="35086" spans="1:3" x14ac:dyDescent="0.25">
      <c r="A35086" s="5" t="s">
        <v>102995</v>
      </c>
      <c r="B35086" s="4" t="s">
        <v>102994</v>
      </c>
      <c r="C35086" s="4" t="s">
        <v>102993</v>
      </c>
    </row>
    <row r="35087" spans="1:3" x14ac:dyDescent="0.25">
      <c r="A35087" s="5" t="s">
        <v>102998</v>
      </c>
      <c r="B35087" s="4" t="s">
        <v>102997</v>
      </c>
      <c r="C35087" s="4" t="s">
        <v>102996</v>
      </c>
    </row>
    <row r="35088" spans="1:3" x14ac:dyDescent="0.25">
      <c r="A35088" s="5" t="s">
        <v>103001</v>
      </c>
      <c r="B35088" s="4" t="s">
        <v>103000</v>
      </c>
      <c r="C35088" s="4" t="s">
        <v>102999</v>
      </c>
    </row>
    <row r="35089" spans="1:3" x14ac:dyDescent="0.25">
      <c r="A35089" s="5" t="s">
        <v>103004</v>
      </c>
      <c r="B35089" s="4" t="s">
        <v>103003</v>
      </c>
      <c r="C35089" s="4" t="s">
        <v>103002</v>
      </c>
    </row>
    <row r="35090" spans="1:3" x14ac:dyDescent="0.25">
      <c r="A35090" s="5" t="s">
        <v>103007</v>
      </c>
      <c r="B35090" s="4" t="s">
        <v>103006</v>
      </c>
      <c r="C35090" s="4" t="s">
        <v>103005</v>
      </c>
    </row>
    <row r="35091" spans="1:3" x14ac:dyDescent="0.25">
      <c r="A35091" s="5" t="s">
        <v>103010</v>
      </c>
      <c r="B35091" s="4" t="s">
        <v>103009</v>
      </c>
      <c r="C35091" s="4" t="s">
        <v>103008</v>
      </c>
    </row>
    <row r="35092" spans="1:3" x14ac:dyDescent="0.25">
      <c r="A35092" s="5" t="s">
        <v>103013</v>
      </c>
      <c r="B35092" s="4" t="s">
        <v>103012</v>
      </c>
      <c r="C35092" s="4" t="s">
        <v>103011</v>
      </c>
    </row>
    <row r="35093" spans="1:3" x14ac:dyDescent="0.25">
      <c r="A35093" s="5" t="s">
        <v>103016</v>
      </c>
      <c r="B35093" s="4" t="s">
        <v>103015</v>
      </c>
      <c r="C35093" s="4" t="s">
        <v>103014</v>
      </c>
    </row>
    <row r="35094" spans="1:3" x14ac:dyDescent="0.25">
      <c r="A35094" s="5" t="s">
        <v>103018</v>
      </c>
      <c r="B35094" s="4" t="s">
        <v>19</v>
      </c>
      <c r="C35094" s="4" t="s">
        <v>103017</v>
      </c>
    </row>
    <row r="35095" spans="1:3" x14ac:dyDescent="0.25">
      <c r="A35095" s="5" t="s">
        <v>103020</v>
      </c>
      <c r="B35095" s="4" t="s">
        <v>19</v>
      </c>
      <c r="C35095" s="4" t="s">
        <v>103019</v>
      </c>
    </row>
    <row r="35096" spans="1:3" x14ac:dyDescent="0.25">
      <c r="A35096" s="5" t="s">
        <v>103023</v>
      </c>
      <c r="B35096" s="4" t="s">
        <v>103022</v>
      </c>
      <c r="C35096" s="4" t="s">
        <v>103021</v>
      </c>
    </row>
    <row r="35097" spans="1:3" x14ac:dyDescent="0.25">
      <c r="A35097" s="5" t="s">
        <v>103026</v>
      </c>
      <c r="B35097" s="4" t="s">
        <v>103025</v>
      </c>
      <c r="C35097" s="4" t="s">
        <v>103024</v>
      </c>
    </row>
    <row r="35098" spans="1:3" x14ac:dyDescent="0.25">
      <c r="A35098" s="5" t="s">
        <v>103029</v>
      </c>
      <c r="B35098" s="4" t="s">
        <v>103028</v>
      </c>
      <c r="C35098" s="4" t="s">
        <v>103027</v>
      </c>
    </row>
    <row r="35099" spans="1:3" x14ac:dyDescent="0.25">
      <c r="A35099" s="5" t="s">
        <v>103032</v>
      </c>
      <c r="B35099" s="4" t="s">
        <v>103031</v>
      </c>
      <c r="C35099" s="4" t="s">
        <v>103030</v>
      </c>
    </row>
    <row r="35100" spans="1:3" x14ac:dyDescent="0.25">
      <c r="A35100" s="5" t="s">
        <v>103035</v>
      </c>
      <c r="B35100" s="4" t="s">
        <v>103034</v>
      </c>
      <c r="C35100" s="4" t="s">
        <v>103033</v>
      </c>
    </row>
    <row r="35101" spans="1:3" x14ac:dyDescent="0.25">
      <c r="A35101" s="5" t="s">
        <v>103038</v>
      </c>
      <c r="B35101" s="4" t="s">
        <v>103037</v>
      </c>
      <c r="C35101" s="4" t="s">
        <v>103036</v>
      </c>
    </row>
    <row r="35102" spans="1:3" x14ac:dyDescent="0.25">
      <c r="A35102" s="5" t="s">
        <v>103041</v>
      </c>
      <c r="B35102" s="4" t="s">
        <v>103040</v>
      </c>
      <c r="C35102" s="4" t="s">
        <v>103039</v>
      </c>
    </row>
    <row r="35103" spans="1:3" x14ac:dyDescent="0.25">
      <c r="A35103" s="5" t="s">
        <v>103044</v>
      </c>
      <c r="B35103" s="4" t="s">
        <v>103043</v>
      </c>
      <c r="C35103" s="4" t="s">
        <v>103042</v>
      </c>
    </row>
    <row r="35104" spans="1:3" x14ac:dyDescent="0.25">
      <c r="A35104" s="5" t="s">
        <v>103047</v>
      </c>
      <c r="B35104" s="4" t="s">
        <v>103046</v>
      </c>
      <c r="C35104" s="4" t="s">
        <v>103045</v>
      </c>
    </row>
    <row r="35105" spans="1:3" x14ac:dyDescent="0.25">
      <c r="A35105" s="5" t="s">
        <v>103050</v>
      </c>
      <c r="B35105" s="4" t="s">
        <v>103049</v>
      </c>
      <c r="C35105" s="4" t="s">
        <v>103048</v>
      </c>
    </row>
    <row r="35106" spans="1:3" x14ac:dyDescent="0.25">
      <c r="A35106" s="5" t="s">
        <v>103053</v>
      </c>
      <c r="B35106" s="4" t="s">
        <v>103052</v>
      </c>
      <c r="C35106" s="4" t="s">
        <v>103051</v>
      </c>
    </row>
    <row r="35107" spans="1:3" x14ac:dyDescent="0.25">
      <c r="A35107" s="5" t="s">
        <v>103056</v>
      </c>
      <c r="B35107" s="4" t="s">
        <v>103055</v>
      </c>
      <c r="C35107" s="4" t="s">
        <v>103054</v>
      </c>
    </row>
    <row r="35108" spans="1:3" x14ac:dyDescent="0.25">
      <c r="A35108" s="5" t="s">
        <v>103059</v>
      </c>
      <c r="B35108" s="4" t="s">
        <v>103058</v>
      </c>
      <c r="C35108" s="4" t="s">
        <v>103057</v>
      </c>
    </row>
    <row r="35109" spans="1:3" x14ac:dyDescent="0.25">
      <c r="A35109" s="5" t="s">
        <v>103062</v>
      </c>
      <c r="B35109" s="4" t="s">
        <v>103061</v>
      </c>
      <c r="C35109" s="4" t="s">
        <v>103060</v>
      </c>
    </row>
    <row r="35110" spans="1:3" x14ac:dyDescent="0.25">
      <c r="A35110" s="5" t="s">
        <v>103065</v>
      </c>
      <c r="B35110" s="4" t="s">
        <v>103064</v>
      </c>
      <c r="C35110" s="4" t="s">
        <v>103063</v>
      </c>
    </row>
    <row r="35111" spans="1:3" x14ac:dyDescent="0.25">
      <c r="A35111" s="5" t="s">
        <v>103068</v>
      </c>
      <c r="B35111" s="4" t="s">
        <v>103067</v>
      </c>
      <c r="C35111" s="4" t="s">
        <v>103066</v>
      </c>
    </row>
    <row r="35112" spans="1:3" x14ac:dyDescent="0.25">
      <c r="A35112" s="5" t="s">
        <v>103071</v>
      </c>
      <c r="B35112" s="4" t="s">
        <v>103070</v>
      </c>
      <c r="C35112" s="4" t="s">
        <v>103069</v>
      </c>
    </row>
    <row r="35113" spans="1:3" x14ac:dyDescent="0.25">
      <c r="A35113" s="5" t="s">
        <v>103074</v>
      </c>
      <c r="B35113" s="4" t="s">
        <v>103073</v>
      </c>
      <c r="C35113" s="4" t="s">
        <v>103072</v>
      </c>
    </row>
    <row r="35114" spans="1:3" x14ac:dyDescent="0.25">
      <c r="A35114" s="5" t="s">
        <v>103077</v>
      </c>
      <c r="B35114" s="4" t="s">
        <v>103076</v>
      </c>
      <c r="C35114" s="4" t="s">
        <v>103075</v>
      </c>
    </row>
    <row r="35115" spans="1:3" x14ac:dyDescent="0.25">
      <c r="A35115" s="5" t="s">
        <v>103080</v>
      </c>
      <c r="B35115" s="4" t="s">
        <v>103079</v>
      </c>
      <c r="C35115" s="4" t="s">
        <v>103078</v>
      </c>
    </row>
    <row r="35116" spans="1:3" x14ac:dyDescent="0.25">
      <c r="A35116" s="5" t="s">
        <v>103083</v>
      </c>
      <c r="B35116" s="4" t="s">
        <v>103082</v>
      </c>
      <c r="C35116" s="4" t="s">
        <v>103081</v>
      </c>
    </row>
    <row r="35117" spans="1:3" x14ac:dyDescent="0.25">
      <c r="A35117" s="5" t="s">
        <v>103086</v>
      </c>
      <c r="B35117" s="4" t="s">
        <v>103085</v>
      </c>
      <c r="C35117" s="4" t="s">
        <v>103084</v>
      </c>
    </row>
    <row r="35118" spans="1:3" x14ac:dyDescent="0.25">
      <c r="A35118" s="5" t="s">
        <v>103089</v>
      </c>
      <c r="B35118" s="4" t="s">
        <v>103088</v>
      </c>
      <c r="C35118" s="4" t="s">
        <v>103087</v>
      </c>
    </row>
    <row r="35119" spans="1:3" x14ac:dyDescent="0.25">
      <c r="A35119" s="5" t="s">
        <v>103092</v>
      </c>
      <c r="B35119" s="4" t="s">
        <v>103091</v>
      </c>
      <c r="C35119" s="4" t="s">
        <v>103090</v>
      </c>
    </row>
    <row r="35120" spans="1:3" x14ac:dyDescent="0.25">
      <c r="A35120" s="5" t="s">
        <v>103095</v>
      </c>
      <c r="B35120" s="4" t="s">
        <v>103094</v>
      </c>
      <c r="C35120" s="4" t="s">
        <v>103093</v>
      </c>
    </row>
    <row r="35121" spans="1:3" x14ac:dyDescent="0.25">
      <c r="A35121" s="5" t="s">
        <v>103098</v>
      </c>
      <c r="B35121" s="4" t="s">
        <v>103097</v>
      </c>
      <c r="C35121" s="4" t="s">
        <v>103096</v>
      </c>
    </row>
    <row r="35122" spans="1:3" x14ac:dyDescent="0.25">
      <c r="A35122" s="5" t="s">
        <v>103101</v>
      </c>
      <c r="B35122" s="4" t="s">
        <v>103100</v>
      </c>
      <c r="C35122" s="4" t="s">
        <v>103099</v>
      </c>
    </row>
    <row r="35123" spans="1:3" x14ac:dyDescent="0.25">
      <c r="A35123" s="5" t="s">
        <v>103104</v>
      </c>
      <c r="B35123" s="4" t="s">
        <v>103103</v>
      </c>
      <c r="C35123" s="4" t="s">
        <v>103102</v>
      </c>
    </row>
    <row r="35124" spans="1:3" x14ac:dyDescent="0.25">
      <c r="A35124" s="5" t="s">
        <v>103107</v>
      </c>
      <c r="B35124" s="4" t="s">
        <v>103106</v>
      </c>
      <c r="C35124" s="4" t="s">
        <v>103105</v>
      </c>
    </row>
    <row r="35125" spans="1:3" x14ac:dyDescent="0.25">
      <c r="A35125" s="5" t="s">
        <v>103110</v>
      </c>
      <c r="B35125" s="4" t="s">
        <v>103109</v>
      </c>
      <c r="C35125" s="4" t="s">
        <v>103108</v>
      </c>
    </row>
    <row r="35126" spans="1:3" x14ac:dyDescent="0.25">
      <c r="A35126" s="5" t="s">
        <v>103113</v>
      </c>
      <c r="B35126" s="4" t="s">
        <v>103112</v>
      </c>
      <c r="C35126" s="4" t="s">
        <v>103111</v>
      </c>
    </row>
    <row r="35127" spans="1:3" x14ac:dyDescent="0.25">
      <c r="A35127" s="5" t="s">
        <v>103116</v>
      </c>
      <c r="B35127" s="4" t="s">
        <v>103115</v>
      </c>
      <c r="C35127" s="4" t="s">
        <v>103114</v>
      </c>
    </row>
    <row r="35128" spans="1:3" x14ac:dyDescent="0.25">
      <c r="A35128" s="5" t="s">
        <v>103119</v>
      </c>
      <c r="B35128" s="4" t="s">
        <v>103118</v>
      </c>
      <c r="C35128" s="4" t="s">
        <v>103117</v>
      </c>
    </row>
    <row r="35129" spans="1:3" x14ac:dyDescent="0.25">
      <c r="A35129" s="5" t="s">
        <v>103122</v>
      </c>
      <c r="B35129" s="4" t="s">
        <v>103121</v>
      </c>
      <c r="C35129" s="4" t="s">
        <v>103120</v>
      </c>
    </row>
    <row r="35130" spans="1:3" x14ac:dyDescent="0.25">
      <c r="A35130" s="5" t="s">
        <v>103125</v>
      </c>
      <c r="B35130" s="4" t="s">
        <v>103124</v>
      </c>
      <c r="C35130" s="4" t="s">
        <v>103123</v>
      </c>
    </row>
    <row r="35131" spans="1:3" x14ac:dyDescent="0.25">
      <c r="A35131" s="5" t="s">
        <v>103128</v>
      </c>
      <c r="B35131" s="4" t="s">
        <v>103127</v>
      </c>
      <c r="C35131" s="4" t="s">
        <v>103126</v>
      </c>
    </row>
    <row r="35132" spans="1:3" x14ac:dyDescent="0.25">
      <c r="A35132" s="5" t="s">
        <v>103131</v>
      </c>
      <c r="B35132" s="4" t="s">
        <v>103130</v>
      </c>
      <c r="C35132" s="4" t="s">
        <v>103129</v>
      </c>
    </row>
    <row r="35133" spans="1:3" x14ac:dyDescent="0.25">
      <c r="A35133" s="5" t="s">
        <v>103134</v>
      </c>
      <c r="B35133" s="4" t="s">
        <v>103133</v>
      </c>
      <c r="C35133" s="4" t="s">
        <v>103132</v>
      </c>
    </row>
    <row r="35134" spans="1:3" x14ac:dyDescent="0.25">
      <c r="A35134" s="5" t="s">
        <v>103137</v>
      </c>
      <c r="B35134" s="4" t="s">
        <v>103136</v>
      </c>
      <c r="C35134" s="4" t="s">
        <v>103135</v>
      </c>
    </row>
    <row r="35135" spans="1:3" x14ac:dyDescent="0.25">
      <c r="A35135" s="5" t="s">
        <v>103140</v>
      </c>
      <c r="B35135" s="4" t="s">
        <v>103139</v>
      </c>
      <c r="C35135" s="4" t="s">
        <v>103138</v>
      </c>
    </row>
    <row r="35136" spans="1:3" x14ac:dyDescent="0.25">
      <c r="A35136" s="5" t="s">
        <v>103143</v>
      </c>
      <c r="B35136" s="4" t="s">
        <v>103142</v>
      </c>
      <c r="C35136" s="4" t="s">
        <v>103141</v>
      </c>
    </row>
    <row r="35137" spans="1:3" x14ac:dyDescent="0.25">
      <c r="A35137" s="5" t="s">
        <v>103146</v>
      </c>
      <c r="B35137" s="4" t="s">
        <v>103145</v>
      </c>
      <c r="C35137" s="4" t="s">
        <v>103144</v>
      </c>
    </row>
    <row r="35138" spans="1:3" x14ac:dyDescent="0.25">
      <c r="A35138" s="5" t="s">
        <v>103149</v>
      </c>
      <c r="B35138" s="4" t="s">
        <v>103148</v>
      </c>
      <c r="C35138" s="4" t="s">
        <v>103147</v>
      </c>
    </row>
    <row r="35139" spans="1:3" x14ac:dyDescent="0.25">
      <c r="A35139" s="5" t="s">
        <v>103152</v>
      </c>
      <c r="B35139" s="4" t="s">
        <v>103151</v>
      </c>
      <c r="C35139" s="4" t="s">
        <v>103150</v>
      </c>
    </row>
    <row r="35140" spans="1:3" x14ac:dyDescent="0.25">
      <c r="A35140" s="5" t="s">
        <v>103155</v>
      </c>
      <c r="B35140" s="4" t="s">
        <v>103154</v>
      </c>
      <c r="C35140" s="4" t="s">
        <v>103153</v>
      </c>
    </row>
    <row r="35141" spans="1:3" x14ac:dyDescent="0.25">
      <c r="A35141" s="5" t="s">
        <v>103158</v>
      </c>
      <c r="B35141" s="4" t="s">
        <v>103157</v>
      </c>
      <c r="C35141" s="4" t="s">
        <v>103156</v>
      </c>
    </row>
    <row r="35142" spans="1:3" x14ac:dyDescent="0.25">
      <c r="A35142" s="5" t="s">
        <v>103161</v>
      </c>
      <c r="B35142" s="4" t="s">
        <v>103160</v>
      </c>
      <c r="C35142" s="4" t="s">
        <v>103159</v>
      </c>
    </row>
    <row r="35143" spans="1:3" x14ac:dyDescent="0.25">
      <c r="A35143" s="5" t="s">
        <v>103164</v>
      </c>
      <c r="B35143" s="4" t="s">
        <v>103163</v>
      </c>
      <c r="C35143" s="4" t="s">
        <v>103162</v>
      </c>
    </row>
    <row r="35144" spans="1:3" x14ac:dyDescent="0.25">
      <c r="A35144" s="5" t="s">
        <v>103167</v>
      </c>
      <c r="B35144" s="4" t="s">
        <v>103166</v>
      </c>
      <c r="C35144" s="4" t="s">
        <v>103165</v>
      </c>
    </row>
    <row r="35145" spans="1:3" x14ac:dyDescent="0.25">
      <c r="A35145" s="5" t="s">
        <v>103170</v>
      </c>
      <c r="B35145" s="4" t="s">
        <v>103169</v>
      </c>
      <c r="C35145" s="4" t="s">
        <v>103168</v>
      </c>
    </row>
    <row r="35146" spans="1:3" x14ac:dyDescent="0.25">
      <c r="A35146" s="5" t="s">
        <v>103172</v>
      </c>
      <c r="B35146" s="4" t="s">
        <v>19</v>
      </c>
      <c r="C35146" s="4" t="s">
        <v>103171</v>
      </c>
    </row>
    <row r="35147" spans="1:3" x14ac:dyDescent="0.25">
      <c r="A35147" s="5" t="s">
        <v>103175</v>
      </c>
      <c r="B35147" s="4" t="s">
        <v>103174</v>
      </c>
      <c r="C35147" s="4" t="s">
        <v>103173</v>
      </c>
    </row>
    <row r="35148" spans="1:3" x14ac:dyDescent="0.25">
      <c r="A35148" s="5" t="s">
        <v>103178</v>
      </c>
      <c r="B35148" s="4" t="s">
        <v>103177</v>
      </c>
      <c r="C35148" s="4" t="s">
        <v>103176</v>
      </c>
    </row>
    <row r="35149" spans="1:3" x14ac:dyDescent="0.25">
      <c r="A35149" s="5" t="s">
        <v>103181</v>
      </c>
      <c r="B35149" s="4" t="s">
        <v>103180</v>
      </c>
      <c r="C35149" s="4" t="s">
        <v>103179</v>
      </c>
    </row>
    <row r="35150" spans="1:3" x14ac:dyDescent="0.25">
      <c r="A35150" s="5" t="s">
        <v>103184</v>
      </c>
      <c r="B35150" s="4" t="s">
        <v>103183</v>
      </c>
      <c r="C35150" s="4" t="s">
        <v>103182</v>
      </c>
    </row>
    <row r="35151" spans="1:3" x14ac:dyDescent="0.25">
      <c r="A35151" s="5" t="s">
        <v>103187</v>
      </c>
      <c r="B35151" s="4" t="s">
        <v>103186</v>
      </c>
      <c r="C35151" s="4" t="s">
        <v>103185</v>
      </c>
    </row>
    <row r="35152" spans="1:3" x14ac:dyDescent="0.25">
      <c r="A35152" s="5" t="s">
        <v>103190</v>
      </c>
      <c r="B35152" s="4" t="s">
        <v>103189</v>
      </c>
      <c r="C35152" s="4" t="s">
        <v>103188</v>
      </c>
    </row>
    <row r="35153" spans="1:3" x14ac:dyDescent="0.25">
      <c r="A35153" s="5" t="s">
        <v>103193</v>
      </c>
      <c r="B35153" s="4" t="s">
        <v>103192</v>
      </c>
      <c r="C35153" s="4" t="s">
        <v>103191</v>
      </c>
    </row>
    <row r="35154" spans="1:3" x14ac:dyDescent="0.25">
      <c r="A35154" s="5" t="s">
        <v>103196</v>
      </c>
      <c r="B35154" s="4" t="s">
        <v>103195</v>
      </c>
      <c r="C35154" s="4" t="s">
        <v>103194</v>
      </c>
    </row>
    <row r="35155" spans="1:3" x14ac:dyDescent="0.25">
      <c r="A35155" s="5" t="s">
        <v>103199</v>
      </c>
      <c r="B35155" s="4" t="s">
        <v>103198</v>
      </c>
      <c r="C35155" s="4" t="s">
        <v>103197</v>
      </c>
    </row>
    <row r="35156" spans="1:3" x14ac:dyDescent="0.25">
      <c r="A35156" s="5" t="s">
        <v>103202</v>
      </c>
      <c r="B35156" s="4" t="s">
        <v>103201</v>
      </c>
      <c r="C35156" s="4" t="s">
        <v>103200</v>
      </c>
    </row>
    <row r="35157" spans="1:3" x14ac:dyDescent="0.25">
      <c r="A35157" s="5" t="s">
        <v>103205</v>
      </c>
      <c r="B35157" s="4" t="s">
        <v>103204</v>
      </c>
      <c r="C35157" s="4" t="s">
        <v>103203</v>
      </c>
    </row>
    <row r="35158" spans="1:3" x14ac:dyDescent="0.25">
      <c r="A35158" s="5" t="s">
        <v>103208</v>
      </c>
      <c r="B35158" s="4" t="s">
        <v>103207</v>
      </c>
      <c r="C35158" s="4" t="s">
        <v>103206</v>
      </c>
    </row>
    <row r="35159" spans="1:3" x14ac:dyDescent="0.25">
      <c r="A35159" s="5" t="s">
        <v>103211</v>
      </c>
      <c r="B35159" s="4" t="s">
        <v>103210</v>
      </c>
      <c r="C35159" s="4" t="s">
        <v>103209</v>
      </c>
    </row>
    <row r="35160" spans="1:3" x14ac:dyDescent="0.25">
      <c r="A35160" s="5" t="s">
        <v>103214</v>
      </c>
      <c r="B35160" s="4" t="s">
        <v>103213</v>
      </c>
      <c r="C35160" s="4" t="s">
        <v>103212</v>
      </c>
    </row>
    <row r="35161" spans="1:3" x14ac:dyDescent="0.25">
      <c r="A35161" s="5" t="s">
        <v>103217</v>
      </c>
      <c r="B35161" s="4" t="s">
        <v>103216</v>
      </c>
      <c r="C35161" s="4" t="s">
        <v>103215</v>
      </c>
    </row>
    <row r="35162" spans="1:3" x14ac:dyDescent="0.25">
      <c r="A35162" s="5" t="s">
        <v>103220</v>
      </c>
      <c r="B35162" s="4" t="s">
        <v>103219</v>
      </c>
      <c r="C35162" s="4" t="s">
        <v>103218</v>
      </c>
    </row>
    <row r="35163" spans="1:3" x14ac:dyDescent="0.25">
      <c r="A35163" s="5" t="s">
        <v>103223</v>
      </c>
      <c r="B35163" s="4" t="s">
        <v>103222</v>
      </c>
      <c r="C35163" s="4" t="s">
        <v>103221</v>
      </c>
    </row>
    <row r="35164" spans="1:3" x14ac:dyDescent="0.25">
      <c r="A35164" s="5" t="s">
        <v>103226</v>
      </c>
      <c r="B35164" s="4" t="s">
        <v>103225</v>
      </c>
      <c r="C35164" s="4" t="s">
        <v>103224</v>
      </c>
    </row>
    <row r="35165" spans="1:3" x14ac:dyDescent="0.25">
      <c r="A35165" s="5" t="s">
        <v>103229</v>
      </c>
      <c r="B35165" s="4" t="s">
        <v>103228</v>
      </c>
      <c r="C35165" s="4" t="s">
        <v>103227</v>
      </c>
    </row>
    <row r="35166" spans="1:3" x14ac:dyDescent="0.25">
      <c r="A35166" s="5" t="s">
        <v>103232</v>
      </c>
      <c r="B35166" s="4" t="s">
        <v>103231</v>
      </c>
      <c r="C35166" s="4" t="s">
        <v>103230</v>
      </c>
    </row>
    <row r="35167" spans="1:3" x14ac:dyDescent="0.25">
      <c r="A35167" s="5" t="s">
        <v>103235</v>
      </c>
      <c r="B35167" s="4" t="s">
        <v>103234</v>
      </c>
      <c r="C35167" s="4" t="s">
        <v>103233</v>
      </c>
    </row>
    <row r="35168" spans="1:3" x14ac:dyDescent="0.25">
      <c r="A35168" s="5" t="s">
        <v>103238</v>
      </c>
      <c r="B35168" s="4" t="s">
        <v>103237</v>
      </c>
      <c r="C35168" s="4" t="s">
        <v>103236</v>
      </c>
    </row>
    <row r="35169" spans="1:3" x14ac:dyDescent="0.25">
      <c r="A35169" s="5" t="s">
        <v>103241</v>
      </c>
      <c r="B35169" s="4" t="s">
        <v>103240</v>
      </c>
      <c r="C35169" s="4" t="s">
        <v>103239</v>
      </c>
    </row>
    <row r="35170" spans="1:3" x14ac:dyDescent="0.25">
      <c r="A35170" s="5" t="s">
        <v>103244</v>
      </c>
      <c r="B35170" s="4" t="s">
        <v>103243</v>
      </c>
      <c r="C35170" s="4" t="s">
        <v>103242</v>
      </c>
    </row>
    <row r="35171" spans="1:3" x14ac:dyDescent="0.25">
      <c r="A35171" s="5" t="s">
        <v>103247</v>
      </c>
      <c r="B35171" s="4" t="s">
        <v>103246</v>
      </c>
      <c r="C35171" s="4" t="s">
        <v>103245</v>
      </c>
    </row>
    <row r="35172" spans="1:3" x14ac:dyDescent="0.25">
      <c r="A35172" s="5" t="s">
        <v>103250</v>
      </c>
      <c r="B35172" s="4" t="s">
        <v>103249</v>
      </c>
      <c r="C35172" s="4" t="s">
        <v>103248</v>
      </c>
    </row>
    <row r="35173" spans="1:3" x14ac:dyDescent="0.25">
      <c r="A35173" s="5" t="s">
        <v>103253</v>
      </c>
      <c r="B35173" s="4" t="s">
        <v>103252</v>
      </c>
      <c r="C35173" s="4" t="s">
        <v>103251</v>
      </c>
    </row>
    <row r="35174" spans="1:3" x14ac:dyDescent="0.25">
      <c r="A35174" s="5" t="s">
        <v>103256</v>
      </c>
      <c r="B35174" s="4" t="s">
        <v>103255</v>
      </c>
      <c r="C35174" s="4" t="s">
        <v>103254</v>
      </c>
    </row>
    <row r="35175" spans="1:3" x14ac:dyDescent="0.25">
      <c r="A35175" s="5" t="s">
        <v>103259</v>
      </c>
      <c r="B35175" s="4" t="s">
        <v>103258</v>
      </c>
      <c r="C35175" s="4" t="s">
        <v>103257</v>
      </c>
    </row>
    <row r="35176" spans="1:3" x14ac:dyDescent="0.25">
      <c r="A35176" s="5" t="s">
        <v>103262</v>
      </c>
      <c r="B35176" s="4" t="s">
        <v>103261</v>
      </c>
      <c r="C35176" s="4" t="s">
        <v>103260</v>
      </c>
    </row>
    <row r="35177" spans="1:3" x14ac:dyDescent="0.25">
      <c r="A35177" s="5" t="s">
        <v>103265</v>
      </c>
      <c r="B35177" s="4" t="s">
        <v>103264</v>
      </c>
      <c r="C35177" s="4" t="s">
        <v>103263</v>
      </c>
    </row>
    <row r="35178" spans="1:3" x14ac:dyDescent="0.25">
      <c r="A35178" s="5" t="s">
        <v>103268</v>
      </c>
      <c r="B35178" s="4" t="s">
        <v>103267</v>
      </c>
      <c r="C35178" s="4" t="s">
        <v>103266</v>
      </c>
    </row>
    <row r="35179" spans="1:3" x14ac:dyDescent="0.25">
      <c r="A35179" s="5" t="s">
        <v>103271</v>
      </c>
      <c r="B35179" s="4" t="s">
        <v>103270</v>
      </c>
      <c r="C35179" s="4" t="s">
        <v>103269</v>
      </c>
    </row>
    <row r="35180" spans="1:3" x14ac:dyDescent="0.25">
      <c r="A35180" s="5" t="s">
        <v>103274</v>
      </c>
      <c r="B35180" s="4" t="s">
        <v>103273</v>
      </c>
      <c r="C35180" s="4" t="s">
        <v>103272</v>
      </c>
    </row>
    <row r="35181" spans="1:3" x14ac:dyDescent="0.25">
      <c r="A35181" s="5" t="s">
        <v>103277</v>
      </c>
      <c r="B35181" s="4" t="s">
        <v>103276</v>
      </c>
      <c r="C35181" s="4" t="s">
        <v>103275</v>
      </c>
    </row>
    <row r="35182" spans="1:3" x14ac:dyDescent="0.25">
      <c r="A35182" s="5" t="s">
        <v>103280</v>
      </c>
      <c r="B35182" s="4" t="s">
        <v>103279</v>
      </c>
      <c r="C35182" s="4" t="s">
        <v>103278</v>
      </c>
    </row>
    <row r="35183" spans="1:3" x14ac:dyDescent="0.25">
      <c r="A35183" s="5" t="s">
        <v>103283</v>
      </c>
      <c r="B35183" s="4" t="s">
        <v>103282</v>
      </c>
      <c r="C35183" s="4" t="s">
        <v>103281</v>
      </c>
    </row>
    <row r="35184" spans="1:3" x14ac:dyDescent="0.25">
      <c r="A35184" s="5" t="s">
        <v>103286</v>
      </c>
      <c r="B35184" s="4" t="s">
        <v>103285</v>
      </c>
      <c r="C35184" s="4" t="s">
        <v>103284</v>
      </c>
    </row>
    <row r="35185" spans="1:3" x14ac:dyDescent="0.25">
      <c r="A35185" s="5" t="s">
        <v>103289</v>
      </c>
      <c r="B35185" s="4" t="s">
        <v>103288</v>
      </c>
      <c r="C35185" s="4" t="s">
        <v>103287</v>
      </c>
    </row>
    <row r="35186" spans="1:3" x14ac:dyDescent="0.25">
      <c r="A35186" s="5" t="s">
        <v>103292</v>
      </c>
      <c r="B35186" s="4" t="s">
        <v>103291</v>
      </c>
      <c r="C35186" s="4" t="s">
        <v>103290</v>
      </c>
    </row>
    <row r="35187" spans="1:3" x14ac:dyDescent="0.25">
      <c r="A35187" s="5" t="s">
        <v>103295</v>
      </c>
      <c r="B35187" s="4" t="s">
        <v>103294</v>
      </c>
      <c r="C35187" s="4" t="s">
        <v>103293</v>
      </c>
    </row>
    <row r="35188" spans="1:3" x14ac:dyDescent="0.25">
      <c r="A35188" s="5" t="s">
        <v>103298</v>
      </c>
      <c r="B35188" s="4" t="s">
        <v>103297</v>
      </c>
      <c r="C35188" s="4" t="s">
        <v>103296</v>
      </c>
    </row>
    <row r="35189" spans="1:3" x14ac:dyDescent="0.25">
      <c r="A35189" s="5" t="s">
        <v>103301</v>
      </c>
      <c r="B35189" s="4" t="s">
        <v>103300</v>
      </c>
      <c r="C35189" s="4" t="s">
        <v>103299</v>
      </c>
    </row>
    <row r="35190" spans="1:3" x14ac:dyDescent="0.25">
      <c r="A35190" s="5" t="s">
        <v>103304</v>
      </c>
      <c r="B35190" s="4" t="s">
        <v>103303</v>
      </c>
      <c r="C35190" s="4" t="s">
        <v>103302</v>
      </c>
    </row>
    <row r="35191" spans="1:3" x14ac:dyDescent="0.25">
      <c r="A35191" s="5" t="s">
        <v>103306</v>
      </c>
      <c r="B35191" s="4" t="s">
        <v>19</v>
      </c>
      <c r="C35191" s="4" t="s">
        <v>103305</v>
      </c>
    </row>
    <row r="35192" spans="1:3" x14ac:dyDescent="0.25">
      <c r="A35192" s="5" t="s">
        <v>103309</v>
      </c>
      <c r="B35192" s="4" t="s">
        <v>103308</v>
      </c>
      <c r="C35192" s="4" t="s">
        <v>103307</v>
      </c>
    </row>
    <row r="35193" spans="1:3" x14ac:dyDescent="0.25">
      <c r="A35193" s="5" t="s">
        <v>103312</v>
      </c>
      <c r="B35193" s="4" t="s">
        <v>103311</v>
      </c>
      <c r="C35193" s="4" t="s">
        <v>103310</v>
      </c>
    </row>
    <row r="35194" spans="1:3" x14ac:dyDescent="0.25">
      <c r="A35194" s="5" t="s">
        <v>103315</v>
      </c>
      <c r="B35194" s="4" t="s">
        <v>103314</v>
      </c>
      <c r="C35194" s="4" t="s">
        <v>103313</v>
      </c>
    </row>
    <row r="35195" spans="1:3" x14ac:dyDescent="0.25">
      <c r="A35195" s="5" t="s">
        <v>103318</v>
      </c>
      <c r="B35195" s="4" t="s">
        <v>103317</v>
      </c>
      <c r="C35195" s="4" t="s">
        <v>103316</v>
      </c>
    </row>
    <row r="35196" spans="1:3" x14ac:dyDescent="0.25">
      <c r="A35196" s="5" t="s">
        <v>103321</v>
      </c>
      <c r="B35196" s="4" t="s">
        <v>103320</v>
      </c>
      <c r="C35196" s="4" t="s">
        <v>103319</v>
      </c>
    </row>
    <row r="35197" spans="1:3" x14ac:dyDescent="0.25">
      <c r="A35197" s="5" t="s">
        <v>103324</v>
      </c>
      <c r="B35197" s="4" t="s">
        <v>103323</v>
      </c>
      <c r="C35197" s="4" t="s">
        <v>103322</v>
      </c>
    </row>
    <row r="35198" spans="1:3" x14ac:dyDescent="0.25">
      <c r="A35198" s="5" t="s">
        <v>103327</v>
      </c>
      <c r="B35198" s="4" t="s">
        <v>103326</v>
      </c>
      <c r="C35198" s="4" t="s">
        <v>103325</v>
      </c>
    </row>
    <row r="35199" spans="1:3" x14ac:dyDescent="0.25">
      <c r="A35199" s="5" t="s">
        <v>103330</v>
      </c>
      <c r="B35199" s="4" t="s">
        <v>103329</v>
      </c>
      <c r="C35199" s="4" t="s">
        <v>103328</v>
      </c>
    </row>
    <row r="35200" spans="1:3" x14ac:dyDescent="0.25">
      <c r="A35200" s="5" t="s">
        <v>103333</v>
      </c>
      <c r="B35200" s="4" t="s">
        <v>103332</v>
      </c>
      <c r="C35200" s="4" t="s">
        <v>103331</v>
      </c>
    </row>
    <row r="35201" spans="1:3" x14ac:dyDescent="0.25">
      <c r="A35201" s="5" t="s">
        <v>103336</v>
      </c>
      <c r="B35201" s="4" t="s">
        <v>103335</v>
      </c>
      <c r="C35201" s="4" t="s">
        <v>103334</v>
      </c>
    </row>
    <row r="35202" spans="1:3" x14ac:dyDescent="0.25">
      <c r="A35202" s="5" t="s">
        <v>103339</v>
      </c>
      <c r="B35202" s="4" t="s">
        <v>103338</v>
      </c>
      <c r="C35202" s="4" t="s">
        <v>103337</v>
      </c>
    </row>
    <row r="35203" spans="1:3" x14ac:dyDescent="0.25">
      <c r="A35203" s="5" t="s">
        <v>103342</v>
      </c>
      <c r="B35203" s="4" t="s">
        <v>103341</v>
      </c>
      <c r="C35203" s="4" t="s">
        <v>103340</v>
      </c>
    </row>
    <row r="35204" spans="1:3" x14ac:dyDescent="0.25">
      <c r="A35204" s="5" t="s">
        <v>103345</v>
      </c>
      <c r="B35204" s="4" t="s">
        <v>103344</v>
      </c>
      <c r="C35204" s="4" t="s">
        <v>103343</v>
      </c>
    </row>
    <row r="35205" spans="1:3" x14ac:dyDescent="0.25">
      <c r="A35205" s="5" t="s">
        <v>103348</v>
      </c>
      <c r="B35205" s="4" t="s">
        <v>103347</v>
      </c>
      <c r="C35205" s="4" t="s">
        <v>103346</v>
      </c>
    </row>
    <row r="35206" spans="1:3" x14ac:dyDescent="0.25">
      <c r="A35206" s="5" t="s">
        <v>103351</v>
      </c>
      <c r="B35206" s="4" t="s">
        <v>103350</v>
      </c>
      <c r="C35206" s="4" t="s">
        <v>103349</v>
      </c>
    </row>
    <row r="35207" spans="1:3" x14ac:dyDescent="0.25">
      <c r="A35207" s="5" t="s">
        <v>103354</v>
      </c>
      <c r="B35207" s="4" t="s">
        <v>103353</v>
      </c>
      <c r="C35207" s="4" t="s">
        <v>103352</v>
      </c>
    </row>
    <row r="35208" spans="1:3" x14ac:dyDescent="0.25">
      <c r="A35208" s="5" t="s">
        <v>103357</v>
      </c>
      <c r="B35208" s="4" t="s">
        <v>103356</v>
      </c>
      <c r="C35208" s="4" t="s">
        <v>103355</v>
      </c>
    </row>
    <row r="35209" spans="1:3" x14ac:dyDescent="0.25">
      <c r="A35209" s="5" t="s">
        <v>103360</v>
      </c>
      <c r="B35209" s="4" t="s">
        <v>103359</v>
      </c>
      <c r="C35209" s="4" t="s">
        <v>103358</v>
      </c>
    </row>
    <row r="35210" spans="1:3" x14ac:dyDescent="0.25">
      <c r="A35210" s="5" t="s">
        <v>103363</v>
      </c>
      <c r="B35210" s="4" t="s">
        <v>103362</v>
      </c>
      <c r="C35210" s="4" t="s">
        <v>103361</v>
      </c>
    </row>
    <row r="35211" spans="1:3" x14ac:dyDescent="0.25">
      <c r="A35211" s="5" t="s">
        <v>103366</v>
      </c>
      <c r="B35211" s="4" t="s">
        <v>103365</v>
      </c>
      <c r="C35211" s="4" t="s">
        <v>103364</v>
      </c>
    </row>
    <row r="35212" spans="1:3" x14ac:dyDescent="0.25">
      <c r="A35212" s="5" t="s">
        <v>103369</v>
      </c>
      <c r="B35212" s="4" t="s">
        <v>103368</v>
      </c>
      <c r="C35212" s="4" t="s">
        <v>103367</v>
      </c>
    </row>
    <row r="35213" spans="1:3" x14ac:dyDescent="0.25">
      <c r="A35213" s="5" t="s">
        <v>103372</v>
      </c>
      <c r="B35213" s="4" t="s">
        <v>103371</v>
      </c>
      <c r="C35213" s="4" t="s">
        <v>103370</v>
      </c>
    </row>
    <row r="35214" spans="1:3" x14ac:dyDescent="0.25">
      <c r="A35214" s="5" t="s">
        <v>103375</v>
      </c>
      <c r="B35214" s="4" t="s">
        <v>103374</v>
      </c>
      <c r="C35214" s="4" t="s">
        <v>103373</v>
      </c>
    </row>
    <row r="35215" spans="1:3" x14ac:dyDescent="0.25">
      <c r="A35215" s="5" t="s">
        <v>103378</v>
      </c>
      <c r="B35215" s="4" t="s">
        <v>103377</v>
      </c>
      <c r="C35215" s="4" t="s">
        <v>103376</v>
      </c>
    </row>
    <row r="35216" spans="1:3" x14ac:dyDescent="0.25">
      <c r="A35216" s="5" t="s">
        <v>103381</v>
      </c>
      <c r="B35216" s="4" t="s">
        <v>103380</v>
      </c>
      <c r="C35216" s="4" t="s">
        <v>103379</v>
      </c>
    </row>
    <row r="35217" spans="1:3" x14ac:dyDescent="0.25">
      <c r="A35217" s="5" t="s">
        <v>103384</v>
      </c>
      <c r="B35217" s="4" t="s">
        <v>103383</v>
      </c>
      <c r="C35217" s="4" t="s">
        <v>103382</v>
      </c>
    </row>
    <row r="35218" spans="1:3" x14ac:dyDescent="0.25">
      <c r="A35218" s="5" t="s">
        <v>103387</v>
      </c>
      <c r="B35218" s="4" t="s">
        <v>103386</v>
      </c>
      <c r="C35218" s="4" t="s">
        <v>103385</v>
      </c>
    </row>
    <row r="35219" spans="1:3" x14ac:dyDescent="0.25">
      <c r="A35219" s="5" t="s">
        <v>103390</v>
      </c>
      <c r="B35219" s="4" t="s">
        <v>103389</v>
      </c>
      <c r="C35219" s="4" t="s">
        <v>103388</v>
      </c>
    </row>
    <row r="35220" spans="1:3" x14ac:dyDescent="0.25">
      <c r="A35220" s="5" t="s">
        <v>103393</v>
      </c>
      <c r="B35220" s="4" t="s">
        <v>103392</v>
      </c>
      <c r="C35220" s="4" t="s">
        <v>103391</v>
      </c>
    </row>
    <row r="35221" spans="1:3" x14ac:dyDescent="0.25">
      <c r="A35221" s="5" t="s">
        <v>103396</v>
      </c>
      <c r="B35221" s="4" t="s">
        <v>103395</v>
      </c>
      <c r="C35221" s="4" t="s">
        <v>103394</v>
      </c>
    </row>
    <row r="35222" spans="1:3" x14ac:dyDescent="0.25">
      <c r="A35222" s="5" t="s">
        <v>103399</v>
      </c>
      <c r="B35222" s="4" t="s">
        <v>103398</v>
      </c>
      <c r="C35222" s="4" t="s">
        <v>103397</v>
      </c>
    </row>
    <row r="35223" spans="1:3" x14ac:dyDescent="0.25">
      <c r="A35223" s="5" t="s">
        <v>103402</v>
      </c>
      <c r="B35223" s="4" t="s">
        <v>103401</v>
      </c>
      <c r="C35223" s="4" t="s">
        <v>103400</v>
      </c>
    </row>
    <row r="35224" spans="1:3" x14ac:dyDescent="0.25">
      <c r="A35224" s="5" t="s">
        <v>103405</v>
      </c>
      <c r="B35224" s="4" t="s">
        <v>103404</v>
      </c>
      <c r="C35224" s="4" t="s">
        <v>103403</v>
      </c>
    </row>
    <row r="35225" spans="1:3" x14ac:dyDescent="0.25">
      <c r="A35225" s="5" t="s">
        <v>103408</v>
      </c>
      <c r="B35225" s="4" t="s">
        <v>103407</v>
      </c>
      <c r="C35225" s="4" t="s">
        <v>103406</v>
      </c>
    </row>
    <row r="35226" spans="1:3" x14ac:dyDescent="0.25">
      <c r="A35226" s="5" t="s">
        <v>103411</v>
      </c>
      <c r="B35226" s="4" t="s">
        <v>103410</v>
      </c>
      <c r="C35226" s="4" t="s">
        <v>103409</v>
      </c>
    </row>
    <row r="35227" spans="1:3" x14ac:dyDescent="0.25">
      <c r="A35227" s="5" t="s">
        <v>103414</v>
      </c>
      <c r="B35227" s="4" t="s">
        <v>103413</v>
      </c>
      <c r="C35227" s="4" t="s">
        <v>103412</v>
      </c>
    </row>
    <row r="35228" spans="1:3" x14ac:dyDescent="0.25">
      <c r="A35228" s="5" t="s">
        <v>103417</v>
      </c>
      <c r="B35228" s="4" t="s">
        <v>103416</v>
      </c>
      <c r="C35228" s="4" t="s">
        <v>103415</v>
      </c>
    </row>
    <row r="35229" spans="1:3" x14ac:dyDescent="0.25">
      <c r="A35229" s="5" t="s">
        <v>103420</v>
      </c>
      <c r="B35229" s="4" t="s">
        <v>103419</v>
      </c>
      <c r="C35229" s="4" t="s">
        <v>103418</v>
      </c>
    </row>
    <row r="35230" spans="1:3" x14ac:dyDescent="0.25">
      <c r="A35230" s="5" t="s">
        <v>103423</v>
      </c>
      <c r="B35230" s="4" t="s">
        <v>103422</v>
      </c>
      <c r="C35230" s="4" t="s">
        <v>103421</v>
      </c>
    </row>
    <row r="35231" spans="1:3" x14ac:dyDescent="0.25">
      <c r="A35231" s="5" t="s">
        <v>103426</v>
      </c>
      <c r="B35231" s="4" t="s">
        <v>103425</v>
      </c>
      <c r="C35231" s="4" t="s">
        <v>103424</v>
      </c>
    </row>
    <row r="35232" spans="1:3" x14ac:dyDescent="0.25">
      <c r="A35232" s="5" t="s">
        <v>103429</v>
      </c>
      <c r="B35232" s="4" t="s">
        <v>103428</v>
      </c>
      <c r="C35232" s="4" t="s">
        <v>103427</v>
      </c>
    </row>
    <row r="35233" spans="1:3" x14ac:dyDescent="0.25">
      <c r="A35233" s="5" t="s">
        <v>103432</v>
      </c>
      <c r="B35233" s="4" t="s">
        <v>103431</v>
      </c>
      <c r="C35233" s="4" t="s">
        <v>103430</v>
      </c>
    </row>
    <row r="35234" spans="1:3" x14ac:dyDescent="0.25">
      <c r="A35234" s="5" t="s">
        <v>103435</v>
      </c>
      <c r="B35234" s="4" t="s">
        <v>103434</v>
      </c>
      <c r="C35234" s="4" t="s">
        <v>103433</v>
      </c>
    </row>
    <row r="35235" spans="1:3" x14ac:dyDescent="0.25">
      <c r="A35235" s="5" t="s">
        <v>103437</v>
      </c>
      <c r="B35235" s="4" t="s">
        <v>19</v>
      </c>
      <c r="C35235" s="4" t="s">
        <v>103436</v>
      </c>
    </row>
    <row r="35236" spans="1:3" x14ac:dyDescent="0.25">
      <c r="A35236" s="5" t="s">
        <v>103439</v>
      </c>
      <c r="B35236" s="4" t="s">
        <v>19</v>
      </c>
      <c r="C35236" s="4" t="s">
        <v>103438</v>
      </c>
    </row>
    <row r="35237" spans="1:3" x14ac:dyDescent="0.25">
      <c r="A35237" s="5" t="s">
        <v>103442</v>
      </c>
      <c r="B35237" s="4" t="s">
        <v>103441</v>
      </c>
      <c r="C35237" s="4" t="s">
        <v>103440</v>
      </c>
    </row>
    <row r="35238" spans="1:3" x14ac:dyDescent="0.25">
      <c r="A35238" s="5" t="s">
        <v>103445</v>
      </c>
      <c r="B35238" s="4" t="s">
        <v>103444</v>
      </c>
      <c r="C35238" s="4" t="s">
        <v>103443</v>
      </c>
    </row>
    <row r="35239" spans="1:3" x14ac:dyDescent="0.25">
      <c r="A35239" s="5" t="s">
        <v>103448</v>
      </c>
      <c r="B35239" s="4" t="s">
        <v>103447</v>
      </c>
      <c r="C35239" s="4" t="s">
        <v>103446</v>
      </c>
    </row>
    <row r="35240" spans="1:3" x14ac:dyDescent="0.25">
      <c r="A35240" s="5" t="s">
        <v>103451</v>
      </c>
      <c r="B35240" s="4" t="s">
        <v>103450</v>
      </c>
      <c r="C35240" s="4" t="s">
        <v>103449</v>
      </c>
    </row>
    <row r="35241" spans="1:3" x14ac:dyDescent="0.25">
      <c r="A35241" s="5" t="s">
        <v>103454</v>
      </c>
      <c r="B35241" s="4" t="s">
        <v>103453</v>
      </c>
      <c r="C35241" s="4" t="s">
        <v>103452</v>
      </c>
    </row>
    <row r="35242" spans="1:3" x14ac:dyDescent="0.25">
      <c r="A35242" s="5" t="s">
        <v>103457</v>
      </c>
      <c r="B35242" s="4" t="s">
        <v>103456</v>
      </c>
      <c r="C35242" s="4" t="s">
        <v>103455</v>
      </c>
    </row>
    <row r="35243" spans="1:3" x14ac:dyDescent="0.25">
      <c r="A35243" s="5" t="s">
        <v>103460</v>
      </c>
      <c r="B35243" s="4" t="s">
        <v>103459</v>
      </c>
      <c r="C35243" s="4" t="s">
        <v>103458</v>
      </c>
    </row>
    <row r="35244" spans="1:3" x14ac:dyDescent="0.25">
      <c r="A35244" s="5" t="s">
        <v>103463</v>
      </c>
      <c r="B35244" s="4" t="s">
        <v>103462</v>
      </c>
      <c r="C35244" s="4" t="s">
        <v>103461</v>
      </c>
    </row>
    <row r="35245" spans="1:3" x14ac:dyDescent="0.25">
      <c r="A35245" s="5" t="s">
        <v>103466</v>
      </c>
      <c r="B35245" s="4" t="s">
        <v>103465</v>
      </c>
      <c r="C35245" s="4" t="s">
        <v>103464</v>
      </c>
    </row>
    <row r="35246" spans="1:3" x14ac:dyDescent="0.25">
      <c r="A35246" s="5" t="s">
        <v>103469</v>
      </c>
      <c r="B35246" s="4" t="s">
        <v>103468</v>
      </c>
      <c r="C35246" s="4" t="s">
        <v>103467</v>
      </c>
    </row>
    <row r="35247" spans="1:3" x14ac:dyDescent="0.25">
      <c r="A35247" s="5" t="s">
        <v>103472</v>
      </c>
      <c r="B35247" s="4" t="s">
        <v>103471</v>
      </c>
      <c r="C35247" s="4" t="s">
        <v>103470</v>
      </c>
    </row>
    <row r="35248" spans="1:3" x14ac:dyDescent="0.25">
      <c r="A35248" s="5" t="s">
        <v>103475</v>
      </c>
      <c r="B35248" s="4" t="s">
        <v>103474</v>
      </c>
      <c r="C35248" s="4" t="s">
        <v>103473</v>
      </c>
    </row>
    <row r="35249" spans="1:3" x14ac:dyDescent="0.25">
      <c r="A35249" s="5" t="s">
        <v>103478</v>
      </c>
      <c r="B35249" s="4" t="s">
        <v>103477</v>
      </c>
      <c r="C35249" s="4" t="s">
        <v>103476</v>
      </c>
    </row>
    <row r="35250" spans="1:3" x14ac:dyDescent="0.25">
      <c r="A35250" s="5" t="s">
        <v>103481</v>
      </c>
      <c r="B35250" s="4" t="s">
        <v>103480</v>
      </c>
      <c r="C35250" s="4" t="s">
        <v>103479</v>
      </c>
    </row>
    <row r="35251" spans="1:3" x14ac:dyDescent="0.25">
      <c r="A35251" s="5" t="s">
        <v>103484</v>
      </c>
      <c r="B35251" s="4" t="s">
        <v>103483</v>
      </c>
      <c r="C35251" s="4" t="s">
        <v>103482</v>
      </c>
    </row>
    <row r="35252" spans="1:3" x14ac:dyDescent="0.25">
      <c r="A35252" s="5" t="s">
        <v>103487</v>
      </c>
      <c r="B35252" s="4" t="s">
        <v>103486</v>
      </c>
      <c r="C35252" s="4" t="s">
        <v>103485</v>
      </c>
    </row>
    <row r="35253" spans="1:3" x14ac:dyDescent="0.25">
      <c r="A35253" s="5" t="s">
        <v>103490</v>
      </c>
      <c r="B35253" s="4" t="s">
        <v>103489</v>
      </c>
      <c r="C35253" s="4" t="s">
        <v>103488</v>
      </c>
    </row>
    <row r="35254" spans="1:3" x14ac:dyDescent="0.25">
      <c r="A35254" s="5" t="s">
        <v>103492</v>
      </c>
      <c r="B35254" s="4" t="s">
        <v>19</v>
      </c>
      <c r="C35254" s="4" t="s">
        <v>103491</v>
      </c>
    </row>
    <row r="35255" spans="1:3" x14ac:dyDescent="0.25">
      <c r="A35255" s="5" t="s">
        <v>103495</v>
      </c>
      <c r="B35255" s="4" t="s">
        <v>103494</v>
      </c>
      <c r="C35255" s="4" t="s">
        <v>103493</v>
      </c>
    </row>
    <row r="35256" spans="1:3" x14ac:dyDescent="0.25">
      <c r="A35256" s="5" t="s">
        <v>103498</v>
      </c>
      <c r="B35256" s="4" t="s">
        <v>103497</v>
      </c>
      <c r="C35256" s="4" t="s">
        <v>103496</v>
      </c>
    </row>
    <row r="35257" spans="1:3" x14ac:dyDescent="0.25">
      <c r="A35257" s="5" t="s">
        <v>103501</v>
      </c>
      <c r="B35257" s="4" t="s">
        <v>103500</v>
      </c>
      <c r="C35257" s="4" t="s">
        <v>103499</v>
      </c>
    </row>
    <row r="35258" spans="1:3" x14ac:dyDescent="0.25">
      <c r="A35258" s="5" t="s">
        <v>103504</v>
      </c>
      <c r="B35258" s="4" t="s">
        <v>103503</v>
      </c>
      <c r="C35258" s="4" t="s">
        <v>103502</v>
      </c>
    </row>
    <row r="35259" spans="1:3" x14ac:dyDescent="0.25">
      <c r="A35259" s="5" t="s">
        <v>103507</v>
      </c>
      <c r="B35259" s="4" t="s">
        <v>103506</v>
      </c>
      <c r="C35259" s="4" t="s">
        <v>103505</v>
      </c>
    </row>
    <row r="35260" spans="1:3" x14ac:dyDescent="0.25">
      <c r="A35260" s="5" t="s">
        <v>103510</v>
      </c>
      <c r="B35260" s="4" t="s">
        <v>103509</v>
      </c>
      <c r="C35260" s="4" t="s">
        <v>103508</v>
      </c>
    </row>
    <row r="35261" spans="1:3" x14ac:dyDescent="0.25">
      <c r="A35261" s="5" t="s">
        <v>103513</v>
      </c>
      <c r="B35261" s="4" t="s">
        <v>103512</v>
      </c>
      <c r="C35261" s="4" t="s">
        <v>103511</v>
      </c>
    </row>
    <row r="35262" spans="1:3" x14ac:dyDescent="0.25">
      <c r="A35262" s="5" t="s">
        <v>103516</v>
      </c>
      <c r="B35262" s="4" t="s">
        <v>103515</v>
      </c>
      <c r="C35262" s="4" t="s">
        <v>103514</v>
      </c>
    </row>
    <row r="35263" spans="1:3" x14ac:dyDescent="0.25">
      <c r="A35263" s="5" t="s">
        <v>103519</v>
      </c>
      <c r="B35263" s="4" t="s">
        <v>103518</v>
      </c>
      <c r="C35263" s="4" t="s">
        <v>103517</v>
      </c>
    </row>
    <row r="35264" spans="1:3" x14ac:dyDescent="0.25">
      <c r="A35264" s="5" t="s">
        <v>103522</v>
      </c>
      <c r="B35264" s="4" t="s">
        <v>103521</v>
      </c>
      <c r="C35264" s="4" t="s">
        <v>103520</v>
      </c>
    </row>
    <row r="35265" spans="1:3" x14ac:dyDescent="0.25">
      <c r="A35265" s="5" t="s">
        <v>103525</v>
      </c>
      <c r="B35265" s="4" t="s">
        <v>103524</v>
      </c>
      <c r="C35265" s="4" t="s">
        <v>103523</v>
      </c>
    </row>
    <row r="35266" spans="1:3" x14ac:dyDescent="0.25">
      <c r="A35266" s="5" t="s">
        <v>103528</v>
      </c>
      <c r="B35266" s="4" t="s">
        <v>103527</v>
      </c>
      <c r="C35266" s="4" t="s">
        <v>103526</v>
      </c>
    </row>
    <row r="35267" spans="1:3" x14ac:dyDescent="0.25">
      <c r="A35267" s="5" t="s">
        <v>103531</v>
      </c>
      <c r="B35267" s="4" t="s">
        <v>103530</v>
      </c>
      <c r="C35267" s="4" t="s">
        <v>103529</v>
      </c>
    </row>
    <row r="35268" spans="1:3" x14ac:dyDescent="0.25">
      <c r="A35268" s="5" t="s">
        <v>103534</v>
      </c>
      <c r="B35268" s="4" t="s">
        <v>103533</v>
      </c>
      <c r="C35268" s="4" t="s">
        <v>103532</v>
      </c>
    </row>
    <row r="35269" spans="1:3" x14ac:dyDescent="0.25">
      <c r="A35269" s="5" t="s">
        <v>103537</v>
      </c>
      <c r="B35269" s="4" t="s">
        <v>103536</v>
      </c>
      <c r="C35269" s="4" t="s">
        <v>103535</v>
      </c>
    </row>
    <row r="35270" spans="1:3" x14ac:dyDescent="0.25">
      <c r="A35270" s="5" t="s">
        <v>103540</v>
      </c>
      <c r="B35270" s="4" t="s">
        <v>103539</v>
      </c>
      <c r="C35270" s="4" t="s">
        <v>103538</v>
      </c>
    </row>
    <row r="35271" spans="1:3" x14ac:dyDescent="0.25">
      <c r="A35271" s="5" t="s">
        <v>103543</v>
      </c>
      <c r="B35271" s="4" t="s">
        <v>103542</v>
      </c>
      <c r="C35271" s="4" t="s">
        <v>103541</v>
      </c>
    </row>
    <row r="35272" spans="1:3" x14ac:dyDescent="0.25">
      <c r="A35272" s="5" t="s">
        <v>103546</v>
      </c>
      <c r="B35272" s="4" t="s">
        <v>103545</v>
      </c>
      <c r="C35272" s="4" t="s">
        <v>103544</v>
      </c>
    </row>
    <row r="35273" spans="1:3" x14ac:dyDescent="0.25">
      <c r="A35273" s="5" t="s">
        <v>103549</v>
      </c>
      <c r="B35273" s="4" t="s">
        <v>103548</v>
      </c>
      <c r="C35273" s="4" t="s">
        <v>103547</v>
      </c>
    </row>
    <row r="35274" spans="1:3" x14ac:dyDescent="0.25">
      <c r="A35274" s="5" t="s">
        <v>103552</v>
      </c>
      <c r="B35274" s="4" t="s">
        <v>103551</v>
      </c>
      <c r="C35274" s="4" t="s">
        <v>103550</v>
      </c>
    </row>
    <row r="35275" spans="1:3" x14ac:dyDescent="0.25">
      <c r="A35275" s="5" t="s">
        <v>103555</v>
      </c>
      <c r="B35275" s="4" t="s">
        <v>103554</v>
      </c>
      <c r="C35275" s="4" t="s">
        <v>103553</v>
      </c>
    </row>
    <row r="35276" spans="1:3" x14ac:dyDescent="0.25">
      <c r="A35276" s="5" t="s">
        <v>103557</v>
      </c>
      <c r="B35276" s="4" t="s">
        <v>19</v>
      </c>
      <c r="C35276" s="4" t="s">
        <v>103556</v>
      </c>
    </row>
    <row r="35277" spans="1:3" x14ac:dyDescent="0.25">
      <c r="A35277" s="5" t="s">
        <v>103560</v>
      </c>
      <c r="B35277" s="4" t="s">
        <v>103559</v>
      </c>
      <c r="C35277" s="4" t="s">
        <v>103558</v>
      </c>
    </row>
    <row r="35278" spans="1:3" x14ac:dyDescent="0.25">
      <c r="A35278" s="5" t="s">
        <v>103563</v>
      </c>
      <c r="B35278" s="4" t="s">
        <v>103562</v>
      </c>
      <c r="C35278" s="4" t="s">
        <v>103561</v>
      </c>
    </row>
    <row r="35279" spans="1:3" x14ac:dyDescent="0.25">
      <c r="A35279" s="5" t="s">
        <v>103566</v>
      </c>
      <c r="B35279" s="4" t="s">
        <v>103565</v>
      </c>
      <c r="C35279" s="4" t="s">
        <v>103564</v>
      </c>
    </row>
    <row r="35280" spans="1:3" x14ac:dyDescent="0.25">
      <c r="A35280" s="5" t="s">
        <v>103569</v>
      </c>
      <c r="B35280" s="4" t="s">
        <v>103568</v>
      </c>
      <c r="C35280" s="4" t="s">
        <v>103567</v>
      </c>
    </row>
    <row r="35281" spans="1:3" x14ac:dyDescent="0.25">
      <c r="A35281" s="5" t="s">
        <v>103572</v>
      </c>
      <c r="B35281" s="4" t="s">
        <v>103571</v>
      </c>
      <c r="C35281" s="4" t="s">
        <v>103570</v>
      </c>
    </row>
    <row r="35282" spans="1:3" x14ac:dyDescent="0.25">
      <c r="A35282" s="5" t="s">
        <v>103575</v>
      </c>
      <c r="B35282" s="4" t="s">
        <v>103574</v>
      </c>
      <c r="C35282" s="4" t="s">
        <v>103573</v>
      </c>
    </row>
    <row r="35283" spans="1:3" x14ac:dyDescent="0.25">
      <c r="A35283" s="5" t="s">
        <v>103578</v>
      </c>
      <c r="B35283" s="4" t="s">
        <v>103577</v>
      </c>
      <c r="C35283" s="4" t="s">
        <v>103576</v>
      </c>
    </row>
    <row r="35284" spans="1:3" x14ac:dyDescent="0.25">
      <c r="A35284" s="5" t="s">
        <v>103581</v>
      </c>
      <c r="B35284" s="4" t="s">
        <v>103580</v>
      </c>
      <c r="C35284" s="4" t="s">
        <v>103579</v>
      </c>
    </row>
    <row r="35285" spans="1:3" x14ac:dyDescent="0.25">
      <c r="A35285" s="5" t="s">
        <v>103584</v>
      </c>
      <c r="B35285" s="4" t="s">
        <v>103583</v>
      </c>
      <c r="C35285" s="4" t="s">
        <v>103582</v>
      </c>
    </row>
    <row r="35286" spans="1:3" x14ac:dyDescent="0.25">
      <c r="A35286" s="5" t="s">
        <v>103587</v>
      </c>
      <c r="B35286" s="4" t="s">
        <v>103586</v>
      </c>
      <c r="C35286" s="4" t="s">
        <v>103585</v>
      </c>
    </row>
    <row r="35287" spans="1:3" x14ac:dyDescent="0.25">
      <c r="A35287" s="5" t="s">
        <v>103589</v>
      </c>
      <c r="B35287" s="4" t="s">
        <v>19</v>
      </c>
      <c r="C35287" s="4" t="s">
        <v>103588</v>
      </c>
    </row>
    <row r="35288" spans="1:3" x14ac:dyDescent="0.25">
      <c r="A35288" s="5" t="s">
        <v>103592</v>
      </c>
      <c r="B35288" s="4" t="s">
        <v>103591</v>
      </c>
      <c r="C35288" s="4" t="s">
        <v>103590</v>
      </c>
    </row>
    <row r="35289" spans="1:3" x14ac:dyDescent="0.25">
      <c r="A35289" s="5" t="s">
        <v>103595</v>
      </c>
      <c r="B35289" s="4" t="s">
        <v>103594</v>
      </c>
      <c r="C35289" s="4" t="s">
        <v>103593</v>
      </c>
    </row>
    <row r="35290" spans="1:3" x14ac:dyDescent="0.25">
      <c r="A35290" s="5" t="s">
        <v>103598</v>
      </c>
      <c r="B35290" s="4" t="s">
        <v>103597</v>
      </c>
      <c r="C35290" s="4" t="s">
        <v>103596</v>
      </c>
    </row>
    <row r="35291" spans="1:3" x14ac:dyDescent="0.25">
      <c r="A35291" s="5" t="s">
        <v>103601</v>
      </c>
      <c r="B35291" s="4" t="s">
        <v>103600</v>
      </c>
      <c r="C35291" s="4" t="s">
        <v>103599</v>
      </c>
    </row>
    <row r="35292" spans="1:3" x14ac:dyDescent="0.25">
      <c r="A35292" s="5" t="s">
        <v>103604</v>
      </c>
      <c r="B35292" s="4" t="s">
        <v>103603</v>
      </c>
      <c r="C35292" s="4" t="s">
        <v>103602</v>
      </c>
    </row>
    <row r="35293" spans="1:3" x14ac:dyDescent="0.25">
      <c r="A35293" s="5" t="s">
        <v>103607</v>
      </c>
      <c r="B35293" s="4" t="s">
        <v>103606</v>
      </c>
      <c r="C35293" s="4" t="s">
        <v>103605</v>
      </c>
    </row>
    <row r="35294" spans="1:3" x14ac:dyDescent="0.25">
      <c r="A35294" s="5" t="s">
        <v>103610</v>
      </c>
      <c r="B35294" s="4" t="s">
        <v>103609</v>
      </c>
      <c r="C35294" s="4" t="s">
        <v>103608</v>
      </c>
    </row>
    <row r="35295" spans="1:3" x14ac:dyDescent="0.25">
      <c r="A35295" s="5" t="s">
        <v>103613</v>
      </c>
      <c r="B35295" s="4" t="s">
        <v>103612</v>
      </c>
      <c r="C35295" s="4" t="s">
        <v>103611</v>
      </c>
    </row>
    <row r="35296" spans="1:3" x14ac:dyDescent="0.25">
      <c r="A35296" s="5" t="s">
        <v>103616</v>
      </c>
      <c r="B35296" s="4" t="s">
        <v>103615</v>
      </c>
      <c r="C35296" s="4" t="s">
        <v>103614</v>
      </c>
    </row>
    <row r="35297" spans="1:3" x14ac:dyDescent="0.25">
      <c r="A35297" s="5" t="s">
        <v>103619</v>
      </c>
      <c r="B35297" s="4" t="s">
        <v>103618</v>
      </c>
      <c r="C35297" s="4" t="s">
        <v>103617</v>
      </c>
    </row>
    <row r="35298" spans="1:3" x14ac:dyDescent="0.25">
      <c r="A35298" s="5" t="s">
        <v>103622</v>
      </c>
      <c r="B35298" s="4" t="s">
        <v>103621</v>
      </c>
      <c r="C35298" s="4" t="s">
        <v>103620</v>
      </c>
    </row>
    <row r="35299" spans="1:3" x14ac:dyDescent="0.25">
      <c r="A35299" s="5" t="s">
        <v>103625</v>
      </c>
      <c r="B35299" s="4" t="s">
        <v>103624</v>
      </c>
      <c r="C35299" s="4" t="s">
        <v>103623</v>
      </c>
    </row>
    <row r="35300" spans="1:3" x14ac:dyDescent="0.25">
      <c r="A35300" s="5" t="s">
        <v>103628</v>
      </c>
      <c r="B35300" s="4" t="s">
        <v>103627</v>
      </c>
      <c r="C35300" s="4" t="s">
        <v>103626</v>
      </c>
    </row>
    <row r="35301" spans="1:3" x14ac:dyDescent="0.25">
      <c r="A35301" s="5" t="s">
        <v>103631</v>
      </c>
      <c r="B35301" s="4" t="s">
        <v>103630</v>
      </c>
      <c r="C35301" s="4" t="s">
        <v>103629</v>
      </c>
    </row>
    <row r="35302" spans="1:3" x14ac:dyDescent="0.25">
      <c r="A35302" s="5" t="s">
        <v>103634</v>
      </c>
      <c r="B35302" s="4" t="s">
        <v>103633</v>
      </c>
      <c r="C35302" s="4" t="s">
        <v>103632</v>
      </c>
    </row>
    <row r="35303" spans="1:3" x14ac:dyDescent="0.25">
      <c r="A35303" s="5" t="s">
        <v>103637</v>
      </c>
      <c r="B35303" s="4" t="s">
        <v>103636</v>
      </c>
      <c r="C35303" s="4" t="s">
        <v>103635</v>
      </c>
    </row>
    <row r="35304" spans="1:3" x14ac:dyDescent="0.25">
      <c r="A35304" s="5" t="s">
        <v>103640</v>
      </c>
      <c r="B35304" s="4" t="s">
        <v>103639</v>
      </c>
      <c r="C35304" s="4" t="s">
        <v>103638</v>
      </c>
    </row>
    <row r="35305" spans="1:3" x14ac:dyDescent="0.25">
      <c r="A35305" s="5" t="s">
        <v>103643</v>
      </c>
      <c r="B35305" s="4" t="s">
        <v>103642</v>
      </c>
      <c r="C35305" s="4" t="s">
        <v>103641</v>
      </c>
    </row>
    <row r="35306" spans="1:3" x14ac:dyDescent="0.25">
      <c r="A35306" s="5" t="s">
        <v>103646</v>
      </c>
      <c r="B35306" s="4" t="s">
        <v>103645</v>
      </c>
      <c r="C35306" s="4" t="s">
        <v>103644</v>
      </c>
    </row>
    <row r="35307" spans="1:3" x14ac:dyDescent="0.25">
      <c r="A35307" s="5" t="s">
        <v>103649</v>
      </c>
      <c r="B35307" s="4" t="s">
        <v>103648</v>
      </c>
      <c r="C35307" s="4" t="s">
        <v>103647</v>
      </c>
    </row>
    <row r="35308" spans="1:3" x14ac:dyDescent="0.25">
      <c r="A35308" s="5" t="s">
        <v>103652</v>
      </c>
      <c r="B35308" s="4" t="s">
        <v>103651</v>
      </c>
      <c r="C35308" s="4" t="s">
        <v>103650</v>
      </c>
    </row>
    <row r="35309" spans="1:3" x14ac:dyDescent="0.25">
      <c r="A35309" s="5" t="s">
        <v>103655</v>
      </c>
      <c r="B35309" s="4" t="s">
        <v>103654</v>
      </c>
      <c r="C35309" s="4" t="s">
        <v>103653</v>
      </c>
    </row>
    <row r="35310" spans="1:3" x14ac:dyDescent="0.25">
      <c r="A35310" s="5" t="s">
        <v>103658</v>
      </c>
      <c r="B35310" s="4" t="s">
        <v>103657</v>
      </c>
      <c r="C35310" s="4" t="s">
        <v>103656</v>
      </c>
    </row>
    <row r="35311" spans="1:3" x14ac:dyDescent="0.25">
      <c r="A35311" s="5" t="s">
        <v>103661</v>
      </c>
      <c r="B35311" s="4" t="s">
        <v>103660</v>
      </c>
      <c r="C35311" s="4" t="s">
        <v>103659</v>
      </c>
    </row>
    <row r="35312" spans="1:3" x14ac:dyDescent="0.25">
      <c r="A35312" s="5" t="s">
        <v>103664</v>
      </c>
      <c r="B35312" s="4" t="s">
        <v>103663</v>
      </c>
      <c r="C35312" s="4" t="s">
        <v>103662</v>
      </c>
    </row>
    <row r="35313" spans="1:3" x14ac:dyDescent="0.25">
      <c r="A35313" s="5" t="s">
        <v>103667</v>
      </c>
      <c r="B35313" s="4" t="s">
        <v>103666</v>
      </c>
      <c r="C35313" s="4" t="s">
        <v>103665</v>
      </c>
    </row>
    <row r="35314" spans="1:3" x14ac:dyDescent="0.25">
      <c r="A35314" s="5" t="s">
        <v>103670</v>
      </c>
      <c r="B35314" s="4" t="s">
        <v>103669</v>
      </c>
      <c r="C35314" s="4" t="s">
        <v>103668</v>
      </c>
    </row>
    <row r="35315" spans="1:3" x14ac:dyDescent="0.25">
      <c r="A35315" s="5" t="s">
        <v>103673</v>
      </c>
      <c r="B35315" s="4" t="s">
        <v>103672</v>
      </c>
      <c r="C35315" s="4" t="s">
        <v>103671</v>
      </c>
    </row>
    <row r="35316" spans="1:3" x14ac:dyDescent="0.25">
      <c r="A35316" s="5" t="s">
        <v>103676</v>
      </c>
      <c r="B35316" s="4" t="s">
        <v>103675</v>
      </c>
      <c r="C35316" s="4" t="s">
        <v>103674</v>
      </c>
    </row>
    <row r="35317" spans="1:3" x14ac:dyDescent="0.25">
      <c r="A35317" s="5" t="s">
        <v>103679</v>
      </c>
      <c r="B35317" s="4" t="s">
        <v>103678</v>
      </c>
      <c r="C35317" s="4" t="s">
        <v>103677</v>
      </c>
    </row>
    <row r="35318" spans="1:3" x14ac:dyDescent="0.25">
      <c r="A35318" s="5" t="s">
        <v>103681</v>
      </c>
      <c r="B35318" s="4" t="s">
        <v>19</v>
      </c>
      <c r="C35318" s="4" t="s">
        <v>103680</v>
      </c>
    </row>
    <row r="35319" spans="1:3" x14ac:dyDescent="0.25">
      <c r="A35319" s="5" t="s">
        <v>103684</v>
      </c>
      <c r="B35319" s="4" t="s">
        <v>103683</v>
      </c>
      <c r="C35319" s="4" t="s">
        <v>103682</v>
      </c>
    </row>
    <row r="35320" spans="1:3" x14ac:dyDescent="0.25">
      <c r="A35320" s="5" t="s">
        <v>103687</v>
      </c>
      <c r="B35320" s="4" t="s">
        <v>103686</v>
      </c>
      <c r="C35320" s="4" t="s">
        <v>103685</v>
      </c>
    </row>
    <row r="35321" spans="1:3" x14ac:dyDescent="0.25">
      <c r="A35321" s="5" t="s">
        <v>103690</v>
      </c>
      <c r="B35321" s="4" t="s">
        <v>103689</v>
      </c>
      <c r="C35321" s="4" t="s">
        <v>103688</v>
      </c>
    </row>
    <row r="35322" spans="1:3" x14ac:dyDescent="0.25">
      <c r="A35322" s="5" t="s">
        <v>103693</v>
      </c>
      <c r="B35322" s="4" t="s">
        <v>103692</v>
      </c>
      <c r="C35322" s="4" t="s">
        <v>103691</v>
      </c>
    </row>
    <row r="35323" spans="1:3" x14ac:dyDescent="0.25">
      <c r="A35323" s="5" t="s">
        <v>103696</v>
      </c>
      <c r="B35323" s="4" t="s">
        <v>103695</v>
      </c>
      <c r="C35323" s="4" t="s">
        <v>103694</v>
      </c>
    </row>
    <row r="35324" spans="1:3" x14ac:dyDescent="0.25">
      <c r="A35324" s="5" t="s">
        <v>103699</v>
      </c>
      <c r="B35324" s="4" t="s">
        <v>103698</v>
      </c>
      <c r="C35324" s="4" t="s">
        <v>103697</v>
      </c>
    </row>
    <row r="35325" spans="1:3" x14ac:dyDescent="0.25">
      <c r="A35325" s="5" t="s">
        <v>103702</v>
      </c>
      <c r="B35325" s="4" t="s">
        <v>103701</v>
      </c>
      <c r="C35325" s="4" t="s">
        <v>103700</v>
      </c>
    </row>
    <row r="35326" spans="1:3" x14ac:dyDescent="0.25">
      <c r="A35326" s="5" t="s">
        <v>103704</v>
      </c>
      <c r="B35326" s="4" t="s">
        <v>19</v>
      </c>
      <c r="C35326" s="4" t="s">
        <v>103703</v>
      </c>
    </row>
    <row r="35327" spans="1:3" x14ac:dyDescent="0.25">
      <c r="A35327" s="5" t="s">
        <v>103707</v>
      </c>
      <c r="B35327" s="4" t="s">
        <v>103706</v>
      </c>
      <c r="C35327" s="4" t="s">
        <v>103705</v>
      </c>
    </row>
    <row r="35328" spans="1:3" x14ac:dyDescent="0.25">
      <c r="A35328" s="5" t="s">
        <v>103710</v>
      </c>
      <c r="B35328" s="4" t="s">
        <v>103709</v>
      </c>
      <c r="C35328" s="4" t="s">
        <v>103708</v>
      </c>
    </row>
    <row r="35329" spans="1:3" x14ac:dyDescent="0.25">
      <c r="A35329" s="5" t="s">
        <v>103713</v>
      </c>
      <c r="B35329" s="4" t="s">
        <v>103712</v>
      </c>
      <c r="C35329" s="4" t="s">
        <v>103711</v>
      </c>
    </row>
    <row r="35330" spans="1:3" x14ac:dyDescent="0.25">
      <c r="A35330" s="5" t="s">
        <v>103715</v>
      </c>
      <c r="B35330" s="4" t="s">
        <v>19</v>
      </c>
      <c r="C35330" s="4" t="s">
        <v>103714</v>
      </c>
    </row>
    <row r="35331" spans="1:3" x14ac:dyDescent="0.25">
      <c r="A35331" s="5" t="s">
        <v>103717</v>
      </c>
      <c r="B35331" s="4" t="s">
        <v>19</v>
      </c>
      <c r="C35331" s="4" t="s">
        <v>103716</v>
      </c>
    </row>
    <row r="35332" spans="1:3" x14ac:dyDescent="0.25">
      <c r="A35332" s="5" t="s">
        <v>103720</v>
      </c>
      <c r="B35332" s="4" t="s">
        <v>103719</v>
      </c>
      <c r="C35332" s="4" t="s">
        <v>103718</v>
      </c>
    </row>
    <row r="35333" spans="1:3" x14ac:dyDescent="0.25">
      <c r="A35333" s="5" t="s">
        <v>103723</v>
      </c>
      <c r="B35333" s="4" t="s">
        <v>103722</v>
      </c>
      <c r="C35333" s="4" t="s">
        <v>103721</v>
      </c>
    </row>
    <row r="35334" spans="1:3" x14ac:dyDescent="0.25">
      <c r="A35334" s="5" t="s">
        <v>103726</v>
      </c>
      <c r="B35334" s="4" t="s">
        <v>103725</v>
      </c>
      <c r="C35334" s="4" t="s">
        <v>103724</v>
      </c>
    </row>
    <row r="35335" spans="1:3" x14ac:dyDescent="0.25">
      <c r="A35335" s="5" t="s">
        <v>103729</v>
      </c>
      <c r="B35335" s="4" t="s">
        <v>103728</v>
      </c>
      <c r="C35335" s="4" t="s">
        <v>103727</v>
      </c>
    </row>
    <row r="35336" spans="1:3" x14ac:dyDescent="0.25">
      <c r="A35336" s="5" t="s">
        <v>103732</v>
      </c>
      <c r="B35336" s="4" t="s">
        <v>103731</v>
      </c>
      <c r="C35336" s="4" t="s">
        <v>103730</v>
      </c>
    </row>
    <row r="35337" spans="1:3" x14ac:dyDescent="0.25">
      <c r="A35337" s="5" t="s">
        <v>103735</v>
      </c>
      <c r="B35337" s="4" t="s">
        <v>103734</v>
      </c>
      <c r="C35337" s="4" t="s">
        <v>103733</v>
      </c>
    </row>
    <row r="35338" spans="1:3" x14ac:dyDescent="0.25">
      <c r="A35338" s="5" t="s">
        <v>103738</v>
      </c>
      <c r="B35338" s="4" t="s">
        <v>103737</v>
      </c>
      <c r="C35338" s="4" t="s">
        <v>103736</v>
      </c>
    </row>
    <row r="35339" spans="1:3" x14ac:dyDescent="0.25">
      <c r="A35339" s="5" t="s">
        <v>103741</v>
      </c>
      <c r="B35339" s="4" t="s">
        <v>103740</v>
      </c>
      <c r="C35339" s="4" t="s">
        <v>103739</v>
      </c>
    </row>
    <row r="35340" spans="1:3" x14ac:dyDescent="0.25">
      <c r="A35340" s="5" t="s">
        <v>103744</v>
      </c>
      <c r="B35340" s="4" t="s">
        <v>103743</v>
      </c>
      <c r="C35340" s="4" t="s">
        <v>103742</v>
      </c>
    </row>
    <row r="35341" spans="1:3" x14ac:dyDescent="0.25">
      <c r="A35341" s="5" t="s">
        <v>103746</v>
      </c>
      <c r="B35341" s="4" t="s">
        <v>19</v>
      </c>
      <c r="C35341" s="4" t="s">
        <v>103745</v>
      </c>
    </row>
    <row r="35342" spans="1:3" x14ac:dyDescent="0.25">
      <c r="A35342" s="5" t="s">
        <v>103749</v>
      </c>
      <c r="B35342" s="4" t="s">
        <v>103748</v>
      </c>
      <c r="C35342" s="4" t="s">
        <v>103747</v>
      </c>
    </row>
    <row r="35343" spans="1:3" x14ac:dyDescent="0.25">
      <c r="A35343" s="5" t="s">
        <v>103752</v>
      </c>
      <c r="B35343" s="4" t="s">
        <v>103751</v>
      </c>
      <c r="C35343" s="4" t="s">
        <v>103750</v>
      </c>
    </row>
    <row r="35344" spans="1:3" x14ac:dyDescent="0.25">
      <c r="A35344" s="5" t="s">
        <v>103755</v>
      </c>
      <c r="B35344" s="4" t="s">
        <v>103754</v>
      </c>
      <c r="C35344" s="4" t="s">
        <v>103753</v>
      </c>
    </row>
    <row r="35345" spans="1:3" x14ac:dyDescent="0.25">
      <c r="A35345" s="5" t="s">
        <v>103758</v>
      </c>
      <c r="B35345" s="4" t="s">
        <v>103757</v>
      </c>
      <c r="C35345" s="4" t="s">
        <v>103756</v>
      </c>
    </row>
    <row r="35346" spans="1:3" x14ac:dyDescent="0.25">
      <c r="A35346" s="5" t="s">
        <v>103761</v>
      </c>
      <c r="B35346" s="4" t="s">
        <v>103760</v>
      </c>
      <c r="C35346" s="4" t="s">
        <v>103759</v>
      </c>
    </row>
    <row r="35347" spans="1:3" x14ac:dyDescent="0.25">
      <c r="A35347" s="5" t="s">
        <v>103764</v>
      </c>
      <c r="B35347" s="4" t="s">
        <v>103763</v>
      </c>
      <c r="C35347" s="4" t="s">
        <v>103762</v>
      </c>
    </row>
    <row r="35348" spans="1:3" x14ac:dyDescent="0.25">
      <c r="A35348" s="5" t="s">
        <v>103767</v>
      </c>
      <c r="B35348" s="4" t="s">
        <v>103766</v>
      </c>
      <c r="C35348" s="4" t="s">
        <v>103765</v>
      </c>
    </row>
    <row r="35349" spans="1:3" x14ac:dyDescent="0.25">
      <c r="A35349" s="5" t="s">
        <v>103770</v>
      </c>
      <c r="B35349" s="4" t="s">
        <v>103769</v>
      </c>
      <c r="C35349" s="4" t="s">
        <v>103768</v>
      </c>
    </row>
    <row r="35350" spans="1:3" x14ac:dyDescent="0.25">
      <c r="A35350" s="5" t="s">
        <v>103773</v>
      </c>
      <c r="B35350" s="4" t="s">
        <v>103772</v>
      </c>
      <c r="C35350" s="4" t="s">
        <v>103771</v>
      </c>
    </row>
    <row r="35351" spans="1:3" x14ac:dyDescent="0.25">
      <c r="A35351" s="5" t="s">
        <v>103776</v>
      </c>
      <c r="B35351" s="4" t="s">
        <v>103775</v>
      </c>
      <c r="C35351" s="4" t="s">
        <v>103774</v>
      </c>
    </row>
    <row r="35352" spans="1:3" x14ac:dyDescent="0.25">
      <c r="A35352" s="5" t="s">
        <v>103779</v>
      </c>
      <c r="B35352" s="4" t="s">
        <v>103778</v>
      </c>
      <c r="C35352" s="4" t="s">
        <v>103777</v>
      </c>
    </row>
    <row r="35353" spans="1:3" x14ac:dyDescent="0.25">
      <c r="A35353" s="5" t="s">
        <v>103782</v>
      </c>
      <c r="B35353" s="4" t="s">
        <v>103781</v>
      </c>
      <c r="C35353" s="4" t="s">
        <v>103780</v>
      </c>
    </row>
    <row r="35354" spans="1:3" x14ac:dyDescent="0.25">
      <c r="A35354" s="5" t="s">
        <v>103785</v>
      </c>
      <c r="B35354" s="4" t="s">
        <v>103784</v>
      </c>
      <c r="C35354" s="4" t="s">
        <v>103783</v>
      </c>
    </row>
    <row r="35355" spans="1:3" x14ac:dyDescent="0.25">
      <c r="A35355" s="5" t="s">
        <v>103788</v>
      </c>
      <c r="B35355" s="4" t="s">
        <v>103787</v>
      </c>
      <c r="C35355" s="4" t="s">
        <v>103786</v>
      </c>
    </row>
    <row r="35356" spans="1:3" x14ac:dyDescent="0.25">
      <c r="A35356" s="5" t="s">
        <v>103791</v>
      </c>
      <c r="B35356" s="4" t="s">
        <v>103790</v>
      </c>
      <c r="C35356" s="4" t="s">
        <v>103789</v>
      </c>
    </row>
    <row r="35357" spans="1:3" x14ac:dyDescent="0.25">
      <c r="A35357" s="5" t="s">
        <v>103794</v>
      </c>
      <c r="B35357" s="4" t="s">
        <v>103793</v>
      </c>
      <c r="C35357" s="4" t="s">
        <v>103792</v>
      </c>
    </row>
    <row r="35358" spans="1:3" x14ac:dyDescent="0.25">
      <c r="A35358" s="5" t="s">
        <v>103797</v>
      </c>
      <c r="B35358" s="4" t="s">
        <v>103796</v>
      </c>
      <c r="C35358" s="4" t="s">
        <v>103795</v>
      </c>
    </row>
    <row r="35359" spans="1:3" x14ac:dyDescent="0.25">
      <c r="A35359" s="5" t="s">
        <v>103800</v>
      </c>
      <c r="B35359" s="4" t="s">
        <v>103799</v>
      </c>
      <c r="C35359" s="4" t="s">
        <v>103798</v>
      </c>
    </row>
    <row r="35360" spans="1:3" x14ac:dyDescent="0.25">
      <c r="A35360" s="5" t="s">
        <v>103803</v>
      </c>
      <c r="B35360" s="4" t="s">
        <v>103802</v>
      </c>
      <c r="C35360" s="4" t="s">
        <v>103801</v>
      </c>
    </row>
    <row r="35361" spans="1:3" x14ac:dyDescent="0.25">
      <c r="A35361" s="5" t="s">
        <v>103806</v>
      </c>
      <c r="B35361" s="4" t="s">
        <v>103805</v>
      </c>
      <c r="C35361" s="4" t="s">
        <v>103804</v>
      </c>
    </row>
    <row r="35362" spans="1:3" x14ac:dyDescent="0.25">
      <c r="A35362" s="5" t="s">
        <v>103808</v>
      </c>
      <c r="B35362" s="4" t="s">
        <v>19</v>
      </c>
      <c r="C35362" s="4" t="s">
        <v>103807</v>
      </c>
    </row>
    <row r="35363" spans="1:3" x14ac:dyDescent="0.25">
      <c r="A35363" s="5" t="s">
        <v>103811</v>
      </c>
      <c r="B35363" s="4" t="s">
        <v>103810</v>
      </c>
      <c r="C35363" s="4" t="s">
        <v>103809</v>
      </c>
    </row>
    <row r="35364" spans="1:3" x14ac:dyDescent="0.25">
      <c r="A35364" s="5" t="s">
        <v>103814</v>
      </c>
      <c r="B35364" s="4" t="s">
        <v>103813</v>
      </c>
      <c r="C35364" s="4" t="s">
        <v>103812</v>
      </c>
    </row>
    <row r="35365" spans="1:3" x14ac:dyDescent="0.25">
      <c r="A35365" s="5" t="s">
        <v>103817</v>
      </c>
      <c r="B35365" s="4" t="s">
        <v>103816</v>
      </c>
      <c r="C35365" s="4" t="s">
        <v>103815</v>
      </c>
    </row>
    <row r="35366" spans="1:3" x14ac:dyDescent="0.25">
      <c r="A35366" s="5" t="s">
        <v>103820</v>
      </c>
      <c r="B35366" s="4" t="s">
        <v>103819</v>
      </c>
      <c r="C35366" s="4" t="s">
        <v>103818</v>
      </c>
    </row>
    <row r="35367" spans="1:3" x14ac:dyDescent="0.25">
      <c r="A35367" s="5" t="s">
        <v>103823</v>
      </c>
      <c r="B35367" s="4" t="s">
        <v>103822</v>
      </c>
      <c r="C35367" s="4" t="s">
        <v>103821</v>
      </c>
    </row>
    <row r="35368" spans="1:3" x14ac:dyDescent="0.25">
      <c r="A35368" s="5" t="s">
        <v>103826</v>
      </c>
      <c r="B35368" s="4" t="s">
        <v>103825</v>
      </c>
      <c r="C35368" s="4" t="s">
        <v>103824</v>
      </c>
    </row>
    <row r="35369" spans="1:3" x14ac:dyDescent="0.25">
      <c r="A35369" s="5" t="s">
        <v>103829</v>
      </c>
      <c r="B35369" s="4" t="s">
        <v>103828</v>
      </c>
      <c r="C35369" s="4" t="s">
        <v>103827</v>
      </c>
    </row>
    <row r="35370" spans="1:3" x14ac:dyDescent="0.25">
      <c r="A35370" s="5" t="s">
        <v>103832</v>
      </c>
      <c r="B35370" s="4" t="s">
        <v>103831</v>
      </c>
      <c r="C35370" s="4" t="s">
        <v>103830</v>
      </c>
    </row>
    <row r="35371" spans="1:3" x14ac:dyDescent="0.25">
      <c r="A35371" s="5" t="s">
        <v>103835</v>
      </c>
      <c r="B35371" s="4" t="s">
        <v>103834</v>
      </c>
      <c r="C35371" s="4" t="s">
        <v>103833</v>
      </c>
    </row>
    <row r="35372" spans="1:3" x14ac:dyDescent="0.25">
      <c r="A35372" s="5" t="s">
        <v>103838</v>
      </c>
      <c r="B35372" s="4" t="s">
        <v>103837</v>
      </c>
      <c r="C35372" s="4" t="s">
        <v>103836</v>
      </c>
    </row>
    <row r="35373" spans="1:3" x14ac:dyDescent="0.25">
      <c r="A35373" s="5" t="s">
        <v>103840</v>
      </c>
      <c r="B35373" s="4" t="s">
        <v>19</v>
      </c>
      <c r="C35373" s="4" t="s">
        <v>103839</v>
      </c>
    </row>
    <row r="35374" spans="1:3" x14ac:dyDescent="0.25">
      <c r="A35374" s="5" t="s">
        <v>103843</v>
      </c>
      <c r="B35374" s="4" t="s">
        <v>103842</v>
      </c>
      <c r="C35374" s="4" t="s">
        <v>103841</v>
      </c>
    </row>
    <row r="35375" spans="1:3" x14ac:dyDescent="0.25">
      <c r="A35375" s="5" t="s">
        <v>103846</v>
      </c>
      <c r="B35375" s="4" t="s">
        <v>103845</v>
      </c>
      <c r="C35375" s="4" t="s">
        <v>103844</v>
      </c>
    </row>
    <row r="35376" spans="1:3" x14ac:dyDescent="0.25">
      <c r="A35376" s="5" t="s">
        <v>103849</v>
      </c>
      <c r="B35376" s="4" t="s">
        <v>103848</v>
      </c>
      <c r="C35376" s="4" t="s">
        <v>103847</v>
      </c>
    </row>
    <row r="35377" spans="1:3" x14ac:dyDescent="0.25">
      <c r="A35377" s="5" t="s">
        <v>103852</v>
      </c>
      <c r="B35377" s="4" t="s">
        <v>103851</v>
      </c>
      <c r="C35377" s="4" t="s">
        <v>103850</v>
      </c>
    </row>
    <row r="35378" spans="1:3" x14ac:dyDescent="0.25">
      <c r="A35378" s="5" t="s">
        <v>103855</v>
      </c>
      <c r="B35378" s="4" t="s">
        <v>103854</v>
      </c>
      <c r="C35378" s="4" t="s">
        <v>103853</v>
      </c>
    </row>
    <row r="35379" spans="1:3" x14ac:dyDescent="0.25">
      <c r="A35379" s="5" t="s">
        <v>103858</v>
      </c>
      <c r="B35379" s="4" t="s">
        <v>103857</v>
      </c>
      <c r="C35379" s="4" t="s">
        <v>103856</v>
      </c>
    </row>
    <row r="35380" spans="1:3" x14ac:dyDescent="0.25">
      <c r="A35380" s="5" t="s">
        <v>103861</v>
      </c>
      <c r="B35380" s="4" t="s">
        <v>103860</v>
      </c>
      <c r="C35380" s="4" t="s">
        <v>103859</v>
      </c>
    </row>
    <row r="35381" spans="1:3" x14ac:dyDescent="0.25">
      <c r="A35381" s="5" t="s">
        <v>103864</v>
      </c>
      <c r="B35381" s="4" t="s">
        <v>103863</v>
      </c>
      <c r="C35381" s="4" t="s">
        <v>103862</v>
      </c>
    </row>
    <row r="35382" spans="1:3" x14ac:dyDescent="0.25">
      <c r="A35382" s="5" t="s">
        <v>103867</v>
      </c>
      <c r="B35382" s="4" t="s">
        <v>103866</v>
      </c>
      <c r="C35382" s="4" t="s">
        <v>103865</v>
      </c>
    </row>
    <row r="35383" spans="1:3" x14ac:dyDescent="0.25">
      <c r="A35383" s="5" t="s">
        <v>103870</v>
      </c>
      <c r="B35383" s="4" t="s">
        <v>103869</v>
      </c>
      <c r="C35383" s="4" t="s">
        <v>103868</v>
      </c>
    </row>
    <row r="35384" spans="1:3" x14ac:dyDescent="0.25">
      <c r="A35384" s="5" t="s">
        <v>103873</v>
      </c>
      <c r="B35384" s="4" t="s">
        <v>103872</v>
      </c>
      <c r="C35384" s="4" t="s">
        <v>103871</v>
      </c>
    </row>
    <row r="35385" spans="1:3" x14ac:dyDescent="0.25">
      <c r="A35385" s="5" t="s">
        <v>103876</v>
      </c>
      <c r="B35385" s="4" t="s">
        <v>103875</v>
      </c>
      <c r="C35385" s="4" t="s">
        <v>103874</v>
      </c>
    </row>
    <row r="35386" spans="1:3" x14ac:dyDescent="0.25">
      <c r="A35386" s="5" t="s">
        <v>103879</v>
      </c>
      <c r="B35386" s="4" t="s">
        <v>103878</v>
      </c>
      <c r="C35386" s="4" t="s">
        <v>103877</v>
      </c>
    </row>
    <row r="35387" spans="1:3" x14ac:dyDescent="0.25">
      <c r="A35387" s="5" t="s">
        <v>103882</v>
      </c>
      <c r="B35387" s="4" t="s">
        <v>103881</v>
      </c>
      <c r="C35387" s="4" t="s">
        <v>103880</v>
      </c>
    </row>
    <row r="35388" spans="1:3" x14ac:dyDescent="0.25">
      <c r="A35388" s="5" t="s">
        <v>103885</v>
      </c>
      <c r="B35388" s="4" t="s">
        <v>103884</v>
      </c>
      <c r="C35388" s="4" t="s">
        <v>103883</v>
      </c>
    </row>
    <row r="35389" spans="1:3" x14ac:dyDescent="0.25">
      <c r="A35389" s="5" t="s">
        <v>103888</v>
      </c>
      <c r="B35389" s="4" t="s">
        <v>103887</v>
      </c>
      <c r="C35389" s="4" t="s">
        <v>103886</v>
      </c>
    </row>
    <row r="35390" spans="1:3" x14ac:dyDescent="0.25">
      <c r="A35390" s="5" t="s">
        <v>103890</v>
      </c>
      <c r="B35390" s="4" t="s">
        <v>19</v>
      </c>
      <c r="C35390" s="4" t="s">
        <v>103889</v>
      </c>
    </row>
    <row r="35391" spans="1:3" x14ac:dyDescent="0.25">
      <c r="A35391" s="5" t="s">
        <v>103893</v>
      </c>
      <c r="B35391" s="4" t="s">
        <v>103892</v>
      </c>
      <c r="C35391" s="4" t="s">
        <v>103891</v>
      </c>
    </row>
    <row r="35392" spans="1:3" x14ac:dyDescent="0.25">
      <c r="A35392" s="5" t="s">
        <v>103896</v>
      </c>
      <c r="B35392" s="4" t="s">
        <v>103895</v>
      </c>
      <c r="C35392" s="4" t="s">
        <v>103894</v>
      </c>
    </row>
    <row r="35393" spans="1:3" x14ac:dyDescent="0.25">
      <c r="A35393" s="5" t="s">
        <v>103899</v>
      </c>
      <c r="B35393" s="4" t="s">
        <v>103898</v>
      </c>
      <c r="C35393" s="4" t="s">
        <v>103897</v>
      </c>
    </row>
    <row r="35394" spans="1:3" x14ac:dyDescent="0.25">
      <c r="A35394" s="5" t="s">
        <v>103902</v>
      </c>
      <c r="B35394" s="4" t="s">
        <v>103901</v>
      </c>
      <c r="C35394" s="4" t="s">
        <v>103900</v>
      </c>
    </row>
    <row r="35395" spans="1:3" x14ac:dyDescent="0.25">
      <c r="A35395" s="5" t="s">
        <v>103905</v>
      </c>
      <c r="B35395" s="4" t="s">
        <v>103904</v>
      </c>
      <c r="C35395" s="4" t="s">
        <v>103903</v>
      </c>
    </row>
    <row r="35396" spans="1:3" x14ac:dyDescent="0.25">
      <c r="A35396" s="5" t="s">
        <v>103908</v>
      </c>
      <c r="B35396" s="4" t="s">
        <v>103907</v>
      </c>
      <c r="C35396" s="4" t="s">
        <v>103906</v>
      </c>
    </row>
    <row r="35397" spans="1:3" x14ac:dyDescent="0.25">
      <c r="A35397" s="5" t="s">
        <v>103911</v>
      </c>
      <c r="B35397" s="4" t="s">
        <v>103910</v>
      </c>
      <c r="C35397" s="4" t="s">
        <v>103909</v>
      </c>
    </row>
    <row r="35398" spans="1:3" x14ac:dyDescent="0.25">
      <c r="A35398" s="5" t="s">
        <v>103914</v>
      </c>
      <c r="B35398" s="4" t="s">
        <v>103913</v>
      </c>
      <c r="C35398" s="4" t="s">
        <v>103912</v>
      </c>
    </row>
    <row r="35399" spans="1:3" x14ac:dyDescent="0.25">
      <c r="A35399" s="5" t="s">
        <v>103917</v>
      </c>
      <c r="B35399" s="4" t="s">
        <v>103916</v>
      </c>
      <c r="C35399" s="4" t="s">
        <v>103915</v>
      </c>
    </row>
    <row r="35400" spans="1:3" x14ac:dyDescent="0.25">
      <c r="A35400" s="5" t="s">
        <v>103920</v>
      </c>
      <c r="B35400" s="4" t="s">
        <v>103919</v>
      </c>
      <c r="C35400" s="4" t="s">
        <v>103918</v>
      </c>
    </row>
    <row r="35401" spans="1:3" x14ac:dyDescent="0.25">
      <c r="A35401" s="5" t="s">
        <v>103923</v>
      </c>
      <c r="B35401" s="4" t="s">
        <v>103922</v>
      </c>
      <c r="C35401" s="4" t="s">
        <v>103921</v>
      </c>
    </row>
    <row r="35402" spans="1:3" x14ac:dyDescent="0.25">
      <c r="A35402" s="5" t="s">
        <v>103926</v>
      </c>
      <c r="B35402" s="4" t="s">
        <v>103925</v>
      </c>
      <c r="C35402" s="4" t="s">
        <v>103924</v>
      </c>
    </row>
    <row r="35403" spans="1:3" x14ac:dyDescent="0.25">
      <c r="A35403" s="5" t="s">
        <v>103929</v>
      </c>
      <c r="B35403" s="4" t="s">
        <v>103928</v>
      </c>
      <c r="C35403" s="4" t="s">
        <v>103927</v>
      </c>
    </row>
    <row r="35404" spans="1:3" x14ac:dyDescent="0.25">
      <c r="A35404" s="5" t="s">
        <v>103932</v>
      </c>
      <c r="B35404" s="4" t="s">
        <v>103931</v>
      </c>
      <c r="C35404" s="4" t="s">
        <v>103930</v>
      </c>
    </row>
    <row r="35405" spans="1:3" x14ac:dyDescent="0.25">
      <c r="A35405" s="5" t="s">
        <v>103935</v>
      </c>
      <c r="B35405" s="4" t="s">
        <v>103934</v>
      </c>
      <c r="C35405" s="4" t="s">
        <v>103933</v>
      </c>
    </row>
    <row r="35406" spans="1:3" x14ac:dyDescent="0.25">
      <c r="A35406" s="5" t="s">
        <v>103938</v>
      </c>
      <c r="B35406" s="4" t="s">
        <v>103937</v>
      </c>
      <c r="C35406" s="4" t="s">
        <v>103936</v>
      </c>
    </row>
    <row r="35407" spans="1:3" x14ac:dyDescent="0.25">
      <c r="A35407" s="5" t="s">
        <v>103941</v>
      </c>
      <c r="B35407" s="4" t="s">
        <v>103940</v>
      </c>
      <c r="C35407" s="4" t="s">
        <v>103939</v>
      </c>
    </row>
    <row r="35408" spans="1:3" x14ac:dyDescent="0.25">
      <c r="A35408" s="5" t="s">
        <v>103944</v>
      </c>
      <c r="B35408" s="4" t="s">
        <v>103943</v>
      </c>
      <c r="C35408" s="4" t="s">
        <v>103942</v>
      </c>
    </row>
    <row r="35409" spans="1:3" x14ac:dyDescent="0.25">
      <c r="A35409" s="5" t="s">
        <v>103947</v>
      </c>
      <c r="B35409" s="4" t="s">
        <v>103946</v>
      </c>
      <c r="C35409" s="4" t="s">
        <v>103945</v>
      </c>
    </row>
    <row r="35410" spans="1:3" x14ac:dyDescent="0.25">
      <c r="A35410" s="5" t="s">
        <v>103950</v>
      </c>
      <c r="B35410" s="4" t="s">
        <v>103949</v>
      </c>
      <c r="C35410" s="4" t="s">
        <v>103948</v>
      </c>
    </row>
    <row r="35411" spans="1:3" x14ac:dyDescent="0.25">
      <c r="A35411" s="5" t="s">
        <v>103953</v>
      </c>
      <c r="B35411" s="4" t="s">
        <v>103952</v>
      </c>
      <c r="C35411" s="4" t="s">
        <v>103951</v>
      </c>
    </row>
    <row r="35412" spans="1:3" x14ac:dyDescent="0.25">
      <c r="A35412" s="5" t="s">
        <v>103956</v>
      </c>
      <c r="B35412" s="4" t="s">
        <v>103955</v>
      </c>
      <c r="C35412" s="4" t="s">
        <v>103954</v>
      </c>
    </row>
    <row r="35413" spans="1:3" x14ac:dyDescent="0.25">
      <c r="A35413" s="5" t="s">
        <v>103959</v>
      </c>
      <c r="B35413" s="4" t="s">
        <v>103958</v>
      </c>
      <c r="C35413" s="4" t="s">
        <v>103957</v>
      </c>
    </row>
    <row r="35414" spans="1:3" x14ac:dyDescent="0.25">
      <c r="A35414" s="5" t="s">
        <v>103962</v>
      </c>
      <c r="B35414" s="4" t="s">
        <v>103961</v>
      </c>
      <c r="C35414" s="4" t="s">
        <v>103960</v>
      </c>
    </row>
    <row r="35415" spans="1:3" x14ac:dyDescent="0.25">
      <c r="A35415" s="5" t="s">
        <v>103965</v>
      </c>
      <c r="B35415" s="4" t="s">
        <v>103964</v>
      </c>
      <c r="C35415" s="4" t="s">
        <v>103963</v>
      </c>
    </row>
    <row r="35416" spans="1:3" x14ac:dyDescent="0.25">
      <c r="A35416" s="5" t="s">
        <v>103968</v>
      </c>
      <c r="B35416" s="4" t="s">
        <v>103967</v>
      </c>
      <c r="C35416" s="4" t="s">
        <v>103966</v>
      </c>
    </row>
    <row r="35417" spans="1:3" x14ac:dyDescent="0.25">
      <c r="A35417" s="5" t="s">
        <v>103971</v>
      </c>
      <c r="B35417" s="4" t="s">
        <v>103970</v>
      </c>
      <c r="C35417" s="4" t="s">
        <v>103969</v>
      </c>
    </row>
    <row r="35418" spans="1:3" x14ac:dyDescent="0.25">
      <c r="A35418" s="5" t="s">
        <v>103974</v>
      </c>
      <c r="B35418" s="4" t="s">
        <v>103973</v>
      </c>
      <c r="C35418" s="4" t="s">
        <v>103972</v>
      </c>
    </row>
    <row r="35419" spans="1:3" x14ac:dyDescent="0.25">
      <c r="A35419" s="5" t="s">
        <v>103977</v>
      </c>
      <c r="B35419" s="4" t="s">
        <v>103976</v>
      </c>
      <c r="C35419" s="4" t="s">
        <v>103975</v>
      </c>
    </row>
    <row r="35420" spans="1:3" x14ac:dyDescent="0.25">
      <c r="A35420" s="5" t="s">
        <v>103980</v>
      </c>
      <c r="B35420" s="4" t="s">
        <v>103979</v>
      </c>
      <c r="C35420" s="4" t="s">
        <v>103978</v>
      </c>
    </row>
    <row r="35421" spans="1:3" x14ac:dyDescent="0.25">
      <c r="A35421" s="5" t="s">
        <v>103983</v>
      </c>
      <c r="B35421" s="4" t="s">
        <v>103982</v>
      </c>
      <c r="C35421" s="4" t="s">
        <v>103981</v>
      </c>
    </row>
    <row r="35422" spans="1:3" x14ac:dyDescent="0.25">
      <c r="A35422" s="5" t="s">
        <v>103986</v>
      </c>
      <c r="B35422" s="4" t="s">
        <v>103985</v>
      </c>
      <c r="C35422" s="4" t="s">
        <v>103984</v>
      </c>
    </row>
    <row r="35423" spans="1:3" x14ac:dyDescent="0.25">
      <c r="A35423" s="5" t="s">
        <v>103989</v>
      </c>
      <c r="B35423" s="4" t="s">
        <v>103988</v>
      </c>
      <c r="C35423" s="4" t="s">
        <v>103987</v>
      </c>
    </row>
    <row r="35424" spans="1:3" x14ac:dyDescent="0.25">
      <c r="A35424" s="5" t="s">
        <v>103992</v>
      </c>
      <c r="B35424" s="4" t="s">
        <v>103991</v>
      </c>
      <c r="C35424" s="4" t="s">
        <v>103990</v>
      </c>
    </row>
    <row r="35425" spans="1:3" x14ac:dyDescent="0.25">
      <c r="A35425" s="5" t="s">
        <v>103994</v>
      </c>
      <c r="B35425" s="4" t="s">
        <v>19</v>
      </c>
      <c r="C35425" s="4" t="s">
        <v>103993</v>
      </c>
    </row>
    <row r="35426" spans="1:3" x14ac:dyDescent="0.25">
      <c r="A35426" s="5" t="s">
        <v>103997</v>
      </c>
      <c r="B35426" s="4" t="s">
        <v>103996</v>
      </c>
      <c r="C35426" s="4" t="s">
        <v>103995</v>
      </c>
    </row>
    <row r="35427" spans="1:3" x14ac:dyDescent="0.25">
      <c r="A35427" s="5" t="s">
        <v>104000</v>
      </c>
      <c r="B35427" s="4" t="s">
        <v>103999</v>
      </c>
      <c r="C35427" s="4" t="s">
        <v>103998</v>
      </c>
    </row>
    <row r="35428" spans="1:3" x14ac:dyDescent="0.25">
      <c r="A35428" s="5" t="s">
        <v>104003</v>
      </c>
      <c r="B35428" s="4" t="s">
        <v>104002</v>
      </c>
      <c r="C35428" s="4" t="s">
        <v>104001</v>
      </c>
    </row>
    <row r="35429" spans="1:3" x14ac:dyDescent="0.25">
      <c r="A35429" s="5" t="s">
        <v>104006</v>
      </c>
      <c r="B35429" s="4" t="s">
        <v>104005</v>
      </c>
      <c r="C35429" s="4" t="s">
        <v>104004</v>
      </c>
    </row>
    <row r="35430" spans="1:3" x14ac:dyDescent="0.25">
      <c r="A35430" s="5" t="s">
        <v>104009</v>
      </c>
      <c r="B35430" s="4" t="s">
        <v>104008</v>
      </c>
      <c r="C35430" s="4" t="s">
        <v>104007</v>
      </c>
    </row>
    <row r="35431" spans="1:3" x14ac:dyDescent="0.25">
      <c r="A35431" s="5" t="s">
        <v>104012</v>
      </c>
      <c r="B35431" s="4" t="s">
        <v>104011</v>
      </c>
      <c r="C35431" s="4" t="s">
        <v>104010</v>
      </c>
    </row>
    <row r="35432" spans="1:3" x14ac:dyDescent="0.25">
      <c r="A35432" s="5" t="s">
        <v>104015</v>
      </c>
      <c r="B35432" s="4" t="s">
        <v>104014</v>
      </c>
      <c r="C35432" s="4" t="s">
        <v>104013</v>
      </c>
    </row>
    <row r="35433" spans="1:3" x14ac:dyDescent="0.25">
      <c r="A35433" s="5" t="s">
        <v>104018</v>
      </c>
      <c r="B35433" s="4" t="s">
        <v>104017</v>
      </c>
      <c r="C35433" s="4" t="s">
        <v>104016</v>
      </c>
    </row>
    <row r="35434" spans="1:3" x14ac:dyDescent="0.25">
      <c r="A35434" s="5" t="s">
        <v>104021</v>
      </c>
      <c r="B35434" s="4" t="s">
        <v>104020</v>
      </c>
      <c r="C35434" s="4" t="s">
        <v>104019</v>
      </c>
    </row>
    <row r="35435" spans="1:3" x14ac:dyDescent="0.25">
      <c r="A35435" s="5" t="s">
        <v>104024</v>
      </c>
      <c r="B35435" s="4" t="s">
        <v>104023</v>
      </c>
      <c r="C35435" s="4" t="s">
        <v>104022</v>
      </c>
    </row>
    <row r="35436" spans="1:3" x14ac:dyDescent="0.25">
      <c r="A35436" s="5" t="s">
        <v>104027</v>
      </c>
      <c r="B35436" s="4" t="s">
        <v>104026</v>
      </c>
      <c r="C35436" s="4" t="s">
        <v>104025</v>
      </c>
    </row>
    <row r="35437" spans="1:3" x14ac:dyDescent="0.25">
      <c r="A35437" s="5" t="s">
        <v>104030</v>
      </c>
      <c r="B35437" s="4" t="s">
        <v>104029</v>
      </c>
      <c r="C35437" s="4" t="s">
        <v>104028</v>
      </c>
    </row>
    <row r="35438" spans="1:3" x14ac:dyDescent="0.25">
      <c r="A35438" s="5" t="s">
        <v>104033</v>
      </c>
      <c r="B35438" s="4" t="s">
        <v>104032</v>
      </c>
      <c r="C35438" s="4" t="s">
        <v>104031</v>
      </c>
    </row>
    <row r="35439" spans="1:3" x14ac:dyDescent="0.25">
      <c r="A35439" s="5" t="s">
        <v>104036</v>
      </c>
      <c r="B35439" s="4" t="s">
        <v>104035</v>
      </c>
      <c r="C35439" s="4" t="s">
        <v>104034</v>
      </c>
    </row>
    <row r="35440" spans="1:3" x14ac:dyDescent="0.25">
      <c r="A35440" s="5" t="s">
        <v>104039</v>
      </c>
      <c r="B35440" s="4" t="s">
        <v>104038</v>
      </c>
      <c r="C35440" s="4" t="s">
        <v>104037</v>
      </c>
    </row>
    <row r="35441" spans="1:3" x14ac:dyDescent="0.25">
      <c r="A35441" s="5" t="s">
        <v>104042</v>
      </c>
      <c r="B35441" s="4" t="s">
        <v>104041</v>
      </c>
      <c r="C35441" s="4" t="s">
        <v>104040</v>
      </c>
    </row>
    <row r="35442" spans="1:3" x14ac:dyDescent="0.25">
      <c r="A35442" s="5" t="s">
        <v>104045</v>
      </c>
      <c r="B35442" s="4" t="s">
        <v>104044</v>
      </c>
      <c r="C35442" s="4" t="s">
        <v>104043</v>
      </c>
    </row>
    <row r="35443" spans="1:3" x14ac:dyDescent="0.25">
      <c r="A35443" s="5" t="s">
        <v>104048</v>
      </c>
      <c r="B35443" s="4" t="s">
        <v>104047</v>
      </c>
      <c r="C35443" s="4" t="s">
        <v>104046</v>
      </c>
    </row>
    <row r="35444" spans="1:3" x14ac:dyDescent="0.25">
      <c r="A35444" s="5" t="s">
        <v>104051</v>
      </c>
      <c r="B35444" s="4" t="s">
        <v>104050</v>
      </c>
      <c r="C35444" s="4" t="s">
        <v>104049</v>
      </c>
    </row>
    <row r="35445" spans="1:3" x14ac:dyDescent="0.25">
      <c r="A35445" s="5" t="s">
        <v>104054</v>
      </c>
      <c r="B35445" s="4" t="s">
        <v>104053</v>
      </c>
      <c r="C35445" s="4" t="s">
        <v>104052</v>
      </c>
    </row>
    <row r="35446" spans="1:3" x14ac:dyDescent="0.25">
      <c r="A35446" s="5" t="s">
        <v>104056</v>
      </c>
      <c r="B35446" s="4" t="s">
        <v>19</v>
      </c>
      <c r="C35446" s="4" t="s">
        <v>104055</v>
      </c>
    </row>
    <row r="35447" spans="1:3" x14ac:dyDescent="0.25">
      <c r="A35447" s="5" t="s">
        <v>104059</v>
      </c>
      <c r="B35447" s="4" t="s">
        <v>104058</v>
      </c>
      <c r="C35447" s="4" t="s">
        <v>104057</v>
      </c>
    </row>
    <row r="35448" spans="1:3" x14ac:dyDescent="0.25">
      <c r="A35448" s="5" t="s">
        <v>104061</v>
      </c>
      <c r="B35448" s="4" t="s">
        <v>19</v>
      </c>
      <c r="C35448" s="4" t="s">
        <v>104060</v>
      </c>
    </row>
    <row r="35449" spans="1:3" x14ac:dyDescent="0.25">
      <c r="A35449" s="5" t="s">
        <v>104064</v>
      </c>
      <c r="B35449" s="4" t="s">
        <v>104063</v>
      </c>
      <c r="C35449" s="4" t="s">
        <v>104062</v>
      </c>
    </row>
    <row r="35450" spans="1:3" x14ac:dyDescent="0.25">
      <c r="A35450" s="5" t="s">
        <v>104067</v>
      </c>
      <c r="B35450" s="4" t="s">
        <v>104066</v>
      </c>
      <c r="C35450" s="4" t="s">
        <v>104065</v>
      </c>
    </row>
    <row r="35451" spans="1:3" x14ac:dyDescent="0.25">
      <c r="A35451" s="5" t="s">
        <v>104070</v>
      </c>
      <c r="B35451" s="4" t="s">
        <v>104069</v>
      </c>
      <c r="C35451" s="4" t="s">
        <v>104068</v>
      </c>
    </row>
    <row r="35452" spans="1:3" x14ac:dyDescent="0.25">
      <c r="A35452" s="5" t="s">
        <v>104073</v>
      </c>
      <c r="B35452" s="4" t="s">
        <v>104072</v>
      </c>
      <c r="C35452" s="4" t="s">
        <v>104071</v>
      </c>
    </row>
    <row r="35453" spans="1:3" x14ac:dyDescent="0.25">
      <c r="A35453" s="5" t="s">
        <v>104076</v>
      </c>
      <c r="B35453" s="4" t="s">
        <v>104075</v>
      </c>
      <c r="C35453" s="4" t="s">
        <v>104074</v>
      </c>
    </row>
    <row r="35454" spans="1:3" x14ac:dyDescent="0.25">
      <c r="A35454" s="5" t="s">
        <v>104079</v>
      </c>
      <c r="B35454" s="4" t="s">
        <v>104078</v>
      </c>
      <c r="C35454" s="4" t="s">
        <v>104077</v>
      </c>
    </row>
    <row r="35455" spans="1:3" x14ac:dyDescent="0.25">
      <c r="A35455" s="5" t="s">
        <v>104082</v>
      </c>
      <c r="B35455" s="4" t="s">
        <v>104081</v>
      </c>
      <c r="C35455" s="4" t="s">
        <v>104080</v>
      </c>
    </row>
    <row r="35456" spans="1:3" x14ac:dyDescent="0.25">
      <c r="A35456" s="5" t="s">
        <v>104085</v>
      </c>
      <c r="B35456" s="4" t="s">
        <v>104084</v>
      </c>
      <c r="C35456" s="4" t="s">
        <v>104083</v>
      </c>
    </row>
    <row r="35457" spans="1:3" x14ac:dyDescent="0.25">
      <c r="A35457" s="5" t="s">
        <v>104088</v>
      </c>
      <c r="B35457" s="4" t="s">
        <v>104087</v>
      </c>
      <c r="C35457" s="4" t="s">
        <v>104086</v>
      </c>
    </row>
    <row r="35458" spans="1:3" x14ac:dyDescent="0.25">
      <c r="A35458" s="5" t="s">
        <v>104091</v>
      </c>
      <c r="B35458" s="4" t="s">
        <v>104090</v>
      </c>
      <c r="C35458" s="4" t="s">
        <v>104089</v>
      </c>
    </row>
    <row r="35459" spans="1:3" x14ac:dyDescent="0.25">
      <c r="A35459" s="5" t="s">
        <v>104094</v>
      </c>
      <c r="B35459" s="4" t="s">
        <v>104093</v>
      </c>
      <c r="C35459" s="4" t="s">
        <v>104092</v>
      </c>
    </row>
    <row r="35460" spans="1:3" x14ac:dyDescent="0.25">
      <c r="A35460" s="5" t="s">
        <v>104097</v>
      </c>
      <c r="B35460" s="4" t="s">
        <v>104096</v>
      </c>
      <c r="C35460" s="4" t="s">
        <v>104095</v>
      </c>
    </row>
    <row r="35461" spans="1:3" x14ac:dyDescent="0.25">
      <c r="A35461" s="5" t="s">
        <v>104100</v>
      </c>
      <c r="B35461" s="4" t="s">
        <v>104099</v>
      </c>
      <c r="C35461" s="4" t="s">
        <v>104098</v>
      </c>
    </row>
    <row r="35462" spans="1:3" x14ac:dyDescent="0.25">
      <c r="A35462" s="5" t="s">
        <v>104103</v>
      </c>
      <c r="B35462" s="4" t="s">
        <v>104102</v>
      </c>
      <c r="C35462" s="4" t="s">
        <v>104101</v>
      </c>
    </row>
    <row r="35463" spans="1:3" x14ac:dyDescent="0.25">
      <c r="A35463" s="5" t="s">
        <v>104106</v>
      </c>
      <c r="B35463" s="4" t="s">
        <v>104105</v>
      </c>
      <c r="C35463" s="4" t="s">
        <v>104104</v>
      </c>
    </row>
    <row r="35464" spans="1:3" x14ac:dyDescent="0.25">
      <c r="A35464" s="5" t="s">
        <v>104109</v>
      </c>
      <c r="B35464" s="4" t="s">
        <v>104108</v>
      </c>
      <c r="C35464" s="4" t="s">
        <v>104107</v>
      </c>
    </row>
    <row r="35465" spans="1:3" x14ac:dyDescent="0.25">
      <c r="A35465" s="5" t="s">
        <v>104112</v>
      </c>
      <c r="B35465" s="4" t="s">
        <v>104111</v>
      </c>
      <c r="C35465" s="4" t="s">
        <v>104110</v>
      </c>
    </row>
    <row r="35466" spans="1:3" x14ac:dyDescent="0.25">
      <c r="A35466" s="5" t="s">
        <v>104115</v>
      </c>
      <c r="B35466" s="4" t="s">
        <v>104114</v>
      </c>
      <c r="C35466" s="4" t="s">
        <v>104113</v>
      </c>
    </row>
    <row r="35467" spans="1:3" x14ac:dyDescent="0.25">
      <c r="A35467" s="5" t="s">
        <v>104118</v>
      </c>
      <c r="B35467" s="4" t="s">
        <v>104117</v>
      </c>
      <c r="C35467" s="4" t="s">
        <v>104116</v>
      </c>
    </row>
    <row r="35468" spans="1:3" x14ac:dyDescent="0.25">
      <c r="A35468" s="5" t="s">
        <v>104121</v>
      </c>
      <c r="B35468" s="4" t="s">
        <v>104120</v>
      </c>
      <c r="C35468" s="4" t="s">
        <v>104119</v>
      </c>
    </row>
    <row r="35469" spans="1:3" x14ac:dyDescent="0.25">
      <c r="A35469" s="5" t="s">
        <v>104124</v>
      </c>
      <c r="B35469" s="4" t="s">
        <v>104123</v>
      </c>
      <c r="C35469" s="4" t="s">
        <v>104122</v>
      </c>
    </row>
    <row r="35470" spans="1:3" x14ac:dyDescent="0.25">
      <c r="A35470" s="5" t="s">
        <v>104127</v>
      </c>
      <c r="B35470" s="4" t="s">
        <v>104126</v>
      </c>
      <c r="C35470" s="4" t="s">
        <v>104125</v>
      </c>
    </row>
    <row r="35471" spans="1:3" x14ac:dyDescent="0.25">
      <c r="A35471" s="5" t="s">
        <v>104130</v>
      </c>
      <c r="B35471" s="4" t="s">
        <v>104129</v>
      </c>
      <c r="C35471" s="4" t="s">
        <v>104128</v>
      </c>
    </row>
    <row r="35472" spans="1:3" x14ac:dyDescent="0.25">
      <c r="A35472" s="5" t="s">
        <v>104133</v>
      </c>
      <c r="B35472" s="4" t="s">
        <v>104132</v>
      </c>
      <c r="C35472" s="4" t="s">
        <v>104131</v>
      </c>
    </row>
    <row r="35473" spans="1:3" x14ac:dyDescent="0.25">
      <c r="A35473" s="5" t="s">
        <v>104136</v>
      </c>
      <c r="B35473" s="4" t="s">
        <v>104135</v>
      </c>
      <c r="C35473" s="4" t="s">
        <v>104134</v>
      </c>
    </row>
    <row r="35474" spans="1:3" x14ac:dyDescent="0.25">
      <c r="A35474" s="5" t="s">
        <v>104139</v>
      </c>
      <c r="B35474" s="4" t="s">
        <v>104138</v>
      </c>
      <c r="C35474" s="4" t="s">
        <v>104137</v>
      </c>
    </row>
    <row r="35475" spans="1:3" x14ac:dyDescent="0.25">
      <c r="A35475" s="5" t="s">
        <v>104142</v>
      </c>
      <c r="B35475" s="4" t="s">
        <v>104141</v>
      </c>
      <c r="C35475" s="4" t="s">
        <v>104140</v>
      </c>
    </row>
    <row r="35476" spans="1:3" x14ac:dyDescent="0.25">
      <c r="A35476" s="5" t="s">
        <v>104145</v>
      </c>
      <c r="B35476" s="4" t="s">
        <v>104144</v>
      </c>
      <c r="C35476" s="4" t="s">
        <v>104143</v>
      </c>
    </row>
    <row r="35477" spans="1:3" x14ac:dyDescent="0.25">
      <c r="A35477" s="5" t="s">
        <v>104148</v>
      </c>
      <c r="B35477" s="4" t="s">
        <v>104147</v>
      </c>
      <c r="C35477" s="4" t="s">
        <v>104146</v>
      </c>
    </row>
    <row r="35478" spans="1:3" x14ac:dyDescent="0.25">
      <c r="A35478" s="5" t="s">
        <v>104151</v>
      </c>
      <c r="B35478" s="4" t="s">
        <v>104150</v>
      </c>
      <c r="C35478" s="4" t="s">
        <v>104149</v>
      </c>
    </row>
    <row r="35479" spans="1:3" x14ac:dyDescent="0.25">
      <c r="A35479" s="5" t="s">
        <v>104154</v>
      </c>
      <c r="B35479" s="4" t="s">
        <v>104153</v>
      </c>
      <c r="C35479" s="4" t="s">
        <v>104152</v>
      </c>
    </row>
    <row r="35480" spans="1:3" x14ac:dyDescent="0.25">
      <c r="A35480" s="5" t="s">
        <v>104157</v>
      </c>
      <c r="B35480" s="4" t="s">
        <v>104156</v>
      </c>
      <c r="C35480" s="4" t="s">
        <v>104155</v>
      </c>
    </row>
    <row r="35481" spans="1:3" x14ac:dyDescent="0.25">
      <c r="A35481" s="5" t="s">
        <v>104160</v>
      </c>
      <c r="B35481" s="4" t="s">
        <v>104159</v>
      </c>
      <c r="C35481" s="4" t="s">
        <v>104158</v>
      </c>
    </row>
    <row r="35482" spans="1:3" x14ac:dyDescent="0.25">
      <c r="A35482" s="5" t="s">
        <v>104163</v>
      </c>
      <c r="B35482" s="4" t="s">
        <v>104162</v>
      </c>
      <c r="C35482" s="4" t="s">
        <v>104161</v>
      </c>
    </row>
    <row r="35483" spans="1:3" x14ac:dyDescent="0.25">
      <c r="A35483" s="5" t="s">
        <v>104166</v>
      </c>
      <c r="B35483" s="4" t="s">
        <v>104165</v>
      </c>
      <c r="C35483" s="4" t="s">
        <v>104164</v>
      </c>
    </row>
    <row r="35484" spans="1:3" x14ac:dyDescent="0.25">
      <c r="A35484" s="5" t="s">
        <v>104169</v>
      </c>
      <c r="B35484" s="4" t="s">
        <v>104168</v>
      </c>
      <c r="C35484" s="4" t="s">
        <v>104167</v>
      </c>
    </row>
    <row r="35485" spans="1:3" x14ac:dyDescent="0.25">
      <c r="A35485" s="5" t="s">
        <v>104172</v>
      </c>
      <c r="B35485" s="4" t="s">
        <v>104171</v>
      </c>
      <c r="C35485" s="4" t="s">
        <v>104170</v>
      </c>
    </row>
    <row r="35486" spans="1:3" x14ac:dyDescent="0.25">
      <c r="A35486" s="5" t="s">
        <v>104175</v>
      </c>
      <c r="B35486" s="4" t="s">
        <v>104174</v>
      </c>
      <c r="C35486" s="4" t="s">
        <v>104173</v>
      </c>
    </row>
    <row r="35487" spans="1:3" x14ac:dyDescent="0.25">
      <c r="A35487" s="5" t="s">
        <v>104178</v>
      </c>
      <c r="B35487" s="4" t="s">
        <v>104177</v>
      </c>
      <c r="C35487" s="4" t="s">
        <v>104176</v>
      </c>
    </row>
    <row r="35488" spans="1:3" x14ac:dyDescent="0.25">
      <c r="A35488" s="5" t="s">
        <v>104181</v>
      </c>
      <c r="B35488" s="4" t="s">
        <v>104180</v>
      </c>
      <c r="C35488" s="4" t="s">
        <v>104179</v>
      </c>
    </row>
    <row r="35489" spans="1:3" x14ac:dyDescent="0.25">
      <c r="A35489" s="5" t="s">
        <v>104184</v>
      </c>
      <c r="B35489" s="4" t="s">
        <v>104183</v>
      </c>
      <c r="C35489" s="4" t="s">
        <v>104182</v>
      </c>
    </row>
    <row r="35490" spans="1:3" x14ac:dyDescent="0.25">
      <c r="A35490" s="5" t="s">
        <v>104187</v>
      </c>
      <c r="B35490" s="4" t="s">
        <v>104186</v>
      </c>
      <c r="C35490" s="4" t="s">
        <v>104185</v>
      </c>
    </row>
    <row r="35491" spans="1:3" x14ac:dyDescent="0.25">
      <c r="A35491" s="5" t="s">
        <v>104190</v>
      </c>
      <c r="B35491" s="4" t="s">
        <v>104189</v>
      </c>
      <c r="C35491" s="4" t="s">
        <v>104188</v>
      </c>
    </row>
    <row r="35492" spans="1:3" x14ac:dyDescent="0.25">
      <c r="A35492" s="5" t="s">
        <v>104193</v>
      </c>
      <c r="B35492" s="4" t="s">
        <v>104192</v>
      </c>
      <c r="C35492" s="4" t="s">
        <v>104191</v>
      </c>
    </row>
    <row r="35493" spans="1:3" x14ac:dyDescent="0.25">
      <c r="A35493" s="5" t="s">
        <v>104196</v>
      </c>
      <c r="B35493" s="4" t="s">
        <v>104195</v>
      </c>
      <c r="C35493" s="4" t="s">
        <v>104194</v>
      </c>
    </row>
    <row r="35494" spans="1:3" x14ac:dyDescent="0.25">
      <c r="A35494" s="5" t="s">
        <v>104199</v>
      </c>
      <c r="B35494" s="4" t="s">
        <v>104198</v>
      </c>
      <c r="C35494" s="4" t="s">
        <v>104197</v>
      </c>
    </row>
    <row r="35495" spans="1:3" x14ac:dyDescent="0.25">
      <c r="A35495" s="5" t="s">
        <v>104202</v>
      </c>
      <c r="B35495" s="4" t="s">
        <v>104201</v>
      </c>
      <c r="C35495" s="4" t="s">
        <v>104200</v>
      </c>
    </row>
    <row r="35496" spans="1:3" x14ac:dyDescent="0.25">
      <c r="A35496" s="5" t="s">
        <v>104205</v>
      </c>
      <c r="B35496" s="4" t="s">
        <v>104204</v>
      </c>
      <c r="C35496" s="4" t="s">
        <v>104203</v>
      </c>
    </row>
    <row r="35497" spans="1:3" x14ac:dyDescent="0.25">
      <c r="A35497" s="5" t="s">
        <v>104208</v>
      </c>
      <c r="B35497" s="4" t="s">
        <v>104207</v>
      </c>
      <c r="C35497" s="4" t="s">
        <v>104206</v>
      </c>
    </row>
    <row r="35498" spans="1:3" x14ac:dyDescent="0.25">
      <c r="A35498" s="5" t="s">
        <v>104211</v>
      </c>
      <c r="B35498" s="4" t="s">
        <v>104210</v>
      </c>
      <c r="C35498" s="4" t="s">
        <v>104209</v>
      </c>
    </row>
    <row r="35499" spans="1:3" x14ac:dyDescent="0.25">
      <c r="A35499" s="5" t="s">
        <v>104213</v>
      </c>
      <c r="B35499" s="4" t="s">
        <v>19</v>
      </c>
      <c r="C35499" s="4" t="s">
        <v>104212</v>
      </c>
    </row>
    <row r="35500" spans="1:3" x14ac:dyDescent="0.25">
      <c r="A35500" s="5" t="s">
        <v>104216</v>
      </c>
      <c r="B35500" s="4" t="s">
        <v>104215</v>
      </c>
      <c r="C35500" s="4" t="s">
        <v>104214</v>
      </c>
    </row>
    <row r="35501" spans="1:3" x14ac:dyDescent="0.25">
      <c r="A35501" s="5" t="s">
        <v>104219</v>
      </c>
      <c r="B35501" s="4" t="s">
        <v>104218</v>
      </c>
      <c r="C35501" s="4" t="s">
        <v>104217</v>
      </c>
    </row>
    <row r="35502" spans="1:3" x14ac:dyDescent="0.25">
      <c r="A35502" s="5" t="s">
        <v>104222</v>
      </c>
      <c r="B35502" s="4" t="s">
        <v>104221</v>
      </c>
      <c r="C35502" s="4" t="s">
        <v>104220</v>
      </c>
    </row>
    <row r="35503" spans="1:3" x14ac:dyDescent="0.25">
      <c r="A35503" s="5" t="s">
        <v>104225</v>
      </c>
      <c r="B35503" s="4" t="s">
        <v>104224</v>
      </c>
      <c r="C35503" s="4" t="s">
        <v>104223</v>
      </c>
    </row>
    <row r="35504" spans="1:3" x14ac:dyDescent="0.25">
      <c r="A35504" s="5" t="s">
        <v>104227</v>
      </c>
      <c r="B35504" s="4" t="s">
        <v>19</v>
      </c>
      <c r="C35504" s="4" t="s">
        <v>104226</v>
      </c>
    </row>
    <row r="35505" spans="1:3" x14ac:dyDescent="0.25">
      <c r="A35505" s="5" t="s">
        <v>104229</v>
      </c>
      <c r="B35505" s="4" t="s">
        <v>19</v>
      </c>
      <c r="C35505" s="4" t="s">
        <v>104228</v>
      </c>
    </row>
    <row r="35506" spans="1:3" x14ac:dyDescent="0.25">
      <c r="A35506" s="5" t="s">
        <v>104231</v>
      </c>
      <c r="B35506" s="4" t="s">
        <v>19</v>
      </c>
      <c r="C35506" s="4" t="s">
        <v>104230</v>
      </c>
    </row>
    <row r="35507" spans="1:3" x14ac:dyDescent="0.25">
      <c r="A35507" s="5" t="s">
        <v>104233</v>
      </c>
      <c r="B35507" s="4" t="s">
        <v>19</v>
      </c>
      <c r="C35507" s="4" t="s">
        <v>104232</v>
      </c>
    </row>
    <row r="35508" spans="1:3" x14ac:dyDescent="0.25">
      <c r="A35508" s="5" t="s">
        <v>104236</v>
      </c>
      <c r="B35508" s="4" t="s">
        <v>104235</v>
      </c>
      <c r="C35508" s="4" t="s">
        <v>104234</v>
      </c>
    </row>
    <row r="35509" spans="1:3" x14ac:dyDescent="0.25">
      <c r="A35509" s="5" t="s">
        <v>104239</v>
      </c>
      <c r="B35509" s="4" t="s">
        <v>104238</v>
      </c>
      <c r="C35509" s="4" t="s">
        <v>104237</v>
      </c>
    </row>
    <row r="35510" spans="1:3" x14ac:dyDescent="0.25">
      <c r="A35510" s="5" t="s">
        <v>104241</v>
      </c>
      <c r="B35510" s="4" t="s">
        <v>19</v>
      </c>
      <c r="C35510" s="4" t="s">
        <v>104240</v>
      </c>
    </row>
    <row r="35511" spans="1:3" x14ac:dyDescent="0.25">
      <c r="A35511" s="5" t="s">
        <v>104244</v>
      </c>
      <c r="B35511" s="4" t="s">
        <v>104243</v>
      </c>
      <c r="C35511" s="4" t="s">
        <v>104242</v>
      </c>
    </row>
    <row r="35512" spans="1:3" x14ac:dyDescent="0.25">
      <c r="A35512" s="5" t="s">
        <v>104247</v>
      </c>
      <c r="B35512" s="4" t="s">
        <v>104246</v>
      </c>
      <c r="C35512" s="4" t="s">
        <v>104245</v>
      </c>
    </row>
    <row r="35513" spans="1:3" x14ac:dyDescent="0.25">
      <c r="A35513" s="5" t="s">
        <v>104250</v>
      </c>
      <c r="B35513" s="4" t="s">
        <v>104249</v>
      </c>
      <c r="C35513" s="4" t="s">
        <v>104248</v>
      </c>
    </row>
    <row r="35514" spans="1:3" x14ac:dyDescent="0.25">
      <c r="A35514" s="5" t="s">
        <v>104253</v>
      </c>
      <c r="B35514" s="4" t="s">
        <v>104252</v>
      </c>
      <c r="C35514" s="4" t="s">
        <v>104251</v>
      </c>
    </row>
    <row r="35515" spans="1:3" x14ac:dyDescent="0.25">
      <c r="A35515" s="5" t="s">
        <v>104256</v>
      </c>
      <c r="B35515" s="4" t="s">
        <v>104255</v>
      </c>
      <c r="C35515" s="4" t="s">
        <v>104254</v>
      </c>
    </row>
    <row r="35516" spans="1:3" x14ac:dyDescent="0.25">
      <c r="A35516" s="5" t="s">
        <v>104259</v>
      </c>
      <c r="B35516" s="4" t="s">
        <v>104258</v>
      </c>
      <c r="C35516" s="4" t="s">
        <v>104257</v>
      </c>
    </row>
    <row r="35517" spans="1:3" x14ac:dyDescent="0.25">
      <c r="A35517" s="5" t="s">
        <v>104262</v>
      </c>
      <c r="B35517" s="4" t="s">
        <v>104261</v>
      </c>
      <c r="C35517" s="4" t="s">
        <v>104260</v>
      </c>
    </row>
    <row r="35518" spans="1:3" x14ac:dyDescent="0.25">
      <c r="A35518" s="5" t="s">
        <v>104265</v>
      </c>
      <c r="B35518" s="4" t="s">
        <v>104264</v>
      </c>
      <c r="C35518" s="4" t="s">
        <v>104263</v>
      </c>
    </row>
    <row r="35519" spans="1:3" x14ac:dyDescent="0.25">
      <c r="A35519" s="5" t="s">
        <v>104268</v>
      </c>
      <c r="B35519" s="4" t="s">
        <v>104267</v>
      </c>
      <c r="C35519" s="4" t="s">
        <v>104266</v>
      </c>
    </row>
    <row r="35520" spans="1:3" x14ac:dyDescent="0.25">
      <c r="A35520" s="5" t="s">
        <v>104271</v>
      </c>
      <c r="B35520" s="4" t="s">
        <v>104270</v>
      </c>
      <c r="C35520" s="4" t="s">
        <v>104269</v>
      </c>
    </row>
    <row r="35521" spans="1:3" x14ac:dyDescent="0.25">
      <c r="A35521" s="5" t="s">
        <v>104273</v>
      </c>
      <c r="B35521" s="4" t="s">
        <v>19</v>
      </c>
      <c r="C35521" s="4" t="s">
        <v>104272</v>
      </c>
    </row>
    <row r="35522" spans="1:3" x14ac:dyDescent="0.25">
      <c r="A35522" s="5" t="s">
        <v>104276</v>
      </c>
      <c r="B35522" s="4" t="s">
        <v>104275</v>
      </c>
      <c r="C35522" s="4" t="s">
        <v>104274</v>
      </c>
    </row>
    <row r="35523" spans="1:3" x14ac:dyDescent="0.25">
      <c r="A35523" s="5" t="s">
        <v>104279</v>
      </c>
      <c r="B35523" s="4" t="s">
        <v>104278</v>
      </c>
      <c r="C35523" s="4" t="s">
        <v>104277</v>
      </c>
    </row>
    <row r="35524" spans="1:3" x14ac:dyDescent="0.25">
      <c r="A35524" s="5" t="s">
        <v>104282</v>
      </c>
      <c r="B35524" s="4" t="s">
        <v>104281</v>
      </c>
      <c r="C35524" s="4" t="s">
        <v>104280</v>
      </c>
    </row>
    <row r="35525" spans="1:3" x14ac:dyDescent="0.25">
      <c r="A35525" s="5" t="s">
        <v>104285</v>
      </c>
      <c r="B35525" s="4" t="s">
        <v>104284</v>
      </c>
      <c r="C35525" s="4" t="s">
        <v>104283</v>
      </c>
    </row>
    <row r="35526" spans="1:3" x14ac:dyDescent="0.25">
      <c r="A35526" s="5" t="s">
        <v>104288</v>
      </c>
      <c r="B35526" s="4" t="s">
        <v>104287</v>
      </c>
      <c r="C35526" s="4" t="s">
        <v>104286</v>
      </c>
    </row>
    <row r="35527" spans="1:3" x14ac:dyDescent="0.25">
      <c r="A35527" s="5" t="s">
        <v>104291</v>
      </c>
      <c r="B35527" s="4" t="s">
        <v>104290</v>
      </c>
      <c r="C35527" s="4" t="s">
        <v>104289</v>
      </c>
    </row>
    <row r="35528" spans="1:3" x14ac:dyDescent="0.25">
      <c r="A35528" s="5" t="s">
        <v>104294</v>
      </c>
      <c r="B35528" s="4" t="s">
        <v>104293</v>
      </c>
      <c r="C35528" s="4" t="s">
        <v>104292</v>
      </c>
    </row>
    <row r="35529" spans="1:3" x14ac:dyDescent="0.25">
      <c r="A35529" s="5" t="s">
        <v>104297</v>
      </c>
      <c r="B35529" s="4" t="s">
        <v>104296</v>
      </c>
      <c r="C35529" s="4" t="s">
        <v>104295</v>
      </c>
    </row>
    <row r="35530" spans="1:3" x14ac:dyDescent="0.25">
      <c r="A35530" s="5" t="s">
        <v>104300</v>
      </c>
      <c r="B35530" s="4" t="s">
        <v>104299</v>
      </c>
      <c r="C35530" s="4" t="s">
        <v>104298</v>
      </c>
    </row>
    <row r="35531" spans="1:3" x14ac:dyDescent="0.25">
      <c r="A35531" s="5" t="s">
        <v>104303</v>
      </c>
      <c r="B35531" s="4" t="s">
        <v>104302</v>
      </c>
      <c r="C35531" s="4" t="s">
        <v>104301</v>
      </c>
    </row>
    <row r="35532" spans="1:3" x14ac:dyDescent="0.25">
      <c r="A35532" s="5" t="s">
        <v>104305</v>
      </c>
      <c r="B35532" s="4" t="s">
        <v>19</v>
      </c>
      <c r="C35532" s="4" t="s">
        <v>104304</v>
      </c>
    </row>
    <row r="35533" spans="1:3" x14ac:dyDescent="0.25">
      <c r="A35533" s="5" t="s">
        <v>104308</v>
      </c>
      <c r="B35533" s="4" t="s">
        <v>104307</v>
      </c>
      <c r="C35533" s="4" t="s">
        <v>104306</v>
      </c>
    </row>
    <row r="35534" spans="1:3" x14ac:dyDescent="0.25">
      <c r="A35534" s="5" t="s">
        <v>104311</v>
      </c>
      <c r="B35534" s="4" t="s">
        <v>104310</v>
      </c>
      <c r="C35534" s="4" t="s">
        <v>104309</v>
      </c>
    </row>
    <row r="35535" spans="1:3" x14ac:dyDescent="0.25">
      <c r="A35535" s="5" t="s">
        <v>104314</v>
      </c>
      <c r="B35535" s="4" t="s">
        <v>104313</v>
      </c>
      <c r="C35535" s="4" t="s">
        <v>104312</v>
      </c>
    </row>
    <row r="35536" spans="1:3" x14ac:dyDescent="0.25">
      <c r="A35536" s="5" t="s">
        <v>104317</v>
      </c>
      <c r="B35536" s="4" t="s">
        <v>104316</v>
      </c>
      <c r="C35536" s="4" t="s">
        <v>104315</v>
      </c>
    </row>
    <row r="35537" spans="1:3" x14ac:dyDescent="0.25">
      <c r="A35537" s="5" t="s">
        <v>104320</v>
      </c>
      <c r="B35537" s="4" t="s">
        <v>104319</v>
      </c>
      <c r="C35537" s="4" t="s">
        <v>104318</v>
      </c>
    </row>
    <row r="35538" spans="1:3" x14ac:dyDescent="0.25">
      <c r="A35538" s="5" t="s">
        <v>104323</v>
      </c>
      <c r="B35538" s="4" t="s">
        <v>104322</v>
      </c>
      <c r="C35538" s="4" t="s">
        <v>104321</v>
      </c>
    </row>
    <row r="35539" spans="1:3" x14ac:dyDescent="0.25">
      <c r="A35539" s="5" t="s">
        <v>104326</v>
      </c>
      <c r="B35539" s="4" t="s">
        <v>104325</v>
      </c>
      <c r="C35539" s="4" t="s">
        <v>104324</v>
      </c>
    </row>
    <row r="35540" spans="1:3" x14ac:dyDescent="0.25">
      <c r="A35540" s="5" t="s">
        <v>104329</v>
      </c>
      <c r="B35540" s="4" t="s">
        <v>104328</v>
      </c>
      <c r="C35540" s="4" t="s">
        <v>104327</v>
      </c>
    </row>
    <row r="35541" spans="1:3" x14ac:dyDescent="0.25">
      <c r="A35541" s="5" t="s">
        <v>104332</v>
      </c>
      <c r="B35541" s="4" t="s">
        <v>104331</v>
      </c>
      <c r="C35541" s="4" t="s">
        <v>104330</v>
      </c>
    </row>
    <row r="35542" spans="1:3" x14ac:dyDescent="0.25">
      <c r="A35542" s="5" t="s">
        <v>104335</v>
      </c>
      <c r="B35542" s="4" t="s">
        <v>104334</v>
      </c>
      <c r="C35542" s="4" t="s">
        <v>104333</v>
      </c>
    </row>
    <row r="35543" spans="1:3" x14ac:dyDescent="0.25">
      <c r="A35543" s="5" t="s">
        <v>104338</v>
      </c>
      <c r="B35543" s="4" t="s">
        <v>104337</v>
      </c>
      <c r="C35543" s="4" t="s">
        <v>104336</v>
      </c>
    </row>
    <row r="35544" spans="1:3" x14ac:dyDescent="0.25">
      <c r="A35544" s="5" t="s">
        <v>104341</v>
      </c>
      <c r="B35544" s="4" t="s">
        <v>104340</v>
      </c>
      <c r="C35544" s="4" t="s">
        <v>104339</v>
      </c>
    </row>
    <row r="35545" spans="1:3" x14ac:dyDescent="0.25">
      <c r="A35545" s="5" t="s">
        <v>104344</v>
      </c>
      <c r="B35545" s="4" t="s">
        <v>104343</v>
      </c>
      <c r="C35545" s="4" t="s">
        <v>104342</v>
      </c>
    </row>
    <row r="35546" spans="1:3" x14ac:dyDescent="0.25">
      <c r="A35546" s="5" t="s">
        <v>104347</v>
      </c>
      <c r="B35546" s="4" t="s">
        <v>104346</v>
      </c>
      <c r="C35546" s="4" t="s">
        <v>104345</v>
      </c>
    </row>
    <row r="35547" spans="1:3" x14ac:dyDescent="0.25">
      <c r="A35547" s="5" t="s">
        <v>104350</v>
      </c>
      <c r="B35547" s="4" t="s">
        <v>104349</v>
      </c>
      <c r="C35547" s="4" t="s">
        <v>104348</v>
      </c>
    </row>
    <row r="35548" spans="1:3" x14ac:dyDescent="0.25">
      <c r="A35548" s="5" t="s">
        <v>104353</v>
      </c>
      <c r="B35548" s="4" t="s">
        <v>104352</v>
      </c>
      <c r="C35548" s="4" t="s">
        <v>104351</v>
      </c>
    </row>
    <row r="35549" spans="1:3" x14ac:dyDescent="0.25">
      <c r="A35549" s="5" t="s">
        <v>104356</v>
      </c>
      <c r="B35549" s="4" t="s">
        <v>104355</v>
      </c>
      <c r="C35549" s="4" t="s">
        <v>104354</v>
      </c>
    </row>
    <row r="35550" spans="1:3" x14ac:dyDescent="0.25">
      <c r="A35550" s="5" t="s">
        <v>104359</v>
      </c>
      <c r="B35550" s="4" t="s">
        <v>104358</v>
      </c>
      <c r="C35550" s="4" t="s">
        <v>104357</v>
      </c>
    </row>
    <row r="35551" spans="1:3" x14ac:dyDescent="0.25">
      <c r="A35551" s="5" t="s">
        <v>104362</v>
      </c>
      <c r="B35551" s="4" t="s">
        <v>104361</v>
      </c>
      <c r="C35551" s="4" t="s">
        <v>104360</v>
      </c>
    </row>
    <row r="35552" spans="1:3" x14ac:dyDescent="0.25">
      <c r="A35552" s="5" t="s">
        <v>104365</v>
      </c>
      <c r="B35552" s="4" t="s">
        <v>104364</v>
      </c>
      <c r="C35552" s="4" t="s">
        <v>104363</v>
      </c>
    </row>
    <row r="35553" spans="1:3" x14ac:dyDescent="0.25">
      <c r="A35553" s="5" t="s">
        <v>104368</v>
      </c>
      <c r="B35553" s="4" t="s">
        <v>104367</v>
      </c>
      <c r="C35553" s="4" t="s">
        <v>104366</v>
      </c>
    </row>
    <row r="35554" spans="1:3" x14ac:dyDescent="0.25">
      <c r="A35554" s="5" t="s">
        <v>104371</v>
      </c>
      <c r="B35554" s="4" t="s">
        <v>104370</v>
      </c>
      <c r="C35554" s="4" t="s">
        <v>104369</v>
      </c>
    </row>
    <row r="35555" spans="1:3" x14ac:dyDescent="0.25">
      <c r="A35555" s="5" t="s">
        <v>104374</v>
      </c>
      <c r="B35555" s="4" t="s">
        <v>104373</v>
      </c>
      <c r="C35555" s="4" t="s">
        <v>104372</v>
      </c>
    </row>
    <row r="35556" spans="1:3" x14ac:dyDescent="0.25">
      <c r="A35556" s="5" t="s">
        <v>104377</v>
      </c>
      <c r="B35556" s="4" t="s">
        <v>104376</v>
      </c>
      <c r="C35556" s="4" t="s">
        <v>104375</v>
      </c>
    </row>
    <row r="35557" spans="1:3" x14ac:dyDescent="0.25">
      <c r="A35557" s="5" t="s">
        <v>104380</v>
      </c>
      <c r="B35557" s="4" t="s">
        <v>104379</v>
      </c>
      <c r="C35557" s="4" t="s">
        <v>104378</v>
      </c>
    </row>
    <row r="35558" spans="1:3" x14ac:dyDescent="0.25">
      <c r="A35558" s="5" t="s">
        <v>104383</v>
      </c>
      <c r="B35558" s="4" t="s">
        <v>104382</v>
      </c>
      <c r="C35558" s="4" t="s">
        <v>104381</v>
      </c>
    </row>
    <row r="35559" spans="1:3" x14ac:dyDescent="0.25">
      <c r="A35559" s="5" t="s">
        <v>104386</v>
      </c>
      <c r="B35559" s="4" t="s">
        <v>104385</v>
      </c>
      <c r="C35559" s="4" t="s">
        <v>104384</v>
      </c>
    </row>
    <row r="35560" spans="1:3" x14ac:dyDescent="0.25">
      <c r="A35560" s="5" t="s">
        <v>104388</v>
      </c>
      <c r="B35560" s="4" t="s">
        <v>19</v>
      </c>
      <c r="C35560" s="4" t="s">
        <v>104387</v>
      </c>
    </row>
    <row r="35561" spans="1:3" x14ac:dyDescent="0.25">
      <c r="A35561" s="5" t="s">
        <v>104390</v>
      </c>
      <c r="B35561" s="4" t="s">
        <v>19</v>
      </c>
      <c r="C35561" s="4" t="s">
        <v>104389</v>
      </c>
    </row>
    <row r="35562" spans="1:3" x14ac:dyDescent="0.25">
      <c r="A35562" s="5" t="s">
        <v>104392</v>
      </c>
      <c r="B35562" s="4" t="s">
        <v>19</v>
      </c>
      <c r="C35562" s="4" t="s">
        <v>104391</v>
      </c>
    </row>
    <row r="35563" spans="1:3" x14ac:dyDescent="0.25">
      <c r="A35563" s="5" t="s">
        <v>104395</v>
      </c>
      <c r="B35563" s="4" t="s">
        <v>104394</v>
      </c>
      <c r="C35563" s="4" t="s">
        <v>104393</v>
      </c>
    </row>
    <row r="35564" spans="1:3" x14ac:dyDescent="0.25">
      <c r="A35564" s="5" t="s">
        <v>104397</v>
      </c>
      <c r="B35564" s="4" t="s">
        <v>19</v>
      </c>
      <c r="C35564" s="4" t="s">
        <v>104396</v>
      </c>
    </row>
    <row r="35565" spans="1:3" x14ac:dyDescent="0.25">
      <c r="A35565" s="5" t="s">
        <v>104400</v>
      </c>
      <c r="B35565" s="4" t="s">
        <v>104399</v>
      </c>
      <c r="C35565" s="4" t="s">
        <v>104398</v>
      </c>
    </row>
    <row r="35566" spans="1:3" x14ac:dyDescent="0.25">
      <c r="A35566" s="5" t="s">
        <v>104403</v>
      </c>
      <c r="B35566" s="4" t="s">
        <v>104402</v>
      </c>
      <c r="C35566" s="4" t="s">
        <v>104401</v>
      </c>
    </row>
    <row r="35567" spans="1:3" x14ac:dyDescent="0.25">
      <c r="A35567" s="5" t="s">
        <v>104406</v>
      </c>
      <c r="B35567" s="4" t="s">
        <v>104405</v>
      </c>
      <c r="C35567" s="4" t="s">
        <v>104404</v>
      </c>
    </row>
    <row r="35568" spans="1:3" x14ac:dyDescent="0.25">
      <c r="A35568" s="5" t="s">
        <v>104409</v>
      </c>
      <c r="B35568" s="4" t="s">
        <v>104408</v>
      </c>
      <c r="C35568" s="4" t="s">
        <v>104407</v>
      </c>
    </row>
    <row r="35569" spans="1:3" x14ac:dyDescent="0.25">
      <c r="A35569" s="5" t="s">
        <v>104412</v>
      </c>
      <c r="B35569" s="4" t="s">
        <v>104411</v>
      </c>
      <c r="C35569" s="4" t="s">
        <v>104410</v>
      </c>
    </row>
    <row r="35570" spans="1:3" x14ac:dyDescent="0.25">
      <c r="A35570" s="5" t="s">
        <v>104415</v>
      </c>
      <c r="B35570" s="4" t="s">
        <v>104414</v>
      </c>
      <c r="C35570" s="4" t="s">
        <v>104413</v>
      </c>
    </row>
    <row r="35571" spans="1:3" x14ac:dyDescent="0.25">
      <c r="A35571" s="5" t="s">
        <v>104418</v>
      </c>
      <c r="B35571" s="4" t="s">
        <v>104417</v>
      </c>
      <c r="C35571" s="4" t="s">
        <v>104416</v>
      </c>
    </row>
    <row r="35572" spans="1:3" x14ac:dyDescent="0.25">
      <c r="A35572" s="5" t="s">
        <v>104421</v>
      </c>
      <c r="B35572" s="4" t="s">
        <v>104420</v>
      </c>
      <c r="C35572" s="4" t="s">
        <v>104419</v>
      </c>
    </row>
    <row r="35573" spans="1:3" x14ac:dyDescent="0.25">
      <c r="A35573" s="5" t="s">
        <v>104424</v>
      </c>
      <c r="B35573" s="4" t="s">
        <v>104423</v>
      </c>
      <c r="C35573" s="4" t="s">
        <v>104422</v>
      </c>
    </row>
    <row r="35574" spans="1:3" x14ac:dyDescent="0.25">
      <c r="A35574" s="5" t="s">
        <v>104427</v>
      </c>
      <c r="B35574" s="4" t="s">
        <v>104426</v>
      </c>
      <c r="C35574" s="4" t="s">
        <v>104425</v>
      </c>
    </row>
    <row r="35575" spans="1:3" x14ac:dyDescent="0.25">
      <c r="A35575" s="5" t="s">
        <v>104429</v>
      </c>
      <c r="B35575" s="4" t="s">
        <v>19</v>
      </c>
      <c r="C35575" s="4" t="s">
        <v>104428</v>
      </c>
    </row>
    <row r="35576" spans="1:3" x14ac:dyDescent="0.25">
      <c r="A35576" s="5" t="s">
        <v>104432</v>
      </c>
      <c r="B35576" s="4" t="s">
        <v>104431</v>
      </c>
      <c r="C35576" s="4" t="s">
        <v>104430</v>
      </c>
    </row>
    <row r="35577" spans="1:3" x14ac:dyDescent="0.25">
      <c r="A35577" s="5" t="s">
        <v>104435</v>
      </c>
      <c r="B35577" s="4" t="s">
        <v>104434</v>
      </c>
      <c r="C35577" s="4" t="s">
        <v>104433</v>
      </c>
    </row>
    <row r="35578" spans="1:3" x14ac:dyDescent="0.25">
      <c r="A35578" s="5" t="s">
        <v>104438</v>
      </c>
      <c r="B35578" s="4" t="s">
        <v>104437</v>
      </c>
      <c r="C35578" s="4" t="s">
        <v>104436</v>
      </c>
    </row>
    <row r="35579" spans="1:3" x14ac:dyDescent="0.25">
      <c r="A35579" s="5" t="s">
        <v>104441</v>
      </c>
      <c r="B35579" s="4" t="s">
        <v>104440</v>
      </c>
      <c r="C35579" s="4" t="s">
        <v>104439</v>
      </c>
    </row>
    <row r="35580" spans="1:3" x14ac:dyDescent="0.25">
      <c r="A35580" s="5" t="s">
        <v>104444</v>
      </c>
      <c r="B35580" s="4" t="s">
        <v>104443</v>
      </c>
      <c r="C35580" s="4" t="s">
        <v>104442</v>
      </c>
    </row>
    <row r="35581" spans="1:3" x14ac:dyDescent="0.25">
      <c r="A35581" s="5" t="s">
        <v>104447</v>
      </c>
      <c r="B35581" s="4" t="s">
        <v>104446</v>
      </c>
      <c r="C35581" s="4" t="s">
        <v>104445</v>
      </c>
    </row>
    <row r="35582" spans="1:3" x14ac:dyDescent="0.25">
      <c r="A35582" s="5" t="s">
        <v>104450</v>
      </c>
      <c r="B35582" s="4" t="s">
        <v>104449</v>
      </c>
      <c r="C35582" s="4" t="s">
        <v>104448</v>
      </c>
    </row>
    <row r="35583" spans="1:3" x14ac:dyDescent="0.25">
      <c r="A35583" s="5" t="s">
        <v>104453</v>
      </c>
      <c r="B35583" s="4" t="s">
        <v>104452</v>
      </c>
      <c r="C35583" s="4" t="s">
        <v>104451</v>
      </c>
    </row>
    <row r="35584" spans="1:3" x14ac:dyDescent="0.25">
      <c r="A35584" s="5" t="s">
        <v>104456</v>
      </c>
      <c r="B35584" s="4" t="s">
        <v>104455</v>
      </c>
      <c r="C35584" s="4" t="s">
        <v>104454</v>
      </c>
    </row>
    <row r="35585" spans="1:3" x14ac:dyDescent="0.25">
      <c r="A35585" s="5" t="s">
        <v>104459</v>
      </c>
      <c r="B35585" s="4" t="s">
        <v>104458</v>
      </c>
      <c r="C35585" s="4" t="s">
        <v>104457</v>
      </c>
    </row>
    <row r="35586" spans="1:3" x14ac:dyDescent="0.25">
      <c r="A35586" s="5" t="s">
        <v>104462</v>
      </c>
      <c r="B35586" s="4" t="s">
        <v>104461</v>
      </c>
      <c r="C35586" s="4" t="s">
        <v>104460</v>
      </c>
    </row>
    <row r="35587" spans="1:3" x14ac:dyDescent="0.25">
      <c r="A35587" s="5" t="s">
        <v>104465</v>
      </c>
      <c r="B35587" s="4" t="s">
        <v>104464</v>
      </c>
      <c r="C35587" s="4" t="s">
        <v>104463</v>
      </c>
    </row>
    <row r="35588" spans="1:3" x14ac:dyDescent="0.25">
      <c r="A35588" s="5" t="s">
        <v>104468</v>
      </c>
      <c r="B35588" s="4" t="s">
        <v>104467</v>
      </c>
      <c r="C35588" s="4" t="s">
        <v>104466</v>
      </c>
    </row>
    <row r="35589" spans="1:3" x14ac:dyDescent="0.25">
      <c r="A35589" s="5" t="s">
        <v>104471</v>
      </c>
      <c r="B35589" s="4" t="s">
        <v>104470</v>
      </c>
      <c r="C35589" s="4" t="s">
        <v>104469</v>
      </c>
    </row>
    <row r="35590" spans="1:3" x14ac:dyDescent="0.25">
      <c r="A35590" s="5" t="s">
        <v>104474</v>
      </c>
      <c r="B35590" s="4" t="s">
        <v>104473</v>
      </c>
      <c r="C35590" s="4" t="s">
        <v>104472</v>
      </c>
    </row>
    <row r="35591" spans="1:3" x14ac:dyDescent="0.25">
      <c r="A35591" s="5" t="s">
        <v>104476</v>
      </c>
      <c r="B35591" s="4" t="s">
        <v>19</v>
      </c>
      <c r="C35591" s="4" t="s">
        <v>104475</v>
      </c>
    </row>
    <row r="35592" spans="1:3" x14ac:dyDescent="0.25">
      <c r="A35592" s="5" t="s">
        <v>104479</v>
      </c>
      <c r="B35592" s="4" t="s">
        <v>104478</v>
      </c>
      <c r="C35592" s="4" t="s">
        <v>104477</v>
      </c>
    </row>
    <row r="35593" spans="1:3" x14ac:dyDescent="0.25">
      <c r="A35593" s="5" t="s">
        <v>104482</v>
      </c>
      <c r="B35593" s="4" t="s">
        <v>104481</v>
      </c>
      <c r="C35593" s="4" t="s">
        <v>104480</v>
      </c>
    </row>
    <row r="35594" spans="1:3" x14ac:dyDescent="0.25">
      <c r="A35594" s="5" t="s">
        <v>104485</v>
      </c>
      <c r="B35594" s="4" t="s">
        <v>104484</v>
      </c>
      <c r="C35594" s="4" t="s">
        <v>104483</v>
      </c>
    </row>
    <row r="35595" spans="1:3" x14ac:dyDescent="0.25">
      <c r="A35595" s="5" t="s">
        <v>104488</v>
      </c>
      <c r="B35595" s="4" t="s">
        <v>104487</v>
      </c>
      <c r="C35595" s="4" t="s">
        <v>104486</v>
      </c>
    </row>
    <row r="35596" spans="1:3" x14ac:dyDescent="0.25">
      <c r="A35596" s="5" t="s">
        <v>104490</v>
      </c>
      <c r="B35596" s="4" t="s">
        <v>19</v>
      </c>
      <c r="C35596" s="4" t="s">
        <v>104489</v>
      </c>
    </row>
    <row r="35597" spans="1:3" x14ac:dyDescent="0.25">
      <c r="A35597" s="5" t="s">
        <v>104493</v>
      </c>
      <c r="B35597" s="4" t="s">
        <v>104492</v>
      </c>
      <c r="C35597" s="4" t="s">
        <v>104491</v>
      </c>
    </row>
    <row r="35598" spans="1:3" x14ac:dyDescent="0.25">
      <c r="A35598" s="5" t="s">
        <v>104495</v>
      </c>
      <c r="B35598" s="4" t="s">
        <v>19</v>
      </c>
      <c r="C35598" s="4" t="s">
        <v>104494</v>
      </c>
    </row>
    <row r="35599" spans="1:3" x14ac:dyDescent="0.25">
      <c r="A35599" s="5" t="s">
        <v>104497</v>
      </c>
      <c r="B35599" s="4" t="s">
        <v>19</v>
      </c>
      <c r="C35599" s="4" t="s">
        <v>104496</v>
      </c>
    </row>
    <row r="35600" spans="1:3" x14ac:dyDescent="0.25">
      <c r="A35600" s="5" t="s">
        <v>104500</v>
      </c>
      <c r="B35600" s="4" t="s">
        <v>104499</v>
      </c>
      <c r="C35600" s="4" t="s">
        <v>104498</v>
      </c>
    </row>
    <row r="35601" spans="1:3" x14ac:dyDescent="0.25">
      <c r="A35601" s="5" t="s">
        <v>104503</v>
      </c>
      <c r="B35601" s="4" t="s">
        <v>104502</v>
      </c>
      <c r="C35601" s="4" t="s">
        <v>104501</v>
      </c>
    </row>
    <row r="35602" spans="1:3" x14ac:dyDescent="0.25">
      <c r="A35602" s="5" t="s">
        <v>104506</v>
      </c>
      <c r="B35602" s="4" t="s">
        <v>104505</v>
      </c>
      <c r="C35602" s="4" t="s">
        <v>104504</v>
      </c>
    </row>
    <row r="35603" spans="1:3" x14ac:dyDescent="0.25">
      <c r="A35603" s="5" t="s">
        <v>104509</v>
      </c>
      <c r="B35603" s="4" t="s">
        <v>104508</v>
      </c>
      <c r="C35603" s="4" t="s">
        <v>104507</v>
      </c>
    </row>
    <row r="35604" spans="1:3" x14ac:dyDescent="0.25">
      <c r="A35604" s="5" t="s">
        <v>104512</v>
      </c>
      <c r="B35604" s="4" t="s">
        <v>104511</v>
      </c>
      <c r="C35604" s="4" t="s">
        <v>104510</v>
      </c>
    </row>
    <row r="35605" spans="1:3" x14ac:dyDescent="0.25">
      <c r="A35605" s="5" t="s">
        <v>104515</v>
      </c>
      <c r="B35605" s="4" t="s">
        <v>104514</v>
      </c>
      <c r="C35605" s="4" t="s">
        <v>104513</v>
      </c>
    </row>
    <row r="35606" spans="1:3" x14ac:dyDescent="0.25">
      <c r="A35606" s="5" t="s">
        <v>104518</v>
      </c>
      <c r="B35606" s="4" t="s">
        <v>104517</v>
      </c>
      <c r="C35606" s="4" t="s">
        <v>104516</v>
      </c>
    </row>
    <row r="35607" spans="1:3" x14ac:dyDescent="0.25">
      <c r="A35607" s="5" t="s">
        <v>104521</v>
      </c>
      <c r="B35607" s="4" t="s">
        <v>104520</v>
      </c>
      <c r="C35607" s="4" t="s">
        <v>104519</v>
      </c>
    </row>
    <row r="35608" spans="1:3" x14ac:dyDescent="0.25">
      <c r="A35608" s="5" t="s">
        <v>104524</v>
      </c>
      <c r="B35608" s="4" t="s">
        <v>104523</v>
      </c>
      <c r="C35608" s="4" t="s">
        <v>104522</v>
      </c>
    </row>
    <row r="35609" spans="1:3" x14ac:dyDescent="0.25">
      <c r="A35609" s="5" t="s">
        <v>104527</v>
      </c>
      <c r="B35609" s="4" t="s">
        <v>104526</v>
      </c>
      <c r="C35609" s="4" t="s">
        <v>104525</v>
      </c>
    </row>
    <row r="35610" spans="1:3" x14ac:dyDescent="0.25">
      <c r="A35610" s="5" t="s">
        <v>104530</v>
      </c>
      <c r="B35610" s="4" t="s">
        <v>104529</v>
      </c>
      <c r="C35610" s="4" t="s">
        <v>104528</v>
      </c>
    </row>
    <row r="35611" spans="1:3" x14ac:dyDescent="0.25">
      <c r="A35611" s="5" t="s">
        <v>104533</v>
      </c>
      <c r="B35611" s="4" t="s">
        <v>104532</v>
      </c>
      <c r="C35611" s="4" t="s">
        <v>104531</v>
      </c>
    </row>
    <row r="35612" spans="1:3" x14ac:dyDescent="0.25">
      <c r="A35612" s="5" t="s">
        <v>104536</v>
      </c>
      <c r="B35612" s="4" t="s">
        <v>104535</v>
      </c>
      <c r="C35612" s="4" t="s">
        <v>104534</v>
      </c>
    </row>
    <row r="35613" spans="1:3" x14ac:dyDescent="0.25">
      <c r="A35613" s="5" t="s">
        <v>104539</v>
      </c>
      <c r="B35613" s="4" t="s">
        <v>104538</v>
      </c>
      <c r="C35613" s="4" t="s">
        <v>104537</v>
      </c>
    </row>
    <row r="35614" spans="1:3" x14ac:dyDescent="0.25">
      <c r="A35614" s="5" t="s">
        <v>104542</v>
      </c>
      <c r="B35614" s="4" t="s">
        <v>104541</v>
      </c>
      <c r="C35614" s="4" t="s">
        <v>104540</v>
      </c>
    </row>
    <row r="35615" spans="1:3" x14ac:dyDescent="0.25">
      <c r="A35615" s="5" t="s">
        <v>104545</v>
      </c>
      <c r="B35615" s="4" t="s">
        <v>104544</v>
      </c>
      <c r="C35615" s="4" t="s">
        <v>104543</v>
      </c>
    </row>
    <row r="35616" spans="1:3" x14ac:dyDescent="0.25">
      <c r="A35616" s="5" t="s">
        <v>104548</v>
      </c>
      <c r="B35616" s="4" t="s">
        <v>104547</v>
      </c>
      <c r="C35616" s="4" t="s">
        <v>104546</v>
      </c>
    </row>
    <row r="35617" spans="1:3" x14ac:dyDescent="0.25">
      <c r="A35617" s="5" t="s">
        <v>104550</v>
      </c>
      <c r="B35617" s="4" t="s">
        <v>19</v>
      </c>
      <c r="C35617" s="4" t="s">
        <v>104549</v>
      </c>
    </row>
    <row r="35618" spans="1:3" x14ac:dyDescent="0.25">
      <c r="A35618" s="5" t="s">
        <v>104553</v>
      </c>
      <c r="B35618" s="4" t="s">
        <v>104552</v>
      </c>
      <c r="C35618" s="4" t="s">
        <v>104551</v>
      </c>
    </row>
    <row r="35619" spans="1:3" x14ac:dyDescent="0.25">
      <c r="A35619" s="5" t="s">
        <v>104556</v>
      </c>
      <c r="B35619" s="4" t="s">
        <v>104555</v>
      </c>
      <c r="C35619" s="4" t="s">
        <v>104554</v>
      </c>
    </row>
    <row r="35620" spans="1:3" x14ac:dyDescent="0.25">
      <c r="A35620" s="5" t="s">
        <v>104559</v>
      </c>
      <c r="B35620" s="4" t="s">
        <v>104558</v>
      </c>
      <c r="C35620" s="4" t="s">
        <v>104557</v>
      </c>
    </row>
    <row r="35621" spans="1:3" x14ac:dyDescent="0.25">
      <c r="A35621" s="5" t="s">
        <v>104562</v>
      </c>
      <c r="B35621" s="4" t="s">
        <v>104561</v>
      </c>
      <c r="C35621" s="4" t="s">
        <v>104560</v>
      </c>
    </row>
    <row r="35622" spans="1:3" x14ac:dyDescent="0.25">
      <c r="A35622" s="5" t="s">
        <v>104565</v>
      </c>
      <c r="B35622" s="4" t="s">
        <v>104564</v>
      </c>
      <c r="C35622" s="4" t="s">
        <v>104563</v>
      </c>
    </row>
    <row r="35623" spans="1:3" x14ac:dyDescent="0.25">
      <c r="A35623" s="5" t="s">
        <v>104568</v>
      </c>
      <c r="B35623" s="4" t="s">
        <v>104567</v>
      </c>
      <c r="C35623" s="4" t="s">
        <v>104566</v>
      </c>
    </row>
    <row r="35624" spans="1:3" x14ac:dyDescent="0.25">
      <c r="A35624" s="5" t="s">
        <v>104571</v>
      </c>
      <c r="B35624" s="4" t="s">
        <v>104570</v>
      </c>
      <c r="C35624" s="4" t="s">
        <v>104569</v>
      </c>
    </row>
    <row r="35625" spans="1:3" x14ac:dyDescent="0.25">
      <c r="A35625" s="5" t="s">
        <v>104574</v>
      </c>
      <c r="B35625" s="4" t="s">
        <v>104573</v>
      </c>
      <c r="C35625" s="4" t="s">
        <v>104572</v>
      </c>
    </row>
    <row r="35626" spans="1:3" x14ac:dyDescent="0.25">
      <c r="A35626" s="5" t="s">
        <v>104577</v>
      </c>
      <c r="B35626" s="4" t="s">
        <v>104576</v>
      </c>
      <c r="C35626" s="4" t="s">
        <v>104575</v>
      </c>
    </row>
    <row r="35627" spans="1:3" x14ac:dyDescent="0.25">
      <c r="A35627" s="5" t="s">
        <v>104580</v>
      </c>
      <c r="B35627" s="4" t="s">
        <v>104579</v>
      </c>
      <c r="C35627" s="4" t="s">
        <v>104578</v>
      </c>
    </row>
    <row r="35628" spans="1:3" x14ac:dyDescent="0.25">
      <c r="A35628" s="5" t="s">
        <v>104582</v>
      </c>
      <c r="B35628" s="4" t="s">
        <v>19</v>
      </c>
      <c r="C35628" s="4" t="s">
        <v>104581</v>
      </c>
    </row>
    <row r="35629" spans="1:3" x14ac:dyDescent="0.25">
      <c r="A35629" s="5" t="s">
        <v>104585</v>
      </c>
      <c r="B35629" s="4" t="s">
        <v>104584</v>
      </c>
      <c r="C35629" s="4" t="s">
        <v>104583</v>
      </c>
    </row>
    <row r="35630" spans="1:3" x14ac:dyDescent="0.25">
      <c r="A35630" s="5" t="s">
        <v>104588</v>
      </c>
      <c r="B35630" s="4" t="s">
        <v>104587</v>
      </c>
      <c r="C35630" s="4" t="s">
        <v>104586</v>
      </c>
    </row>
    <row r="35631" spans="1:3" x14ac:dyDescent="0.25">
      <c r="A35631" s="5" t="s">
        <v>104591</v>
      </c>
      <c r="B35631" s="4" t="s">
        <v>104590</v>
      </c>
      <c r="C35631" s="4" t="s">
        <v>104589</v>
      </c>
    </row>
    <row r="35632" spans="1:3" x14ac:dyDescent="0.25">
      <c r="A35632" s="5" t="s">
        <v>104594</v>
      </c>
      <c r="B35632" s="4" t="s">
        <v>104593</v>
      </c>
      <c r="C35632" s="4" t="s">
        <v>104592</v>
      </c>
    </row>
    <row r="35633" spans="1:3" x14ac:dyDescent="0.25">
      <c r="A35633" s="5" t="s">
        <v>104597</v>
      </c>
      <c r="B35633" s="4" t="s">
        <v>104596</v>
      </c>
      <c r="C35633" s="4" t="s">
        <v>104595</v>
      </c>
    </row>
    <row r="35634" spans="1:3" x14ac:dyDescent="0.25">
      <c r="A35634" s="5" t="s">
        <v>104600</v>
      </c>
      <c r="B35634" s="4" t="s">
        <v>104599</v>
      </c>
      <c r="C35634" s="4" t="s">
        <v>104598</v>
      </c>
    </row>
    <row r="35635" spans="1:3" x14ac:dyDescent="0.25">
      <c r="A35635" s="5" t="s">
        <v>104603</v>
      </c>
      <c r="B35635" s="4" t="s">
        <v>104602</v>
      </c>
      <c r="C35635" s="4" t="s">
        <v>104601</v>
      </c>
    </row>
    <row r="35636" spans="1:3" x14ac:dyDescent="0.25">
      <c r="A35636" s="5" t="s">
        <v>104606</v>
      </c>
      <c r="B35636" s="4" t="s">
        <v>104605</v>
      </c>
      <c r="C35636" s="4" t="s">
        <v>104604</v>
      </c>
    </row>
    <row r="35637" spans="1:3" x14ac:dyDescent="0.25">
      <c r="A35637" s="5" t="s">
        <v>104609</v>
      </c>
      <c r="B35637" s="4" t="s">
        <v>104608</v>
      </c>
      <c r="C35637" s="4" t="s">
        <v>104607</v>
      </c>
    </row>
    <row r="35638" spans="1:3" x14ac:dyDescent="0.25">
      <c r="A35638" s="5" t="s">
        <v>104612</v>
      </c>
      <c r="B35638" s="4" t="s">
        <v>104611</v>
      </c>
      <c r="C35638" s="4" t="s">
        <v>104610</v>
      </c>
    </row>
    <row r="35639" spans="1:3" x14ac:dyDescent="0.25">
      <c r="A35639" s="5" t="s">
        <v>104615</v>
      </c>
      <c r="B35639" s="4" t="s">
        <v>104614</v>
      </c>
      <c r="C35639" s="4" t="s">
        <v>104613</v>
      </c>
    </row>
    <row r="35640" spans="1:3" x14ac:dyDescent="0.25">
      <c r="A35640" s="5" t="s">
        <v>104618</v>
      </c>
      <c r="B35640" s="4" t="s">
        <v>104617</v>
      </c>
      <c r="C35640" s="4" t="s">
        <v>104616</v>
      </c>
    </row>
    <row r="35641" spans="1:3" x14ac:dyDescent="0.25">
      <c r="A35641" s="5" t="s">
        <v>104621</v>
      </c>
      <c r="B35641" s="4" t="s">
        <v>104620</v>
      </c>
      <c r="C35641" s="4" t="s">
        <v>104619</v>
      </c>
    </row>
    <row r="35642" spans="1:3" x14ac:dyDescent="0.25">
      <c r="A35642" s="5" t="s">
        <v>104624</v>
      </c>
      <c r="B35642" s="4" t="s">
        <v>104623</v>
      </c>
      <c r="C35642" s="4" t="s">
        <v>104622</v>
      </c>
    </row>
    <row r="35643" spans="1:3" x14ac:dyDescent="0.25">
      <c r="A35643" s="5" t="s">
        <v>104627</v>
      </c>
      <c r="B35643" s="4" t="s">
        <v>104626</v>
      </c>
      <c r="C35643" s="4" t="s">
        <v>104625</v>
      </c>
    </row>
    <row r="35644" spans="1:3" x14ac:dyDescent="0.25">
      <c r="A35644" s="5" t="s">
        <v>104630</v>
      </c>
      <c r="B35644" s="4" t="s">
        <v>104629</v>
      </c>
      <c r="C35644" s="4" t="s">
        <v>104628</v>
      </c>
    </row>
    <row r="35645" spans="1:3" x14ac:dyDescent="0.25">
      <c r="A35645" s="5" t="s">
        <v>104633</v>
      </c>
      <c r="B35645" s="4" t="s">
        <v>104632</v>
      </c>
      <c r="C35645" s="4" t="s">
        <v>104631</v>
      </c>
    </row>
    <row r="35646" spans="1:3" x14ac:dyDescent="0.25">
      <c r="A35646" s="5" t="s">
        <v>104636</v>
      </c>
      <c r="B35646" s="4" t="s">
        <v>104635</v>
      </c>
      <c r="C35646" s="4" t="s">
        <v>104634</v>
      </c>
    </row>
    <row r="35647" spans="1:3" x14ac:dyDescent="0.25">
      <c r="A35647" s="5" t="s">
        <v>104639</v>
      </c>
      <c r="B35647" s="4" t="s">
        <v>104638</v>
      </c>
      <c r="C35647" s="4" t="s">
        <v>104637</v>
      </c>
    </row>
    <row r="35648" spans="1:3" x14ac:dyDescent="0.25">
      <c r="A35648" s="5" t="s">
        <v>104642</v>
      </c>
      <c r="B35648" s="4" t="s">
        <v>104641</v>
      </c>
      <c r="C35648" s="4" t="s">
        <v>104640</v>
      </c>
    </row>
    <row r="35649" spans="1:3" x14ac:dyDescent="0.25">
      <c r="A35649" s="5" t="s">
        <v>104645</v>
      </c>
      <c r="B35649" s="4" t="s">
        <v>104644</v>
      </c>
      <c r="C35649" s="4" t="s">
        <v>104643</v>
      </c>
    </row>
    <row r="35650" spans="1:3" x14ac:dyDescent="0.25">
      <c r="A35650" s="5" t="s">
        <v>104647</v>
      </c>
      <c r="B35650" s="4" t="s">
        <v>19</v>
      </c>
      <c r="C35650" s="4" t="s">
        <v>104646</v>
      </c>
    </row>
    <row r="35651" spans="1:3" x14ac:dyDescent="0.25">
      <c r="A35651" s="5" t="s">
        <v>104650</v>
      </c>
      <c r="B35651" s="4" t="s">
        <v>104649</v>
      </c>
      <c r="C35651" s="4" t="s">
        <v>104648</v>
      </c>
    </row>
    <row r="35652" spans="1:3" x14ac:dyDescent="0.25">
      <c r="A35652" s="5" t="s">
        <v>104653</v>
      </c>
      <c r="B35652" s="4" t="s">
        <v>104652</v>
      </c>
      <c r="C35652" s="4" t="s">
        <v>104651</v>
      </c>
    </row>
    <row r="35653" spans="1:3" x14ac:dyDescent="0.25">
      <c r="A35653" s="5" t="s">
        <v>104656</v>
      </c>
      <c r="B35653" s="4" t="s">
        <v>104655</v>
      </c>
      <c r="C35653" s="4" t="s">
        <v>104654</v>
      </c>
    </row>
    <row r="35654" spans="1:3" x14ac:dyDescent="0.25">
      <c r="A35654" s="5" t="s">
        <v>104659</v>
      </c>
      <c r="B35654" s="4" t="s">
        <v>104658</v>
      </c>
      <c r="C35654" s="4" t="s">
        <v>104657</v>
      </c>
    </row>
    <row r="35655" spans="1:3" x14ac:dyDescent="0.25">
      <c r="A35655" s="5" t="s">
        <v>104662</v>
      </c>
      <c r="B35655" s="4" t="s">
        <v>104661</v>
      </c>
      <c r="C35655" s="4" t="s">
        <v>104660</v>
      </c>
    </row>
    <row r="35656" spans="1:3" x14ac:dyDescent="0.25">
      <c r="A35656" s="5" t="s">
        <v>104665</v>
      </c>
      <c r="B35656" s="4" t="s">
        <v>104664</v>
      </c>
      <c r="C35656" s="4" t="s">
        <v>104663</v>
      </c>
    </row>
    <row r="35657" spans="1:3" x14ac:dyDescent="0.25">
      <c r="A35657" s="5" t="s">
        <v>104668</v>
      </c>
      <c r="B35657" s="4" t="s">
        <v>104667</v>
      </c>
      <c r="C35657" s="4" t="s">
        <v>104666</v>
      </c>
    </row>
    <row r="35658" spans="1:3" x14ac:dyDescent="0.25">
      <c r="A35658" s="5" t="s">
        <v>104671</v>
      </c>
      <c r="B35658" s="4" t="s">
        <v>104670</v>
      </c>
      <c r="C35658" s="4" t="s">
        <v>104669</v>
      </c>
    </row>
    <row r="35659" spans="1:3" x14ac:dyDescent="0.25">
      <c r="A35659" s="5" t="s">
        <v>104674</v>
      </c>
      <c r="B35659" s="4" t="s">
        <v>104673</v>
      </c>
      <c r="C35659" s="4" t="s">
        <v>104672</v>
      </c>
    </row>
    <row r="35660" spans="1:3" x14ac:dyDescent="0.25">
      <c r="A35660" s="5" t="s">
        <v>104677</v>
      </c>
      <c r="B35660" s="4" t="s">
        <v>104676</v>
      </c>
      <c r="C35660" s="4" t="s">
        <v>104675</v>
      </c>
    </row>
    <row r="35661" spans="1:3" x14ac:dyDescent="0.25">
      <c r="A35661" s="5" t="s">
        <v>104679</v>
      </c>
      <c r="B35661" s="4" t="s">
        <v>19</v>
      </c>
      <c r="C35661" s="4" t="s">
        <v>104678</v>
      </c>
    </row>
    <row r="35662" spans="1:3" x14ac:dyDescent="0.25">
      <c r="A35662" s="5" t="s">
        <v>104682</v>
      </c>
      <c r="B35662" s="4" t="s">
        <v>104681</v>
      </c>
      <c r="C35662" s="4" t="s">
        <v>104680</v>
      </c>
    </row>
    <row r="35663" spans="1:3" x14ac:dyDescent="0.25">
      <c r="A35663" s="5" t="s">
        <v>104685</v>
      </c>
      <c r="B35663" s="4" t="s">
        <v>104684</v>
      </c>
      <c r="C35663" s="4" t="s">
        <v>104683</v>
      </c>
    </row>
    <row r="35664" spans="1:3" x14ac:dyDescent="0.25">
      <c r="A35664" s="5" t="s">
        <v>104688</v>
      </c>
      <c r="B35664" s="4" t="s">
        <v>104687</v>
      </c>
      <c r="C35664" s="4" t="s">
        <v>104686</v>
      </c>
    </row>
    <row r="35665" spans="1:3" x14ac:dyDescent="0.25">
      <c r="A35665" s="5" t="s">
        <v>104691</v>
      </c>
      <c r="B35665" s="4" t="s">
        <v>104690</v>
      </c>
      <c r="C35665" s="4" t="s">
        <v>104689</v>
      </c>
    </row>
    <row r="35666" spans="1:3" x14ac:dyDescent="0.25">
      <c r="A35666" s="5" t="s">
        <v>104694</v>
      </c>
      <c r="B35666" s="4" t="s">
        <v>104693</v>
      </c>
      <c r="C35666" s="4" t="s">
        <v>104692</v>
      </c>
    </row>
    <row r="35667" spans="1:3" x14ac:dyDescent="0.25">
      <c r="A35667" s="5" t="s">
        <v>104697</v>
      </c>
      <c r="B35667" s="4" t="s">
        <v>104696</v>
      </c>
      <c r="C35667" s="4" t="s">
        <v>104695</v>
      </c>
    </row>
    <row r="35668" spans="1:3" x14ac:dyDescent="0.25">
      <c r="A35668" s="5" t="s">
        <v>104700</v>
      </c>
      <c r="B35668" s="4" t="s">
        <v>104699</v>
      </c>
      <c r="C35668" s="4" t="s">
        <v>104698</v>
      </c>
    </row>
    <row r="35669" spans="1:3" x14ac:dyDescent="0.25">
      <c r="A35669" s="5" t="s">
        <v>104703</v>
      </c>
      <c r="B35669" s="4" t="s">
        <v>104702</v>
      </c>
      <c r="C35669" s="4" t="s">
        <v>104701</v>
      </c>
    </row>
    <row r="35670" spans="1:3" x14ac:dyDescent="0.25">
      <c r="A35670" s="5" t="s">
        <v>104706</v>
      </c>
      <c r="B35670" s="4" t="s">
        <v>104705</v>
      </c>
      <c r="C35670" s="4" t="s">
        <v>104704</v>
      </c>
    </row>
    <row r="35671" spans="1:3" x14ac:dyDescent="0.25">
      <c r="A35671" s="5" t="s">
        <v>104709</v>
      </c>
      <c r="B35671" s="4" t="s">
        <v>104708</v>
      </c>
      <c r="C35671" s="4" t="s">
        <v>104707</v>
      </c>
    </row>
    <row r="35672" spans="1:3" x14ac:dyDescent="0.25">
      <c r="A35672" s="5" t="s">
        <v>104712</v>
      </c>
      <c r="B35672" s="4" t="s">
        <v>104711</v>
      </c>
      <c r="C35672" s="4" t="s">
        <v>104710</v>
      </c>
    </row>
    <row r="35673" spans="1:3" x14ac:dyDescent="0.25">
      <c r="A35673" s="5" t="s">
        <v>104715</v>
      </c>
      <c r="B35673" s="4" t="s">
        <v>104714</v>
      </c>
      <c r="C35673" s="4" t="s">
        <v>104713</v>
      </c>
    </row>
    <row r="35674" spans="1:3" x14ac:dyDescent="0.25">
      <c r="A35674" s="5" t="s">
        <v>104718</v>
      </c>
      <c r="B35674" s="4" t="s">
        <v>104717</v>
      </c>
      <c r="C35674" s="4" t="s">
        <v>104716</v>
      </c>
    </row>
    <row r="35675" spans="1:3" x14ac:dyDescent="0.25">
      <c r="A35675" s="5" t="s">
        <v>104721</v>
      </c>
      <c r="B35675" s="4" t="s">
        <v>104720</v>
      </c>
      <c r="C35675" s="4" t="s">
        <v>104719</v>
      </c>
    </row>
    <row r="35676" spans="1:3" x14ac:dyDescent="0.25">
      <c r="A35676" s="5" t="s">
        <v>104724</v>
      </c>
      <c r="B35676" s="4" t="s">
        <v>104723</v>
      </c>
      <c r="C35676" s="4" t="s">
        <v>104722</v>
      </c>
    </row>
    <row r="35677" spans="1:3" x14ac:dyDescent="0.25">
      <c r="A35677" s="5" t="s">
        <v>104727</v>
      </c>
      <c r="B35677" s="4" t="s">
        <v>104726</v>
      </c>
      <c r="C35677" s="4" t="s">
        <v>104725</v>
      </c>
    </row>
    <row r="35678" spans="1:3" x14ac:dyDescent="0.25">
      <c r="A35678" s="5" t="s">
        <v>104730</v>
      </c>
      <c r="B35678" s="4" t="s">
        <v>104729</v>
      </c>
      <c r="C35678" s="4" t="s">
        <v>104728</v>
      </c>
    </row>
    <row r="35679" spans="1:3" x14ac:dyDescent="0.25">
      <c r="A35679" s="5" t="s">
        <v>104733</v>
      </c>
      <c r="B35679" s="4" t="s">
        <v>104732</v>
      </c>
      <c r="C35679" s="4" t="s">
        <v>104731</v>
      </c>
    </row>
    <row r="35680" spans="1:3" x14ac:dyDescent="0.25">
      <c r="A35680" s="5" t="s">
        <v>104736</v>
      </c>
      <c r="B35680" s="4" t="s">
        <v>104735</v>
      </c>
      <c r="C35680" s="4" t="s">
        <v>104734</v>
      </c>
    </row>
    <row r="35681" spans="1:3" x14ac:dyDescent="0.25">
      <c r="A35681" s="5" t="s">
        <v>104739</v>
      </c>
      <c r="B35681" s="4" t="s">
        <v>104738</v>
      </c>
      <c r="C35681" s="4" t="s">
        <v>104737</v>
      </c>
    </row>
    <row r="35682" spans="1:3" x14ac:dyDescent="0.25">
      <c r="A35682" s="5" t="s">
        <v>104742</v>
      </c>
      <c r="B35682" s="4" t="s">
        <v>104741</v>
      </c>
      <c r="C35682" s="4" t="s">
        <v>104740</v>
      </c>
    </row>
    <row r="35683" spans="1:3" x14ac:dyDescent="0.25">
      <c r="A35683" s="5" t="s">
        <v>104745</v>
      </c>
      <c r="B35683" s="4" t="s">
        <v>104744</v>
      </c>
      <c r="C35683" s="4" t="s">
        <v>104743</v>
      </c>
    </row>
    <row r="35684" spans="1:3" x14ac:dyDescent="0.25">
      <c r="A35684" s="5" t="s">
        <v>104748</v>
      </c>
      <c r="B35684" s="4" t="s">
        <v>104747</v>
      </c>
      <c r="C35684" s="4" t="s">
        <v>104746</v>
      </c>
    </row>
    <row r="35685" spans="1:3" x14ac:dyDescent="0.25">
      <c r="A35685" s="5" t="s">
        <v>104751</v>
      </c>
      <c r="B35685" s="4" t="s">
        <v>104750</v>
      </c>
      <c r="C35685" s="4" t="s">
        <v>104749</v>
      </c>
    </row>
    <row r="35686" spans="1:3" x14ac:dyDescent="0.25">
      <c r="A35686" s="5" t="s">
        <v>104754</v>
      </c>
      <c r="B35686" s="4" t="s">
        <v>104753</v>
      </c>
      <c r="C35686" s="4" t="s">
        <v>104752</v>
      </c>
    </row>
    <row r="35687" spans="1:3" x14ac:dyDescent="0.25">
      <c r="A35687" s="5" t="s">
        <v>104757</v>
      </c>
      <c r="B35687" s="4" t="s">
        <v>104756</v>
      </c>
      <c r="C35687" s="4" t="s">
        <v>104755</v>
      </c>
    </row>
    <row r="35688" spans="1:3" x14ac:dyDescent="0.25">
      <c r="A35688" s="5" t="s">
        <v>104760</v>
      </c>
      <c r="B35688" s="4" t="s">
        <v>104759</v>
      </c>
      <c r="C35688" s="4" t="s">
        <v>104758</v>
      </c>
    </row>
    <row r="35689" spans="1:3" x14ac:dyDescent="0.25">
      <c r="A35689" s="5" t="s">
        <v>104763</v>
      </c>
      <c r="B35689" s="4" t="s">
        <v>104762</v>
      </c>
      <c r="C35689" s="4" t="s">
        <v>104761</v>
      </c>
    </row>
    <row r="35690" spans="1:3" x14ac:dyDescent="0.25">
      <c r="A35690" s="5" t="s">
        <v>104766</v>
      </c>
      <c r="B35690" s="4" t="s">
        <v>104765</v>
      </c>
      <c r="C35690" s="4" t="s">
        <v>104764</v>
      </c>
    </row>
    <row r="35691" spans="1:3" x14ac:dyDescent="0.25">
      <c r="A35691" s="5" t="s">
        <v>104769</v>
      </c>
      <c r="B35691" s="4" t="s">
        <v>104768</v>
      </c>
      <c r="C35691" s="4" t="s">
        <v>104767</v>
      </c>
    </row>
    <row r="35692" spans="1:3" x14ac:dyDescent="0.25">
      <c r="A35692" s="5" t="s">
        <v>104772</v>
      </c>
      <c r="B35692" s="4" t="s">
        <v>104771</v>
      </c>
      <c r="C35692" s="4" t="s">
        <v>104770</v>
      </c>
    </row>
    <row r="35693" spans="1:3" x14ac:dyDescent="0.25">
      <c r="A35693" s="5" t="s">
        <v>104775</v>
      </c>
      <c r="B35693" s="4" t="s">
        <v>104774</v>
      </c>
      <c r="C35693" s="4" t="s">
        <v>104773</v>
      </c>
    </row>
    <row r="35694" spans="1:3" x14ac:dyDescent="0.25">
      <c r="A35694" s="5" t="s">
        <v>104778</v>
      </c>
      <c r="B35694" s="4" t="s">
        <v>104777</v>
      </c>
      <c r="C35694" s="4" t="s">
        <v>104776</v>
      </c>
    </row>
    <row r="35695" spans="1:3" x14ac:dyDescent="0.25">
      <c r="A35695" s="5" t="s">
        <v>104781</v>
      </c>
      <c r="B35695" s="4" t="s">
        <v>104780</v>
      </c>
      <c r="C35695" s="4" t="s">
        <v>104779</v>
      </c>
    </row>
    <row r="35696" spans="1:3" x14ac:dyDescent="0.25">
      <c r="A35696" s="5" t="s">
        <v>104784</v>
      </c>
      <c r="B35696" s="4" t="s">
        <v>104783</v>
      </c>
      <c r="C35696" s="4" t="s">
        <v>104782</v>
      </c>
    </row>
    <row r="35697" spans="1:3" x14ac:dyDescent="0.25">
      <c r="A35697" s="5" t="s">
        <v>104787</v>
      </c>
      <c r="B35697" s="4" t="s">
        <v>104786</v>
      </c>
      <c r="C35697" s="4" t="s">
        <v>104785</v>
      </c>
    </row>
    <row r="35698" spans="1:3" x14ac:dyDescent="0.25">
      <c r="A35698" s="5" t="s">
        <v>104790</v>
      </c>
      <c r="B35698" s="4" t="s">
        <v>104789</v>
      </c>
      <c r="C35698" s="4" t="s">
        <v>104788</v>
      </c>
    </row>
    <row r="35699" spans="1:3" x14ac:dyDescent="0.25">
      <c r="A35699" s="5" t="s">
        <v>104793</v>
      </c>
      <c r="B35699" s="4" t="s">
        <v>104792</v>
      </c>
      <c r="C35699" s="4" t="s">
        <v>104791</v>
      </c>
    </row>
    <row r="35700" spans="1:3" x14ac:dyDescent="0.25">
      <c r="A35700" s="5" t="s">
        <v>104796</v>
      </c>
      <c r="B35700" s="4" t="s">
        <v>104795</v>
      </c>
      <c r="C35700" s="4" t="s">
        <v>104794</v>
      </c>
    </row>
    <row r="35701" spans="1:3" x14ac:dyDescent="0.25">
      <c r="A35701" s="5" t="s">
        <v>104799</v>
      </c>
      <c r="B35701" s="4" t="s">
        <v>104798</v>
      </c>
      <c r="C35701" s="4" t="s">
        <v>104797</v>
      </c>
    </row>
    <row r="35702" spans="1:3" x14ac:dyDescent="0.25">
      <c r="A35702" s="5" t="s">
        <v>104802</v>
      </c>
      <c r="B35702" s="4" t="s">
        <v>104801</v>
      </c>
      <c r="C35702" s="4" t="s">
        <v>104800</v>
      </c>
    </row>
    <row r="35703" spans="1:3" x14ac:dyDescent="0.25">
      <c r="A35703" s="5" t="s">
        <v>104805</v>
      </c>
      <c r="B35703" s="4" t="s">
        <v>104804</v>
      </c>
      <c r="C35703" s="4" t="s">
        <v>104803</v>
      </c>
    </row>
    <row r="35704" spans="1:3" x14ac:dyDescent="0.25">
      <c r="A35704" s="5" t="s">
        <v>104808</v>
      </c>
      <c r="B35704" s="4" t="s">
        <v>104807</v>
      </c>
      <c r="C35704" s="4" t="s">
        <v>104806</v>
      </c>
    </row>
    <row r="35705" spans="1:3" x14ac:dyDescent="0.25">
      <c r="A35705" s="5" t="s">
        <v>104811</v>
      </c>
      <c r="B35705" s="4" t="s">
        <v>104810</v>
      </c>
      <c r="C35705" s="4" t="s">
        <v>104809</v>
      </c>
    </row>
    <row r="35706" spans="1:3" x14ac:dyDescent="0.25">
      <c r="A35706" s="5" t="s">
        <v>104814</v>
      </c>
      <c r="B35706" s="4" t="s">
        <v>104813</v>
      </c>
      <c r="C35706" s="4" t="s">
        <v>104812</v>
      </c>
    </row>
    <row r="35707" spans="1:3" x14ac:dyDescent="0.25">
      <c r="A35707" s="5" t="s">
        <v>104817</v>
      </c>
      <c r="B35707" s="4" t="s">
        <v>104816</v>
      </c>
      <c r="C35707" s="4" t="s">
        <v>104815</v>
      </c>
    </row>
    <row r="35708" spans="1:3" x14ac:dyDescent="0.25">
      <c r="A35708" s="5" t="s">
        <v>104820</v>
      </c>
      <c r="B35708" s="4" t="s">
        <v>104819</v>
      </c>
      <c r="C35708" s="4" t="s">
        <v>104818</v>
      </c>
    </row>
    <row r="35709" spans="1:3" x14ac:dyDescent="0.25">
      <c r="A35709" s="5" t="s">
        <v>104823</v>
      </c>
      <c r="B35709" s="4" t="s">
        <v>104822</v>
      </c>
      <c r="C35709" s="4" t="s">
        <v>104821</v>
      </c>
    </row>
    <row r="35710" spans="1:3" x14ac:dyDescent="0.25">
      <c r="A35710" s="5" t="s">
        <v>104826</v>
      </c>
      <c r="B35710" s="4" t="s">
        <v>104825</v>
      </c>
      <c r="C35710" s="4" t="s">
        <v>104824</v>
      </c>
    </row>
    <row r="35711" spans="1:3" x14ac:dyDescent="0.25">
      <c r="A35711" s="5" t="s">
        <v>104829</v>
      </c>
      <c r="B35711" s="4" t="s">
        <v>104828</v>
      </c>
      <c r="C35711" s="4" t="s">
        <v>104827</v>
      </c>
    </row>
    <row r="35712" spans="1:3" x14ac:dyDescent="0.25">
      <c r="A35712" s="5" t="s">
        <v>104832</v>
      </c>
      <c r="B35712" s="4" t="s">
        <v>104831</v>
      </c>
      <c r="C35712" s="4" t="s">
        <v>104830</v>
      </c>
    </row>
    <row r="35713" spans="1:3" x14ac:dyDescent="0.25">
      <c r="A35713" s="5" t="s">
        <v>104835</v>
      </c>
      <c r="B35713" s="4" t="s">
        <v>104834</v>
      </c>
      <c r="C35713" s="4" t="s">
        <v>104833</v>
      </c>
    </row>
    <row r="35714" spans="1:3" x14ac:dyDescent="0.25">
      <c r="A35714" s="5" t="s">
        <v>104838</v>
      </c>
      <c r="B35714" s="4" t="s">
        <v>104837</v>
      </c>
      <c r="C35714" s="4" t="s">
        <v>104836</v>
      </c>
    </row>
    <row r="35715" spans="1:3" x14ac:dyDescent="0.25">
      <c r="A35715" s="5" t="s">
        <v>104841</v>
      </c>
      <c r="B35715" s="4" t="s">
        <v>104840</v>
      </c>
      <c r="C35715" s="4" t="s">
        <v>104839</v>
      </c>
    </row>
    <row r="35716" spans="1:3" x14ac:dyDescent="0.25">
      <c r="A35716" s="5" t="s">
        <v>104844</v>
      </c>
      <c r="B35716" s="4" t="s">
        <v>104843</v>
      </c>
      <c r="C35716" s="4" t="s">
        <v>104842</v>
      </c>
    </row>
    <row r="35717" spans="1:3" x14ac:dyDescent="0.25">
      <c r="A35717" s="5" t="s">
        <v>104847</v>
      </c>
      <c r="B35717" s="4" t="s">
        <v>104846</v>
      </c>
      <c r="C35717" s="4" t="s">
        <v>104845</v>
      </c>
    </row>
    <row r="35718" spans="1:3" x14ac:dyDescent="0.25">
      <c r="A35718" s="5" t="s">
        <v>104850</v>
      </c>
      <c r="B35718" s="4" t="s">
        <v>104849</v>
      </c>
      <c r="C35718" s="4" t="s">
        <v>104848</v>
      </c>
    </row>
    <row r="35719" spans="1:3" x14ac:dyDescent="0.25">
      <c r="A35719" s="5" t="s">
        <v>104853</v>
      </c>
      <c r="B35719" s="4" t="s">
        <v>104852</v>
      </c>
      <c r="C35719" s="4" t="s">
        <v>104851</v>
      </c>
    </row>
    <row r="35720" spans="1:3" x14ac:dyDescent="0.25">
      <c r="A35720" s="5" t="s">
        <v>104855</v>
      </c>
      <c r="B35720" s="4" t="s">
        <v>19</v>
      </c>
      <c r="C35720" s="4" t="s">
        <v>104854</v>
      </c>
    </row>
    <row r="35721" spans="1:3" x14ac:dyDescent="0.25">
      <c r="A35721" s="5" t="s">
        <v>104857</v>
      </c>
      <c r="B35721" s="4" t="s">
        <v>19</v>
      </c>
      <c r="C35721" s="4" t="s">
        <v>104856</v>
      </c>
    </row>
    <row r="35722" spans="1:3" x14ac:dyDescent="0.25">
      <c r="A35722" s="5" t="s">
        <v>104859</v>
      </c>
      <c r="B35722" s="4" t="s">
        <v>19</v>
      </c>
      <c r="C35722" s="4" t="s">
        <v>104858</v>
      </c>
    </row>
    <row r="35723" spans="1:3" x14ac:dyDescent="0.25">
      <c r="A35723" s="5" t="s">
        <v>104862</v>
      </c>
      <c r="B35723" s="4" t="s">
        <v>104861</v>
      </c>
      <c r="C35723" s="4" t="s">
        <v>104860</v>
      </c>
    </row>
    <row r="35724" spans="1:3" x14ac:dyDescent="0.25">
      <c r="A35724" s="5" t="s">
        <v>104865</v>
      </c>
      <c r="B35724" s="4" t="s">
        <v>104864</v>
      </c>
      <c r="C35724" s="4" t="s">
        <v>104863</v>
      </c>
    </row>
    <row r="35725" spans="1:3" x14ac:dyDescent="0.25">
      <c r="A35725" s="5" t="s">
        <v>104868</v>
      </c>
      <c r="B35725" s="4" t="s">
        <v>104867</v>
      </c>
      <c r="C35725" s="4" t="s">
        <v>104866</v>
      </c>
    </row>
    <row r="35726" spans="1:3" x14ac:dyDescent="0.25">
      <c r="A35726" s="5" t="s">
        <v>104871</v>
      </c>
      <c r="B35726" s="4" t="s">
        <v>104870</v>
      </c>
      <c r="C35726" s="4" t="s">
        <v>104869</v>
      </c>
    </row>
    <row r="35727" spans="1:3" x14ac:dyDescent="0.25">
      <c r="A35727" s="5" t="s">
        <v>104874</v>
      </c>
      <c r="B35727" s="4" t="s">
        <v>104873</v>
      </c>
      <c r="C35727" s="4" t="s">
        <v>104872</v>
      </c>
    </row>
    <row r="35728" spans="1:3" x14ac:dyDescent="0.25">
      <c r="A35728" s="5" t="s">
        <v>104877</v>
      </c>
      <c r="B35728" s="4" t="s">
        <v>104876</v>
      </c>
      <c r="C35728" s="4" t="s">
        <v>104875</v>
      </c>
    </row>
    <row r="35729" spans="1:3" x14ac:dyDescent="0.25">
      <c r="A35729" s="5" t="s">
        <v>104880</v>
      </c>
      <c r="B35729" s="4" t="s">
        <v>104879</v>
      </c>
      <c r="C35729" s="4" t="s">
        <v>104878</v>
      </c>
    </row>
    <row r="35730" spans="1:3" x14ac:dyDescent="0.25">
      <c r="A35730" s="5" t="s">
        <v>104883</v>
      </c>
      <c r="B35730" s="4" t="s">
        <v>104882</v>
      </c>
      <c r="C35730" s="4" t="s">
        <v>104881</v>
      </c>
    </row>
    <row r="35731" spans="1:3" x14ac:dyDescent="0.25">
      <c r="A35731" s="5" t="s">
        <v>104886</v>
      </c>
      <c r="B35731" s="4" t="s">
        <v>104885</v>
      </c>
      <c r="C35731" s="4" t="s">
        <v>104884</v>
      </c>
    </row>
    <row r="35732" spans="1:3" x14ac:dyDescent="0.25">
      <c r="A35732" s="5" t="s">
        <v>104889</v>
      </c>
      <c r="B35732" s="4" t="s">
        <v>104888</v>
      </c>
      <c r="C35732" s="4" t="s">
        <v>104887</v>
      </c>
    </row>
    <row r="35733" spans="1:3" x14ac:dyDescent="0.25">
      <c r="A35733" s="5" t="s">
        <v>104892</v>
      </c>
      <c r="B35733" s="4" t="s">
        <v>104891</v>
      </c>
      <c r="C35733" s="4" t="s">
        <v>104890</v>
      </c>
    </row>
    <row r="35734" spans="1:3" x14ac:dyDescent="0.25">
      <c r="A35734" s="5" t="s">
        <v>104895</v>
      </c>
      <c r="B35734" s="4" t="s">
        <v>104894</v>
      </c>
      <c r="C35734" s="4" t="s">
        <v>104893</v>
      </c>
    </row>
    <row r="35735" spans="1:3" x14ac:dyDescent="0.25">
      <c r="A35735" s="5" t="s">
        <v>104898</v>
      </c>
      <c r="B35735" s="4" t="s">
        <v>104897</v>
      </c>
      <c r="C35735" s="4" t="s">
        <v>104896</v>
      </c>
    </row>
    <row r="35736" spans="1:3" x14ac:dyDescent="0.25">
      <c r="A35736" s="5" t="s">
        <v>104901</v>
      </c>
      <c r="B35736" s="4" t="s">
        <v>104900</v>
      </c>
      <c r="C35736" s="4" t="s">
        <v>104899</v>
      </c>
    </row>
    <row r="35737" spans="1:3" x14ac:dyDescent="0.25">
      <c r="A35737" s="5" t="s">
        <v>104904</v>
      </c>
      <c r="B35737" s="4" t="s">
        <v>104903</v>
      </c>
      <c r="C35737" s="4" t="s">
        <v>104902</v>
      </c>
    </row>
    <row r="35738" spans="1:3" x14ac:dyDescent="0.25">
      <c r="A35738" s="5" t="s">
        <v>104907</v>
      </c>
      <c r="B35738" s="4" t="s">
        <v>104906</v>
      </c>
      <c r="C35738" s="4" t="s">
        <v>104905</v>
      </c>
    </row>
    <row r="35739" spans="1:3" x14ac:dyDescent="0.25">
      <c r="A35739" s="5" t="s">
        <v>104910</v>
      </c>
      <c r="B35739" s="4" t="s">
        <v>104909</v>
      </c>
      <c r="C35739" s="4" t="s">
        <v>104908</v>
      </c>
    </row>
    <row r="35740" spans="1:3" x14ac:dyDescent="0.25">
      <c r="A35740" s="5" t="s">
        <v>104913</v>
      </c>
      <c r="B35740" s="4" t="s">
        <v>104912</v>
      </c>
      <c r="C35740" s="4" t="s">
        <v>104911</v>
      </c>
    </row>
    <row r="35741" spans="1:3" x14ac:dyDescent="0.25">
      <c r="A35741" s="5" t="s">
        <v>104916</v>
      </c>
      <c r="B35741" s="4" t="s">
        <v>104915</v>
      </c>
      <c r="C35741" s="4" t="s">
        <v>104914</v>
      </c>
    </row>
    <row r="35742" spans="1:3" x14ac:dyDescent="0.25">
      <c r="A35742" s="5" t="s">
        <v>104919</v>
      </c>
      <c r="B35742" s="4" t="s">
        <v>104918</v>
      </c>
      <c r="C35742" s="4" t="s">
        <v>104917</v>
      </c>
    </row>
    <row r="35743" spans="1:3" x14ac:dyDescent="0.25">
      <c r="A35743" s="5" t="s">
        <v>104922</v>
      </c>
      <c r="B35743" s="4" t="s">
        <v>104921</v>
      </c>
      <c r="C35743" s="4" t="s">
        <v>104920</v>
      </c>
    </row>
    <row r="35744" spans="1:3" x14ac:dyDescent="0.25">
      <c r="A35744" s="5" t="s">
        <v>104925</v>
      </c>
      <c r="B35744" s="4" t="s">
        <v>104924</v>
      </c>
      <c r="C35744" s="4" t="s">
        <v>104923</v>
      </c>
    </row>
    <row r="35745" spans="1:3" x14ac:dyDescent="0.25">
      <c r="A35745" s="5" t="s">
        <v>104928</v>
      </c>
      <c r="B35745" s="4" t="s">
        <v>104927</v>
      </c>
      <c r="C35745" s="4" t="s">
        <v>104926</v>
      </c>
    </row>
    <row r="35746" spans="1:3" x14ac:dyDescent="0.25">
      <c r="A35746" s="5" t="s">
        <v>104931</v>
      </c>
      <c r="B35746" s="4" t="s">
        <v>104930</v>
      </c>
      <c r="C35746" s="4" t="s">
        <v>104929</v>
      </c>
    </row>
    <row r="35747" spans="1:3" x14ac:dyDescent="0.25">
      <c r="A35747" s="5" t="s">
        <v>104934</v>
      </c>
      <c r="B35747" s="4" t="s">
        <v>104933</v>
      </c>
      <c r="C35747" s="4" t="s">
        <v>104932</v>
      </c>
    </row>
    <row r="35748" spans="1:3" x14ac:dyDescent="0.25">
      <c r="A35748" s="5" t="s">
        <v>104937</v>
      </c>
      <c r="B35748" s="4" t="s">
        <v>104936</v>
      </c>
      <c r="C35748" s="4" t="s">
        <v>104935</v>
      </c>
    </row>
    <row r="35749" spans="1:3" x14ac:dyDescent="0.25">
      <c r="A35749" s="5" t="s">
        <v>104940</v>
      </c>
      <c r="B35749" s="4" t="s">
        <v>104939</v>
      </c>
      <c r="C35749" s="4" t="s">
        <v>104938</v>
      </c>
    </row>
    <row r="35750" spans="1:3" x14ac:dyDescent="0.25">
      <c r="A35750" s="5" t="s">
        <v>104943</v>
      </c>
      <c r="B35750" s="4" t="s">
        <v>104942</v>
      </c>
      <c r="C35750" s="4" t="s">
        <v>104941</v>
      </c>
    </row>
    <row r="35751" spans="1:3" x14ac:dyDescent="0.25">
      <c r="A35751" s="5" t="s">
        <v>104946</v>
      </c>
      <c r="B35751" s="4" t="s">
        <v>104945</v>
      </c>
      <c r="C35751" s="4" t="s">
        <v>104944</v>
      </c>
    </row>
    <row r="35752" spans="1:3" x14ac:dyDescent="0.25">
      <c r="A35752" s="5" t="s">
        <v>104949</v>
      </c>
      <c r="B35752" s="4" t="s">
        <v>104948</v>
      </c>
      <c r="C35752" s="4" t="s">
        <v>104947</v>
      </c>
    </row>
    <row r="35753" spans="1:3" x14ac:dyDescent="0.25">
      <c r="A35753" s="5" t="s">
        <v>104952</v>
      </c>
      <c r="B35753" s="4" t="s">
        <v>104951</v>
      </c>
      <c r="C35753" s="4" t="s">
        <v>104950</v>
      </c>
    </row>
    <row r="35754" spans="1:3" x14ac:dyDescent="0.25">
      <c r="A35754" s="5" t="s">
        <v>104955</v>
      </c>
      <c r="B35754" s="4" t="s">
        <v>104954</v>
      </c>
      <c r="C35754" s="4" t="s">
        <v>104953</v>
      </c>
    </row>
    <row r="35755" spans="1:3" x14ac:dyDescent="0.25">
      <c r="A35755" s="5" t="s">
        <v>104958</v>
      </c>
      <c r="B35755" s="4" t="s">
        <v>104957</v>
      </c>
      <c r="C35755" s="4" t="s">
        <v>104956</v>
      </c>
    </row>
    <row r="35756" spans="1:3" x14ac:dyDescent="0.25">
      <c r="A35756" s="5" t="s">
        <v>104961</v>
      </c>
      <c r="B35756" s="4" t="s">
        <v>104960</v>
      </c>
      <c r="C35756" s="4" t="s">
        <v>104959</v>
      </c>
    </row>
    <row r="35757" spans="1:3" x14ac:dyDescent="0.25">
      <c r="A35757" s="5" t="s">
        <v>104964</v>
      </c>
      <c r="B35757" s="4" t="s">
        <v>104963</v>
      </c>
      <c r="C35757" s="4" t="s">
        <v>104962</v>
      </c>
    </row>
    <row r="35758" spans="1:3" x14ac:dyDescent="0.25">
      <c r="A35758" s="5" t="s">
        <v>104967</v>
      </c>
      <c r="B35758" s="4" t="s">
        <v>104966</v>
      </c>
      <c r="C35758" s="4" t="s">
        <v>104965</v>
      </c>
    </row>
    <row r="35759" spans="1:3" x14ac:dyDescent="0.25">
      <c r="A35759" s="5" t="s">
        <v>104970</v>
      </c>
      <c r="B35759" s="4" t="s">
        <v>104969</v>
      </c>
      <c r="C35759" s="4" t="s">
        <v>104968</v>
      </c>
    </row>
    <row r="35760" spans="1:3" x14ac:dyDescent="0.25">
      <c r="A35760" s="5" t="s">
        <v>104973</v>
      </c>
      <c r="B35760" s="4" t="s">
        <v>104972</v>
      </c>
      <c r="C35760" s="4" t="s">
        <v>104971</v>
      </c>
    </row>
    <row r="35761" spans="1:3" x14ac:dyDescent="0.25">
      <c r="A35761" s="5" t="s">
        <v>104976</v>
      </c>
      <c r="B35761" s="4" t="s">
        <v>104975</v>
      </c>
      <c r="C35761" s="4" t="s">
        <v>104974</v>
      </c>
    </row>
    <row r="35762" spans="1:3" x14ac:dyDescent="0.25">
      <c r="A35762" s="5" t="s">
        <v>104979</v>
      </c>
      <c r="B35762" s="4" t="s">
        <v>104978</v>
      </c>
      <c r="C35762" s="4" t="s">
        <v>104977</v>
      </c>
    </row>
    <row r="35763" spans="1:3" x14ac:dyDescent="0.25">
      <c r="A35763" s="5" t="s">
        <v>104982</v>
      </c>
      <c r="B35763" s="4" t="s">
        <v>104981</v>
      </c>
      <c r="C35763" s="4" t="s">
        <v>104980</v>
      </c>
    </row>
    <row r="35764" spans="1:3" x14ac:dyDescent="0.25">
      <c r="A35764" s="5" t="s">
        <v>104985</v>
      </c>
      <c r="B35764" s="4" t="s">
        <v>104984</v>
      </c>
      <c r="C35764" s="4" t="s">
        <v>104983</v>
      </c>
    </row>
    <row r="35765" spans="1:3" x14ac:dyDescent="0.25">
      <c r="A35765" s="5" t="s">
        <v>104988</v>
      </c>
      <c r="B35765" s="4" t="s">
        <v>104987</v>
      </c>
      <c r="C35765" s="4" t="s">
        <v>104986</v>
      </c>
    </row>
    <row r="35766" spans="1:3" x14ac:dyDescent="0.25">
      <c r="A35766" s="5" t="s">
        <v>104991</v>
      </c>
      <c r="B35766" s="4" t="s">
        <v>104990</v>
      </c>
      <c r="C35766" s="4" t="s">
        <v>104989</v>
      </c>
    </row>
    <row r="35767" spans="1:3" x14ac:dyDescent="0.25">
      <c r="A35767" s="5" t="s">
        <v>104994</v>
      </c>
      <c r="B35767" s="4" t="s">
        <v>104993</v>
      </c>
      <c r="C35767" s="4" t="s">
        <v>104992</v>
      </c>
    </row>
    <row r="35768" spans="1:3" x14ac:dyDescent="0.25">
      <c r="A35768" s="5" t="s">
        <v>104997</v>
      </c>
      <c r="B35768" s="4" t="s">
        <v>104996</v>
      </c>
      <c r="C35768" s="4" t="s">
        <v>104995</v>
      </c>
    </row>
    <row r="35769" spans="1:3" x14ac:dyDescent="0.25">
      <c r="A35769" s="5" t="s">
        <v>105000</v>
      </c>
      <c r="B35769" s="4" t="s">
        <v>104999</v>
      </c>
      <c r="C35769" s="4" t="s">
        <v>104998</v>
      </c>
    </row>
    <row r="35770" spans="1:3" x14ac:dyDescent="0.25">
      <c r="A35770" s="5" t="s">
        <v>105003</v>
      </c>
      <c r="B35770" s="4" t="s">
        <v>105002</v>
      </c>
      <c r="C35770" s="4" t="s">
        <v>105001</v>
      </c>
    </row>
    <row r="35771" spans="1:3" x14ac:dyDescent="0.25">
      <c r="A35771" s="5" t="s">
        <v>105006</v>
      </c>
      <c r="B35771" s="4" t="s">
        <v>105005</v>
      </c>
      <c r="C35771" s="4" t="s">
        <v>105004</v>
      </c>
    </row>
    <row r="35772" spans="1:3" x14ac:dyDescent="0.25">
      <c r="A35772" s="5" t="s">
        <v>105009</v>
      </c>
      <c r="B35772" s="4" t="s">
        <v>105008</v>
      </c>
      <c r="C35772" s="4" t="s">
        <v>105007</v>
      </c>
    </row>
    <row r="35773" spans="1:3" x14ac:dyDescent="0.25">
      <c r="A35773" s="5" t="s">
        <v>105012</v>
      </c>
      <c r="B35773" s="4" t="s">
        <v>105011</v>
      </c>
      <c r="C35773" s="4" t="s">
        <v>105010</v>
      </c>
    </row>
    <row r="35774" spans="1:3" x14ac:dyDescent="0.25">
      <c r="A35774" s="5" t="s">
        <v>105015</v>
      </c>
      <c r="B35774" s="4" t="s">
        <v>105014</v>
      </c>
      <c r="C35774" s="4" t="s">
        <v>105013</v>
      </c>
    </row>
    <row r="35775" spans="1:3" x14ac:dyDescent="0.25">
      <c r="A35775" s="5" t="s">
        <v>105018</v>
      </c>
      <c r="B35775" s="4" t="s">
        <v>105017</v>
      </c>
      <c r="C35775" s="4" t="s">
        <v>105016</v>
      </c>
    </row>
    <row r="35776" spans="1:3" x14ac:dyDescent="0.25">
      <c r="A35776" s="5" t="s">
        <v>105021</v>
      </c>
      <c r="B35776" s="4" t="s">
        <v>105020</v>
      </c>
      <c r="C35776" s="4" t="s">
        <v>105019</v>
      </c>
    </row>
    <row r="35777" spans="1:3" x14ac:dyDescent="0.25">
      <c r="A35777" s="5" t="s">
        <v>105024</v>
      </c>
      <c r="B35777" s="4" t="s">
        <v>105023</v>
      </c>
      <c r="C35777" s="4" t="s">
        <v>105022</v>
      </c>
    </row>
    <row r="35778" spans="1:3" x14ac:dyDescent="0.25">
      <c r="A35778" s="5" t="s">
        <v>105027</v>
      </c>
      <c r="B35778" s="4" t="s">
        <v>105026</v>
      </c>
      <c r="C35778" s="4" t="s">
        <v>105025</v>
      </c>
    </row>
    <row r="35779" spans="1:3" x14ac:dyDescent="0.25">
      <c r="A35779" s="5" t="s">
        <v>105030</v>
      </c>
      <c r="B35779" s="4" t="s">
        <v>105029</v>
      </c>
      <c r="C35779" s="4" t="s">
        <v>105028</v>
      </c>
    </row>
    <row r="35780" spans="1:3" x14ac:dyDescent="0.25">
      <c r="A35780" s="5" t="s">
        <v>105033</v>
      </c>
      <c r="B35780" s="4" t="s">
        <v>105032</v>
      </c>
      <c r="C35780" s="4" t="s">
        <v>105031</v>
      </c>
    </row>
    <row r="35781" spans="1:3" x14ac:dyDescent="0.25">
      <c r="A35781" s="5" t="s">
        <v>105036</v>
      </c>
      <c r="B35781" s="4" t="s">
        <v>105035</v>
      </c>
      <c r="C35781" s="4" t="s">
        <v>105034</v>
      </c>
    </row>
    <row r="35782" spans="1:3" x14ac:dyDescent="0.25">
      <c r="A35782" s="5" t="s">
        <v>105039</v>
      </c>
      <c r="B35782" s="4" t="s">
        <v>105038</v>
      </c>
      <c r="C35782" s="4" t="s">
        <v>105037</v>
      </c>
    </row>
    <row r="35783" spans="1:3" x14ac:dyDescent="0.25">
      <c r="A35783" s="5" t="s">
        <v>105042</v>
      </c>
      <c r="B35783" s="4" t="s">
        <v>105041</v>
      </c>
      <c r="C35783" s="4" t="s">
        <v>105040</v>
      </c>
    </row>
    <row r="35784" spans="1:3" x14ac:dyDescent="0.25">
      <c r="A35784" s="5" t="s">
        <v>105045</v>
      </c>
      <c r="B35784" s="4" t="s">
        <v>105044</v>
      </c>
      <c r="C35784" s="4" t="s">
        <v>105043</v>
      </c>
    </row>
    <row r="35785" spans="1:3" x14ac:dyDescent="0.25">
      <c r="A35785" s="5" t="s">
        <v>105048</v>
      </c>
      <c r="B35785" s="4" t="s">
        <v>105047</v>
      </c>
      <c r="C35785" s="4" t="s">
        <v>105046</v>
      </c>
    </row>
    <row r="35786" spans="1:3" x14ac:dyDescent="0.25">
      <c r="A35786" s="5" t="s">
        <v>105051</v>
      </c>
      <c r="B35786" s="4" t="s">
        <v>105050</v>
      </c>
      <c r="C35786" s="4" t="s">
        <v>105049</v>
      </c>
    </row>
    <row r="35787" spans="1:3" x14ac:dyDescent="0.25">
      <c r="A35787" s="5" t="s">
        <v>105054</v>
      </c>
      <c r="B35787" s="4" t="s">
        <v>105053</v>
      </c>
      <c r="C35787" s="4" t="s">
        <v>105052</v>
      </c>
    </row>
    <row r="35788" spans="1:3" x14ac:dyDescent="0.25">
      <c r="A35788" s="5" t="s">
        <v>105057</v>
      </c>
      <c r="B35788" s="4" t="s">
        <v>105056</v>
      </c>
      <c r="C35788" s="4" t="s">
        <v>105055</v>
      </c>
    </row>
    <row r="35789" spans="1:3" x14ac:dyDescent="0.25">
      <c r="A35789" s="5" t="s">
        <v>105060</v>
      </c>
      <c r="B35789" s="4" t="s">
        <v>105059</v>
      </c>
      <c r="C35789" s="4" t="s">
        <v>105058</v>
      </c>
    </row>
    <row r="35790" spans="1:3" x14ac:dyDescent="0.25">
      <c r="A35790" s="5" t="s">
        <v>105063</v>
      </c>
      <c r="B35790" s="4" t="s">
        <v>105062</v>
      </c>
      <c r="C35790" s="4" t="s">
        <v>105061</v>
      </c>
    </row>
    <row r="35791" spans="1:3" x14ac:dyDescent="0.25">
      <c r="A35791" s="5" t="s">
        <v>105066</v>
      </c>
      <c r="B35791" s="4" t="s">
        <v>105065</v>
      </c>
      <c r="C35791" s="4" t="s">
        <v>105064</v>
      </c>
    </row>
    <row r="35792" spans="1:3" x14ac:dyDescent="0.25">
      <c r="A35792" s="5" t="s">
        <v>105069</v>
      </c>
      <c r="B35792" s="4" t="s">
        <v>105068</v>
      </c>
      <c r="C35792" s="4" t="s">
        <v>105067</v>
      </c>
    </row>
    <row r="35793" spans="1:3" x14ac:dyDescent="0.25">
      <c r="A35793" s="5" t="s">
        <v>105072</v>
      </c>
      <c r="B35793" s="4" t="s">
        <v>105071</v>
      </c>
      <c r="C35793" s="4" t="s">
        <v>105070</v>
      </c>
    </row>
    <row r="35794" spans="1:3" x14ac:dyDescent="0.25">
      <c r="A35794" s="5" t="s">
        <v>105075</v>
      </c>
      <c r="B35794" s="4" t="s">
        <v>105074</v>
      </c>
      <c r="C35794" s="4" t="s">
        <v>105073</v>
      </c>
    </row>
    <row r="35795" spans="1:3" x14ac:dyDescent="0.25">
      <c r="A35795" s="5" t="s">
        <v>105078</v>
      </c>
      <c r="B35795" s="4" t="s">
        <v>105077</v>
      </c>
      <c r="C35795" s="4" t="s">
        <v>105076</v>
      </c>
    </row>
    <row r="35796" spans="1:3" x14ac:dyDescent="0.25">
      <c r="A35796" s="5" t="s">
        <v>105081</v>
      </c>
      <c r="B35796" s="4" t="s">
        <v>105080</v>
      </c>
      <c r="C35796" s="4" t="s">
        <v>105079</v>
      </c>
    </row>
    <row r="35797" spans="1:3" x14ac:dyDescent="0.25">
      <c r="A35797" s="5" t="s">
        <v>105084</v>
      </c>
      <c r="B35797" s="4" t="s">
        <v>105083</v>
      </c>
      <c r="C35797" s="4" t="s">
        <v>105082</v>
      </c>
    </row>
    <row r="35798" spans="1:3" x14ac:dyDescent="0.25">
      <c r="A35798" s="5" t="s">
        <v>105087</v>
      </c>
      <c r="B35798" s="4" t="s">
        <v>105086</v>
      </c>
      <c r="C35798" s="4" t="s">
        <v>105085</v>
      </c>
    </row>
    <row r="35799" spans="1:3" x14ac:dyDescent="0.25">
      <c r="A35799" s="5" t="s">
        <v>105090</v>
      </c>
      <c r="B35799" s="4" t="s">
        <v>105089</v>
      </c>
      <c r="C35799" s="4" t="s">
        <v>105088</v>
      </c>
    </row>
    <row r="35800" spans="1:3" x14ac:dyDescent="0.25">
      <c r="A35800" s="5" t="s">
        <v>105093</v>
      </c>
      <c r="B35800" s="4" t="s">
        <v>105092</v>
      </c>
      <c r="C35800" s="4" t="s">
        <v>105091</v>
      </c>
    </row>
    <row r="35801" spans="1:3" x14ac:dyDescent="0.25">
      <c r="A35801" s="5" t="s">
        <v>105096</v>
      </c>
      <c r="B35801" s="4" t="s">
        <v>105095</v>
      </c>
      <c r="C35801" s="4" t="s">
        <v>105094</v>
      </c>
    </row>
    <row r="35802" spans="1:3" x14ac:dyDescent="0.25">
      <c r="A35802" s="5" t="s">
        <v>105099</v>
      </c>
      <c r="B35802" s="4" t="s">
        <v>105098</v>
      </c>
      <c r="C35802" s="4" t="s">
        <v>105097</v>
      </c>
    </row>
    <row r="35803" spans="1:3" x14ac:dyDescent="0.25">
      <c r="A35803" s="5" t="s">
        <v>105102</v>
      </c>
      <c r="B35803" s="4" t="s">
        <v>105101</v>
      </c>
      <c r="C35803" s="4" t="s">
        <v>105100</v>
      </c>
    </row>
    <row r="35804" spans="1:3" x14ac:dyDescent="0.25">
      <c r="A35804" s="5" t="s">
        <v>105105</v>
      </c>
      <c r="B35804" s="4" t="s">
        <v>105104</v>
      </c>
      <c r="C35804" s="4" t="s">
        <v>105103</v>
      </c>
    </row>
    <row r="35805" spans="1:3" x14ac:dyDescent="0.25">
      <c r="A35805" s="5" t="s">
        <v>105108</v>
      </c>
      <c r="B35805" s="4" t="s">
        <v>105107</v>
      </c>
      <c r="C35805" s="4" t="s">
        <v>105106</v>
      </c>
    </row>
    <row r="35806" spans="1:3" x14ac:dyDescent="0.25">
      <c r="A35806" s="5" t="s">
        <v>105111</v>
      </c>
      <c r="B35806" s="4" t="s">
        <v>105110</v>
      </c>
      <c r="C35806" s="4" t="s">
        <v>105109</v>
      </c>
    </row>
    <row r="35807" spans="1:3" x14ac:dyDescent="0.25">
      <c r="A35807" s="5" t="s">
        <v>105114</v>
      </c>
      <c r="B35807" s="4" t="s">
        <v>105113</v>
      </c>
      <c r="C35807" s="4" t="s">
        <v>105112</v>
      </c>
    </row>
    <row r="35808" spans="1:3" x14ac:dyDescent="0.25">
      <c r="A35808" s="5" t="s">
        <v>105117</v>
      </c>
      <c r="B35808" s="4" t="s">
        <v>105116</v>
      </c>
      <c r="C35808" s="4" t="s">
        <v>105115</v>
      </c>
    </row>
    <row r="35809" spans="1:3" x14ac:dyDescent="0.25">
      <c r="A35809" s="5" t="s">
        <v>105120</v>
      </c>
      <c r="B35809" s="4" t="s">
        <v>105119</v>
      </c>
      <c r="C35809" s="4" t="s">
        <v>105118</v>
      </c>
    </row>
    <row r="35810" spans="1:3" x14ac:dyDescent="0.25">
      <c r="A35810" s="5" t="s">
        <v>105123</v>
      </c>
      <c r="B35810" s="4" t="s">
        <v>105122</v>
      </c>
      <c r="C35810" s="4" t="s">
        <v>105121</v>
      </c>
    </row>
    <row r="35811" spans="1:3" x14ac:dyDescent="0.25">
      <c r="A35811" s="5" t="s">
        <v>105126</v>
      </c>
      <c r="B35811" s="4" t="s">
        <v>105125</v>
      </c>
      <c r="C35811" s="4" t="s">
        <v>105124</v>
      </c>
    </row>
    <row r="35812" spans="1:3" x14ac:dyDescent="0.25">
      <c r="A35812" s="5" t="s">
        <v>105129</v>
      </c>
      <c r="B35812" s="4" t="s">
        <v>105128</v>
      </c>
      <c r="C35812" s="4" t="s">
        <v>105127</v>
      </c>
    </row>
    <row r="35813" spans="1:3" x14ac:dyDescent="0.25">
      <c r="A35813" s="5" t="s">
        <v>105132</v>
      </c>
      <c r="B35813" s="4" t="s">
        <v>105131</v>
      </c>
      <c r="C35813" s="4" t="s">
        <v>105130</v>
      </c>
    </row>
    <row r="35814" spans="1:3" x14ac:dyDescent="0.25">
      <c r="A35814" s="5" t="s">
        <v>105135</v>
      </c>
      <c r="B35814" s="4" t="s">
        <v>105134</v>
      </c>
      <c r="C35814" s="4" t="s">
        <v>105133</v>
      </c>
    </row>
    <row r="35815" spans="1:3" x14ac:dyDescent="0.25">
      <c r="A35815" s="5" t="s">
        <v>105138</v>
      </c>
      <c r="B35815" s="4" t="s">
        <v>105137</v>
      </c>
      <c r="C35815" s="4" t="s">
        <v>105136</v>
      </c>
    </row>
    <row r="35816" spans="1:3" x14ac:dyDescent="0.25">
      <c r="A35816" s="5" t="s">
        <v>105141</v>
      </c>
      <c r="B35816" s="4" t="s">
        <v>105140</v>
      </c>
      <c r="C35816" s="4" t="s">
        <v>105139</v>
      </c>
    </row>
    <row r="35817" spans="1:3" x14ac:dyDescent="0.25">
      <c r="A35817" s="5" t="s">
        <v>105144</v>
      </c>
      <c r="B35817" s="4" t="s">
        <v>105143</v>
      </c>
      <c r="C35817" s="4" t="s">
        <v>105142</v>
      </c>
    </row>
    <row r="35818" spans="1:3" x14ac:dyDescent="0.25">
      <c r="A35818" s="5" t="s">
        <v>105147</v>
      </c>
      <c r="B35818" s="4" t="s">
        <v>105146</v>
      </c>
      <c r="C35818" s="4" t="s">
        <v>105145</v>
      </c>
    </row>
    <row r="35819" spans="1:3" x14ac:dyDescent="0.25">
      <c r="A35819" s="5" t="s">
        <v>105150</v>
      </c>
      <c r="B35819" s="4" t="s">
        <v>105149</v>
      </c>
      <c r="C35819" s="4" t="s">
        <v>105148</v>
      </c>
    </row>
    <row r="35820" spans="1:3" x14ac:dyDescent="0.25">
      <c r="A35820" s="5" t="s">
        <v>105153</v>
      </c>
      <c r="B35820" s="4" t="s">
        <v>105152</v>
      </c>
      <c r="C35820" s="4" t="s">
        <v>105151</v>
      </c>
    </row>
    <row r="35821" spans="1:3" x14ac:dyDescent="0.25">
      <c r="A35821" s="5" t="s">
        <v>105156</v>
      </c>
      <c r="B35821" s="4" t="s">
        <v>105155</v>
      </c>
      <c r="C35821" s="4" t="s">
        <v>105154</v>
      </c>
    </row>
    <row r="35822" spans="1:3" x14ac:dyDescent="0.25">
      <c r="A35822" s="5" t="s">
        <v>105159</v>
      </c>
      <c r="B35822" s="4" t="s">
        <v>105158</v>
      </c>
      <c r="C35822" s="4" t="s">
        <v>105157</v>
      </c>
    </row>
    <row r="35823" spans="1:3" x14ac:dyDescent="0.25">
      <c r="A35823" s="5" t="s">
        <v>105162</v>
      </c>
      <c r="B35823" s="4" t="s">
        <v>105161</v>
      </c>
      <c r="C35823" s="4" t="s">
        <v>105160</v>
      </c>
    </row>
    <row r="35824" spans="1:3" x14ac:dyDescent="0.25">
      <c r="A35824" s="5" t="s">
        <v>105165</v>
      </c>
      <c r="B35824" s="4" t="s">
        <v>105164</v>
      </c>
      <c r="C35824" s="4" t="s">
        <v>105163</v>
      </c>
    </row>
    <row r="35825" spans="1:3" x14ac:dyDescent="0.25">
      <c r="A35825" s="5" t="s">
        <v>105168</v>
      </c>
      <c r="B35825" s="4" t="s">
        <v>105167</v>
      </c>
      <c r="C35825" s="4" t="s">
        <v>105166</v>
      </c>
    </row>
    <row r="35826" spans="1:3" x14ac:dyDescent="0.25">
      <c r="A35826" s="5" t="s">
        <v>105171</v>
      </c>
      <c r="B35826" s="4" t="s">
        <v>105170</v>
      </c>
      <c r="C35826" s="4" t="s">
        <v>105169</v>
      </c>
    </row>
    <row r="35827" spans="1:3" x14ac:dyDescent="0.25">
      <c r="A35827" s="5" t="s">
        <v>105174</v>
      </c>
      <c r="B35827" s="4" t="s">
        <v>105173</v>
      </c>
      <c r="C35827" s="4" t="s">
        <v>105172</v>
      </c>
    </row>
    <row r="35828" spans="1:3" x14ac:dyDescent="0.25">
      <c r="A35828" s="5" t="s">
        <v>105176</v>
      </c>
      <c r="B35828" s="4" t="s">
        <v>19</v>
      </c>
      <c r="C35828" s="4" t="s">
        <v>105175</v>
      </c>
    </row>
    <row r="35829" spans="1:3" x14ac:dyDescent="0.25">
      <c r="A35829" s="5" t="s">
        <v>105179</v>
      </c>
      <c r="B35829" s="4" t="s">
        <v>105178</v>
      </c>
      <c r="C35829" s="4" t="s">
        <v>105177</v>
      </c>
    </row>
    <row r="35830" spans="1:3" x14ac:dyDescent="0.25">
      <c r="A35830" s="5" t="s">
        <v>105182</v>
      </c>
      <c r="B35830" s="4" t="s">
        <v>105181</v>
      </c>
      <c r="C35830" s="4" t="s">
        <v>105180</v>
      </c>
    </row>
    <row r="35831" spans="1:3" x14ac:dyDescent="0.25">
      <c r="A35831" s="5" t="s">
        <v>105185</v>
      </c>
      <c r="B35831" s="4" t="s">
        <v>105184</v>
      </c>
      <c r="C35831" s="4" t="s">
        <v>105183</v>
      </c>
    </row>
    <row r="35832" spans="1:3" x14ac:dyDescent="0.25">
      <c r="A35832" s="5" t="s">
        <v>105188</v>
      </c>
      <c r="B35832" s="4" t="s">
        <v>105187</v>
      </c>
      <c r="C35832" s="4" t="s">
        <v>105186</v>
      </c>
    </row>
    <row r="35833" spans="1:3" x14ac:dyDescent="0.25">
      <c r="A35833" s="5" t="s">
        <v>105191</v>
      </c>
      <c r="B35833" s="4" t="s">
        <v>105190</v>
      </c>
      <c r="C35833" s="4" t="s">
        <v>105189</v>
      </c>
    </row>
    <row r="35834" spans="1:3" x14ac:dyDescent="0.25">
      <c r="A35834" s="5" t="s">
        <v>105194</v>
      </c>
      <c r="B35834" s="4" t="s">
        <v>105193</v>
      </c>
      <c r="C35834" s="4" t="s">
        <v>105192</v>
      </c>
    </row>
    <row r="35835" spans="1:3" x14ac:dyDescent="0.25">
      <c r="A35835" s="5" t="s">
        <v>105197</v>
      </c>
      <c r="B35835" s="4" t="s">
        <v>105196</v>
      </c>
      <c r="C35835" s="4" t="s">
        <v>105195</v>
      </c>
    </row>
    <row r="35836" spans="1:3" x14ac:dyDescent="0.25">
      <c r="A35836" s="5" t="s">
        <v>105200</v>
      </c>
      <c r="B35836" s="4" t="s">
        <v>105199</v>
      </c>
      <c r="C35836" s="4" t="s">
        <v>105198</v>
      </c>
    </row>
    <row r="35837" spans="1:3" x14ac:dyDescent="0.25">
      <c r="A35837" s="5" t="s">
        <v>105203</v>
      </c>
      <c r="B35837" s="4" t="s">
        <v>105202</v>
      </c>
      <c r="C35837" s="4" t="s">
        <v>105201</v>
      </c>
    </row>
    <row r="35838" spans="1:3" x14ac:dyDescent="0.25">
      <c r="A35838" s="5" t="s">
        <v>105206</v>
      </c>
      <c r="B35838" s="4" t="s">
        <v>105205</v>
      </c>
      <c r="C35838" s="4" t="s">
        <v>105204</v>
      </c>
    </row>
    <row r="35839" spans="1:3" x14ac:dyDescent="0.25">
      <c r="A35839" s="5" t="s">
        <v>105209</v>
      </c>
      <c r="B35839" s="4" t="s">
        <v>105208</v>
      </c>
      <c r="C35839" s="4" t="s">
        <v>105207</v>
      </c>
    </row>
    <row r="35840" spans="1:3" x14ac:dyDescent="0.25">
      <c r="A35840" s="5" t="s">
        <v>105212</v>
      </c>
      <c r="B35840" s="4" t="s">
        <v>105211</v>
      </c>
      <c r="C35840" s="4" t="s">
        <v>105210</v>
      </c>
    </row>
    <row r="35841" spans="1:3" x14ac:dyDescent="0.25">
      <c r="A35841" s="5" t="s">
        <v>105215</v>
      </c>
      <c r="B35841" s="4" t="s">
        <v>105214</v>
      </c>
      <c r="C35841" s="4" t="s">
        <v>105213</v>
      </c>
    </row>
    <row r="35842" spans="1:3" x14ac:dyDescent="0.25">
      <c r="A35842" s="5" t="s">
        <v>105218</v>
      </c>
      <c r="B35842" s="4" t="s">
        <v>105217</v>
      </c>
      <c r="C35842" s="4" t="s">
        <v>105216</v>
      </c>
    </row>
    <row r="35843" spans="1:3" x14ac:dyDescent="0.25">
      <c r="A35843" s="5" t="s">
        <v>105221</v>
      </c>
      <c r="B35843" s="4" t="s">
        <v>105220</v>
      </c>
      <c r="C35843" s="4" t="s">
        <v>105219</v>
      </c>
    </row>
    <row r="35844" spans="1:3" x14ac:dyDescent="0.25">
      <c r="A35844" s="5" t="s">
        <v>105224</v>
      </c>
      <c r="B35844" s="4" t="s">
        <v>105223</v>
      </c>
      <c r="C35844" s="4" t="s">
        <v>105222</v>
      </c>
    </row>
    <row r="35845" spans="1:3" x14ac:dyDescent="0.25">
      <c r="A35845" s="5" t="s">
        <v>105227</v>
      </c>
      <c r="B35845" s="4" t="s">
        <v>105226</v>
      </c>
      <c r="C35845" s="4" t="s">
        <v>105225</v>
      </c>
    </row>
    <row r="35846" spans="1:3" x14ac:dyDescent="0.25">
      <c r="A35846" s="5" t="s">
        <v>105230</v>
      </c>
      <c r="B35846" s="4" t="s">
        <v>105229</v>
      </c>
      <c r="C35846" s="4" t="s">
        <v>105228</v>
      </c>
    </row>
    <row r="35847" spans="1:3" x14ac:dyDescent="0.25">
      <c r="A35847" s="5" t="s">
        <v>105233</v>
      </c>
      <c r="B35847" s="4" t="s">
        <v>105232</v>
      </c>
      <c r="C35847" s="4" t="s">
        <v>105231</v>
      </c>
    </row>
    <row r="35848" spans="1:3" x14ac:dyDescent="0.25">
      <c r="A35848" s="5" t="s">
        <v>105236</v>
      </c>
      <c r="B35848" s="4" t="s">
        <v>105235</v>
      </c>
      <c r="C35848" s="4" t="s">
        <v>105234</v>
      </c>
    </row>
    <row r="35849" spans="1:3" x14ac:dyDescent="0.25">
      <c r="A35849" s="5" t="s">
        <v>105239</v>
      </c>
      <c r="B35849" s="4" t="s">
        <v>105238</v>
      </c>
      <c r="C35849" s="4" t="s">
        <v>105237</v>
      </c>
    </row>
    <row r="35850" spans="1:3" x14ac:dyDescent="0.25">
      <c r="A35850" s="5" t="s">
        <v>105242</v>
      </c>
      <c r="B35850" s="4" t="s">
        <v>105241</v>
      </c>
      <c r="C35850" s="4" t="s">
        <v>105240</v>
      </c>
    </row>
    <row r="35851" spans="1:3" x14ac:dyDescent="0.25">
      <c r="A35851" s="5" t="s">
        <v>105245</v>
      </c>
      <c r="B35851" s="4" t="s">
        <v>105244</v>
      </c>
      <c r="C35851" s="4" t="s">
        <v>105243</v>
      </c>
    </row>
    <row r="35852" spans="1:3" x14ac:dyDescent="0.25">
      <c r="A35852" s="5" t="s">
        <v>105248</v>
      </c>
      <c r="B35852" s="4" t="s">
        <v>105247</v>
      </c>
      <c r="C35852" s="4" t="s">
        <v>105246</v>
      </c>
    </row>
    <row r="35853" spans="1:3" x14ac:dyDescent="0.25">
      <c r="A35853" s="5" t="s">
        <v>105251</v>
      </c>
      <c r="B35853" s="4" t="s">
        <v>105250</v>
      </c>
      <c r="C35853" s="4" t="s">
        <v>105249</v>
      </c>
    </row>
    <row r="35854" spans="1:3" x14ac:dyDescent="0.25">
      <c r="A35854" s="5" t="s">
        <v>105254</v>
      </c>
      <c r="B35854" s="4" t="s">
        <v>105253</v>
      </c>
      <c r="C35854" s="4" t="s">
        <v>105252</v>
      </c>
    </row>
    <row r="35855" spans="1:3" x14ac:dyDescent="0.25">
      <c r="A35855" s="5" t="s">
        <v>105257</v>
      </c>
      <c r="B35855" s="4" t="s">
        <v>105256</v>
      </c>
      <c r="C35855" s="4" t="s">
        <v>105255</v>
      </c>
    </row>
    <row r="35856" spans="1:3" x14ac:dyDescent="0.25">
      <c r="A35856" s="5" t="s">
        <v>105260</v>
      </c>
      <c r="B35856" s="4" t="s">
        <v>105259</v>
      </c>
      <c r="C35856" s="4" t="s">
        <v>105258</v>
      </c>
    </row>
    <row r="35857" spans="1:3" x14ac:dyDescent="0.25">
      <c r="A35857" s="5" t="s">
        <v>105263</v>
      </c>
      <c r="B35857" s="4" t="s">
        <v>105262</v>
      </c>
      <c r="C35857" s="4" t="s">
        <v>105261</v>
      </c>
    </row>
    <row r="35858" spans="1:3" x14ac:dyDescent="0.25">
      <c r="A35858" s="5" t="s">
        <v>105266</v>
      </c>
      <c r="B35858" s="4" t="s">
        <v>105265</v>
      </c>
      <c r="C35858" s="4" t="s">
        <v>105264</v>
      </c>
    </row>
    <row r="35859" spans="1:3" x14ac:dyDescent="0.25">
      <c r="A35859" s="5" t="s">
        <v>105269</v>
      </c>
      <c r="B35859" s="4" t="s">
        <v>105268</v>
      </c>
      <c r="C35859" s="4" t="s">
        <v>105267</v>
      </c>
    </row>
    <row r="35860" spans="1:3" x14ac:dyDescent="0.25">
      <c r="A35860" s="5" t="s">
        <v>105272</v>
      </c>
      <c r="B35860" s="4" t="s">
        <v>105271</v>
      </c>
      <c r="C35860" s="4" t="s">
        <v>105270</v>
      </c>
    </row>
    <row r="35861" spans="1:3" x14ac:dyDescent="0.25">
      <c r="A35861" s="5" t="s">
        <v>105275</v>
      </c>
      <c r="B35861" s="4" t="s">
        <v>105274</v>
      </c>
      <c r="C35861" s="4" t="s">
        <v>105273</v>
      </c>
    </row>
    <row r="35862" spans="1:3" x14ac:dyDescent="0.25">
      <c r="A35862" s="5" t="s">
        <v>105278</v>
      </c>
      <c r="B35862" s="4" t="s">
        <v>105277</v>
      </c>
      <c r="C35862" s="4" t="s">
        <v>105276</v>
      </c>
    </row>
    <row r="35863" spans="1:3" x14ac:dyDescent="0.25">
      <c r="A35863" s="5" t="s">
        <v>105281</v>
      </c>
      <c r="B35863" s="4" t="s">
        <v>105280</v>
      </c>
      <c r="C35863" s="4" t="s">
        <v>105279</v>
      </c>
    </row>
    <row r="35864" spans="1:3" x14ac:dyDescent="0.25">
      <c r="A35864" s="5" t="s">
        <v>105284</v>
      </c>
      <c r="B35864" s="4" t="s">
        <v>105283</v>
      </c>
      <c r="C35864" s="4" t="s">
        <v>105282</v>
      </c>
    </row>
    <row r="35865" spans="1:3" x14ac:dyDescent="0.25">
      <c r="A35865" s="5" t="s">
        <v>105287</v>
      </c>
      <c r="B35865" s="4" t="s">
        <v>105286</v>
      </c>
      <c r="C35865" s="4" t="s">
        <v>105285</v>
      </c>
    </row>
    <row r="35866" spans="1:3" x14ac:dyDescent="0.25">
      <c r="A35866" s="5" t="s">
        <v>105290</v>
      </c>
      <c r="B35866" s="4" t="s">
        <v>105289</v>
      </c>
      <c r="C35866" s="4" t="s">
        <v>105288</v>
      </c>
    </row>
    <row r="35867" spans="1:3" x14ac:dyDescent="0.25">
      <c r="A35867" s="5" t="s">
        <v>105293</v>
      </c>
      <c r="B35867" s="4" t="s">
        <v>105292</v>
      </c>
      <c r="C35867" s="4" t="s">
        <v>105291</v>
      </c>
    </row>
    <row r="35868" spans="1:3" x14ac:dyDescent="0.25">
      <c r="A35868" s="5" t="s">
        <v>105296</v>
      </c>
      <c r="B35868" s="4" t="s">
        <v>105295</v>
      </c>
      <c r="C35868" s="4" t="s">
        <v>105294</v>
      </c>
    </row>
    <row r="35869" spans="1:3" x14ac:dyDescent="0.25">
      <c r="A35869" s="5" t="s">
        <v>105299</v>
      </c>
      <c r="B35869" s="4" t="s">
        <v>105298</v>
      </c>
      <c r="C35869" s="4" t="s">
        <v>105297</v>
      </c>
    </row>
    <row r="35870" spans="1:3" x14ac:dyDescent="0.25">
      <c r="A35870" s="5" t="s">
        <v>105302</v>
      </c>
      <c r="B35870" s="4" t="s">
        <v>105301</v>
      </c>
      <c r="C35870" s="4" t="s">
        <v>105300</v>
      </c>
    </row>
    <row r="35871" spans="1:3" x14ac:dyDescent="0.25">
      <c r="A35871" s="5" t="s">
        <v>105305</v>
      </c>
      <c r="B35871" s="4" t="s">
        <v>105304</v>
      </c>
      <c r="C35871" s="4" t="s">
        <v>105303</v>
      </c>
    </row>
    <row r="35872" spans="1:3" x14ac:dyDescent="0.25">
      <c r="A35872" s="5" t="s">
        <v>105308</v>
      </c>
      <c r="B35872" s="4" t="s">
        <v>105307</v>
      </c>
      <c r="C35872" s="4" t="s">
        <v>105306</v>
      </c>
    </row>
    <row r="35873" spans="1:3" x14ac:dyDescent="0.25">
      <c r="A35873" s="5" t="s">
        <v>105311</v>
      </c>
      <c r="B35873" s="4" t="s">
        <v>105310</v>
      </c>
      <c r="C35873" s="4" t="s">
        <v>105309</v>
      </c>
    </row>
    <row r="35874" spans="1:3" x14ac:dyDescent="0.25">
      <c r="A35874" s="5" t="s">
        <v>105314</v>
      </c>
      <c r="B35874" s="4" t="s">
        <v>105313</v>
      </c>
      <c r="C35874" s="4" t="s">
        <v>105312</v>
      </c>
    </row>
    <row r="35875" spans="1:3" x14ac:dyDescent="0.25">
      <c r="A35875" s="5" t="s">
        <v>105317</v>
      </c>
      <c r="B35875" s="4" t="s">
        <v>105316</v>
      </c>
      <c r="C35875" s="4" t="s">
        <v>105315</v>
      </c>
    </row>
    <row r="35876" spans="1:3" x14ac:dyDescent="0.25">
      <c r="A35876" s="5" t="s">
        <v>105320</v>
      </c>
      <c r="B35876" s="4" t="s">
        <v>105319</v>
      </c>
      <c r="C35876" s="4" t="s">
        <v>105318</v>
      </c>
    </row>
    <row r="35877" spans="1:3" x14ac:dyDescent="0.25">
      <c r="A35877" s="5" t="s">
        <v>105323</v>
      </c>
      <c r="B35877" s="4" t="s">
        <v>105322</v>
      </c>
      <c r="C35877" s="4" t="s">
        <v>105321</v>
      </c>
    </row>
    <row r="35878" spans="1:3" x14ac:dyDescent="0.25">
      <c r="A35878" s="5" t="s">
        <v>105326</v>
      </c>
      <c r="B35878" s="4" t="s">
        <v>105325</v>
      </c>
      <c r="C35878" s="4" t="s">
        <v>105324</v>
      </c>
    </row>
    <row r="35879" spans="1:3" x14ac:dyDescent="0.25">
      <c r="A35879" s="5" t="s">
        <v>105329</v>
      </c>
      <c r="B35879" s="4" t="s">
        <v>105328</v>
      </c>
      <c r="C35879" s="4" t="s">
        <v>105327</v>
      </c>
    </row>
    <row r="35880" spans="1:3" x14ac:dyDescent="0.25">
      <c r="A35880" s="5" t="s">
        <v>105332</v>
      </c>
      <c r="B35880" s="4" t="s">
        <v>105331</v>
      </c>
      <c r="C35880" s="4" t="s">
        <v>105330</v>
      </c>
    </row>
    <row r="35881" spans="1:3" x14ac:dyDescent="0.25">
      <c r="A35881" s="5" t="s">
        <v>105335</v>
      </c>
      <c r="B35881" s="4" t="s">
        <v>105334</v>
      </c>
      <c r="C35881" s="4" t="s">
        <v>105333</v>
      </c>
    </row>
    <row r="35882" spans="1:3" x14ac:dyDescent="0.25">
      <c r="A35882" s="5" t="s">
        <v>105338</v>
      </c>
      <c r="B35882" s="4" t="s">
        <v>105337</v>
      </c>
      <c r="C35882" s="4" t="s">
        <v>105336</v>
      </c>
    </row>
    <row r="35883" spans="1:3" x14ac:dyDescent="0.25">
      <c r="A35883" s="5" t="s">
        <v>105341</v>
      </c>
      <c r="B35883" s="4" t="s">
        <v>105340</v>
      </c>
      <c r="C35883" s="4" t="s">
        <v>105339</v>
      </c>
    </row>
    <row r="35884" spans="1:3" x14ac:dyDescent="0.25">
      <c r="A35884" s="5" t="s">
        <v>105344</v>
      </c>
      <c r="B35884" s="4" t="s">
        <v>105343</v>
      </c>
      <c r="C35884" s="4" t="s">
        <v>105342</v>
      </c>
    </row>
    <row r="35885" spans="1:3" x14ac:dyDescent="0.25">
      <c r="A35885" s="5" t="s">
        <v>105347</v>
      </c>
      <c r="B35885" s="4" t="s">
        <v>105346</v>
      </c>
      <c r="C35885" s="4" t="s">
        <v>105345</v>
      </c>
    </row>
    <row r="35886" spans="1:3" x14ac:dyDescent="0.25">
      <c r="A35886" s="5" t="s">
        <v>105350</v>
      </c>
      <c r="B35886" s="4" t="s">
        <v>105349</v>
      </c>
      <c r="C35886" s="4" t="s">
        <v>105348</v>
      </c>
    </row>
    <row r="35887" spans="1:3" x14ac:dyDescent="0.25">
      <c r="A35887" s="5" t="s">
        <v>105353</v>
      </c>
      <c r="B35887" s="4" t="s">
        <v>105352</v>
      </c>
      <c r="C35887" s="4" t="s">
        <v>105351</v>
      </c>
    </row>
    <row r="35888" spans="1:3" x14ac:dyDescent="0.25">
      <c r="A35888" s="5" t="s">
        <v>105356</v>
      </c>
      <c r="B35888" s="4" t="s">
        <v>105355</v>
      </c>
      <c r="C35888" s="4" t="s">
        <v>105354</v>
      </c>
    </row>
    <row r="35889" spans="1:3" x14ac:dyDescent="0.25">
      <c r="A35889" s="5" t="s">
        <v>105359</v>
      </c>
      <c r="B35889" s="4" t="s">
        <v>105358</v>
      </c>
      <c r="C35889" s="4" t="s">
        <v>105357</v>
      </c>
    </row>
    <row r="35890" spans="1:3" x14ac:dyDescent="0.25">
      <c r="A35890" s="5" t="s">
        <v>105362</v>
      </c>
      <c r="B35890" s="4" t="s">
        <v>105361</v>
      </c>
      <c r="C35890" s="4" t="s">
        <v>105360</v>
      </c>
    </row>
    <row r="35891" spans="1:3" x14ac:dyDescent="0.25">
      <c r="A35891" s="5" t="s">
        <v>105365</v>
      </c>
      <c r="B35891" s="4" t="s">
        <v>105364</v>
      </c>
      <c r="C35891" s="4" t="s">
        <v>105363</v>
      </c>
    </row>
    <row r="35892" spans="1:3" x14ac:dyDescent="0.25">
      <c r="A35892" s="5" t="s">
        <v>105368</v>
      </c>
      <c r="B35892" s="4" t="s">
        <v>105367</v>
      </c>
      <c r="C35892" s="4" t="s">
        <v>105366</v>
      </c>
    </row>
    <row r="35893" spans="1:3" x14ac:dyDescent="0.25">
      <c r="A35893" s="5" t="s">
        <v>105371</v>
      </c>
      <c r="B35893" s="4" t="s">
        <v>105370</v>
      </c>
      <c r="C35893" s="4" t="s">
        <v>105369</v>
      </c>
    </row>
    <row r="35894" spans="1:3" x14ac:dyDescent="0.25">
      <c r="A35894" s="5" t="s">
        <v>105374</v>
      </c>
      <c r="B35894" s="4" t="s">
        <v>105373</v>
      </c>
      <c r="C35894" s="4" t="s">
        <v>105372</v>
      </c>
    </row>
    <row r="35895" spans="1:3" x14ac:dyDescent="0.25">
      <c r="A35895" s="5" t="s">
        <v>105377</v>
      </c>
      <c r="B35895" s="4" t="s">
        <v>105376</v>
      </c>
      <c r="C35895" s="4" t="s">
        <v>105375</v>
      </c>
    </row>
    <row r="35896" spans="1:3" x14ac:dyDescent="0.25">
      <c r="A35896" s="5" t="s">
        <v>105380</v>
      </c>
      <c r="B35896" s="4" t="s">
        <v>105379</v>
      </c>
      <c r="C35896" s="4" t="s">
        <v>105378</v>
      </c>
    </row>
    <row r="35897" spans="1:3" x14ac:dyDescent="0.25">
      <c r="A35897" s="5" t="s">
        <v>105383</v>
      </c>
      <c r="B35897" s="4" t="s">
        <v>105382</v>
      </c>
      <c r="C35897" s="4" t="s">
        <v>105381</v>
      </c>
    </row>
    <row r="35898" spans="1:3" x14ac:dyDescent="0.25">
      <c r="A35898" s="5" t="s">
        <v>105386</v>
      </c>
      <c r="B35898" s="4" t="s">
        <v>105385</v>
      </c>
      <c r="C35898" s="4" t="s">
        <v>105384</v>
      </c>
    </row>
    <row r="35899" spans="1:3" x14ac:dyDescent="0.25">
      <c r="A35899" s="5" t="s">
        <v>105389</v>
      </c>
      <c r="B35899" s="4" t="s">
        <v>105388</v>
      </c>
      <c r="C35899" s="4" t="s">
        <v>105387</v>
      </c>
    </row>
    <row r="35900" spans="1:3" x14ac:dyDescent="0.25">
      <c r="A35900" s="5" t="s">
        <v>105392</v>
      </c>
      <c r="B35900" s="4" t="s">
        <v>105391</v>
      </c>
      <c r="C35900" s="4" t="s">
        <v>105390</v>
      </c>
    </row>
    <row r="35901" spans="1:3" x14ac:dyDescent="0.25">
      <c r="A35901" s="5" t="s">
        <v>105395</v>
      </c>
      <c r="B35901" s="4" t="s">
        <v>105394</v>
      </c>
      <c r="C35901" s="4" t="s">
        <v>105393</v>
      </c>
    </row>
    <row r="35902" spans="1:3" x14ac:dyDescent="0.25">
      <c r="A35902" s="5" t="s">
        <v>105398</v>
      </c>
      <c r="B35902" s="4" t="s">
        <v>105397</v>
      </c>
      <c r="C35902" s="4" t="s">
        <v>105396</v>
      </c>
    </row>
    <row r="35903" spans="1:3" x14ac:dyDescent="0.25">
      <c r="A35903" s="5" t="s">
        <v>105401</v>
      </c>
      <c r="B35903" s="4" t="s">
        <v>105400</v>
      </c>
      <c r="C35903" s="4" t="s">
        <v>105399</v>
      </c>
    </row>
    <row r="35904" spans="1:3" x14ac:dyDescent="0.25">
      <c r="A35904" s="5" t="s">
        <v>105404</v>
      </c>
      <c r="B35904" s="4" t="s">
        <v>105403</v>
      </c>
      <c r="C35904" s="4" t="s">
        <v>105402</v>
      </c>
    </row>
    <row r="35905" spans="1:3" x14ac:dyDescent="0.25">
      <c r="A35905" s="5" t="s">
        <v>105407</v>
      </c>
      <c r="B35905" s="4" t="s">
        <v>105406</v>
      </c>
      <c r="C35905" s="4" t="s">
        <v>105405</v>
      </c>
    </row>
    <row r="35906" spans="1:3" x14ac:dyDescent="0.25">
      <c r="A35906" s="5" t="s">
        <v>105410</v>
      </c>
      <c r="B35906" s="4" t="s">
        <v>105409</v>
      </c>
      <c r="C35906" s="4" t="s">
        <v>105408</v>
      </c>
    </row>
    <row r="35907" spans="1:3" x14ac:dyDescent="0.25">
      <c r="A35907" s="5" t="s">
        <v>105413</v>
      </c>
      <c r="B35907" s="4" t="s">
        <v>105412</v>
      </c>
      <c r="C35907" s="4" t="s">
        <v>105411</v>
      </c>
    </row>
    <row r="35908" spans="1:3" x14ac:dyDescent="0.25">
      <c r="A35908" s="5" t="s">
        <v>105416</v>
      </c>
      <c r="B35908" s="4" t="s">
        <v>105415</v>
      </c>
      <c r="C35908" s="4" t="s">
        <v>105414</v>
      </c>
    </row>
    <row r="35909" spans="1:3" x14ac:dyDescent="0.25">
      <c r="A35909" s="5" t="s">
        <v>105419</v>
      </c>
      <c r="B35909" s="4" t="s">
        <v>105418</v>
      </c>
      <c r="C35909" s="4" t="s">
        <v>105417</v>
      </c>
    </row>
    <row r="35910" spans="1:3" x14ac:dyDescent="0.25">
      <c r="A35910" s="5" t="s">
        <v>105422</v>
      </c>
      <c r="B35910" s="4" t="s">
        <v>105421</v>
      </c>
      <c r="C35910" s="4" t="s">
        <v>105420</v>
      </c>
    </row>
    <row r="35911" spans="1:3" x14ac:dyDescent="0.25">
      <c r="A35911" s="5" t="s">
        <v>105425</v>
      </c>
      <c r="B35911" s="4" t="s">
        <v>105424</v>
      </c>
      <c r="C35911" s="4" t="s">
        <v>105423</v>
      </c>
    </row>
    <row r="35912" spans="1:3" x14ac:dyDescent="0.25">
      <c r="A35912" s="5" t="s">
        <v>105428</v>
      </c>
      <c r="B35912" s="4" t="s">
        <v>105427</v>
      </c>
      <c r="C35912" s="4" t="s">
        <v>105426</v>
      </c>
    </row>
    <row r="35913" spans="1:3" x14ac:dyDescent="0.25">
      <c r="A35913" s="5" t="s">
        <v>105431</v>
      </c>
      <c r="B35913" s="4" t="s">
        <v>105430</v>
      </c>
      <c r="C35913" s="4" t="s">
        <v>105429</v>
      </c>
    </row>
    <row r="35914" spans="1:3" x14ac:dyDescent="0.25">
      <c r="A35914" s="5" t="s">
        <v>105434</v>
      </c>
      <c r="B35914" s="4" t="s">
        <v>105433</v>
      </c>
      <c r="C35914" s="4" t="s">
        <v>105432</v>
      </c>
    </row>
    <row r="35915" spans="1:3" x14ac:dyDescent="0.25">
      <c r="A35915" s="5" t="s">
        <v>105437</v>
      </c>
      <c r="B35915" s="4" t="s">
        <v>105436</v>
      </c>
      <c r="C35915" s="4" t="s">
        <v>105435</v>
      </c>
    </row>
    <row r="35916" spans="1:3" x14ac:dyDescent="0.25">
      <c r="A35916" s="5" t="s">
        <v>105440</v>
      </c>
      <c r="B35916" s="4" t="s">
        <v>105439</v>
      </c>
      <c r="C35916" s="4" t="s">
        <v>105438</v>
      </c>
    </row>
    <row r="35917" spans="1:3" x14ac:dyDescent="0.25">
      <c r="A35917" s="5" t="s">
        <v>105443</v>
      </c>
      <c r="B35917" s="4" t="s">
        <v>105442</v>
      </c>
      <c r="C35917" s="4" t="s">
        <v>105441</v>
      </c>
    </row>
    <row r="35918" spans="1:3" x14ac:dyDescent="0.25">
      <c r="A35918" s="5" t="s">
        <v>105446</v>
      </c>
      <c r="B35918" s="4" t="s">
        <v>105445</v>
      </c>
      <c r="C35918" s="4" t="s">
        <v>105444</v>
      </c>
    </row>
    <row r="35919" spans="1:3" x14ac:dyDescent="0.25">
      <c r="A35919" s="5" t="s">
        <v>105449</v>
      </c>
      <c r="B35919" s="4" t="s">
        <v>105448</v>
      </c>
      <c r="C35919" s="4" t="s">
        <v>105447</v>
      </c>
    </row>
    <row r="35920" spans="1:3" x14ac:dyDescent="0.25">
      <c r="A35920" s="5" t="s">
        <v>105452</v>
      </c>
      <c r="B35920" s="4" t="s">
        <v>105451</v>
      </c>
      <c r="C35920" s="4" t="s">
        <v>105450</v>
      </c>
    </row>
    <row r="35921" spans="1:3" x14ac:dyDescent="0.25">
      <c r="A35921" s="5" t="s">
        <v>105455</v>
      </c>
      <c r="B35921" s="4" t="s">
        <v>105454</v>
      </c>
      <c r="C35921" s="4" t="s">
        <v>105453</v>
      </c>
    </row>
    <row r="35922" spans="1:3" x14ac:dyDescent="0.25">
      <c r="A35922" s="5" t="s">
        <v>105458</v>
      </c>
      <c r="B35922" s="4" t="s">
        <v>105457</v>
      </c>
      <c r="C35922" s="4" t="s">
        <v>105456</v>
      </c>
    </row>
    <row r="35923" spans="1:3" x14ac:dyDescent="0.25">
      <c r="A35923" s="5" t="s">
        <v>105461</v>
      </c>
      <c r="B35923" s="4" t="s">
        <v>105460</v>
      </c>
      <c r="C35923" s="4" t="s">
        <v>105459</v>
      </c>
    </row>
    <row r="35924" spans="1:3" x14ac:dyDescent="0.25">
      <c r="A35924" s="5" t="s">
        <v>105464</v>
      </c>
      <c r="B35924" s="4" t="s">
        <v>105463</v>
      </c>
      <c r="C35924" s="4" t="s">
        <v>105462</v>
      </c>
    </row>
    <row r="35925" spans="1:3" x14ac:dyDescent="0.25">
      <c r="A35925" s="5" t="s">
        <v>105467</v>
      </c>
      <c r="B35925" s="4" t="s">
        <v>105466</v>
      </c>
      <c r="C35925" s="4" t="s">
        <v>105465</v>
      </c>
    </row>
    <row r="35926" spans="1:3" x14ac:dyDescent="0.25">
      <c r="A35926" s="5" t="s">
        <v>105470</v>
      </c>
      <c r="B35926" s="4" t="s">
        <v>105469</v>
      </c>
      <c r="C35926" s="4" t="s">
        <v>105468</v>
      </c>
    </row>
    <row r="35927" spans="1:3" x14ac:dyDescent="0.25">
      <c r="A35927" s="5" t="s">
        <v>105473</v>
      </c>
      <c r="B35927" s="4" t="s">
        <v>105472</v>
      </c>
      <c r="C35927" s="4" t="s">
        <v>105471</v>
      </c>
    </row>
    <row r="35928" spans="1:3" x14ac:dyDescent="0.25">
      <c r="A35928" s="5" t="s">
        <v>105476</v>
      </c>
      <c r="B35928" s="4" t="s">
        <v>105475</v>
      </c>
      <c r="C35928" s="4" t="s">
        <v>105474</v>
      </c>
    </row>
    <row r="35929" spans="1:3" x14ac:dyDescent="0.25">
      <c r="A35929" s="5" t="s">
        <v>105479</v>
      </c>
      <c r="B35929" s="4" t="s">
        <v>105478</v>
      </c>
      <c r="C35929" s="4" t="s">
        <v>105477</v>
      </c>
    </row>
    <row r="35930" spans="1:3" x14ac:dyDescent="0.25">
      <c r="A35930" s="5" t="s">
        <v>105482</v>
      </c>
      <c r="B35930" s="4" t="s">
        <v>105481</v>
      </c>
      <c r="C35930" s="4" t="s">
        <v>105480</v>
      </c>
    </row>
    <row r="35931" spans="1:3" x14ac:dyDescent="0.25">
      <c r="A35931" s="5" t="s">
        <v>105485</v>
      </c>
      <c r="B35931" s="4" t="s">
        <v>105484</v>
      </c>
      <c r="C35931" s="4" t="s">
        <v>105483</v>
      </c>
    </row>
    <row r="35932" spans="1:3" x14ac:dyDescent="0.25">
      <c r="A35932" s="5" t="s">
        <v>105488</v>
      </c>
      <c r="B35932" s="4" t="s">
        <v>105487</v>
      </c>
      <c r="C35932" s="4" t="s">
        <v>105486</v>
      </c>
    </row>
    <row r="35933" spans="1:3" x14ac:dyDescent="0.25">
      <c r="A35933" s="5" t="s">
        <v>105491</v>
      </c>
      <c r="B35933" s="4" t="s">
        <v>105490</v>
      </c>
      <c r="C35933" s="4" t="s">
        <v>105489</v>
      </c>
    </row>
    <row r="35934" spans="1:3" x14ac:dyDescent="0.25">
      <c r="A35934" s="5" t="s">
        <v>105494</v>
      </c>
      <c r="B35934" s="4" t="s">
        <v>105493</v>
      </c>
      <c r="C35934" s="4" t="s">
        <v>105492</v>
      </c>
    </row>
    <row r="35935" spans="1:3" x14ac:dyDescent="0.25">
      <c r="A35935" s="5" t="s">
        <v>105497</v>
      </c>
      <c r="B35935" s="4" t="s">
        <v>105496</v>
      </c>
      <c r="C35935" s="4" t="s">
        <v>105495</v>
      </c>
    </row>
    <row r="35936" spans="1:3" x14ac:dyDescent="0.25">
      <c r="A35936" s="5" t="s">
        <v>105500</v>
      </c>
      <c r="B35936" s="4" t="s">
        <v>105499</v>
      </c>
      <c r="C35936" s="4" t="s">
        <v>105498</v>
      </c>
    </row>
    <row r="35937" spans="1:3" x14ac:dyDescent="0.25">
      <c r="A35937" s="5" t="s">
        <v>105503</v>
      </c>
      <c r="B35937" s="4" t="s">
        <v>105502</v>
      </c>
      <c r="C35937" s="4" t="s">
        <v>105501</v>
      </c>
    </row>
    <row r="35938" spans="1:3" x14ac:dyDescent="0.25">
      <c r="A35938" s="5" t="s">
        <v>105506</v>
      </c>
      <c r="B35938" s="4" t="s">
        <v>105505</v>
      </c>
      <c r="C35938" s="4" t="s">
        <v>105504</v>
      </c>
    </row>
    <row r="35939" spans="1:3" x14ac:dyDescent="0.25">
      <c r="A35939" s="5" t="s">
        <v>105509</v>
      </c>
      <c r="B35939" s="4" t="s">
        <v>105508</v>
      </c>
      <c r="C35939" s="4" t="s">
        <v>105507</v>
      </c>
    </row>
    <row r="35940" spans="1:3" x14ac:dyDescent="0.25">
      <c r="A35940" s="5" t="s">
        <v>105512</v>
      </c>
      <c r="B35940" s="4" t="s">
        <v>105511</v>
      </c>
      <c r="C35940" s="4" t="s">
        <v>105510</v>
      </c>
    </row>
    <row r="35941" spans="1:3" x14ac:dyDescent="0.25">
      <c r="A35941" s="5" t="s">
        <v>105515</v>
      </c>
      <c r="B35941" s="4" t="s">
        <v>105514</v>
      </c>
      <c r="C35941" s="4" t="s">
        <v>105513</v>
      </c>
    </row>
    <row r="35942" spans="1:3" x14ac:dyDescent="0.25">
      <c r="A35942" s="5" t="s">
        <v>105518</v>
      </c>
      <c r="B35942" s="4" t="s">
        <v>105517</v>
      </c>
      <c r="C35942" s="4" t="s">
        <v>105516</v>
      </c>
    </row>
    <row r="35943" spans="1:3" x14ac:dyDescent="0.25">
      <c r="A35943" s="5" t="s">
        <v>105521</v>
      </c>
      <c r="B35943" s="4" t="s">
        <v>105520</v>
      </c>
      <c r="C35943" s="4" t="s">
        <v>105519</v>
      </c>
    </row>
    <row r="35944" spans="1:3" x14ac:dyDescent="0.25">
      <c r="A35944" s="5" t="s">
        <v>105524</v>
      </c>
      <c r="B35944" s="4" t="s">
        <v>105523</v>
      </c>
      <c r="C35944" s="4" t="s">
        <v>105522</v>
      </c>
    </row>
    <row r="35945" spans="1:3" x14ac:dyDescent="0.25">
      <c r="A35945" s="5" t="s">
        <v>105527</v>
      </c>
      <c r="B35945" s="4" t="s">
        <v>105526</v>
      </c>
      <c r="C35945" s="4" t="s">
        <v>105525</v>
      </c>
    </row>
    <row r="35946" spans="1:3" x14ac:dyDescent="0.25">
      <c r="A35946" s="5" t="s">
        <v>105530</v>
      </c>
      <c r="B35946" s="4" t="s">
        <v>105529</v>
      </c>
      <c r="C35946" s="4" t="s">
        <v>105528</v>
      </c>
    </row>
    <row r="35947" spans="1:3" x14ac:dyDescent="0.25">
      <c r="A35947" s="5" t="s">
        <v>105533</v>
      </c>
      <c r="B35947" s="4" t="s">
        <v>105532</v>
      </c>
      <c r="C35947" s="4" t="s">
        <v>105531</v>
      </c>
    </row>
    <row r="35948" spans="1:3" x14ac:dyDescent="0.25">
      <c r="A35948" s="5" t="s">
        <v>105536</v>
      </c>
      <c r="B35948" s="4" t="s">
        <v>105535</v>
      </c>
      <c r="C35948" s="4" t="s">
        <v>105534</v>
      </c>
    </row>
    <row r="35949" spans="1:3" x14ac:dyDescent="0.25">
      <c r="A35949" s="5" t="s">
        <v>105539</v>
      </c>
      <c r="B35949" s="4" t="s">
        <v>105538</v>
      </c>
      <c r="C35949" s="4" t="s">
        <v>105537</v>
      </c>
    </row>
    <row r="35950" spans="1:3" x14ac:dyDescent="0.25">
      <c r="A35950" s="5" t="s">
        <v>105542</v>
      </c>
      <c r="B35950" s="4" t="s">
        <v>105541</v>
      </c>
      <c r="C35950" s="4" t="s">
        <v>105540</v>
      </c>
    </row>
    <row r="35951" spans="1:3" x14ac:dyDescent="0.25">
      <c r="A35951" s="5" t="s">
        <v>105545</v>
      </c>
      <c r="B35951" s="4" t="s">
        <v>105544</v>
      </c>
      <c r="C35951" s="4" t="s">
        <v>105543</v>
      </c>
    </row>
    <row r="35952" spans="1:3" x14ac:dyDescent="0.25">
      <c r="A35952" s="5" t="s">
        <v>105548</v>
      </c>
      <c r="B35952" s="4" t="s">
        <v>105547</v>
      </c>
      <c r="C35952" s="4" t="s">
        <v>105546</v>
      </c>
    </row>
    <row r="35953" spans="1:3" x14ac:dyDescent="0.25">
      <c r="A35953" s="5" t="s">
        <v>105551</v>
      </c>
      <c r="B35953" s="4" t="s">
        <v>105550</v>
      </c>
      <c r="C35953" s="4" t="s">
        <v>105549</v>
      </c>
    </row>
    <row r="35954" spans="1:3" x14ac:dyDescent="0.25">
      <c r="A35954" s="5" t="s">
        <v>105554</v>
      </c>
      <c r="B35954" s="4" t="s">
        <v>105553</v>
      </c>
      <c r="C35954" s="4" t="s">
        <v>105552</v>
      </c>
    </row>
    <row r="35955" spans="1:3" x14ac:dyDescent="0.25">
      <c r="A35955" s="5" t="s">
        <v>105557</v>
      </c>
      <c r="B35955" s="4" t="s">
        <v>105556</v>
      </c>
      <c r="C35955" s="4" t="s">
        <v>105555</v>
      </c>
    </row>
    <row r="35956" spans="1:3" x14ac:dyDescent="0.25">
      <c r="A35956" s="5" t="s">
        <v>105560</v>
      </c>
      <c r="B35956" s="4" t="s">
        <v>105559</v>
      </c>
      <c r="C35956" s="4" t="s">
        <v>105558</v>
      </c>
    </row>
    <row r="35957" spans="1:3" x14ac:dyDescent="0.25">
      <c r="A35957" s="5" t="s">
        <v>105562</v>
      </c>
      <c r="B35957" s="4" t="s">
        <v>19</v>
      </c>
      <c r="C35957" s="4" t="s">
        <v>105561</v>
      </c>
    </row>
    <row r="35958" spans="1:3" x14ac:dyDescent="0.25">
      <c r="A35958" s="5" t="s">
        <v>105565</v>
      </c>
      <c r="B35958" s="4" t="s">
        <v>105564</v>
      </c>
      <c r="C35958" s="4" t="s">
        <v>105563</v>
      </c>
    </row>
    <row r="35959" spans="1:3" x14ac:dyDescent="0.25">
      <c r="A35959" s="5" t="s">
        <v>105568</v>
      </c>
      <c r="B35959" s="4" t="s">
        <v>105567</v>
      </c>
      <c r="C35959" s="4" t="s">
        <v>105566</v>
      </c>
    </row>
    <row r="35960" spans="1:3" x14ac:dyDescent="0.25">
      <c r="A35960" s="5" t="s">
        <v>105571</v>
      </c>
      <c r="B35960" s="4" t="s">
        <v>105570</v>
      </c>
      <c r="C35960" s="4" t="s">
        <v>105569</v>
      </c>
    </row>
    <row r="35961" spans="1:3" x14ac:dyDescent="0.25">
      <c r="A35961" s="5" t="s">
        <v>105574</v>
      </c>
      <c r="B35961" s="4" t="s">
        <v>105573</v>
      </c>
      <c r="C35961" s="4" t="s">
        <v>105572</v>
      </c>
    </row>
    <row r="35962" spans="1:3" x14ac:dyDescent="0.25">
      <c r="A35962" s="5" t="s">
        <v>105577</v>
      </c>
      <c r="B35962" s="4" t="s">
        <v>105576</v>
      </c>
      <c r="C35962" s="4" t="s">
        <v>105575</v>
      </c>
    </row>
    <row r="35963" spans="1:3" x14ac:dyDescent="0.25">
      <c r="A35963" s="5" t="s">
        <v>105580</v>
      </c>
      <c r="B35963" s="4" t="s">
        <v>105579</v>
      </c>
      <c r="C35963" s="4" t="s">
        <v>105578</v>
      </c>
    </row>
    <row r="35964" spans="1:3" x14ac:dyDescent="0.25">
      <c r="A35964" s="5" t="s">
        <v>105583</v>
      </c>
      <c r="B35964" s="4" t="s">
        <v>105582</v>
      </c>
      <c r="C35964" s="4" t="s">
        <v>105581</v>
      </c>
    </row>
    <row r="35965" spans="1:3" x14ac:dyDescent="0.25">
      <c r="A35965" s="5" t="s">
        <v>105586</v>
      </c>
      <c r="B35965" s="4" t="s">
        <v>105585</v>
      </c>
      <c r="C35965" s="4" t="s">
        <v>105584</v>
      </c>
    </row>
    <row r="35966" spans="1:3" x14ac:dyDescent="0.25">
      <c r="A35966" s="5" t="s">
        <v>105589</v>
      </c>
      <c r="B35966" s="4" t="s">
        <v>105588</v>
      </c>
      <c r="C35966" s="4" t="s">
        <v>105587</v>
      </c>
    </row>
    <row r="35967" spans="1:3" x14ac:dyDescent="0.25">
      <c r="A35967" s="5" t="s">
        <v>105592</v>
      </c>
      <c r="B35967" s="4" t="s">
        <v>105591</v>
      </c>
      <c r="C35967" s="4" t="s">
        <v>105590</v>
      </c>
    </row>
    <row r="35968" spans="1:3" x14ac:dyDescent="0.25">
      <c r="A35968" s="5" t="s">
        <v>105595</v>
      </c>
      <c r="B35968" s="4" t="s">
        <v>105594</v>
      </c>
      <c r="C35968" s="4" t="s">
        <v>105593</v>
      </c>
    </row>
    <row r="35969" spans="1:3" x14ac:dyDescent="0.25">
      <c r="A35969" s="5" t="s">
        <v>105598</v>
      </c>
      <c r="B35969" s="4" t="s">
        <v>105597</v>
      </c>
      <c r="C35969" s="4" t="s">
        <v>105596</v>
      </c>
    </row>
    <row r="35970" spans="1:3" x14ac:dyDescent="0.25">
      <c r="A35970" s="5" t="s">
        <v>105601</v>
      </c>
      <c r="B35970" s="4" t="s">
        <v>105600</v>
      </c>
      <c r="C35970" s="4" t="s">
        <v>105599</v>
      </c>
    </row>
    <row r="35971" spans="1:3" x14ac:dyDescent="0.25">
      <c r="A35971" s="5" t="s">
        <v>105604</v>
      </c>
      <c r="B35971" s="4" t="s">
        <v>105603</v>
      </c>
      <c r="C35971" s="4" t="s">
        <v>105602</v>
      </c>
    </row>
    <row r="35972" spans="1:3" x14ac:dyDescent="0.25">
      <c r="A35972" s="5" t="s">
        <v>105607</v>
      </c>
      <c r="B35972" s="4" t="s">
        <v>105606</v>
      </c>
      <c r="C35972" s="4" t="s">
        <v>105605</v>
      </c>
    </row>
    <row r="35973" spans="1:3" x14ac:dyDescent="0.25">
      <c r="A35973" s="5" t="s">
        <v>105610</v>
      </c>
      <c r="B35973" s="4" t="s">
        <v>105609</v>
      </c>
      <c r="C35973" s="4" t="s">
        <v>105608</v>
      </c>
    </row>
    <row r="35974" spans="1:3" x14ac:dyDescent="0.25">
      <c r="A35974" s="5" t="s">
        <v>105613</v>
      </c>
      <c r="B35974" s="4" t="s">
        <v>105612</v>
      </c>
      <c r="C35974" s="4" t="s">
        <v>105611</v>
      </c>
    </row>
    <row r="35975" spans="1:3" x14ac:dyDescent="0.25">
      <c r="A35975" s="5" t="s">
        <v>105616</v>
      </c>
      <c r="B35975" s="4" t="s">
        <v>105615</v>
      </c>
      <c r="C35975" s="4" t="s">
        <v>105614</v>
      </c>
    </row>
    <row r="35976" spans="1:3" x14ac:dyDescent="0.25">
      <c r="A35976" s="5" t="s">
        <v>105619</v>
      </c>
      <c r="B35976" s="4" t="s">
        <v>105618</v>
      </c>
      <c r="C35976" s="4" t="s">
        <v>105617</v>
      </c>
    </row>
    <row r="35977" spans="1:3" x14ac:dyDescent="0.25">
      <c r="A35977" s="5" t="s">
        <v>105622</v>
      </c>
      <c r="B35977" s="4" t="s">
        <v>105621</v>
      </c>
      <c r="C35977" s="4" t="s">
        <v>105620</v>
      </c>
    </row>
    <row r="35978" spans="1:3" x14ac:dyDescent="0.25">
      <c r="A35978" s="5" t="s">
        <v>105625</v>
      </c>
      <c r="B35978" s="4" t="s">
        <v>105624</v>
      </c>
      <c r="C35978" s="4" t="s">
        <v>105623</v>
      </c>
    </row>
    <row r="35979" spans="1:3" x14ac:dyDescent="0.25">
      <c r="A35979" s="5" t="s">
        <v>105628</v>
      </c>
      <c r="B35979" s="4" t="s">
        <v>105627</v>
      </c>
      <c r="C35979" s="4" t="s">
        <v>105626</v>
      </c>
    </row>
    <row r="35980" spans="1:3" x14ac:dyDescent="0.25">
      <c r="A35980" s="5" t="s">
        <v>105631</v>
      </c>
      <c r="B35980" s="4" t="s">
        <v>105630</v>
      </c>
      <c r="C35980" s="4" t="s">
        <v>105629</v>
      </c>
    </row>
    <row r="35981" spans="1:3" x14ac:dyDescent="0.25">
      <c r="A35981" s="5" t="s">
        <v>105634</v>
      </c>
      <c r="B35981" s="4" t="s">
        <v>105633</v>
      </c>
      <c r="C35981" s="4" t="s">
        <v>105632</v>
      </c>
    </row>
    <row r="35982" spans="1:3" x14ac:dyDescent="0.25">
      <c r="A35982" s="5" t="s">
        <v>105637</v>
      </c>
      <c r="B35982" s="4" t="s">
        <v>105636</v>
      </c>
      <c r="C35982" s="4" t="s">
        <v>105635</v>
      </c>
    </row>
    <row r="35983" spans="1:3" x14ac:dyDescent="0.25">
      <c r="A35983" s="5" t="s">
        <v>105640</v>
      </c>
      <c r="B35983" s="4" t="s">
        <v>105639</v>
      </c>
      <c r="C35983" s="4" t="s">
        <v>105638</v>
      </c>
    </row>
    <row r="35984" spans="1:3" x14ac:dyDescent="0.25">
      <c r="A35984" s="5" t="s">
        <v>105643</v>
      </c>
      <c r="B35984" s="4" t="s">
        <v>105642</v>
      </c>
      <c r="C35984" s="4" t="s">
        <v>105641</v>
      </c>
    </row>
    <row r="35985" spans="1:3" x14ac:dyDescent="0.25">
      <c r="A35985" s="5" t="s">
        <v>105646</v>
      </c>
      <c r="B35985" s="4" t="s">
        <v>105645</v>
      </c>
      <c r="C35985" s="4" t="s">
        <v>105644</v>
      </c>
    </row>
    <row r="35986" spans="1:3" x14ac:dyDescent="0.25">
      <c r="A35986" s="5" t="s">
        <v>105649</v>
      </c>
      <c r="B35986" s="4" t="s">
        <v>105648</v>
      </c>
      <c r="C35986" s="4" t="s">
        <v>105647</v>
      </c>
    </row>
    <row r="35987" spans="1:3" x14ac:dyDescent="0.25">
      <c r="A35987" s="5" t="s">
        <v>105652</v>
      </c>
      <c r="B35987" s="4" t="s">
        <v>105651</v>
      </c>
      <c r="C35987" s="4" t="s">
        <v>105650</v>
      </c>
    </row>
    <row r="35988" spans="1:3" x14ac:dyDescent="0.25">
      <c r="A35988" s="5" t="s">
        <v>105655</v>
      </c>
      <c r="B35988" s="4" t="s">
        <v>105654</v>
      </c>
      <c r="C35988" s="4" t="s">
        <v>105653</v>
      </c>
    </row>
    <row r="35989" spans="1:3" x14ac:dyDescent="0.25">
      <c r="A35989" s="5" t="s">
        <v>105658</v>
      </c>
      <c r="B35989" s="4" t="s">
        <v>105657</v>
      </c>
      <c r="C35989" s="4" t="s">
        <v>105656</v>
      </c>
    </row>
    <row r="35990" spans="1:3" x14ac:dyDescent="0.25">
      <c r="A35990" s="5" t="s">
        <v>105661</v>
      </c>
      <c r="B35990" s="4" t="s">
        <v>105660</v>
      </c>
      <c r="C35990" s="4" t="s">
        <v>105659</v>
      </c>
    </row>
    <row r="35991" spans="1:3" x14ac:dyDescent="0.25">
      <c r="A35991" s="5" t="s">
        <v>105664</v>
      </c>
      <c r="B35991" s="4" t="s">
        <v>105663</v>
      </c>
      <c r="C35991" s="4" t="s">
        <v>105662</v>
      </c>
    </row>
    <row r="35992" spans="1:3" x14ac:dyDescent="0.25">
      <c r="A35992" s="5" t="s">
        <v>105667</v>
      </c>
      <c r="B35992" s="4" t="s">
        <v>105666</v>
      </c>
      <c r="C35992" s="4" t="s">
        <v>105665</v>
      </c>
    </row>
    <row r="35993" spans="1:3" x14ac:dyDescent="0.25">
      <c r="A35993" s="5" t="s">
        <v>105670</v>
      </c>
      <c r="B35993" s="4" t="s">
        <v>105669</v>
      </c>
      <c r="C35993" s="4" t="s">
        <v>105668</v>
      </c>
    </row>
    <row r="35994" spans="1:3" x14ac:dyDescent="0.25">
      <c r="A35994" s="5" t="s">
        <v>105673</v>
      </c>
      <c r="B35994" s="4" t="s">
        <v>105672</v>
      </c>
      <c r="C35994" s="4" t="s">
        <v>105671</v>
      </c>
    </row>
    <row r="35995" spans="1:3" x14ac:dyDescent="0.25">
      <c r="A35995" s="5" t="s">
        <v>105676</v>
      </c>
      <c r="B35995" s="4" t="s">
        <v>105675</v>
      </c>
      <c r="C35995" s="4" t="s">
        <v>105674</v>
      </c>
    </row>
    <row r="35996" spans="1:3" x14ac:dyDescent="0.25">
      <c r="A35996" s="5" t="s">
        <v>105679</v>
      </c>
      <c r="B35996" s="4" t="s">
        <v>105678</v>
      </c>
      <c r="C35996" s="4" t="s">
        <v>105677</v>
      </c>
    </row>
    <row r="35997" spans="1:3" x14ac:dyDescent="0.25">
      <c r="A35997" s="5" t="s">
        <v>105682</v>
      </c>
      <c r="B35997" s="4" t="s">
        <v>105681</v>
      </c>
      <c r="C35997" s="4" t="s">
        <v>105680</v>
      </c>
    </row>
    <row r="35998" spans="1:3" x14ac:dyDescent="0.25">
      <c r="A35998" s="5" t="s">
        <v>105685</v>
      </c>
      <c r="B35998" s="4" t="s">
        <v>105684</v>
      </c>
      <c r="C35998" s="4" t="s">
        <v>105683</v>
      </c>
    </row>
    <row r="35999" spans="1:3" x14ac:dyDescent="0.25">
      <c r="A35999" s="5" t="s">
        <v>105688</v>
      </c>
      <c r="B35999" s="4" t="s">
        <v>105687</v>
      </c>
      <c r="C35999" s="4" t="s">
        <v>105686</v>
      </c>
    </row>
    <row r="36000" spans="1:3" x14ac:dyDescent="0.25">
      <c r="A36000" s="5" t="s">
        <v>105691</v>
      </c>
      <c r="B36000" s="4" t="s">
        <v>105690</v>
      </c>
      <c r="C36000" s="4" t="s">
        <v>105689</v>
      </c>
    </row>
    <row r="36001" spans="1:3" x14ac:dyDescent="0.25">
      <c r="A36001" s="5" t="s">
        <v>105694</v>
      </c>
      <c r="B36001" s="4" t="s">
        <v>105693</v>
      </c>
      <c r="C36001" s="4" t="s">
        <v>105692</v>
      </c>
    </row>
    <row r="36002" spans="1:3" x14ac:dyDescent="0.25">
      <c r="A36002" s="5" t="s">
        <v>105697</v>
      </c>
      <c r="B36002" s="4" t="s">
        <v>105696</v>
      </c>
      <c r="C36002" s="4" t="s">
        <v>105695</v>
      </c>
    </row>
    <row r="36003" spans="1:3" x14ac:dyDescent="0.25">
      <c r="A36003" s="5" t="s">
        <v>105700</v>
      </c>
      <c r="B36003" s="4" t="s">
        <v>105699</v>
      </c>
      <c r="C36003" s="4" t="s">
        <v>105698</v>
      </c>
    </row>
    <row r="36004" spans="1:3" x14ac:dyDescent="0.25">
      <c r="A36004" s="5" t="s">
        <v>105703</v>
      </c>
      <c r="B36004" s="4" t="s">
        <v>105702</v>
      </c>
      <c r="C36004" s="4" t="s">
        <v>105701</v>
      </c>
    </row>
    <row r="36005" spans="1:3" x14ac:dyDescent="0.25">
      <c r="A36005" s="5" t="s">
        <v>105706</v>
      </c>
      <c r="B36005" s="4" t="s">
        <v>105705</v>
      </c>
      <c r="C36005" s="4" t="s">
        <v>105704</v>
      </c>
    </row>
    <row r="36006" spans="1:3" x14ac:dyDescent="0.25">
      <c r="A36006" s="5" t="s">
        <v>105709</v>
      </c>
      <c r="B36006" s="4" t="s">
        <v>105708</v>
      </c>
      <c r="C36006" s="4" t="s">
        <v>105707</v>
      </c>
    </row>
    <row r="36007" spans="1:3" x14ac:dyDescent="0.25">
      <c r="A36007" s="5" t="s">
        <v>105712</v>
      </c>
      <c r="B36007" s="4" t="s">
        <v>105711</v>
      </c>
      <c r="C36007" s="4" t="s">
        <v>105710</v>
      </c>
    </row>
    <row r="36008" spans="1:3" x14ac:dyDescent="0.25">
      <c r="A36008" s="5" t="s">
        <v>105715</v>
      </c>
      <c r="B36008" s="4" t="s">
        <v>105714</v>
      </c>
      <c r="C36008" s="4" t="s">
        <v>105713</v>
      </c>
    </row>
    <row r="36009" spans="1:3" x14ac:dyDescent="0.25">
      <c r="A36009" s="5" t="s">
        <v>105718</v>
      </c>
      <c r="B36009" s="4" t="s">
        <v>105717</v>
      </c>
      <c r="C36009" s="4" t="s">
        <v>105716</v>
      </c>
    </row>
    <row r="36010" spans="1:3" x14ac:dyDescent="0.25">
      <c r="A36010" s="5" t="s">
        <v>105721</v>
      </c>
      <c r="B36010" s="4" t="s">
        <v>105720</v>
      </c>
      <c r="C36010" s="4" t="s">
        <v>105719</v>
      </c>
    </row>
    <row r="36011" spans="1:3" x14ac:dyDescent="0.25">
      <c r="A36011" s="5" t="s">
        <v>105724</v>
      </c>
      <c r="B36011" s="4" t="s">
        <v>105723</v>
      </c>
      <c r="C36011" s="4" t="s">
        <v>105722</v>
      </c>
    </row>
    <row r="36012" spans="1:3" x14ac:dyDescent="0.25">
      <c r="A36012" s="5" t="s">
        <v>105727</v>
      </c>
      <c r="B36012" s="4" t="s">
        <v>105726</v>
      </c>
      <c r="C36012" s="4" t="s">
        <v>105725</v>
      </c>
    </row>
    <row r="36013" spans="1:3" x14ac:dyDescent="0.25">
      <c r="A36013" s="5" t="s">
        <v>105730</v>
      </c>
      <c r="B36013" s="4" t="s">
        <v>105729</v>
      </c>
      <c r="C36013" s="4" t="s">
        <v>105728</v>
      </c>
    </row>
    <row r="36014" spans="1:3" x14ac:dyDescent="0.25">
      <c r="A36014" s="5" t="s">
        <v>105733</v>
      </c>
      <c r="B36014" s="4" t="s">
        <v>105732</v>
      </c>
      <c r="C36014" s="4" t="s">
        <v>105731</v>
      </c>
    </row>
    <row r="36015" spans="1:3" x14ac:dyDescent="0.25">
      <c r="A36015" s="5" t="s">
        <v>105736</v>
      </c>
      <c r="B36015" s="4" t="s">
        <v>105735</v>
      </c>
      <c r="C36015" s="4" t="s">
        <v>105734</v>
      </c>
    </row>
    <row r="36016" spans="1:3" x14ac:dyDescent="0.25">
      <c r="A36016" s="5" t="s">
        <v>105739</v>
      </c>
      <c r="B36016" s="4" t="s">
        <v>105738</v>
      </c>
      <c r="C36016" s="4" t="s">
        <v>105737</v>
      </c>
    </row>
    <row r="36017" spans="1:3" x14ac:dyDescent="0.25">
      <c r="A36017" s="5" t="s">
        <v>105742</v>
      </c>
      <c r="B36017" s="4" t="s">
        <v>105741</v>
      </c>
      <c r="C36017" s="4" t="s">
        <v>105740</v>
      </c>
    </row>
    <row r="36018" spans="1:3" x14ac:dyDescent="0.25">
      <c r="A36018" s="5" t="s">
        <v>105745</v>
      </c>
      <c r="B36018" s="4" t="s">
        <v>105744</v>
      </c>
      <c r="C36018" s="4" t="s">
        <v>105743</v>
      </c>
    </row>
    <row r="36019" spans="1:3" x14ac:dyDescent="0.25">
      <c r="A36019" s="5" t="s">
        <v>105748</v>
      </c>
      <c r="B36019" s="4" t="s">
        <v>105747</v>
      </c>
      <c r="C36019" s="4" t="s">
        <v>105746</v>
      </c>
    </row>
    <row r="36020" spans="1:3" x14ac:dyDescent="0.25">
      <c r="A36020" s="5" t="s">
        <v>105751</v>
      </c>
      <c r="B36020" s="4" t="s">
        <v>105750</v>
      </c>
      <c r="C36020" s="4" t="s">
        <v>105749</v>
      </c>
    </row>
    <row r="36021" spans="1:3" x14ac:dyDescent="0.25">
      <c r="A36021" s="5" t="s">
        <v>105754</v>
      </c>
      <c r="B36021" s="4" t="s">
        <v>105753</v>
      </c>
      <c r="C36021" s="4" t="s">
        <v>105752</v>
      </c>
    </row>
    <row r="36022" spans="1:3" x14ac:dyDescent="0.25">
      <c r="A36022" s="5" t="s">
        <v>105757</v>
      </c>
      <c r="B36022" s="4" t="s">
        <v>105756</v>
      </c>
      <c r="C36022" s="4" t="s">
        <v>105755</v>
      </c>
    </row>
    <row r="36023" spans="1:3" x14ac:dyDescent="0.25">
      <c r="A36023" s="5" t="s">
        <v>105760</v>
      </c>
      <c r="B36023" s="4" t="s">
        <v>105759</v>
      </c>
      <c r="C36023" s="4" t="s">
        <v>105758</v>
      </c>
    </row>
    <row r="36024" spans="1:3" x14ac:dyDescent="0.25">
      <c r="A36024" s="5" t="s">
        <v>105763</v>
      </c>
      <c r="B36024" s="4" t="s">
        <v>105762</v>
      </c>
      <c r="C36024" s="4" t="s">
        <v>105761</v>
      </c>
    </row>
    <row r="36025" spans="1:3" x14ac:dyDescent="0.25">
      <c r="A36025" s="5" t="s">
        <v>105766</v>
      </c>
      <c r="B36025" s="4" t="s">
        <v>105765</v>
      </c>
      <c r="C36025" s="4" t="s">
        <v>105764</v>
      </c>
    </row>
    <row r="36026" spans="1:3" x14ac:dyDescent="0.25">
      <c r="A36026" s="5" t="s">
        <v>105769</v>
      </c>
      <c r="B36026" s="4" t="s">
        <v>105768</v>
      </c>
      <c r="C36026" s="4" t="s">
        <v>105767</v>
      </c>
    </row>
    <row r="36027" spans="1:3" x14ac:dyDescent="0.25">
      <c r="A36027" s="5" t="s">
        <v>105772</v>
      </c>
      <c r="B36027" s="4" t="s">
        <v>105771</v>
      </c>
      <c r="C36027" s="4" t="s">
        <v>105770</v>
      </c>
    </row>
    <row r="36028" spans="1:3" x14ac:dyDescent="0.25">
      <c r="A36028" s="5" t="s">
        <v>105775</v>
      </c>
      <c r="B36028" s="4" t="s">
        <v>105774</v>
      </c>
      <c r="C36028" s="4" t="s">
        <v>105773</v>
      </c>
    </row>
    <row r="36029" spans="1:3" x14ac:dyDescent="0.25">
      <c r="A36029" s="5" t="s">
        <v>105778</v>
      </c>
      <c r="B36029" s="4" t="s">
        <v>105777</v>
      </c>
      <c r="C36029" s="4" t="s">
        <v>105776</v>
      </c>
    </row>
    <row r="36030" spans="1:3" x14ac:dyDescent="0.25">
      <c r="A36030" s="5" t="s">
        <v>105781</v>
      </c>
      <c r="B36030" s="4" t="s">
        <v>105780</v>
      </c>
      <c r="C36030" s="4" t="s">
        <v>105779</v>
      </c>
    </row>
    <row r="36031" spans="1:3" x14ac:dyDescent="0.25">
      <c r="A36031" s="5" t="s">
        <v>105784</v>
      </c>
      <c r="B36031" s="4" t="s">
        <v>105783</v>
      </c>
      <c r="C36031" s="4" t="s">
        <v>105782</v>
      </c>
    </row>
    <row r="36032" spans="1:3" x14ac:dyDescent="0.25">
      <c r="A36032" s="5" t="s">
        <v>105787</v>
      </c>
      <c r="B36032" s="4" t="s">
        <v>105786</v>
      </c>
      <c r="C36032" s="4" t="s">
        <v>105785</v>
      </c>
    </row>
    <row r="36033" spans="1:3" x14ac:dyDescent="0.25">
      <c r="A36033" s="5" t="s">
        <v>105790</v>
      </c>
      <c r="B36033" s="4" t="s">
        <v>105789</v>
      </c>
      <c r="C36033" s="4" t="s">
        <v>105788</v>
      </c>
    </row>
    <row r="36034" spans="1:3" x14ac:dyDescent="0.25">
      <c r="A36034" s="5" t="s">
        <v>105793</v>
      </c>
      <c r="B36034" s="4" t="s">
        <v>105792</v>
      </c>
      <c r="C36034" s="4" t="s">
        <v>105791</v>
      </c>
    </row>
    <row r="36035" spans="1:3" x14ac:dyDescent="0.25">
      <c r="A36035" s="5" t="s">
        <v>105796</v>
      </c>
      <c r="B36035" s="4" t="s">
        <v>105795</v>
      </c>
      <c r="C36035" s="4" t="s">
        <v>105794</v>
      </c>
    </row>
    <row r="36036" spans="1:3" x14ac:dyDescent="0.25">
      <c r="A36036" s="5" t="s">
        <v>105799</v>
      </c>
      <c r="B36036" s="4" t="s">
        <v>105798</v>
      </c>
      <c r="C36036" s="4" t="s">
        <v>105797</v>
      </c>
    </row>
    <row r="36037" spans="1:3" x14ac:dyDescent="0.25">
      <c r="A36037" s="5" t="s">
        <v>105802</v>
      </c>
      <c r="B36037" s="4" t="s">
        <v>105801</v>
      </c>
      <c r="C36037" s="4" t="s">
        <v>105800</v>
      </c>
    </row>
    <row r="36038" spans="1:3" x14ac:dyDescent="0.25">
      <c r="A36038" s="5" t="s">
        <v>105805</v>
      </c>
      <c r="B36038" s="4" t="s">
        <v>105804</v>
      </c>
      <c r="C36038" s="4" t="s">
        <v>105803</v>
      </c>
    </row>
    <row r="36039" spans="1:3" x14ac:dyDescent="0.25">
      <c r="A36039" s="5" t="s">
        <v>105808</v>
      </c>
      <c r="B36039" s="4" t="s">
        <v>105807</v>
      </c>
      <c r="C36039" s="4" t="s">
        <v>105806</v>
      </c>
    </row>
    <row r="36040" spans="1:3" x14ac:dyDescent="0.25">
      <c r="A36040" s="5" t="s">
        <v>105811</v>
      </c>
      <c r="B36040" s="4" t="s">
        <v>105810</v>
      </c>
      <c r="C36040" s="4" t="s">
        <v>105809</v>
      </c>
    </row>
    <row r="36041" spans="1:3" x14ac:dyDescent="0.25">
      <c r="A36041" s="5" t="s">
        <v>105814</v>
      </c>
      <c r="B36041" s="4" t="s">
        <v>105813</v>
      </c>
      <c r="C36041" s="4" t="s">
        <v>105812</v>
      </c>
    </row>
    <row r="36042" spans="1:3" x14ac:dyDescent="0.25">
      <c r="A36042" s="5" t="s">
        <v>105817</v>
      </c>
      <c r="B36042" s="4" t="s">
        <v>105816</v>
      </c>
      <c r="C36042" s="4" t="s">
        <v>105815</v>
      </c>
    </row>
    <row r="36043" spans="1:3" x14ac:dyDescent="0.25">
      <c r="A36043" s="5" t="s">
        <v>105820</v>
      </c>
      <c r="B36043" s="4" t="s">
        <v>105819</v>
      </c>
      <c r="C36043" s="4" t="s">
        <v>105818</v>
      </c>
    </row>
    <row r="36044" spans="1:3" x14ac:dyDescent="0.25">
      <c r="A36044" s="5" t="s">
        <v>105823</v>
      </c>
      <c r="B36044" s="4" t="s">
        <v>105822</v>
      </c>
      <c r="C36044" s="4" t="s">
        <v>105821</v>
      </c>
    </row>
    <row r="36045" spans="1:3" x14ac:dyDescent="0.25">
      <c r="A36045" s="5" t="s">
        <v>105826</v>
      </c>
      <c r="B36045" s="4" t="s">
        <v>105825</v>
      </c>
      <c r="C36045" s="4" t="s">
        <v>105824</v>
      </c>
    </row>
    <row r="36046" spans="1:3" x14ac:dyDescent="0.25">
      <c r="A36046" s="5" t="s">
        <v>105829</v>
      </c>
      <c r="B36046" s="4" t="s">
        <v>105828</v>
      </c>
      <c r="C36046" s="4" t="s">
        <v>105827</v>
      </c>
    </row>
    <row r="36047" spans="1:3" x14ac:dyDescent="0.25">
      <c r="A36047" s="5" t="s">
        <v>105831</v>
      </c>
      <c r="B36047" s="4" t="s">
        <v>19</v>
      </c>
      <c r="C36047" s="4" t="s">
        <v>105830</v>
      </c>
    </row>
    <row r="36048" spans="1:3" x14ac:dyDescent="0.25">
      <c r="A36048" s="5" t="s">
        <v>105834</v>
      </c>
      <c r="B36048" s="4" t="s">
        <v>105833</v>
      </c>
      <c r="C36048" s="4" t="s">
        <v>105832</v>
      </c>
    </row>
    <row r="36049" spans="1:3" x14ac:dyDescent="0.25">
      <c r="A36049" s="5" t="s">
        <v>105837</v>
      </c>
      <c r="B36049" s="4" t="s">
        <v>105836</v>
      </c>
      <c r="C36049" s="4" t="s">
        <v>105835</v>
      </c>
    </row>
    <row r="36050" spans="1:3" x14ac:dyDescent="0.25">
      <c r="A36050" s="5" t="s">
        <v>105840</v>
      </c>
      <c r="B36050" s="4" t="s">
        <v>105839</v>
      </c>
      <c r="C36050" s="4" t="s">
        <v>105838</v>
      </c>
    </row>
    <row r="36051" spans="1:3" x14ac:dyDescent="0.25">
      <c r="A36051" s="5" t="s">
        <v>105843</v>
      </c>
      <c r="B36051" s="4" t="s">
        <v>105842</v>
      </c>
      <c r="C36051" s="4" t="s">
        <v>105841</v>
      </c>
    </row>
    <row r="36052" spans="1:3" x14ac:dyDescent="0.25">
      <c r="A36052" s="5" t="s">
        <v>105846</v>
      </c>
      <c r="B36052" s="4" t="s">
        <v>105845</v>
      </c>
      <c r="C36052" s="4" t="s">
        <v>105844</v>
      </c>
    </row>
    <row r="36053" spans="1:3" x14ac:dyDescent="0.25">
      <c r="A36053" s="5" t="s">
        <v>105849</v>
      </c>
      <c r="B36053" s="4" t="s">
        <v>105848</v>
      </c>
      <c r="C36053" s="4" t="s">
        <v>105847</v>
      </c>
    </row>
    <row r="36054" spans="1:3" x14ac:dyDescent="0.25">
      <c r="A36054" s="5" t="s">
        <v>105852</v>
      </c>
      <c r="B36054" s="4" t="s">
        <v>105851</v>
      </c>
      <c r="C36054" s="4" t="s">
        <v>105850</v>
      </c>
    </row>
    <row r="36055" spans="1:3" x14ac:dyDescent="0.25">
      <c r="A36055" s="5" t="s">
        <v>105855</v>
      </c>
      <c r="B36055" s="4" t="s">
        <v>105854</v>
      </c>
      <c r="C36055" s="4" t="s">
        <v>105853</v>
      </c>
    </row>
    <row r="36056" spans="1:3" x14ac:dyDescent="0.25">
      <c r="A36056" s="5" t="s">
        <v>105858</v>
      </c>
      <c r="B36056" s="4" t="s">
        <v>105857</v>
      </c>
      <c r="C36056" s="4" t="s">
        <v>105856</v>
      </c>
    </row>
    <row r="36057" spans="1:3" x14ac:dyDescent="0.25">
      <c r="A36057" s="5" t="s">
        <v>105861</v>
      </c>
      <c r="B36057" s="4" t="s">
        <v>105860</v>
      </c>
      <c r="C36057" s="4" t="s">
        <v>105859</v>
      </c>
    </row>
    <row r="36058" spans="1:3" x14ac:dyDescent="0.25">
      <c r="A36058" s="5" t="s">
        <v>105864</v>
      </c>
      <c r="B36058" s="4" t="s">
        <v>105863</v>
      </c>
      <c r="C36058" s="4" t="s">
        <v>105862</v>
      </c>
    </row>
    <row r="36059" spans="1:3" x14ac:dyDescent="0.25">
      <c r="A36059" s="5" t="s">
        <v>105867</v>
      </c>
      <c r="B36059" s="4" t="s">
        <v>105866</v>
      </c>
      <c r="C36059" s="4" t="s">
        <v>105865</v>
      </c>
    </row>
    <row r="36060" spans="1:3" x14ac:dyDescent="0.25">
      <c r="A36060" s="5" t="s">
        <v>105870</v>
      </c>
      <c r="B36060" s="4" t="s">
        <v>105869</v>
      </c>
      <c r="C36060" s="4" t="s">
        <v>105868</v>
      </c>
    </row>
    <row r="36061" spans="1:3" x14ac:dyDescent="0.25">
      <c r="A36061" s="5" t="s">
        <v>105873</v>
      </c>
      <c r="B36061" s="4" t="s">
        <v>105872</v>
      </c>
      <c r="C36061" s="4" t="s">
        <v>105871</v>
      </c>
    </row>
    <row r="36062" spans="1:3" x14ac:dyDescent="0.25">
      <c r="A36062" s="5" t="s">
        <v>105876</v>
      </c>
      <c r="B36062" s="4" t="s">
        <v>105875</v>
      </c>
      <c r="C36062" s="4" t="s">
        <v>105874</v>
      </c>
    </row>
    <row r="36063" spans="1:3" x14ac:dyDescent="0.25">
      <c r="A36063" s="5" t="s">
        <v>105879</v>
      </c>
      <c r="B36063" s="4" t="s">
        <v>105878</v>
      </c>
      <c r="C36063" s="4" t="s">
        <v>105877</v>
      </c>
    </row>
    <row r="36064" spans="1:3" x14ac:dyDescent="0.25">
      <c r="A36064" s="5" t="s">
        <v>105882</v>
      </c>
      <c r="B36064" s="4" t="s">
        <v>105881</v>
      </c>
      <c r="C36064" s="4" t="s">
        <v>105880</v>
      </c>
    </row>
    <row r="36065" spans="1:3" x14ac:dyDescent="0.25">
      <c r="A36065" s="5" t="s">
        <v>105885</v>
      </c>
      <c r="B36065" s="4" t="s">
        <v>105884</v>
      </c>
      <c r="C36065" s="4" t="s">
        <v>105883</v>
      </c>
    </row>
    <row r="36066" spans="1:3" x14ac:dyDescent="0.25">
      <c r="A36066" s="5" t="s">
        <v>105888</v>
      </c>
      <c r="B36066" s="4" t="s">
        <v>105887</v>
      </c>
      <c r="C36066" s="4" t="s">
        <v>105886</v>
      </c>
    </row>
    <row r="36067" spans="1:3" x14ac:dyDescent="0.25">
      <c r="A36067" s="5" t="s">
        <v>105891</v>
      </c>
      <c r="B36067" s="4" t="s">
        <v>105890</v>
      </c>
      <c r="C36067" s="4" t="s">
        <v>105889</v>
      </c>
    </row>
    <row r="36068" spans="1:3" x14ac:dyDescent="0.25">
      <c r="A36068" s="5" t="s">
        <v>105894</v>
      </c>
      <c r="B36068" s="4" t="s">
        <v>105893</v>
      </c>
      <c r="C36068" s="4" t="s">
        <v>105892</v>
      </c>
    </row>
    <row r="36069" spans="1:3" x14ac:dyDescent="0.25">
      <c r="A36069" s="5" t="s">
        <v>105897</v>
      </c>
      <c r="B36069" s="4" t="s">
        <v>105896</v>
      </c>
      <c r="C36069" s="4" t="s">
        <v>105895</v>
      </c>
    </row>
    <row r="36070" spans="1:3" x14ac:dyDescent="0.25">
      <c r="A36070" s="5" t="s">
        <v>105900</v>
      </c>
      <c r="B36070" s="4" t="s">
        <v>105899</v>
      </c>
      <c r="C36070" s="4" t="s">
        <v>105898</v>
      </c>
    </row>
    <row r="36071" spans="1:3" x14ac:dyDescent="0.25">
      <c r="A36071" s="5" t="s">
        <v>105903</v>
      </c>
      <c r="B36071" s="4" t="s">
        <v>105902</v>
      </c>
      <c r="C36071" s="4" t="s">
        <v>105901</v>
      </c>
    </row>
    <row r="36072" spans="1:3" x14ac:dyDescent="0.25">
      <c r="A36072" s="5" t="s">
        <v>105906</v>
      </c>
      <c r="B36072" s="4" t="s">
        <v>105905</v>
      </c>
      <c r="C36072" s="4" t="s">
        <v>105904</v>
      </c>
    </row>
    <row r="36073" spans="1:3" x14ac:dyDescent="0.25">
      <c r="A36073" s="5" t="s">
        <v>105909</v>
      </c>
      <c r="B36073" s="4" t="s">
        <v>105908</v>
      </c>
      <c r="C36073" s="4" t="s">
        <v>105907</v>
      </c>
    </row>
    <row r="36074" spans="1:3" x14ac:dyDescent="0.25">
      <c r="A36074" s="5" t="s">
        <v>105912</v>
      </c>
      <c r="B36074" s="4" t="s">
        <v>105911</v>
      </c>
      <c r="C36074" s="4" t="s">
        <v>105910</v>
      </c>
    </row>
    <row r="36075" spans="1:3" x14ac:dyDescent="0.25">
      <c r="A36075" s="5" t="s">
        <v>105915</v>
      </c>
      <c r="B36075" s="4" t="s">
        <v>105914</v>
      </c>
      <c r="C36075" s="4" t="s">
        <v>105913</v>
      </c>
    </row>
    <row r="36076" spans="1:3" x14ac:dyDescent="0.25">
      <c r="A36076" s="5" t="s">
        <v>105918</v>
      </c>
      <c r="B36076" s="4" t="s">
        <v>105917</v>
      </c>
      <c r="C36076" s="4" t="s">
        <v>105916</v>
      </c>
    </row>
    <row r="36077" spans="1:3" x14ac:dyDescent="0.25">
      <c r="A36077" s="5" t="s">
        <v>105921</v>
      </c>
      <c r="B36077" s="4" t="s">
        <v>105920</v>
      </c>
      <c r="C36077" s="4" t="s">
        <v>105919</v>
      </c>
    </row>
    <row r="36078" spans="1:3" x14ac:dyDescent="0.25">
      <c r="A36078" s="5" t="s">
        <v>105924</v>
      </c>
      <c r="B36078" s="4" t="s">
        <v>105923</v>
      </c>
      <c r="C36078" s="4" t="s">
        <v>105922</v>
      </c>
    </row>
    <row r="36079" spans="1:3" x14ac:dyDescent="0.25">
      <c r="A36079" s="5" t="s">
        <v>105927</v>
      </c>
      <c r="B36079" s="4" t="s">
        <v>105926</v>
      </c>
      <c r="C36079" s="4" t="s">
        <v>105925</v>
      </c>
    </row>
    <row r="36080" spans="1:3" x14ac:dyDescent="0.25">
      <c r="A36080" s="5" t="s">
        <v>105930</v>
      </c>
      <c r="B36080" s="4" t="s">
        <v>105929</v>
      </c>
      <c r="C36080" s="4" t="s">
        <v>105928</v>
      </c>
    </row>
    <row r="36081" spans="1:3" x14ac:dyDescent="0.25">
      <c r="A36081" s="5" t="s">
        <v>105933</v>
      </c>
      <c r="B36081" s="4" t="s">
        <v>105932</v>
      </c>
      <c r="C36081" s="4" t="s">
        <v>105931</v>
      </c>
    </row>
    <row r="36082" spans="1:3" x14ac:dyDescent="0.25">
      <c r="A36082" s="5" t="s">
        <v>105936</v>
      </c>
      <c r="B36082" s="4" t="s">
        <v>105935</v>
      </c>
      <c r="C36082" s="4" t="s">
        <v>105934</v>
      </c>
    </row>
    <row r="36083" spans="1:3" x14ac:dyDescent="0.25">
      <c r="A36083" s="5" t="s">
        <v>105939</v>
      </c>
      <c r="B36083" s="4" t="s">
        <v>105938</v>
      </c>
      <c r="C36083" s="4" t="s">
        <v>105937</v>
      </c>
    </row>
    <row r="36084" spans="1:3" x14ac:dyDescent="0.25">
      <c r="A36084" s="5" t="s">
        <v>105942</v>
      </c>
      <c r="B36084" s="4" t="s">
        <v>105941</v>
      </c>
      <c r="C36084" s="4" t="s">
        <v>105940</v>
      </c>
    </row>
    <row r="36085" spans="1:3" x14ac:dyDescent="0.25">
      <c r="A36085" s="5" t="s">
        <v>105945</v>
      </c>
      <c r="B36085" s="4" t="s">
        <v>105944</v>
      </c>
      <c r="C36085" s="4" t="s">
        <v>105943</v>
      </c>
    </row>
    <row r="36086" spans="1:3" x14ac:dyDescent="0.25">
      <c r="A36086" s="5" t="s">
        <v>105948</v>
      </c>
      <c r="B36086" s="4" t="s">
        <v>105947</v>
      </c>
      <c r="C36086" s="4" t="s">
        <v>105946</v>
      </c>
    </row>
    <row r="36087" spans="1:3" x14ac:dyDescent="0.25">
      <c r="A36087" s="5" t="s">
        <v>105951</v>
      </c>
      <c r="B36087" s="4" t="s">
        <v>105950</v>
      </c>
      <c r="C36087" s="4" t="s">
        <v>105949</v>
      </c>
    </row>
    <row r="36088" spans="1:3" x14ac:dyDescent="0.25">
      <c r="A36088" s="5" t="s">
        <v>105954</v>
      </c>
      <c r="B36088" s="4" t="s">
        <v>105953</v>
      </c>
      <c r="C36088" s="4" t="s">
        <v>105952</v>
      </c>
    </row>
    <row r="36089" spans="1:3" x14ac:dyDescent="0.25">
      <c r="A36089" s="5" t="s">
        <v>105957</v>
      </c>
      <c r="B36089" s="4" t="s">
        <v>105956</v>
      </c>
      <c r="C36089" s="4" t="s">
        <v>105955</v>
      </c>
    </row>
    <row r="36090" spans="1:3" x14ac:dyDescent="0.25">
      <c r="A36090" s="5" t="s">
        <v>105959</v>
      </c>
      <c r="B36090" s="4" t="s">
        <v>19</v>
      </c>
      <c r="C36090" s="4" t="s">
        <v>105958</v>
      </c>
    </row>
    <row r="36091" spans="1:3" x14ac:dyDescent="0.25">
      <c r="A36091" s="5" t="s">
        <v>105962</v>
      </c>
      <c r="B36091" s="4" t="s">
        <v>105961</v>
      </c>
      <c r="C36091" s="4" t="s">
        <v>105960</v>
      </c>
    </row>
    <row r="36092" spans="1:3" x14ac:dyDescent="0.25">
      <c r="A36092" s="5" t="s">
        <v>105965</v>
      </c>
      <c r="B36092" s="4" t="s">
        <v>105964</v>
      </c>
      <c r="C36092" s="4" t="s">
        <v>105963</v>
      </c>
    </row>
    <row r="36093" spans="1:3" x14ac:dyDescent="0.25">
      <c r="A36093" s="5" t="s">
        <v>105968</v>
      </c>
      <c r="B36093" s="4" t="s">
        <v>105967</v>
      </c>
      <c r="C36093" s="4" t="s">
        <v>105966</v>
      </c>
    </row>
    <row r="36094" spans="1:3" x14ac:dyDescent="0.25">
      <c r="A36094" s="5" t="s">
        <v>105971</v>
      </c>
      <c r="B36094" s="4" t="s">
        <v>105970</v>
      </c>
      <c r="C36094" s="4" t="s">
        <v>105969</v>
      </c>
    </row>
    <row r="36095" spans="1:3" x14ac:dyDescent="0.25">
      <c r="A36095" s="5" t="s">
        <v>105974</v>
      </c>
      <c r="B36095" s="4" t="s">
        <v>105973</v>
      </c>
      <c r="C36095" s="4" t="s">
        <v>105972</v>
      </c>
    </row>
    <row r="36096" spans="1:3" x14ac:dyDescent="0.25">
      <c r="A36096" s="5" t="s">
        <v>105977</v>
      </c>
      <c r="B36096" s="4" t="s">
        <v>105976</v>
      </c>
      <c r="C36096" s="4" t="s">
        <v>105975</v>
      </c>
    </row>
    <row r="36097" spans="1:3" x14ac:dyDescent="0.25">
      <c r="A36097" s="5" t="s">
        <v>105979</v>
      </c>
      <c r="B36097" s="4" t="s">
        <v>19</v>
      </c>
      <c r="C36097" s="4" t="s">
        <v>105978</v>
      </c>
    </row>
    <row r="36098" spans="1:3" x14ac:dyDescent="0.25">
      <c r="A36098" s="5" t="s">
        <v>105981</v>
      </c>
      <c r="B36098" s="4" t="s">
        <v>19</v>
      </c>
      <c r="C36098" s="4" t="s">
        <v>105980</v>
      </c>
    </row>
    <row r="36099" spans="1:3" x14ac:dyDescent="0.25">
      <c r="A36099" s="5" t="s">
        <v>105984</v>
      </c>
      <c r="B36099" s="4" t="s">
        <v>105983</v>
      </c>
      <c r="C36099" s="4" t="s">
        <v>105982</v>
      </c>
    </row>
    <row r="36100" spans="1:3" x14ac:dyDescent="0.25">
      <c r="A36100" s="5" t="s">
        <v>105987</v>
      </c>
      <c r="B36100" s="4" t="s">
        <v>105986</v>
      </c>
      <c r="C36100" s="4" t="s">
        <v>105985</v>
      </c>
    </row>
    <row r="36101" spans="1:3" x14ac:dyDescent="0.25">
      <c r="A36101" s="5" t="s">
        <v>105990</v>
      </c>
      <c r="B36101" s="4" t="s">
        <v>105989</v>
      </c>
      <c r="C36101" s="4" t="s">
        <v>105988</v>
      </c>
    </row>
    <row r="36102" spans="1:3" x14ac:dyDescent="0.25">
      <c r="A36102" s="5" t="s">
        <v>105993</v>
      </c>
      <c r="B36102" s="4" t="s">
        <v>105992</v>
      </c>
      <c r="C36102" s="4" t="s">
        <v>105991</v>
      </c>
    </row>
    <row r="36103" spans="1:3" x14ac:dyDescent="0.25">
      <c r="A36103" s="5" t="s">
        <v>105996</v>
      </c>
      <c r="B36103" s="4" t="s">
        <v>105995</v>
      </c>
      <c r="C36103" s="4" t="s">
        <v>105994</v>
      </c>
    </row>
    <row r="36104" spans="1:3" x14ac:dyDescent="0.25">
      <c r="A36104" s="5" t="s">
        <v>105999</v>
      </c>
      <c r="B36104" s="4" t="s">
        <v>105998</v>
      </c>
      <c r="C36104" s="4" t="s">
        <v>105997</v>
      </c>
    </row>
    <row r="36105" spans="1:3" x14ac:dyDescent="0.25">
      <c r="A36105" s="5" t="s">
        <v>106002</v>
      </c>
      <c r="B36105" s="4" t="s">
        <v>106001</v>
      </c>
      <c r="C36105" s="4" t="s">
        <v>106000</v>
      </c>
    </row>
    <row r="36106" spans="1:3" x14ac:dyDescent="0.25">
      <c r="A36106" s="5" t="s">
        <v>106005</v>
      </c>
      <c r="B36106" s="4" t="s">
        <v>106004</v>
      </c>
      <c r="C36106" s="4" t="s">
        <v>106003</v>
      </c>
    </row>
    <row r="36107" spans="1:3" x14ac:dyDescent="0.25">
      <c r="A36107" s="5" t="s">
        <v>106008</v>
      </c>
      <c r="B36107" s="4" t="s">
        <v>106007</v>
      </c>
      <c r="C36107" s="4" t="s">
        <v>106006</v>
      </c>
    </row>
    <row r="36108" spans="1:3" x14ac:dyDescent="0.25">
      <c r="A36108" s="5" t="s">
        <v>106011</v>
      </c>
      <c r="B36108" s="4" t="s">
        <v>106010</v>
      </c>
      <c r="C36108" s="4" t="s">
        <v>106009</v>
      </c>
    </row>
    <row r="36109" spans="1:3" x14ac:dyDescent="0.25">
      <c r="A36109" s="5" t="s">
        <v>106014</v>
      </c>
      <c r="B36109" s="4" t="s">
        <v>106013</v>
      </c>
      <c r="C36109" s="4" t="s">
        <v>106012</v>
      </c>
    </row>
    <row r="36110" spans="1:3" x14ac:dyDescent="0.25">
      <c r="A36110" s="5" t="s">
        <v>106017</v>
      </c>
      <c r="B36110" s="4" t="s">
        <v>106016</v>
      </c>
      <c r="C36110" s="4" t="s">
        <v>106015</v>
      </c>
    </row>
    <row r="36111" spans="1:3" x14ac:dyDescent="0.25">
      <c r="A36111" s="5" t="s">
        <v>106020</v>
      </c>
      <c r="B36111" s="4" t="s">
        <v>106019</v>
      </c>
      <c r="C36111" s="4" t="s">
        <v>106018</v>
      </c>
    </row>
    <row r="36112" spans="1:3" x14ac:dyDescent="0.25">
      <c r="A36112" s="5" t="s">
        <v>106023</v>
      </c>
      <c r="B36112" s="4" t="s">
        <v>106022</v>
      </c>
      <c r="C36112" s="4" t="s">
        <v>106021</v>
      </c>
    </row>
    <row r="36113" spans="1:3" x14ac:dyDescent="0.25">
      <c r="A36113" s="5" t="s">
        <v>106026</v>
      </c>
      <c r="B36113" s="4" t="s">
        <v>106025</v>
      </c>
      <c r="C36113" s="4" t="s">
        <v>106024</v>
      </c>
    </row>
    <row r="36114" spans="1:3" x14ac:dyDescent="0.25">
      <c r="A36114" s="5" t="s">
        <v>106029</v>
      </c>
      <c r="B36114" s="4" t="s">
        <v>106028</v>
      </c>
      <c r="C36114" s="4" t="s">
        <v>106027</v>
      </c>
    </row>
    <row r="36115" spans="1:3" x14ac:dyDescent="0.25">
      <c r="A36115" s="5" t="s">
        <v>106032</v>
      </c>
      <c r="B36115" s="4" t="s">
        <v>106031</v>
      </c>
      <c r="C36115" s="4" t="s">
        <v>106030</v>
      </c>
    </row>
    <row r="36116" spans="1:3" x14ac:dyDescent="0.25">
      <c r="A36116" s="5" t="s">
        <v>106035</v>
      </c>
      <c r="B36116" s="4" t="s">
        <v>106034</v>
      </c>
      <c r="C36116" s="4" t="s">
        <v>106033</v>
      </c>
    </row>
    <row r="36117" spans="1:3" x14ac:dyDescent="0.25">
      <c r="A36117" s="5" t="s">
        <v>106038</v>
      </c>
      <c r="B36117" s="4" t="s">
        <v>106037</v>
      </c>
      <c r="C36117" s="4" t="s">
        <v>106036</v>
      </c>
    </row>
    <row r="36118" spans="1:3" x14ac:dyDescent="0.25">
      <c r="A36118" s="5" t="s">
        <v>106041</v>
      </c>
      <c r="B36118" s="4" t="s">
        <v>106040</v>
      </c>
      <c r="C36118" s="4" t="s">
        <v>106039</v>
      </c>
    </row>
    <row r="36119" spans="1:3" x14ac:dyDescent="0.25">
      <c r="A36119" s="5" t="s">
        <v>106044</v>
      </c>
      <c r="B36119" s="4" t="s">
        <v>106043</v>
      </c>
      <c r="C36119" s="4" t="s">
        <v>106042</v>
      </c>
    </row>
    <row r="36120" spans="1:3" x14ac:dyDescent="0.25">
      <c r="A36120" s="5" t="s">
        <v>106047</v>
      </c>
      <c r="B36120" s="4" t="s">
        <v>106046</v>
      </c>
      <c r="C36120" s="4" t="s">
        <v>106045</v>
      </c>
    </row>
    <row r="36121" spans="1:3" x14ac:dyDescent="0.25">
      <c r="A36121" s="5" t="s">
        <v>106050</v>
      </c>
      <c r="B36121" s="4" t="s">
        <v>106049</v>
      </c>
      <c r="C36121" s="4" t="s">
        <v>106048</v>
      </c>
    </row>
    <row r="36122" spans="1:3" x14ac:dyDescent="0.25">
      <c r="A36122" s="5" t="s">
        <v>106052</v>
      </c>
      <c r="B36122" s="4" t="s">
        <v>19</v>
      </c>
      <c r="C36122" s="4" t="s">
        <v>106051</v>
      </c>
    </row>
    <row r="36123" spans="1:3" x14ac:dyDescent="0.25">
      <c r="A36123" s="5" t="s">
        <v>106055</v>
      </c>
      <c r="B36123" s="4" t="s">
        <v>106054</v>
      </c>
      <c r="C36123" s="4" t="s">
        <v>106053</v>
      </c>
    </row>
    <row r="36124" spans="1:3" x14ac:dyDescent="0.25">
      <c r="A36124" s="5" t="s">
        <v>106058</v>
      </c>
      <c r="B36124" s="4" t="s">
        <v>106057</v>
      </c>
      <c r="C36124" s="4" t="s">
        <v>106056</v>
      </c>
    </row>
    <row r="36125" spans="1:3" x14ac:dyDescent="0.25">
      <c r="A36125" s="5" t="s">
        <v>106061</v>
      </c>
      <c r="B36125" s="4" t="s">
        <v>106060</v>
      </c>
      <c r="C36125" s="4" t="s">
        <v>106059</v>
      </c>
    </row>
    <row r="36126" spans="1:3" x14ac:dyDescent="0.25">
      <c r="A36126" s="5" t="s">
        <v>106064</v>
      </c>
      <c r="B36126" s="4" t="s">
        <v>106063</v>
      </c>
      <c r="C36126" s="4" t="s">
        <v>106062</v>
      </c>
    </row>
    <row r="36127" spans="1:3" x14ac:dyDescent="0.25">
      <c r="A36127" s="5" t="s">
        <v>106067</v>
      </c>
      <c r="B36127" s="4" t="s">
        <v>106066</v>
      </c>
      <c r="C36127" s="4" t="s">
        <v>106065</v>
      </c>
    </row>
    <row r="36128" spans="1:3" x14ac:dyDescent="0.25">
      <c r="A36128" s="5" t="s">
        <v>106070</v>
      </c>
      <c r="B36128" s="4" t="s">
        <v>106069</v>
      </c>
      <c r="C36128" s="4" t="s">
        <v>106068</v>
      </c>
    </row>
    <row r="36129" spans="1:3" x14ac:dyDescent="0.25">
      <c r="A36129" s="5" t="s">
        <v>106073</v>
      </c>
      <c r="B36129" s="4" t="s">
        <v>106072</v>
      </c>
      <c r="C36129" s="4" t="s">
        <v>106071</v>
      </c>
    </row>
    <row r="36130" spans="1:3" x14ac:dyDescent="0.25">
      <c r="A36130" s="5" t="s">
        <v>106076</v>
      </c>
      <c r="B36130" s="4" t="s">
        <v>106075</v>
      </c>
      <c r="C36130" s="4" t="s">
        <v>106074</v>
      </c>
    </row>
    <row r="36131" spans="1:3" x14ac:dyDescent="0.25">
      <c r="A36131" s="5" t="s">
        <v>106079</v>
      </c>
      <c r="B36131" s="4" t="s">
        <v>106078</v>
      </c>
      <c r="C36131" s="4" t="s">
        <v>106077</v>
      </c>
    </row>
    <row r="36132" spans="1:3" x14ac:dyDescent="0.25">
      <c r="A36132" s="5" t="s">
        <v>106082</v>
      </c>
      <c r="B36132" s="4" t="s">
        <v>106081</v>
      </c>
      <c r="C36132" s="4" t="s">
        <v>106080</v>
      </c>
    </row>
    <row r="36133" spans="1:3" x14ac:dyDescent="0.25">
      <c r="A36133" s="5" t="s">
        <v>106085</v>
      </c>
      <c r="B36133" s="4" t="s">
        <v>106084</v>
      </c>
      <c r="C36133" s="4" t="s">
        <v>106083</v>
      </c>
    </row>
    <row r="36134" spans="1:3" x14ac:dyDescent="0.25">
      <c r="A36134" s="5" t="s">
        <v>106088</v>
      </c>
      <c r="B36134" s="4" t="s">
        <v>106087</v>
      </c>
      <c r="C36134" s="4" t="s">
        <v>106086</v>
      </c>
    </row>
    <row r="36135" spans="1:3" x14ac:dyDescent="0.25">
      <c r="A36135" s="5" t="s">
        <v>106091</v>
      </c>
      <c r="B36135" s="4" t="s">
        <v>106090</v>
      </c>
      <c r="C36135" s="4" t="s">
        <v>106089</v>
      </c>
    </row>
    <row r="36136" spans="1:3" x14ac:dyDescent="0.25">
      <c r="A36136" s="5" t="s">
        <v>106094</v>
      </c>
      <c r="B36136" s="4" t="s">
        <v>106093</v>
      </c>
      <c r="C36136" s="4" t="s">
        <v>106092</v>
      </c>
    </row>
    <row r="36137" spans="1:3" x14ac:dyDescent="0.25">
      <c r="A36137" s="5" t="s">
        <v>106097</v>
      </c>
      <c r="B36137" s="4" t="s">
        <v>106096</v>
      </c>
      <c r="C36137" s="4" t="s">
        <v>106095</v>
      </c>
    </row>
    <row r="36138" spans="1:3" x14ac:dyDescent="0.25">
      <c r="A36138" s="5" t="s">
        <v>106100</v>
      </c>
      <c r="B36138" s="4" t="s">
        <v>106099</v>
      </c>
      <c r="C36138" s="4" t="s">
        <v>106098</v>
      </c>
    </row>
    <row r="36139" spans="1:3" x14ac:dyDescent="0.25">
      <c r="A36139" s="5" t="s">
        <v>106103</v>
      </c>
      <c r="B36139" s="4" t="s">
        <v>106102</v>
      </c>
      <c r="C36139" s="4" t="s">
        <v>106101</v>
      </c>
    </row>
    <row r="36140" spans="1:3" x14ac:dyDescent="0.25">
      <c r="A36140" s="5" t="s">
        <v>106106</v>
      </c>
      <c r="B36140" s="4" t="s">
        <v>106105</v>
      </c>
      <c r="C36140" s="4" t="s">
        <v>106104</v>
      </c>
    </row>
    <row r="36141" spans="1:3" x14ac:dyDescent="0.25">
      <c r="A36141" s="5" t="s">
        <v>106109</v>
      </c>
      <c r="B36141" s="4" t="s">
        <v>106108</v>
      </c>
      <c r="C36141" s="4" t="s">
        <v>106107</v>
      </c>
    </row>
    <row r="36142" spans="1:3" x14ac:dyDescent="0.25">
      <c r="A36142" s="5" t="s">
        <v>106112</v>
      </c>
      <c r="B36142" s="4" t="s">
        <v>106111</v>
      </c>
      <c r="C36142" s="4" t="s">
        <v>106110</v>
      </c>
    </row>
    <row r="36143" spans="1:3" x14ac:dyDescent="0.25">
      <c r="A36143" s="5" t="s">
        <v>106115</v>
      </c>
      <c r="B36143" s="4" t="s">
        <v>106114</v>
      </c>
      <c r="C36143" s="4" t="s">
        <v>106113</v>
      </c>
    </row>
    <row r="36144" spans="1:3" x14ac:dyDescent="0.25">
      <c r="A36144" s="5" t="s">
        <v>106118</v>
      </c>
      <c r="B36144" s="4" t="s">
        <v>106117</v>
      </c>
      <c r="C36144" s="4" t="s">
        <v>106116</v>
      </c>
    </row>
    <row r="36145" spans="1:3" x14ac:dyDescent="0.25">
      <c r="A36145" s="5" t="s">
        <v>106121</v>
      </c>
      <c r="B36145" s="4" t="s">
        <v>106120</v>
      </c>
      <c r="C36145" s="4" t="s">
        <v>106119</v>
      </c>
    </row>
    <row r="36146" spans="1:3" x14ac:dyDescent="0.25">
      <c r="A36146" s="5" t="s">
        <v>106124</v>
      </c>
      <c r="B36146" s="4" t="s">
        <v>106123</v>
      </c>
      <c r="C36146" s="4" t="s">
        <v>106122</v>
      </c>
    </row>
    <row r="36147" spans="1:3" x14ac:dyDescent="0.25">
      <c r="A36147" s="5" t="s">
        <v>106127</v>
      </c>
      <c r="B36147" s="4" t="s">
        <v>106126</v>
      </c>
      <c r="C36147" s="4" t="s">
        <v>106125</v>
      </c>
    </row>
    <row r="36148" spans="1:3" x14ac:dyDescent="0.25">
      <c r="A36148" s="5" t="s">
        <v>106130</v>
      </c>
      <c r="B36148" s="4" t="s">
        <v>106129</v>
      </c>
      <c r="C36148" s="4" t="s">
        <v>106128</v>
      </c>
    </row>
    <row r="36149" spans="1:3" x14ac:dyDescent="0.25">
      <c r="A36149" s="5" t="s">
        <v>106133</v>
      </c>
      <c r="B36149" s="4" t="s">
        <v>106132</v>
      </c>
      <c r="C36149" s="4" t="s">
        <v>106131</v>
      </c>
    </row>
    <row r="36150" spans="1:3" x14ac:dyDescent="0.25">
      <c r="A36150" s="5" t="s">
        <v>106136</v>
      </c>
      <c r="B36150" s="4" t="s">
        <v>106135</v>
      </c>
      <c r="C36150" s="4" t="s">
        <v>106134</v>
      </c>
    </row>
    <row r="36151" spans="1:3" x14ac:dyDescent="0.25">
      <c r="A36151" s="5" t="s">
        <v>106139</v>
      </c>
      <c r="B36151" s="4" t="s">
        <v>106138</v>
      </c>
      <c r="C36151" s="4" t="s">
        <v>106137</v>
      </c>
    </row>
    <row r="36152" spans="1:3" x14ac:dyDescent="0.25">
      <c r="A36152" s="5" t="s">
        <v>106142</v>
      </c>
      <c r="B36152" s="4" t="s">
        <v>106141</v>
      </c>
      <c r="C36152" s="4" t="s">
        <v>106140</v>
      </c>
    </row>
    <row r="36153" spans="1:3" x14ac:dyDescent="0.25">
      <c r="A36153" s="5" t="s">
        <v>106144</v>
      </c>
      <c r="B36153" s="4" t="s">
        <v>19</v>
      </c>
      <c r="C36153" s="4" t="s">
        <v>106143</v>
      </c>
    </row>
    <row r="36154" spans="1:3" x14ac:dyDescent="0.25">
      <c r="A36154" s="5" t="s">
        <v>106147</v>
      </c>
      <c r="B36154" s="4" t="s">
        <v>106146</v>
      </c>
      <c r="C36154" s="4" t="s">
        <v>106145</v>
      </c>
    </row>
    <row r="36155" spans="1:3" x14ac:dyDescent="0.25">
      <c r="A36155" s="5" t="s">
        <v>106150</v>
      </c>
      <c r="B36155" s="4" t="s">
        <v>106149</v>
      </c>
      <c r="C36155" s="4" t="s">
        <v>106148</v>
      </c>
    </row>
    <row r="36156" spans="1:3" x14ac:dyDescent="0.25">
      <c r="A36156" s="5" t="s">
        <v>106153</v>
      </c>
      <c r="B36156" s="4" t="s">
        <v>106152</v>
      </c>
      <c r="C36156" s="4" t="s">
        <v>106151</v>
      </c>
    </row>
    <row r="36157" spans="1:3" x14ac:dyDescent="0.25">
      <c r="A36157" s="5" t="s">
        <v>106156</v>
      </c>
      <c r="B36157" s="4" t="s">
        <v>106155</v>
      </c>
      <c r="C36157" s="4" t="s">
        <v>106154</v>
      </c>
    </row>
    <row r="36158" spans="1:3" x14ac:dyDescent="0.25">
      <c r="A36158" s="5" t="s">
        <v>106159</v>
      </c>
      <c r="B36158" s="4" t="s">
        <v>106158</v>
      </c>
      <c r="C36158" s="4" t="s">
        <v>106157</v>
      </c>
    </row>
    <row r="36159" spans="1:3" x14ac:dyDescent="0.25">
      <c r="A36159" s="5" t="s">
        <v>106162</v>
      </c>
      <c r="B36159" s="4" t="s">
        <v>106161</v>
      </c>
      <c r="C36159" s="4" t="s">
        <v>106160</v>
      </c>
    </row>
    <row r="36160" spans="1:3" x14ac:dyDescent="0.25">
      <c r="A36160" s="5" t="s">
        <v>106165</v>
      </c>
      <c r="B36160" s="4" t="s">
        <v>106164</v>
      </c>
      <c r="C36160" s="4" t="s">
        <v>106163</v>
      </c>
    </row>
    <row r="36161" spans="1:3" x14ac:dyDescent="0.25">
      <c r="A36161" s="5" t="s">
        <v>106168</v>
      </c>
      <c r="B36161" s="4" t="s">
        <v>106167</v>
      </c>
      <c r="C36161" s="4" t="s">
        <v>106166</v>
      </c>
    </row>
    <row r="36162" spans="1:3" x14ac:dyDescent="0.25">
      <c r="A36162" s="5" t="s">
        <v>106171</v>
      </c>
      <c r="B36162" s="4" t="s">
        <v>106170</v>
      </c>
      <c r="C36162" s="4" t="s">
        <v>106169</v>
      </c>
    </row>
    <row r="36163" spans="1:3" x14ac:dyDescent="0.25">
      <c r="A36163" s="5" t="s">
        <v>106174</v>
      </c>
      <c r="B36163" s="4" t="s">
        <v>106173</v>
      </c>
      <c r="C36163" s="4" t="s">
        <v>106172</v>
      </c>
    </row>
    <row r="36164" spans="1:3" x14ac:dyDescent="0.25">
      <c r="A36164" s="5" t="s">
        <v>106177</v>
      </c>
      <c r="B36164" s="4" t="s">
        <v>106176</v>
      </c>
      <c r="C36164" s="4" t="s">
        <v>106175</v>
      </c>
    </row>
    <row r="36165" spans="1:3" x14ac:dyDescent="0.25">
      <c r="A36165" s="5" t="s">
        <v>106180</v>
      </c>
      <c r="B36165" s="4" t="s">
        <v>106179</v>
      </c>
      <c r="C36165" s="4" t="s">
        <v>106178</v>
      </c>
    </row>
    <row r="36166" spans="1:3" x14ac:dyDescent="0.25">
      <c r="A36166" s="5" t="s">
        <v>106183</v>
      </c>
      <c r="B36166" s="4" t="s">
        <v>106182</v>
      </c>
      <c r="C36166" s="4" t="s">
        <v>106181</v>
      </c>
    </row>
    <row r="36167" spans="1:3" x14ac:dyDescent="0.25">
      <c r="A36167" s="5" t="s">
        <v>106186</v>
      </c>
      <c r="B36167" s="4" t="s">
        <v>106185</v>
      </c>
      <c r="C36167" s="4" t="s">
        <v>106184</v>
      </c>
    </row>
    <row r="36168" spans="1:3" x14ac:dyDescent="0.25">
      <c r="A36168" s="5" t="s">
        <v>106189</v>
      </c>
      <c r="B36168" s="4" t="s">
        <v>106188</v>
      </c>
      <c r="C36168" s="4" t="s">
        <v>106187</v>
      </c>
    </row>
    <row r="36169" spans="1:3" x14ac:dyDescent="0.25">
      <c r="A36169" s="5" t="s">
        <v>106192</v>
      </c>
      <c r="B36169" s="4" t="s">
        <v>106191</v>
      </c>
      <c r="C36169" s="4" t="s">
        <v>106190</v>
      </c>
    </row>
    <row r="36170" spans="1:3" x14ac:dyDescent="0.25">
      <c r="A36170" s="5" t="s">
        <v>106195</v>
      </c>
      <c r="B36170" s="4" t="s">
        <v>106194</v>
      </c>
      <c r="C36170" s="4" t="s">
        <v>106193</v>
      </c>
    </row>
    <row r="36171" spans="1:3" x14ac:dyDescent="0.25">
      <c r="A36171" s="5" t="s">
        <v>106198</v>
      </c>
      <c r="B36171" s="4" t="s">
        <v>106197</v>
      </c>
      <c r="C36171" s="4" t="s">
        <v>106196</v>
      </c>
    </row>
    <row r="36172" spans="1:3" x14ac:dyDescent="0.25">
      <c r="A36172" s="5" t="s">
        <v>106201</v>
      </c>
      <c r="B36172" s="4" t="s">
        <v>106200</v>
      </c>
      <c r="C36172" s="4" t="s">
        <v>106199</v>
      </c>
    </row>
    <row r="36173" spans="1:3" x14ac:dyDescent="0.25">
      <c r="A36173" s="5" t="s">
        <v>106204</v>
      </c>
      <c r="B36173" s="4" t="s">
        <v>106203</v>
      </c>
      <c r="C36173" s="4" t="s">
        <v>106202</v>
      </c>
    </row>
    <row r="36174" spans="1:3" x14ac:dyDescent="0.25">
      <c r="A36174" s="5" t="s">
        <v>106207</v>
      </c>
      <c r="B36174" s="4" t="s">
        <v>106206</v>
      </c>
      <c r="C36174" s="4" t="s">
        <v>106205</v>
      </c>
    </row>
    <row r="36175" spans="1:3" x14ac:dyDescent="0.25">
      <c r="A36175" s="5" t="s">
        <v>106210</v>
      </c>
      <c r="B36175" s="4" t="s">
        <v>106209</v>
      </c>
      <c r="C36175" s="4" t="s">
        <v>106208</v>
      </c>
    </row>
    <row r="36176" spans="1:3" x14ac:dyDescent="0.25">
      <c r="A36176" s="5" t="s">
        <v>106213</v>
      </c>
      <c r="B36176" s="4" t="s">
        <v>106212</v>
      </c>
      <c r="C36176" s="4" t="s">
        <v>106211</v>
      </c>
    </row>
    <row r="36177" spans="1:3" x14ac:dyDescent="0.25">
      <c r="A36177" s="5" t="s">
        <v>106216</v>
      </c>
      <c r="B36177" s="4" t="s">
        <v>106215</v>
      </c>
      <c r="C36177" s="4" t="s">
        <v>106214</v>
      </c>
    </row>
    <row r="36178" spans="1:3" x14ac:dyDescent="0.25">
      <c r="A36178" s="5" t="s">
        <v>106219</v>
      </c>
      <c r="B36178" s="4" t="s">
        <v>106218</v>
      </c>
      <c r="C36178" s="4" t="s">
        <v>106217</v>
      </c>
    </row>
    <row r="36179" spans="1:3" x14ac:dyDescent="0.25">
      <c r="A36179" s="5" t="s">
        <v>106222</v>
      </c>
      <c r="B36179" s="4" t="s">
        <v>106221</v>
      </c>
      <c r="C36179" s="4" t="s">
        <v>106220</v>
      </c>
    </row>
    <row r="36180" spans="1:3" x14ac:dyDescent="0.25">
      <c r="A36180" s="5" t="s">
        <v>106225</v>
      </c>
      <c r="B36180" s="4" t="s">
        <v>106224</v>
      </c>
      <c r="C36180" s="4" t="s">
        <v>106223</v>
      </c>
    </row>
    <row r="36181" spans="1:3" x14ac:dyDescent="0.25">
      <c r="A36181" s="5" t="s">
        <v>106228</v>
      </c>
      <c r="B36181" s="4" t="s">
        <v>106227</v>
      </c>
      <c r="C36181" s="4" t="s">
        <v>106226</v>
      </c>
    </row>
    <row r="36182" spans="1:3" x14ac:dyDescent="0.25">
      <c r="A36182" s="5" t="s">
        <v>106231</v>
      </c>
      <c r="B36182" s="4" t="s">
        <v>106230</v>
      </c>
      <c r="C36182" s="4" t="s">
        <v>106229</v>
      </c>
    </row>
    <row r="36183" spans="1:3" x14ac:dyDescent="0.25">
      <c r="A36183" s="5" t="s">
        <v>106234</v>
      </c>
      <c r="B36183" s="4" t="s">
        <v>106233</v>
      </c>
      <c r="C36183" s="4" t="s">
        <v>106232</v>
      </c>
    </row>
    <row r="36184" spans="1:3" x14ac:dyDescent="0.25">
      <c r="A36184" s="5" t="s">
        <v>106237</v>
      </c>
      <c r="B36184" s="4" t="s">
        <v>106236</v>
      </c>
      <c r="C36184" s="4" t="s">
        <v>106235</v>
      </c>
    </row>
    <row r="36185" spans="1:3" x14ac:dyDescent="0.25">
      <c r="A36185" s="5" t="s">
        <v>106240</v>
      </c>
      <c r="B36185" s="4" t="s">
        <v>106239</v>
      </c>
      <c r="C36185" s="4" t="s">
        <v>106238</v>
      </c>
    </row>
    <row r="36186" spans="1:3" x14ac:dyDescent="0.25">
      <c r="A36186" s="5" t="s">
        <v>106243</v>
      </c>
      <c r="B36186" s="4" t="s">
        <v>106242</v>
      </c>
      <c r="C36186" s="4" t="s">
        <v>106241</v>
      </c>
    </row>
    <row r="36187" spans="1:3" x14ac:dyDescent="0.25">
      <c r="A36187" s="5" t="s">
        <v>106246</v>
      </c>
      <c r="B36187" s="4" t="s">
        <v>106245</v>
      </c>
      <c r="C36187" s="4" t="s">
        <v>106244</v>
      </c>
    </row>
    <row r="36188" spans="1:3" x14ac:dyDescent="0.25">
      <c r="A36188" s="5" t="s">
        <v>106249</v>
      </c>
      <c r="B36188" s="4" t="s">
        <v>106248</v>
      </c>
      <c r="C36188" s="4" t="s">
        <v>106247</v>
      </c>
    </row>
    <row r="36189" spans="1:3" x14ac:dyDescent="0.25">
      <c r="A36189" s="5" t="s">
        <v>106252</v>
      </c>
      <c r="B36189" s="4" t="s">
        <v>106251</v>
      </c>
      <c r="C36189" s="4" t="s">
        <v>106250</v>
      </c>
    </row>
    <row r="36190" spans="1:3" x14ac:dyDescent="0.25">
      <c r="A36190" s="5" t="s">
        <v>106255</v>
      </c>
      <c r="B36190" s="4" t="s">
        <v>106254</v>
      </c>
      <c r="C36190" s="4" t="s">
        <v>106253</v>
      </c>
    </row>
    <row r="36191" spans="1:3" x14ac:dyDescent="0.25">
      <c r="A36191" s="5" t="s">
        <v>106258</v>
      </c>
      <c r="B36191" s="4" t="s">
        <v>106257</v>
      </c>
      <c r="C36191" s="4" t="s">
        <v>106256</v>
      </c>
    </row>
    <row r="36192" spans="1:3" x14ac:dyDescent="0.25">
      <c r="A36192" s="5" t="s">
        <v>106261</v>
      </c>
      <c r="B36192" s="4" t="s">
        <v>106260</v>
      </c>
      <c r="C36192" s="4" t="s">
        <v>106259</v>
      </c>
    </row>
    <row r="36193" spans="1:3" x14ac:dyDescent="0.25">
      <c r="A36193" s="5" t="s">
        <v>106264</v>
      </c>
      <c r="B36193" s="4" t="s">
        <v>106263</v>
      </c>
      <c r="C36193" s="4" t="s">
        <v>106262</v>
      </c>
    </row>
    <row r="36194" spans="1:3" x14ac:dyDescent="0.25">
      <c r="A36194" s="5" t="s">
        <v>106267</v>
      </c>
      <c r="B36194" s="4" t="s">
        <v>106266</v>
      </c>
      <c r="C36194" s="4" t="s">
        <v>106265</v>
      </c>
    </row>
    <row r="36195" spans="1:3" x14ac:dyDescent="0.25">
      <c r="A36195" s="5" t="s">
        <v>106270</v>
      </c>
      <c r="B36195" s="4" t="s">
        <v>106269</v>
      </c>
      <c r="C36195" s="4" t="s">
        <v>106268</v>
      </c>
    </row>
    <row r="36196" spans="1:3" x14ac:dyDescent="0.25">
      <c r="A36196" s="5" t="s">
        <v>106273</v>
      </c>
      <c r="B36196" s="4" t="s">
        <v>106272</v>
      </c>
      <c r="C36196" s="4" t="s">
        <v>106271</v>
      </c>
    </row>
    <row r="36197" spans="1:3" x14ac:dyDescent="0.25">
      <c r="A36197" s="5" t="s">
        <v>106276</v>
      </c>
      <c r="B36197" s="4" t="s">
        <v>106275</v>
      </c>
      <c r="C36197" s="4" t="s">
        <v>106274</v>
      </c>
    </row>
    <row r="36198" spans="1:3" x14ac:dyDescent="0.25">
      <c r="A36198" s="5" t="s">
        <v>106279</v>
      </c>
      <c r="B36198" s="4" t="s">
        <v>106278</v>
      </c>
      <c r="C36198" s="4" t="s">
        <v>106277</v>
      </c>
    </row>
    <row r="36199" spans="1:3" x14ac:dyDescent="0.25">
      <c r="A36199" s="5" t="s">
        <v>106282</v>
      </c>
      <c r="B36199" s="4" t="s">
        <v>106281</v>
      </c>
      <c r="C36199" s="4" t="s">
        <v>106280</v>
      </c>
    </row>
    <row r="36200" spans="1:3" x14ac:dyDescent="0.25">
      <c r="A36200" s="5" t="s">
        <v>106285</v>
      </c>
      <c r="B36200" s="4" t="s">
        <v>106284</v>
      </c>
      <c r="C36200" s="4" t="s">
        <v>106283</v>
      </c>
    </row>
    <row r="36201" spans="1:3" x14ac:dyDescent="0.25">
      <c r="A36201" s="5" t="s">
        <v>106288</v>
      </c>
      <c r="B36201" s="4" t="s">
        <v>106287</v>
      </c>
      <c r="C36201" s="4" t="s">
        <v>106286</v>
      </c>
    </row>
    <row r="36202" spans="1:3" x14ac:dyDescent="0.25">
      <c r="A36202" s="5" t="s">
        <v>106291</v>
      </c>
      <c r="B36202" s="4" t="s">
        <v>106290</v>
      </c>
      <c r="C36202" s="4" t="s">
        <v>106289</v>
      </c>
    </row>
    <row r="36203" spans="1:3" x14ac:dyDescent="0.25">
      <c r="A36203" s="5" t="s">
        <v>106294</v>
      </c>
      <c r="B36203" s="4" t="s">
        <v>106293</v>
      </c>
      <c r="C36203" s="4" t="s">
        <v>106292</v>
      </c>
    </row>
    <row r="36204" spans="1:3" x14ac:dyDescent="0.25">
      <c r="A36204" s="5" t="s">
        <v>106297</v>
      </c>
      <c r="B36204" s="4" t="s">
        <v>106296</v>
      </c>
      <c r="C36204" s="4" t="s">
        <v>106295</v>
      </c>
    </row>
    <row r="36205" spans="1:3" x14ac:dyDescent="0.25">
      <c r="A36205" s="5" t="s">
        <v>106300</v>
      </c>
      <c r="B36205" s="4" t="s">
        <v>106299</v>
      </c>
      <c r="C36205" s="4" t="s">
        <v>106298</v>
      </c>
    </row>
    <row r="36206" spans="1:3" x14ac:dyDescent="0.25">
      <c r="A36206" s="5" t="s">
        <v>106303</v>
      </c>
      <c r="B36206" s="4" t="s">
        <v>106302</v>
      </c>
      <c r="C36206" s="4" t="s">
        <v>106301</v>
      </c>
    </row>
    <row r="36207" spans="1:3" x14ac:dyDescent="0.25">
      <c r="A36207" s="5" t="s">
        <v>106306</v>
      </c>
      <c r="B36207" s="4" t="s">
        <v>106305</v>
      </c>
      <c r="C36207" s="4" t="s">
        <v>106304</v>
      </c>
    </row>
    <row r="36208" spans="1:3" x14ac:dyDescent="0.25">
      <c r="A36208" s="5" t="s">
        <v>106309</v>
      </c>
      <c r="B36208" s="4" t="s">
        <v>106308</v>
      </c>
      <c r="C36208" s="4" t="s">
        <v>106307</v>
      </c>
    </row>
    <row r="36209" spans="1:3" x14ac:dyDescent="0.25">
      <c r="A36209" s="5" t="s">
        <v>106312</v>
      </c>
      <c r="B36209" s="4" t="s">
        <v>106311</v>
      </c>
      <c r="C36209" s="4" t="s">
        <v>106310</v>
      </c>
    </row>
    <row r="36210" spans="1:3" x14ac:dyDescent="0.25">
      <c r="A36210" s="5" t="s">
        <v>106315</v>
      </c>
      <c r="B36210" s="4" t="s">
        <v>106314</v>
      </c>
      <c r="C36210" s="4" t="s">
        <v>106313</v>
      </c>
    </row>
    <row r="36211" spans="1:3" x14ac:dyDescent="0.25">
      <c r="A36211" s="5" t="s">
        <v>106318</v>
      </c>
      <c r="B36211" s="4" t="s">
        <v>106317</v>
      </c>
      <c r="C36211" s="4" t="s">
        <v>106316</v>
      </c>
    </row>
    <row r="36212" spans="1:3" x14ac:dyDescent="0.25">
      <c r="A36212" s="5" t="s">
        <v>106321</v>
      </c>
      <c r="B36212" s="4" t="s">
        <v>106320</v>
      </c>
      <c r="C36212" s="4" t="s">
        <v>106319</v>
      </c>
    </row>
    <row r="36213" spans="1:3" x14ac:dyDescent="0.25">
      <c r="A36213" s="5" t="s">
        <v>106324</v>
      </c>
      <c r="B36213" s="4" t="s">
        <v>106323</v>
      </c>
      <c r="C36213" s="4" t="s">
        <v>106322</v>
      </c>
    </row>
    <row r="36214" spans="1:3" x14ac:dyDescent="0.25">
      <c r="A36214" s="5" t="s">
        <v>106327</v>
      </c>
      <c r="B36214" s="4" t="s">
        <v>106326</v>
      </c>
      <c r="C36214" s="4" t="s">
        <v>106325</v>
      </c>
    </row>
    <row r="36215" spans="1:3" x14ac:dyDescent="0.25">
      <c r="A36215" s="5" t="s">
        <v>106330</v>
      </c>
      <c r="B36215" s="4" t="s">
        <v>106329</v>
      </c>
      <c r="C36215" s="4" t="s">
        <v>106328</v>
      </c>
    </row>
    <row r="36216" spans="1:3" x14ac:dyDescent="0.25">
      <c r="A36216" s="5" t="s">
        <v>106333</v>
      </c>
      <c r="B36216" s="4" t="s">
        <v>106332</v>
      </c>
      <c r="C36216" s="4" t="s">
        <v>106331</v>
      </c>
    </row>
    <row r="36217" spans="1:3" x14ac:dyDescent="0.25">
      <c r="A36217" s="5" t="s">
        <v>106336</v>
      </c>
      <c r="B36217" s="4" t="s">
        <v>106335</v>
      </c>
      <c r="C36217" s="4" t="s">
        <v>106334</v>
      </c>
    </row>
    <row r="36218" spans="1:3" x14ac:dyDescent="0.25">
      <c r="A36218" s="5" t="s">
        <v>106339</v>
      </c>
      <c r="B36218" s="4" t="s">
        <v>106338</v>
      </c>
      <c r="C36218" s="4" t="s">
        <v>106337</v>
      </c>
    </row>
    <row r="36219" spans="1:3" x14ac:dyDescent="0.25">
      <c r="A36219" s="5" t="s">
        <v>106342</v>
      </c>
      <c r="B36219" s="4" t="s">
        <v>106341</v>
      </c>
      <c r="C36219" s="4" t="s">
        <v>106340</v>
      </c>
    </row>
    <row r="36220" spans="1:3" x14ac:dyDescent="0.25">
      <c r="A36220" s="5" t="s">
        <v>106345</v>
      </c>
      <c r="B36220" s="4" t="s">
        <v>106344</v>
      </c>
      <c r="C36220" s="4" t="s">
        <v>106343</v>
      </c>
    </row>
    <row r="36221" spans="1:3" x14ac:dyDescent="0.25">
      <c r="A36221" s="5" t="s">
        <v>106348</v>
      </c>
      <c r="B36221" s="4" t="s">
        <v>106347</v>
      </c>
      <c r="C36221" s="4" t="s">
        <v>106346</v>
      </c>
    </row>
    <row r="36222" spans="1:3" x14ac:dyDescent="0.25">
      <c r="A36222" s="5" t="s">
        <v>106351</v>
      </c>
      <c r="B36222" s="4" t="s">
        <v>106350</v>
      </c>
      <c r="C36222" s="4" t="s">
        <v>106349</v>
      </c>
    </row>
    <row r="36223" spans="1:3" x14ac:dyDescent="0.25">
      <c r="A36223" s="5" t="s">
        <v>106354</v>
      </c>
      <c r="B36223" s="4" t="s">
        <v>106353</v>
      </c>
      <c r="C36223" s="4" t="s">
        <v>106352</v>
      </c>
    </row>
    <row r="36224" spans="1:3" x14ac:dyDescent="0.25">
      <c r="A36224" s="5" t="s">
        <v>106357</v>
      </c>
      <c r="B36224" s="4" t="s">
        <v>106356</v>
      </c>
      <c r="C36224" s="4" t="s">
        <v>106355</v>
      </c>
    </row>
    <row r="36225" spans="1:3" x14ac:dyDescent="0.25">
      <c r="A36225" s="5" t="s">
        <v>106360</v>
      </c>
      <c r="B36225" s="4" t="s">
        <v>106359</v>
      </c>
      <c r="C36225" s="4" t="s">
        <v>106358</v>
      </c>
    </row>
    <row r="36226" spans="1:3" x14ac:dyDescent="0.25">
      <c r="A36226" s="5" t="s">
        <v>106363</v>
      </c>
      <c r="B36226" s="4" t="s">
        <v>106362</v>
      </c>
      <c r="C36226" s="4" t="s">
        <v>106361</v>
      </c>
    </row>
    <row r="36227" spans="1:3" x14ac:dyDescent="0.25">
      <c r="A36227" s="5" t="s">
        <v>106366</v>
      </c>
      <c r="B36227" s="4" t="s">
        <v>106365</v>
      </c>
      <c r="C36227" s="4" t="s">
        <v>106364</v>
      </c>
    </row>
    <row r="36228" spans="1:3" x14ac:dyDescent="0.25">
      <c r="A36228" s="5" t="s">
        <v>106369</v>
      </c>
      <c r="B36228" s="4" t="s">
        <v>106368</v>
      </c>
      <c r="C36228" s="4" t="s">
        <v>106367</v>
      </c>
    </row>
    <row r="36229" spans="1:3" x14ac:dyDescent="0.25">
      <c r="A36229" s="5" t="s">
        <v>106372</v>
      </c>
      <c r="B36229" s="4" t="s">
        <v>106371</v>
      </c>
      <c r="C36229" s="4" t="s">
        <v>106370</v>
      </c>
    </row>
    <row r="36230" spans="1:3" x14ac:dyDescent="0.25">
      <c r="A36230" s="5" t="s">
        <v>106375</v>
      </c>
      <c r="B36230" s="4" t="s">
        <v>106374</v>
      </c>
      <c r="C36230" s="4" t="s">
        <v>106373</v>
      </c>
    </row>
    <row r="36231" spans="1:3" x14ac:dyDescent="0.25">
      <c r="A36231" s="5" t="s">
        <v>106378</v>
      </c>
      <c r="B36231" s="4" t="s">
        <v>106377</v>
      </c>
      <c r="C36231" s="4" t="s">
        <v>106376</v>
      </c>
    </row>
    <row r="36232" spans="1:3" x14ac:dyDescent="0.25">
      <c r="A36232" s="5" t="s">
        <v>106381</v>
      </c>
      <c r="B36232" s="4" t="s">
        <v>106380</v>
      </c>
      <c r="C36232" s="4" t="s">
        <v>106379</v>
      </c>
    </row>
    <row r="36233" spans="1:3" x14ac:dyDescent="0.25">
      <c r="A36233" s="5" t="s">
        <v>106384</v>
      </c>
      <c r="B36233" s="4" t="s">
        <v>106383</v>
      </c>
      <c r="C36233" s="4" t="s">
        <v>106382</v>
      </c>
    </row>
    <row r="36234" spans="1:3" x14ac:dyDescent="0.25">
      <c r="A36234" s="5" t="s">
        <v>106387</v>
      </c>
      <c r="B36234" s="4" t="s">
        <v>106386</v>
      </c>
      <c r="C36234" s="4" t="s">
        <v>106385</v>
      </c>
    </row>
    <row r="36235" spans="1:3" x14ac:dyDescent="0.25">
      <c r="A36235" s="5" t="s">
        <v>106390</v>
      </c>
      <c r="B36235" s="4" t="s">
        <v>106389</v>
      </c>
      <c r="C36235" s="4" t="s">
        <v>106388</v>
      </c>
    </row>
    <row r="36236" spans="1:3" x14ac:dyDescent="0.25">
      <c r="A36236" s="5" t="s">
        <v>106393</v>
      </c>
      <c r="B36236" s="4" t="s">
        <v>106392</v>
      </c>
      <c r="C36236" s="4" t="s">
        <v>106391</v>
      </c>
    </row>
    <row r="36237" spans="1:3" x14ac:dyDescent="0.25">
      <c r="A36237" s="5" t="s">
        <v>106396</v>
      </c>
      <c r="B36237" s="4" t="s">
        <v>106395</v>
      </c>
      <c r="C36237" s="4" t="s">
        <v>106394</v>
      </c>
    </row>
    <row r="36238" spans="1:3" x14ac:dyDescent="0.25">
      <c r="A36238" s="5" t="s">
        <v>106399</v>
      </c>
      <c r="B36238" s="4" t="s">
        <v>106398</v>
      </c>
      <c r="C36238" s="4" t="s">
        <v>106397</v>
      </c>
    </row>
    <row r="36239" spans="1:3" x14ac:dyDescent="0.25">
      <c r="A36239" s="5" t="s">
        <v>106402</v>
      </c>
      <c r="B36239" s="4" t="s">
        <v>106401</v>
      </c>
      <c r="C36239" s="4" t="s">
        <v>106400</v>
      </c>
    </row>
    <row r="36240" spans="1:3" x14ac:dyDescent="0.25">
      <c r="A36240" s="5" t="s">
        <v>106405</v>
      </c>
      <c r="B36240" s="4" t="s">
        <v>106404</v>
      </c>
      <c r="C36240" s="4" t="s">
        <v>106403</v>
      </c>
    </row>
    <row r="36241" spans="1:3" x14ac:dyDescent="0.25">
      <c r="A36241" s="5" t="s">
        <v>106408</v>
      </c>
      <c r="B36241" s="4" t="s">
        <v>106407</v>
      </c>
      <c r="C36241" s="4" t="s">
        <v>106406</v>
      </c>
    </row>
    <row r="36242" spans="1:3" x14ac:dyDescent="0.25">
      <c r="A36242" s="5" t="s">
        <v>106411</v>
      </c>
      <c r="B36242" s="4" t="s">
        <v>106410</v>
      </c>
      <c r="C36242" s="4" t="s">
        <v>106409</v>
      </c>
    </row>
    <row r="36243" spans="1:3" x14ac:dyDescent="0.25">
      <c r="A36243" s="5" t="s">
        <v>106414</v>
      </c>
      <c r="B36243" s="4" t="s">
        <v>106413</v>
      </c>
      <c r="C36243" s="4" t="s">
        <v>106412</v>
      </c>
    </row>
    <row r="36244" spans="1:3" x14ac:dyDescent="0.25">
      <c r="A36244" s="5" t="s">
        <v>106417</v>
      </c>
      <c r="B36244" s="4" t="s">
        <v>106416</v>
      </c>
      <c r="C36244" s="4" t="s">
        <v>106415</v>
      </c>
    </row>
    <row r="36245" spans="1:3" x14ac:dyDescent="0.25">
      <c r="A36245" s="5" t="s">
        <v>106420</v>
      </c>
      <c r="B36245" s="4" t="s">
        <v>106419</v>
      </c>
      <c r="C36245" s="4" t="s">
        <v>106418</v>
      </c>
    </row>
    <row r="36246" spans="1:3" x14ac:dyDescent="0.25">
      <c r="A36246" s="5" t="s">
        <v>106423</v>
      </c>
      <c r="B36246" s="4" t="s">
        <v>106422</v>
      </c>
      <c r="C36246" s="4" t="s">
        <v>106421</v>
      </c>
    </row>
    <row r="36247" spans="1:3" x14ac:dyDescent="0.25">
      <c r="A36247" s="5" t="s">
        <v>106426</v>
      </c>
      <c r="B36247" s="4" t="s">
        <v>106425</v>
      </c>
      <c r="C36247" s="4" t="s">
        <v>106424</v>
      </c>
    </row>
    <row r="36248" spans="1:3" x14ac:dyDescent="0.25">
      <c r="A36248" s="5" t="s">
        <v>106429</v>
      </c>
      <c r="B36248" s="4" t="s">
        <v>106428</v>
      </c>
      <c r="C36248" s="4" t="s">
        <v>106427</v>
      </c>
    </row>
    <row r="36249" spans="1:3" x14ac:dyDescent="0.25">
      <c r="A36249" s="5" t="s">
        <v>106432</v>
      </c>
      <c r="B36249" s="4" t="s">
        <v>106431</v>
      </c>
      <c r="C36249" s="4" t="s">
        <v>106430</v>
      </c>
    </row>
    <row r="36250" spans="1:3" x14ac:dyDescent="0.25">
      <c r="A36250" s="5" t="s">
        <v>106435</v>
      </c>
      <c r="B36250" s="4" t="s">
        <v>106434</v>
      </c>
      <c r="C36250" s="4" t="s">
        <v>106433</v>
      </c>
    </row>
    <row r="36251" spans="1:3" x14ac:dyDescent="0.25">
      <c r="A36251" s="5" t="s">
        <v>106438</v>
      </c>
      <c r="B36251" s="4" t="s">
        <v>106437</v>
      </c>
      <c r="C36251" s="4" t="s">
        <v>106436</v>
      </c>
    </row>
    <row r="36252" spans="1:3" x14ac:dyDescent="0.25">
      <c r="A36252" s="5" t="s">
        <v>106441</v>
      </c>
      <c r="B36252" s="4" t="s">
        <v>106440</v>
      </c>
      <c r="C36252" s="4" t="s">
        <v>106439</v>
      </c>
    </row>
    <row r="36253" spans="1:3" x14ac:dyDescent="0.25">
      <c r="A36253" s="5" t="s">
        <v>106444</v>
      </c>
      <c r="B36253" s="4" t="s">
        <v>106443</v>
      </c>
      <c r="C36253" s="4" t="s">
        <v>106442</v>
      </c>
    </row>
    <row r="36254" spans="1:3" x14ac:dyDescent="0.25">
      <c r="A36254" s="5" t="s">
        <v>106447</v>
      </c>
      <c r="B36254" s="4" t="s">
        <v>106446</v>
      </c>
      <c r="C36254" s="4" t="s">
        <v>106445</v>
      </c>
    </row>
    <row r="36255" spans="1:3" x14ac:dyDescent="0.25">
      <c r="A36255" s="5" t="s">
        <v>106450</v>
      </c>
      <c r="B36255" s="4" t="s">
        <v>106449</v>
      </c>
      <c r="C36255" s="4" t="s">
        <v>106448</v>
      </c>
    </row>
    <row r="36256" spans="1:3" x14ac:dyDescent="0.25">
      <c r="A36256" s="5" t="s">
        <v>106453</v>
      </c>
      <c r="B36256" s="4" t="s">
        <v>106452</v>
      </c>
      <c r="C36256" s="4" t="s">
        <v>106451</v>
      </c>
    </row>
    <row r="36257" spans="1:3" x14ac:dyDescent="0.25">
      <c r="A36257" s="5" t="s">
        <v>106456</v>
      </c>
      <c r="B36257" s="4" t="s">
        <v>106455</v>
      </c>
      <c r="C36257" s="4" t="s">
        <v>106454</v>
      </c>
    </row>
    <row r="36258" spans="1:3" x14ac:dyDescent="0.25">
      <c r="A36258" s="5" t="s">
        <v>106459</v>
      </c>
      <c r="B36258" s="4" t="s">
        <v>106458</v>
      </c>
      <c r="C36258" s="4" t="s">
        <v>106457</v>
      </c>
    </row>
    <row r="36259" spans="1:3" x14ac:dyDescent="0.25">
      <c r="A36259" s="5" t="s">
        <v>106462</v>
      </c>
      <c r="B36259" s="4" t="s">
        <v>106461</v>
      </c>
      <c r="C36259" s="4" t="s">
        <v>106460</v>
      </c>
    </row>
    <row r="36260" spans="1:3" x14ac:dyDescent="0.25">
      <c r="A36260" s="5" t="s">
        <v>106465</v>
      </c>
      <c r="B36260" s="4" t="s">
        <v>106464</v>
      </c>
      <c r="C36260" s="4" t="s">
        <v>106463</v>
      </c>
    </row>
    <row r="36261" spans="1:3" x14ac:dyDescent="0.25">
      <c r="A36261" s="5" t="s">
        <v>106468</v>
      </c>
      <c r="B36261" s="4" t="s">
        <v>106467</v>
      </c>
      <c r="C36261" s="4" t="s">
        <v>106466</v>
      </c>
    </row>
    <row r="36262" spans="1:3" x14ac:dyDescent="0.25">
      <c r="A36262" s="5" t="s">
        <v>106471</v>
      </c>
      <c r="B36262" s="4" t="s">
        <v>106470</v>
      </c>
      <c r="C36262" s="4" t="s">
        <v>106469</v>
      </c>
    </row>
    <row r="36263" spans="1:3" x14ac:dyDescent="0.25">
      <c r="A36263" s="5" t="s">
        <v>106474</v>
      </c>
      <c r="B36263" s="4" t="s">
        <v>106473</v>
      </c>
      <c r="C36263" s="4" t="s">
        <v>106472</v>
      </c>
    </row>
    <row r="36264" spans="1:3" x14ac:dyDescent="0.25">
      <c r="A36264" s="5" t="s">
        <v>106477</v>
      </c>
      <c r="B36264" s="4" t="s">
        <v>106476</v>
      </c>
      <c r="C36264" s="4" t="s">
        <v>106475</v>
      </c>
    </row>
    <row r="36265" spans="1:3" x14ac:dyDescent="0.25">
      <c r="A36265" s="5" t="s">
        <v>106480</v>
      </c>
      <c r="B36265" s="4" t="s">
        <v>106479</v>
      </c>
      <c r="C36265" s="4" t="s">
        <v>106478</v>
      </c>
    </row>
    <row r="36266" spans="1:3" x14ac:dyDescent="0.25">
      <c r="A36266" s="5" t="s">
        <v>106483</v>
      </c>
      <c r="B36266" s="4" t="s">
        <v>106482</v>
      </c>
      <c r="C36266" s="4" t="s">
        <v>106481</v>
      </c>
    </row>
    <row r="36267" spans="1:3" x14ac:dyDescent="0.25">
      <c r="A36267" s="5" t="s">
        <v>106486</v>
      </c>
      <c r="B36267" s="4" t="s">
        <v>106485</v>
      </c>
      <c r="C36267" s="4" t="s">
        <v>106484</v>
      </c>
    </row>
    <row r="36268" spans="1:3" x14ac:dyDescent="0.25">
      <c r="A36268" s="5" t="s">
        <v>106489</v>
      </c>
      <c r="B36268" s="4" t="s">
        <v>106488</v>
      </c>
      <c r="C36268" s="4" t="s">
        <v>106487</v>
      </c>
    </row>
    <row r="36269" spans="1:3" x14ac:dyDescent="0.25">
      <c r="A36269" s="5" t="s">
        <v>106492</v>
      </c>
      <c r="B36269" s="4" t="s">
        <v>106491</v>
      </c>
      <c r="C36269" s="4" t="s">
        <v>106490</v>
      </c>
    </row>
    <row r="36270" spans="1:3" x14ac:dyDescent="0.25">
      <c r="A36270" s="5" t="s">
        <v>106495</v>
      </c>
      <c r="B36270" s="4" t="s">
        <v>106494</v>
      </c>
      <c r="C36270" s="4" t="s">
        <v>106493</v>
      </c>
    </row>
    <row r="36271" spans="1:3" x14ac:dyDescent="0.25">
      <c r="A36271" s="5" t="s">
        <v>106498</v>
      </c>
      <c r="B36271" s="4" t="s">
        <v>106497</v>
      </c>
      <c r="C36271" s="4" t="s">
        <v>106496</v>
      </c>
    </row>
    <row r="36272" spans="1:3" x14ac:dyDescent="0.25">
      <c r="A36272" s="5" t="s">
        <v>106501</v>
      </c>
      <c r="B36272" s="4" t="s">
        <v>106500</v>
      </c>
      <c r="C36272" s="4" t="s">
        <v>106499</v>
      </c>
    </row>
    <row r="36273" spans="1:3" x14ac:dyDescent="0.25">
      <c r="A36273" s="5" t="s">
        <v>106504</v>
      </c>
      <c r="B36273" s="4" t="s">
        <v>106503</v>
      </c>
      <c r="C36273" s="4" t="s">
        <v>106502</v>
      </c>
    </row>
    <row r="36274" spans="1:3" x14ac:dyDescent="0.25">
      <c r="A36274" s="5" t="s">
        <v>106507</v>
      </c>
      <c r="B36274" s="4" t="s">
        <v>106506</v>
      </c>
      <c r="C36274" s="4" t="s">
        <v>106505</v>
      </c>
    </row>
    <row r="36275" spans="1:3" x14ac:dyDescent="0.25">
      <c r="A36275" s="5" t="s">
        <v>106510</v>
      </c>
      <c r="B36275" s="4" t="s">
        <v>106509</v>
      </c>
      <c r="C36275" s="4" t="s">
        <v>106508</v>
      </c>
    </row>
    <row r="36276" spans="1:3" x14ac:dyDescent="0.25">
      <c r="A36276" s="5" t="s">
        <v>106513</v>
      </c>
      <c r="B36276" s="4" t="s">
        <v>106512</v>
      </c>
      <c r="C36276" s="4" t="s">
        <v>106511</v>
      </c>
    </row>
    <row r="36277" spans="1:3" x14ac:dyDescent="0.25">
      <c r="A36277" s="5" t="s">
        <v>106516</v>
      </c>
      <c r="B36277" s="4" t="s">
        <v>106515</v>
      </c>
      <c r="C36277" s="4" t="s">
        <v>106514</v>
      </c>
    </row>
    <row r="36278" spans="1:3" x14ac:dyDescent="0.25">
      <c r="A36278" s="5" t="s">
        <v>106519</v>
      </c>
      <c r="B36278" s="4" t="s">
        <v>106518</v>
      </c>
      <c r="C36278" s="4" t="s">
        <v>106517</v>
      </c>
    </row>
    <row r="36279" spans="1:3" x14ac:dyDescent="0.25">
      <c r="A36279" s="5" t="s">
        <v>106522</v>
      </c>
      <c r="B36279" s="4" t="s">
        <v>106521</v>
      </c>
      <c r="C36279" s="4" t="s">
        <v>106520</v>
      </c>
    </row>
    <row r="36280" spans="1:3" x14ac:dyDescent="0.25">
      <c r="A36280" s="5" t="s">
        <v>106525</v>
      </c>
      <c r="B36280" s="4" t="s">
        <v>106524</v>
      </c>
      <c r="C36280" s="4" t="s">
        <v>106523</v>
      </c>
    </row>
    <row r="36281" spans="1:3" x14ac:dyDescent="0.25">
      <c r="A36281" s="5" t="s">
        <v>106528</v>
      </c>
      <c r="B36281" s="4" t="s">
        <v>106527</v>
      </c>
      <c r="C36281" s="4" t="s">
        <v>106526</v>
      </c>
    </row>
    <row r="36282" spans="1:3" x14ac:dyDescent="0.25">
      <c r="A36282" s="5" t="s">
        <v>106531</v>
      </c>
      <c r="B36282" s="4" t="s">
        <v>106530</v>
      </c>
      <c r="C36282" s="4" t="s">
        <v>106529</v>
      </c>
    </row>
    <row r="36283" spans="1:3" x14ac:dyDescent="0.25">
      <c r="A36283" s="5" t="s">
        <v>106534</v>
      </c>
      <c r="B36283" s="4" t="s">
        <v>106533</v>
      </c>
      <c r="C36283" s="4" t="s">
        <v>106532</v>
      </c>
    </row>
    <row r="36284" spans="1:3" x14ac:dyDescent="0.25">
      <c r="A36284" s="5" t="s">
        <v>106537</v>
      </c>
      <c r="B36284" s="4" t="s">
        <v>106536</v>
      </c>
      <c r="C36284" s="4" t="s">
        <v>106535</v>
      </c>
    </row>
    <row r="36285" spans="1:3" x14ac:dyDescent="0.25">
      <c r="A36285" s="5" t="s">
        <v>106540</v>
      </c>
      <c r="B36285" s="4" t="s">
        <v>106539</v>
      </c>
      <c r="C36285" s="4" t="s">
        <v>106538</v>
      </c>
    </row>
    <row r="36286" spans="1:3" x14ac:dyDescent="0.25">
      <c r="A36286" s="5" t="s">
        <v>106543</v>
      </c>
      <c r="B36286" s="4" t="s">
        <v>106542</v>
      </c>
      <c r="C36286" s="4" t="s">
        <v>106541</v>
      </c>
    </row>
    <row r="36287" spans="1:3" x14ac:dyDescent="0.25">
      <c r="A36287" s="5" t="s">
        <v>106546</v>
      </c>
      <c r="B36287" s="4" t="s">
        <v>106545</v>
      </c>
      <c r="C36287" s="4" t="s">
        <v>106544</v>
      </c>
    </row>
    <row r="36288" spans="1:3" x14ac:dyDescent="0.25">
      <c r="A36288" s="5" t="s">
        <v>106549</v>
      </c>
      <c r="B36288" s="4" t="s">
        <v>106548</v>
      </c>
      <c r="C36288" s="4" t="s">
        <v>106547</v>
      </c>
    </row>
    <row r="36289" spans="1:3" x14ac:dyDescent="0.25">
      <c r="A36289" s="5" t="s">
        <v>106551</v>
      </c>
      <c r="B36289" s="4" t="s">
        <v>19</v>
      </c>
      <c r="C36289" s="4" t="s">
        <v>106550</v>
      </c>
    </row>
    <row r="36290" spans="1:3" x14ac:dyDescent="0.25">
      <c r="A36290" s="5" t="s">
        <v>106554</v>
      </c>
      <c r="B36290" s="4" t="s">
        <v>106553</v>
      </c>
      <c r="C36290" s="4" t="s">
        <v>106552</v>
      </c>
    </row>
    <row r="36291" spans="1:3" x14ac:dyDescent="0.25">
      <c r="A36291" s="5" t="s">
        <v>106557</v>
      </c>
      <c r="B36291" s="4" t="s">
        <v>106556</v>
      </c>
      <c r="C36291" s="4" t="s">
        <v>106555</v>
      </c>
    </row>
    <row r="36292" spans="1:3" x14ac:dyDescent="0.25">
      <c r="A36292" s="5" t="s">
        <v>106560</v>
      </c>
      <c r="B36292" s="4" t="s">
        <v>106559</v>
      </c>
      <c r="C36292" s="4" t="s">
        <v>106558</v>
      </c>
    </row>
    <row r="36293" spans="1:3" x14ac:dyDescent="0.25">
      <c r="A36293" s="5" t="s">
        <v>106563</v>
      </c>
      <c r="B36293" s="4" t="s">
        <v>106562</v>
      </c>
      <c r="C36293" s="4" t="s">
        <v>106561</v>
      </c>
    </row>
    <row r="36294" spans="1:3" x14ac:dyDescent="0.25">
      <c r="A36294" s="5" t="s">
        <v>106566</v>
      </c>
      <c r="B36294" s="4" t="s">
        <v>106565</v>
      </c>
      <c r="C36294" s="4" t="s">
        <v>106564</v>
      </c>
    </row>
    <row r="36295" spans="1:3" x14ac:dyDescent="0.25">
      <c r="A36295" s="5" t="s">
        <v>106569</v>
      </c>
      <c r="B36295" s="4" t="s">
        <v>106568</v>
      </c>
      <c r="C36295" s="4" t="s">
        <v>106567</v>
      </c>
    </row>
    <row r="36296" spans="1:3" x14ac:dyDescent="0.25">
      <c r="A36296" s="5" t="s">
        <v>106572</v>
      </c>
      <c r="B36296" s="4" t="s">
        <v>106571</v>
      </c>
      <c r="C36296" s="4" t="s">
        <v>106570</v>
      </c>
    </row>
    <row r="36297" spans="1:3" x14ac:dyDescent="0.25">
      <c r="A36297" s="5" t="s">
        <v>106575</v>
      </c>
      <c r="B36297" s="4" t="s">
        <v>106574</v>
      </c>
      <c r="C36297" s="4" t="s">
        <v>106573</v>
      </c>
    </row>
    <row r="36298" spans="1:3" x14ac:dyDescent="0.25">
      <c r="A36298" s="5" t="s">
        <v>106578</v>
      </c>
      <c r="B36298" s="4" t="s">
        <v>106577</v>
      </c>
      <c r="C36298" s="4" t="s">
        <v>106576</v>
      </c>
    </row>
    <row r="36299" spans="1:3" x14ac:dyDescent="0.25">
      <c r="A36299" s="5" t="s">
        <v>106581</v>
      </c>
      <c r="B36299" s="4" t="s">
        <v>106580</v>
      </c>
      <c r="C36299" s="4" t="s">
        <v>106579</v>
      </c>
    </row>
    <row r="36300" spans="1:3" x14ac:dyDescent="0.25">
      <c r="A36300" s="5" t="s">
        <v>106584</v>
      </c>
      <c r="B36300" s="4" t="s">
        <v>106583</v>
      </c>
      <c r="C36300" s="4" t="s">
        <v>106582</v>
      </c>
    </row>
    <row r="36301" spans="1:3" x14ac:dyDescent="0.25">
      <c r="A36301" s="5" t="s">
        <v>106587</v>
      </c>
      <c r="B36301" s="4" t="s">
        <v>106586</v>
      </c>
      <c r="C36301" s="4" t="s">
        <v>106585</v>
      </c>
    </row>
    <row r="36302" spans="1:3" x14ac:dyDescent="0.25">
      <c r="A36302" s="5" t="s">
        <v>106590</v>
      </c>
      <c r="B36302" s="4" t="s">
        <v>106589</v>
      </c>
      <c r="C36302" s="4" t="s">
        <v>106588</v>
      </c>
    </row>
    <row r="36303" spans="1:3" x14ac:dyDescent="0.25">
      <c r="A36303" s="5" t="s">
        <v>106593</v>
      </c>
      <c r="B36303" s="4" t="s">
        <v>106592</v>
      </c>
      <c r="C36303" s="4" t="s">
        <v>106591</v>
      </c>
    </row>
    <row r="36304" spans="1:3" x14ac:dyDescent="0.25">
      <c r="A36304" s="5" t="s">
        <v>106596</v>
      </c>
      <c r="B36304" s="4" t="s">
        <v>106595</v>
      </c>
      <c r="C36304" s="4" t="s">
        <v>106594</v>
      </c>
    </row>
    <row r="36305" spans="1:3" x14ac:dyDescent="0.25">
      <c r="A36305" s="5" t="s">
        <v>106599</v>
      </c>
      <c r="B36305" s="4" t="s">
        <v>106598</v>
      </c>
      <c r="C36305" s="4" t="s">
        <v>106597</v>
      </c>
    </row>
    <row r="36306" spans="1:3" x14ac:dyDescent="0.25">
      <c r="A36306" s="5" t="s">
        <v>106602</v>
      </c>
      <c r="B36306" s="4" t="s">
        <v>106601</v>
      </c>
      <c r="C36306" s="4" t="s">
        <v>106600</v>
      </c>
    </row>
    <row r="36307" spans="1:3" x14ac:dyDescent="0.25">
      <c r="A36307" s="5" t="s">
        <v>106605</v>
      </c>
      <c r="B36307" s="4" t="s">
        <v>106604</v>
      </c>
      <c r="C36307" s="4" t="s">
        <v>106603</v>
      </c>
    </row>
    <row r="36308" spans="1:3" x14ac:dyDescent="0.25">
      <c r="A36308" s="5" t="s">
        <v>106608</v>
      </c>
      <c r="B36308" s="4" t="s">
        <v>106607</v>
      </c>
      <c r="C36308" s="4" t="s">
        <v>106606</v>
      </c>
    </row>
    <row r="36309" spans="1:3" x14ac:dyDescent="0.25">
      <c r="A36309" s="5" t="s">
        <v>106611</v>
      </c>
      <c r="B36309" s="4" t="s">
        <v>106610</v>
      </c>
      <c r="C36309" s="4" t="s">
        <v>106609</v>
      </c>
    </row>
    <row r="36310" spans="1:3" x14ac:dyDescent="0.25">
      <c r="A36310" s="5" t="s">
        <v>106614</v>
      </c>
      <c r="B36310" s="4" t="s">
        <v>106613</v>
      </c>
      <c r="C36310" s="4" t="s">
        <v>106612</v>
      </c>
    </row>
    <row r="36311" spans="1:3" x14ac:dyDescent="0.25">
      <c r="A36311" s="5" t="s">
        <v>106617</v>
      </c>
      <c r="B36311" s="4" t="s">
        <v>106616</v>
      </c>
      <c r="C36311" s="4" t="s">
        <v>106615</v>
      </c>
    </row>
    <row r="36312" spans="1:3" x14ac:dyDescent="0.25">
      <c r="A36312" s="5" t="s">
        <v>106620</v>
      </c>
      <c r="B36312" s="4" t="s">
        <v>106619</v>
      </c>
      <c r="C36312" s="4" t="s">
        <v>106618</v>
      </c>
    </row>
    <row r="36313" spans="1:3" x14ac:dyDescent="0.25">
      <c r="A36313" s="5" t="s">
        <v>106623</v>
      </c>
      <c r="B36313" s="4" t="s">
        <v>106622</v>
      </c>
      <c r="C36313" s="4" t="s">
        <v>106621</v>
      </c>
    </row>
    <row r="36314" spans="1:3" x14ac:dyDescent="0.25">
      <c r="A36314" s="5" t="s">
        <v>106626</v>
      </c>
      <c r="B36314" s="4" t="s">
        <v>106625</v>
      </c>
      <c r="C36314" s="4" t="s">
        <v>106624</v>
      </c>
    </row>
    <row r="36315" spans="1:3" x14ac:dyDescent="0.25">
      <c r="A36315" s="5" t="s">
        <v>106629</v>
      </c>
      <c r="B36315" s="4" t="s">
        <v>106628</v>
      </c>
      <c r="C36315" s="4" t="s">
        <v>106627</v>
      </c>
    </row>
    <row r="36316" spans="1:3" x14ac:dyDescent="0.25">
      <c r="A36316" s="5" t="s">
        <v>106632</v>
      </c>
      <c r="B36316" s="4" t="s">
        <v>106631</v>
      </c>
      <c r="C36316" s="4" t="s">
        <v>106630</v>
      </c>
    </row>
    <row r="36317" spans="1:3" x14ac:dyDescent="0.25">
      <c r="A36317" s="5" t="s">
        <v>106635</v>
      </c>
      <c r="B36317" s="4" t="s">
        <v>106634</v>
      </c>
      <c r="C36317" s="4" t="s">
        <v>106633</v>
      </c>
    </row>
    <row r="36318" spans="1:3" x14ac:dyDescent="0.25">
      <c r="A36318" s="5" t="s">
        <v>106638</v>
      </c>
      <c r="B36318" s="4" t="s">
        <v>106637</v>
      </c>
      <c r="C36318" s="4" t="s">
        <v>106636</v>
      </c>
    </row>
    <row r="36319" spans="1:3" x14ac:dyDescent="0.25">
      <c r="A36319" s="5" t="s">
        <v>106641</v>
      </c>
      <c r="B36319" s="4" t="s">
        <v>106640</v>
      </c>
      <c r="C36319" s="4" t="s">
        <v>106639</v>
      </c>
    </row>
    <row r="36320" spans="1:3" x14ac:dyDescent="0.25">
      <c r="A36320" s="5" t="s">
        <v>106644</v>
      </c>
      <c r="B36320" s="4" t="s">
        <v>106643</v>
      </c>
      <c r="C36320" s="4" t="s">
        <v>106642</v>
      </c>
    </row>
    <row r="36321" spans="1:3" x14ac:dyDescent="0.25">
      <c r="A36321" s="5" t="s">
        <v>106647</v>
      </c>
      <c r="B36321" s="4" t="s">
        <v>106646</v>
      </c>
      <c r="C36321" s="4" t="s">
        <v>106645</v>
      </c>
    </row>
    <row r="36322" spans="1:3" x14ac:dyDescent="0.25">
      <c r="A36322" s="5" t="s">
        <v>106650</v>
      </c>
      <c r="B36322" s="4" t="s">
        <v>106649</v>
      </c>
      <c r="C36322" s="4" t="s">
        <v>106648</v>
      </c>
    </row>
    <row r="36323" spans="1:3" x14ac:dyDescent="0.25">
      <c r="A36323" s="5" t="s">
        <v>106653</v>
      </c>
      <c r="B36323" s="4" t="s">
        <v>106652</v>
      </c>
      <c r="C36323" s="4" t="s">
        <v>106651</v>
      </c>
    </row>
    <row r="36324" spans="1:3" x14ac:dyDescent="0.25">
      <c r="A36324" s="5" t="s">
        <v>106656</v>
      </c>
      <c r="B36324" s="4" t="s">
        <v>106655</v>
      </c>
      <c r="C36324" s="4" t="s">
        <v>106654</v>
      </c>
    </row>
    <row r="36325" spans="1:3" x14ac:dyDescent="0.25">
      <c r="A36325" s="5" t="s">
        <v>106659</v>
      </c>
      <c r="B36325" s="4" t="s">
        <v>106658</v>
      </c>
      <c r="C36325" s="4" t="s">
        <v>106657</v>
      </c>
    </row>
    <row r="36326" spans="1:3" x14ac:dyDescent="0.25">
      <c r="A36326" s="5" t="s">
        <v>106662</v>
      </c>
      <c r="B36326" s="4" t="s">
        <v>106661</v>
      </c>
      <c r="C36326" s="4" t="s">
        <v>106660</v>
      </c>
    </row>
    <row r="36327" spans="1:3" x14ac:dyDescent="0.25">
      <c r="A36327" s="5" t="s">
        <v>106665</v>
      </c>
      <c r="B36327" s="4" t="s">
        <v>106664</v>
      </c>
      <c r="C36327" s="4" t="s">
        <v>106663</v>
      </c>
    </row>
    <row r="36328" spans="1:3" x14ac:dyDescent="0.25">
      <c r="A36328" s="5" t="s">
        <v>106668</v>
      </c>
      <c r="B36328" s="4" t="s">
        <v>106667</v>
      </c>
      <c r="C36328" s="4" t="s">
        <v>106666</v>
      </c>
    </row>
    <row r="36329" spans="1:3" x14ac:dyDescent="0.25">
      <c r="A36329" s="5" t="s">
        <v>106671</v>
      </c>
      <c r="B36329" s="4" t="s">
        <v>106670</v>
      </c>
      <c r="C36329" s="4" t="s">
        <v>106669</v>
      </c>
    </row>
    <row r="36330" spans="1:3" x14ac:dyDescent="0.25">
      <c r="A36330" s="5" t="s">
        <v>106674</v>
      </c>
      <c r="B36330" s="4" t="s">
        <v>106673</v>
      </c>
      <c r="C36330" s="4" t="s">
        <v>106672</v>
      </c>
    </row>
    <row r="36331" spans="1:3" x14ac:dyDescent="0.25">
      <c r="A36331" s="5" t="s">
        <v>106677</v>
      </c>
      <c r="B36331" s="4" t="s">
        <v>106676</v>
      </c>
      <c r="C36331" s="4" t="s">
        <v>106675</v>
      </c>
    </row>
    <row r="36332" spans="1:3" x14ac:dyDescent="0.25">
      <c r="A36332" s="5" t="s">
        <v>106680</v>
      </c>
      <c r="B36332" s="4" t="s">
        <v>106679</v>
      </c>
      <c r="C36332" s="4" t="s">
        <v>106678</v>
      </c>
    </row>
    <row r="36333" spans="1:3" x14ac:dyDescent="0.25">
      <c r="A36333" s="5" t="s">
        <v>106683</v>
      </c>
      <c r="B36333" s="4" t="s">
        <v>106682</v>
      </c>
      <c r="C36333" s="4" t="s">
        <v>106681</v>
      </c>
    </row>
    <row r="36334" spans="1:3" x14ac:dyDescent="0.25">
      <c r="A36334" s="5" t="s">
        <v>106686</v>
      </c>
      <c r="B36334" s="4" t="s">
        <v>106685</v>
      </c>
      <c r="C36334" s="4" t="s">
        <v>106684</v>
      </c>
    </row>
    <row r="36335" spans="1:3" x14ac:dyDescent="0.25">
      <c r="A36335" s="5" t="s">
        <v>106689</v>
      </c>
      <c r="B36335" s="4" t="s">
        <v>106688</v>
      </c>
      <c r="C36335" s="4" t="s">
        <v>106687</v>
      </c>
    </row>
    <row r="36336" spans="1:3" x14ac:dyDescent="0.25">
      <c r="A36336" s="5" t="s">
        <v>106692</v>
      </c>
      <c r="B36336" s="4" t="s">
        <v>106691</v>
      </c>
      <c r="C36336" s="4" t="s">
        <v>106690</v>
      </c>
    </row>
    <row r="36337" spans="1:3" x14ac:dyDescent="0.25">
      <c r="A36337" s="5" t="s">
        <v>106695</v>
      </c>
      <c r="B36337" s="4" t="s">
        <v>106694</v>
      </c>
      <c r="C36337" s="4" t="s">
        <v>106693</v>
      </c>
    </row>
    <row r="36338" spans="1:3" x14ac:dyDescent="0.25">
      <c r="A36338" s="5" t="s">
        <v>106698</v>
      </c>
      <c r="B36338" s="4" t="s">
        <v>106697</v>
      </c>
      <c r="C36338" s="4" t="s">
        <v>106696</v>
      </c>
    </row>
    <row r="36339" spans="1:3" x14ac:dyDescent="0.25">
      <c r="A36339" s="5" t="s">
        <v>106701</v>
      </c>
      <c r="B36339" s="4" t="s">
        <v>106700</v>
      </c>
      <c r="C36339" s="4" t="s">
        <v>106699</v>
      </c>
    </row>
    <row r="36340" spans="1:3" x14ac:dyDescent="0.25">
      <c r="A36340" s="5" t="s">
        <v>106704</v>
      </c>
      <c r="B36340" s="4" t="s">
        <v>106703</v>
      </c>
      <c r="C36340" s="4" t="s">
        <v>106702</v>
      </c>
    </row>
    <row r="36341" spans="1:3" x14ac:dyDescent="0.25">
      <c r="A36341" s="5" t="s">
        <v>106707</v>
      </c>
      <c r="B36341" s="4" t="s">
        <v>106706</v>
      </c>
      <c r="C36341" s="4" t="s">
        <v>106705</v>
      </c>
    </row>
    <row r="36342" spans="1:3" x14ac:dyDescent="0.25">
      <c r="A36342" s="5" t="s">
        <v>106710</v>
      </c>
      <c r="B36342" s="4" t="s">
        <v>106709</v>
      </c>
      <c r="C36342" s="4" t="s">
        <v>106708</v>
      </c>
    </row>
    <row r="36343" spans="1:3" x14ac:dyDescent="0.25">
      <c r="A36343" s="5" t="s">
        <v>106713</v>
      </c>
      <c r="B36343" s="4" t="s">
        <v>106712</v>
      </c>
      <c r="C36343" s="4" t="s">
        <v>106711</v>
      </c>
    </row>
    <row r="36344" spans="1:3" x14ac:dyDescent="0.25">
      <c r="A36344" s="5" t="s">
        <v>106716</v>
      </c>
      <c r="B36344" s="4" t="s">
        <v>106715</v>
      </c>
      <c r="C36344" s="4" t="s">
        <v>106714</v>
      </c>
    </row>
    <row r="36345" spans="1:3" x14ac:dyDescent="0.25">
      <c r="A36345" s="5" t="s">
        <v>106719</v>
      </c>
      <c r="B36345" s="4" t="s">
        <v>106718</v>
      </c>
      <c r="C36345" s="4" t="s">
        <v>106717</v>
      </c>
    </row>
    <row r="36346" spans="1:3" x14ac:dyDescent="0.25">
      <c r="A36346" s="5" t="s">
        <v>106722</v>
      </c>
      <c r="B36346" s="4" t="s">
        <v>106721</v>
      </c>
      <c r="C36346" s="4" t="s">
        <v>106720</v>
      </c>
    </row>
    <row r="36347" spans="1:3" x14ac:dyDescent="0.25">
      <c r="A36347" s="5" t="s">
        <v>106725</v>
      </c>
      <c r="B36347" s="4" t="s">
        <v>106724</v>
      </c>
      <c r="C36347" s="4" t="s">
        <v>106723</v>
      </c>
    </row>
    <row r="36348" spans="1:3" x14ac:dyDescent="0.25">
      <c r="A36348" s="5" t="s">
        <v>106728</v>
      </c>
      <c r="B36348" s="4" t="s">
        <v>106727</v>
      </c>
      <c r="C36348" s="4" t="s">
        <v>106726</v>
      </c>
    </row>
    <row r="36349" spans="1:3" x14ac:dyDescent="0.25">
      <c r="A36349" s="5" t="s">
        <v>106731</v>
      </c>
      <c r="B36349" s="4" t="s">
        <v>106730</v>
      </c>
      <c r="C36349" s="4" t="s">
        <v>106729</v>
      </c>
    </row>
    <row r="36350" spans="1:3" x14ac:dyDescent="0.25">
      <c r="A36350" s="5" t="s">
        <v>106734</v>
      </c>
      <c r="B36350" s="4" t="s">
        <v>106733</v>
      </c>
      <c r="C36350" s="4" t="s">
        <v>106732</v>
      </c>
    </row>
    <row r="36351" spans="1:3" x14ac:dyDescent="0.25">
      <c r="A36351" s="5" t="s">
        <v>106737</v>
      </c>
      <c r="B36351" s="4" t="s">
        <v>106736</v>
      </c>
      <c r="C36351" s="4" t="s">
        <v>106735</v>
      </c>
    </row>
    <row r="36352" spans="1:3" x14ac:dyDescent="0.25">
      <c r="A36352" s="5" t="s">
        <v>106740</v>
      </c>
      <c r="B36352" s="4" t="s">
        <v>106739</v>
      </c>
      <c r="C36352" s="4" t="s">
        <v>106738</v>
      </c>
    </row>
    <row r="36353" spans="1:3" x14ac:dyDescent="0.25">
      <c r="A36353" s="5" t="s">
        <v>106743</v>
      </c>
      <c r="B36353" s="4" t="s">
        <v>106742</v>
      </c>
      <c r="C36353" s="4" t="s">
        <v>106741</v>
      </c>
    </row>
    <row r="36354" spans="1:3" x14ac:dyDescent="0.25">
      <c r="A36354" s="5" t="s">
        <v>106746</v>
      </c>
      <c r="B36354" s="4" t="s">
        <v>106745</v>
      </c>
      <c r="C36354" s="4" t="s">
        <v>106744</v>
      </c>
    </row>
    <row r="36355" spans="1:3" x14ac:dyDescent="0.25">
      <c r="A36355" s="5" t="s">
        <v>106749</v>
      </c>
      <c r="B36355" s="4" t="s">
        <v>106748</v>
      </c>
      <c r="C36355" s="4" t="s">
        <v>106747</v>
      </c>
    </row>
    <row r="36356" spans="1:3" x14ac:dyDescent="0.25">
      <c r="A36356" s="5" t="s">
        <v>106752</v>
      </c>
      <c r="B36356" s="4" t="s">
        <v>106751</v>
      </c>
      <c r="C36356" s="4" t="s">
        <v>106750</v>
      </c>
    </row>
    <row r="36357" spans="1:3" x14ac:dyDescent="0.25">
      <c r="A36357" s="5" t="s">
        <v>106755</v>
      </c>
      <c r="B36357" s="4" t="s">
        <v>106754</v>
      </c>
      <c r="C36357" s="4" t="s">
        <v>106753</v>
      </c>
    </row>
    <row r="36358" spans="1:3" x14ac:dyDescent="0.25">
      <c r="A36358" s="5" t="s">
        <v>106758</v>
      </c>
      <c r="B36358" s="4" t="s">
        <v>106757</v>
      </c>
      <c r="C36358" s="4" t="s">
        <v>106756</v>
      </c>
    </row>
    <row r="36359" spans="1:3" x14ac:dyDescent="0.25">
      <c r="A36359" s="5" t="s">
        <v>106761</v>
      </c>
      <c r="B36359" s="4" t="s">
        <v>106760</v>
      </c>
      <c r="C36359" s="4" t="s">
        <v>106759</v>
      </c>
    </row>
    <row r="36360" spans="1:3" x14ac:dyDescent="0.25">
      <c r="A36360" s="5" t="s">
        <v>106764</v>
      </c>
      <c r="B36360" s="4" t="s">
        <v>106763</v>
      </c>
      <c r="C36360" s="4" t="s">
        <v>106762</v>
      </c>
    </row>
    <row r="36361" spans="1:3" x14ac:dyDescent="0.25">
      <c r="A36361" s="5" t="s">
        <v>106767</v>
      </c>
      <c r="B36361" s="4" t="s">
        <v>106766</v>
      </c>
      <c r="C36361" s="4" t="s">
        <v>106765</v>
      </c>
    </row>
    <row r="36362" spans="1:3" x14ac:dyDescent="0.25">
      <c r="A36362" s="5" t="s">
        <v>106770</v>
      </c>
      <c r="B36362" s="4" t="s">
        <v>106769</v>
      </c>
      <c r="C36362" s="4" t="s">
        <v>106768</v>
      </c>
    </row>
    <row r="36363" spans="1:3" x14ac:dyDescent="0.25">
      <c r="A36363" s="5" t="s">
        <v>106773</v>
      </c>
      <c r="B36363" s="4" t="s">
        <v>106772</v>
      </c>
      <c r="C36363" s="4" t="s">
        <v>106771</v>
      </c>
    </row>
    <row r="36364" spans="1:3" x14ac:dyDescent="0.25">
      <c r="A36364" s="5" t="s">
        <v>106775</v>
      </c>
      <c r="B36364" s="4" t="s">
        <v>19</v>
      </c>
      <c r="C36364" s="4" t="s">
        <v>106774</v>
      </c>
    </row>
    <row r="36365" spans="1:3" x14ac:dyDescent="0.25">
      <c r="A36365" s="5" t="s">
        <v>106778</v>
      </c>
      <c r="B36365" s="4" t="s">
        <v>106777</v>
      </c>
      <c r="C36365" s="4" t="s">
        <v>106776</v>
      </c>
    </row>
    <row r="36366" spans="1:3" x14ac:dyDescent="0.25">
      <c r="A36366" s="5" t="s">
        <v>106781</v>
      </c>
      <c r="B36366" s="4" t="s">
        <v>106780</v>
      </c>
      <c r="C36366" s="4" t="s">
        <v>106779</v>
      </c>
    </row>
    <row r="36367" spans="1:3" x14ac:dyDescent="0.25">
      <c r="A36367" s="5" t="s">
        <v>106784</v>
      </c>
      <c r="B36367" s="4" t="s">
        <v>106783</v>
      </c>
      <c r="C36367" s="4" t="s">
        <v>106782</v>
      </c>
    </row>
    <row r="36368" spans="1:3" x14ac:dyDescent="0.25">
      <c r="A36368" s="5" t="s">
        <v>106787</v>
      </c>
      <c r="B36368" s="4" t="s">
        <v>106786</v>
      </c>
      <c r="C36368" s="4" t="s">
        <v>106785</v>
      </c>
    </row>
    <row r="36369" spans="1:3" x14ac:dyDescent="0.25">
      <c r="A36369" s="5" t="s">
        <v>106790</v>
      </c>
      <c r="B36369" s="4" t="s">
        <v>106789</v>
      </c>
      <c r="C36369" s="4" t="s">
        <v>106788</v>
      </c>
    </row>
    <row r="36370" spans="1:3" x14ac:dyDescent="0.25">
      <c r="A36370" s="5" t="s">
        <v>106793</v>
      </c>
      <c r="B36370" s="4" t="s">
        <v>106792</v>
      </c>
      <c r="C36370" s="4" t="s">
        <v>106791</v>
      </c>
    </row>
    <row r="36371" spans="1:3" x14ac:dyDescent="0.25">
      <c r="A36371" s="5" t="s">
        <v>106796</v>
      </c>
      <c r="B36371" s="4" t="s">
        <v>106795</v>
      </c>
      <c r="C36371" s="4" t="s">
        <v>106794</v>
      </c>
    </row>
    <row r="36372" spans="1:3" x14ac:dyDescent="0.25">
      <c r="A36372" s="5" t="s">
        <v>106799</v>
      </c>
      <c r="B36372" s="4" t="s">
        <v>106798</v>
      </c>
      <c r="C36372" s="4" t="s">
        <v>106797</v>
      </c>
    </row>
    <row r="36373" spans="1:3" x14ac:dyDescent="0.25">
      <c r="A36373" s="5" t="s">
        <v>106802</v>
      </c>
      <c r="B36373" s="4" t="s">
        <v>106801</v>
      </c>
      <c r="C36373" s="4" t="s">
        <v>106800</v>
      </c>
    </row>
    <row r="36374" spans="1:3" x14ac:dyDescent="0.25">
      <c r="A36374" s="5" t="s">
        <v>106804</v>
      </c>
      <c r="B36374" s="4" t="s">
        <v>19</v>
      </c>
      <c r="C36374" s="4" t="s">
        <v>106803</v>
      </c>
    </row>
    <row r="36375" spans="1:3" x14ac:dyDescent="0.25">
      <c r="A36375" s="5" t="s">
        <v>106807</v>
      </c>
      <c r="B36375" s="4" t="s">
        <v>106806</v>
      </c>
      <c r="C36375" s="4" t="s">
        <v>106805</v>
      </c>
    </row>
    <row r="36376" spans="1:3" x14ac:dyDescent="0.25">
      <c r="A36376" s="5" t="s">
        <v>106809</v>
      </c>
      <c r="B36376" s="4" t="s">
        <v>19</v>
      </c>
      <c r="C36376" s="4" t="s">
        <v>106808</v>
      </c>
    </row>
    <row r="36377" spans="1:3" x14ac:dyDescent="0.25">
      <c r="A36377" s="5" t="s">
        <v>106812</v>
      </c>
      <c r="B36377" s="4" t="s">
        <v>106811</v>
      </c>
      <c r="C36377" s="4" t="s">
        <v>106810</v>
      </c>
    </row>
    <row r="36378" spans="1:3" x14ac:dyDescent="0.25">
      <c r="A36378" s="5" t="s">
        <v>106815</v>
      </c>
      <c r="B36378" s="4" t="s">
        <v>106814</v>
      </c>
      <c r="C36378" s="4" t="s">
        <v>106813</v>
      </c>
    </row>
    <row r="36379" spans="1:3" x14ac:dyDescent="0.25">
      <c r="A36379" s="5" t="s">
        <v>106818</v>
      </c>
      <c r="B36379" s="4" t="s">
        <v>106817</v>
      </c>
      <c r="C36379" s="4" t="s">
        <v>106816</v>
      </c>
    </row>
    <row r="36380" spans="1:3" x14ac:dyDescent="0.25">
      <c r="A36380" s="5" t="s">
        <v>106821</v>
      </c>
      <c r="B36380" s="4" t="s">
        <v>106820</v>
      </c>
      <c r="C36380" s="4" t="s">
        <v>106819</v>
      </c>
    </row>
    <row r="36381" spans="1:3" x14ac:dyDescent="0.25">
      <c r="A36381" s="5" t="s">
        <v>106824</v>
      </c>
      <c r="B36381" s="4" t="s">
        <v>106823</v>
      </c>
      <c r="C36381" s="4" t="s">
        <v>106822</v>
      </c>
    </row>
    <row r="36382" spans="1:3" x14ac:dyDescent="0.25">
      <c r="A36382" s="5" t="s">
        <v>106827</v>
      </c>
      <c r="B36382" s="4" t="s">
        <v>106826</v>
      </c>
      <c r="C36382" s="4" t="s">
        <v>106825</v>
      </c>
    </row>
    <row r="36383" spans="1:3" x14ac:dyDescent="0.25">
      <c r="A36383" s="5" t="s">
        <v>106830</v>
      </c>
      <c r="B36383" s="4" t="s">
        <v>106829</v>
      </c>
      <c r="C36383" s="4" t="s">
        <v>106828</v>
      </c>
    </row>
    <row r="36384" spans="1:3" x14ac:dyDescent="0.25">
      <c r="A36384" s="5" t="s">
        <v>106833</v>
      </c>
      <c r="B36384" s="4" t="s">
        <v>106832</v>
      </c>
      <c r="C36384" s="4" t="s">
        <v>106831</v>
      </c>
    </row>
    <row r="36385" spans="1:3" x14ac:dyDescent="0.25">
      <c r="A36385" s="5" t="s">
        <v>106836</v>
      </c>
      <c r="B36385" s="4" t="s">
        <v>106835</v>
      </c>
      <c r="C36385" s="4" t="s">
        <v>106834</v>
      </c>
    </row>
    <row r="36386" spans="1:3" x14ac:dyDescent="0.25">
      <c r="A36386" s="5" t="s">
        <v>106839</v>
      </c>
      <c r="B36386" s="4" t="s">
        <v>106838</v>
      </c>
      <c r="C36386" s="4" t="s">
        <v>106837</v>
      </c>
    </row>
    <row r="36387" spans="1:3" x14ac:dyDescent="0.25">
      <c r="A36387" s="5" t="s">
        <v>106842</v>
      </c>
      <c r="B36387" s="4" t="s">
        <v>106841</v>
      </c>
      <c r="C36387" s="4" t="s">
        <v>106840</v>
      </c>
    </row>
    <row r="36388" spans="1:3" x14ac:dyDescent="0.25">
      <c r="A36388" s="5" t="s">
        <v>106845</v>
      </c>
      <c r="B36388" s="4" t="s">
        <v>106844</v>
      </c>
      <c r="C36388" s="4" t="s">
        <v>106843</v>
      </c>
    </row>
    <row r="36389" spans="1:3" x14ac:dyDescent="0.25">
      <c r="A36389" s="5" t="s">
        <v>106848</v>
      </c>
      <c r="B36389" s="4" t="s">
        <v>106847</v>
      </c>
      <c r="C36389" s="4" t="s">
        <v>106846</v>
      </c>
    </row>
    <row r="36390" spans="1:3" x14ac:dyDescent="0.25">
      <c r="A36390" s="5" t="s">
        <v>106851</v>
      </c>
      <c r="B36390" s="4" t="s">
        <v>106850</v>
      </c>
      <c r="C36390" s="4" t="s">
        <v>106849</v>
      </c>
    </row>
    <row r="36391" spans="1:3" x14ac:dyDescent="0.25">
      <c r="A36391" s="5" t="s">
        <v>106854</v>
      </c>
      <c r="B36391" s="4" t="s">
        <v>106853</v>
      </c>
      <c r="C36391" s="4" t="s">
        <v>106852</v>
      </c>
    </row>
    <row r="36392" spans="1:3" x14ac:dyDescent="0.25">
      <c r="A36392" s="5" t="s">
        <v>106857</v>
      </c>
      <c r="B36392" s="4" t="s">
        <v>106856</v>
      </c>
      <c r="C36392" s="4" t="s">
        <v>106855</v>
      </c>
    </row>
    <row r="36393" spans="1:3" x14ac:dyDescent="0.25">
      <c r="A36393" s="5" t="s">
        <v>106860</v>
      </c>
      <c r="B36393" s="4" t="s">
        <v>106859</v>
      </c>
      <c r="C36393" s="4" t="s">
        <v>106858</v>
      </c>
    </row>
    <row r="36394" spans="1:3" x14ac:dyDescent="0.25">
      <c r="A36394" s="5" t="s">
        <v>106863</v>
      </c>
      <c r="B36394" s="4" t="s">
        <v>106862</v>
      </c>
      <c r="C36394" s="4" t="s">
        <v>106861</v>
      </c>
    </row>
    <row r="36395" spans="1:3" x14ac:dyDescent="0.25">
      <c r="A36395" s="5" t="s">
        <v>106866</v>
      </c>
      <c r="B36395" s="4" t="s">
        <v>106865</v>
      </c>
      <c r="C36395" s="4" t="s">
        <v>106864</v>
      </c>
    </row>
    <row r="36396" spans="1:3" x14ac:dyDescent="0.25">
      <c r="A36396" s="5" t="s">
        <v>106869</v>
      </c>
      <c r="B36396" s="4" t="s">
        <v>106868</v>
      </c>
      <c r="C36396" s="4" t="s">
        <v>106867</v>
      </c>
    </row>
    <row r="36397" spans="1:3" x14ac:dyDescent="0.25">
      <c r="A36397" s="5" t="s">
        <v>106871</v>
      </c>
      <c r="B36397" s="4" t="s">
        <v>19</v>
      </c>
      <c r="C36397" s="4" t="s">
        <v>106870</v>
      </c>
    </row>
    <row r="36398" spans="1:3" x14ac:dyDescent="0.25">
      <c r="A36398" s="5" t="s">
        <v>106874</v>
      </c>
      <c r="B36398" s="4" t="s">
        <v>106873</v>
      </c>
      <c r="C36398" s="4" t="s">
        <v>106872</v>
      </c>
    </row>
    <row r="36399" spans="1:3" x14ac:dyDescent="0.25">
      <c r="A36399" s="5" t="s">
        <v>106877</v>
      </c>
      <c r="B36399" s="4" t="s">
        <v>106876</v>
      </c>
      <c r="C36399" s="4" t="s">
        <v>106875</v>
      </c>
    </row>
    <row r="36400" spans="1:3" x14ac:dyDescent="0.25">
      <c r="A36400" s="5" t="s">
        <v>106880</v>
      </c>
      <c r="B36400" s="4" t="s">
        <v>106879</v>
      </c>
      <c r="C36400" s="4" t="s">
        <v>106878</v>
      </c>
    </row>
    <row r="36401" spans="1:3" x14ac:dyDescent="0.25">
      <c r="A36401" s="5" t="s">
        <v>106883</v>
      </c>
      <c r="B36401" s="4" t="s">
        <v>106882</v>
      </c>
      <c r="C36401" s="4" t="s">
        <v>106881</v>
      </c>
    </row>
    <row r="36402" spans="1:3" x14ac:dyDescent="0.25">
      <c r="A36402" s="5" t="s">
        <v>106886</v>
      </c>
      <c r="B36402" s="4" t="s">
        <v>106885</v>
      </c>
      <c r="C36402" s="4" t="s">
        <v>106884</v>
      </c>
    </row>
    <row r="36403" spans="1:3" x14ac:dyDescent="0.25">
      <c r="A36403" s="5" t="s">
        <v>106889</v>
      </c>
      <c r="B36403" s="4" t="s">
        <v>106888</v>
      </c>
      <c r="C36403" s="4" t="s">
        <v>106887</v>
      </c>
    </row>
    <row r="36404" spans="1:3" x14ac:dyDescent="0.25">
      <c r="A36404" s="5" t="s">
        <v>106892</v>
      </c>
      <c r="B36404" s="4" t="s">
        <v>106891</v>
      </c>
      <c r="C36404" s="4" t="s">
        <v>106890</v>
      </c>
    </row>
    <row r="36405" spans="1:3" x14ac:dyDescent="0.25">
      <c r="A36405" s="5" t="s">
        <v>106894</v>
      </c>
      <c r="B36405" s="4" t="s">
        <v>19</v>
      </c>
      <c r="C36405" s="4" t="s">
        <v>106893</v>
      </c>
    </row>
    <row r="36406" spans="1:3" x14ac:dyDescent="0.25">
      <c r="A36406" s="5" t="s">
        <v>106897</v>
      </c>
      <c r="B36406" s="4" t="s">
        <v>106896</v>
      </c>
      <c r="C36406" s="4" t="s">
        <v>106895</v>
      </c>
    </row>
    <row r="36407" spans="1:3" x14ac:dyDescent="0.25">
      <c r="A36407" s="5" t="s">
        <v>106900</v>
      </c>
      <c r="B36407" s="4" t="s">
        <v>106899</v>
      </c>
      <c r="C36407" s="4" t="s">
        <v>106898</v>
      </c>
    </row>
    <row r="36408" spans="1:3" x14ac:dyDescent="0.25">
      <c r="A36408" s="5" t="s">
        <v>106903</v>
      </c>
      <c r="B36408" s="4" t="s">
        <v>106902</v>
      </c>
      <c r="C36408" s="4" t="s">
        <v>106901</v>
      </c>
    </row>
    <row r="36409" spans="1:3" x14ac:dyDescent="0.25">
      <c r="A36409" s="5" t="s">
        <v>106906</v>
      </c>
      <c r="B36409" s="4" t="s">
        <v>106905</v>
      </c>
      <c r="C36409" s="4" t="s">
        <v>106904</v>
      </c>
    </row>
    <row r="36410" spans="1:3" x14ac:dyDescent="0.25">
      <c r="A36410" s="5" t="s">
        <v>106909</v>
      </c>
      <c r="B36410" s="4" t="s">
        <v>106908</v>
      </c>
      <c r="C36410" s="4" t="s">
        <v>106907</v>
      </c>
    </row>
    <row r="36411" spans="1:3" x14ac:dyDescent="0.25">
      <c r="A36411" s="5" t="s">
        <v>106912</v>
      </c>
      <c r="B36411" s="4" t="s">
        <v>106911</v>
      </c>
      <c r="C36411" s="4" t="s">
        <v>106910</v>
      </c>
    </row>
    <row r="36412" spans="1:3" x14ac:dyDescent="0.25">
      <c r="A36412" s="5" t="s">
        <v>106915</v>
      </c>
      <c r="B36412" s="4" t="s">
        <v>106914</v>
      </c>
      <c r="C36412" s="4" t="s">
        <v>106913</v>
      </c>
    </row>
    <row r="36413" spans="1:3" x14ac:dyDescent="0.25">
      <c r="A36413" s="5" t="s">
        <v>106918</v>
      </c>
      <c r="B36413" s="4" t="s">
        <v>106917</v>
      </c>
      <c r="C36413" s="4" t="s">
        <v>106916</v>
      </c>
    </row>
    <row r="36414" spans="1:3" x14ac:dyDescent="0.25">
      <c r="A36414" s="5" t="s">
        <v>106921</v>
      </c>
      <c r="B36414" s="4" t="s">
        <v>106920</v>
      </c>
      <c r="C36414" s="4" t="s">
        <v>106919</v>
      </c>
    </row>
    <row r="36415" spans="1:3" x14ac:dyDescent="0.25">
      <c r="A36415" s="5" t="s">
        <v>106924</v>
      </c>
      <c r="B36415" s="4" t="s">
        <v>106923</v>
      </c>
      <c r="C36415" s="4" t="s">
        <v>106922</v>
      </c>
    </row>
    <row r="36416" spans="1:3" x14ac:dyDescent="0.25">
      <c r="A36416" s="5" t="s">
        <v>106927</v>
      </c>
      <c r="B36416" s="4" t="s">
        <v>106926</v>
      </c>
      <c r="C36416" s="4" t="s">
        <v>106925</v>
      </c>
    </row>
    <row r="36417" spans="1:3" x14ac:dyDescent="0.25">
      <c r="A36417" s="5" t="s">
        <v>106930</v>
      </c>
      <c r="B36417" s="4" t="s">
        <v>106929</v>
      </c>
      <c r="C36417" s="4" t="s">
        <v>106928</v>
      </c>
    </row>
    <row r="36418" spans="1:3" x14ac:dyDescent="0.25">
      <c r="A36418" s="5" t="s">
        <v>106933</v>
      </c>
      <c r="B36418" s="4" t="s">
        <v>106932</v>
      </c>
      <c r="C36418" s="4" t="s">
        <v>106931</v>
      </c>
    </row>
    <row r="36419" spans="1:3" x14ac:dyDescent="0.25">
      <c r="A36419" s="5" t="s">
        <v>106936</v>
      </c>
      <c r="B36419" s="4" t="s">
        <v>106935</v>
      </c>
      <c r="C36419" s="4" t="s">
        <v>106934</v>
      </c>
    </row>
    <row r="36420" spans="1:3" x14ac:dyDescent="0.25">
      <c r="A36420" s="5" t="s">
        <v>106939</v>
      </c>
      <c r="B36420" s="4" t="s">
        <v>106938</v>
      </c>
      <c r="C36420" s="4" t="s">
        <v>106937</v>
      </c>
    </row>
    <row r="36421" spans="1:3" x14ac:dyDescent="0.25">
      <c r="A36421" s="5" t="s">
        <v>106942</v>
      </c>
      <c r="B36421" s="4" t="s">
        <v>106941</v>
      </c>
      <c r="C36421" s="4" t="s">
        <v>106940</v>
      </c>
    </row>
    <row r="36422" spans="1:3" x14ac:dyDescent="0.25">
      <c r="A36422" s="5" t="s">
        <v>106945</v>
      </c>
      <c r="B36422" s="4" t="s">
        <v>106944</v>
      </c>
      <c r="C36422" s="4" t="s">
        <v>106943</v>
      </c>
    </row>
    <row r="36423" spans="1:3" x14ac:dyDescent="0.25">
      <c r="A36423" s="5" t="s">
        <v>106948</v>
      </c>
      <c r="B36423" s="4" t="s">
        <v>106947</v>
      </c>
      <c r="C36423" s="4" t="s">
        <v>106946</v>
      </c>
    </row>
    <row r="36424" spans="1:3" x14ac:dyDescent="0.25">
      <c r="A36424" s="5" t="s">
        <v>106951</v>
      </c>
      <c r="B36424" s="4" t="s">
        <v>106950</v>
      </c>
      <c r="C36424" s="4" t="s">
        <v>106949</v>
      </c>
    </row>
    <row r="36425" spans="1:3" x14ac:dyDescent="0.25">
      <c r="A36425" s="5" t="s">
        <v>106954</v>
      </c>
      <c r="B36425" s="4" t="s">
        <v>106953</v>
      </c>
      <c r="C36425" s="4" t="s">
        <v>106952</v>
      </c>
    </row>
    <row r="36426" spans="1:3" x14ac:dyDescent="0.25">
      <c r="A36426" s="5" t="s">
        <v>106956</v>
      </c>
      <c r="B36426" s="4" t="s">
        <v>19</v>
      </c>
      <c r="C36426" s="4" t="s">
        <v>106955</v>
      </c>
    </row>
    <row r="36427" spans="1:3" x14ac:dyDescent="0.25">
      <c r="A36427" s="5" t="s">
        <v>106959</v>
      </c>
      <c r="B36427" s="4" t="s">
        <v>106958</v>
      </c>
      <c r="C36427" s="4" t="s">
        <v>106957</v>
      </c>
    </row>
    <row r="36428" spans="1:3" x14ac:dyDescent="0.25">
      <c r="A36428" s="5" t="s">
        <v>106962</v>
      </c>
      <c r="B36428" s="4" t="s">
        <v>106961</v>
      </c>
      <c r="C36428" s="4" t="s">
        <v>106960</v>
      </c>
    </row>
    <row r="36429" spans="1:3" x14ac:dyDescent="0.25">
      <c r="A36429" s="5" t="s">
        <v>106965</v>
      </c>
      <c r="B36429" s="4" t="s">
        <v>106964</v>
      </c>
      <c r="C36429" s="4" t="s">
        <v>106963</v>
      </c>
    </row>
    <row r="36430" spans="1:3" x14ac:dyDescent="0.25">
      <c r="A36430" s="5" t="s">
        <v>106968</v>
      </c>
      <c r="B36430" s="4" t="s">
        <v>106967</v>
      </c>
      <c r="C36430" s="4" t="s">
        <v>106966</v>
      </c>
    </row>
    <row r="36431" spans="1:3" x14ac:dyDescent="0.25">
      <c r="A36431" s="5" t="s">
        <v>106971</v>
      </c>
      <c r="B36431" s="4" t="s">
        <v>106970</v>
      </c>
      <c r="C36431" s="4" t="s">
        <v>106969</v>
      </c>
    </row>
    <row r="36432" spans="1:3" x14ac:dyDescent="0.25">
      <c r="A36432" s="5" t="s">
        <v>106974</v>
      </c>
      <c r="B36432" s="4" t="s">
        <v>106973</v>
      </c>
      <c r="C36432" s="4" t="s">
        <v>106972</v>
      </c>
    </row>
    <row r="36433" spans="1:3" x14ac:dyDescent="0.25">
      <c r="A36433" s="5" t="s">
        <v>106977</v>
      </c>
      <c r="B36433" s="4" t="s">
        <v>106976</v>
      </c>
      <c r="C36433" s="4" t="s">
        <v>106975</v>
      </c>
    </row>
    <row r="36434" spans="1:3" x14ac:dyDescent="0.25">
      <c r="A36434" s="5" t="s">
        <v>106980</v>
      </c>
      <c r="B36434" s="4" t="s">
        <v>106979</v>
      </c>
      <c r="C36434" s="4" t="s">
        <v>106978</v>
      </c>
    </row>
    <row r="36435" spans="1:3" x14ac:dyDescent="0.25">
      <c r="A36435" s="5" t="s">
        <v>106983</v>
      </c>
      <c r="B36435" s="4" t="s">
        <v>106982</v>
      </c>
      <c r="C36435" s="4" t="s">
        <v>106981</v>
      </c>
    </row>
    <row r="36436" spans="1:3" x14ac:dyDescent="0.25">
      <c r="A36436" s="5" t="s">
        <v>106986</v>
      </c>
      <c r="B36436" s="4" t="s">
        <v>106985</v>
      </c>
      <c r="C36436" s="4" t="s">
        <v>106984</v>
      </c>
    </row>
    <row r="36437" spans="1:3" x14ac:dyDescent="0.25">
      <c r="A36437" s="5" t="s">
        <v>106989</v>
      </c>
      <c r="B36437" s="4" t="s">
        <v>106988</v>
      </c>
      <c r="C36437" s="4" t="s">
        <v>106987</v>
      </c>
    </row>
    <row r="36438" spans="1:3" x14ac:dyDescent="0.25">
      <c r="A36438" s="5" t="s">
        <v>106992</v>
      </c>
      <c r="B36438" s="4" t="s">
        <v>106991</v>
      </c>
      <c r="C36438" s="4" t="s">
        <v>106990</v>
      </c>
    </row>
    <row r="36439" spans="1:3" x14ac:dyDescent="0.25">
      <c r="A36439" s="5" t="s">
        <v>106995</v>
      </c>
      <c r="B36439" s="4" t="s">
        <v>106994</v>
      </c>
      <c r="C36439" s="4" t="s">
        <v>106993</v>
      </c>
    </row>
    <row r="36440" spans="1:3" x14ac:dyDescent="0.25">
      <c r="A36440" s="5" t="s">
        <v>106998</v>
      </c>
      <c r="B36440" s="4" t="s">
        <v>106997</v>
      </c>
      <c r="C36440" s="4" t="s">
        <v>106996</v>
      </c>
    </row>
    <row r="36441" spans="1:3" x14ac:dyDescent="0.25">
      <c r="A36441" s="5" t="s">
        <v>107001</v>
      </c>
      <c r="B36441" s="4" t="s">
        <v>107000</v>
      </c>
      <c r="C36441" s="4" t="s">
        <v>106999</v>
      </c>
    </row>
    <row r="36442" spans="1:3" x14ac:dyDescent="0.25">
      <c r="A36442" s="5" t="s">
        <v>107004</v>
      </c>
      <c r="B36442" s="4" t="s">
        <v>107003</v>
      </c>
      <c r="C36442" s="4" t="s">
        <v>107002</v>
      </c>
    </row>
    <row r="36443" spans="1:3" x14ac:dyDescent="0.25">
      <c r="A36443" s="5" t="s">
        <v>107007</v>
      </c>
      <c r="B36443" s="4" t="s">
        <v>107006</v>
      </c>
      <c r="C36443" s="4" t="s">
        <v>107005</v>
      </c>
    </row>
    <row r="36444" spans="1:3" x14ac:dyDescent="0.25">
      <c r="A36444" s="5" t="s">
        <v>107010</v>
      </c>
      <c r="B36444" s="4" t="s">
        <v>107009</v>
      </c>
      <c r="C36444" s="4" t="s">
        <v>107008</v>
      </c>
    </row>
    <row r="36445" spans="1:3" x14ac:dyDescent="0.25">
      <c r="A36445" s="5" t="s">
        <v>107013</v>
      </c>
      <c r="B36445" s="4" t="s">
        <v>107012</v>
      </c>
      <c r="C36445" s="4" t="s">
        <v>107011</v>
      </c>
    </row>
    <row r="36446" spans="1:3" x14ac:dyDescent="0.25">
      <c r="A36446" s="5" t="s">
        <v>107016</v>
      </c>
      <c r="B36446" s="4" t="s">
        <v>107015</v>
      </c>
      <c r="C36446" s="4" t="s">
        <v>107014</v>
      </c>
    </row>
    <row r="36447" spans="1:3" x14ac:dyDescent="0.25">
      <c r="A36447" s="5" t="s">
        <v>107019</v>
      </c>
      <c r="B36447" s="4" t="s">
        <v>107018</v>
      </c>
      <c r="C36447" s="4" t="s">
        <v>107017</v>
      </c>
    </row>
    <row r="36448" spans="1:3" x14ac:dyDescent="0.25">
      <c r="A36448" s="5" t="s">
        <v>107022</v>
      </c>
      <c r="B36448" s="4" t="s">
        <v>107021</v>
      </c>
      <c r="C36448" s="4" t="s">
        <v>107020</v>
      </c>
    </row>
    <row r="36449" spans="1:3" x14ac:dyDescent="0.25">
      <c r="A36449" s="5" t="s">
        <v>107025</v>
      </c>
      <c r="B36449" s="4" t="s">
        <v>107024</v>
      </c>
      <c r="C36449" s="4" t="s">
        <v>107023</v>
      </c>
    </row>
    <row r="36450" spans="1:3" x14ac:dyDescent="0.25">
      <c r="A36450" s="5" t="s">
        <v>107028</v>
      </c>
      <c r="B36450" s="4" t="s">
        <v>107027</v>
      </c>
      <c r="C36450" s="4" t="s">
        <v>107026</v>
      </c>
    </row>
    <row r="36451" spans="1:3" x14ac:dyDescent="0.25">
      <c r="A36451" s="5" t="s">
        <v>107031</v>
      </c>
      <c r="B36451" s="4" t="s">
        <v>107030</v>
      </c>
      <c r="C36451" s="4" t="s">
        <v>107029</v>
      </c>
    </row>
    <row r="36452" spans="1:3" x14ac:dyDescent="0.25">
      <c r="A36452" s="5" t="s">
        <v>107034</v>
      </c>
      <c r="B36452" s="4" t="s">
        <v>107033</v>
      </c>
      <c r="C36452" s="4" t="s">
        <v>107032</v>
      </c>
    </row>
    <row r="36453" spans="1:3" x14ac:dyDescent="0.25">
      <c r="A36453" s="5" t="s">
        <v>107037</v>
      </c>
      <c r="B36453" s="4" t="s">
        <v>107036</v>
      </c>
      <c r="C36453" s="4" t="s">
        <v>107035</v>
      </c>
    </row>
    <row r="36454" spans="1:3" x14ac:dyDescent="0.25">
      <c r="A36454" s="5" t="s">
        <v>107040</v>
      </c>
      <c r="B36454" s="4" t="s">
        <v>107039</v>
      </c>
      <c r="C36454" s="4" t="s">
        <v>107038</v>
      </c>
    </row>
    <row r="36455" spans="1:3" x14ac:dyDescent="0.25">
      <c r="A36455" s="5" t="s">
        <v>107043</v>
      </c>
      <c r="B36455" s="4" t="s">
        <v>107042</v>
      </c>
      <c r="C36455" s="4" t="s">
        <v>107041</v>
      </c>
    </row>
    <row r="36456" spans="1:3" x14ac:dyDescent="0.25">
      <c r="A36456" s="5" t="s">
        <v>107046</v>
      </c>
      <c r="B36456" s="4" t="s">
        <v>107045</v>
      </c>
      <c r="C36456" s="4" t="s">
        <v>107044</v>
      </c>
    </row>
    <row r="36457" spans="1:3" x14ac:dyDescent="0.25">
      <c r="A36457" s="5" t="s">
        <v>107049</v>
      </c>
      <c r="B36457" s="4" t="s">
        <v>107048</v>
      </c>
      <c r="C36457" s="4" t="s">
        <v>107047</v>
      </c>
    </row>
    <row r="36458" spans="1:3" x14ac:dyDescent="0.25">
      <c r="A36458" s="5" t="s">
        <v>107052</v>
      </c>
      <c r="B36458" s="4" t="s">
        <v>107051</v>
      </c>
      <c r="C36458" s="4" t="s">
        <v>107050</v>
      </c>
    </row>
    <row r="36459" spans="1:3" x14ac:dyDescent="0.25">
      <c r="A36459" s="5" t="s">
        <v>107055</v>
      </c>
      <c r="B36459" s="4" t="s">
        <v>107054</v>
      </c>
      <c r="C36459" s="4" t="s">
        <v>107053</v>
      </c>
    </row>
    <row r="36460" spans="1:3" x14ac:dyDescent="0.25">
      <c r="A36460" s="5" t="s">
        <v>107058</v>
      </c>
      <c r="B36460" s="4" t="s">
        <v>107057</v>
      </c>
      <c r="C36460" s="4" t="s">
        <v>107056</v>
      </c>
    </row>
    <row r="36461" spans="1:3" x14ac:dyDescent="0.25">
      <c r="A36461" s="5" t="s">
        <v>107061</v>
      </c>
      <c r="B36461" s="4" t="s">
        <v>107060</v>
      </c>
      <c r="C36461" s="4" t="s">
        <v>107059</v>
      </c>
    </row>
    <row r="36462" spans="1:3" x14ac:dyDescent="0.25">
      <c r="A36462" s="5" t="s">
        <v>107064</v>
      </c>
      <c r="B36462" s="4" t="s">
        <v>107063</v>
      </c>
      <c r="C36462" s="4" t="s">
        <v>107062</v>
      </c>
    </row>
    <row r="36463" spans="1:3" x14ac:dyDescent="0.25">
      <c r="A36463" s="5" t="s">
        <v>107067</v>
      </c>
      <c r="B36463" s="4" t="s">
        <v>107066</v>
      </c>
      <c r="C36463" s="4" t="s">
        <v>107065</v>
      </c>
    </row>
    <row r="36464" spans="1:3" x14ac:dyDescent="0.25">
      <c r="A36464" s="5" t="s">
        <v>107070</v>
      </c>
      <c r="B36464" s="4" t="s">
        <v>107069</v>
      </c>
      <c r="C36464" s="4" t="s">
        <v>107068</v>
      </c>
    </row>
    <row r="36465" spans="1:3" x14ac:dyDescent="0.25">
      <c r="A36465" s="5" t="s">
        <v>107073</v>
      </c>
      <c r="B36465" s="4" t="s">
        <v>107072</v>
      </c>
      <c r="C36465" s="4" t="s">
        <v>107071</v>
      </c>
    </row>
    <row r="36466" spans="1:3" x14ac:dyDescent="0.25">
      <c r="A36466" s="5" t="s">
        <v>107076</v>
      </c>
      <c r="B36466" s="4" t="s">
        <v>107075</v>
      </c>
      <c r="C36466" s="4" t="s">
        <v>107074</v>
      </c>
    </row>
    <row r="36467" spans="1:3" x14ac:dyDescent="0.25">
      <c r="A36467" s="5" t="s">
        <v>107079</v>
      </c>
      <c r="B36467" s="4" t="s">
        <v>107078</v>
      </c>
      <c r="C36467" s="4" t="s">
        <v>107077</v>
      </c>
    </row>
    <row r="36468" spans="1:3" x14ac:dyDescent="0.25">
      <c r="A36468" s="5" t="s">
        <v>107082</v>
      </c>
      <c r="B36468" s="4" t="s">
        <v>107081</v>
      </c>
      <c r="C36468" s="4" t="s">
        <v>107080</v>
      </c>
    </row>
    <row r="36469" spans="1:3" x14ac:dyDescent="0.25">
      <c r="A36469" s="5" t="s">
        <v>107085</v>
      </c>
      <c r="B36469" s="4" t="s">
        <v>107084</v>
      </c>
      <c r="C36469" s="4" t="s">
        <v>107083</v>
      </c>
    </row>
    <row r="36470" spans="1:3" x14ac:dyDescent="0.25">
      <c r="A36470" s="5" t="s">
        <v>107088</v>
      </c>
      <c r="B36470" s="4" t="s">
        <v>107087</v>
      </c>
      <c r="C36470" s="4" t="s">
        <v>107086</v>
      </c>
    </row>
    <row r="36471" spans="1:3" x14ac:dyDescent="0.25">
      <c r="A36471" s="5" t="s">
        <v>107091</v>
      </c>
      <c r="B36471" s="4" t="s">
        <v>107090</v>
      </c>
      <c r="C36471" s="4" t="s">
        <v>107089</v>
      </c>
    </row>
    <row r="36472" spans="1:3" x14ac:dyDescent="0.25">
      <c r="A36472" s="5" t="s">
        <v>107094</v>
      </c>
      <c r="B36472" s="4" t="s">
        <v>107093</v>
      </c>
      <c r="C36472" s="4" t="s">
        <v>107092</v>
      </c>
    </row>
    <row r="36473" spans="1:3" x14ac:dyDescent="0.25">
      <c r="A36473" s="5" t="s">
        <v>107097</v>
      </c>
      <c r="B36473" s="4" t="s">
        <v>107096</v>
      </c>
      <c r="C36473" s="4" t="s">
        <v>107095</v>
      </c>
    </row>
    <row r="36474" spans="1:3" x14ac:dyDescent="0.25">
      <c r="A36474" s="5" t="s">
        <v>107100</v>
      </c>
      <c r="B36474" s="4" t="s">
        <v>107099</v>
      </c>
      <c r="C36474" s="4" t="s">
        <v>107098</v>
      </c>
    </row>
    <row r="36475" spans="1:3" x14ac:dyDescent="0.25">
      <c r="A36475" s="5" t="s">
        <v>107103</v>
      </c>
      <c r="B36475" s="4" t="s">
        <v>107102</v>
      </c>
      <c r="C36475" s="4" t="s">
        <v>107101</v>
      </c>
    </row>
    <row r="36476" spans="1:3" x14ac:dyDescent="0.25">
      <c r="A36476" s="5" t="s">
        <v>107106</v>
      </c>
      <c r="B36476" s="4" t="s">
        <v>107105</v>
      </c>
      <c r="C36476" s="4" t="s">
        <v>107104</v>
      </c>
    </row>
    <row r="36477" spans="1:3" x14ac:dyDescent="0.25">
      <c r="A36477" s="5" t="s">
        <v>107109</v>
      </c>
      <c r="B36477" s="4" t="s">
        <v>107108</v>
      </c>
      <c r="C36477" s="4" t="s">
        <v>107107</v>
      </c>
    </row>
    <row r="36478" spans="1:3" x14ac:dyDescent="0.25">
      <c r="A36478" s="5" t="s">
        <v>107112</v>
      </c>
      <c r="B36478" s="4" t="s">
        <v>107111</v>
      </c>
      <c r="C36478" s="4" t="s">
        <v>107110</v>
      </c>
    </row>
    <row r="36479" spans="1:3" x14ac:dyDescent="0.25">
      <c r="A36479" s="5" t="s">
        <v>107115</v>
      </c>
      <c r="B36479" s="4" t="s">
        <v>107114</v>
      </c>
      <c r="C36479" s="4" t="s">
        <v>107113</v>
      </c>
    </row>
    <row r="36480" spans="1:3" x14ac:dyDescent="0.25">
      <c r="A36480" s="5" t="s">
        <v>107118</v>
      </c>
      <c r="B36480" s="4" t="s">
        <v>107117</v>
      </c>
      <c r="C36480" s="4" t="s">
        <v>107116</v>
      </c>
    </row>
    <row r="36481" spans="1:3" x14ac:dyDescent="0.25">
      <c r="A36481" s="5" t="s">
        <v>107121</v>
      </c>
      <c r="B36481" s="4" t="s">
        <v>107120</v>
      </c>
      <c r="C36481" s="4" t="s">
        <v>107119</v>
      </c>
    </row>
    <row r="36482" spans="1:3" x14ac:dyDescent="0.25">
      <c r="A36482" s="5" t="s">
        <v>107124</v>
      </c>
      <c r="B36482" s="4" t="s">
        <v>107123</v>
      </c>
      <c r="C36482" s="4" t="s">
        <v>107122</v>
      </c>
    </row>
    <row r="36483" spans="1:3" x14ac:dyDescent="0.25">
      <c r="A36483" s="5" t="s">
        <v>107127</v>
      </c>
      <c r="B36483" s="4" t="s">
        <v>107126</v>
      </c>
      <c r="C36483" s="4" t="s">
        <v>107125</v>
      </c>
    </row>
    <row r="36484" spans="1:3" x14ac:dyDescent="0.25">
      <c r="A36484" s="5" t="s">
        <v>107130</v>
      </c>
      <c r="B36484" s="4" t="s">
        <v>107129</v>
      </c>
      <c r="C36484" s="4" t="s">
        <v>107128</v>
      </c>
    </row>
    <row r="36485" spans="1:3" x14ac:dyDescent="0.25">
      <c r="A36485" s="5" t="s">
        <v>107133</v>
      </c>
      <c r="B36485" s="4" t="s">
        <v>107132</v>
      </c>
      <c r="C36485" s="4" t="s">
        <v>107131</v>
      </c>
    </row>
    <row r="36486" spans="1:3" x14ac:dyDescent="0.25">
      <c r="A36486" s="5" t="s">
        <v>107136</v>
      </c>
      <c r="B36486" s="4" t="s">
        <v>107135</v>
      </c>
      <c r="C36486" s="4" t="s">
        <v>107134</v>
      </c>
    </row>
    <row r="36487" spans="1:3" x14ac:dyDescent="0.25">
      <c r="A36487" s="5" t="s">
        <v>107139</v>
      </c>
      <c r="B36487" s="4" t="s">
        <v>107138</v>
      </c>
      <c r="C36487" s="4" t="s">
        <v>107137</v>
      </c>
    </row>
    <row r="36488" spans="1:3" x14ac:dyDescent="0.25">
      <c r="A36488" s="5" t="s">
        <v>107142</v>
      </c>
      <c r="B36488" s="4" t="s">
        <v>107141</v>
      </c>
      <c r="C36488" s="4" t="s">
        <v>107140</v>
      </c>
    </row>
    <row r="36489" spans="1:3" x14ac:dyDescent="0.25">
      <c r="A36489" s="5" t="s">
        <v>107145</v>
      </c>
      <c r="B36489" s="4" t="s">
        <v>107144</v>
      </c>
      <c r="C36489" s="4" t="s">
        <v>107143</v>
      </c>
    </row>
    <row r="36490" spans="1:3" x14ac:dyDescent="0.25">
      <c r="A36490" s="5" t="s">
        <v>107148</v>
      </c>
      <c r="B36490" s="4" t="s">
        <v>107147</v>
      </c>
      <c r="C36490" s="4" t="s">
        <v>107146</v>
      </c>
    </row>
    <row r="36491" spans="1:3" x14ac:dyDescent="0.25">
      <c r="A36491" s="5" t="s">
        <v>107151</v>
      </c>
      <c r="B36491" s="4" t="s">
        <v>107150</v>
      </c>
      <c r="C36491" s="4" t="s">
        <v>107149</v>
      </c>
    </row>
    <row r="36492" spans="1:3" x14ac:dyDescent="0.25">
      <c r="A36492" s="5" t="s">
        <v>107154</v>
      </c>
      <c r="B36492" s="4" t="s">
        <v>107153</v>
      </c>
      <c r="C36492" s="4" t="s">
        <v>107152</v>
      </c>
    </row>
    <row r="36493" spans="1:3" x14ac:dyDescent="0.25">
      <c r="A36493" s="5" t="s">
        <v>107157</v>
      </c>
      <c r="B36493" s="4" t="s">
        <v>107156</v>
      </c>
      <c r="C36493" s="4" t="s">
        <v>107155</v>
      </c>
    </row>
    <row r="36494" spans="1:3" x14ac:dyDescent="0.25">
      <c r="A36494" s="5" t="s">
        <v>107160</v>
      </c>
      <c r="B36494" s="4" t="s">
        <v>107159</v>
      </c>
      <c r="C36494" s="4" t="s">
        <v>107158</v>
      </c>
    </row>
    <row r="36495" spans="1:3" x14ac:dyDescent="0.25">
      <c r="A36495" s="5" t="s">
        <v>107163</v>
      </c>
      <c r="B36495" s="4" t="s">
        <v>107162</v>
      </c>
      <c r="C36495" s="4" t="s">
        <v>107161</v>
      </c>
    </row>
    <row r="36496" spans="1:3" x14ac:dyDescent="0.25">
      <c r="A36496" s="5" t="s">
        <v>107166</v>
      </c>
      <c r="B36496" s="4" t="s">
        <v>107165</v>
      </c>
      <c r="C36496" s="4" t="s">
        <v>107164</v>
      </c>
    </row>
    <row r="36497" spans="1:3" x14ac:dyDescent="0.25">
      <c r="A36497" s="5" t="s">
        <v>107169</v>
      </c>
      <c r="B36497" s="4" t="s">
        <v>107168</v>
      </c>
      <c r="C36497" s="4" t="s">
        <v>107167</v>
      </c>
    </row>
    <row r="36498" spans="1:3" x14ac:dyDescent="0.25">
      <c r="A36498" s="5" t="s">
        <v>107172</v>
      </c>
      <c r="B36498" s="4" t="s">
        <v>107171</v>
      </c>
      <c r="C36498" s="4" t="s">
        <v>107170</v>
      </c>
    </row>
    <row r="36499" spans="1:3" x14ac:dyDescent="0.25">
      <c r="A36499" s="5" t="s">
        <v>107175</v>
      </c>
      <c r="B36499" s="4" t="s">
        <v>107174</v>
      </c>
      <c r="C36499" s="4" t="s">
        <v>107173</v>
      </c>
    </row>
    <row r="36500" spans="1:3" x14ac:dyDescent="0.25">
      <c r="A36500" s="5" t="s">
        <v>107178</v>
      </c>
      <c r="B36500" s="4" t="s">
        <v>107177</v>
      </c>
      <c r="C36500" s="4" t="s">
        <v>107176</v>
      </c>
    </row>
    <row r="36501" spans="1:3" x14ac:dyDescent="0.25">
      <c r="A36501" s="5" t="s">
        <v>107181</v>
      </c>
      <c r="B36501" s="4" t="s">
        <v>107180</v>
      </c>
      <c r="C36501" s="4" t="s">
        <v>107179</v>
      </c>
    </row>
    <row r="36502" spans="1:3" x14ac:dyDescent="0.25">
      <c r="A36502" s="5" t="s">
        <v>107184</v>
      </c>
      <c r="B36502" s="4" t="s">
        <v>107183</v>
      </c>
      <c r="C36502" s="4" t="s">
        <v>107182</v>
      </c>
    </row>
    <row r="36503" spans="1:3" x14ac:dyDescent="0.25">
      <c r="A36503" s="5" t="s">
        <v>107187</v>
      </c>
      <c r="B36503" s="4" t="s">
        <v>107186</v>
      </c>
      <c r="C36503" s="4" t="s">
        <v>107185</v>
      </c>
    </row>
    <row r="36504" spans="1:3" x14ac:dyDescent="0.25">
      <c r="A36504" s="5" t="s">
        <v>107190</v>
      </c>
      <c r="B36504" s="4" t="s">
        <v>107189</v>
      </c>
      <c r="C36504" s="4" t="s">
        <v>107188</v>
      </c>
    </row>
    <row r="36505" spans="1:3" x14ac:dyDescent="0.25">
      <c r="A36505" s="5" t="s">
        <v>107193</v>
      </c>
      <c r="B36505" s="4" t="s">
        <v>107192</v>
      </c>
      <c r="C36505" s="4" t="s">
        <v>107191</v>
      </c>
    </row>
    <row r="36506" spans="1:3" x14ac:dyDescent="0.25">
      <c r="A36506" s="5" t="s">
        <v>107196</v>
      </c>
      <c r="B36506" s="4" t="s">
        <v>107195</v>
      </c>
      <c r="C36506" s="4" t="s">
        <v>107194</v>
      </c>
    </row>
    <row r="36507" spans="1:3" x14ac:dyDescent="0.25">
      <c r="A36507" s="5" t="s">
        <v>107199</v>
      </c>
      <c r="B36507" s="4" t="s">
        <v>107198</v>
      </c>
      <c r="C36507" s="4" t="s">
        <v>107197</v>
      </c>
    </row>
    <row r="36508" spans="1:3" x14ac:dyDescent="0.25">
      <c r="A36508" s="5" t="s">
        <v>107202</v>
      </c>
      <c r="B36508" s="4" t="s">
        <v>107201</v>
      </c>
      <c r="C36508" s="4" t="s">
        <v>107200</v>
      </c>
    </row>
    <row r="36509" spans="1:3" x14ac:dyDescent="0.25">
      <c r="A36509" s="5" t="s">
        <v>107205</v>
      </c>
      <c r="B36509" s="4" t="s">
        <v>107204</v>
      </c>
      <c r="C36509" s="4" t="s">
        <v>107203</v>
      </c>
    </row>
    <row r="36510" spans="1:3" x14ac:dyDescent="0.25">
      <c r="A36510" s="5" t="s">
        <v>107208</v>
      </c>
      <c r="B36510" s="4" t="s">
        <v>107207</v>
      </c>
      <c r="C36510" s="4" t="s">
        <v>107206</v>
      </c>
    </row>
    <row r="36511" spans="1:3" x14ac:dyDescent="0.25">
      <c r="A36511" s="5" t="s">
        <v>107211</v>
      </c>
      <c r="B36511" s="4" t="s">
        <v>107210</v>
      </c>
      <c r="C36511" s="4" t="s">
        <v>107209</v>
      </c>
    </row>
    <row r="36512" spans="1:3" x14ac:dyDescent="0.25">
      <c r="A36512" s="5" t="s">
        <v>107214</v>
      </c>
      <c r="B36512" s="4" t="s">
        <v>107213</v>
      </c>
      <c r="C36512" s="4" t="s">
        <v>107212</v>
      </c>
    </row>
    <row r="36513" spans="1:3" x14ac:dyDescent="0.25">
      <c r="A36513" s="5" t="s">
        <v>107217</v>
      </c>
      <c r="B36513" s="4" t="s">
        <v>107216</v>
      </c>
      <c r="C36513" s="4" t="s">
        <v>107215</v>
      </c>
    </row>
    <row r="36514" spans="1:3" x14ac:dyDescent="0.25">
      <c r="A36514" s="5" t="s">
        <v>107220</v>
      </c>
      <c r="B36514" s="4" t="s">
        <v>107219</v>
      </c>
      <c r="C36514" s="4" t="s">
        <v>107218</v>
      </c>
    </row>
    <row r="36515" spans="1:3" x14ac:dyDescent="0.25">
      <c r="A36515" s="5" t="s">
        <v>107223</v>
      </c>
      <c r="B36515" s="4" t="s">
        <v>107222</v>
      </c>
      <c r="C36515" s="4" t="s">
        <v>107221</v>
      </c>
    </row>
    <row r="36516" spans="1:3" x14ac:dyDescent="0.25">
      <c r="A36516" s="5" t="s">
        <v>107226</v>
      </c>
      <c r="B36516" s="4" t="s">
        <v>107225</v>
      </c>
      <c r="C36516" s="4" t="s">
        <v>107224</v>
      </c>
    </row>
    <row r="36517" spans="1:3" x14ac:dyDescent="0.25">
      <c r="A36517" s="5" t="s">
        <v>107229</v>
      </c>
      <c r="B36517" s="4" t="s">
        <v>107228</v>
      </c>
      <c r="C36517" s="4" t="s">
        <v>107227</v>
      </c>
    </row>
    <row r="36518" spans="1:3" x14ac:dyDescent="0.25">
      <c r="A36518" s="5" t="s">
        <v>107232</v>
      </c>
      <c r="B36518" s="4" t="s">
        <v>107231</v>
      </c>
      <c r="C36518" s="4" t="s">
        <v>107230</v>
      </c>
    </row>
    <row r="36519" spans="1:3" x14ac:dyDescent="0.25">
      <c r="A36519" s="5" t="s">
        <v>107235</v>
      </c>
      <c r="B36519" s="4" t="s">
        <v>107234</v>
      </c>
      <c r="C36519" s="4" t="s">
        <v>107233</v>
      </c>
    </row>
    <row r="36520" spans="1:3" x14ac:dyDescent="0.25">
      <c r="A36520" s="5" t="s">
        <v>107238</v>
      </c>
      <c r="B36520" s="4" t="s">
        <v>107237</v>
      </c>
      <c r="C36520" s="4" t="s">
        <v>107236</v>
      </c>
    </row>
    <row r="36521" spans="1:3" x14ac:dyDescent="0.25">
      <c r="A36521" s="5" t="s">
        <v>107241</v>
      </c>
      <c r="B36521" s="4" t="s">
        <v>107240</v>
      </c>
      <c r="C36521" s="4" t="s">
        <v>107239</v>
      </c>
    </row>
    <row r="36522" spans="1:3" x14ac:dyDescent="0.25">
      <c r="A36522" s="5" t="s">
        <v>107244</v>
      </c>
      <c r="B36522" s="4" t="s">
        <v>107243</v>
      </c>
      <c r="C36522" s="4" t="s">
        <v>107242</v>
      </c>
    </row>
    <row r="36523" spans="1:3" x14ac:dyDescent="0.25">
      <c r="A36523" s="5" t="s">
        <v>107247</v>
      </c>
      <c r="B36523" s="4" t="s">
        <v>107246</v>
      </c>
      <c r="C36523" s="4" t="s">
        <v>107245</v>
      </c>
    </row>
    <row r="36524" spans="1:3" x14ac:dyDescent="0.25">
      <c r="A36524" s="5" t="s">
        <v>107250</v>
      </c>
      <c r="B36524" s="4" t="s">
        <v>107249</v>
      </c>
      <c r="C36524" s="4" t="s">
        <v>107248</v>
      </c>
    </row>
    <row r="36525" spans="1:3" x14ac:dyDescent="0.25">
      <c r="A36525" s="5" t="s">
        <v>107253</v>
      </c>
      <c r="B36525" s="4" t="s">
        <v>107252</v>
      </c>
      <c r="C36525" s="4" t="s">
        <v>107251</v>
      </c>
    </row>
    <row r="36526" spans="1:3" x14ac:dyDescent="0.25">
      <c r="A36526" s="5" t="s">
        <v>107256</v>
      </c>
      <c r="B36526" s="4" t="s">
        <v>107255</v>
      </c>
      <c r="C36526" s="4" t="s">
        <v>107254</v>
      </c>
    </row>
    <row r="36527" spans="1:3" x14ac:dyDescent="0.25">
      <c r="A36527" s="5" t="s">
        <v>107259</v>
      </c>
      <c r="B36527" s="4" t="s">
        <v>107258</v>
      </c>
      <c r="C36527" s="4" t="s">
        <v>107257</v>
      </c>
    </row>
    <row r="36528" spans="1:3" x14ac:dyDescent="0.25">
      <c r="A36528" s="5" t="s">
        <v>107262</v>
      </c>
      <c r="B36528" s="4" t="s">
        <v>107261</v>
      </c>
      <c r="C36528" s="4" t="s">
        <v>107260</v>
      </c>
    </row>
    <row r="36529" spans="1:3" x14ac:dyDescent="0.25">
      <c r="A36529" s="5" t="s">
        <v>107265</v>
      </c>
      <c r="B36529" s="4" t="s">
        <v>107264</v>
      </c>
      <c r="C36529" s="4" t="s">
        <v>107263</v>
      </c>
    </row>
    <row r="36530" spans="1:3" x14ac:dyDescent="0.25">
      <c r="A36530" s="5" t="s">
        <v>107268</v>
      </c>
      <c r="B36530" s="4" t="s">
        <v>107267</v>
      </c>
      <c r="C36530" s="4" t="s">
        <v>107266</v>
      </c>
    </row>
    <row r="36531" spans="1:3" x14ac:dyDescent="0.25">
      <c r="A36531" s="5" t="s">
        <v>107271</v>
      </c>
      <c r="B36531" s="4" t="s">
        <v>107270</v>
      </c>
      <c r="C36531" s="4" t="s">
        <v>107269</v>
      </c>
    </row>
    <row r="36532" spans="1:3" x14ac:dyDescent="0.25">
      <c r="A36532" s="5" t="s">
        <v>107274</v>
      </c>
      <c r="B36532" s="4" t="s">
        <v>107273</v>
      </c>
      <c r="C36532" s="4" t="s">
        <v>107272</v>
      </c>
    </row>
    <row r="36533" spans="1:3" x14ac:dyDescent="0.25">
      <c r="A36533" s="5" t="s">
        <v>107277</v>
      </c>
      <c r="B36533" s="4" t="s">
        <v>107276</v>
      </c>
      <c r="C36533" s="4" t="s">
        <v>107275</v>
      </c>
    </row>
    <row r="36534" spans="1:3" x14ac:dyDescent="0.25">
      <c r="A36534" s="5" t="s">
        <v>107280</v>
      </c>
      <c r="B36534" s="4" t="s">
        <v>107279</v>
      </c>
      <c r="C36534" s="4" t="s">
        <v>107278</v>
      </c>
    </row>
    <row r="36535" spans="1:3" x14ac:dyDescent="0.25">
      <c r="A36535" s="5" t="s">
        <v>107283</v>
      </c>
      <c r="B36535" s="4" t="s">
        <v>107282</v>
      </c>
      <c r="C36535" s="4" t="s">
        <v>107281</v>
      </c>
    </row>
    <row r="36536" spans="1:3" x14ac:dyDescent="0.25">
      <c r="A36536" s="5" t="s">
        <v>107286</v>
      </c>
      <c r="B36536" s="4" t="s">
        <v>107285</v>
      </c>
      <c r="C36536" s="4" t="s">
        <v>107284</v>
      </c>
    </row>
    <row r="36537" spans="1:3" x14ac:dyDescent="0.25">
      <c r="A36537" s="5" t="s">
        <v>107289</v>
      </c>
      <c r="B36537" s="4" t="s">
        <v>107288</v>
      </c>
      <c r="C36537" s="4" t="s">
        <v>107287</v>
      </c>
    </row>
    <row r="36538" spans="1:3" x14ac:dyDescent="0.25">
      <c r="A36538" s="5" t="s">
        <v>107292</v>
      </c>
      <c r="B36538" s="4" t="s">
        <v>107291</v>
      </c>
      <c r="C36538" s="4" t="s">
        <v>107290</v>
      </c>
    </row>
    <row r="36539" spans="1:3" x14ac:dyDescent="0.25">
      <c r="A36539" s="5" t="s">
        <v>107295</v>
      </c>
      <c r="B36539" s="4" t="s">
        <v>107294</v>
      </c>
      <c r="C36539" s="4" t="s">
        <v>107293</v>
      </c>
    </row>
    <row r="36540" spans="1:3" x14ac:dyDescent="0.25">
      <c r="A36540" s="5" t="s">
        <v>107298</v>
      </c>
      <c r="B36540" s="4" t="s">
        <v>107297</v>
      </c>
      <c r="C36540" s="4" t="s">
        <v>107296</v>
      </c>
    </row>
    <row r="36541" spans="1:3" x14ac:dyDescent="0.25">
      <c r="A36541" s="5" t="s">
        <v>107301</v>
      </c>
      <c r="B36541" s="4" t="s">
        <v>107300</v>
      </c>
      <c r="C36541" s="4" t="s">
        <v>107299</v>
      </c>
    </row>
    <row r="36542" spans="1:3" x14ac:dyDescent="0.25">
      <c r="A36542" s="5" t="s">
        <v>107304</v>
      </c>
      <c r="B36542" s="4" t="s">
        <v>107303</v>
      </c>
      <c r="C36542" s="4" t="s">
        <v>107302</v>
      </c>
    </row>
    <row r="36543" spans="1:3" x14ac:dyDescent="0.25">
      <c r="A36543" s="5" t="s">
        <v>107307</v>
      </c>
      <c r="B36543" s="4" t="s">
        <v>107306</v>
      </c>
      <c r="C36543" s="4" t="s">
        <v>107305</v>
      </c>
    </row>
    <row r="36544" spans="1:3" x14ac:dyDescent="0.25">
      <c r="A36544" s="5" t="s">
        <v>107310</v>
      </c>
      <c r="B36544" s="4" t="s">
        <v>107309</v>
      </c>
      <c r="C36544" s="4" t="s">
        <v>107308</v>
      </c>
    </row>
    <row r="36545" spans="1:3" x14ac:dyDescent="0.25">
      <c r="A36545" s="5" t="s">
        <v>107313</v>
      </c>
      <c r="B36545" s="4" t="s">
        <v>107312</v>
      </c>
      <c r="C36545" s="4" t="s">
        <v>107311</v>
      </c>
    </row>
    <row r="36546" spans="1:3" x14ac:dyDescent="0.25">
      <c r="A36546" s="5" t="s">
        <v>107316</v>
      </c>
      <c r="B36546" s="4" t="s">
        <v>107315</v>
      </c>
      <c r="C36546" s="4" t="s">
        <v>107314</v>
      </c>
    </row>
    <row r="36547" spans="1:3" x14ac:dyDescent="0.25">
      <c r="A36547" s="5" t="s">
        <v>107319</v>
      </c>
      <c r="B36547" s="4" t="s">
        <v>107318</v>
      </c>
      <c r="C36547" s="4" t="s">
        <v>107317</v>
      </c>
    </row>
    <row r="36548" spans="1:3" x14ac:dyDescent="0.25">
      <c r="A36548" s="5" t="s">
        <v>107322</v>
      </c>
      <c r="B36548" s="4" t="s">
        <v>107321</v>
      </c>
      <c r="C36548" s="4" t="s">
        <v>107320</v>
      </c>
    </row>
    <row r="36549" spans="1:3" x14ac:dyDescent="0.25">
      <c r="A36549" s="5" t="s">
        <v>107325</v>
      </c>
      <c r="B36549" s="4" t="s">
        <v>107324</v>
      </c>
      <c r="C36549" s="4" t="s">
        <v>107323</v>
      </c>
    </row>
    <row r="36550" spans="1:3" x14ac:dyDescent="0.25">
      <c r="A36550" s="5" t="s">
        <v>107328</v>
      </c>
      <c r="B36550" s="4" t="s">
        <v>107327</v>
      </c>
      <c r="C36550" s="4" t="s">
        <v>107326</v>
      </c>
    </row>
    <row r="36551" spans="1:3" x14ac:dyDescent="0.25">
      <c r="A36551" s="5" t="s">
        <v>107331</v>
      </c>
      <c r="B36551" s="4" t="s">
        <v>107330</v>
      </c>
      <c r="C36551" s="4" t="s">
        <v>107329</v>
      </c>
    </row>
    <row r="36552" spans="1:3" x14ac:dyDescent="0.25">
      <c r="A36552" s="5" t="s">
        <v>107334</v>
      </c>
      <c r="B36552" s="4" t="s">
        <v>107333</v>
      </c>
      <c r="C36552" s="4" t="s">
        <v>107332</v>
      </c>
    </row>
    <row r="36553" spans="1:3" x14ac:dyDescent="0.25">
      <c r="A36553" s="5" t="s">
        <v>107337</v>
      </c>
      <c r="B36553" s="4" t="s">
        <v>107336</v>
      </c>
      <c r="C36553" s="4" t="s">
        <v>107335</v>
      </c>
    </row>
    <row r="36554" spans="1:3" x14ac:dyDescent="0.25">
      <c r="A36554" s="5" t="s">
        <v>107340</v>
      </c>
      <c r="B36554" s="4" t="s">
        <v>107339</v>
      </c>
      <c r="C36554" s="4" t="s">
        <v>107338</v>
      </c>
    </row>
    <row r="36555" spans="1:3" x14ac:dyDescent="0.25">
      <c r="A36555" s="5" t="s">
        <v>107343</v>
      </c>
      <c r="B36555" s="4" t="s">
        <v>107342</v>
      </c>
      <c r="C36555" s="4" t="s">
        <v>107341</v>
      </c>
    </row>
    <row r="36556" spans="1:3" x14ac:dyDescent="0.25">
      <c r="A36556" s="5" t="s">
        <v>107346</v>
      </c>
      <c r="B36556" s="4" t="s">
        <v>107345</v>
      </c>
      <c r="C36556" s="4" t="s">
        <v>107344</v>
      </c>
    </row>
    <row r="36557" spans="1:3" x14ac:dyDescent="0.25">
      <c r="A36557" s="5" t="s">
        <v>107349</v>
      </c>
      <c r="B36557" s="4" t="s">
        <v>107348</v>
      </c>
      <c r="C36557" s="4" t="s">
        <v>107347</v>
      </c>
    </row>
    <row r="36558" spans="1:3" x14ac:dyDescent="0.25">
      <c r="A36558" s="5" t="s">
        <v>107352</v>
      </c>
      <c r="B36558" s="4" t="s">
        <v>107351</v>
      </c>
      <c r="C36558" s="4" t="s">
        <v>107350</v>
      </c>
    </row>
    <row r="36559" spans="1:3" x14ac:dyDescent="0.25">
      <c r="A36559" s="5" t="s">
        <v>107355</v>
      </c>
      <c r="B36559" s="4" t="s">
        <v>107354</v>
      </c>
      <c r="C36559" s="4" t="s">
        <v>107353</v>
      </c>
    </row>
    <row r="36560" spans="1:3" x14ac:dyDescent="0.25">
      <c r="A36560" s="5" t="s">
        <v>107358</v>
      </c>
      <c r="B36560" s="4" t="s">
        <v>107357</v>
      </c>
      <c r="C36560" s="4" t="s">
        <v>107356</v>
      </c>
    </row>
    <row r="36561" spans="1:3" x14ac:dyDescent="0.25">
      <c r="A36561" s="5" t="s">
        <v>107361</v>
      </c>
      <c r="B36561" s="4" t="s">
        <v>107360</v>
      </c>
      <c r="C36561" s="4" t="s">
        <v>107359</v>
      </c>
    </row>
    <row r="36562" spans="1:3" x14ac:dyDescent="0.25">
      <c r="A36562" s="5" t="s">
        <v>107364</v>
      </c>
      <c r="B36562" s="4" t="s">
        <v>107363</v>
      </c>
      <c r="C36562" s="4" t="s">
        <v>107362</v>
      </c>
    </row>
    <row r="36563" spans="1:3" x14ac:dyDescent="0.25">
      <c r="A36563" s="5" t="s">
        <v>107367</v>
      </c>
      <c r="B36563" s="4" t="s">
        <v>107366</v>
      </c>
      <c r="C36563" s="4" t="s">
        <v>107365</v>
      </c>
    </row>
    <row r="36564" spans="1:3" x14ac:dyDescent="0.25">
      <c r="A36564" s="5" t="s">
        <v>107370</v>
      </c>
      <c r="B36564" s="4" t="s">
        <v>107369</v>
      </c>
      <c r="C36564" s="4" t="s">
        <v>107368</v>
      </c>
    </row>
    <row r="36565" spans="1:3" x14ac:dyDescent="0.25">
      <c r="A36565" s="5" t="s">
        <v>107373</v>
      </c>
      <c r="B36565" s="4" t="s">
        <v>107372</v>
      </c>
      <c r="C36565" s="4" t="s">
        <v>107371</v>
      </c>
    </row>
    <row r="36566" spans="1:3" x14ac:dyDescent="0.25">
      <c r="A36566" s="5" t="s">
        <v>107376</v>
      </c>
      <c r="B36566" s="4" t="s">
        <v>107375</v>
      </c>
      <c r="C36566" s="4" t="s">
        <v>107374</v>
      </c>
    </row>
    <row r="36567" spans="1:3" x14ac:dyDescent="0.25">
      <c r="A36567" s="5" t="s">
        <v>107379</v>
      </c>
      <c r="B36567" s="4" t="s">
        <v>107378</v>
      </c>
      <c r="C36567" s="4" t="s">
        <v>107377</v>
      </c>
    </row>
    <row r="36568" spans="1:3" x14ac:dyDescent="0.25">
      <c r="A36568" s="5" t="s">
        <v>107382</v>
      </c>
      <c r="B36568" s="4" t="s">
        <v>107381</v>
      </c>
      <c r="C36568" s="4" t="s">
        <v>107380</v>
      </c>
    </row>
    <row r="36569" spans="1:3" x14ac:dyDescent="0.25">
      <c r="A36569" s="5" t="s">
        <v>107385</v>
      </c>
      <c r="B36569" s="4" t="s">
        <v>107384</v>
      </c>
      <c r="C36569" s="4" t="s">
        <v>107383</v>
      </c>
    </row>
    <row r="36570" spans="1:3" x14ac:dyDescent="0.25">
      <c r="A36570" s="5" t="s">
        <v>107388</v>
      </c>
      <c r="B36570" s="4" t="s">
        <v>107387</v>
      </c>
      <c r="C36570" s="4" t="s">
        <v>107386</v>
      </c>
    </row>
    <row r="36571" spans="1:3" x14ac:dyDescent="0.25">
      <c r="A36571" s="5" t="s">
        <v>107391</v>
      </c>
      <c r="B36571" s="4" t="s">
        <v>107390</v>
      </c>
      <c r="C36571" s="4" t="s">
        <v>107389</v>
      </c>
    </row>
    <row r="36572" spans="1:3" x14ac:dyDescent="0.25">
      <c r="A36572" s="5" t="s">
        <v>107394</v>
      </c>
      <c r="B36572" s="4" t="s">
        <v>107393</v>
      </c>
      <c r="C36572" s="4" t="s">
        <v>107392</v>
      </c>
    </row>
    <row r="36573" spans="1:3" x14ac:dyDescent="0.25">
      <c r="A36573" s="5" t="s">
        <v>107397</v>
      </c>
      <c r="B36573" s="4" t="s">
        <v>107396</v>
      </c>
      <c r="C36573" s="4" t="s">
        <v>107395</v>
      </c>
    </row>
    <row r="36574" spans="1:3" x14ac:dyDescent="0.25">
      <c r="A36574" s="5" t="s">
        <v>107400</v>
      </c>
      <c r="B36574" s="4" t="s">
        <v>107399</v>
      </c>
      <c r="C36574" s="4" t="s">
        <v>107398</v>
      </c>
    </row>
    <row r="36575" spans="1:3" x14ac:dyDescent="0.25">
      <c r="A36575" s="5" t="s">
        <v>107403</v>
      </c>
      <c r="B36575" s="4" t="s">
        <v>107402</v>
      </c>
      <c r="C36575" s="4" t="s">
        <v>107401</v>
      </c>
    </row>
    <row r="36576" spans="1:3" x14ac:dyDescent="0.25">
      <c r="A36576" s="5" t="s">
        <v>107406</v>
      </c>
      <c r="B36576" s="4" t="s">
        <v>107405</v>
      </c>
      <c r="C36576" s="4" t="s">
        <v>107404</v>
      </c>
    </row>
    <row r="36577" spans="1:3" x14ac:dyDescent="0.25">
      <c r="A36577" s="5" t="s">
        <v>107409</v>
      </c>
      <c r="B36577" s="4" t="s">
        <v>107408</v>
      </c>
      <c r="C36577" s="4" t="s">
        <v>107407</v>
      </c>
    </row>
    <row r="36578" spans="1:3" x14ac:dyDescent="0.25">
      <c r="A36578" s="5" t="s">
        <v>107412</v>
      </c>
      <c r="B36578" s="4" t="s">
        <v>107411</v>
      </c>
      <c r="C36578" s="4" t="s">
        <v>107410</v>
      </c>
    </row>
    <row r="36579" spans="1:3" x14ac:dyDescent="0.25">
      <c r="A36579" s="5" t="s">
        <v>107415</v>
      </c>
      <c r="B36579" s="4" t="s">
        <v>107414</v>
      </c>
      <c r="C36579" s="4" t="s">
        <v>107413</v>
      </c>
    </row>
    <row r="36580" spans="1:3" x14ac:dyDescent="0.25">
      <c r="A36580" s="5" t="s">
        <v>107418</v>
      </c>
      <c r="B36580" s="4" t="s">
        <v>107417</v>
      </c>
      <c r="C36580" s="4" t="s">
        <v>107416</v>
      </c>
    </row>
    <row r="36581" spans="1:3" x14ac:dyDescent="0.25">
      <c r="A36581" s="5" t="s">
        <v>107421</v>
      </c>
      <c r="B36581" s="4" t="s">
        <v>107420</v>
      </c>
      <c r="C36581" s="4" t="s">
        <v>107419</v>
      </c>
    </row>
    <row r="36582" spans="1:3" x14ac:dyDescent="0.25">
      <c r="A36582" s="5" t="s">
        <v>107424</v>
      </c>
      <c r="B36582" s="4" t="s">
        <v>107423</v>
      </c>
      <c r="C36582" s="4" t="s">
        <v>107422</v>
      </c>
    </row>
    <row r="36583" spans="1:3" x14ac:dyDescent="0.25">
      <c r="A36583" s="5" t="s">
        <v>107427</v>
      </c>
      <c r="B36583" s="4" t="s">
        <v>107426</v>
      </c>
      <c r="C36583" s="4" t="s">
        <v>107425</v>
      </c>
    </row>
    <row r="36584" spans="1:3" x14ac:dyDescent="0.25">
      <c r="A36584" s="5" t="s">
        <v>107430</v>
      </c>
      <c r="B36584" s="4" t="s">
        <v>107429</v>
      </c>
      <c r="C36584" s="4" t="s">
        <v>107428</v>
      </c>
    </row>
    <row r="36585" spans="1:3" x14ac:dyDescent="0.25">
      <c r="A36585" s="5" t="s">
        <v>107433</v>
      </c>
      <c r="B36585" s="4" t="s">
        <v>107432</v>
      </c>
      <c r="C36585" s="4" t="s">
        <v>107431</v>
      </c>
    </row>
    <row r="36586" spans="1:3" x14ac:dyDescent="0.25">
      <c r="A36586" s="5" t="s">
        <v>107436</v>
      </c>
      <c r="B36586" s="4" t="s">
        <v>107435</v>
      </c>
      <c r="C36586" s="4" t="s">
        <v>107434</v>
      </c>
    </row>
    <row r="36587" spans="1:3" x14ac:dyDescent="0.25">
      <c r="A36587" s="5" t="s">
        <v>107439</v>
      </c>
      <c r="B36587" s="4" t="s">
        <v>107438</v>
      </c>
      <c r="C36587" s="4" t="s">
        <v>107437</v>
      </c>
    </row>
    <row r="36588" spans="1:3" x14ac:dyDescent="0.25">
      <c r="A36588" s="5" t="s">
        <v>107442</v>
      </c>
      <c r="B36588" s="4" t="s">
        <v>107441</v>
      </c>
      <c r="C36588" s="4" t="s">
        <v>107440</v>
      </c>
    </row>
    <row r="36589" spans="1:3" x14ac:dyDescent="0.25">
      <c r="A36589" s="5" t="s">
        <v>107445</v>
      </c>
      <c r="B36589" s="4" t="s">
        <v>107444</v>
      </c>
      <c r="C36589" s="4" t="s">
        <v>107443</v>
      </c>
    </row>
    <row r="36590" spans="1:3" x14ac:dyDescent="0.25">
      <c r="A36590" s="5" t="s">
        <v>107448</v>
      </c>
      <c r="B36590" s="4" t="s">
        <v>107447</v>
      </c>
      <c r="C36590" s="4" t="s">
        <v>107446</v>
      </c>
    </row>
    <row r="36591" spans="1:3" x14ac:dyDescent="0.25">
      <c r="A36591" s="5" t="s">
        <v>107451</v>
      </c>
      <c r="B36591" s="4" t="s">
        <v>107450</v>
      </c>
      <c r="C36591" s="4" t="s">
        <v>107449</v>
      </c>
    </row>
    <row r="36592" spans="1:3" x14ac:dyDescent="0.25">
      <c r="A36592" s="5" t="s">
        <v>107454</v>
      </c>
      <c r="B36592" s="4" t="s">
        <v>107453</v>
      </c>
      <c r="C36592" s="4" t="s">
        <v>107452</v>
      </c>
    </row>
    <row r="36593" spans="1:3" x14ac:dyDescent="0.25">
      <c r="A36593" s="5" t="s">
        <v>107457</v>
      </c>
      <c r="B36593" s="4" t="s">
        <v>107456</v>
      </c>
      <c r="C36593" s="4" t="s">
        <v>107455</v>
      </c>
    </row>
    <row r="36594" spans="1:3" x14ac:dyDescent="0.25">
      <c r="A36594" s="5" t="s">
        <v>107460</v>
      </c>
      <c r="B36594" s="4" t="s">
        <v>107459</v>
      </c>
      <c r="C36594" s="4" t="s">
        <v>107458</v>
      </c>
    </row>
    <row r="36595" spans="1:3" x14ac:dyDescent="0.25">
      <c r="A36595" s="5" t="s">
        <v>107463</v>
      </c>
      <c r="B36595" s="4" t="s">
        <v>107462</v>
      </c>
      <c r="C36595" s="4" t="s">
        <v>107461</v>
      </c>
    </row>
    <row r="36596" spans="1:3" x14ac:dyDescent="0.25">
      <c r="A36596" s="5" t="s">
        <v>107466</v>
      </c>
      <c r="B36596" s="4" t="s">
        <v>107465</v>
      </c>
      <c r="C36596" s="4" t="s">
        <v>107464</v>
      </c>
    </row>
    <row r="36597" spans="1:3" x14ac:dyDescent="0.25">
      <c r="A36597" s="5" t="s">
        <v>107469</v>
      </c>
      <c r="B36597" s="4" t="s">
        <v>107468</v>
      </c>
      <c r="C36597" s="4" t="s">
        <v>107467</v>
      </c>
    </row>
    <row r="36598" spans="1:3" x14ac:dyDescent="0.25">
      <c r="A36598" s="5" t="s">
        <v>107472</v>
      </c>
      <c r="B36598" s="4" t="s">
        <v>107471</v>
      </c>
      <c r="C36598" s="4" t="s">
        <v>107470</v>
      </c>
    </row>
    <row r="36599" spans="1:3" x14ac:dyDescent="0.25">
      <c r="A36599" s="5" t="s">
        <v>107475</v>
      </c>
      <c r="B36599" s="4" t="s">
        <v>107474</v>
      </c>
      <c r="C36599" s="4" t="s">
        <v>107473</v>
      </c>
    </row>
    <row r="36600" spans="1:3" x14ac:dyDescent="0.25">
      <c r="A36600" s="5" t="s">
        <v>107478</v>
      </c>
      <c r="B36600" s="4" t="s">
        <v>107477</v>
      </c>
      <c r="C36600" s="4" t="s">
        <v>107476</v>
      </c>
    </row>
    <row r="36601" spans="1:3" x14ac:dyDescent="0.25">
      <c r="A36601" s="5" t="s">
        <v>107481</v>
      </c>
      <c r="B36601" s="4" t="s">
        <v>107480</v>
      </c>
      <c r="C36601" s="4" t="s">
        <v>107479</v>
      </c>
    </row>
    <row r="36602" spans="1:3" x14ac:dyDescent="0.25">
      <c r="A36602" s="5" t="s">
        <v>107484</v>
      </c>
      <c r="B36602" s="4" t="s">
        <v>107483</v>
      </c>
      <c r="C36602" s="4" t="s">
        <v>107482</v>
      </c>
    </row>
    <row r="36603" spans="1:3" x14ac:dyDescent="0.25">
      <c r="A36603" s="5" t="s">
        <v>107487</v>
      </c>
      <c r="B36603" s="4" t="s">
        <v>107486</v>
      </c>
      <c r="C36603" s="4" t="s">
        <v>107485</v>
      </c>
    </row>
    <row r="36604" spans="1:3" x14ac:dyDescent="0.25">
      <c r="A36604" s="5" t="s">
        <v>107490</v>
      </c>
      <c r="B36604" s="4" t="s">
        <v>107489</v>
      </c>
      <c r="C36604" s="4" t="s">
        <v>107488</v>
      </c>
    </row>
    <row r="36605" spans="1:3" x14ac:dyDescent="0.25">
      <c r="A36605" s="5" t="s">
        <v>107493</v>
      </c>
      <c r="B36605" s="4" t="s">
        <v>107492</v>
      </c>
      <c r="C36605" s="4" t="s">
        <v>107491</v>
      </c>
    </row>
    <row r="36606" spans="1:3" x14ac:dyDescent="0.25">
      <c r="A36606" s="5" t="s">
        <v>107496</v>
      </c>
      <c r="B36606" s="4" t="s">
        <v>107495</v>
      </c>
      <c r="C36606" s="4" t="s">
        <v>107494</v>
      </c>
    </row>
    <row r="36607" spans="1:3" x14ac:dyDescent="0.25">
      <c r="A36607" s="5" t="s">
        <v>107499</v>
      </c>
      <c r="B36607" s="4" t="s">
        <v>107498</v>
      </c>
      <c r="C36607" s="4" t="s">
        <v>107497</v>
      </c>
    </row>
    <row r="36608" spans="1:3" x14ac:dyDescent="0.25">
      <c r="A36608" s="5" t="s">
        <v>107502</v>
      </c>
      <c r="B36608" s="4" t="s">
        <v>107501</v>
      </c>
      <c r="C36608" s="4" t="s">
        <v>107500</v>
      </c>
    </row>
    <row r="36609" spans="1:3" x14ac:dyDescent="0.25">
      <c r="A36609" s="5" t="s">
        <v>107505</v>
      </c>
      <c r="B36609" s="4" t="s">
        <v>107504</v>
      </c>
      <c r="C36609" s="4" t="s">
        <v>107503</v>
      </c>
    </row>
    <row r="36610" spans="1:3" x14ac:dyDescent="0.25">
      <c r="A36610" s="5" t="s">
        <v>107508</v>
      </c>
      <c r="B36610" s="4" t="s">
        <v>107507</v>
      </c>
      <c r="C36610" s="4" t="s">
        <v>107506</v>
      </c>
    </row>
    <row r="36611" spans="1:3" x14ac:dyDescent="0.25">
      <c r="A36611" s="5" t="s">
        <v>107511</v>
      </c>
      <c r="B36611" s="4" t="s">
        <v>107510</v>
      </c>
      <c r="C36611" s="4" t="s">
        <v>107509</v>
      </c>
    </row>
    <row r="36612" spans="1:3" x14ac:dyDescent="0.25">
      <c r="A36612" s="5" t="s">
        <v>107514</v>
      </c>
      <c r="B36612" s="4" t="s">
        <v>107513</v>
      </c>
      <c r="C36612" s="4" t="s">
        <v>107512</v>
      </c>
    </row>
    <row r="36613" spans="1:3" x14ac:dyDescent="0.25">
      <c r="A36613" s="5" t="s">
        <v>107517</v>
      </c>
      <c r="B36613" s="4" t="s">
        <v>107516</v>
      </c>
      <c r="C36613" s="4" t="s">
        <v>107515</v>
      </c>
    </row>
    <row r="36614" spans="1:3" x14ac:dyDescent="0.25">
      <c r="A36614" s="5" t="s">
        <v>107520</v>
      </c>
      <c r="B36614" s="4" t="s">
        <v>107519</v>
      </c>
      <c r="C36614" s="4" t="s">
        <v>107518</v>
      </c>
    </row>
    <row r="36615" spans="1:3" x14ac:dyDescent="0.25">
      <c r="A36615" s="5" t="s">
        <v>107523</v>
      </c>
      <c r="B36615" s="4" t="s">
        <v>107522</v>
      </c>
      <c r="C36615" s="4" t="s">
        <v>107521</v>
      </c>
    </row>
    <row r="36616" spans="1:3" x14ac:dyDescent="0.25">
      <c r="A36616" s="5" t="s">
        <v>107526</v>
      </c>
      <c r="B36616" s="4" t="s">
        <v>107525</v>
      </c>
      <c r="C36616" s="4" t="s">
        <v>107524</v>
      </c>
    </row>
    <row r="36617" spans="1:3" x14ac:dyDescent="0.25">
      <c r="A36617" s="5" t="s">
        <v>107529</v>
      </c>
      <c r="B36617" s="4" t="s">
        <v>107528</v>
      </c>
      <c r="C36617" s="4" t="s">
        <v>107527</v>
      </c>
    </row>
    <row r="36618" spans="1:3" x14ac:dyDescent="0.25">
      <c r="A36618" s="5" t="s">
        <v>107532</v>
      </c>
      <c r="B36618" s="4" t="s">
        <v>107531</v>
      </c>
      <c r="C36618" s="4" t="s">
        <v>107530</v>
      </c>
    </row>
    <row r="36619" spans="1:3" x14ac:dyDescent="0.25">
      <c r="A36619" s="5" t="s">
        <v>107535</v>
      </c>
      <c r="B36619" s="4" t="s">
        <v>107534</v>
      </c>
      <c r="C36619" s="4" t="s">
        <v>107533</v>
      </c>
    </row>
    <row r="36620" spans="1:3" x14ac:dyDescent="0.25">
      <c r="A36620" s="5" t="s">
        <v>107538</v>
      </c>
      <c r="B36620" s="4" t="s">
        <v>107537</v>
      </c>
      <c r="C36620" s="4" t="s">
        <v>107536</v>
      </c>
    </row>
    <row r="36621" spans="1:3" x14ac:dyDescent="0.25">
      <c r="A36621" s="5" t="s">
        <v>107541</v>
      </c>
      <c r="B36621" s="4" t="s">
        <v>107540</v>
      </c>
      <c r="C36621" s="4" t="s">
        <v>107539</v>
      </c>
    </row>
    <row r="36622" spans="1:3" x14ac:dyDescent="0.25">
      <c r="A36622" s="5" t="s">
        <v>107544</v>
      </c>
      <c r="B36622" s="4" t="s">
        <v>107543</v>
      </c>
      <c r="C36622" s="4" t="s">
        <v>107542</v>
      </c>
    </row>
    <row r="36623" spans="1:3" x14ac:dyDescent="0.25">
      <c r="A36623" s="5" t="s">
        <v>107547</v>
      </c>
      <c r="B36623" s="4" t="s">
        <v>107546</v>
      </c>
      <c r="C36623" s="4" t="s">
        <v>107545</v>
      </c>
    </row>
    <row r="36624" spans="1:3" x14ac:dyDescent="0.25">
      <c r="A36624" s="5" t="s">
        <v>107550</v>
      </c>
      <c r="B36624" s="4" t="s">
        <v>107549</v>
      </c>
      <c r="C36624" s="4" t="s">
        <v>107548</v>
      </c>
    </row>
    <row r="36625" spans="1:3" x14ac:dyDescent="0.25">
      <c r="A36625" s="5" t="s">
        <v>107553</v>
      </c>
      <c r="B36625" s="4" t="s">
        <v>107552</v>
      </c>
      <c r="C36625" s="4" t="s">
        <v>107551</v>
      </c>
    </row>
    <row r="36626" spans="1:3" x14ac:dyDescent="0.25">
      <c r="A36626" s="5" t="s">
        <v>107556</v>
      </c>
      <c r="B36626" s="4" t="s">
        <v>107555</v>
      </c>
      <c r="C36626" s="4" t="s">
        <v>107554</v>
      </c>
    </row>
    <row r="36627" spans="1:3" x14ac:dyDescent="0.25">
      <c r="A36627" s="5" t="s">
        <v>107559</v>
      </c>
      <c r="B36627" s="4" t="s">
        <v>107558</v>
      </c>
      <c r="C36627" s="4" t="s">
        <v>107557</v>
      </c>
    </row>
    <row r="36628" spans="1:3" x14ac:dyDescent="0.25">
      <c r="A36628" s="5" t="s">
        <v>107562</v>
      </c>
      <c r="B36628" s="4" t="s">
        <v>107561</v>
      </c>
      <c r="C36628" s="4" t="s">
        <v>107560</v>
      </c>
    </row>
    <row r="36629" spans="1:3" x14ac:dyDescent="0.25">
      <c r="A36629" s="5" t="s">
        <v>107565</v>
      </c>
      <c r="B36629" s="4" t="s">
        <v>107564</v>
      </c>
      <c r="C36629" s="4" t="s">
        <v>107563</v>
      </c>
    </row>
    <row r="36630" spans="1:3" x14ac:dyDescent="0.25">
      <c r="A36630" s="5" t="s">
        <v>107568</v>
      </c>
      <c r="B36630" s="4" t="s">
        <v>107567</v>
      </c>
      <c r="C36630" s="4" t="s">
        <v>107566</v>
      </c>
    </row>
    <row r="36631" spans="1:3" x14ac:dyDescent="0.25">
      <c r="A36631" s="5" t="s">
        <v>107571</v>
      </c>
      <c r="B36631" s="4" t="s">
        <v>107570</v>
      </c>
      <c r="C36631" s="4" t="s">
        <v>107569</v>
      </c>
    </row>
    <row r="36632" spans="1:3" x14ac:dyDescent="0.25">
      <c r="A36632" s="5" t="s">
        <v>107574</v>
      </c>
      <c r="B36632" s="4" t="s">
        <v>107573</v>
      </c>
      <c r="C36632" s="4" t="s">
        <v>107572</v>
      </c>
    </row>
    <row r="36633" spans="1:3" x14ac:dyDescent="0.25">
      <c r="A36633" s="5" t="s">
        <v>107577</v>
      </c>
      <c r="B36633" s="4" t="s">
        <v>107576</v>
      </c>
      <c r="C36633" s="4" t="s">
        <v>107575</v>
      </c>
    </row>
    <row r="36634" spans="1:3" x14ac:dyDescent="0.25">
      <c r="A36634" s="5" t="s">
        <v>107580</v>
      </c>
      <c r="B36634" s="4" t="s">
        <v>107579</v>
      </c>
      <c r="C36634" s="4" t="s">
        <v>107578</v>
      </c>
    </row>
    <row r="36635" spans="1:3" x14ac:dyDescent="0.25">
      <c r="A36635" s="5" t="s">
        <v>107583</v>
      </c>
      <c r="B36635" s="4" t="s">
        <v>107582</v>
      </c>
      <c r="C36635" s="4" t="s">
        <v>107581</v>
      </c>
    </row>
    <row r="36636" spans="1:3" x14ac:dyDescent="0.25">
      <c r="A36636" s="5" t="s">
        <v>107586</v>
      </c>
      <c r="B36636" s="4" t="s">
        <v>107585</v>
      </c>
      <c r="C36636" s="4" t="s">
        <v>107584</v>
      </c>
    </row>
    <row r="36637" spans="1:3" x14ac:dyDescent="0.25">
      <c r="A36637" s="5" t="s">
        <v>107589</v>
      </c>
      <c r="B36637" s="4" t="s">
        <v>107588</v>
      </c>
      <c r="C36637" s="4" t="s">
        <v>107587</v>
      </c>
    </row>
    <row r="36638" spans="1:3" x14ac:dyDescent="0.25">
      <c r="A36638" s="5" t="s">
        <v>107591</v>
      </c>
      <c r="B36638" s="4" t="s">
        <v>19</v>
      </c>
      <c r="C36638" s="4" t="s">
        <v>107590</v>
      </c>
    </row>
    <row r="36639" spans="1:3" x14ac:dyDescent="0.25">
      <c r="A36639" s="5" t="s">
        <v>107594</v>
      </c>
      <c r="B36639" s="4" t="s">
        <v>107593</v>
      </c>
      <c r="C36639" s="4" t="s">
        <v>107592</v>
      </c>
    </row>
    <row r="36640" spans="1:3" x14ac:dyDescent="0.25">
      <c r="A36640" s="5" t="s">
        <v>107597</v>
      </c>
      <c r="B36640" s="4" t="s">
        <v>107596</v>
      </c>
      <c r="C36640" s="4" t="s">
        <v>107595</v>
      </c>
    </row>
    <row r="36641" spans="1:3" x14ac:dyDescent="0.25">
      <c r="A36641" s="5" t="s">
        <v>107600</v>
      </c>
      <c r="B36641" s="4" t="s">
        <v>107599</v>
      </c>
      <c r="C36641" s="4" t="s">
        <v>107598</v>
      </c>
    </row>
    <row r="36642" spans="1:3" x14ac:dyDescent="0.25">
      <c r="A36642" s="5" t="s">
        <v>107603</v>
      </c>
      <c r="B36642" s="4" t="s">
        <v>107602</v>
      </c>
      <c r="C36642" s="4" t="s">
        <v>107601</v>
      </c>
    </row>
    <row r="36643" spans="1:3" x14ac:dyDescent="0.25">
      <c r="A36643" s="5" t="s">
        <v>107606</v>
      </c>
      <c r="B36643" s="4" t="s">
        <v>107605</v>
      </c>
      <c r="C36643" s="4" t="s">
        <v>107604</v>
      </c>
    </row>
    <row r="36644" spans="1:3" x14ac:dyDescent="0.25">
      <c r="A36644" s="5" t="s">
        <v>107609</v>
      </c>
      <c r="B36644" s="4" t="s">
        <v>107608</v>
      </c>
      <c r="C36644" s="4" t="s">
        <v>107607</v>
      </c>
    </row>
    <row r="36645" spans="1:3" x14ac:dyDescent="0.25">
      <c r="A36645" s="5" t="s">
        <v>107612</v>
      </c>
      <c r="B36645" s="4" t="s">
        <v>107611</v>
      </c>
      <c r="C36645" s="4" t="s">
        <v>107610</v>
      </c>
    </row>
    <row r="36646" spans="1:3" x14ac:dyDescent="0.25">
      <c r="A36646" s="5" t="s">
        <v>107615</v>
      </c>
      <c r="B36646" s="4" t="s">
        <v>107614</v>
      </c>
      <c r="C36646" s="4" t="s">
        <v>107613</v>
      </c>
    </row>
    <row r="36647" spans="1:3" x14ac:dyDescent="0.25">
      <c r="A36647" s="5" t="s">
        <v>107618</v>
      </c>
      <c r="B36647" s="4" t="s">
        <v>107617</v>
      </c>
      <c r="C36647" s="4" t="s">
        <v>107616</v>
      </c>
    </row>
    <row r="36648" spans="1:3" x14ac:dyDescent="0.25">
      <c r="A36648" s="5" t="s">
        <v>107621</v>
      </c>
      <c r="B36648" s="4" t="s">
        <v>107620</v>
      </c>
      <c r="C36648" s="4" t="s">
        <v>107619</v>
      </c>
    </row>
    <row r="36649" spans="1:3" x14ac:dyDescent="0.25">
      <c r="A36649" s="5" t="s">
        <v>107624</v>
      </c>
      <c r="B36649" s="4" t="s">
        <v>107623</v>
      </c>
      <c r="C36649" s="4" t="s">
        <v>107622</v>
      </c>
    </row>
    <row r="36650" spans="1:3" x14ac:dyDescent="0.25">
      <c r="A36650" s="5" t="s">
        <v>107627</v>
      </c>
      <c r="B36650" s="4" t="s">
        <v>107626</v>
      </c>
      <c r="C36650" s="4" t="s">
        <v>107625</v>
      </c>
    </row>
    <row r="36651" spans="1:3" x14ac:dyDescent="0.25">
      <c r="A36651" s="5" t="s">
        <v>107630</v>
      </c>
      <c r="B36651" s="4" t="s">
        <v>107629</v>
      </c>
      <c r="C36651" s="4" t="s">
        <v>107628</v>
      </c>
    </row>
    <row r="36652" spans="1:3" x14ac:dyDescent="0.25">
      <c r="A36652" s="5" t="s">
        <v>107633</v>
      </c>
      <c r="B36652" s="4" t="s">
        <v>107632</v>
      </c>
      <c r="C36652" s="4" t="s">
        <v>107631</v>
      </c>
    </row>
    <row r="36653" spans="1:3" x14ac:dyDescent="0.25">
      <c r="A36653" s="5" t="s">
        <v>107636</v>
      </c>
      <c r="B36653" s="4" t="s">
        <v>107635</v>
      </c>
      <c r="C36653" s="4" t="s">
        <v>107634</v>
      </c>
    </row>
    <row r="36654" spans="1:3" x14ac:dyDescent="0.25">
      <c r="A36654" s="5" t="s">
        <v>107639</v>
      </c>
      <c r="B36654" s="4" t="s">
        <v>107638</v>
      </c>
      <c r="C36654" s="4" t="s">
        <v>107637</v>
      </c>
    </row>
    <row r="36655" spans="1:3" x14ac:dyDescent="0.25">
      <c r="A36655" s="5" t="s">
        <v>107642</v>
      </c>
      <c r="B36655" s="4" t="s">
        <v>107641</v>
      </c>
      <c r="C36655" s="4" t="s">
        <v>107640</v>
      </c>
    </row>
    <row r="36656" spans="1:3" x14ac:dyDescent="0.25">
      <c r="A36656" s="5" t="s">
        <v>107645</v>
      </c>
      <c r="B36656" s="4" t="s">
        <v>107644</v>
      </c>
      <c r="C36656" s="4" t="s">
        <v>107643</v>
      </c>
    </row>
    <row r="36657" spans="1:3" x14ac:dyDescent="0.25">
      <c r="A36657" s="5" t="s">
        <v>107648</v>
      </c>
      <c r="B36657" s="4" t="s">
        <v>107647</v>
      </c>
      <c r="C36657" s="4" t="s">
        <v>107646</v>
      </c>
    </row>
    <row r="36658" spans="1:3" x14ac:dyDescent="0.25">
      <c r="A36658" s="5" t="s">
        <v>107651</v>
      </c>
      <c r="B36658" s="4" t="s">
        <v>107650</v>
      </c>
      <c r="C36658" s="4" t="s">
        <v>107649</v>
      </c>
    </row>
    <row r="36659" spans="1:3" x14ac:dyDescent="0.25">
      <c r="A36659" s="5" t="s">
        <v>107653</v>
      </c>
      <c r="B36659" s="4" t="s">
        <v>19</v>
      </c>
      <c r="C36659" s="4" t="s">
        <v>107652</v>
      </c>
    </row>
    <row r="36660" spans="1:3" x14ac:dyDescent="0.25">
      <c r="A36660" s="5" t="s">
        <v>107656</v>
      </c>
      <c r="B36660" s="4" t="s">
        <v>107655</v>
      </c>
      <c r="C36660" s="4" t="s">
        <v>107654</v>
      </c>
    </row>
    <row r="36661" spans="1:3" x14ac:dyDescent="0.25">
      <c r="A36661" s="5" t="s">
        <v>107658</v>
      </c>
      <c r="B36661" s="4" t="s">
        <v>19</v>
      </c>
      <c r="C36661" s="4" t="s">
        <v>107657</v>
      </c>
    </row>
    <row r="36662" spans="1:3" x14ac:dyDescent="0.25">
      <c r="A36662" s="5" t="s">
        <v>107660</v>
      </c>
      <c r="B36662" s="4" t="s">
        <v>19</v>
      </c>
      <c r="C36662" s="4" t="s">
        <v>107659</v>
      </c>
    </row>
    <row r="36663" spans="1:3" x14ac:dyDescent="0.25">
      <c r="A36663" s="5" t="s">
        <v>107662</v>
      </c>
      <c r="B36663" s="4" t="s">
        <v>19</v>
      </c>
      <c r="C36663" s="4" t="s">
        <v>107661</v>
      </c>
    </row>
    <row r="36664" spans="1:3" x14ac:dyDescent="0.25">
      <c r="A36664" s="5" t="s">
        <v>107664</v>
      </c>
      <c r="B36664" s="4" t="s">
        <v>19</v>
      </c>
      <c r="C36664" s="4" t="s">
        <v>107663</v>
      </c>
    </row>
    <row r="36665" spans="1:3" x14ac:dyDescent="0.25">
      <c r="A36665" s="5" t="s">
        <v>107666</v>
      </c>
      <c r="B36665" s="4" t="s">
        <v>19</v>
      </c>
      <c r="C36665" s="4" t="s">
        <v>107665</v>
      </c>
    </row>
    <row r="36666" spans="1:3" x14ac:dyDescent="0.25">
      <c r="A36666" s="5" t="s">
        <v>107668</v>
      </c>
      <c r="B36666" s="4" t="s">
        <v>19</v>
      </c>
      <c r="C36666" s="4" t="s">
        <v>107667</v>
      </c>
    </row>
    <row r="36667" spans="1:3" x14ac:dyDescent="0.25">
      <c r="A36667" s="5" t="s">
        <v>107670</v>
      </c>
      <c r="B36667" s="4" t="s">
        <v>19</v>
      </c>
      <c r="C36667" s="4" t="s">
        <v>107669</v>
      </c>
    </row>
    <row r="36668" spans="1:3" x14ac:dyDescent="0.25">
      <c r="A36668" s="5" t="s">
        <v>107673</v>
      </c>
      <c r="B36668" s="4" t="s">
        <v>107672</v>
      </c>
      <c r="C36668" s="4" t="s">
        <v>107671</v>
      </c>
    </row>
    <row r="36669" spans="1:3" x14ac:dyDescent="0.25">
      <c r="A36669" s="5" t="s">
        <v>107675</v>
      </c>
      <c r="B36669" s="4" t="s">
        <v>19</v>
      </c>
      <c r="C36669" s="4" t="s">
        <v>107674</v>
      </c>
    </row>
    <row r="36670" spans="1:3" x14ac:dyDescent="0.25">
      <c r="A36670" s="5" t="s">
        <v>107677</v>
      </c>
      <c r="B36670" s="4" t="s">
        <v>19</v>
      </c>
      <c r="C36670" s="4" t="s">
        <v>107676</v>
      </c>
    </row>
    <row r="36671" spans="1:3" x14ac:dyDescent="0.25">
      <c r="A36671" s="5" t="s">
        <v>107680</v>
      </c>
      <c r="B36671" s="4" t="s">
        <v>107679</v>
      </c>
      <c r="C36671" s="4" t="s">
        <v>107678</v>
      </c>
    </row>
    <row r="36672" spans="1:3" x14ac:dyDescent="0.25">
      <c r="A36672" s="5" t="s">
        <v>107683</v>
      </c>
      <c r="B36672" s="4" t="s">
        <v>107682</v>
      </c>
      <c r="C36672" s="4" t="s">
        <v>107681</v>
      </c>
    </row>
    <row r="36673" spans="1:3" x14ac:dyDescent="0.25">
      <c r="A36673" s="5" t="s">
        <v>107685</v>
      </c>
      <c r="B36673" s="4" t="s">
        <v>19</v>
      </c>
      <c r="C36673" s="4" t="s">
        <v>107684</v>
      </c>
    </row>
    <row r="36674" spans="1:3" x14ac:dyDescent="0.25">
      <c r="A36674" s="5" t="s">
        <v>107688</v>
      </c>
      <c r="B36674" s="4" t="s">
        <v>107687</v>
      </c>
      <c r="C36674" s="4" t="s">
        <v>107686</v>
      </c>
    </row>
    <row r="36675" spans="1:3" x14ac:dyDescent="0.25">
      <c r="A36675" s="5" t="s">
        <v>107691</v>
      </c>
      <c r="B36675" s="4" t="s">
        <v>107690</v>
      </c>
      <c r="C36675" s="4" t="s">
        <v>107689</v>
      </c>
    </row>
    <row r="36676" spans="1:3" x14ac:dyDescent="0.25">
      <c r="A36676" s="5" t="s">
        <v>107694</v>
      </c>
      <c r="B36676" s="4" t="s">
        <v>107693</v>
      </c>
      <c r="C36676" s="4" t="s">
        <v>107692</v>
      </c>
    </row>
    <row r="36677" spans="1:3" x14ac:dyDescent="0.25">
      <c r="A36677" s="5" t="s">
        <v>107697</v>
      </c>
      <c r="B36677" s="4" t="s">
        <v>107696</v>
      </c>
      <c r="C36677" s="4" t="s">
        <v>107695</v>
      </c>
    </row>
    <row r="36678" spans="1:3" x14ac:dyDescent="0.25">
      <c r="A36678" s="5" t="s">
        <v>107700</v>
      </c>
      <c r="B36678" s="4" t="s">
        <v>107699</v>
      </c>
      <c r="C36678" s="4" t="s">
        <v>107698</v>
      </c>
    </row>
    <row r="36679" spans="1:3" x14ac:dyDescent="0.25">
      <c r="A36679" s="5" t="s">
        <v>107702</v>
      </c>
      <c r="B36679" s="4" t="s">
        <v>19</v>
      </c>
      <c r="C36679" s="4" t="s">
        <v>107701</v>
      </c>
    </row>
    <row r="36680" spans="1:3" x14ac:dyDescent="0.25">
      <c r="A36680" s="5" t="s">
        <v>107705</v>
      </c>
      <c r="B36680" s="4" t="s">
        <v>107704</v>
      </c>
      <c r="C36680" s="4" t="s">
        <v>107703</v>
      </c>
    </row>
    <row r="36681" spans="1:3" x14ac:dyDescent="0.25">
      <c r="A36681" s="5" t="s">
        <v>107708</v>
      </c>
      <c r="B36681" s="4" t="s">
        <v>107707</v>
      </c>
      <c r="C36681" s="4" t="s">
        <v>107706</v>
      </c>
    </row>
    <row r="36682" spans="1:3" x14ac:dyDescent="0.25">
      <c r="A36682" s="5" t="s">
        <v>107711</v>
      </c>
      <c r="B36682" s="4" t="s">
        <v>107710</v>
      </c>
      <c r="C36682" s="4" t="s">
        <v>107709</v>
      </c>
    </row>
    <row r="36683" spans="1:3" x14ac:dyDescent="0.25">
      <c r="A36683" s="5" t="s">
        <v>107714</v>
      </c>
      <c r="B36683" s="4" t="s">
        <v>107713</v>
      </c>
      <c r="C36683" s="4" t="s">
        <v>107712</v>
      </c>
    </row>
    <row r="36684" spans="1:3" x14ac:dyDescent="0.25">
      <c r="A36684" s="5" t="s">
        <v>107717</v>
      </c>
      <c r="B36684" s="4" t="s">
        <v>107716</v>
      </c>
      <c r="C36684" s="4" t="s">
        <v>107715</v>
      </c>
    </row>
    <row r="36685" spans="1:3" x14ac:dyDescent="0.25">
      <c r="A36685" s="5" t="s">
        <v>107720</v>
      </c>
      <c r="B36685" s="4" t="s">
        <v>107719</v>
      </c>
      <c r="C36685" s="4" t="s">
        <v>107718</v>
      </c>
    </row>
    <row r="36686" spans="1:3" x14ac:dyDescent="0.25">
      <c r="A36686" s="5" t="s">
        <v>107723</v>
      </c>
      <c r="B36686" s="4" t="s">
        <v>107722</v>
      </c>
      <c r="C36686" s="4" t="s">
        <v>107721</v>
      </c>
    </row>
    <row r="36687" spans="1:3" x14ac:dyDescent="0.25">
      <c r="A36687" s="5" t="s">
        <v>107726</v>
      </c>
      <c r="B36687" s="4" t="s">
        <v>107725</v>
      </c>
      <c r="C36687" s="4" t="s">
        <v>107724</v>
      </c>
    </row>
    <row r="36688" spans="1:3" x14ac:dyDescent="0.25">
      <c r="A36688" s="5" t="s">
        <v>107729</v>
      </c>
      <c r="B36688" s="4" t="s">
        <v>107728</v>
      </c>
      <c r="C36688" s="4" t="s">
        <v>107727</v>
      </c>
    </row>
    <row r="36689" spans="1:3" x14ac:dyDescent="0.25">
      <c r="A36689" s="5" t="s">
        <v>107732</v>
      </c>
      <c r="B36689" s="4" t="s">
        <v>107731</v>
      </c>
      <c r="C36689" s="4" t="s">
        <v>107730</v>
      </c>
    </row>
    <row r="36690" spans="1:3" x14ac:dyDescent="0.25">
      <c r="A36690" s="5" t="s">
        <v>107735</v>
      </c>
      <c r="B36690" s="4" t="s">
        <v>107734</v>
      </c>
      <c r="C36690" s="4" t="s">
        <v>107733</v>
      </c>
    </row>
    <row r="36691" spans="1:3" x14ac:dyDescent="0.25">
      <c r="A36691" s="5" t="s">
        <v>107738</v>
      </c>
      <c r="B36691" s="4" t="s">
        <v>107737</v>
      </c>
      <c r="C36691" s="4" t="s">
        <v>107736</v>
      </c>
    </row>
    <row r="36692" spans="1:3" x14ac:dyDescent="0.25">
      <c r="A36692" s="5" t="s">
        <v>107741</v>
      </c>
      <c r="B36692" s="4" t="s">
        <v>107740</v>
      </c>
      <c r="C36692" s="4" t="s">
        <v>107739</v>
      </c>
    </row>
    <row r="36693" spans="1:3" x14ac:dyDescent="0.25">
      <c r="A36693" s="5" t="s">
        <v>107743</v>
      </c>
      <c r="B36693" s="4" t="s">
        <v>19</v>
      </c>
      <c r="C36693" s="4" t="s">
        <v>107742</v>
      </c>
    </row>
    <row r="36694" spans="1:3" x14ac:dyDescent="0.25">
      <c r="A36694" s="5" t="s">
        <v>107746</v>
      </c>
      <c r="B36694" s="4" t="s">
        <v>107745</v>
      </c>
      <c r="C36694" s="4" t="s">
        <v>107744</v>
      </c>
    </row>
    <row r="36695" spans="1:3" x14ac:dyDescent="0.25">
      <c r="A36695" s="5" t="s">
        <v>107749</v>
      </c>
      <c r="B36695" s="4" t="s">
        <v>107748</v>
      </c>
      <c r="C36695" s="4" t="s">
        <v>107747</v>
      </c>
    </row>
    <row r="36696" spans="1:3" x14ac:dyDescent="0.25">
      <c r="A36696" s="5" t="s">
        <v>107752</v>
      </c>
      <c r="B36696" s="4" t="s">
        <v>107751</v>
      </c>
      <c r="C36696" s="4" t="s">
        <v>107750</v>
      </c>
    </row>
    <row r="36697" spans="1:3" x14ac:dyDescent="0.25">
      <c r="A36697" s="5" t="s">
        <v>107754</v>
      </c>
      <c r="B36697" s="4" t="s">
        <v>19</v>
      </c>
      <c r="C36697" s="4" t="s">
        <v>107753</v>
      </c>
    </row>
    <row r="36698" spans="1:3" x14ac:dyDescent="0.25">
      <c r="A36698" s="5" t="s">
        <v>107757</v>
      </c>
      <c r="B36698" s="4" t="s">
        <v>107756</v>
      </c>
      <c r="C36698" s="4" t="s">
        <v>107755</v>
      </c>
    </row>
    <row r="36699" spans="1:3" x14ac:dyDescent="0.25">
      <c r="A36699" s="5" t="s">
        <v>107760</v>
      </c>
      <c r="B36699" s="4" t="s">
        <v>107759</v>
      </c>
      <c r="C36699" s="4" t="s">
        <v>107758</v>
      </c>
    </row>
    <row r="36700" spans="1:3" x14ac:dyDescent="0.25">
      <c r="A36700" s="5" t="s">
        <v>107763</v>
      </c>
      <c r="B36700" s="4" t="s">
        <v>107762</v>
      </c>
      <c r="C36700" s="4" t="s">
        <v>107761</v>
      </c>
    </row>
    <row r="36701" spans="1:3" x14ac:dyDescent="0.25">
      <c r="A36701" s="5" t="s">
        <v>107766</v>
      </c>
      <c r="B36701" s="4" t="s">
        <v>107765</v>
      </c>
      <c r="C36701" s="4" t="s">
        <v>107764</v>
      </c>
    </row>
    <row r="36702" spans="1:3" x14ac:dyDescent="0.25">
      <c r="A36702" s="5" t="s">
        <v>107769</v>
      </c>
      <c r="B36702" s="4" t="s">
        <v>107768</v>
      </c>
      <c r="C36702" s="4" t="s">
        <v>107767</v>
      </c>
    </row>
    <row r="36703" spans="1:3" x14ac:dyDescent="0.25">
      <c r="A36703" s="5" t="s">
        <v>107772</v>
      </c>
      <c r="B36703" s="4" t="s">
        <v>107771</v>
      </c>
      <c r="C36703" s="4" t="s">
        <v>107770</v>
      </c>
    </row>
    <row r="36704" spans="1:3" x14ac:dyDescent="0.25">
      <c r="A36704" s="5" t="s">
        <v>107775</v>
      </c>
      <c r="B36704" s="4" t="s">
        <v>107774</v>
      </c>
      <c r="C36704" s="4" t="s">
        <v>107773</v>
      </c>
    </row>
    <row r="36705" spans="1:3" x14ac:dyDescent="0.25">
      <c r="A36705" s="5" t="s">
        <v>107777</v>
      </c>
      <c r="B36705" s="4" t="s">
        <v>19</v>
      </c>
      <c r="C36705" s="4" t="s">
        <v>107776</v>
      </c>
    </row>
    <row r="36706" spans="1:3" x14ac:dyDescent="0.25">
      <c r="A36706" s="5" t="s">
        <v>107780</v>
      </c>
      <c r="B36706" s="4" t="s">
        <v>107779</v>
      </c>
      <c r="C36706" s="4" t="s">
        <v>107778</v>
      </c>
    </row>
    <row r="36707" spans="1:3" x14ac:dyDescent="0.25">
      <c r="A36707" s="5" t="s">
        <v>107783</v>
      </c>
      <c r="B36707" s="4" t="s">
        <v>107782</v>
      </c>
      <c r="C36707" s="4" t="s">
        <v>107781</v>
      </c>
    </row>
    <row r="36708" spans="1:3" x14ac:dyDescent="0.25">
      <c r="A36708" s="5" t="s">
        <v>107786</v>
      </c>
      <c r="B36708" s="4" t="s">
        <v>107785</v>
      </c>
      <c r="C36708" s="4" t="s">
        <v>107784</v>
      </c>
    </row>
    <row r="36709" spans="1:3" x14ac:dyDescent="0.25">
      <c r="A36709" s="5" t="s">
        <v>107789</v>
      </c>
      <c r="B36709" s="4" t="s">
        <v>107788</v>
      </c>
      <c r="C36709" s="4" t="s">
        <v>107787</v>
      </c>
    </row>
    <row r="36710" spans="1:3" x14ac:dyDescent="0.25">
      <c r="A36710" s="5" t="s">
        <v>107791</v>
      </c>
      <c r="B36710" s="4" t="s">
        <v>19</v>
      </c>
      <c r="C36710" s="4" t="s">
        <v>107790</v>
      </c>
    </row>
    <row r="36711" spans="1:3" x14ac:dyDescent="0.25">
      <c r="A36711" s="5" t="s">
        <v>107794</v>
      </c>
      <c r="B36711" s="4" t="s">
        <v>107793</v>
      </c>
      <c r="C36711" s="4" t="s">
        <v>107792</v>
      </c>
    </row>
    <row r="36712" spans="1:3" x14ac:dyDescent="0.25">
      <c r="A36712" s="5" t="s">
        <v>107797</v>
      </c>
      <c r="B36712" s="4" t="s">
        <v>107796</v>
      </c>
      <c r="C36712" s="4" t="s">
        <v>107795</v>
      </c>
    </row>
    <row r="36713" spans="1:3" x14ac:dyDescent="0.25">
      <c r="A36713" s="5" t="s">
        <v>107800</v>
      </c>
      <c r="B36713" s="4" t="s">
        <v>107799</v>
      </c>
      <c r="C36713" s="4" t="s">
        <v>107798</v>
      </c>
    </row>
    <row r="36714" spans="1:3" x14ac:dyDescent="0.25">
      <c r="A36714" s="5" t="s">
        <v>107803</v>
      </c>
      <c r="B36714" s="4" t="s">
        <v>107802</v>
      </c>
      <c r="C36714" s="4" t="s">
        <v>107801</v>
      </c>
    </row>
    <row r="36715" spans="1:3" x14ac:dyDescent="0.25">
      <c r="A36715" s="5" t="s">
        <v>107806</v>
      </c>
      <c r="B36715" s="4" t="s">
        <v>107805</v>
      </c>
      <c r="C36715" s="4" t="s">
        <v>107804</v>
      </c>
    </row>
    <row r="36716" spans="1:3" x14ac:dyDescent="0.25">
      <c r="A36716" s="5" t="s">
        <v>107808</v>
      </c>
      <c r="B36716" s="4" t="s">
        <v>19</v>
      </c>
      <c r="C36716" s="4" t="s">
        <v>107807</v>
      </c>
    </row>
    <row r="36717" spans="1:3" x14ac:dyDescent="0.25">
      <c r="A36717" s="5" t="s">
        <v>107811</v>
      </c>
      <c r="B36717" s="4" t="s">
        <v>107810</v>
      </c>
      <c r="C36717" s="4" t="s">
        <v>107809</v>
      </c>
    </row>
    <row r="36718" spans="1:3" x14ac:dyDescent="0.25">
      <c r="A36718" s="5" t="s">
        <v>107814</v>
      </c>
      <c r="B36718" s="4" t="s">
        <v>107813</v>
      </c>
      <c r="C36718" s="4" t="s">
        <v>107812</v>
      </c>
    </row>
    <row r="36719" spans="1:3" x14ac:dyDescent="0.25">
      <c r="A36719" s="5" t="s">
        <v>107817</v>
      </c>
      <c r="B36719" s="4" t="s">
        <v>107816</v>
      </c>
      <c r="C36719" s="4" t="s">
        <v>107815</v>
      </c>
    </row>
    <row r="36720" spans="1:3" x14ac:dyDescent="0.25">
      <c r="A36720" s="5" t="s">
        <v>107820</v>
      </c>
      <c r="B36720" s="4" t="s">
        <v>107819</v>
      </c>
      <c r="C36720" s="4" t="s">
        <v>107818</v>
      </c>
    </row>
    <row r="36721" spans="1:3" x14ac:dyDescent="0.25">
      <c r="A36721" s="5" t="s">
        <v>107823</v>
      </c>
      <c r="B36721" s="4" t="s">
        <v>107822</v>
      </c>
      <c r="C36721" s="4" t="s">
        <v>107821</v>
      </c>
    </row>
    <row r="36722" spans="1:3" x14ac:dyDescent="0.25">
      <c r="A36722" s="5" t="s">
        <v>107825</v>
      </c>
      <c r="B36722" s="4" t="s">
        <v>19</v>
      </c>
      <c r="C36722" s="4" t="s">
        <v>107824</v>
      </c>
    </row>
    <row r="36723" spans="1:3" x14ac:dyDescent="0.25">
      <c r="A36723" s="5" t="s">
        <v>107828</v>
      </c>
      <c r="B36723" s="4" t="s">
        <v>107827</v>
      </c>
      <c r="C36723" s="4" t="s">
        <v>107826</v>
      </c>
    </row>
    <row r="36724" spans="1:3" x14ac:dyDescent="0.25">
      <c r="A36724" s="5" t="s">
        <v>107830</v>
      </c>
      <c r="B36724" s="4" t="s">
        <v>19</v>
      </c>
      <c r="C36724" s="4" t="s">
        <v>107829</v>
      </c>
    </row>
    <row r="36725" spans="1:3" x14ac:dyDescent="0.25">
      <c r="A36725" s="5" t="s">
        <v>107832</v>
      </c>
      <c r="B36725" s="4" t="s">
        <v>19</v>
      </c>
      <c r="C36725" s="4" t="s">
        <v>107831</v>
      </c>
    </row>
    <row r="36726" spans="1:3" x14ac:dyDescent="0.25">
      <c r="A36726" s="5" t="s">
        <v>107835</v>
      </c>
      <c r="B36726" s="4" t="s">
        <v>107834</v>
      </c>
      <c r="C36726" s="4" t="s">
        <v>107833</v>
      </c>
    </row>
    <row r="36727" spans="1:3" x14ac:dyDescent="0.25">
      <c r="A36727" s="5" t="s">
        <v>107838</v>
      </c>
      <c r="B36727" s="4" t="s">
        <v>107837</v>
      </c>
      <c r="C36727" s="4" t="s">
        <v>107836</v>
      </c>
    </row>
    <row r="36728" spans="1:3" x14ac:dyDescent="0.25">
      <c r="A36728" s="5" t="s">
        <v>107840</v>
      </c>
      <c r="B36728" s="4" t="s">
        <v>19</v>
      </c>
      <c r="C36728" s="4" t="s">
        <v>107839</v>
      </c>
    </row>
    <row r="36729" spans="1:3" x14ac:dyDescent="0.25">
      <c r="A36729" s="5" t="s">
        <v>107843</v>
      </c>
      <c r="B36729" s="4" t="s">
        <v>107842</v>
      </c>
      <c r="C36729" s="4" t="s">
        <v>107841</v>
      </c>
    </row>
    <row r="36730" spans="1:3" x14ac:dyDescent="0.25">
      <c r="A36730" s="5" t="s">
        <v>107846</v>
      </c>
      <c r="B36730" s="4" t="s">
        <v>107845</v>
      </c>
      <c r="C36730" s="4" t="s">
        <v>107844</v>
      </c>
    </row>
    <row r="36731" spans="1:3" x14ac:dyDescent="0.25">
      <c r="A36731" s="5" t="s">
        <v>107848</v>
      </c>
      <c r="B36731" s="4" t="s">
        <v>19</v>
      </c>
      <c r="C36731" s="4" t="s">
        <v>107847</v>
      </c>
    </row>
    <row r="36732" spans="1:3" x14ac:dyDescent="0.25">
      <c r="A36732" s="5" t="s">
        <v>107850</v>
      </c>
      <c r="B36732" s="4" t="s">
        <v>19</v>
      </c>
      <c r="C36732" s="4" t="s">
        <v>107849</v>
      </c>
    </row>
    <row r="36733" spans="1:3" x14ac:dyDescent="0.25">
      <c r="A36733" s="5" t="s">
        <v>107852</v>
      </c>
      <c r="B36733" s="4" t="s">
        <v>19</v>
      </c>
      <c r="C36733" s="4" t="s">
        <v>107851</v>
      </c>
    </row>
    <row r="36734" spans="1:3" x14ac:dyDescent="0.25">
      <c r="A36734" s="5" t="s">
        <v>107854</v>
      </c>
      <c r="B36734" s="4" t="s">
        <v>19</v>
      </c>
      <c r="C36734" s="4" t="s">
        <v>107853</v>
      </c>
    </row>
    <row r="36735" spans="1:3" x14ac:dyDescent="0.25">
      <c r="A36735" s="5" t="s">
        <v>107857</v>
      </c>
      <c r="B36735" s="4" t="s">
        <v>107856</v>
      </c>
      <c r="C36735" s="4" t="s">
        <v>107855</v>
      </c>
    </row>
    <row r="36736" spans="1:3" x14ac:dyDescent="0.25">
      <c r="A36736" s="5" t="s">
        <v>107859</v>
      </c>
      <c r="B36736" s="4" t="s">
        <v>19</v>
      </c>
      <c r="C36736" s="4" t="s">
        <v>107858</v>
      </c>
    </row>
    <row r="36737" spans="1:3" x14ac:dyDescent="0.25">
      <c r="A36737" s="5" t="s">
        <v>107861</v>
      </c>
      <c r="B36737" s="4" t="s">
        <v>19</v>
      </c>
      <c r="C36737" s="4" t="s">
        <v>107860</v>
      </c>
    </row>
    <row r="36738" spans="1:3" x14ac:dyDescent="0.25">
      <c r="A36738" s="5" t="s">
        <v>107864</v>
      </c>
      <c r="B36738" s="4" t="s">
        <v>107863</v>
      </c>
      <c r="C36738" s="4" t="s">
        <v>107862</v>
      </c>
    </row>
    <row r="36739" spans="1:3" x14ac:dyDescent="0.25">
      <c r="A36739" s="5" t="s">
        <v>107866</v>
      </c>
      <c r="B36739" s="4" t="s">
        <v>19</v>
      </c>
      <c r="C36739" s="4" t="s">
        <v>107865</v>
      </c>
    </row>
    <row r="36740" spans="1:3" x14ac:dyDescent="0.25">
      <c r="A36740" s="5" t="s">
        <v>107869</v>
      </c>
      <c r="B36740" s="4" t="s">
        <v>107868</v>
      </c>
      <c r="C36740" s="4" t="s">
        <v>107867</v>
      </c>
    </row>
    <row r="36741" spans="1:3" x14ac:dyDescent="0.25">
      <c r="A36741" s="5" t="s">
        <v>107872</v>
      </c>
      <c r="B36741" s="4" t="s">
        <v>107871</v>
      </c>
      <c r="C36741" s="4" t="s">
        <v>107870</v>
      </c>
    </row>
    <row r="36742" spans="1:3" x14ac:dyDescent="0.25">
      <c r="A36742" s="5" t="s">
        <v>107874</v>
      </c>
      <c r="B36742" s="4" t="s">
        <v>19</v>
      </c>
      <c r="C36742" s="4" t="s">
        <v>107873</v>
      </c>
    </row>
    <row r="36743" spans="1:3" x14ac:dyDescent="0.25">
      <c r="A36743" s="5" t="s">
        <v>107876</v>
      </c>
      <c r="B36743" s="4" t="s">
        <v>19</v>
      </c>
      <c r="C36743" s="4" t="s">
        <v>107875</v>
      </c>
    </row>
    <row r="36744" spans="1:3" x14ac:dyDescent="0.25">
      <c r="A36744" s="5" t="s">
        <v>107879</v>
      </c>
      <c r="B36744" s="4" t="s">
        <v>107878</v>
      </c>
      <c r="C36744" s="4" t="s">
        <v>107877</v>
      </c>
    </row>
    <row r="36745" spans="1:3" x14ac:dyDescent="0.25">
      <c r="A36745" s="5" t="s">
        <v>107882</v>
      </c>
      <c r="B36745" s="4" t="s">
        <v>107881</v>
      </c>
      <c r="C36745" s="4" t="s">
        <v>107880</v>
      </c>
    </row>
    <row r="36746" spans="1:3" x14ac:dyDescent="0.25">
      <c r="A36746" s="5" t="s">
        <v>107884</v>
      </c>
      <c r="B36746" s="4" t="s">
        <v>19</v>
      </c>
      <c r="C36746" s="4" t="s">
        <v>107883</v>
      </c>
    </row>
    <row r="36747" spans="1:3" x14ac:dyDescent="0.25">
      <c r="A36747" s="5" t="s">
        <v>107887</v>
      </c>
      <c r="B36747" s="4" t="s">
        <v>107886</v>
      </c>
      <c r="C36747" s="4" t="s">
        <v>107885</v>
      </c>
    </row>
    <row r="36748" spans="1:3" x14ac:dyDescent="0.25">
      <c r="A36748" s="5" t="s">
        <v>107889</v>
      </c>
      <c r="B36748" s="4" t="s">
        <v>19</v>
      </c>
      <c r="C36748" s="4" t="s">
        <v>107888</v>
      </c>
    </row>
    <row r="36749" spans="1:3" x14ac:dyDescent="0.25">
      <c r="A36749" s="5" t="s">
        <v>107892</v>
      </c>
      <c r="B36749" s="4" t="s">
        <v>107891</v>
      </c>
      <c r="C36749" s="4" t="s">
        <v>107890</v>
      </c>
    </row>
    <row r="36750" spans="1:3" x14ac:dyDescent="0.25">
      <c r="A36750" s="5" t="s">
        <v>107895</v>
      </c>
      <c r="B36750" s="4" t="s">
        <v>107894</v>
      </c>
      <c r="C36750" s="4" t="s">
        <v>107893</v>
      </c>
    </row>
    <row r="36751" spans="1:3" x14ac:dyDescent="0.25">
      <c r="A36751" s="5" t="s">
        <v>107898</v>
      </c>
      <c r="B36751" s="4" t="s">
        <v>107897</v>
      </c>
      <c r="C36751" s="4" t="s">
        <v>107896</v>
      </c>
    </row>
    <row r="36752" spans="1:3" x14ac:dyDescent="0.25">
      <c r="A36752" s="5" t="s">
        <v>107901</v>
      </c>
      <c r="B36752" s="4" t="s">
        <v>107900</v>
      </c>
      <c r="C36752" s="4" t="s">
        <v>107899</v>
      </c>
    </row>
    <row r="36753" spans="1:3" x14ac:dyDescent="0.25">
      <c r="A36753" s="5" t="s">
        <v>107904</v>
      </c>
      <c r="B36753" s="4" t="s">
        <v>107903</v>
      </c>
      <c r="C36753" s="4" t="s">
        <v>107902</v>
      </c>
    </row>
    <row r="36754" spans="1:3" x14ac:dyDescent="0.25">
      <c r="A36754" s="5" t="s">
        <v>107907</v>
      </c>
      <c r="B36754" s="4" t="s">
        <v>107906</v>
      </c>
      <c r="C36754" s="4" t="s">
        <v>107905</v>
      </c>
    </row>
    <row r="36755" spans="1:3" x14ac:dyDescent="0.25">
      <c r="A36755" s="5" t="s">
        <v>107909</v>
      </c>
      <c r="B36755" s="4" t="s">
        <v>19</v>
      </c>
      <c r="C36755" s="4" t="s">
        <v>107908</v>
      </c>
    </row>
    <row r="36756" spans="1:3" x14ac:dyDescent="0.25">
      <c r="A36756" s="5" t="s">
        <v>107911</v>
      </c>
      <c r="B36756" s="4" t="s">
        <v>19</v>
      </c>
      <c r="C36756" s="4" t="s">
        <v>107910</v>
      </c>
    </row>
    <row r="36757" spans="1:3" x14ac:dyDescent="0.25">
      <c r="A36757" s="5" t="s">
        <v>107914</v>
      </c>
      <c r="B36757" s="4" t="s">
        <v>107913</v>
      </c>
      <c r="C36757" s="4" t="s">
        <v>107912</v>
      </c>
    </row>
    <row r="36758" spans="1:3" x14ac:dyDescent="0.25">
      <c r="A36758" s="5" t="s">
        <v>107917</v>
      </c>
      <c r="B36758" s="4" t="s">
        <v>107916</v>
      </c>
      <c r="C36758" s="4" t="s">
        <v>107915</v>
      </c>
    </row>
    <row r="36759" spans="1:3" x14ac:dyDescent="0.25">
      <c r="A36759" s="5" t="s">
        <v>107919</v>
      </c>
      <c r="B36759" s="4" t="s">
        <v>19</v>
      </c>
      <c r="C36759" s="4" t="s">
        <v>107918</v>
      </c>
    </row>
    <row r="36760" spans="1:3" x14ac:dyDescent="0.25">
      <c r="A36760" s="5" t="s">
        <v>107922</v>
      </c>
      <c r="B36760" s="4" t="s">
        <v>107921</v>
      </c>
      <c r="C36760" s="4" t="s">
        <v>107920</v>
      </c>
    </row>
    <row r="36761" spans="1:3" x14ac:dyDescent="0.25">
      <c r="A36761" s="5" t="s">
        <v>107924</v>
      </c>
      <c r="B36761" s="4" t="s">
        <v>19</v>
      </c>
      <c r="C36761" s="4" t="s">
        <v>107923</v>
      </c>
    </row>
    <row r="36762" spans="1:3" x14ac:dyDescent="0.25">
      <c r="A36762" s="5" t="s">
        <v>107927</v>
      </c>
      <c r="B36762" s="4" t="s">
        <v>107926</v>
      </c>
      <c r="C36762" s="4" t="s">
        <v>107925</v>
      </c>
    </row>
    <row r="36763" spans="1:3" x14ac:dyDescent="0.25">
      <c r="A36763" s="5" t="s">
        <v>107930</v>
      </c>
      <c r="B36763" s="4" t="s">
        <v>107929</v>
      </c>
      <c r="C36763" s="4" t="s">
        <v>107928</v>
      </c>
    </row>
    <row r="36764" spans="1:3" x14ac:dyDescent="0.25">
      <c r="A36764" s="5" t="s">
        <v>107933</v>
      </c>
      <c r="B36764" s="4" t="s">
        <v>107932</v>
      </c>
      <c r="C36764" s="4" t="s">
        <v>107931</v>
      </c>
    </row>
    <row r="36765" spans="1:3" x14ac:dyDescent="0.25">
      <c r="A36765" s="5" t="s">
        <v>107936</v>
      </c>
      <c r="B36765" s="4" t="s">
        <v>107935</v>
      </c>
      <c r="C36765" s="4" t="s">
        <v>107934</v>
      </c>
    </row>
    <row r="36766" spans="1:3" x14ac:dyDescent="0.25">
      <c r="A36766" s="5" t="s">
        <v>107939</v>
      </c>
      <c r="B36766" s="4" t="s">
        <v>107938</v>
      </c>
      <c r="C36766" s="4" t="s">
        <v>107937</v>
      </c>
    </row>
    <row r="36767" spans="1:3" x14ac:dyDescent="0.25">
      <c r="A36767" s="5" t="s">
        <v>107942</v>
      </c>
      <c r="B36767" s="4" t="s">
        <v>107941</v>
      </c>
      <c r="C36767" s="4" t="s">
        <v>107940</v>
      </c>
    </row>
    <row r="36768" spans="1:3" x14ac:dyDescent="0.25">
      <c r="A36768" s="5" t="s">
        <v>107945</v>
      </c>
      <c r="B36768" s="4" t="s">
        <v>107944</v>
      </c>
      <c r="C36768" s="4" t="s">
        <v>107943</v>
      </c>
    </row>
    <row r="36769" spans="1:3" x14ac:dyDescent="0.25">
      <c r="A36769" s="5" t="s">
        <v>107948</v>
      </c>
      <c r="B36769" s="4" t="s">
        <v>107947</v>
      </c>
      <c r="C36769" s="4" t="s">
        <v>107946</v>
      </c>
    </row>
    <row r="36770" spans="1:3" x14ac:dyDescent="0.25">
      <c r="A36770" s="5" t="s">
        <v>107950</v>
      </c>
      <c r="B36770" s="4" t="s">
        <v>19</v>
      </c>
      <c r="C36770" s="4" t="s">
        <v>107949</v>
      </c>
    </row>
    <row r="36771" spans="1:3" x14ac:dyDescent="0.25">
      <c r="A36771" s="5" t="s">
        <v>107953</v>
      </c>
      <c r="B36771" s="4" t="s">
        <v>107952</v>
      </c>
      <c r="C36771" s="4" t="s">
        <v>107951</v>
      </c>
    </row>
    <row r="36772" spans="1:3" x14ac:dyDescent="0.25">
      <c r="A36772" s="5" t="s">
        <v>107955</v>
      </c>
      <c r="B36772" s="4" t="s">
        <v>19</v>
      </c>
      <c r="C36772" s="4" t="s">
        <v>107954</v>
      </c>
    </row>
    <row r="36773" spans="1:3" x14ac:dyDescent="0.25">
      <c r="A36773" s="5" t="s">
        <v>107958</v>
      </c>
      <c r="B36773" s="4" t="s">
        <v>107957</v>
      </c>
      <c r="C36773" s="4" t="s">
        <v>107956</v>
      </c>
    </row>
    <row r="36774" spans="1:3" x14ac:dyDescent="0.25">
      <c r="A36774" s="5" t="s">
        <v>107961</v>
      </c>
      <c r="B36774" s="4" t="s">
        <v>107960</v>
      </c>
      <c r="C36774" s="4" t="s">
        <v>107959</v>
      </c>
    </row>
    <row r="36775" spans="1:3" x14ac:dyDescent="0.25">
      <c r="A36775" s="5" t="s">
        <v>107964</v>
      </c>
      <c r="B36775" s="4" t="s">
        <v>107963</v>
      </c>
      <c r="C36775" s="4" t="s">
        <v>107962</v>
      </c>
    </row>
    <row r="36776" spans="1:3" x14ac:dyDescent="0.25">
      <c r="A36776" s="5" t="s">
        <v>107967</v>
      </c>
      <c r="B36776" s="4" t="s">
        <v>107966</v>
      </c>
      <c r="C36776" s="4" t="s">
        <v>107965</v>
      </c>
    </row>
    <row r="36777" spans="1:3" x14ac:dyDescent="0.25">
      <c r="A36777" s="5" t="s">
        <v>107970</v>
      </c>
      <c r="B36777" s="4" t="s">
        <v>107969</v>
      </c>
      <c r="C36777" s="4" t="s">
        <v>107968</v>
      </c>
    </row>
    <row r="36778" spans="1:3" x14ac:dyDescent="0.25">
      <c r="A36778" s="5" t="s">
        <v>107972</v>
      </c>
      <c r="B36778" s="4" t="s">
        <v>19</v>
      </c>
      <c r="C36778" s="4" t="s">
        <v>107971</v>
      </c>
    </row>
    <row r="36779" spans="1:3" x14ac:dyDescent="0.25">
      <c r="A36779" s="5" t="s">
        <v>107974</v>
      </c>
      <c r="B36779" s="4" t="s">
        <v>19</v>
      </c>
      <c r="C36779" s="4" t="s">
        <v>107973</v>
      </c>
    </row>
    <row r="36780" spans="1:3" x14ac:dyDescent="0.25">
      <c r="A36780" s="5" t="s">
        <v>107976</v>
      </c>
      <c r="B36780" s="4" t="s">
        <v>19</v>
      </c>
      <c r="C36780" s="4" t="s">
        <v>107975</v>
      </c>
    </row>
    <row r="36781" spans="1:3" x14ac:dyDescent="0.25">
      <c r="A36781" s="5" t="s">
        <v>107978</v>
      </c>
      <c r="B36781" s="4" t="s">
        <v>19</v>
      </c>
      <c r="C36781" s="4" t="s">
        <v>107977</v>
      </c>
    </row>
    <row r="36782" spans="1:3" x14ac:dyDescent="0.25">
      <c r="A36782" s="5" t="s">
        <v>107981</v>
      </c>
      <c r="B36782" s="4" t="s">
        <v>107980</v>
      </c>
      <c r="C36782" s="4" t="s">
        <v>107979</v>
      </c>
    </row>
    <row r="36783" spans="1:3" x14ac:dyDescent="0.25">
      <c r="A36783" s="5" t="s">
        <v>107983</v>
      </c>
      <c r="B36783" s="4" t="s">
        <v>19</v>
      </c>
      <c r="C36783" s="4" t="s">
        <v>107982</v>
      </c>
    </row>
    <row r="36784" spans="1:3" x14ac:dyDescent="0.25">
      <c r="A36784" s="5" t="s">
        <v>107986</v>
      </c>
      <c r="B36784" s="4" t="s">
        <v>107985</v>
      </c>
      <c r="C36784" s="4" t="s">
        <v>107984</v>
      </c>
    </row>
    <row r="36785" spans="1:3" x14ac:dyDescent="0.25">
      <c r="A36785" s="5" t="s">
        <v>107989</v>
      </c>
      <c r="B36785" s="4" t="s">
        <v>107988</v>
      </c>
      <c r="C36785" s="4" t="s">
        <v>107987</v>
      </c>
    </row>
    <row r="36786" spans="1:3" x14ac:dyDescent="0.25">
      <c r="A36786" s="5" t="s">
        <v>107992</v>
      </c>
      <c r="B36786" s="4" t="s">
        <v>107991</v>
      </c>
      <c r="C36786" s="4" t="s">
        <v>107990</v>
      </c>
    </row>
    <row r="36787" spans="1:3" x14ac:dyDescent="0.25">
      <c r="A36787" s="5" t="s">
        <v>107994</v>
      </c>
      <c r="B36787" s="4" t="s">
        <v>19</v>
      </c>
      <c r="C36787" s="4" t="s">
        <v>107993</v>
      </c>
    </row>
    <row r="36788" spans="1:3" x14ac:dyDescent="0.25">
      <c r="A36788" s="5" t="s">
        <v>107997</v>
      </c>
      <c r="B36788" s="4" t="s">
        <v>107996</v>
      </c>
      <c r="C36788" s="4" t="s">
        <v>107995</v>
      </c>
    </row>
    <row r="36789" spans="1:3" x14ac:dyDescent="0.25">
      <c r="A36789" s="5" t="s">
        <v>108000</v>
      </c>
      <c r="B36789" s="4" t="s">
        <v>107999</v>
      </c>
      <c r="C36789" s="4" t="s">
        <v>107998</v>
      </c>
    </row>
    <row r="36790" spans="1:3" x14ac:dyDescent="0.25">
      <c r="A36790" s="5" t="s">
        <v>108003</v>
      </c>
      <c r="B36790" s="4" t="s">
        <v>108002</v>
      </c>
      <c r="C36790" s="4" t="s">
        <v>108001</v>
      </c>
    </row>
    <row r="36791" spans="1:3" x14ac:dyDescent="0.25">
      <c r="A36791" s="5" t="s">
        <v>108006</v>
      </c>
      <c r="B36791" s="4" t="s">
        <v>108005</v>
      </c>
      <c r="C36791" s="4" t="s">
        <v>108004</v>
      </c>
    </row>
    <row r="36792" spans="1:3" x14ac:dyDescent="0.25">
      <c r="A36792" s="5" t="s">
        <v>108009</v>
      </c>
      <c r="B36792" s="4" t="s">
        <v>108008</v>
      </c>
      <c r="C36792" s="4" t="s">
        <v>108007</v>
      </c>
    </row>
    <row r="36793" spans="1:3" x14ac:dyDescent="0.25">
      <c r="A36793" s="5" t="s">
        <v>108011</v>
      </c>
      <c r="B36793" s="4" t="s">
        <v>19</v>
      </c>
      <c r="C36793" s="4" t="s">
        <v>108010</v>
      </c>
    </row>
    <row r="36794" spans="1:3" x14ac:dyDescent="0.25">
      <c r="A36794" s="5" t="s">
        <v>108014</v>
      </c>
      <c r="B36794" s="4" t="s">
        <v>108013</v>
      </c>
      <c r="C36794" s="4" t="s">
        <v>108012</v>
      </c>
    </row>
    <row r="36795" spans="1:3" x14ac:dyDescent="0.25">
      <c r="A36795" s="5" t="s">
        <v>108017</v>
      </c>
      <c r="B36795" s="4" t="s">
        <v>108016</v>
      </c>
      <c r="C36795" s="4" t="s">
        <v>108015</v>
      </c>
    </row>
    <row r="36796" spans="1:3" x14ac:dyDescent="0.25">
      <c r="A36796" s="5" t="s">
        <v>108020</v>
      </c>
      <c r="B36796" s="4" t="s">
        <v>108019</v>
      </c>
      <c r="C36796" s="4" t="s">
        <v>108018</v>
      </c>
    </row>
    <row r="36797" spans="1:3" x14ac:dyDescent="0.25">
      <c r="A36797" s="5" t="s">
        <v>108023</v>
      </c>
      <c r="B36797" s="4" t="s">
        <v>108022</v>
      </c>
      <c r="C36797" s="4" t="s">
        <v>108021</v>
      </c>
    </row>
    <row r="36798" spans="1:3" x14ac:dyDescent="0.25">
      <c r="A36798" s="5" t="s">
        <v>108026</v>
      </c>
      <c r="B36798" s="4" t="s">
        <v>108025</v>
      </c>
      <c r="C36798" s="4" t="s">
        <v>108024</v>
      </c>
    </row>
    <row r="36799" spans="1:3" x14ac:dyDescent="0.25">
      <c r="A36799" s="5" t="s">
        <v>108029</v>
      </c>
      <c r="B36799" s="4" t="s">
        <v>108028</v>
      </c>
      <c r="C36799" s="4" t="s">
        <v>108027</v>
      </c>
    </row>
    <row r="36800" spans="1:3" x14ac:dyDescent="0.25">
      <c r="A36800" s="5" t="s">
        <v>108032</v>
      </c>
      <c r="B36800" s="4" t="s">
        <v>108031</v>
      </c>
      <c r="C36800" s="4" t="s">
        <v>108030</v>
      </c>
    </row>
    <row r="36801" spans="1:3" x14ac:dyDescent="0.25">
      <c r="A36801" s="5" t="s">
        <v>108035</v>
      </c>
      <c r="B36801" s="4" t="s">
        <v>108034</v>
      </c>
      <c r="C36801" s="4" t="s">
        <v>108033</v>
      </c>
    </row>
    <row r="36802" spans="1:3" x14ac:dyDescent="0.25">
      <c r="A36802" s="5" t="s">
        <v>108038</v>
      </c>
      <c r="B36802" s="4" t="s">
        <v>108037</v>
      </c>
      <c r="C36802" s="4" t="s">
        <v>108036</v>
      </c>
    </row>
    <row r="36803" spans="1:3" x14ac:dyDescent="0.25">
      <c r="A36803" s="5" t="s">
        <v>108041</v>
      </c>
      <c r="B36803" s="4" t="s">
        <v>108040</v>
      </c>
      <c r="C36803" s="4" t="s">
        <v>108039</v>
      </c>
    </row>
    <row r="36804" spans="1:3" x14ac:dyDescent="0.25">
      <c r="A36804" s="5" t="s">
        <v>108044</v>
      </c>
      <c r="B36804" s="4" t="s">
        <v>108043</v>
      </c>
      <c r="C36804" s="4" t="s">
        <v>108042</v>
      </c>
    </row>
    <row r="36805" spans="1:3" x14ac:dyDescent="0.25">
      <c r="A36805" s="5" t="s">
        <v>108047</v>
      </c>
      <c r="B36805" s="4" t="s">
        <v>108046</v>
      </c>
      <c r="C36805" s="4" t="s">
        <v>108045</v>
      </c>
    </row>
    <row r="36806" spans="1:3" x14ac:dyDescent="0.25">
      <c r="A36806" s="5" t="s">
        <v>108049</v>
      </c>
      <c r="B36806" s="4" t="s">
        <v>19</v>
      </c>
      <c r="C36806" s="4" t="s">
        <v>108048</v>
      </c>
    </row>
    <row r="36807" spans="1:3" x14ac:dyDescent="0.25">
      <c r="A36807" s="5" t="s">
        <v>108051</v>
      </c>
      <c r="B36807" s="4" t="s">
        <v>19</v>
      </c>
      <c r="C36807" s="4" t="s">
        <v>108050</v>
      </c>
    </row>
    <row r="36808" spans="1:3" x14ac:dyDescent="0.25">
      <c r="A36808" s="5" t="s">
        <v>108054</v>
      </c>
      <c r="B36808" s="4" t="s">
        <v>108053</v>
      </c>
      <c r="C36808" s="4" t="s">
        <v>108052</v>
      </c>
    </row>
    <row r="36809" spans="1:3" x14ac:dyDescent="0.25">
      <c r="A36809" s="5" t="s">
        <v>108057</v>
      </c>
      <c r="B36809" s="4" t="s">
        <v>108056</v>
      </c>
      <c r="C36809" s="4" t="s">
        <v>108055</v>
      </c>
    </row>
    <row r="36810" spans="1:3" x14ac:dyDescent="0.25">
      <c r="A36810" s="5" t="s">
        <v>108060</v>
      </c>
      <c r="B36810" s="4" t="s">
        <v>108059</v>
      </c>
      <c r="C36810" s="4" t="s">
        <v>108058</v>
      </c>
    </row>
    <row r="36811" spans="1:3" x14ac:dyDescent="0.25">
      <c r="A36811" s="5" t="s">
        <v>108063</v>
      </c>
      <c r="B36811" s="4" t="s">
        <v>108062</v>
      </c>
      <c r="C36811" s="4" t="s">
        <v>108061</v>
      </c>
    </row>
    <row r="36812" spans="1:3" x14ac:dyDescent="0.25">
      <c r="A36812" s="5" t="s">
        <v>108066</v>
      </c>
      <c r="B36812" s="4" t="s">
        <v>108065</v>
      </c>
      <c r="C36812" s="4" t="s">
        <v>108064</v>
      </c>
    </row>
    <row r="36813" spans="1:3" x14ac:dyDescent="0.25">
      <c r="A36813" s="5" t="s">
        <v>108069</v>
      </c>
      <c r="B36813" s="4" t="s">
        <v>108068</v>
      </c>
      <c r="C36813" s="4" t="s">
        <v>108067</v>
      </c>
    </row>
    <row r="36814" spans="1:3" x14ac:dyDescent="0.25">
      <c r="A36814" s="5" t="s">
        <v>108072</v>
      </c>
      <c r="B36814" s="4" t="s">
        <v>108071</v>
      </c>
      <c r="C36814" s="4" t="s">
        <v>108070</v>
      </c>
    </row>
    <row r="36815" spans="1:3" x14ac:dyDescent="0.25">
      <c r="A36815" s="5" t="s">
        <v>108075</v>
      </c>
      <c r="B36815" s="4" t="s">
        <v>108074</v>
      </c>
      <c r="C36815" s="4" t="s">
        <v>108073</v>
      </c>
    </row>
    <row r="36816" spans="1:3" x14ac:dyDescent="0.25">
      <c r="A36816" s="5" t="s">
        <v>108077</v>
      </c>
      <c r="B36816" s="4" t="s">
        <v>19</v>
      </c>
      <c r="C36816" s="4" t="s">
        <v>108076</v>
      </c>
    </row>
    <row r="36817" spans="1:3" x14ac:dyDescent="0.25">
      <c r="A36817" s="5" t="s">
        <v>108079</v>
      </c>
      <c r="B36817" s="4" t="s">
        <v>19</v>
      </c>
      <c r="C36817" s="4" t="s">
        <v>108078</v>
      </c>
    </row>
    <row r="36818" spans="1:3" x14ac:dyDescent="0.25">
      <c r="A36818" s="5" t="s">
        <v>108081</v>
      </c>
      <c r="B36818" s="4" t="s">
        <v>19</v>
      </c>
      <c r="C36818" s="4" t="s">
        <v>108080</v>
      </c>
    </row>
    <row r="36819" spans="1:3" x14ac:dyDescent="0.25">
      <c r="A36819" s="5" t="s">
        <v>108084</v>
      </c>
      <c r="B36819" s="4" t="s">
        <v>108083</v>
      </c>
      <c r="C36819" s="4" t="s">
        <v>108082</v>
      </c>
    </row>
    <row r="36820" spans="1:3" x14ac:dyDescent="0.25">
      <c r="A36820" s="5" t="s">
        <v>108087</v>
      </c>
      <c r="B36820" s="4" t="s">
        <v>108086</v>
      </c>
      <c r="C36820" s="4" t="s">
        <v>108085</v>
      </c>
    </row>
    <row r="36821" spans="1:3" x14ac:dyDescent="0.25">
      <c r="A36821" s="5" t="s">
        <v>108089</v>
      </c>
      <c r="B36821" s="4" t="s">
        <v>19</v>
      </c>
      <c r="C36821" s="4" t="s">
        <v>108088</v>
      </c>
    </row>
    <row r="36822" spans="1:3" x14ac:dyDescent="0.25">
      <c r="A36822" s="5" t="s">
        <v>108092</v>
      </c>
      <c r="B36822" s="4" t="s">
        <v>108091</v>
      </c>
      <c r="C36822" s="4" t="s">
        <v>108090</v>
      </c>
    </row>
    <row r="36823" spans="1:3" x14ac:dyDescent="0.25">
      <c r="A36823" s="5" t="s">
        <v>108094</v>
      </c>
      <c r="B36823" s="4" t="s">
        <v>19</v>
      </c>
      <c r="C36823" s="4" t="s">
        <v>108093</v>
      </c>
    </row>
    <row r="36824" spans="1:3" x14ac:dyDescent="0.25">
      <c r="A36824" s="5" t="s">
        <v>108097</v>
      </c>
      <c r="B36824" s="4" t="s">
        <v>108096</v>
      </c>
      <c r="C36824" s="4" t="s">
        <v>108095</v>
      </c>
    </row>
    <row r="36825" spans="1:3" x14ac:dyDescent="0.25">
      <c r="A36825" s="5" t="s">
        <v>108100</v>
      </c>
      <c r="B36825" s="4" t="s">
        <v>108099</v>
      </c>
      <c r="C36825" s="4" t="s">
        <v>108098</v>
      </c>
    </row>
    <row r="36826" spans="1:3" x14ac:dyDescent="0.25">
      <c r="A36826" s="5" t="s">
        <v>108103</v>
      </c>
      <c r="B36826" s="4" t="s">
        <v>108102</v>
      </c>
      <c r="C36826" s="4" t="s">
        <v>108101</v>
      </c>
    </row>
    <row r="36827" spans="1:3" x14ac:dyDescent="0.25">
      <c r="A36827" s="5" t="s">
        <v>108106</v>
      </c>
      <c r="B36827" s="4" t="s">
        <v>108105</v>
      </c>
      <c r="C36827" s="4" t="s">
        <v>108104</v>
      </c>
    </row>
    <row r="36828" spans="1:3" x14ac:dyDescent="0.25">
      <c r="A36828" s="5" t="s">
        <v>108109</v>
      </c>
      <c r="B36828" s="4" t="s">
        <v>108108</v>
      </c>
      <c r="C36828" s="4" t="s">
        <v>108107</v>
      </c>
    </row>
    <row r="36829" spans="1:3" x14ac:dyDescent="0.25">
      <c r="A36829" s="5" t="s">
        <v>108111</v>
      </c>
      <c r="B36829" s="4" t="s">
        <v>19</v>
      </c>
      <c r="C36829" s="4" t="s">
        <v>108110</v>
      </c>
    </row>
    <row r="36830" spans="1:3" x14ac:dyDescent="0.25">
      <c r="A36830" s="5" t="s">
        <v>108114</v>
      </c>
      <c r="B36830" s="4" t="s">
        <v>108113</v>
      </c>
      <c r="C36830" s="4" t="s">
        <v>108112</v>
      </c>
    </row>
    <row r="36831" spans="1:3" x14ac:dyDescent="0.25">
      <c r="A36831" s="5" t="s">
        <v>108117</v>
      </c>
      <c r="B36831" s="4" t="s">
        <v>108116</v>
      </c>
      <c r="C36831" s="4" t="s">
        <v>108115</v>
      </c>
    </row>
    <row r="36832" spans="1:3" x14ac:dyDescent="0.25">
      <c r="A36832" s="5" t="s">
        <v>108120</v>
      </c>
      <c r="B36832" s="4" t="s">
        <v>108119</v>
      </c>
      <c r="C36832" s="4" t="s">
        <v>108118</v>
      </c>
    </row>
    <row r="36833" spans="1:3" x14ac:dyDescent="0.25">
      <c r="A36833" s="5" t="s">
        <v>108122</v>
      </c>
      <c r="B36833" s="4" t="s">
        <v>19</v>
      </c>
      <c r="C36833" s="4" t="s">
        <v>108121</v>
      </c>
    </row>
    <row r="36834" spans="1:3" x14ac:dyDescent="0.25">
      <c r="A36834" s="5" t="s">
        <v>108125</v>
      </c>
      <c r="B36834" s="4" t="s">
        <v>108124</v>
      </c>
      <c r="C36834" s="4" t="s">
        <v>108123</v>
      </c>
    </row>
    <row r="36835" spans="1:3" x14ac:dyDescent="0.25">
      <c r="A36835" s="5" t="s">
        <v>108127</v>
      </c>
      <c r="B36835" s="4" t="s">
        <v>19</v>
      </c>
      <c r="C36835" s="4" t="s">
        <v>108126</v>
      </c>
    </row>
    <row r="36836" spans="1:3" x14ac:dyDescent="0.25">
      <c r="A36836" s="5" t="s">
        <v>108130</v>
      </c>
      <c r="B36836" s="4" t="s">
        <v>108129</v>
      </c>
      <c r="C36836" s="4" t="s">
        <v>108128</v>
      </c>
    </row>
    <row r="36837" spans="1:3" x14ac:dyDescent="0.25">
      <c r="A36837" s="5" t="s">
        <v>108133</v>
      </c>
      <c r="B36837" s="4" t="s">
        <v>108132</v>
      </c>
      <c r="C36837" s="4" t="s">
        <v>108131</v>
      </c>
    </row>
    <row r="36838" spans="1:3" x14ac:dyDescent="0.25">
      <c r="A36838" s="5" t="s">
        <v>108135</v>
      </c>
      <c r="B36838" s="4" t="s">
        <v>19</v>
      </c>
      <c r="C36838" s="4" t="s">
        <v>108134</v>
      </c>
    </row>
    <row r="36839" spans="1:3" x14ac:dyDescent="0.25">
      <c r="A36839" s="5" t="s">
        <v>108138</v>
      </c>
      <c r="B36839" s="4" t="s">
        <v>108137</v>
      </c>
      <c r="C36839" s="4" t="s">
        <v>108136</v>
      </c>
    </row>
    <row r="36840" spans="1:3" x14ac:dyDescent="0.25">
      <c r="A36840" s="5" t="s">
        <v>108141</v>
      </c>
      <c r="B36840" s="4" t="s">
        <v>108140</v>
      </c>
      <c r="C36840" s="4" t="s">
        <v>108139</v>
      </c>
    </row>
    <row r="36841" spans="1:3" x14ac:dyDescent="0.25">
      <c r="A36841" s="5" t="s">
        <v>108144</v>
      </c>
      <c r="B36841" s="4" t="s">
        <v>108143</v>
      </c>
      <c r="C36841" s="4" t="s">
        <v>108142</v>
      </c>
    </row>
    <row r="36842" spans="1:3" x14ac:dyDescent="0.25">
      <c r="A36842" s="5" t="s">
        <v>108146</v>
      </c>
      <c r="B36842" s="4" t="s">
        <v>19</v>
      </c>
      <c r="C36842" s="4" t="s">
        <v>108145</v>
      </c>
    </row>
    <row r="36843" spans="1:3" x14ac:dyDescent="0.25">
      <c r="A36843" s="5" t="s">
        <v>108148</v>
      </c>
      <c r="B36843" s="4" t="s">
        <v>19</v>
      </c>
      <c r="C36843" s="4" t="s">
        <v>108147</v>
      </c>
    </row>
    <row r="36844" spans="1:3" x14ac:dyDescent="0.25">
      <c r="A36844" s="5" t="s">
        <v>108150</v>
      </c>
      <c r="B36844" s="4" t="s">
        <v>19</v>
      </c>
      <c r="C36844" s="4" t="s">
        <v>108149</v>
      </c>
    </row>
    <row r="36845" spans="1:3" x14ac:dyDescent="0.25">
      <c r="A36845" s="5" t="s">
        <v>108153</v>
      </c>
      <c r="B36845" s="4" t="s">
        <v>108152</v>
      </c>
      <c r="C36845" s="4" t="s">
        <v>108151</v>
      </c>
    </row>
    <row r="36846" spans="1:3" x14ac:dyDescent="0.25">
      <c r="A36846" s="5" t="s">
        <v>108156</v>
      </c>
      <c r="B36846" s="4" t="s">
        <v>108155</v>
      </c>
      <c r="C36846" s="4" t="s">
        <v>108154</v>
      </c>
    </row>
    <row r="36847" spans="1:3" x14ac:dyDescent="0.25">
      <c r="A36847" s="5" t="s">
        <v>108159</v>
      </c>
      <c r="B36847" s="4" t="s">
        <v>108158</v>
      </c>
      <c r="C36847" s="4" t="s">
        <v>108157</v>
      </c>
    </row>
    <row r="36848" spans="1:3" x14ac:dyDescent="0.25">
      <c r="A36848" s="5" t="s">
        <v>108162</v>
      </c>
      <c r="B36848" s="4" t="s">
        <v>108161</v>
      </c>
      <c r="C36848" s="4" t="s">
        <v>108160</v>
      </c>
    </row>
    <row r="36849" spans="1:3" x14ac:dyDescent="0.25">
      <c r="A36849" s="5" t="s">
        <v>108165</v>
      </c>
      <c r="B36849" s="4" t="s">
        <v>108164</v>
      </c>
      <c r="C36849" s="4" t="s">
        <v>108163</v>
      </c>
    </row>
    <row r="36850" spans="1:3" x14ac:dyDescent="0.25">
      <c r="A36850" s="5" t="s">
        <v>108167</v>
      </c>
      <c r="B36850" s="4" t="s">
        <v>19</v>
      </c>
      <c r="C36850" s="4" t="s">
        <v>108166</v>
      </c>
    </row>
    <row r="36851" spans="1:3" x14ac:dyDescent="0.25">
      <c r="A36851" s="5" t="s">
        <v>108169</v>
      </c>
      <c r="B36851" s="4" t="s">
        <v>19</v>
      </c>
      <c r="C36851" s="4" t="s">
        <v>108168</v>
      </c>
    </row>
    <row r="36852" spans="1:3" x14ac:dyDescent="0.25">
      <c r="A36852" s="5" t="s">
        <v>108172</v>
      </c>
      <c r="B36852" s="4" t="s">
        <v>108171</v>
      </c>
      <c r="C36852" s="4" t="s">
        <v>108170</v>
      </c>
    </row>
    <row r="36853" spans="1:3" x14ac:dyDescent="0.25">
      <c r="A36853" s="5" t="s">
        <v>108175</v>
      </c>
      <c r="B36853" s="4" t="s">
        <v>108174</v>
      </c>
      <c r="C36853" s="4" t="s">
        <v>108173</v>
      </c>
    </row>
    <row r="36854" spans="1:3" x14ac:dyDescent="0.25">
      <c r="A36854" s="5" t="s">
        <v>108178</v>
      </c>
      <c r="B36854" s="4" t="s">
        <v>108177</v>
      </c>
      <c r="C36854" s="4" t="s">
        <v>108176</v>
      </c>
    </row>
    <row r="36855" spans="1:3" x14ac:dyDescent="0.25">
      <c r="A36855" s="5" t="s">
        <v>108181</v>
      </c>
      <c r="B36855" s="4" t="s">
        <v>108180</v>
      </c>
      <c r="C36855" s="4" t="s">
        <v>108179</v>
      </c>
    </row>
    <row r="36856" spans="1:3" x14ac:dyDescent="0.25">
      <c r="A36856" s="5" t="s">
        <v>108183</v>
      </c>
      <c r="B36856" s="4" t="s">
        <v>19</v>
      </c>
      <c r="C36856" s="4" t="s">
        <v>108182</v>
      </c>
    </row>
    <row r="36857" spans="1:3" x14ac:dyDescent="0.25">
      <c r="A36857" s="5" t="s">
        <v>108186</v>
      </c>
      <c r="B36857" s="4" t="s">
        <v>108185</v>
      </c>
      <c r="C36857" s="4" t="s">
        <v>108184</v>
      </c>
    </row>
    <row r="36858" spans="1:3" x14ac:dyDescent="0.25">
      <c r="A36858" s="5" t="s">
        <v>108189</v>
      </c>
      <c r="B36858" s="4" t="s">
        <v>108188</v>
      </c>
      <c r="C36858" s="4" t="s">
        <v>108187</v>
      </c>
    </row>
    <row r="36859" spans="1:3" x14ac:dyDescent="0.25">
      <c r="A36859" s="5" t="s">
        <v>108191</v>
      </c>
      <c r="B36859" s="4" t="s">
        <v>19</v>
      </c>
      <c r="C36859" s="4" t="s">
        <v>108190</v>
      </c>
    </row>
    <row r="36860" spans="1:3" x14ac:dyDescent="0.25">
      <c r="A36860" s="5" t="s">
        <v>108194</v>
      </c>
      <c r="B36860" s="4" t="s">
        <v>108193</v>
      </c>
      <c r="C36860" s="4" t="s">
        <v>108192</v>
      </c>
    </row>
    <row r="36861" spans="1:3" x14ac:dyDescent="0.25">
      <c r="A36861" s="5" t="s">
        <v>108196</v>
      </c>
      <c r="B36861" s="4" t="s">
        <v>19</v>
      </c>
      <c r="C36861" s="4" t="s">
        <v>108195</v>
      </c>
    </row>
    <row r="36862" spans="1:3" x14ac:dyDescent="0.25">
      <c r="A36862" s="5" t="s">
        <v>108199</v>
      </c>
      <c r="B36862" s="4" t="s">
        <v>108198</v>
      </c>
      <c r="C36862" s="4" t="s">
        <v>108197</v>
      </c>
    </row>
    <row r="36863" spans="1:3" x14ac:dyDescent="0.25">
      <c r="A36863" s="5" t="s">
        <v>108202</v>
      </c>
      <c r="B36863" s="4" t="s">
        <v>108201</v>
      </c>
      <c r="C36863" s="4" t="s">
        <v>108200</v>
      </c>
    </row>
    <row r="36864" spans="1:3" x14ac:dyDescent="0.25">
      <c r="A36864" s="5" t="s">
        <v>108204</v>
      </c>
      <c r="B36864" s="4" t="s">
        <v>19</v>
      </c>
      <c r="C36864" s="4" t="s">
        <v>108203</v>
      </c>
    </row>
    <row r="36865" spans="1:3" x14ac:dyDescent="0.25">
      <c r="A36865" s="5" t="s">
        <v>108207</v>
      </c>
      <c r="B36865" s="4" t="s">
        <v>108206</v>
      </c>
      <c r="C36865" s="4" t="s">
        <v>108205</v>
      </c>
    </row>
    <row r="36866" spans="1:3" x14ac:dyDescent="0.25">
      <c r="A36866" s="5" t="s">
        <v>108209</v>
      </c>
      <c r="B36866" s="4" t="s">
        <v>19</v>
      </c>
      <c r="C36866" s="4" t="s">
        <v>108208</v>
      </c>
    </row>
    <row r="36867" spans="1:3" x14ac:dyDescent="0.25">
      <c r="A36867" s="5" t="s">
        <v>108212</v>
      </c>
      <c r="B36867" s="4" t="s">
        <v>108211</v>
      </c>
      <c r="C36867" s="4" t="s">
        <v>108210</v>
      </c>
    </row>
    <row r="36868" spans="1:3" x14ac:dyDescent="0.25">
      <c r="A36868" s="5" t="s">
        <v>108215</v>
      </c>
      <c r="B36868" s="4" t="s">
        <v>108214</v>
      </c>
      <c r="C36868" s="4" t="s">
        <v>108213</v>
      </c>
    </row>
    <row r="36869" spans="1:3" x14ac:dyDescent="0.25">
      <c r="A36869" s="5" t="s">
        <v>108218</v>
      </c>
      <c r="B36869" s="4" t="s">
        <v>108217</v>
      </c>
      <c r="C36869" s="4" t="s">
        <v>108216</v>
      </c>
    </row>
    <row r="36870" spans="1:3" x14ac:dyDescent="0.25">
      <c r="A36870" s="5" t="s">
        <v>108221</v>
      </c>
      <c r="B36870" s="4" t="s">
        <v>108220</v>
      </c>
      <c r="C36870" s="4" t="s">
        <v>108219</v>
      </c>
    </row>
    <row r="36871" spans="1:3" x14ac:dyDescent="0.25">
      <c r="A36871" s="5" t="s">
        <v>108223</v>
      </c>
      <c r="B36871" s="4" t="s">
        <v>19</v>
      </c>
      <c r="C36871" s="4" t="s">
        <v>108222</v>
      </c>
    </row>
    <row r="36872" spans="1:3" x14ac:dyDescent="0.25">
      <c r="A36872" s="5" t="s">
        <v>108226</v>
      </c>
      <c r="B36872" s="4" t="s">
        <v>108225</v>
      </c>
      <c r="C36872" s="4" t="s">
        <v>108224</v>
      </c>
    </row>
    <row r="36873" spans="1:3" x14ac:dyDescent="0.25">
      <c r="A36873" s="5" t="s">
        <v>108229</v>
      </c>
      <c r="B36873" s="4" t="s">
        <v>108228</v>
      </c>
      <c r="C36873" s="4" t="s">
        <v>108227</v>
      </c>
    </row>
    <row r="36874" spans="1:3" x14ac:dyDescent="0.25">
      <c r="A36874" s="5" t="s">
        <v>108232</v>
      </c>
      <c r="B36874" s="4" t="s">
        <v>108231</v>
      </c>
      <c r="C36874" s="4" t="s">
        <v>108230</v>
      </c>
    </row>
    <row r="36875" spans="1:3" x14ac:dyDescent="0.25">
      <c r="A36875" s="5" t="s">
        <v>108235</v>
      </c>
      <c r="B36875" s="4" t="s">
        <v>108234</v>
      </c>
      <c r="C36875" s="4" t="s">
        <v>108233</v>
      </c>
    </row>
    <row r="36876" spans="1:3" x14ac:dyDescent="0.25">
      <c r="A36876" s="5" t="s">
        <v>108238</v>
      </c>
      <c r="B36876" s="4" t="s">
        <v>108237</v>
      </c>
      <c r="C36876" s="4" t="s">
        <v>108236</v>
      </c>
    </row>
    <row r="36877" spans="1:3" x14ac:dyDescent="0.25">
      <c r="A36877" s="5" t="s">
        <v>108240</v>
      </c>
      <c r="B36877" s="4" t="s">
        <v>19</v>
      </c>
      <c r="C36877" s="4" t="s">
        <v>108239</v>
      </c>
    </row>
    <row r="36878" spans="1:3" x14ac:dyDescent="0.25">
      <c r="A36878" s="5" t="s">
        <v>108243</v>
      </c>
      <c r="B36878" s="4" t="s">
        <v>108242</v>
      </c>
      <c r="C36878" s="4" t="s">
        <v>108241</v>
      </c>
    </row>
    <row r="36879" spans="1:3" x14ac:dyDescent="0.25">
      <c r="A36879" s="5" t="s">
        <v>108246</v>
      </c>
      <c r="B36879" s="4" t="s">
        <v>108245</v>
      </c>
      <c r="C36879" s="4" t="s">
        <v>108244</v>
      </c>
    </row>
    <row r="36880" spans="1:3" x14ac:dyDescent="0.25">
      <c r="A36880" s="5" t="s">
        <v>108248</v>
      </c>
      <c r="B36880" s="4" t="s">
        <v>19</v>
      </c>
      <c r="C36880" s="4" t="s">
        <v>108247</v>
      </c>
    </row>
    <row r="36881" spans="1:3" x14ac:dyDescent="0.25">
      <c r="A36881" s="5" t="s">
        <v>108251</v>
      </c>
      <c r="B36881" s="4" t="s">
        <v>108250</v>
      </c>
      <c r="C36881" s="4" t="s">
        <v>108249</v>
      </c>
    </row>
    <row r="36882" spans="1:3" x14ac:dyDescent="0.25">
      <c r="A36882" s="5" t="s">
        <v>108253</v>
      </c>
      <c r="B36882" s="4" t="s">
        <v>19</v>
      </c>
      <c r="C36882" s="4" t="s">
        <v>108252</v>
      </c>
    </row>
    <row r="36883" spans="1:3" x14ac:dyDescent="0.25">
      <c r="A36883" s="5" t="s">
        <v>108256</v>
      </c>
      <c r="B36883" s="4" t="s">
        <v>108255</v>
      </c>
      <c r="C36883" s="4" t="s">
        <v>108254</v>
      </c>
    </row>
    <row r="36884" spans="1:3" x14ac:dyDescent="0.25">
      <c r="A36884" s="5" t="s">
        <v>108259</v>
      </c>
      <c r="B36884" s="4" t="s">
        <v>108258</v>
      </c>
      <c r="C36884" s="4" t="s">
        <v>108257</v>
      </c>
    </row>
    <row r="36885" spans="1:3" x14ac:dyDescent="0.25">
      <c r="A36885" s="5" t="s">
        <v>108262</v>
      </c>
      <c r="B36885" s="4" t="s">
        <v>108261</v>
      </c>
      <c r="C36885" s="4" t="s">
        <v>108260</v>
      </c>
    </row>
    <row r="36886" spans="1:3" x14ac:dyDescent="0.25">
      <c r="A36886" s="5" t="s">
        <v>108265</v>
      </c>
      <c r="B36886" s="4" t="s">
        <v>108264</v>
      </c>
      <c r="C36886" s="4" t="s">
        <v>108263</v>
      </c>
    </row>
    <row r="36887" spans="1:3" x14ac:dyDescent="0.25">
      <c r="A36887" s="5" t="s">
        <v>108267</v>
      </c>
      <c r="B36887" s="4" t="s">
        <v>19</v>
      </c>
      <c r="C36887" s="4" t="s">
        <v>108266</v>
      </c>
    </row>
    <row r="36888" spans="1:3" x14ac:dyDescent="0.25">
      <c r="A36888" s="5" t="s">
        <v>108270</v>
      </c>
      <c r="B36888" s="4" t="s">
        <v>108269</v>
      </c>
      <c r="C36888" s="4" t="s">
        <v>108268</v>
      </c>
    </row>
    <row r="36889" spans="1:3" x14ac:dyDescent="0.25">
      <c r="A36889" s="5" t="s">
        <v>108272</v>
      </c>
      <c r="B36889" s="4" t="s">
        <v>19</v>
      </c>
      <c r="C36889" s="4" t="s">
        <v>108271</v>
      </c>
    </row>
    <row r="36890" spans="1:3" x14ac:dyDescent="0.25">
      <c r="A36890" s="5" t="s">
        <v>108274</v>
      </c>
      <c r="B36890" s="4" t="s">
        <v>19</v>
      </c>
      <c r="C36890" s="4" t="s">
        <v>108273</v>
      </c>
    </row>
    <row r="36891" spans="1:3" x14ac:dyDescent="0.25">
      <c r="A36891" s="5" t="s">
        <v>108277</v>
      </c>
      <c r="B36891" s="4" t="s">
        <v>108276</v>
      </c>
      <c r="C36891" s="4" t="s">
        <v>108275</v>
      </c>
    </row>
    <row r="36892" spans="1:3" x14ac:dyDescent="0.25">
      <c r="A36892" s="5" t="s">
        <v>108280</v>
      </c>
      <c r="B36892" s="4" t="s">
        <v>108279</v>
      </c>
      <c r="C36892" s="4" t="s">
        <v>108278</v>
      </c>
    </row>
    <row r="36893" spans="1:3" x14ac:dyDescent="0.25">
      <c r="A36893" s="5" t="s">
        <v>108283</v>
      </c>
      <c r="B36893" s="4" t="s">
        <v>108282</v>
      </c>
      <c r="C36893" s="4" t="s">
        <v>108281</v>
      </c>
    </row>
    <row r="36894" spans="1:3" x14ac:dyDescent="0.25">
      <c r="A36894" s="5" t="s">
        <v>108286</v>
      </c>
      <c r="B36894" s="4" t="s">
        <v>108285</v>
      </c>
      <c r="C36894" s="4" t="s">
        <v>108284</v>
      </c>
    </row>
    <row r="36895" spans="1:3" x14ac:dyDescent="0.25">
      <c r="A36895" s="5" t="s">
        <v>108289</v>
      </c>
      <c r="B36895" s="4" t="s">
        <v>108288</v>
      </c>
      <c r="C36895" s="4" t="s">
        <v>108287</v>
      </c>
    </row>
    <row r="36896" spans="1:3" x14ac:dyDescent="0.25">
      <c r="A36896" s="5" t="s">
        <v>108292</v>
      </c>
      <c r="B36896" s="4" t="s">
        <v>108291</v>
      </c>
      <c r="C36896" s="4" t="s">
        <v>108290</v>
      </c>
    </row>
    <row r="36897" spans="1:3" x14ac:dyDescent="0.25">
      <c r="A36897" s="5" t="s">
        <v>108295</v>
      </c>
      <c r="B36897" s="4" t="s">
        <v>108294</v>
      </c>
      <c r="C36897" s="4" t="s">
        <v>108293</v>
      </c>
    </row>
    <row r="36898" spans="1:3" x14ac:dyDescent="0.25">
      <c r="A36898" s="5" t="s">
        <v>108298</v>
      </c>
      <c r="B36898" s="4" t="s">
        <v>108297</v>
      </c>
      <c r="C36898" s="4" t="s">
        <v>108296</v>
      </c>
    </row>
    <row r="36899" spans="1:3" x14ac:dyDescent="0.25">
      <c r="A36899" s="5" t="s">
        <v>108300</v>
      </c>
      <c r="B36899" s="4" t="s">
        <v>19</v>
      </c>
      <c r="C36899" s="4" t="s">
        <v>108299</v>
      </c>
    </row>
    <row r="36900" spans="1:3" x14ac:dyDescent="0.25">
      <c r="A36900" s="5" t="s">
        <v>108302</v>
      </c>
      <c r="B36900" s="4" t="s">
        <v>19</v>
      </c>
      <c r="C36900" s="4" t="s">
        <v>108301</v>
      </c>
    </row>
    <row r="36901" spans="1:3" x14ac:dyDescent="0.25">
      <c r="A36901" s="5" t="s">
        <v>108304</v>
      </c>
      <c r="B36901" s="4" t="s">
        <v>19</v>
      </c>
      <c r="C36901" s="4" t="s">
        <v>108303</v>
      </c>
    </row>
    <row r="36902" spans="1:3" x14ac:dyDescent="0.25">
      <c r="A36902" s="5" t="s">
        <v>108306</v>
      </c>
      <c r="B36902" s="4" t="s">
        <v>19</v>
      </c>
      <c r="C36902" s="4" t="s">
        <v>108305</v>
      </c>
    </row>
    <row r="36903" spans="1:3" x14ac:dyDescent="0.25">
      <c r="A36903" s="5" t="s">
        <v>108308</v>
      </c>
      <c r="B36903" s="4" t="s">
        <v>19</v>
      </c>
      <c r="C36903" s="4" t="s">
        <v>108307</v>
      </c>
    </row>
    <row r="36904" spans="1:3" x14ac:dyDescent="0.25">
      <c r="A36904" s="5" t="s">
        <v>108311</v>
      </c>
      <c r="B36904" s="4" t="s">
        <v>108310</v>
      </c>
      <c r="C36904" s="4" t="s">
        <v>108309</v>
      </c>
    </row>
    <row r="36905" spans="1:3" x14ac:dyDescent="0.25">
      <c r="A36905" s="5" t="s">
        <v>108313</v>
      </c>
      <c r="B36905" s="4" t="s">
        <v>19</v>
      </c>
      <c r="C36905" s="4" t="s">
        <v>108312</v>
      </c>
    </row>
    <row r="36906" spans="1:3" x14ac:dyDescent="0.25">
      <c r="A36906" s="5" t="s">
        <v>108315</v>
      </c>
      <c r="B36906" s="4" t="s">
        <v>19</v>
      </c>
      <c r="C36906" s="4" t="s">
        <v>108314</v>
      </c>
    </row>
    <row r="36907" spans="1:3" x14ac:dyDescent="0.25">
      <c r="A36907" s="5" t="s">
        <v>108318</v>
      </c>
      <c r="B36907" s="4" t="s">
        <v>108317</v>
      </c>
      <c r="C36907" s="4" t="s">
        <v>108316</v>
      </c>
    </row>
    <row r="36908" spans="1:3" x14ac:dyDescent="0.25">
      <c r="A36908" s="5" t="s">
        <v>108321</v>
      </c>
      <c r="B36908" s="4" t="s">
        <v>108320</v>
      </c>
      <c r="C36908" s="4" t="s">
        <v>108319</v>
      </c>
    </row>
    <row r="36909" spans="1:3" x14ac:dyDescent="0.25">
      <c r="A36909" s="5" t="s">
        <v>108323</v>
      </c>
      <c r="B36909" s="4" t="s">
        <v>19</v>
      </c>
      <c r="C36909" s="4" t="s">
        <v>108322</v>
      </c>
    </row>
    <row r="36910" spans="1:3" x14ac:dyDescent="0.25">
      <c r="A36910" s="5" t="s">
        <v>108326</v>
      </c>
      <c r="B36910" s="4" t="s">
        <v>108325</v>
      </c>
      <c r="C36910" s="4" t="s">
        <v>108324</v>
      </c>
    </row>
    <row r="36911" spans="1:3" x14ac:dyDescent="0.25">
      <c r="A36911" s="5" t="s">
        <v>108329</v>
      </c>
      <c r="B36911" s="4" t="s">
        <v>108328</v>
      </c>
      <c r="C36911" s="4" t="s">
        <v>108327</v>
      </c>
    </row>
    <row r="36912" spans="1:3" x14ac:dyDescent="0.25">
      <c r="A36912" s="5" t="s">
        <v>108331</v>
      </c>
      <c r="B36912" s="4" t="s">
        <v>19</v>
      </c>
      <c r="C36912" s="4" t="s">
        <v>108330</v>
      </c>
    </row>
    <row r="36913" spans="1:3" x14ac:dyDescent="0.25">
      <c r="A36913" s="5" t="s">
        <v>108334</v>
      </c>
      <c r="B36913" s="4" t="s">
        <v>108333</v>
      </c>
      <c r="C36913" s="4" t="s">
        <v>108332</v>
      </c>
    </row>
    <row r="36914" spans="1:3" x14ac:dyDescent="0.25">
      <c r="A36914" s="5" t="s">
        <v>108337</v>
      </c>
      <c r="B36914" s="4" t="s">
        <v>108336</v>
      </c>
      <c r="C36914" s="4" t="s">
        <v>108335</v>
      </c>
    </row>
    <row r="36915" spans="1:3" x14ac:dyDescent="0.25">
      <c r="A36915" s="5" t="s">
        <v>108340</v>
      </c>
      <c r="B36915" s="4" t="s">
        <v>108339</v>
      </c>
      <c r="C36915" s="4" t="s">
        <v>108338</v>
      </c>
    </row>
    <row r="36916" spans="1:3" x14ac:dyDescent="0.25">
      <c r="A36916" s="5" t="s">
        <v>108343</v>
      </c>
      <c r="B36916" s="4" t="s">
        <v>108342</v>
      </c>
      <c r="C36916" s="4" t="s">
        <v>108341</v>
      </c>
    </row>
    <row r="36917" spans="1:3" x14ac:dyDescent="0.25">
      <c r="A36917" s="5" t="s">
        <v>108346</v>
      </c>
      <c r="B36917" s="4" t="s">
        <v>108345</v>
      </c>
      <c r="C36917" s="4" t="s">
        <v>108344</v>
      </c>
    </row>
    <row r="36918" spans="1:3" x14ac:dyDescent="0.25">
      <c r="A36918" s="5" t="s">
        <v>108348</v>
      </c>
      <c r="B36918" s="4" t="s">
        <v>19</v>
      </c>
      <c r="C36918" s="4" t="s">
        <v>108347</v>
      </c>
    </row>
    <row r="36919" spans="1:3" x14ac:dyDescent="0.25">
      <c r="A36919" s="5" t="s">
        <v>108351</v>
      </c>
      <c r="B36919" s="4" t="s">
        <v>108350</v>
      </c>
      <c r="C36919" s="4" t="s">
        <v>108349</v>
      </c>
    </row>
    <row r="36920" spans="1:3" x14ac:dyDescent="0.25">
      <c r="A36920" s="5" t="s">
        <v>108353</v>
      </c>
      <c r="B36920" s="4" t="s">
        <v>19</v>
      </c>
      <c r="C36920" s="4" t="s">
        <v>108352</v>
      </c>
    </row>
    <row r="36921" spans="1:3" x14ac:dyDescent="0.25">
      <c r="A36921" s="5" t="s">
        <v>108356</v>
      </c>
      <c r="B36921" s="4" t="s">
        <v>108355</v>
      </c>
      <c r="C36921" s="4" t="s">
        <v>108354</v>
      </c>
    </row>
    <row r="36922" spans="1:3" x14ac:dyDescent="0.25">
      <c r="A36922" s="5" t="s">
        <v>108359</v>
      </c>
      <c r="B36922" s="4" t="s">
        <v>108358</v>
      </c>
      <c r="C36922" s="4" t="s">
        <v>108357</v>
      </c>
    </row>
    <row r="36923" spans="1:3" x14ac:dyDescent="0.25">
      <c r="A36923" s="5" t="s">
        <v>108362</v>
      </c>
      <c r="B36923" s="4" t="s">
        <v>108361</v>
      </c>
      <c r="C36923" s="4" t="s">
        <v>108360</v>
      </c>
    </row>
    <row r="36924" spans="1:3" x14ac:dyDescent="0.25">
      <c r="A36924" s="5" t="s">
        <v>108365</v>
      </c>
      <c r="B36924" s="4" t="s">
        <v>108364</v>
      </c>
      <c r="C36924" s="4" t="s">
        <v>108363</v>
      </c>
    </row>
    <row r="36925" spans="1:3" x14ac:dyDescent="0.25">
      <c r="A36925" s="5" t="s">
        <v>108368</v>
      </c>
      <c r="B36925" s="4" t="s">
        <v>108367</v>
      </c>
      <c r="C36925" s="4" t="s">
        <v>108366</v>
      </c>
    </row>
    <row r="36926" spans="1:3" x14ac:dyDescent="0.25">
      <c r="A36926" s="5" t="s">
        <v>108371</v>
      </c>
      <c r="B36926" s="4" t="s">
        <v>108370</v>
      </c>
      <c r="C36926" s="4" t="s">
        <v>108369</v>
      </c>
    </row>
    <row r="36927" spans="1:3" x14ac:dyDescent="0.25">
      <c r="A36927" s="5" t="s">
        <v>108373</v>
      </c>
      <c r="B36927" s="4" t="s">
        <v>19</v>
      </c>
      <c r="C36927" s="4" t="s">
        <v>108372</v>
      </c>
    </row>
    <row r="36928" spans="1:3" x14ac:dyDescent="0.25">
      <c r="A36928" s="5" t="s">
        <v>108375</v>
      </c>
      <c r="B36928" s="4" t="s">
        <v>19</v>
      </c>
      <c r="C36928" s="4" t="s">
        <v>108374</v>
      </c>
    </row>
    <row r="36929" spans="1:3" x14ac:dyDescent="0.25">
      <c r="A36929" s="5" t="s">
        <v>108377</v>
      </c>
      <c r="B36929" s="4" t="s">
        <v>19</v>
      </c>
      <c r="C36929" s="4" t="s">
        <v>108376</v>
      </c>
    </row>
    <row r="36930" spans="1:3" x14ac:dyDescent="0.25">
      <c r="A36930" s="5" t="s">
        <v>108380</v>
      </c>
      <c r="B36930" s="4" t="s">
        <v>108379</v>
      </c>
      <c r="C36930" s="4" t="s">
        <v>108378</v>
      </c>
    </row>
    <row r="36931" spans="1:3" x14ac:dyDescent="0.25">
      <c r="A36931" s="5" t="s">
        <v>108383</v>
      </c>
      <c r="B36931" s="4" t="s">
        <v>108382</v>
      </c>
      <c r="C36931" s="4" t="s">
        <v>108381</v>
      </c>
    </row>
    <row r="36932" spans="1:3" x14ac:dyDescent="0.25">
      <c r="A36932" s="5" t="s">
        <v>108385</v>
      </c>
      <c r="B36932" s="4" t="s">
        <v>19</v>
      </c>
      <c r="C36932" s="4" t="s">
        <v>108384</v>
      </c>
    </row>
    <row r="36933" spans="1:3" x14ac:dyDescent="0.25">
      <c r="A36933" s="5" t="s">
        <v>108387</v>
      </c>
      <c r="B36933" s="4" t="s">
        <v>19</v>
      </c>
      <c r="C36933" s="4" t="s">
        <v>108386</v>
      </c>
    </row>
    <row r="36934" spans="1:3" x14ac:dyDescent="0.25">
      <c r="A36934" s="5" t="s">
        <v>108390</v>
      </c>
      <c r="B36934" s="4" t="s">
        <v>108389</v>
      </c>
      <c r="C36934" s="4" t="s">
        <v>108388</v>
      </c>
    </row>
    <row r="36935" spans="1:3" x14ac:dyDescent="0.25">
      <c r="A36935" s="5" t="s">
        <v>108392</v>
      </c>
      <c r="B36935" s="4" t="s">
        <v>19</v>
      </c>
      <c r="C36935" s="4" t="s">
        <v>108391</v>
      </c>
    </row>
    <row r="36936" spans="1:3" x14ac:dyDescent="0.25">
      <c r="A36936" s="5" t="s">
        <v>108394</v>
      </c>
      <c r="B36936" s="4" t="s">
        <v>19</v>
      </c>
      <c r="C36936" s="4" t="s">
        <v>108393</v>
      </c>
    </row>
    <row r="36937" spans="1:3" x14ac:dyDescent="0.25">
      <c r="A36937" s="5" t="s">
        <v>108396</v>
      </c>
      <c r="B36937" s="4" t="s">
        <v>19</v>
      </c>
      <c r="C36937" s="4" t="s">
        <v>108395</v>
      </c>
    </row>
    <row r="36938" spans="1:3" x14ac:dyDescent="0.25">
      <c r="A36938" s="5" t="s">
        <v>108399</v>
      </c>
      <c r="B36938" s="4" t="s">
        <v>108398</v>
      </c>
      <c r="C36938" s="4" t="s">
        <v>108397</v>
      </c>
    </row>
    <row r="36939" spans="1:3" x14ac:dyDescent="0.25">
      <c r="A36939" s="5" t="s">
        <v>108402</v>
      </c>
      <c r="B36939" s="4" t="s">
        <v>108401</v>
      </c>
      <c r="C36939" s="4" t="s">
        <v>108400</v>
      </c>
    </row>
    <row r="36940" spans="1:3" x14ac:dyDescent="0.25">
      <c r="A36940" s="5" t="s">
        <v>108405</v>
      </c>
      <c r="B36940" s="4" t="s">
        <v>108404</v>
      </c>
      <c r="C36940" s="4" t="s">
        <v>108403</v>
      </c>
    </row>
    <row r="36941" spans="1:3" x14ac:dyDescent="0.25">
      <c r="A36941" s="5" t="s">
        <v>108408</v>
      </c>
      <c r="B36941" s="4" t="s">
        <v>108407</v>
      </c>
      <c r="C36941" s="4" t="s">
        <v>108406</v>
      </c>
    </row>
    <row r="36942" spans="1:3" x14ac:dyDescent="0.25">
      <c r="A36942" s="5" t="s">
        <v>108410</v>
      </c>
      <c r="B36942" s="4" t="s">
        <v>19</v>
      </c>
      <c r="C36942" s="4" t="s">
        <v>108409</v>
      </c>
    </row>
    <row r="36943" spans="1:3" x14ac:dyDescent="0.25">
      <c r="A36943" s="5" t="s">
        <v>108413</v>
      </c>
      <c r="B36943" s="4" t="s">
        <v>108412</v>
      </c>
      <c r="C36943" s="4" t="s">
        <v>108411</v>
      </c>
    </row>
    <row r="36944" spans="1:3" x14ac:dyDescent="0.25">
      <c r="A36944" s="5" t="s">
        <v>108416</v>
      </c>
      <c r="B36944" s="4" t="s">
        <v>108415</v>
      </c>
      <c r="C36944" s="4" t="s">
        <v>108414</v>
      </c>
    </row>
    <row r="36945" spans="1:3" x14ac:dyDescent="0.25">
      <c r="A36945" s="5" t="s">
        <v>108419</v>
      </c>
      <c r="B36945" s="4" t="s">
        <v>108418</v>
      </c>
      <c r="C36945" s="4" t="s">
        <v>108417</v>
      </c>
    </row>
    <row r="36946" spans="1:3" x14ac:dyDescent="0.25">
      <c r="A36946" s="5" t="s">
        <v>108422</v>
      </c>
      <c r="B36946" s="4" t="s">
        <v>108421</v>
      </c>
      <c r="C36946" s="4" t="s">
        <v>108420</v>
      </c>
    </row>
    <row r="36947" spans="1:3" x14ac:dyDescent="0.25">
      <c r="A36947" s="5" t="s">
        <v>108425</v>
      </c>
      <c r="B36947" s="4" t="s">
        <v>108424</v>
      </c>
      <c r="C36947" s="4" t="s">
        <v>108423</v>
      </c>
    </row>
    <row r="36948" spans="1:3" x14ac:dyDescent="0.25">
      <c r="A36948" s="5" t="s">
        <v>108428</v>
      </c>
      <c r="B36948" s="4" t="s">
        <v>108427</v>
      </c>
      <c r="C36948" s="4" t="s">
        <v>108426</v>
      </c>
    </row>
    <row r="36949" spans="1:3" x14ac:dyDescent="0.25">
      <c r="A36949" s="5" t="s">
        <v>108430</v>
      </c>
      <c r="B36949" s="4" t="s">
        <v>19</v>
      </c>
      <c r="C36949" s="4" t="s">
        <v>108429</v>
      </c>
    </row>
    <row r="36950" spans="1:3" x14ac:dyDescent="0.25">
      <c r="A36950" s="5" t="s">
        <v>108432</v>
      </c>
      <c r="B36950" s="4" t="s">
        <v>19</v>
      </c>
      <c r="C36950" s="4" t="s">
        <v>108431</v>
      </c>
    </row>
    <row r="36951" spans="1:3" x14ac:dyDescent="0.25">
      <c r="A36951" s="5" t="s">
        <v>108435</v>
      </c>
      <c r="B36951" s="4" t="s">
        <v>108434</v>
      </c>
      <c r="C36951" s="4" t="s">
        <v>108433</v>
      </c>
    </row>
    <row r="36952" spans="1:3" x14ac:dyDescent="0.25">
      <c r="A36952" s="5" t="s">
        <v>108438</v>
      </c>
      <c r="B36952" s="4" t="s">
        <v>108437</v>
      </c>
      <c r="C36952" s="4" t="s">
        <v>108436</v>
      </c>
    </row>
    <row r="36953" spans="1:3" x14ac:dyDescent="0.25">
      <c r="A36953" s="5" t="s">
        <v>108441</v>
      </c>
      <c r="B36953" s="4" t="s">
        <v>108440</v>
      </c>
      <c r="C36953" s="4" t="s">
        <v>108439</v>
      </c>
    </row>
    <row r="36954" spans="1:3" x14ac:dyDescent="0.25">
      <c r="A36954" s="5" t="s">
        <v>108444</v>
      </c>
      <c r="B36954" s="4" t="s">
        <v>108443</v>
      </c>
      <c r="C36954" s="4" t="s">
        <v>108442</v>
      </c>
    </row>
    <row r="36955" spans="1:3" x14ac:dyDescent="0.25">
      <c r="A36955" s="5" t="s">
        <v>108446</v>
      </c>
      <c r="B36955" s="4" t="s">
        <v>19</v>
      </c>
      <c r="C36955" s="4" t="s">
        <v>108445</v>
      </c>
    </row>
    <row r="36956" spans="1:3" x14ac:dyDescent="0.25">
      <c r="A36956" s="5" t="s">
        <v>108448</v>
      </c>
      <c r="B36956" s="4" t="s">
        <v>19</v>
      </c>
      <c r="C36956" s="4" t="s">
        <v>108447</v>
      </c>
    </row>
    <row r="36957" spans="1:3" x14ac:dyDescent="0.25">
      <c r="A36957" s="5" t="s">
        <v>108450</v>
      </c>
      <c r="B36957" s="4" t="s">
        <v>19</v>
      </c>
      <c r="C36957" s="4" t="s">
        <v>108449</v>
      </c>
    </row>
    <row r="36958" spans="1:3" x14ac:dyDescent="0.25">
      <c r="A36958" s="5" t="s">
        <v>108453</v>
      </c>
      <c r="B36958" s="4" t="s">
        <v>108452</v>
      </c>
      <c r="C36958" s="4" t="s">
        <v>108451</v>
      </c>
    </row>
    <row r="36959" spans="1:3" x14ac:dyDescent="0.25">
      <c r="A36959" s="5" t="s">
        <v>108456</v>
      </c>
      <c r="B36959" s="4" t="s">
        <v>108455</v>
      </c>
      <c r="C36959" s="4" t="s">
        <v>108454</v>
      </c>
    </row>
    <row r="36960" spans="1:3" x14ac:dyDescent="0.25">
      <c r="A36960" s="5" t="s">
        <v>108459</v>
      </c>
      <c r="B36960" s="4" t="s">
        <v>108458</v>
      </c>
      <c r="C36960" s="4" t="s">
        <v>108457</v>
      </c>
    </row>
    <row r="36961" spans="1:3" x14ac:dyDescent="0.25">
      <c r="A36961" s="5" t="s">
        <v>108462</v>
      </c>
      <c r="B36961" s="4" t="s">
        <v>108461</v>
      </c>
      <c r="C36961" s="4" t="s">
        <v>108460</v>
      </c>
    </row>
    <row r="36962" spans="1:3" x14ac:dyDescent="0.25">
      <c r="A36962" s="5" t="s">
        <v>108465</v>
      </c>
      <c r="B36962" s="4" t="s">
        <v>108464</v>
      </c>
      <c r="C36962" s="4" t="s">
        <v>108463</v>
      </c>
    </row>
    <row r="36963" spans="1:3" x14ac:dyDescent="0.25">
      <c r="A36963" s="5" t="s">
        <v>108468</v>
      </c>
      <c r="B36963" s="4" t="s">
        <v>108467</v>
      </c>
      <c r="C36963" s="4" t="s">
        <v>108466</v>
      </c>
    </row>
    <row r="36964" spans="1:3" x14ac:dyDescent="0.25">
      <c r="A36964" s="5" t="s">
        <v>108471</v>
      </c>
      <c r="B36964" s="4" t="s">
        <v>108470</v>
      </c>
      <c r="C36964" s="4" t="s">
        <v>108469</v>
      </c>
    </row>
    <row r="36965" spans="1:3" x14ac:dyDescent="0.25">
      <c r="A36965" s="5" t="s">
        <v>108473</v>
      </c>
      <c r="B36965" s="4" t="s">
        <v>19</v>
      </c>
      <c r="C36965" s="4" t="s">
        <v>108472</v>
      </c>
    </row>
    <row r="36966" spans="1:3" x14ac:dyDescent="0.25">
      <c r="A36966" s="5" t="s">
        <v>108476</v>
      </c>
      <c r="B36966" s="4" t="s">
        <v>108475</v>
      </c>
      <c r="C36966" s="4" t="s">
        <v>108474</v>
      </c>
    </row>
    <row r="36967" spans="1:3" x14ac:dyDescent="0.25">
      <c r="A36967" s="5" t="s">
        <v>108478</v>
      </c>
      <c r="B36967" s="4" t="s">
        <v>19</v>
      </c>
      <c r="C36967" s="4" t="s">
        <v>108477</v>
      </c>
    </row>
    <row r="36968" spans="1:3" x14ac:dyDescent="0.25">
      <c r="A36968" s="5" t="s">
        <v>108481</v>
      </c>
      <c r="B36968" s="4" t="s">
        <v>108480</v>
      </c>
      <c r="C36968" s="4" t="s">
        <v>108479</v>
      </c>
    </row>
    <row r="36969" spans="1:3" x14ac:dyDescent="0.25">
      <c r="A36969" s="5" t="s">
        <v>108483</v>
      </c>
      <c r="B36969" s="4" t="s">
        <v>19</v>
      </c>
      <c r="C36969" s="4" t="s">
        <v>108482</v>
      </c>
    </row>
    <row r="36970" spans="1:3" x14ac:dyDescent="0.25">
      <c r="A36970" s="5" t="s">
        <v>108485</v>
      </c>
      <c r="B36970" s="4" t="s">
        <v>19</v>
      </c>
      <c r="C36970" s="4" t="s">
        <v>108484</v>
      </c>
    </row>
    <row r="36971" spans="1:3" x14ac:dyDescent="0.25">
      <c r="A36971" s="5" t="s">
        <v>108488</v>
      </c>
      <c r="B36971" s="4" t="s">
        <v>108487</v>
      </c>
      <c r="C36971" s="4" t="s">
        <v>108486</v>
      </c>
    </row>
    <row r="36972" spans="1:3" x14ac:dyDescent="0.25">
      <c r="A36972" s="5" t="s">
        <v>108491</v>
      </c>
      <c r="B36972" s="4" t="s">
        <v>108490</v>
      </c>
      <c r="C36972" s="4" t="s">
        <v>108489</v>
      </c>
    </row>
    <row r="36973" spans="1:3" x14ac:dyDescent="0.25">
      <c r="A36973" s="5" t="s">
        <v>108494</v>
      </c>
      <c r="B36973" s="4" t="s">
        <v>108493</v>
      </c>
      <c r="C36973" s="4" t="s">
        <v>108492</v>
      </c>
    </row>
    <row r="36974" spans="1:3" x14ac:dyDescent="0.25">
      <c r="A36974" s="5" t="s">
        <v>108497</v>
      </c>
      <c r="B36974" s="4" t="s">
        <v>108496</v>
      </c>
      <c r="C36974" s="4" t="s">
        <v>108495</v>
      </c>
    </row>
    <row r="36975" spans="1:3" x14ac:dyDescent="0.25">
      <c r="A36975" s="5" t="s">
        <v>108499</v>
      </c>
      <c r="B36975" s="4" t="s">
        <v>19</v>
      </c>
      <c r="C36975" s="4" t="s">
        <v>108498</v>
      </c>
    </row>
    <row r="36976" spans="1:3" x14ac:dyDescent="0.25">
      <c r="A36976" s="5" t="s">
        <v>108502</v>
      </c>
      <c r="B36976" s="4" t="s">
        <v>108501</v>
      </c>
      <c r="C36976" s="4" t="s">
        <v>108500</v>
      </c>
    </row>
    <row r="36977" spans="1:3" x14ac:dyDescent="0.25">
      <c r="A36977" s="5" t="s">
        <v>108504</v>
      </c>
      <c r="B36977" s="4" t="s">
        <v>19</v>
      </c>
      <c r="C36977" s="4" t="s">
        <v>108503</v>
      </c>
    </row>
    <row r="36978" spans="1:3" x14ac:dyDescent="0.25">
      <c r="A36978" s="5" t="s">
        <v>108507</v>
      </c>
      <c r="B36978" s="4" t="s">
        <v>108506</v>
      </c>
      <c r="C36978" s="4" t="s">
        <v>108505</v>
      </c>
    </row>
    <row r="36979" spans="1:3" x14ac:dyDescent="0.25">
      <c r="A36979" s="5" t="s">
        <v>108509</v>
      </c>
      <c r="B36979" s="4" t="s">
        <v>19</v>
      </c>
      <c r="C36979" s="4" t="s">
        <v>108508</v>
      </c>
    </row>
    <row r="36980" spans="1:3" x14ac:dyDescent="0.25">
      <c r="A36980" s="5" t="s">
        <v>108512</v>
      </c>
      <c r="B36980" s="4" t="s">
        <v>108511</v>
      </c>
      <c r="C36980" s="4" t="s">
        <v>108510</v>
      </c>
    </row>
    <row r="36981" spans="1:3" x14ac:dyDescent="0.25">
      <c r="A36981" s="5" t="s">
        <v>108514</v>
      </c>
      <c r="B36981" s="4" t="s">
        <v>19</v>
      </c>
      <c r="C36981" s="4" t="s">
        <v>108513</v>
      </c>
    </row>
    <row r="36982" spans="1:3" x14ac:dyDescent="0.25">
      <c r="A36982" s="5" t="s">
        <v>108517</v>
      </c>
      <c r="B36982" s="4" t="s">
        <v>108516</v>
      </c>
      <c r="C36982" s="4" t="s">
        <v>108515</v>
      </c>
    </row>
    <row r="36983" spans="1:3" x14ac:dyDescent="0.25">
      <c r="A36983" s="5" t="s">
        <v>108519</v>
      </c>
      <c r="B36983" s="4" t="s">
        <v>19</v>
      </c>
      <c r="C36983" s="4" t="s">
        <v>108518</v>
      </c>
    </row>
    <row r="36984" spans="1:3" x14ac:dyDescent="0.25">
      <c r="A36984" s="5" t="s">
        <v>108522</v>
      </c>
      <c r="B36984" s="4" t="s">
        <v>108521</v>
      </c>
      <c r="C36984" s="4" t="s">
        <v>108520</v>
      </c>
    </row>
    <row r="36985" spans="1:3" x14ac:dyDescent="0.25">
      <c r="A36985" s="5" t="s">
        <v>108524</v>
      </c>
      <c r="B36985" s="4" t="s">
        <v>19</v>
      </c>
      <c r="C36985" s="4" t="s">
        <v>108523</v>
      </c>
    </row>
    <row r="36986" spans="1:3" x14ac:dyDescent="0.25">
      <c r="A36986" s="5" t="s">
        <v>108527</v>
      </c>
      <c r="B36986" s="4" t="s">
        <v>108526</v>
      </c>
      <c r="C36986" s="4" t="s">
        <v>108525</v>
      </c>
    </row>
    <row r="36987" spans="1:3" x14ac:dyDescent="0.25">
      <c r="A36987" s="5" t="s">
        <v>108529</v>
      </c>
      <c r="B36987" s="4" t="s">
        <v>19</v>
      </c>
      <c r="C36987" s="4" t="s">
        <v>108528</v>
      </c>
    </row>
    <row r="36988" spans="1:3" x14ac:dyDescent="0.25">
      <c r="A36988" s="5" t="s">
        <v>108532</v>
      </c>
      <c r="B36988" s="4" t="s">
        <v>108531</v>
      </c>
      <c r="C36988" s="4" t="s">
        <v>108530</v>
      </c>
    </row>
    <row r="36989" spans="1:3" x14ac:dyDescent="0.25">
      <c r="A36989" s="5" t="s">
        <v>108535</v>
      </c>
      <c r="B36989" s="4" t="s">
        <v>108534</v>
      </c>
      <c r="C36989" s="4" t="s">
        <v>108533</v>
      </c>
    </row>
    <row r="36990" spans="1:3" x14ac:dyDescent="0.25">
      <c r="A36990" s="5" t="s">
        <v>108538</v>
      </c>
      <c r="B36990" s="4" t="s">
        <v>108537</v>
      </c>
      <c r="C36990" s="4" t="s">
        <v>108536</v>
      </c>
    </row>
    <row r="36991" spans="1:3" x14ac:dyDescent="0.25">
      <c r="A36991" s="5" t="s">
        <v>108541</v>
      </c>
      <c r="B36991" s="4" t="s">
        <v>108540</v>
      </c>
      <c r="C36991" s="4" t="s">
        <v>108539</v>
      </c>
    </row>
    <row r="36992" spans="1:3" x14ac:dyDescent="0.25">
      <c r="A36992" s="5" t="s">
        <v>108544</v>
      </c>
      <c r="B36992" s="4" t="s">
        <v>108543</v>
      </c>
      <c r="C36992" s="4" t="s">
        <v>108542</v>
      </c>
    </row>
    <row r="36993" spans="1:3" x14ac:dyDescent="0.25">
      <c r="A36993" s="5" t="s">
        <v>108547</v>
      </c>
      <c r="B36993" s="4" t="s">
        <v>108546</v>
      </c>
      <c r="C36993" s="4" t="s">
        <v>108545</v>
      </c>
    </row>
    <row r="36994" spans="1:3" x14ac:dyDescent="0.25">
      <c r="A36994" s="5" t="s">
        <v>108550</v>
      </c>
      <c r="B36994" s="4" t="s">
        <v>108549</v>
      </c>
      <c r="C36994" s="4" t="s">
        <v>108548</v>
      </c>
    </row>
    <row r="36995" spans="1:3" x14ac:dyDescent="0.25">
      <c r="A36995" s="5" t="s">
        <v>108553</v>
      </c>
      <c r="B36995" s="4" t="s">
        <v>108552</v>
      </c>
      <c r="C36995" s="4" t="s">
        <v>108551</v>
      </c>
    </row>
    <row r="36996" spans="1:3" x14ac:dyDescent="0.25">
      <c r="A36996" s="5" t="s">
        <v>108555</v>
      </c>
      <c r="B36996" s="4" t="s">
        <v>19</v>
      </c>
      <c r="C36996" s="4" t="s">
        <v>108554</v>
      </c>
    </row>
    <row r="36997" spans="1:3" x14ac:dyDescent="0.25">
      <c r="A36997" s="5" t="s">
        <v>108557</v>
      </c>
      <c r="B36997" s="4" t="s">
        <v>19</v>
      </c>
      <c r="C36997" s="4" t="s">
        <v>108556</v>
      </c>
    </row>
    <row r="36998" spans="1:3" x14ac:dyDescent="0.25">
      <c r="A36998" s="5" t="s">
        <v>108559</v>
      </c>
      <c r="B36998" s="4" t="s">
        <v>19</v>
      </c>
      <c r="C36998" s="4" t="s">
        <v>108558</v>
      </c>
    </row>
    <row r="36999" spans="1:3" x14ac:dyDescent="0.25">
      <c r="A36999" s="5" t="s">
        <v>108562</v>
      </c>
      <c r="B36999" s="4" t="s">
        <v>108561</v>
      </c>
      <c r="C36999" s="4" t="s">
        <v>108560</v>
      </c>
    </row>
    <row r="37000" spans="1:3" x14ac:dyDescent="0.25">
      <c r="A37000" s="5" t="s">
        <v>108564</v>
      </c>
      <c r="B37000" s="4" t="s">
        <v>19</v>
      </c>
      <c r="C37000" s="4" t="s">
        <v>108563</v>
      </c>
    </row>
    <row r="37001" spans="1:3" x14ac:dyDescent="0.25">
      <c r="A37001" s="5" t="s">
        <v>108567</v>
      </c>
      <c r="B37001" s="4" t="s">
        <v>108566</v>
      </c>
      <c r="C37001" s="4" t="s">
        <v>108565</v>
      </c>
    </row>
    <row r="37002" spans="1:3" x14ac:dyDescent="0.25">
      <c r="A37002" s="5" t="s">
        <v>108569</v>
      </c>
      <c r="B37002" s="4" t="s">
        <v>19</v>
      </c>
      <c r="C37002" s="4" t="s">
        <v>108568</v>
      </c>
    </row>
    <row r="37003" spans="1:3" x14ac:dyDescent="0.25">
      <c r="A37003" s="5" t="s">
        <v>108571</v>
      </c>
      <c r="B37003" s="4" t="s">
        <v>19</v>
      </c>
      <c r="C37003" s="4" t="s">
        <v>108570</v>
      </c>
    </row>
    <row r="37004" spans="1:3" x14ac:dyDescent="0.25">
      <c r="A37004" s="5" t="s">
        <v>108573</v>
      </c>
      <c r="B37004" s="4" t="s">
        <v>19</v>
      </c>
      <c r="C37004" s="4" t="s">
        <v>108572</v>
      </c>
    </row>
    <row r="37005" spans="1:3" x14ac:dyDescent="0.25">
      <c r="A37005" s="5" t="s">
        <v>108576</v>
      </c>
      <c r="B37005" s="4" t="s">
        <v>108575</v>
      </c>
      <c r="C37005" s="4" t="s">
        <v>108574</v>
      </c>
    </row>
    <row r="37006" spans="1:3" x14ac:dyDescent="0.25">
      <c r="A37006" s="5" t="s">
        <v>108579</v>
      </c>
      <c r="B37006" s="4" t="s">
        <v>108578</v>
      </c>
      <c r="C37006" s="4" t="s">
        <v>108577</v>
      </c>
    </row>
    <row r="37007" spans="1:3" x14ac:dyDescent="0.25">
      <c r="A37007" s="5" t="s">
        <v>108581</v>
      </c>
      <c r="B37007" s="4" t="s">
        <v>19</v>
      </c>
      <c r="C37007" s="4" t="s">
        <v>108580</v>
      </c>
    </row>
    <row r="37008" spans="1:3" x14ac:dyDescent="0.25">
      <c r="A37008" s="5" t="s">
        <v>108584</v>
      </c>
      <c r="B37008" s="4" t="s">
        <v>108583</v>
      </c>
      <c r="C37008" s="4" t="s">
        <v>108582</v>
      </c>
    </row>
    <row r="37009" spans="1:3" x14ac:dyDescent="0.25">
      <c r="A37009" s="5" t="s">
        <v>108587</v>
      </c>
      <c r="B37009" s="4" t="s">
        <v>108586</v>
      </c>
      <c r="C37009" s="4" t="s">
        <v>108585</v>
      </c>
    </row>
    <row r="37010" spans="1:3" x14ac:dyDescent="0.25">
      <c r="A37010" s="5" t="s">
        <v>108589</v>
      </c>
      <c r="B37010" s="4" t="s">
        <v>19</v>
      </c>
      <c r="C37010" s="4" t="s">
        <v>108588</v>
      </c>
    </row>
    <row r="37011" spans="1:3" x14ac:dyDescent="0.25">
      <c r="A37011" s="5" t="s">
        <v>108592</v>
      </c>
      <c r="B37011" s="4" t="s">
        <v>108591</v>
      </c>
      <c r="C37011" s="4" t="s">
        <v>108590</v>
      </c>
    </row>
    <row r="37012" spans="1:3" x14ac:dyDescent="0.25">
      <c r="A37012" s="5" t="s">
        <v>108595</v>
      </c>
      <c r="B37012" s="4" t="s">
        <v>108594</v>
      </c>
      <c r="C37012" s="4" t="s">
        <v>108593</v>
      </c>
    </row>
    <row r="37013" spans="1:3" x14ac:dyDescent="0.25">
      <c r="A37013" s="5" t="s">
        <v>108597</v>
      </c>
      <c r="B37013" s="4" t="s">
        <v>19</v>
      </c>
      <c r="C37013" s="4" t="s">
        <v>108596</v>
      </c>
    </row>
    <row r="37014" spans="1:3" x14ac:dyDescent="0.25">
      <c r="A37014" s="5" t="s">
        <v>108600</v>
      </c>
      <c r="B37014" s="4" t="s">
        <v>108599</v>
      </c>
      <c r="C37014" s="4" t="s">
        <v>108598</v>
      </c>
    </row>
    <row r="37015" spans="1:3" x14ac:dyDescent="0.25">
      <c r="A37015" s="5" t="s">
        <v>108603</v>
      </c>
      <c r="B37015" s="4" t="s">
        <v>108602</v>
      </c>
      <c r="C37015" s="4" t="s">
        <v>108601</v>
      </c>
    </row>
    <row r="37016" spans="1:3" x14ac:dyDescent="0.25">
      <c r="A37016" s="5" t="s">
        <v>108606</v>
      </c>
      <c r="B37016" s="4" t="s">
        <v>108605</v>
      </c>
      <c r="C37016" s="4" t="s">
        <v>108604</v>
      </c>
    </row>
    <row r="37017" spans="1:3" x14ac:dyDescent="0.25">
      <c r="A37017" s="5" t="s">
        <v>108609</v>
      </c>
      <c r="B37017" s="4" t="s">
        <v>108608</v>
      </c>
      <c r="C37017" s="4" t="s">
        <v>108607</v>
      </c>
    </row>
    <row r="37018" spans="1:3" x14ac:dyDescent="0.25">
      <c r="A37018" s="5" t="s">
        <v>108611</v>
      </c>
      <c r="B37018" s="4" t="s">
        <v>19</v>
      </c>
      <c r="C37018" s="4" t="s">
        <v>108610</v>
      </c>
    </row>
    <row r="37019" spans="1:3" x14ac:dyDescent="0.25">
      <c r="A37019" s="5" t="s">
        <v>108613</v>
      </c>
      <c r="B37019" s="4" t="s">
        <v>19</v>
      </c>
      <c r="C37019" s="4" t="s">
        <v>108612</v>
      </c>
    </row>
    <row r="37020" spans="1:3" x14ac:dyDescent="0.25">
      <c r="A37020" s="5" t="s">
        <v>108616</v>
      </c>
      <c r="B37020" s="4" t="s">
        <v>108615</v>
      </c>
      <c r="C37020" s="4" t="s">
        <v>108614</v>
      </c>
    </row>
    <row r="37021" spans="1:3" x14ac:dyDescent="0.25">
      <c r="A37021" s="5" t="s">
        <v>108619</v>
      </c>
      <c r="B37021" s="4" t="s">
        <v>108618</v>
      </c>
      <c r="C37021" s="4" t="s">
        <v>108617</v>
      </c>
    </row>
    <row r="37022" spans="1:3" x14ac:dyDescent="0.25">
      <c r="A37022" s="5" t="s">
        <v>108622</v>
      </c>
      <c r="B37022" s="4" t="s">
        <v>108621</v>
      </c>
      <c r="C37022" s="4" t="s">
        <v>108620</v>
      </c>
    </row>
    <row r="37023" spans="1:3" x14ac:dyDescent="0.25">
      <c r="A37023" s="5" t="s">
        <v>108625</v>
      </c>
      <c r="B37023" s="4" t="s">
        <v>108624</v>
      </c>
      <c r="C37023" s="4" t="s">
        <v>108623</v>
      </c>
    </row>
    <row r="37024" spans="1:3" x14ac:dyDescent="0.25">
      <c r="A37024" s="5" t="s">
        <v>108627</v>
      </c>
      <c r="B37024" s="4" t="s">
        <v>19</v>
      </c>
      <c r="C37024" s="4" t="s">
        <v>108626</v>
      </c>
    </row>
    <row r="37025" spans="1:3" x14ac:dyDescent="0.25">
      <c r="A37025" s="5" t="s">
        <v>108630</v>
      </c>
      <c r="B37025" s="4" t="s">
        <v>108629</v>
      </c>
      <c r="C37025" s="4" t="s">
        <v>108628</v>
      </c>
    </row>
    <row r="37026" spans="1:3" x14ac:dyDescent="0.25">
      <c r="A37026" s="5" t="s">
        <v>108633</v>
      </c>
      <c r="B37026" s="4" t="s">
        <v>108632</v>
      </c>
      <c r="C37026" s="4" t="s">
        <v>108631</v>
      </c>
    </row>
    <row r="37027" spans="1:3" x14ac:dyDescent="0.25">
      <c r="A37027" s="5" t="s">
        <v>108636</v>
      </c>
      <c r="B37027" s="4" t="s">
        <v>108635</v>
      </c>
      <c r="C37027" s="4" t="s">
        <v>108634</v>
      </c>
    </row>
    <row r="37028" spans="1:3" x14ac:dyDescent="0.25">
      <c r="A37028" s="5" t="s">
        <v>108639</v>
      </c>
      <c r="B37028" s="4" t="s">
        <v>108638</v>
      </c>
      <c r="C37028" s="4" t="s">
        <v>108637</v>
      </c>
    </row>
    <row r="37029" spans="1:3" x14ac:dyDescent="0.25">
      <c r="A37029" s="5" t="s">
        <v>108642</v>
      </c>
      <c r="B37029" s="4" t="s">
        <v>108641</v>
      </c>
      <c r="C37029" s="4" t="s">
        <v>108640</v>
      </c>
    </row>
    <row r="37030" spans="1:3" x14ac:dyDescent="0.25">
      <c r="A37030" s="5" t="s">
        <v>108645</v>
      </c>
      <c r="B37030" s="4" t="s">
        <v>108644</v>
      </c>
      <c r="C37030" s="4" t="s">
        <v>108643</v>
      </c>
    </row>
    <row r="37031" spans="1:3" x14ac:dyDescent="0.25">
      <c r="A37031" s="5" t="s">
        <v>108648</v>
      </c>
      <c r="B37031" s="4" t="s">
        <v>108647</v>
      </c>
      <c r="C37031" s="4" t="s">
        <v>108646</v>
      </c>
    </row>
    <row r="37032" spans="1:3" x14ac:dyDescent="0.25">
      <c r="A37032" s="5" t="s">
        <v>108651</v>
      </c>
      <c r="B37032" s="4" t="s">
        <v>108650</v>
      </c>
      <c r="C37032" s="4" t="s">
        <v>108649</v>
      </c>
    </row>
    <row r="37033" spans="1:3" x14ac:dyDescent="0.25">
      <c r="A37033" s="5" t="s">
        <v>108653</v>
      </c>
      <c r="B37033" s="4" t="s">
        <v>19</v>
      </c>
      <c r="C37033" s="4" t="s">
        <v>108652</v>
      </c>
    </row>
    <row r="37034" spans="1:3" x14ac:dyDescent="0.25">
      <c r="A37034" s="5" t="s">
        <v>108656</v>
      </c>
      <c r="B37034" s="4" t="s">
        <v>108655</v>
      </c>
      <c r="C37034" s="4" t="s">
        <v>108654</v>
      </c>
    </row>
    <row r="37035" spans="1:3" x14ac:dyDescent="0.25">
      <c r="A37035" s="5" t="s">
        <v>108659</v>
      </c>
      <c r="B37035" s="4" t="s">
        <v>108658</v>
      </c>
      <c r="C37035" s="4" t="s">
        <v>108657</v>
      </c>
    </row>
    <row r="37036" spans="1:3" x14ac:dyDescent="0.25">
      <c r="A37036" s="5" t="s">
        <v>108662</v>
      </c>
      <c r="B37036" s="4" t="s">
        <v>108661</v>
      </c>
      <c r="C37036" s="4" t="s">
        <v>108660</v>
      </c>
    </row>
    <row r="37037" spans="1:3" x14ac:dyDescent="0.25">
      <c r="A37037" s="5" t="s">
        <v>108664</v>
      </c>
      <c r="B37037" s="4" t="s">
        <v>19</v>
      </c>
      <c r="C37037" s="4" t="s">
        <v>108663</v>
      </c>
    </row>
    <row r="37038" spans="1:3" x14ac:dyDescent="0.25">
      <c r="A37038" s="5" t="s">
        <v>108667</v>
      </c>
      <c r="B37038" s="4" t="s">
        <v>108666</v>
      </c>
      <c r="C37038" s="4" t="s">
        <v>108665</v>
      </c>
    </row>
    <row r="37039" spans="1:3" x14ac:dyDescent="0.25">
      <c r="A37039" s="5" t="s">
        <v>108670</v>
      </c>
      <c r="B37039" s="4" t="s">
        <v>108669</v>
      </c>
      <c r="C37039" s="4" t="s">
        <v>108668</v>
      </c>
    </row>
    <row r="37040" spans="1:3" x14ac:dyDescent="0.25">
      <c r="A37040" s="5" t="s">
        <v>108673</v>
      </c>
      <c r="B37040" s="4" t="s">
        <v>108672</v>
      </c>
      <c r="C37040" s="4" t="s">
        <v>108671</v>
      </c>
    </row>
    <row r="37041" spans="1:3" x14ac:dyDescent="0.25">
      <c r="A37041" s="5" t="s">
        <v>108675</v>
      </c>
      <c r="B37041" s="4" t="s">
        <v>19</v>
      </c>
      <c r="C37041" s="4" t="s">
        <v>108674</v>
      </c>
    </row>
    <row r="37042" spans="1:3" x14ac:dyDescent="0.25">
      <c r="A37042" s="5" t="s">
        <v>108678</v>
      </c>
      <c r="B37042" s="4" t="s">
        <v>108677</v>
      </c>
      <c r="C37042" s="4" t="s">
        <v>108676</v>
      </c>
    </row>
    <row r="37043" spans="1:3" x14ac:dyDescent="0.25">
      <c r="A37043" s="5" t="s">
        <v>108681</v>
      </c>
      <c r="B37043" s="4" t="s">
        <v>108680</v>
      </c>
      <c r="C37043" s="4" t="s">
        <v>108679</v>
      </c>
    </row>
    <row r="37044" spans="1:3" x14ac:dyDescent="0.25">
      <c r="A37044" s="5" t="s">
        <v>108684</v>
      </c>
      <c r="B37044" s="4" t="s">
        <v>108683</v>
      </c>
      <c r="C37044" s="4" t="s">
        <v>108682</v>
      </c>
    </row>
    <row r="37045" spans="1:3" x14ac:dyDescent="0.25">
      <c r="A37045" s="5" t="s">
        <v>108687</v>
      </c>
      <c r="B37045" s="4" t="s">
        <v>108686</v>
      </c>
      <c r="C37045" s="4" t="s">
        <v>108685</v>
      </c>
    </row>
    <row r="37046" spans="1:3" x14ac:dyDescent="0.25">
      <c r="A37046" s="5" t="s">
        <v>108689</v>
      </c>
      <c r="B37046" s="4" t="s">
        <v>19</v>
      </c>
      <c r="C37046" s="4" t="s">
        <v>108688</v>
      </c>
    </row>
    <row r="37047" spans="1:3" x14ac:dyDescent="0.25">
      <c r="A37047" s="5" t="s">
        <v>108692</v>
      </c>
      <c r="B37047" s="4" t="s">
        <v>108691</v>
      </c>
      <c r="C37047" s="4" t="s">
        <v>108690</v>
      </c>
    </row>
    <row r="37048" spans="1:3" x14ac:dyDescent="0.25">
      <c r="A37048" s="5" t="s">
        <v>108695</v>
      </c>
      <c r="B37048" s="4" t="s">
        <v>108694</v>
      </c>
      <c r="C37048" s="4" t="s">
        <v>108693</v>
      </c>
    </row>
    <row r="37049" spans="1:3" x14ac:dyDescent="0.25">
      <c r="A37049" s="5" t="s">
        <v>108698</v>
      </c>
      <c r="B37049" s="4" t="s">
        <v>108697</v>
      </c>
      <c r="C37049" s="4" t="s">
        <v>108696</v>
      </c>
    </row>
    <row r="37050" spans="1:3" x14ac:dyDescent="0.25">
      <c r="A37050" s="5" t="s">
        <v>108701</v>
      </c>
      <c r="B37050" s="4" t="s">
        <v>108700</v>
      </c>
      <c r="C37050" s="4" t="s">
        <v>108699</v>
      </c>
    </row>
    <row r="37051" spans="1:3" x14ac:dyDescent="0.25">
      <c r="A37051" s="5" t="s">
        <v>108704</v>
      </c>
      <c r="B37051" s="4" t="s">
        <v>108703</v>
      </c>
      <c r="C37051" s="4" t="s">
        <v>108702</v>
      </c>
    </row>
    <row r="37052" spans="1:3" x14ac:dyDescent="0.25">
      <c r="A37052" s="5" t="s">
        <v>108707</v>
      </c>
      <c r="B37052" s="4" t="s">
        <v>108706</v>
      </c>
      <c r="C37052" s="4" t="s">
        <v>108705</v>
      </c>
    </row>
    <row r="37053" spans="1:3" x14ac:dyDescent="0.25">
      <c r="A37053" s="5" t="s">
        <v>108709</v>
      </c>
      <c r="B37053" s="4" t="s">
        <v>19</v>
      </c>
      <c r="C37053" s="4" t="s">
        <v>108708</v>
      </c>
    </row>
    <row r="37054" spans="1:3" x14ac:dyDescent="0.25">
      <c r="A37054" s="5" t="s">
        <v>108711</v>
      </c>
      <c r="B37054" s="4" t="s">
        <v>19</v>
      </c>
      <c r="C37054" s="4" t="s">
        <v>108710</v>
      </c>
    </row>
    <row r="37055" spans="1:3" x14ac:dyDescent="0.25">
      <c r="A37055" s="5" t="s">
        <v>108714</v>
      </c>
      <c r="B37055" s="4" t="s">
        <v>108713</v>
      </c>
      <c r="C37055" s="4" t="s">
        <v>108712</v>
      </c>
    </row>
    <row r="37056" spans="1:3" x14ac:dyDescent="0.25">
      <c r="A37056" s="5" t="s">
        <v>108717</v>
      </c>
      <c r="B37056" s="4" t="s">
        <v>108716</v>
      </c>
      <c r="C37056" s="4" t="s">
        <v>108715</v>
      </c>
    </row>
    <row r="37057" spans="1:3" x14ac:dyDescent="0.25">
      <c r="A37057" s="5" t="s">
        <v>108720</v>
      </c>
      <c r="B37057" s="4" t="s">
        <v>108719</v>
      </c>
      <c r="C37057" s="4" t="s">
        <v>108718</v>
      </c>
    </row>
    <row r="37058" spans="1:3" x14ac:dyDescent="0.25">
      <c r="A37058" s="5" t="s">
        <v>108723</v>
      </c>
      <c r="B37058" s="4" t="s">
        <v>108722</v>
      </c>
      <c r="C37058" s="4" t="s">
        <v>108721</v>
      </c>
    </row>
    <row r="37059" spans="1:3" x14ac:dyDescent="0.25">
      <c r="A37059" s="5" t="s">
        <v>108725</v>
      </c>
      <c r="B37059" s="4" t="s">
        <v>19</v>
      </c>
      <c r="C37059" s="4" t="s">
        <v>108724</v>
      </c>
    </row>
    <row r="37060" spans="1:3" x14ac:dyDescent="0.25">
      <c r="A37060" s="5" t="s">
        <v>108728</v>
      </c>
      <c r="B37060" s="4" t="s">
        <v>108727</v>
      </c>
      <c r="C37060" s="4" t="s">
        <v>108726</v>
      </c>
    </row>
    <row r="37061" spans="1:3" x14ac:dyDescent="0.25">
      <c r="A37061" s="5" t="s">
        <v>108731</v>
      </c>
      <c r="B37061" s="4" t="s">
        <v>108730</v>
      </c>
      <c r="C37061" s="4" t="s">
        <v>108729</v>
      </c>
    </row>
    <row r="37062" spans="1:3" x14ac:dyDescent="0.25">
      <c r="A37062" s="5" t="s">
        <v>108734</v>
      </c>
      <c r="B37062" s="4" t="s">
        <v>108733</v>
      </c>
      <c r="C37062" s="4" t="s">
        <v>108732</v>
      </c>
    </row>
    <row r="37063" spans="1:3" x14ac:dyDescent="0.25">
      <c r="A37063" s="5" t="s">
        <v>108737</v>
      </c>
      <c r="B37063" s="4" t="s">
        <v>108736</v>
      </c>
      <c r="C37063" s="4" t="s">
        <v>108735</v>
      </c>
    </row>
    <row r="37064" spans="1:3" x14ac:dyDescent="0.25">
      <c r="A37064" s="5" t="s">
        <v>108740</v>
      </c>
      <c r="B37064" s="4" t="s">
        <v>108739</v>
      </c>
      <c r="C37064" s="4" t="s">
        <v>108738</v>
      </c>
    </row>
    <row r="37065" spans="1:3" x14ac:dyDescent="0.25">
      <c r="A37065" s="5" t="s">
        <v>108742</v>
      </c>
      <c r="B37065" s="4" t="s">
        <v>19</v>
      </c>
      <c r="C37065" s="4" t="s">
        <v>108741</v>
      </c>
    </row>
    <row r="37066" spans="1:3" x14ac:dyDescent="0.25">
      <c r="A37066" s="5" t="s">
        <v>108745</v>
      </c>
      <c r="B37066" s="4" t="s">
        <v>108744</v>
      </c>
      <c r="C37066" s="4" t="s">
        <v>108743</v>
      </c>
    </row>
    <row r="37067" spans="1:3" x14ac:dyDescent="0.25">
      <c r="A37067" s="5" t="s">
        <v>108748</v>
      </c>
      <c r="B37067" s="4" t="s">
        <v>108747</v>
      </c>
      <c r="C37067" s="4" t="s">
        <v>108746</v>
      </c>
    </row>
    <row r="37068" spans="1:3" x14ac:dyDescent="0.25">
      <c r="A37068" s="5" t="s">
        <v>108750</v>
      </c>
      <c r="B37068" s="4" t="s">
        <v>19</v>
      </c>
      <c r="C37068" s="4" t="s">
        <v>108749</v>
      </c>
    </row>
    <row r="37069" spans="1:3" x14ac:dyDescent="0.25">
      <c r="A37069" s="5" t="s">
        <v>108752</v>
      </c>
      <c r="B37069" s="4" t="s">
        <v>19</v>
      </c>
      <c r="C37069" s="4" t="s">
        <v>108751</v>
      </c>
    </row>
    <row r="37070" spans="1:3" x14ac:dyDescent="0.25">
      <c r="A37070" s="5" t="s">
        <v>108755</v>
      </c>
      <c r="B37070" s="4" t="s">
        <v>108754</v>
      </c>
      <c r="C37070" s="4" t="s">
        <v>108753</v>
      </c>
    </row>
    <row r="37071" spans="1:3" x14ac:dyDescent="0.25">
      <c r="A37071" s="5" t="s">
        <v>108758</v>
      </c>
      <c r="B37071" s="4" t="s">
        <v>108757</v>
      </c>
      <c r="C37071" s="4" t="s">
        <v>108756</v>
      </c>
    </row>
    <row r="37072" spans="1:3" x14ac:dyDescent="0.25">
      <c r="A37072" s="5" t="s">
        <v>108760</v>
      </c>
      <c r="B37072" s="4" t="s">
        <v>19</v>
      </c>
      <c r="C37072" s="4" t="s">
        <v>108759</v>
      </c>
    </row>
    <row r="37073" spans="1:3" x14ac:dyDescent="0.25">
      <c r="A37073" s="5" t="s">
        <v>108763</v>
      </c>
      <c r="B37073" s="4" t="s">
        <v>108762</v>
      </c>
      <c r="C37073" s="4" t="s">
        <v>108761</v>
      </c>
    </row>
    <row r="37074" spans="1:3" x14ac:dyDescent="0.25">
      <c r="A37074" s="5" t="s">
        <v>108766</v>
      </c>
      <c r="B37074" s="4" t="s">
        <v>108765</v>
      </c>
      <c r="C37074" s="4" t="s">
        <v>108764</v>
      </c>
    </row>
    <row r="37075" spans="1:3" x14ac:dyDescent="0.25">
      <c r="A37075" s="5" t="s">
        <v>108769</v>
      </c>
      <c r="B37075" s="4" t="s">
        <v>108768</v>
      </c>
      <c r="C37075" s="4" t="s">
        <v>108767</v>
      </c>
    </row>
    <row r="37076" spans="1:3" x14ac:dyDescent="0.25">
      <c r="A37076" s="5" t="s">
        <v>108772</v>
      </c>
      <c r="B37076" s="4" t="s">
        <v>108771</v>
      </c>
      <c r="C37076" s="4" t="s">
        <v>108770</v>
      </c>
    </row>
    <row r="37077" spans="1:3" x14ac:dyDescent="0.25">
      <c r="A37077" s="5" t="s">
        <v>108775</v>
      </c>
      <c r="B37077" s="4" t="s">
        <v>108774</v>
      </c>
      <c r="C37077" s="4" t="s">
        <v>108773</v>
      </c>
    </row>
    <row r="37078" spans="1:3" x14ac:dyDescent="0.25">
      <c r="A37078" s="5" t="s">
        <v>108777</v>
      </c>
      <c r="B37078" s="4" t="s">
        <v>19</v>
      </c>
      <c r="C37078" s="4" t="s">
        <v>108776</v>
      </c>
    </row>
    <row r="37079" spans="1:3" x14ac:dyDescent="0.25">
      <c r="A37079" s="5" t="s">
        <v>108779</v>
      </c>
      <c r="B37079" s="4" t="s">
        <v>19</v>
      </c>
      <c r="C37079" s="4" t="s">
        <v>108778</v>
      </c>
    </row>
    <row r="37080" spans="1:3" x14ac:dyDescent="0.25">
      <c r="A37080" s="5" t="s">
        <v>108782</v>
      </c>
      <c r="B37080" s="4" t="s">
        <v>108781</v>
      </c>
      <c r="C37080" s="4" t="s">
        <v>108780</v>
      </c>
    </row>
    <row r="37081" spans="1:3" x14ac:dyDescent="0.25">
      <c r="A37081" s="5" t="s">
        <v>108784</v>
      </c>
      <c r="B37081" s="4" t="s">
        <v>19</v>
      </c>
      <c r="C37081" s="4" t="s">
        <v>108783</v>
      </c>
    </row>
    <row r="37082" spans="1:3" x14ac:dyDescent="0.25">
      <c r="A37082" s="5" t="s">
        <v>108787</v>
      </c>
      <c r="B37082" s="4" t="s">
        <v>108786</v>
      </c>
      <c r="C37082" s="4" t="s">
        <v>108785</v>
      </c>
    </row>
    <row r="37083" spans="1:3" x14ac:dyDescent="0.25">
      <c r="A37083" s="5" t="s">
        <v>108790</v>
      </c>
      <c r="B37083" s="4" t="s">
        <v>108789</v>
      </c>
      <c r="C37083" s="4" t="s">
        <v>108788</v>
      </c>
    </row>
    <row r="37084" spans="1:3" x14ac:dyDescent="0.25">
      <c r="A37084" s="5" t="s">
        <v>108793</v>
      </c>
      <c r="B37084" s="4" t="s">
        <v>108792</v>
      </c>
      <c r="C37084" s="4" t="s">
        <v>108791</v>
      </c>
    </row>
    <row r="37085" spans="1:3" x14ac:dyDescent="0.25">
      <c r="A37085" s="5" t="s">
        <v>108796</v>
      </c>
      <c r="B37085" s="4" t="s">
        <v>108795</v>
      </c>
      <c r="C37085" s="4" t="s">
        <v>108794</v>
      </c>
    </row>
    <row r="37086" spans="1:3" x14ac:dyDescent="0.25">
      <c r="A37086" s="5" t="s">
        <v>108799</v>
      </c>
      <c r="B37086" s="4" t="s">
        <v>108798</v>
      </c>
      <c r="C37086" s="4" t="s">
        <v>108797</v>
      </c>
    </row>
    <row r="37087" spans="1:3" x14ac:dyDescent="0.25">
      <c r="A37087" s="5" t="s">
        <v>108802</v>
      </c>
      <c r="B37087" s="4" t="s">
        <v>108801</v>
      </c>
      <c r="C37087" s="4" t="s">
        <v>108800</v>
      </c>
    </row>
    <row r="37088" spans="1:3" x14ac:dyDescent="0.25">
      <c r="A37088" s="5" t="s">
        <v>108805</v>
      </c>
      <c r="B37088" s="4" t="s">
        <v>108804</v>
      </c>
      <c r="C37088" s="4" t="s">
        <v>108803</v>
      </c>
    </row>
    <row r="37089" spans="1:3" x14ac:dyDescent="0.25">
      <c r="A37089" s="5" t="s">
        <v>108807</v>
      </c>
      <c r="B37089" s="4" t="s">
        <v>19</v>
      </c>
      <c r="C37089" s="4" t="s">
        <v>108806</v>
      </c>
    </row>
    <row r="37090" spans="1:3" x14ac:dyDescent="0.25">
      <c r="A37090" s="5" t="s">
        <v>108810</v>
      </c>
      <c r="B37090" s="4" t="s">
        <v>108809</v>
      </c>
      <c r="C37090" s="4" t="s">
        <v>108808</v>
      </c>
    </row>
    <row r="37091" spans="1:3" x14ac:dyDescent="0.25">
      <c r="A37091" s="5" t="s">
        <v>108813</v>
      </c>
      <c r="B37091" s="4" t="s">
        <v>108812</v>
      </c>
      <c r="C37091" s="4" t="s">
        <v>108811</v>
      </c>
    </row>
    <row r="37092" spans="1:3" x14ac:dyDescent="0.25">
      <c r="A37092" s="5" t="s">
        <v>108816</v>
      </c>
      <c r="B37092" s="4" t="s">
        <v>108815</v>
      </c>
      <c r="C37092" s="4" t="s">
        <v>108814</v>
      </c>
    </row>
    <row r="37093" spans="1:3" x14ac:dyDescent="0.25">
      <c r="A37093" s="5" t="s">
        <v>108819</v>
      </c>
      <c r="B37093" s="4" t="s">
        <v>108818</v>
      </c>
      <c r="C37093" s="4" t="s">
        <v>108817</v>
      </c>
    </row>
    <row r="37094" spans="1:3" x14ac:dyDescent="0.25">
      <c r="A37094" s="5" t="s">
        <v>108822</v>
      </c>
      <c r="B37094" s="4" t="s">
        <v>108821</v>
      </c>
      <c r="C37094" s="4" t="s">
        <v>108820</v>
      </c>
    </row>
    <row r="37095" spans="1:3" x14ac:dyDescent="0.25">
      <c r="A37095" s="5" t="s">
        <v>108825</v>
      </c>
      <c r="B37095" s="4" t="s">
        <v>108824</v>
      </c>
      <c r="C37095" s="4" t="s">
        <v>108823</v>
      </c>
    </row>
    <row r="37096" spans="1:3" x14ac:dyDescent="0.25">
      <c r="A37096" s="5" t="s">
        <v>108828</v>
      </c>
      <c r="B37096" s="4" t="s">
        <v>108827</v>
      </c>
      <c r="C37096" s="4" t="s">
        <v>108826</v>
      </c>
    </row>
    <row r="37097" spans="1:3" x14ac:dyDescent="0.25">
      <c r="A37097" s="5" t="s">
        <v>108831</v>
      </c>
      <c r="B37097" s="4" t="s">
        <v>108830</v>
      </c>
      <c r="C37097" s="4" t="s">
        <v>108829</v>
      </c>
    </row>
    <row r="37098" spans="1:3" x14ac:dyDescent="0.25">
      <c r="A37098" s="5" t="s">
        <v>108834</v>
      </c>
      <c r="B37098" s="4" t="s">
        <v>108833</v>
      </c>
      <c r="C37098" s="4" t="s">
        <v>108832</v>
      </c>
    </row>
    <row r="37099" spans="1:3" x14ac:dyDescent="0.25">
      <c r="A37099" s="5" t="s">
        <v>108837</v>
      </c>
      <c r="B37099" s="4" t="s">
        <v>108836</v>
      </c>
      <c r="C37099" s="4" t="s">
        <v>108835</v>
      </c>
    </row>
    <row r="37100" spans="1:3" x14ac:dyDescent="0.25">
      <c r="A37100" s="5" t="s">
        <v>108840</v>
      </c>
      <c r="B37100" s="4" t="s">
        <v>108839</v>
      </c>
      <c r="C37100" s="4" t="s">
        <v>108838</v>
      </c>
    </row>
    <row r="37101" spans="1:3" x14ac:dyDescent="0.25">
      <c r="A37101" s="5" t="s">
        <v>108843</v>
      </c>
      <c r="B37101" s="4" t="s">
        <v>108842</v>
      </c>
      <c r="C37101" s="4" t="s">
        <v>108841</v>
      </c>
    </row>
    <row r="37102" spans="1:3" x14ac:dyDescent="0.25">
      <c r="A37102" s="5" t="s">
        <v>108846</v>
      </c>
      <c r="B37102" s="4" t="s">
        <v>108845</v>
      </c>
      <c r="C37102" s="4" t="s">
        <v>108844</v>
      </c>
    </row>
    <row r="37103" spans="1:3" x14ac:dyDescent="0.25">
      <c r="A37103" s="5" t="s">
        <v>108849</v>
      </c>
      <c r="B37103" s="4" t="s">
        <v>108848</v>
      </c>
      <c r="C37103" s="4" t="s">
        <v>108847</v>
      </c>
    </row>
    <row r="37104" spans="1:3" x14ac:dyDescent="0.25">
      <c r="A37104" s="5" t="s">
        <v>108852</v>
      </c>
      <c r="B37104" s="4" t="s">
        <v>108851</v>
      </c>
      <c r="C37104" s="4" t="s">
        <v>108850</v>
      </c>
    </row>
    <row r="37105" spans="1:3" x14ac:dyDescent="0.25">
      <c r="A37105" s="5" t="s">
        <v>108854</v>
      </c>
      <c r="B37105" s="4" t="s">
        <v>19</v>
      </c>
      <c r="C37105" s="4" t="s">
        <v>108853</v>
      </c>
    </row>
    <row r="37106" spans="1:3" x14ac:dyDescent="0.25">
      <c r="A37106" s="5" t="s">
        <v>108857</v>
      </c>
      <c r="B37106" s="4" t="s">
        <v>108856</v>
      </c>
      <c r="C37106" s="4" t="s">
        <v>108855</v>
      </c>
    </row>
    <row r="37107" spans="1:3" x14ac:dyDescent="0.25">
      <c r="A37107" s="5" t="s">
        <v>108859</v>
      </c>
      <c r="B37107" s="4" t="s">
        <v>19</v>
      </c>
      <c r="C37107" s="4" t="s">
        <v>108858</v>
      </c>
    </row>
    <row r="37108" spans="1:3" x14ac:dyDescent="0.25">
      <c r="A37108" s="5" t="s">
        <v>108862</v>
      </c>
      <c r="B37108" s="4" t="s">
        <v>108861</v>
      </c>
      <c r="C37108" s="4" t="s">
        <v>108860</v>
      </c>
    </row>
    <row r="37109" spans="1:3" x14ac:dyDescent="0.25">
      <c r="A37109" s="5" t="s">
        <v>108865</v>
      </c>
      <c r="B37109" s="4" t="s">
        <v>108864</v>
      </c>
      <c r="C37109" s="4" t="s">
        <v>108863</v>
      </c>
    </row>
    <row r="37110" spans="1:3" x14ac:dyDescent="0.25">
      <c r="A37110" s="5" t="s">
        <v>108868</v>
      </c>
      <c r="B37110" s="4" t="s">
        <v>108867</v>
      </c>
      <c r="C37110" s="4" t="s">
        <v>108866</v>
      </c>
    </row>
    <row r="37111" spans="1:3" x14ac:dyDescent="0.25">
      <c r="A37111" s="5" t="s">
        <v>108871</v>
      </c>
      <c r="B37111" s="4" t="s">
        <v>108870</v>
      </c>
      <c r="C37111" s="4" t="s">
        <v>108869</v>
      </c>
    </row>
    <row r="37112" spans="1:3" x14ac:dyDescent="0.25">
      <c r="A37112" s="5" t="s">
        <v>108873</v>
      </c>
      <c r="B37112" s="4" t="s">
        <v>19</v>
      </c>
      <c r="C37112" s="4" t="s">
        <v>108872</v>
      </c>
    </row>
    <row r="37113" spans="1:3" x14ac:dyDescent="0.25">
      <c r="A37113" s="5" t="s">
        <v>108876</v>
      </c>
      <c r="B37113" s="4" t="s">
        <v>108875</v>
      </c>
      <c r="C37113" s="4" t="s">
        <v>108874</v>
      </c>
    </row>
    <row r="37114" spans="1:3" x14ac:dyDescent="0.25">
      <c r="A37114" s="5" t="s">
        <v>108879</v>
      </c>
      <c r="B37114" s="4" t="s">
        <v>108878</v>
      </c>
      <c r="C37114" s="4" t="s">
        <v>108877</v>
      </c>
    </row>
    <row r="37115" spans="1:3" x14ac:dyDescent="0.25">
      <c r="A37115" s="5" t="s">
        <v>108882</v>
      </c>
      <c r="B37115" s="4" t="s">
        <v>108881</v>
      </c>
      <c r="C37115" s="4" t="s">
        <v>108880</v>
      </c>
    </row>
    <row r="37116" spans="1:3" x14ac:dyDescent="0.25">
      <c r="A37116" s="5" t="s">
        <v>108885</v>
      </c>
      <c r="B37116" s="4" t="s">
        <v>108884</v>
      </c>
      <c r="C37116" s="4" t="s">
        <v>108883</v>
      </c>
    </row>
    <row r="37117" spans="1:3" x14ac:dyDescent="0.25">
      <c r="A37117" s="5" t="s">
        <v>108888</v>
      </c>
      <c r="B37117" s="4" t="s">
        <v>108887</v>
      </c>
      <c r="C37117" s="4" t="s">
        <v>108886</v>
      </c>
    </row>
    <row r="37118" spans="1:3" x14ac:dyDescent="0.25">
      <c r="A37118" s="5" t="s">
        <v>108891</v>
      </c>
      <c r="B37118" s="4" t="s">
        <v>108890</v>
      </c>
      <c r="C37118" s="4" t="s">
        <v>108889</v>
      </c>
    </row>
    <row r="37119" spans="1:3" x14ac:dyDescent="0.25">
      <c r="A37119" s="5" t="s">
        <v>108894</v>
      </c>
      <c r="B37119" s="4" t="s">
        <v>108893</v>
      </c>
      <c r="C37119" s="4" t="s">
        <v>108892</v>
      </c>
    </row>
    <row r="37120" spans="1:3" x14ac:dyDescent="0.25">
      <c r="A37120" s="5" t="s">
        <v>108896</v>
      </c>
      <c r="B37120" s="4" t="s">
        <v>19</v>
      </c>
      <c r="C37120" s="4" t="s">
        <v>108895</v>
      </c>
    </row>
    <row r="37121" spans="1:3" x14ac:dyDescent="0.25">
      <c r="A37121" s="5" t="s">
        <v>108898</v>
      </c>
      <c r="B37121" s="4" t="s">
        <v>19</v>
      </c>
      <c r="C37121" s="4" t="s">
        <v>108897</v>
      </c>
    </row>
    <row r="37122" spans="1:3" x14ac:dyDescent="0.25">
      <c r="A37122" s="5" t="s">
        <v>108901</v>
      </c>
      <c r="B37122" s="4" t="s">
        <v>108900</v>
      </c>
      <c r="C37122" s="4" t="s">
        <v>108899</v>
      </c>
    </row>
    <row r="37123" spans="1:3" x14ac:dyDescent="0.25">
      <c r="A37123" s="5" t="s">
        <v>108904</v>
      </c>
      <c r="B37123" s="4" t="s">
        <v>108903</v>
      </c>
      <c r="C37123" s="4" t="s">
        <v>108902</v>
      </c>
    </row>
    <row r="37124" spans="1:3" x14ac:dyDescent="0.25">
      <c r="A37124" s="5" t="s">
        <v>108906</v>
      </c>
      <c r="B37124" s="4" t="s">
        <v>19</v>
      </c>
      <c r="C37124" s="4" t="s">
        <v>108905</v>
      </c>
    </row>
    <row r="37125" spans="1:3" x14ac:dyDescent="0.25">
      <c r="A37125" s="5" t="s">
        <v>108909</v>
      </c>
      <c r="B37125" s="4" t="s">
        <v>108908</v>
      </c>
      <c r="C37125" s="4" t="s">
        <v>108907</v>
      </c>
    </row>
    <row r="37126" spans="1:3" x14ac:dyDescent="0.25">
      <c r="A37126" s="5" t="s">
        <v>108911</v>
      </c>
      <c r="B37126" s="4" t="s">
        <v>19</v>
      </c>
      <c r="C37126" s="4" t="s">
        <v>108910</v>
      </c>
    </row>
    <row r="37127" spans="1:3" x14ac:dyDescent="0.25">
      <c r="A37127" s="5" t="s">
        <v>108913</v>
      </c>
      <c r="B37127" s="4" t="s">
        <v>19</v>
      </c>
      <c r="C37127" s="4" t="s">
        <v>108912</v>
      </c>
    </row>
    <row r="37128" spans="1:3" x14ac:dyDescent="0.25">
      <c r="A37128" s="5" t="s">
        <v>108915</v>
      </c>
      <c r="B37128" s="4" t="s">
        <v>19</v>
      </c>
      <c r="C37128" s="4" t="s">
        <v>108914</v>
      </c>
    </row>
    <row r="37129" spans="1:3" x14ac:dyDescent="0.25">
      <c r="A37129" s="5" t="s">
        <v>108918</v>
      </c>
      <c r="B37129" s="4" t="s">
        <v>108917</v>
      </c>
      <c r="C37129" s="4" t="s">
        <v>108916</v>
      </c>
    </row>
    <row r="37130" spans="1:3" x14ac:dyDescent="0.25">
      <c r="A37130" s="5" t="s">
        <v>108920</v>
      </c>
      <c r="B37130" s="4" t="s">
        <v>19</v>
      </c>
      <c r="C37130" s="4" t="s">
        <v>108919</v>
      </c>
    </row>
    <row r="37131" spans="1:3" x14ac:dyDescent="0.25">
      <c r="A37131" s="5" t="s">
        <v>108922</v>
      </c>
      <c r="B37131" s="4" t="s">
        <v>19</v>
      </c>
      <c r="C37131" s="4" t="s">
        <v>108921</v>
      </c>
    </row>
    <row r="37132" spans="1:3" x14ac:dyDescent="0.25">
      <c r="A37132" s="5" t="s">
        <v>108925</v>
      </c>
      <c r="B37132" s="4" t="s">
        <v>108924</v>
      </c>
      <c r="C37132" s="4" t="s">
        <v>108923</v>
      </c>
    </row>
    <row r="37133" spans="1:3" x14ac:dyDescent="0.25">
      <c r="A37133" s="5" t="s">
        <v>108928</v>
      </c>
      <c r="B37133" s="4" t="s">
        <v>108927</v>
      </c>
      <c r="C37133" s="4" t="s">
        <v>108926</v>
      </c>
    </row>
    <row r="37134" spans="1:3" x14ac:dyDescent="0.25">
      <c r="A37134" s="5" t="s">
        <v>108931</v>
      </c>
      <c r="B37134" s="4" t="s">
        <v>108930</v>
      </c>
      <c r="C37134" s="4" t="s">
        <v>108929</v>
      </c>
    </row>
    <row r="37135" spans="1:3" x14ac:dyDescent="0.25">
      <c r="A37135" s="5" t="s">
        <v>108934</v>
      </c>
      <c r="B37135" s="4" t="s">
        <v>108933</v>
      </c>
      <c r="C37135" s="4" t="s">
        <v>108932</v>
      </c>
    </row>
    <row r="37136" spans="1:3" x14ac:dyDescent="0.25">
      <c r="A37136" s="5" t="s">
        <v>108936</v>
      </c>
      <c r="B37136" s="4" t="s">
        <v>19</v>
      </c>
      <c r="C37136" s="4" t="s">
        <v>108935</v>
      </c>
    </row>
    <row r="37137" spans="1:3" x14ac:dyDescent="0.25">
      <c r="A37137" s="5" t="s">
        <v>108939</v>
      </c>
      <c r="B37137" s="4" t="s">
        <v>108938</v>
      </c>
      <c r="C37137" s="4" t="s">
        <v>108937</v>
      </c>
    </row>
    <row r="37138" spans="1:3" x14ac:dyDescent="0.25">
      <c r="A37138" s="5" t="s">
        <v>108941</v>
      </c>
      <c r="B37138" s="4" t="s">
        <v>19</v>
      </c>
      <c r="C37138" s="4" t="s">
        <v>108940</v>
      </c>
    </row>
    <row r="37139" spans="1:3" x14ac:dyDescent="0.25">
      <c r="A37139" s="5" t="s">
        <v>108944</v>
      </c>
      <c r="B37139" s="4" t="s">
        <v>108943</v>
      </c>
      <c r="C37139" s="4" t="s">
        <v>108942</v>
      </c>
    </row>
    <row r="37140" spans="1:3" x14ac:dyDescent="0.25">
      <c r="A37140" s="5" t="s">
        <v>108947</v>
      </c>
      <c r="B37140" s="4" t="s">
        <v>108946</v>
      </c>
      <c r="C37140" s="4" t="s">
        <v>108945</v>
      </c>
    </row>
    <row r="37141" spans="1:3" x14ac:dyDescent="0.25">
      <c r="A37141" s="5" t="s">
        <v>108950</v>
      </c>
      <c r="B37141" s="4" t="s">
        <v>108949</v>
      </c>
      <c r="C37141" s="4" t="s">
        <v>108948</v>
      </c>
    </row>
    <row r="37142" spans="1:3" x14ac:dyDescent="0.25">
      <c r="A37142" s="5" t="s">
        <v>108953</v>
      </c>
      <c r="B37142" s="4" t="s">
        <v>108952</v>
      </c>
      <c r="C37142" s="4" t="s">
        <v>108951</v>
      </c>
    </row>
    <row r="37143" spans="1:3" x14ac:dyDescent="0.25">
      <c r="A37143" s="5" t="s">
        <v>108956</v>
      </c>
      <c r="B37143" s="4" t="s">
        <v>108955</v>
      </c>
      <c r="C37143" s="4" t="s">
        <v>108954</v>
      </c>
    </row>
    <row r="37144" spans="1:3" x14ac:dyDescent="0.25">
      <c r="A37144" s="5" t="s">
        <v>108959</v>
      </c>
      <c r="B37144" s="4" t="s">
        <v>108958</v>
      </c>
      <c r="C37144" s="4" t="s">
        <v>108957</v>
      </c>
    </row>
    <row r="37145" spans="1:3" x14ac:dyDescent="0.25">
      <c r="A37145" s="5" t="s">
        <v>108962</v>
      </c>
      <c r="B37145" s="4" t="s">
        <v>108961</v>
      </c>
      <c r="C37145" s="4" t="s">
        <v>108960</v>
      </c>
    </row>
    <row r="37146" spans="1:3" x14ac:dyDescent="0.25">
      <c r="A37146" s="5" t="s">
        <v>108965</v>
      </c>
      <c r="B37146" s="4" t="s">
        <v>108964</v>
      </c>
      <c r="C37146" s="4" t="s">
        <v>108963</v>
      </c>
    </row>
    <row r="37147" spans="1:3" x14ac:dyDescent="0.25">
      <c r="A37147" s="5" t="s">
        <v>108968</v>
      </c>
      <c r="B37147" s="4" t="s">
        <v>108967</v>
      </c>
      <c r="C37147" s="4" t="s">
        <v>108966</v>
      </c>
    </row>
    <row r="37148" spans="1:3" x14ac:dyDescent="0.25">
      <c r="A37148" s="5" t="s">
        <v>108970</v>
      </c>
      <c r="B37148" s="4" t="s">
        <v>19</v>
      </c>
      <c r="C37148" s="4" t="s">
        <v>108969</v>
      </c>
    </row>
    <row r="37149" spans="1:3" x14ac:dyDescent="0.25">
      <c r="A37149" s="5" t="s">
        <v>108973</v>
      </c>
      <c r="B37149" s="4" t="s">
        <v>108972</v>
      </c>
      <c r="C37149" s="4" t="s">
        <v>108971</v>
      </c>
    </row>
    <row r="37150" spans="1:3" x14ac:dyDescent="0.25">
      <c r="A37150" s="5" t="s">
        <v>108976</v>
      </c>
      <c r="B37150" s="4" t="s">
        <v>108975</v>
      </c>
      <c r="C37150" s="4" t="s">
        <v>108974</v>
      </c>
    </row>
    <row r="37151" spans="1:3" x14ac:dyDescent="0.25">
      <c r="A37151" s="5" t="s">
        <v>108979</v>
      </c>
      <c r="B37151" s="4" t="s">
        <v>108978</v>
      </c>
      <c r="C37151" s="4" t="s">
        <v>108977</v>
      </c>
    </row>
    <row r="37152" spans="1:3" x14ac:dyDescent="0.25">
      <c r="A37152" s="5" t="s">
        <v>108982</v>
      </c>
      <c r="B37152" s="4" t="s">
        <v>108981</v>
      </c>
      <c r="C37152" s="4" t="s">
        <v>108980</v>
      </c>
    </row>
    <row r="37153" spans="1:3" x14ac:dyDescent="0.25">
      <c r="A37153" s="5" t="s">
        <v>108985</v>
      </c>
      <c r="B37153" s="4" t="s">
        <v>108984</v>
      </c>
      <c r="C37153" s="4" t="s">
        <v>108983</v>
      </c>
    </row>
    <row r="37154" spans="1:3" x14ac:dyDescent="0.25">
      <c r="A37154" s="5" t="s">
        <v>108988</v>
      </c>
      <c r="B37154" s="4" t="s">
        <v>108987</v>
      </c>
      <c r="C37154" s="4" t="s">
        <v>108986</v>
      </c>
    </row>
    <row r="37155" spans="1:3" x14ac:dyDescent="0.25">
      <c r="A37155" s="5" t="s">
        <v>108991</v>
      </c>
      <c r="B37155" s="4" t="s">
        <v>108990</v>
      </c>
      <c r="C37155" s="4" t="s">
        <v>108989</v>
      </c>
    </row>
    <row r="37156" spans="1:3" x14ac:dyDescent="0.25">
      <c r="A37156" s="5" t="s">
        <v>108994</v>
      </c>
      <c r="B37156" s="4" t="s">
        <v>108993</v>
      </c>
      <c r="C37156" s="4" t="s">
        <v>108992</v>
      </c>
    </row>
    <row r="37157" spans="1:3" x14ac:dyDescent="0.25">
      <c r="A37157" s="5" t="s">
        <v>108997</v>
      </c>
      <c r="B37157" s="4" t="s">
        <v>108996</v>
      </c>
      <c r="C37157" s="4" t="s">
        <v>108995</v>
      </c>
    </row>
    <row r="37158" spans="1:3" x14ac:dyDescent="0.25">
      <c r="A37158" s="5" t="s">
        <v>108999</v>
      </c>
      <c r="B37158" s="4" t="s">
        <v>19</v>
      </c>
      <c r="C37158" s="4" t="s">
        <v>108998</v>
      </c>
    </row>
    <row r="37159" spans="1:3" x14ac:dyDescent="0.25">
      <c r="A37159" s="5" t="s">
        <v>109002</v>
      </c>
      <c r="B37159" s="4" t="s">
        <v>109001</v>
      </c>
      <c r="C37159" s="4" t="s">
        <v>109000</v>
      </c>
    </row>
    <row r="37160" spans="1:3" x14ac:dyDescent="0.25">
      <c r="A37160" s="5" t="s">
        <v>109005</v>
      </c>
      <c r="B37160" s="4" t="s">
        <v>109004</v>
      </c>
      <c r="C37160" s="4" t="s">
        <v>109003</v>
      </c>
    </row>
    <row r="37161" spans="1:3" x14ac:dyDescent="0.25">
      <c r="A37161" s="5" t="s">
        <v>109008</v>
      </c>
      <c r="B37161" s="4" t="s">
        <v>109007</v>
      </c>
      <c r="C37161" s="4" t="s">
        <v>109006</v>
      </c>
    </row>
    <row r="37162" spans="1:3" x14ac:dyDescent="0.25">
      <c r="A37162" s="5" t="s">
        <v>109011</v>
      </c>
      <c r="B37162" s="4" t="s">
        <v>109010</v>
      </c>
      <c r="C37162" s="4" t="s">
        <v>109009</v>
      </c>
    </row>
    <row r="37163" spans="1:3" x14ac:dyDescent="0.25">
      <c r="A37163" s="5" t="s">
        <v>109013</v>
      </c>
      <c r="B37163" s="4" t="s">
        <v>19</v>
      </c>
      <c r="C37163" s="4" t="s">
        <v>109012</v>
      </c>
    </row>
    <row r="37164" spans="1:3" x14ac:dyDescent="0.25">
      <c r="A37164" s="5" t="s">
        <v>109016</v>
      </c>
      <c r="B37164" s="4" t="s">
        <v>109015</v>
      </c>
      <c r="C37164" s="4" t="s">
        <v>109014</v>
      </c>
    </row>
    <row r="37165" spans="1:3" x14ac:dyDescent="0.25">
      <c r="A37165" s="5" t="s">
        <v>109019</v>
      </c>
      <c r="B37165" s="4" t="s">
        <v>109018</v>
      </c>
      <c r="C37165" s="4" t="s">
        <v>109017</v>
      </c>
    </row>
    <row r="37166" spans="1:3" x14ac:dyDescent="0.25">
      <c r="A37166" s="5" t="s">
        <v>109022</v>
      </c>
      <c r="B37166" s="4" t="s">
        <v>109021</v>
      </c>
      <c r="C37166" s="4" t="s">
        <v>109020</v>
      </c>
    </row>
    <row r="37167" spans="1:3" x14ac:dyDescent="0.25">
      <c r="A37167" s="5" t="s">
        <v>109025</v>
      </c>
      <c r="B37167" s="4" t="s">
        <v>109024</v>
      </c>
      <c r="C37167" s="4" t="s">
        <v>109023</v>
      </c>
    </row>
    <row r="37168" spans="1:3" x14ac:dyDescent="0.25">
      <c r="A37168" s="5" t="s">
        <v>109028</v>
      </c>
      <c r="B37168" s="4" t="s">
        <v>109027</v>
      </c>
      <c r="C37168" s="4" t="s">
        <v>109026</v>
      </c>
    </row>
    <row r="37169" spans="1:3" x14ac:dyDescent="0.25">
      <c r="A37169" s="5" t="s">
        <v>109030</v>
      </c>
      <c r="B37169" s="4" t="s">
        <v>19</v>
      </c>
      <c r="C37169" s="4" t="s">
        <v>109029</v>
      </c>
    </row>
    <row r="37170" spans="1:3" x14ac:dyDescent="0.25">
      <c r="A37170" s="5" t="s">
        <v>109033</v>
      </c>
      <c r="B37170" s="4" t="s">
        <v>109032</v>
      </c>
      <c r="C37170" s="4" t="s">
        <v>109031</v>
      </c>
    </row>
    <row r="37171" spans="1:3" x14ac:dyDescent="0.25">
      <c r="A37171" s="5" t="s">
        <v>109036</v>
      </c>
      <c r="B37171" s="4" t="s">
        <v>109035</v>
      </c>
      <c r="C37171" s="4" t="s">
        <v>109034</v>
      </c>
    </row>
    <row r="37172" spans="1:3" x14ac:dyDescent="0.25">
      <c r="A37172" s="5" t="s">
        <v>109038</v>
      </c>
      <c r="B37172" s="4" t="s">
        <v>19</v>
      </c>
      <c r="C37172" s="4" t="s">
        <v>109037</v>
      </c>
    </row>
    <row r="37173" spans="1:3" x14ac:dyDescent="0.25">
      <c r="A37173" s="5" t="s">
        <v>109040</v>
      </c>
      <c r="B37173" s="4" t="s">
        <v>19</v>
      </c>
      <c r="C37173" s="4" t="s">
        <v>109039</v>
      </c>
    </row>
    <row r="37174" spans="1:3" x14ac:dyDescent="0.25">
      <c r="A37174" s="5" t="s">
        <v>109042</v>
      </c>
      <c r="B37174" s="4" t="s">
        <v>19</v>
      </c>
      <c r="C37174" s="4" t="s">
        <v>109041</v>
      </c>
    </row>
    <row r="37175" spans="1:3" x14ac:dyDescent="0.25">
      <c r="A37175" s="5" t="s">
        <v>109045</v>
      </c>
      <c r="B37175" s="4" t="s">
        <v>109044</v>
      </c>
      <c r="C37175" s="4" t="s">
        <v>109043</v>
      </c>
    </row>
    <row r="37176" spans="1:3" x14ac:dyDescent="0.25">
      <c r="A37176" s="5" t="s">
        <v>109047</v>
      </c>
      <c r="B37176" s="4" t="s">
        <v>19</v>
      </c>
      <c r="C37176" s="4" t="s">
        <v>109046</v>
      </c>
    </row>
    <row r="37177" spans="1:3" x14ac:dyDescent="0.25">
      <c r="A37177" s="5" t="s">
        <v>109050</v>
      </c>
      <c r="B37177" s="4" t="s">
        <v>109049</v>
      </c>
      <c r="C37177" s="4" t="s">
        <v>109048</v>
      </c>
    </row>
    <row r="37178" spans="1:3" x14ac:dyDescent="0.25">
      <c r="A37178" s="5" t="s">
        <v>109053</v>
      </c>
      <c r="B37178" s="4" t="s">
        <v>109052</v>
      </c>
      <c r="C37178" s="4" t="s">
        <v>109051</v>
      </c>
    </row>
    <row r="37179" spans="1:3" x14ac:dyDescent="0.25">
      <c r="A37179" s="5" t="s">
        <v>109055</v>
      </c>
      <c r="B37179" s="4" t="s">
        <v>19</v>
      </c>
      <c r="C37179" s="4" t="s">
        <v>109054</v>
      </c>
    </row>
    <row r="37180" spans="1:3" x14ac:dyDescent="0.25">
      <c r="A37180" s="5" t="s">
        <v>109058</v>
      </c>
      <c r="B37180" s="4" t="s">
        <v>109057</v>
      </c>
      <c r="C37180" s="4" t="s">
        <v>109056</v>
      </c>
    </row>
    <row r="37181" spans="1:3" x14ac:dyDescent="0.25">
      <c r="A37181" s="5" t="s">
        <v>109060</v>
      </c>
      <c r="B37181" s="4" t="s">
        <v>19</v>
      </c>
      <c r="C37181" s="4" t="s">
        <v>109059</v>
      </c>
    </row>
    <row r="37182" spans="1:3" x14ac:dyDescent="0.25">
      <c r="A37182" s="5" t="s">
        <v>109063</v>
      </c>
      <c r="B37182" s="4" t="s">
        <v>109062</v>
      </c>
      <c r="C37182" s="4" t="s">
        <v>109061</v>
      </c>
    </row>
    <row r="37183" spans="1:3" x14ac:dyDescent="0.25">
      <c r="A37183" s="5" t="s">
        <v>109066</v>
      </c>
      <c r="B37183" s="4" t="s">
        <v>109065</v>
      </c>
      <c r="C37183" s="4" t="s">
        <v>109064</v>
      </c>
    </row>
    <row r="37184" spans="1:3" x14ac:dyDescent="0.25">
      <c r="A37184" s="5" t="s">
        <v>109068</v>
      </c>
      <c r="B37184" s="4" t="s">
        <v>19</v>
      </c>
      <c r="C37184" s="4" t="s">
        <v>109067</v>
      </c>
    </row>
    <row r="37185" spans="1:3" x14ac:dyDescent="0.25">
      <c r="A37185" s="5" t="s">
        <v>109070</v>
      </c>
      <c r="B37185" s="4" t="s">
        <v>19</v>
      </c>
      <c r="C37185" s="4" t="s">
        <v>109069</v>
      </c>
    </row>
    <row r="37186" spans="1:3" x14ac:dyDescent="0.25">
      <c r="A37186" s="5" t="s">
        <v>109073</v>
      </c>
      <c r="B37186" s="4" t="s">
        <v>109072</v>
      </c>
      <c r="C37186" s="4" t="s">
        <v>109071</v>
      </c>
    </row>
    <row r="37187" spans="1:3" x14ac:dyDescent="0.25">
      <c r="A37187" s="5" t="s">
        <v>109076</v>
      </c>
      <c r="B37187" s="4" t="s">
        <v>109075</v>
      </c>
      <c r="C37187" s="4" t="s">
        <v>109074</v>
      </c>
    </row>
    <row r="37188" spans="1:3" x14ac:dyDescent="0.25">
      <c r="A37188" s="5" t="s">
        <v>109079</v>
      </c>
      <c r="B37188" s="4" t="s">
        <v>109078</v>
      </c>
      <c r="C37188" s="4" t="s">
        <v>109077</v>
      </c>
    </row>
    <row r="37189" spans="1:3" x14ac:dyDescent="0.25">
      <c r="A37189" s="5" t="s">
        <v>109081</v>
      </c>
      <c r="B37189" s="4" t="s">
        <v>19</v>
      </c>
      <c r="C37189" s="4" t="s">
        <v>109080</v>
      </c>
    </row>
    <row r="37190" spans="1:3" x14ac:dyDescent="0.25">
      <c r="A37190" s="5" t="s">
        <v>109084</v>
      </c>
      <c r="B37190" s="4" t="s">
        <v>109083</v>
      </c>
      <c r="C37190" s="4" t="s">
        <v>109082</v>
      </c>
    </row>
    <row r="37191" spans="1:3" x14ac:dyDescent="0.25">
      <c r="A37191" s="5" t="s">
        <v>109087</v>
      </c>
      <c r="B37191" s="4" t="s">
        <v>109086</v>
      </c>
      <c r="C37191" s="4" t="s">
        <v>109085</v>
      </c>
    </row>
    <row r="37192" spans="1:3" x14ac:dyDescent="0.25">
      <c r="A37192" s="5" t="s">
        <v>109090</v>
      </c>
      <c r="B37192" s="4" t="s">
        <v>109089</v>
      </c>
      <c r="C37192" s="4" t="s">
        <v>109088</v>
      </c>
    </row>
    <row r="37193" spans="1:3" x14ac:dyDescent="0.25">
      <c r="A37193" s="5" t="s">
        <v>109093</v>
      </c>
      <c r="B37193" s="4" t="s">
        <v>109092</v>
      </c>
      <c r="C37193" s="4" t="s">
        <v>109091</v>
      </c>
    </row>
    <row r="37194" spans="1:3" x14ac:dyDescent="0.25">
      <c r="A37194" s="5" t="s">
        <v>109096</v>
      </c>
      <c r="B37194" s="4" t="s">
        <v>109095</v>
      </c>
      <c r="C37194" s="4" t="s">
        <v>109094</v>
      </c>
    </row>
    <row r="37195" spans="1:3" x14ac:dyDescent="0.25">
      <c r="A37195" s="5" t="s">
        <v>109099</v>
      </c>
      <c r="B37195" s="4" t="s">
        <v>109098</v>
      </c>
      <c r="C37195" s="4" t="s">
        <v>109097</v>
      </c>
    </row>
    <row r="37196" spans="1:3" x14ac:dyDescent="0.25">
      <c r="A37196" s="5" t="s">
        <v>109101</v>
      </c>
      <c r="B37196" s="4" t="s">
        <v>19</v>
      </c>
      <c r="C37196" s="4" t="s">
        <v>109100</v>
      </c>
    </row>
    <row r="37197" spans="1:3" x14ac:dyDescent="0.25">
      <c r="A37197" s="5" t="s">
        <v>109103</v>
      </c>
      <c r="B37197" s="4" t="s">
        <v>19</v>
      </c>
      <c r="C37197" s="4" t="s">
        <v>109102</v>
      </c>
    </row>
    <row r="37198" spans="1:3" x14ac:dyDescent="0.25">
      <c r="A37198" s="5" t="s">
        <v>109106</v>
      </c>
      <c r="B37198" s="4" t="s">
        <v>109105</v>
      </c>
      <c r="C37198" s="4" t="s">
        <v>109104</v>
      </c>
    </row>
    <row r="37199" spans="1:3" x14ac:dyDescent="0.25">
      <c r="A37199" s="5" t="s">
        <v>109109</v>
      </c>
      <c r="B37199" s="4" t="s">
        <v>109108</v>
      </c>
      <c r="C37199" s="4" t="s">
        <v>109107</v>
      </c>
    </row>
    <row r="37200" spans="1:3" x14ac:dyDescent="0.25">
      <c r="A37200" s="5" t="s">
        <v>109111</v>
      </c>
      <c r="B37200" s="4" t="s">
        <v>19</v>
      </c>
      <c r="C37200" s="4" t="s">
        <v>109110</v>
      </c>
    </row>
    <row r="37201" spans="1:3" x14ac:dyDescent="0.25">
      <c r="A37201" s="5" t="s">
        <v>109113</v>
      </c>
      <c r="B37201" s="4" t="s">
        <v>19</v>
      </c>
      <c r="C37201" s="4" t="s">
        <v>109112</v>
      </c>
    </row>
    <row r="37202" spans="1:3" x14ac:dyDescent="0.25">
      <c r="A37202" s="5" t="s">
        <v>109116</v>
      </c>
      <c r="B37202" s="4" t="s">
        <v>109115</v>
      </c>
      <c r="C37202" s="4" t="s">
        <v>109114</v>
      </c>
    </row>
    <row r="37203" spans="1:3" x14ac:dyDescent="0.25">
      <c r="A37203" s="5" t="s">
        <v>109119</v>
      </c>
      <c r="B37203" s="4" t="s">
        <v>109118</v>
      </c>
      <c r="C37203" s="4" t="s">
        <v>109117</v>
      </c>
    </row>
    <row r="37204" spans="1:3" x14ac:dyDescent="0.25">
      <c r="A37204" s="5" t="s">
        <v>109122</v>
      </c>
      <c r="B37204" s="4" t="s">
        <v>109121</v>
      </c>
      <c r="C37204" s="4" t="s">
        <v>109120</v>
      </c>
    </row>
    <row r="37205" spans="1:3" x14ac:dyDescent="0.25">
      <c r="A37205" s="5" t="s">
        <v>109125</v>
      </c>
      <c r="B37205" s="4" t="s">
        <v>109124</v>
      </c>
      <c r="C37205" s="4" t="s">
        <v>109123</v>
      </c>
    </row>
    <row r="37206" spans="1:3" x14ac:dyDescent="0.25">
      <c r="A37206" s="5" t="s">
        <v>109127</v>
      </c>
      <c r="B37206" s="4" t="s">
        <v>19</v>
      </c>
      <c r="C37206" s="4" t="s">
        <v>109126</v>
      </c>
    </row>
    <row r="37207" spans="1:3" x14ac:dyDescent="0.25">
      <c r="A37207" s="5" t="s">
        <v>109130</v>
      </c>
      <c r="B37207" s="4" t="s">
        <v>109129</v>
      </c>
      <c r="C37207" s="4" t="s">
        <v>109128</v>
      </c>
    </row>
    <row r="37208" spans="1:3" x14ac:dyDescent="0.25">
      <c r="A37208" s="5" t="s">
        <v>109132</v>
      </c>
      <c r="B37208" s="4" t="s">
        <v>19</v>
      </c>
      <c r="C37208" s="4" t="s">
        <v>109131</v>
      </c>
    </row>
    <row r="37209" spans="1:3" x14ac:dyDescent="0.25">
      <c r="A37209" s="5" t="s">
        <v>109134</v>
      </c>
      <c r="B37209" s="4" t="s">
        <v>19</v>
      </c>
      <c r="C37209" s="4" t="s">
        <v>109133</v>
      </c>
    </row>
    <row r="37210" spans="1:3" x14ac:dyDescent="0.25">
      <c r="A37210" s="5" t="s">
        <v>109137</v>
      </c>
      <c r="B37210" s="4" t="s">
        <v>109136</v>
      </c>
      <c r="C37210" s="4" t="s">
        <v>109135</v>
      </c>
    </row>
    <row r="37211" spans="1:3" x14ac:dyDescent="0.25">
      <c r="A37211" s="5" t="s">
        <v>109140</v>
      </c>
      <c r="B37211" s="4" t="s">
        <v>109139</v>
      </c>
      <c r="C37211" s="4" t="s">
        <v>109138</v>
      </c>
    </row>
    <row r="37212" spans="1:3" x14ac:dyDescent="0.25">
      <c r="A37212" s="5" t="s">
        <v>109142</v>
      </c>
      <c r="B37212" s="4" t="s">
        <v>19</v>
      </c>
      <c r="C37212" s="4" t="s">
        <v>109141</v>
      </c>
    </row>
    <row r="37213" spans="1:3" x14ac:dyDescent="0.25">
      <c r="A37213" s="5" t="s">
        <v>109145</v>
      </c>
      <c r="B37213" s="4" t="s">
        <v>109144</v>
      </c>
      <c r="C37213" s="4" t="s">
        <v>109143</v>
      </c>
    </row>
    <row r="37214" spans="1:3" x14ac:dyDescent="0.25">
      <c r="A37214" s="5" t="s">
        <v>109148</v>
      </c>
      <c r="B37214" s="4" t="s">
        <v>109147</v>
      </c>
      <c r="C37214" s="4" t="s">
        <v>109146</v>
      </c>
    </row>
    <row r="37215" spans="1:3" x14ac:dyDescent="0.25">
      <c r="A37215" s="5" t="s">
        <v>109151</v>
      </c>
      <c r="B37215" s="4" t="s">
        <v>109150</v>
      </c>
      <c r="C37215" s="4" t="s">
        <v>109149</v>
      </c>
    </row>
    <row r="37216" spans="1:3" x14ac:dyDescent="0.25">
      <c r="A37216" s="5" t="s">
        <v>109153</v>
      </c>
      <c r="B37216" s="4" t="s">
        <v>19</v>
      </c>
      <c r="C37216" s="4" t="s">
        <v>109152</v>
      </c>
    </row>
    <row r="37217" spans="1:3" x14ac:dyDescent="0.25">
      <c r="A37217" s="5" t="s">
        <v>109156</v>
      </c>
      <c r="B37217" s="4" t="s">
        <v>109155</v>
      </c>
      <c r="C37217" s="4" t="s">
        <v>109154</v>
      </c>
    </row>
    <row r="37218" spans="1:3" x14ac:dyDescent="0.25">
      <c r="A37218" s="5" t="s">
        <v>109158</v>
      </c>
      <c r="B37218" s="4" t="s">
        <v>19</v>
      </c>
      <c r="C37218" s="4" t="s">
        <v>109157</v>
      </c>
    </row>
    <row r="37219" spans="1:3" x14ac:dyDescent="0.25">
      <c r="A37219" s="5" t="s">
        <v>109161</v>
      </c>
      <c r="B37219" s="4" t="s">
        <v>109160</v>
      </c>
      <c r="C37219" s="4" t="s">
        <v>109159</v>
      </c>
    </row>
    <row r="37220" spans="1:3" x14ac:dyDescent="0.25">
      <c r="A37220" s="5" t="s">
        <v>109164</v>
      </c>
      <c r="B37220" s="4" t="s">
        <v>109163</v>
      </c>
      <c r="C37220" s="4" t="s">
        <v>109162</v>
      </c>
    </row>
    <row r="37221" spans="1:3" x14ac:dyDescent="0.25">
      <c r="A37221" s="5" t="s">
        <v>109167</v>
      </c>
      <c r="B37221" s="4" t="s">
        <v>109166</v>
      </c>
      <c r="C37221" s="4" t="s">
        <v>109165</v>
      </c>
    </row>
    <row r="37222" spans="1:3" x14ac:dyDescent="0.25">
      <c r="A37222" s="5" t="s">
        <v>109170</v>
      </c>
      <c r="B37222" s="4" t="s">
        <v>109169</v>
      </c>
      <c r="C37222" s="4" t="s">
        <v>109168</v>
      </c>
    </row>
    <row r="37223" spans="1:3" x14ac:dyDescent="0.25">
      <c r="A37223" s="5" t="s">
        <v>109173</v>
      </c>
      <c r="B37223" s="4" t="s">
        <v>109172</v>
      </c>
      <c r="C37223" s="4" t="s">
        <v>109171</v>
      </c>
    </row>
    <row r="37224" spans="1:3" x14ac:dyDescent="0.25">
      <c r="A37224" s="5" t="s">
        <v>109175</v>
      </c>
      <c r="B37224" s="4" t="s">
        <v>19</v>
      </c>
      <c r="C37224" s="4" t="s">
        <v>109174</v>
      </c>
    </row>
    <row r="37225" spans="1:3" x14ac:dyDescent="0.25">
      <c r="A37225" s="5" t="s">
        <v>109178</v>
      </c>
      <c r="B37225" s="4" t="s">
        <v>109177</v>
      </c>
      <c r="C37225" s="4" t="s">
        <v>109176</v>
      </c>
    </row>
    <row r="37226" spans="1:3" x14ac:dyDescent="0.25">
      <c r="A37226" s="5" t="s">
        <v>109181</v>
      </c>
      <c r="B37226" s="4" t="s">
        <v>109180</v>
      </c>
      <c r="C37226" s="4" t="s">
        <v>109179</v>
      </c>
    </row>
    <row r="37227" spans="1:3" x14ac:dyDescent="0.25">
      <c r="A37227" s="5" t="s">
        <v>109184</v>
      </c>
      <c r="B37227" s="4" t="s">
        <v>109183</v>
      </c>
      <c r="C37227" s="4" t="s">
        <v>109182</v>
      </c>
    </row>
    <row r="37228" spans="1:3" x14ac:dyDescent="0.25">
      <c r="A37228" s="5" t="s">
        <v>109187</v>
      </c>
      <c r="B37228" s="4" t="s">
        <v>109186</v>
      </c>
      <c r="C37228" s="4" t="s">
        <v>109185</v>
      </c>
    </row>
    <row r="37229" spans="1:3" x14ac:dyDescent="0.25">
      <c r="A37229" s="5" t="s">
        <v>109190</v>
      </c>
      <c r="B37229" s="4" t="s">
        <v>109189</v>
      </c>
      <c r="C37229" s="4" t="s">
        <v>109188</v>
      </c>
    </row>
    <row r="37230" spans="1:3" x14ac:dyDescent="0.25">
      <c r="A37230" s="5" t="s">
        <v>109193</v>
      </c>
      <c r="B37230" s="4" t="s">
        <v>109192</v>
      </c>
      <c r="C37230" s="4" t="s">
        <v>109191</v>
      </c>
    </row>
    <row r="37231" spans="1:3" x14ac:dyDescent="0.25">
      <c r="A37231" s="5" t="s">
        <v>109196</v>
      </c>
      <c r="B37231" s="4" t="s">
        <v>109195</v>
      </c>
      <c r="C37231" s="4" t="s">
        <v>109194</v>
      </c>
    </row>
    <row r="37232" spans="1:3" x14ac:dyDescent="0.25">
      <c r="A37232" s="5" t="s">
        <v>109198</v>
      </c>
      <c r="B37232" s="4" t="s">
        <v>19</v>
      </c>
      <c r="C37232" s="4" t="s">
        <v>109197</v>
      </c>
    </row>
    <row r="37233" spans="1:3" x14ac:dyDescent="0.25">
      <c r="A37233" s="5" t="s">
        <v>109201</v>
      </c>
      <c r="B37233" s="4" t="s">
        <v>109200</v>
      </c>
      <c r="C37233" s="4" t="s">
        <v>109199</v>
      </c>
    </row>
    <row r="37234" spans="1:3" x14ac:dyDescent="0.25">
      <c r="A37234" s="5" t="s">
        <v>109203</v>
      </c>
      <c r="B37234" s="4" t="s">
        <v>19</v>
      </c>
      <c r="C37234" s="4" t="s">
        <v>109202</v>
      </c>
    </row>
    <row r="37235" spans="1:3" x14ac:dyDescent="0.25">
      <c r="A37235" s="5" t="s">
        <v>109206</v>
      </c>
      <c r="B37235" s="4" t="s">
        <v>109205</v>
      </c>
      <c r="C37235" s="4" t="s">
        <v>109204</v>
      </c>
    </row>
    <row r="37236" spans="1:3" x14ac:dyDescent="0.25">
      <c r="A37236" s="5" t="s">
        <v>109209</v>
      </c>
      <c r="B37236" s="4" t="s">
        <v>109208</v>
      </c>
      <c r="C37236" s="4" t="s">
        <v>109207</v>
      </c>
    </row>
    <row r="37237" spans="1:3" x14ac:dyDescent="0.25">
      <c r="A37237" s="5" t="s">
        <v>109212</v>
      </c>
      <c r="B37237" s="4" t="s">
        <v>109211</v>
      </c>
      <c r="C37237" s="4" t="s">
        <v>109210</v>
      </c>
    </row>
    <row r="37238" spans="1:3" x14ac:dyDescent="0.25">
      <c r="A37238" s="5" t="s">
        <v>109215</v>
      </c>
      <c r="B37238" s="4" t="s">
        <v>109214</v>
      </c>
      <c r="C37238" s="4" t="s">
        <v>109213</v>
      </c>
    </row>
    <row r="37239" spans="1:3" x14ac:dyDescent="0.25">
      <c r="A37239" s="5" t="s">
        <v>109218</v>
      </c>
      <c r="B37239" s="4" t="s">
        <v>109217</v>
      </c>
      <c r="C37239" s="4" t="s">
        <v>109216</v>
      </c>
    </row>
    <row r="37240" spans="1:3" x14ac:dyDescent="0.25">
      <c r="A37240" s="5" t="s">
        <v>109220</v>
      </c>
      <c r="B37240" s="4" t="s">
        <v>19</v>
      </c>
      <c r="C37240" s="4" t="s">
        <v>109219</v>
      </c>
    </row>
    <row r="37241" spans="1:3" x14ac:dyDescent="0.25">
      <c r="A37241" s="5" t="s">
        <v>109223</v>
      </c>
      <c r="B37241" s="4" t="s">
        <v>109222</v>
      </c>
      <c r="C37241" s="4" t="s">
        <v>109221</v>
      </c>
    </row>
    <row r="37242" spans="1:3" x14ac:dyDescent="0.25">
      <c r="A37242" s="5" t="s">
        <v>109225</v>
      </c>
      <c r="B37242" s="4" t="s">
        <v>19</v>
      </c>
      <c r="C37242" s="4" t="s">
        <v>109224</v>
      </c>
    </row>
    <row r="37243" spans="1:3" x14ac:dyDescent="0.25">
      <c r="A37243" s="5" t="s">
        <v>109228</v>
      </c>
      <c r="B37243" s="4" t="s">
        <v>109227</v>
      </c>
      <c r="C37243" s="4" t="s">
        <v>109226</v>
      </c>
    </row>
    <row r="37244" spans="1:3" x14ac:dyDescent="0.25">
      <c r="A37244" s="5" t="s">
        <v>109231</v>
      </c>
      <c r="B37244" s="4" t="s">
        <v>109230</v>
      </c>
      <c r="C37244" s="4" t="s">
        <v>109229</v>
      </c>
    </row>
    <row r="37245" spans="1:3" x14ac:dyDescent="0.25">
      <c r="A37245" s="5" t="s">
        <v>109234</v>
      </c>
      <c r="B37245" s="4" t="s">
        <v>109233</v>
      </c>
      <c r="C37245" s="4" t="s">
        <v>109232</v>
      </c>
    </row>
    <row r="37246" spans="1:3" x14ac:dyDescent="0.25">
      <c r="A37246" s="5" t="s">
        <v>109237</v>
      </c>
      <c r="B37246" s="4" t="s">
        <v>109236</v>
      </c>
      <c r="C37246" s="4" t="s">
        <v>109235</v>
      </c>
    </row>
    <row r="37247" spans="1:3" x14ac:dyDescent="0.25">
      <c r="A37247" s="5" t="s">
        <v>109240</v>
      </c>
      <c r="B37247" s="4" t="s">
        <v>109239</v>
      </c>
      <c r="C37247" s="4" t="s">
        <v>109238</v>
      </c>
    </row>
    <row r="37248" spans="1:3" x14ac:dyDescent="0.25">
      <c r="A37248" s="5" t="s">
        <v>109243</v>
      </c>
      <c r="B37248" s="4" t="s">
        <v>109242</v>
      </c>
      <c r="C37248" s="4" t="s">
        <v>109241</v>
      </c>
    </row>
    <row r="37249" spans="1:3" x14ac:dyDescent="0.25">
      <c r="A37249" s="5" t="s">
        <v>109246</v>
      </c>
      <c r="B37249" s="4" t="s">
        <v>109245</v>
      </c>
      <c r="C37249" s="4" t="s">
        <v>109244</v>
      </c>
    </row>
    <row r="37250" spans="1:3" x14ac:dyDescent="0.25">
      <c r="A37250" s="5" t="s">
        <v>109249</v>
      </c>
      <c r="B37250" s="4" t="s">
        <v>109248</v>
      </c>
      <c r="C37250" s="4" t="s">
        <v>109247</v>
      </c>
    </row>
    <row r="37251" spans="1:3" x14ac:dyDescent="0.25">
      <c r="A37251" s="5" t="s">
        <v>109252</v>
      </c>
      <c r="B37251" s="4" t="s">
        <v>109251</v>
      </c>
      <c r="C37251" s="4" t="s">
        <v>109250</v>
      </c>
    </row>
    <row r="37252" spans="1:3" x14ac:dyDescent="0.25">
      <c r="A37252" s="5" t="s">
        <v>109255</v>
      </c>
      <c r="B37252" s="4" t="s">
        <v>109254</v>
      </c>
      <c r="C37252" s="4" t="s">
        <v>109253</v>
      </c>
    </row>
    <row r="37253" spans="1:3" x14ac:dyDescent="0.25">
      <c r="A37253" s="5" t="s">
        <v>109258</v>
      </c>
      <c r="B37253" s="4" t="s">
        <v>109257</v>
      </c>
      <c r="C37253" s="4" t="s">
        <v>109256</v>
      </c>
    </row>
    <row r="37254" spans="1:3" x14ac:dyDescent="0.25">
      <c r="A37254" s="5" t="s">
        <v>109260</v>
      </c>
      <c r="B37254" s="4" t="s">
        <v>19</v>
      </c>
      <c r="C37254" s="4" t="s">
        <v>109259</v>
      </c>
    </row>
    <row r="37255" spans="1:3" x14ac:dyDescent="0.25">
      <c r="A37255" s="5" t="s">
        <v>109263</v>
      </c>
      <c r="B37255" s="4" t="s">
        <v>109262</v>
      </c>
      <c r="C37255" s="4" t="s">
        <v>109261</v>
      </c>
    </row>
    <row r="37256" spans="1:3" x14ac:dyDescent="0.25">
      <c r="A37256" s="5" t="s">
        <v>109266</v>
      </c>
      <c r="B37256" s="4" t="s">
        <v>109265</v>
      </c>
      <c r="C37256" s="4" t="s">
        <v>109264</v>
      </c>
    </row>
    <row r="37257" spans="1:3" x14ac:dyDescent="0.25">
      <c r="A37257" s="5" t="s">
        <v>109269</v>
      </c>
      <c r="B37257" s="4" t="s">
        <v>109268</v>
      </c>
      <c r="C37257" s="4" t="s">
        <v>109267</v>
      </c>
    </row>
    <row r="37258" spans="1:3" x14ac:dyDescent="0.25">
      <c r="A37258" s="5" t="s">
        <v>109271</v>
      </c>
      <c r="B37258" s="4" t="s">
        <v>19</v>
      </c>
      <c r="C37258" s="4" t="s">
        <v>109270</v>
      </c>
    </row>
    <row r="37259" spans="1:3" x14ac:dyDescent="0.25">
      <c r="A37259" s="5" t="s">
        <v>109273</v>
      </c>
      <c r="B37259" s="4" t="s">
        <v>19</v>
      </c>
      <c r="C37259" s="4" t="s">
        <v>109272</v>
      </c>
    </row>
    <row r="37260" spans="1:3" x14ac:dyDescent="0.25">
      <c r="A37260" s="5" t="s">
        <v>109275</v>
      </c>
      <c r="B37260" s="4" t="s">
        <v>19</v>
      </c>
      <c r="C37260" s="4" t="s">
        <v>109274</v>
      </c>
    </row>
    <row r="37261" spans="1:3" x14ac:dyDescent="0.25">
      <c r="A37261" s="5" t="s">
        <v>109277</v>
      </c>
      <c r="B37261" s="4" t="s">
        <v>19</v>
      </c>
      <c r="C37261" s="4" t="s">
        <v>109276</v>
      </c>
    </row>
    <row r="37262" spans="1:3" x14ac:dyDescent="0.25">
      <c r="A37262" s="5" t="s">
        <v>109280</v>
      </c>
      <c r="B37262" s="4" t="s">
        <v>109279</v>
      </c>
      <c r="C37262" s="4" t="s">
        <v>109278</v>
      </c>
    </row>
    <row r="37263" spans="1:3" x14ac:dyDescent="0.25">
      <c r="A37263" s="5" t="s">
        <v>109282</v>
      </c>
      <c r="B37263" s="4" t="s">
        <v>19</v>
      </c>
      <c r="C37263" s="4" t="s">
        <v>109281</v>
      </c>
    </row>
    <row r="37264" spans="1:3" x14ac:dyDescent="0.25">
      <c r="A37264" s="5" t="s">
        <v>109284</v>
      </c>
      <c r="B37264" s="4" t="s">
        <v>19</v>
      </c>
      <c r="C37264" s="4" t="s">
        <v>109283</v>
      </c>
    </row>
    <row r="37265" spans="1:3" x14ac:dyDescent="0.25">
      <c r="A37265" s="5" t="s">
        <v>109287</v>
      </c>
      <c r="B37265" s="4" t="s">
        <v>109286</v>
      </c>
      <c r="C37265" s="4" t="s">
        <v>109285</v>
      </c>
    </row>
    <row r="37266" spans="1:3" x14ac:dyDescent="0.25">
      <c r="A37266" s="5" t="s">
        <v>109289</v>
      </c>
      <c r="B37266" s="4" t="s">
        <v>19</v>
      </c>
      <c r="C37266" s="4" t="s">
        <v>109288</v>
      </c>
    </row>
    <row r="37267" spans="1:3" x14ac:dyDescent="0.25">
      <c r="A37267" s="5" t="s">
        <v>109291</v>
      </c>
      <c r="B37267" s="4" t="s">
        <v>19</v>
      </c>
      <c r="C37267" s="4" t="s">
        <v>109290</v>
      </c>
    </row>
    <row r="37268" spans="1:3" x14ac:dyDescent="0.25">
      <c r="A37268" s="5" t="s">
        <v>109293</v>
      </c>
      <c r="B37268" s="4" t="s">
        <v>19</v>
      </c>
      <c r="C37268" s="4" t="s">
        <v>109292</v>
      </c>
    </row>
    <row r="37269" spans="1:3" x14ac:dyDescent="0.25">
      <c r="A37269" s="5" t="s">
        <v>109296</v>
      </c>
      <c r="B37269" s="4" t="s">
        <v>109295</v>
      </c>
      <c r="C37269" s="4" t="s">
        <v>109294</v>
      </c>
    </row>
    <row r="37270" spans="1:3" x14ac:dyDescent="0.25">
      <c r="A37270" s="5" t="s">
        <v>109299</v>
      </c>
      <c r="B37270" s="4" t="s">
        <v>109298</v>
      </c>
      <c r="C37270" s="4" t="s">
        <v>109297</v>
      </c>
    </row>
    <row r="37271" spans="1:3" x14ac:dyDescent="0.25">
      <c r="A37271" s="5" t="s">
        <v>109301</v>
      </c>
      <c r="B37271" s="4" t="s">
        <v>19</v>
      </c>
      <c r="C37271" s="4" t="s">
        <v>109300</v>
      </c>
    </row>
    <row r="37272" spans="1:3" x14ac:dyDescent="0.25">
      <c r="A37272" s="5" t="s">
        <v>109303</v>
      </c>
      <c r="B37272" s="4" t="s">
        <v>19</v>
      </c>
      <c r="C37272" s="4" t="s">
        <v>109302</v>
      </c>
    </row>
    <row r="37273" spans="1:3" x14ac:dyDescent="0.25">
      <c r="A37273" s="5" t="s">
        <v>109305</v>
      </c>
      <c r="B37273" s="4" t="s">
        <v>19</v>
      </c>
      <c r="C37273" s="4" t="s">
        <v>109304</v>
      </c>
    </row>
    <row r="37274" spans="1:3" x14ac:dyDescent="0.25">
      <c r="A37274" s="5" t="s">
        <v>109307</v>
      </c>
      <c r="B37274" s="4" t="s">
        <v>19</v>
      </c>
      <c r="C37274" s="4" t="s">
        <v>109306</v>
      </c>
    </row>
    <row r="37275" spans="1:3" x14ac:dyDescent="0.25">
      <c r="A37275" s="5" t="s">
        <v>109310</v>
      </c>
      <c r="B37275" s="4" t="s">
        <v>109309</v>
      </c>
      <c r="C37275" s="4" t="s">
        <v>109308</v>
      </c>
    </row>
    <row r="37276" spans="1:3" x14ac:dyDescent="0.25">
      <c r="A37276" s="5" t="s">
        <v>109312</v>
      </c>
      <c r="B37276" s="4" t="s">
        <v>19</v>
      </c>
      <c r="C37276" s="4" t="s">
        <v>109311</v>
      </c>
    </row>
    <row r="37277" spans="1:3" x14ac:dyDescent="0.25">
      <c r="A37277" s="5" t="s">
        <v>109315</v>
      </c>
      <c r="B37277" s="4" t="s">
        <v>109314</v>
      </c>
      <c r="C37277" s="4" t="s">
        <v>109313</v>
      </c>
    </row>
    <row r="37278" spans="1:3" x14ac:dyDescent="0.25">
      <c r="A37278" s="5" t="s">
        <v>109317</v>
      </c>
      <c r="B37278" s="4" t="s">
        <v>19</v>
      </c>
      <c r="C37278" s="4" t="s">
        <v>109316</v>
      </c>
    </row>
    <row r="37279" spans="1:3" x14ac:dyDescent="0.25">
      <c r="A37279" s="5" t="s">
        <v>109319</v>
      </c>
      <c r="B37279" s="4" t="s">
        <v>19</v>
      </c>
      <c r="C37279" s="4" t="s">
        <v>109318</v>
      </c>
    </row>
    <row r="37280" spans="1:3" x14ac:dyDescent="0.25">
      <c r="A37280" s="5" t="s">
        <v>109321</v>
      </c>
      <c r="B37280" s="4" t="s">
        <v>19</v>
      </c>
      <c r="C37280" s="4" t="s">
        <v>109320</v>
      </c>
    </row>
    <row r="37281" spans="1:3" x14ac:dyDescent="0.25">
      <c r="A37281" s="5" t="s">
        <v>109323</v>
      </c>
      <c r="B37281" s="4" t="s">
        <v>19</v>
      </c>
      <c r="C37281" s="4" t="s">
        <v>109322</v>
      </c>
    </row>
    <row r="37282" spans="1:3" x14ac:dyDescent="0.25">
      <c r="A37282" s="5" t="s">
        <v>109325</v>
      </c>
      <c r="B37282" s="4" t="s">
        <v>19</v>
      </c>
      <c r="C37282" s="4" t="s">
        <v>109324</v>
      </c>
    </row>
    <row r="37283" spans="1:3" x14ac:dyDescent="0.25">
      <c r="A37283" s="5" t="s">
        <v>109328</v>
      </c>
      <c r="B37283" s="4" t="s">
        <v>109327</v>
      </c>
      <c r="C37283" s="4" t="s">
        <v>109326</v>
      </c>
    </row>
    <row r="37284" spans="1:3" x14ac:dyDescent="0.25">
      <c r="A37284" s="5" t="s">
        <v>109331</v>
      </c>
      <c r="B37284" s="4" t="s">
        <v>109330</v>
      </c>
      <c r="C37284" s="4" t="s">
        <v>109329</v>
      </c>
    </row>
    <row r="37285" spans="1:3" x14ac:dyDescent="0.25">
      <c r="A37285" s="5" t="s">
        <v>109334</v>
      </c>
      <c r="B37285" s="4" t="s">
        <v>109333</v>
      </c>
      <c r="C37285" s="4" t="s">
        <v>109332</v>
      </c>
    </row>
    <row r="37286" spans="1:3" x14ac:dyDescent="0.25">
      <c r="A37286" s="5" t="s">
        <v>109336</v>
      </c>
      <c r="B37286" s="4" t="s">
        <v>19</v>
      </c>
      <c r="C37286" s="4" t="s">
        <v>109335</v>
      </c>
    </row>
    <row r="37287" spans="1:3" x14ac:dyDescent="0.25">
      <c r="A37287" s="5" t="s">
        <v>109339</v>
      </c>
      <c r="B37287" s="4" t="s">
        <v>109338</v>
      </c>
      <c r="C37287" s="4" t="s">
        <v>109337</v>
      </c>
    </row>
    <row r="37288" spans="1:3" x14ac:dyDescent="0.25">
      <c r="A37288" s="5" t="s">
        <v>109341</v>
      </c>
      <c r="B37288" s="4" t="s">
        <v>19</v>
      </c>
      <c r="C37288" s="4" t="s">
        <v>109340</v>
      </c>
    </row>
    <row r="37289" spans="1:3" x14ac:dyDescent="0.25">
      <c r="A37289" s="5" t="s">
        <v>109344</v>
      </c>
      <c r="B37289" s="4" t="s">
        <v>109343</v>
      </c>
      <c r="C37289" s="4" t="s">
        <v>109342</v>
      </c>
    </row>
    <row r="37290" spans="1:3" x14ac:dyDescent="0.25">
      <c r="A37290" s="5" t="s">
        <v>109346</v>
      </c>
      <c r="B37290" s="4" t="s">
        <v>19</v>
      </c>
      <c r="C37290" s="4" t="s">
        <v>109345</v>
      </c>
    </row>
    <row r="37291" spans="1:3" x14ac:dyDescent="0.25">
      <c r="A37291" s="5" t="s">
        <v>109348</v>
      </c>
      <c r="B37291" s="4" t="s">
        <v>19</v>
      </c>
      <c r="C37291" s="4" t="s">
        <v>109347</v>
      </c>
    </row>
    <row r="37292" spans="1:3" x14ac:dyDescent="0.25">
      <c r="A37292" s="5" t="s">
        <v>109350</v>
      </c>
      <c r="B37292" s="4" t="s">
        <v>19</v>
      </c>
      <c r="C37292" s="4" t="s">
        <v>109349</v>
      </c>
    </row>
    <row r="37293" spans="1:3" x14ac:dyDescent="0.25">
      <c r="A37293" s="5" t="s">
        <v>109353</v>
      </c>
      <c r="B37293" s="4" t="s">
        <v>109352</v>
      </c>
      <c r="C37293" s="4" t="s">
        <v>109351</v>
      </c>
    </row>
    <row r="37294" spans="1:3" x14ac:dyDescent="0.25">
      <c r="A37294" s="5" t="s">
        <v>109356</v>
      </c>
      <c r="B37294" s="4" t="s">
        <v>109355</v>
      </c>
      <c r="C37294" s="4" t="s">
        <v>109354</v>
      </c>
    </row>
    <row r="37295" spans="1:3" x14ac:dyDescent="0.25">
      <c r="A37295" s="5" t="s">
        <v>109359</v>
      </c>
      <c r="B37295" s="4" t="s">
        <v>109358</v>
      </c>
      <c r="C37295" s="4" t="s">
        <v>109357</v>
      </c>
    </row>
    <row r="37296" spans="1:3" x14ac:dyDescent="0.25">
      <c r="A37296" s="5" t="s">
        <v>109362</v>
      </c>
      <c r="B37296" s="4" t="s">
        <v>109361</v>
      </c>
      <c r="C37296" s="4" t="s">
        <v>109360</v>
      </c>
    </row>
    <row r="37297" spans="1:3" x14ac:dyDescent="0.25">
      <c r="A37297" s="5" t="s">
        <v>109365</v>
      </c>
      <c r="B37297" s="4" t="s">
        <v>109364</v>
      </c>
      <c r="C37297" s="4" t="s">
        <v>109363</v>
      </c>
    </row>
    <row r="37298" spans="1:3" x14ac:dyDescent="0.25">
      <c r="A37298" s="5" t="s">
        <v>109367</v>
      </c>
      <c r="B37298" s="4" t="s">
        <v>19</v>
      </c>
      <c r="C37298" s="4" t="s">
        <v>109366</v>
      </c>
    </row>
    <row r="37299" spans="1:3" x14ac:dyDescent="0.25">
      <c r="A37299" s="5" t="s">
        <v>109369</v>
      </c>
      <c r="B37299" s="4" t="s">
        <v>19</v>
      </c>
      <c r="C37299" s="4" t="s">
        <v>109368</v>
      </c>
    </row>
    <row r="37300" spans="1:3" x14ac:dyDescent="0.25">
      <c r="A37300" s="5" t="s">
        <v>109371</v>
      </c>
      <c r="B37300" s="4" t="s">
        <v>19</v>
      </c>
      <c r="C37300" s="4" t="s">
        <v>109370</v>
      </c>
    </row>
    <row r="37301" spans="1:3" x14ac:dyDescent="0.25">
      <c r="A37301" s="5" t="s">
        <v>109373</v>
      </c>
      <c r="B37301" s="4" t="s">
        <v>19</v>
      </c>
      <c r="C37301" s="4" t="s">
        <v>109372</v>
      </c>
    </row>
    <row r="37302" spans="1:3" x14ac:dyDescent="0.25">
      <c r="A37302" s="5" t="s">
        <v>109375</v>
      </c>
      <c r="B37302" s="4" t="s">
        <v>19</v>
      </c>
      <c r="C37302" s="4" t="s">
        <v>109374</v>
      </c>
    </row>
    <row r="37303" spans="1:3" x14ac:dyDescent="0.25">
      <c r="A37303" s="5" t="s">
        <v>109377</v>
      </c>
      <c r="B37303" s="4" t="s">
        <v>19</v>
      </c>
      <c r="C37303" s="4" t="s">
        <v>109376</v>
      </c>
    </row>
    <row r="37304" spans="1:3" x14ac:dyDescent="0.25">
      <c r="A37304" s="5" t="s">
        <v>109380</v>
      </c>
      <c r="B37304" s="4" t="s">
        <v>109379</v>
      </c>
      <c r="C37304" s="4" t="s">
        <v>109378</v>
      </c>
    </row>
    <row r="37305" spans="1:3" x14ac:dyDescent="0.25">
      <c r="A37305" s="5" t="s">
        <v>109382</v>
      </c>
      <c r="B37305" s="4" t="s">
        <v>19</v>
      </c>
      <c r="C37305" s="4" t="s">
        <v>109381</v>
      </c>
    </row>
    <row r="37306" spans="1:3" x14ac:dyDescent="0.25">
      <c r="A37306" s="5" t="s">
        <v>109385</v>
      </c>
      <c r="B37306" s="4" t="s">
        <v>109384</v>
      </c>
      <c r="C37306" s="4" t="s">
        <v>109383</v>
      </c>
    </row>
    <row r="37307" spans="1:3" x14ac:dyDescent="0.25">
      <c r="A37307" s="5" t="s">
        <v>109387</v>
      </c>
      <c r="B37307" s="4" t="s">
        <v>19</v>
      </c>
      <c r="C37307" s="4" t="s">
        <v>109386</v>
      </c>
    </row>
    <row r="37308" spans="1:3" x14ac:dyDescent="0.25">
      <c r="A37308" s="5" t="s">
        <v>109389</v>
      </c>
      <c r="B37308" s="4" t="s">
        <v>19</v>
      </c>
      <c r="C37308" s="4" t="s">
        <v>109388</v>
      </c>
    </row>
    <row r="37309" spans="1:3" x14ac:dyDescent="0.25">
      <c r="A37309" s="5" t="s">
        <v>109391</v>
      </c>
      <c r="B37309" s="4" t="s">
        <v>19</v>
      </c>
      <c r="C37309" s="4" t="s">
        <v>109390</v>
      </c>
    </row>
    <row r="37310" spans="1:3" x14ac:dyDescent="0.25">
      <c r="A37310" s="5" t="s">
        <v>109393</v>
      </c>
      <c r="B37310" s="4" t="s">
        <v>19</v>
      </c>
      <c r="C37310" s="4" t="s">
        <v>109392</v>
      </c>
    </row>
    <row r="37311" spans="1:3" x14ac:dyDescent="0.25">
      <c r="A37311" s="5" t="s">
        <v>109396</v>
      </c>
      <c r="B37311" s="4" t="s">
        <v>109395</v>
      </c>
      <c r="C37311" s="4" t="s">
        <v>109394</v>
      </c>
    </row>
    <row r="37312" spans="1:3" x14ac:dyDescent="0.25">
      <c r="A37312" s="5" t="s">
        <v>109399</v>
      </c>
      <c r="B37312" s="4" t="s">
        <v>109398</v>
      </c>
      <c r="C37312" s="4" t="s">
        <v>109397</v>
      </c>
    </row>
    <row r="37313" spans="1:3" x14ac:dyDescent="0.25">
      <c r="A37313" s="5" t="s">
        <v>109402</v>
      </c>
      <c r="B37313" s="4" t="s">
        <v>109401</v>
      </c>
      <c r="C37313" s="4" t="s">
        <v>109400</v>
      </c>
    </row>
    <row r="37314" spans="1:3" x14ac:dyDescent="0.25">
      <c r="A37314" s="5" t="s">
        <v>109404</v>
      </c>
      <c r="B37314" s="4" t="s">
        <v>19</v>
      </c>
      <c r="C37314" s="4" t="s">
        <v>109403</v>
      </c>
    </row>
    <row r="37315" spans="1:3" x14ac:dyDescent="0.25">
      <c r="A37315" s="5" t="s">
        <v>109406</v>
      </c>
      <c r="B37315" s="4" t="s">
        <v>19</v>
      </c>
      <c r="C37315" s="4" t="s">
        <v>109405</v>
      </c>
    </row>
    <row r="37316" spans="1:3" x14ac:dyDescent="0.25">
      <c r="A37316" s="5" t="s">
        <v>109409</v>
      </c>
      <c r="B37316" s="4" t="s">
        <v>109408</v>
      </c>
      <c r="C37316" s="4" t="s">
        <v>109407</v>
      </c>
    </row>
    <row r="37317" spans="1:3" x14ac:dyDescent="0.25">
      <c r="A37317" s="5" t="s">
        <v>109412</v>
      </c>
      <c r="B37317" s="4" t="s">
        <v>109411</v>
      </c>
      <c r="C37317" s="4" t="s">
        <v>109410</v>
      </c>
    </row>
    <row r="37318" spans="1:3" x14ac:dyDescent="0.25">
      <c r="A37318" s="5" t="s">
        <v>109414</v>
      </c>
      <c r="B37318" s="4" t="s">
        <v>19</v>
      </c>
      <c r="C37318" s="4" t="s">
        <v>109413</v>
      </c>
    </row>
    <row r="37319" spans="1:3" x14ac:dyDescent="0.25">
      <c r="A37319" s="5" t="s">
        <v>109416</v>
      </c>
      <c r="B37319" s="4" t="s">
        <v>19</v>
      </c>
      <c r="C37319" s="4" t="s">
        <v>109415</v>
      </c>
    </row>
    <row r="37320" spans="1:3" x14ac:dyDescent="0.25">
      <c r="A37320" s="5" t="s">
        <v>109418</v>
      </c>
      <c r="B37320" s="4" t="s">
        <v>19</v>
      </c>
      <c r="C37320" s="4" t="s">
        <v>109417</v>
      </c>
    </row>
    <row r="37321" spans="1:3" x14ac:dyDescent="0.25">
      <c r="A37321" s="5" t="s">
        <v>109420</v>
      </c>
      <c r="B37321" s="4" t="s">
        <v>19</v>
      </c>
      <c r="C37321" s="4" t="s">
        <v>109419</v>
      </c>
    </row>
    <row r="37322" spans="1:3" x14ac:dyDescent="0.25">
      <c r="A37322" s="5" t="s">
        <v>109422</v>
      </c>
      <c r="B37322" s="4" t="s">
        <v>19</v>
      </c>
      <c r="C37322" s="4" t="s">
        <v>109421</v>
      </c>
    </row>
    <row r="37323" spans="1:3" x14ac:dyDescent="0.25">
      <c r="A37323" s="5" t="s">
        <v>109425</v>
      </c>
      <c r="B37323" s="4" t="s">
        <v>109424</v>
      </c>
      <c r="C37323" s="4" t="s">
        <v>109423</v>
      </c>
    </row>
    <row r="37324" spans="1:3" x14ac:dyDescent="0.25">
      <c r="A37324" s="5" t="s">
        <v>109428</v>
      </c>
      <c r="B37324" s="4" t="s">
        <v>109427</v>
      </c>
      <c r="C37324" s="4" t="s">
        <v>109426</v>
      </c>
    </row>
    <row r="37325" spans="1:3" x14ac:dyDescent="0.25">
      <c r="A37325" s="5" t="s">
        <v>109431</v>
      </c>
      <c r="B37325" s="4" t="s">
        <v>109430</v>
      </c>
      <c r="C37325" s="4" t="s">
        <v>109429</v>
      </c>
    </row>
    <row r="37326" spans="1:3" x14ac:dyDescent="0.25">
      <c r="A37326" s="5" t="s">
        <v>109434</v>
      </c>
      <c r="B37326" s="4" t="s">
        <v>109433</v>
      </c>
      <c r="C37326" s="4" t="s">
        <v>109432</v>
      </c>
    </row>
    <row r="37327" spans="1:3" x14ac:dyDescent="0.25">
      <c r="A37327" s="5" t="s">
        <v>109436</v>
      </c>
      <c r="B37327" s="4" t="s">
        <v>19</v>
      </c>
      <c r="C37327" s="4" t="s">
        <v>109435</v>
      </c>
    </row>
    <row r="37328" spans="1:3" x14ac:dyDescent="0.25">
      <c r="A37328" s="5" t="s">
        <v>109438</v>
      </c>
      <c r="B37328" s="4" t="s">
        <v>19</v>
      </c>
      <c r="C37328" s="4" t="s">
        <v>109437</v>
      </c>
    </row>
    <row r="37329" spans="1:3" x14ac:dyDescent="0.25">
      <c r="A37329" s="5" t="s">
        <v>109441</v>
      </c>
      <c r="B37329" s="4" t="s">
        <v>109440</v>
      </c>
      <c r="C37329" s="4" t="s">
        <v>109439</v>
      </c>
    </row>
    <row r="37330" spans="1:3" x14ac:dyDescent="0.25">
      <c r="A37330" s="5" t="s">
        <v>109444</v>
      </c>
      <c r="B37330" s="4" t="s">
        <v>109443</v>
      </c>
      <c r="C37330" s="4" t="s">
        <v>109442</v>
      </c>
    </row>
    <row r="37331" spans="1:3" x14ac:dyDescent="0.25">
      <c r="A37331" s="5" t="s">
        <v>109447</v>
      </c>
      <c r="B37331" s="4" t="s">
        <v>109446</v>
      </c>
      <c r="C37331" s="4" t="s">
        <v>109445</v>
      </c>
    </row>
    <row r="37332" spans="1:3" x14ac:dyDescent="0.25">
      <c r="A37332" s="5" t="s">
        <v>109449</v>
      </c>
      <c r="B37332" s="4" t="s">
        <v>19</v>
      </c>
      <c r="C37332" s="4" t="s">
        <v>109448</v>
      </c>
    </row>
    <row r="37333" spans="1:3" x14ac:dyDescent="0.25">
      <c r="A37333" s="5" t="s">
        <v>109451</v>
      </c>
      <c r="B37333" s="4" t="s">
        <v>19</v>
      </c>
      <c r="C37333" s="4" t="s">
        <v>109450</v>
      </c>
    </row>
    <row r="37334" spans="1:3" x14ac:dyDescent="0.25">
      <c r="A37334" s="5" t="s">
        <v>109453</v>
      </c>
      <c r="B37334" s="4" t="s">
        <v>19</v>
      </c>
      <c r="C37334" s="4" t="s">
        <v>109452</v>
      </c>
    </row>
    <row r="37335" spans="1:3" x14ac:dyDescent="0.25">
      <c r="A37335" s="5" t="s">
        <v>109455</v>
      </c>
      <c r="B37335" s="4" t="s">
        <v>19</v>
      </c>
      <c r="C37335" s="4" t="s">
        <v>109454</v>
      </c>
    </row>
    <row r="37336" spans="1:3" x14ac:dyDescent="0.25">
      <c r="A37336" s="5" t="s">
        <v>109457</v>
      </c>
      <c r="B37336" s="4" t="s">
        <v>19</v>
      </c>
      <c r="C37336" s="4" t="s">
        <v>109456</v>
      </c>
    </row>
    <row r="37337" spans="1:3" x14ac:dyDescent="0.25">
      <c r="A37337" s="5" t="s">
        <v>109460</v>
      </c>
      <c r="B37337" s="4" t="s">
        <v>109459</v>
      </c>
      <c r="C37337" s="4" t="s">
        <v>109458</v>
      </c>
    </row>
    <row r="37338" spans="1:3" x14ac:dyDescent="0.25">
      <c r="A37338" s="5" t="s">
        <v>109462</v>
      </c>
      <c r="B37338" s="4" t="s">
        <v>19</v>
      </c>
      <c r="C37338" s="4" t="s">
        <v>109461</v>
      </c>
    </row>
    <row r="37339" spans="1:3" x14ac:dyDescent="0.25">
      <c r="A37339" s="5" t="s">
        <v>109465</v>
      </c>
      <c r="B37339" s="4" t="s">
        <v>109464</v>
      </c>
      <c r="C37339" s="4" t="s">
        <v>109463</v>
      </c>
    </row>
    <row r="37340" spans="1:3" x14ac:dyDescent="0.25">
      <c r="A37340" s="5" t="s">
        <v>109468</v>
      </c>
      <c r="B37340" s="4" t="s">
        <v>109467</v>
      </c>
      <c r="C37340" s="4" t="s">
        <v>109466</v>
      </c>
    </row>
    <row r="37341" spans="1:3" x14ac:dyDescent="0.25">
      <c r="A37341" s="5" t="s">
        <v>109470</v>
      </c>
      <c r="B37341" s="4" t="s">
        <v>19</v>
      </c>
      <c r="C37341" s="4" t="s">
        <v>109469</v>
      </c>
    </row>
    <row r="37342" spans="1:3" x14ac:dyDescent="0.25">
      <c r="A37342" s="5" t="s">
        <v>109472</v>
      </c>
      <c r="B37342" s="4" t="s">
        <v>19</v>
      </c>
      <c r="C37342" s="4" t="s">
        <v>109471</v>
      </c>
    </row>
    <row r="37343" spans="1:3" x14ac:dyDescent="0.25">
      <c r="A37343" s="5" t="s">
        <v>109475</v>
      </c>
      <c r="B37343" s="4" t="s">
        <v>109474</v>
      </c>
      <c r="C37343" s="4" t="s">
        <v>109473</v>
      </c>
    </row>
    <row r="37344" spans="1:3" x14ac:dyDescent="0.25">
      <c r="A37344" s="5" t="s">
        <v>109478</v>
      </c>
      <c r="B37344" s="4" t="s">
        <v>109477</v>
      </c>
      <c r="C37344" s="4" t="s">
        <v>109476</v>
      </c>
    </row>
    <row r="37345" spans="1:3" x14ac:dyDescent="0.25">
      <c r="A37345" s="5" t="s">
        <v>109481</v>
      </c>
      <c r="B37345" s="4" t="s">
        <v>109480</v>
      </c>
      <c r="C37345" s="4" t="s">
        <v>109479</v>
      </c>
    </row>
    <row r="37346" spans="1:3" x14ac:dyDescent="0.25">
      <c r="A37346" s="5" t="s">
        <v>109484</v>
      </c>
      <c r="B37346" s="4" t="s">
        <v>109483</v>
      </c>
      <c r="C37346" s="4" t="s">
        <v>109482</v>
      </c>
    </row>
    <row r="37347" spans="1:3" x14ac:dyDescent="0.25">
      <c r="A37347" s="5" t="s">
        <v>109486</v>
      </c>
      <c r="B37347" s="4" t="s">
        <v>19</v>
      </c>
      <c r="C37347" s="4" t="s">
        <v>109485</v>
      </c>
    </row>
    <row r="37348" spans="1:3" x14ac:dyDescent="0.25">
      <c r="A37348" s="5" t="s">
        <v>109489</v>
      </c>
      <c r="B37348" s="4" t="s">
        <v>109488</v>
      </c>
      <c r="C37348" s="4" t="s">
        <v>109487</v>
      </c>
    </row>
    <row r="37349" spans="1:3" x14ac:dyDescent="0.25">
      <c r="A37349" s="5" t="s">
        <v>109492</v>
      </c>
      <c r="B37349" s="4" t="s">
        <v>109491</v>
      </c>
      <c r="C37349" s="4" t="s">
        <v>109490</v>
      </c>
    </row>
    <row r="37350" spans="1:3" x14ac:dyDescent="0.25">
      <c r="A37350" s="5" t="s">
        <v>109495</v>
      </c>
      <c r="B37350" s="4" t="s">
        <v>109494</v>
      </c>
      <c r="C37350" s="4" t="s">
        <v>109493</v>
      </c>
    </row>
    <row r="37351" spans="1:3" x14ac:dyDescent="0.25">
      <c r="A37351" s="5" t="s">
        <v>109497</v>
      </c>
      <c r="B37351" s="4" t="s">
        <v>19</v>
      </c>
      <c r="C37351" s="4" t="s">
        <v>109496</v>
      </c>
    </row>
    <row r="37352" spans="1:3" x14ac:dyDescent="0.25">
      <c r="A37352" s="5" t="s">
        <v>109499</v>
      </c>
      <c r="B37352" s="4" t="s">
        <v>19</v>
      </c>
      <c r="C37352" s="4" t="s">
        <v>109498</v>
      </c>
    </row>
    <row r="37353" spans="1:3" x14ac:dyDescent="0.25">
      <c r="A37353" s="5" t="s">
        <v>109501</v>
      </c>
      <c r="B37353" s="4" t="s">
        <v>19</v>
      </c>
      <c r="C37353" s="4" t="s">
        <v>109500</v>
      </c>
    </row>
    <row r="37354" spans="1:3" x14ac:dyDescent="0.25">
      <c r="A37354" s="5" t="s">
        <v>109503</v>
      </c>
      <c r="B37354" s="4" t="s">
        <v>19</v>
      </c>
      <c r="C37354" s="4" t="s">
        <v>109502</v>
      </c>
    </row>
    <row r="37355" spans="1:3" x14ac:dyDescent="0.25">
      <c r="A37355" s="5" t="s">
        <v>109505</v>
      </c>
      <c r="B37355" s="4" t="s">
        <v>19</v>
      </c>
      <c r="C37355" s="4" t="s">
        <v>109504</v>
      </c>
    </row>
    <row r="37356" spans="1:3" x14ac:dyDescent="0.25">
      <c r="A37356" s="5" t="s">
        <v>109507</v>
      </c>
      <c r="B37356" s="4" t="s">
        <v>19</v>
      </c>
      <c r="C37356" s="4" t="s">
        <v>109506</v>
      </c>
    </row>
    <row r="37357" spans="1:3" x14ac:dyDescent="0.25">
      <c r="A37357" s="5" t="s">
        <v>109509</v>
      </c>
      <c r="B37357" s="4" t="s">
        <v>19</v>
      </c>
      <c r="C37357" s="4" t="s">
        <v>109508</v>
      </c>
    </row>
    <row r="37358" spans="1:3" x14ac:dyDescent="0.25">
      <c r="A37358" s="5" t="s">
        <v>109511</v>
      </c>
      <c r="B37358" s="4" t="s">
        <v>19</v>
      </c>
      <c r="C37358" s="4" t="s">
        <v>109510</v>
      </c>
    </row>
    <row r="37359" spans="1:3" x14ac:dyDescent="0.25">
      <c r="A37359" s="5" t="s">
        <v>109514</v>
      </c>
      <c r="B37359" s="4" t="s">
        <v>109513</v>
      </c>
      <c r="C37359" s="4" t="s">
        <v>109512</v>
      </c>
    </row>
    <row r="37360" spans="1:3" x14ac:dyDescent="0.25">
      <c r="A37360" s="5" t="s">
        <v>109516</v>
      </c>
      <c r="B37360" s="4" t="s">
        <v>19</v>
      </c>
      <c r="C37360" s="4" t="s">
        <v>109515</v>
      </c>
    </row>
    <row r="37361" spans="1:3" x14ac:dyDescent="0.25">
      <c r="A37361" s="5" t="s">
        <v>109518</v>
      </c>
      <c r="B37361" s="4" t="s">
        <v>19</v>
      </c>
      <c r="C37361" s="4" t="s">
        <v>109517</v>
      </c>
    </row>
    <row r="37362" spans="1:3" x14ac:dyDescent="0.25">
      <c r="A37362" s="5" t="s">
        <v>109521</v>
      </c>
      <c r="B37362" s="4" t="s">
        <v>109520</v>
      </c>
      <c r="C37362" s="4" t="s">
        <v>109519</v>
      </c>
    </row>
    <row r="37363" spans="1:3" x14ac:dyDescent="0.25">
      <c r="A37363" s="5" t="s">
        <v>109523</v>
      </c>
      <c r="B37363" s="4" t="s">
        <v>19</v>
      </c>
      <c r="C37363" s="4" t="s">
        <v>109522</v>
      </c>
    </row>
    <row r="37364" spans="1:3" x14ac:dyDescent="0.25">
      <c r="A37364" s="5" t="s">
        <v>109526</v>
      </c>
      <c r="B37364" s="4" t="s">
        <v>109525</v>
      </c>
      <c r="C37364" s="4" t="s">
        <v>109524</v>
      </c>
    </row>
    <row r="37365" spans="1:3" x14ac:dyDescent="0.25">
      <c r="A37365" s="5" t="s">
        <v>109528</v>
      </c>
      <c r="B37365" s="4" t="s">
        <v>19</v>
      </c>
      <c r="C37365" s="4" t="s">
        <v>109527</v>
      </c>
    </row>
    <row r="37366" spans="1:3" x14ac:dyDescent="0.25">
      <c r="A37366" s="5" t="s">
        <v>109530</v>
      </c>
      <c r="B37366" s="4" t="s">
        <v>19</v>
      </c>
      <c r="C37366" s="4" t="s">
        <v>109529</v>
      </c>
    </row>
    <row r="37367" spans="1:3" x14ac:dyDescent="0.25">
      <c r="A37367" s="5" t="s">
        <v>109533</v>
      </c>
      <c r="B37367" s="4" t="s">
        <v>109532</v>
      </c>
      <c r="C37367" s="4" t="s">
        <v>109531</v>
      </c>
    </row>
    <row r="37368" spans="1:3" x14ac:dyDescent="0.25">
      <c r="A37368" s="5" t="s">
        <v>109535</v>
      </c>
      <c r="B37368" s="4" t="s">
        <v>19</v>
      </c>
      <c r="C37368" s="4" t="s">
        <v>109534</v>
      </c>
    </row>
    <row r="37369" spans="1:3" x14ac:dyDescent="0.25">
      <c r="A37369" s="5" t="s">
        <v>109537</v>
      </c>
      <c r="B37369" s="4" t="s">
        <v>19</v>
      </c>
      <c r="C37369" s="4" t="s">
        <v>109536</v>
      </c>
    </row>
    <row r="37370" spans="1:3" x14ac:dyDescent="0.25">
      <c r="A37370" s="5" t="s">
        <v>109540</v>
      </c>
      <c r="B37370" s="4" t="s">
        <v>109539</v>
      </c>
      <c r="C37370" s="4" t="s">
        <v>109538</v>
      </c>
    </row>
    <row r="37371" spans="1:3" x14ac:dyDescent="0.25">
      <c r="A37371" s="5" t="s">
        <v>109542</v>
      </c>
      <c r="B37371" s="4" t="s">
        <v>19</v>
      </c>
      <c r="C37371" s="4" t="s">
        <v>109541</v>
      </c>
    </row>
    <row r="37372" spans="1:3" x14ac:dyDescent="0.25">
      <c r="A37372" s="5" t="s">
        <v>109544</v>
      </c>
      <c r="B37372" s="4" t="s">
        <v>19</v>
      </c>
      <c r="C37372" s="4" t="s">
        <v>109543</v>
      </c>
    </row>
    <row r="37373" spans="1:3" x14ac:dyDescent="0.25">
      <c r="A37373" s="5" t="s">
        <v>109546</v>
      </c>
      <c r="B37373" s="4" t="s">
        <v>19</v>
      </c>
      <c r="C37373" s="4" t="s">
        <v>109545</v>
      </c>
    </row>
    <row r="37374" spans="1:3" x14ac:dyDescent="0.25">
      <c r="A37374" s="5" t="s">
        <v>109548</v>
      </c>
      <c r="B37374" s="4" t="s">
        <v>19</v>
      </c>
      <c r="C37374" s="4" t="s">
        <v>109547</v>
      </c>
    </row>
    <row r="37375" spans="1:3" x14ac:dyDescent="0.25">
      <c r="A37375" s="5" t="s">
        <v>109550</v>
      </c>
      <c r="B37375" s="4" t="s">
        <v>19</v>
      </c>
      <c r="C37375" s="4" t="s">
        <v>109549</v>
      </c>
    </row>
    <row r="37376" spans="1:3" x14ac:dyDescent="0.25">
      <c r="A37376" s="5" t="s">
        <v>109552</v>
      </c>
      <c r="B37376" s="4" t="s">
        <v>19</v>
      </c>
      <c r="C37376" s="4" t="s">
        <v>109551</v>
      </c>
    </row>
    <row r="37377" spans="1:3" x14ac:dyDescent="0.25">
      <c r="A37377" s="5" t="s">
        <v>109554</v>
      </c>
      <c r="B37377" s="4" t="s">
        <v>19</v>
      </c>
      <c r="C37377" s="4" t="s">
        <v>109553</v>
      </c>
    </row>
    <row r="37378" spans="1:3" x14ac:dyDescent="0.25">
      <c r="A37378" s="5" t="s">
        <v>109557</v>
      </c>
      <c r="B37378" s="4" t="s">
        <v>109556</v>
      </c>
      <c r="C37378" s="4" t="s">
        <v>109555</v>
      </c>
    </row>
    <row r="37379" spans="1:3" x14ac:dyDescent="0.25">
      <c r="A37379" s="5" t="s">
        <v>109559</v>
      </c>
      <c r="B37379" s="4" t="s">
        <v>19</v>
      </c>
      <c r="C37379" s="4" t="s">
        <v>109558</v>
      </c>
    </row>
    <row r="37380" spans="1:3" x14ac:dyDescent="0.25">
      <c r="A37380" s="5" t="s">
        <v>109562</v>
      </c>
      <c r="B37380" s="4" t="s">
        <v>109561</v>
      </c>
      <c r="C37380" s="4" t="s">
        <v>109560</v>
      </c>
    </row>
    <row r="37381" spans="1:3" x14ac:dyDescent="0.25">
      <c r="A37381" s="5" t="s">
        <v>109565</v>
      </c>
      <c r="B37381" s="4" t="s">
        <v>109564</v>
      </c>
      <c r="C37381" s="4" t="s">
        <v>109563</v>
      </c>
    </row>
    <row r="37382" spans="1:3" x14ac:dyDescent="0.25">
      <c r="A37382" s="5" t="s">
        <v>109568</v>
      </c>
      <c r="B37382" s="4" t="s">
        <v>109567</v>
      </c>
      <c r="C37382" s="4" t="s">
        <v>109566</v>
      </c>
    </row>
    <row r="37383" spans="1:3" x14ac:dyDescent="0.25">
      <c r="A37383" s="5" t="s">
        <v>109571</v>
      </c>
      <c r="B37383" s="4" t="s">
        <v>109570</v>
      </c>
      <c r="C37383" s="4" t="s">
        <v>109569</v>
      </c>
    </row>
    <row r="37384" spans="1:3" x14ac:dyDescent="0.25">
      <c r="A37384" s="5" t="s">
        <v>109574</v>
      </c>
      <c r="B37384" s="4" t="s">
        <v>109573</v>
      </c>
      <c r="C37384" s="4" t="s">
        <v>109572</v>
      </c>
    </row>
    <row r="37385" spans="1:3" x14ac:dyDescent="0.25">
      <c r="A37385" s="5" t="s">
        <v>109577</v>
      </c>
      <c r="B37385" s="4" t="s">
        <v>109576</v>
      </c>
      <c r="C37385" s="4" t="s">
        <v>109575</v>
      </c>
    </row>
    <row r="37386" spans="1:3" x14ac:dyDescent="0.25">
      <c r="A37386" s="5" t="s">
        <v>109580</v>
      </c>
      <c r="B37386" s="4" t="s">
        <v>109579</v>
      </c>
      <c r="C37386" s="4" t="s">
        <v>109578</v>
      </c>
    </row>
    <row r="37387" spans="1:3" x14ac:dyDescent="0.25">
      <c r="A37387" s="5" t="s">
        <v>109583</v>
      </c>
      <c r="B37387" s="4" t="s">
        <v>109582</v>
      </c>
      <c r="C37387" s="4" t="s">
        <v>109581</v>
      </c>
    </row>
    <row r="37388" spans="1:3" x14ac:dyDescent="0.25">
      <c r="A37388" s="5" t="s">
        <v>109585</v>
      </c>
      <c r="B37388" s="4" t="s">
        <v>19</v>
      </c>
      <c r="C37388" s="4" t="s">
        <v>109584</v>
      </c>
    </row>
    <row r="37389" spans="1:3" x14ac:dyDescent="0.25">
      <c r="A37389" s="5" t="s">
        <v>109588</v>
      </c>
      <c r="B37389" s="4" t="s">
        <v>109587</v>
      </c>
      <c r="C37389" s="4" t="s">
        <v>109586</v>
      </c>
    </row>
    <row r="37390" spans="1:3" x14ac:dyDescent="0.25">
      <c r="A37390" s="5" t="s">
        <v>109591</v>
      </c>
      <c r="B37390" s="4" t="s">
        <v>109590</v>
      </c>
      <c r="C37390" s="4" t="s">
        <v>109589</v>
      </c>
    </row>
    <row r="37391" spans="1:3" x14ac:dyDescent="0.25">
      <c r="A37391" s="5" t="s">
        <v>109594</v>
      </c>
      <c r="B37391" s="4" t="s">
        <v>109593</v>
      </c>
      <c r="C37391" s="4" t="s">
        <v>109592</v>
      </c>
    </row>
    <row r="37392" spans="1:3" x14ac:dyDescent="0.25">
      <c r="A37392" s="5" t="s">
        <v>109597</v>
      </c>
      <c r="B37392" s="4" t="s">
        <v>109596</v>
      </c>
      <c r="C37392" s="4" t="s">
        <v>109595</v>
      </c>
    </row>
    <row r="37393" spans="1:3" x14ac:dyDescent="0.25">
      <c r="A37393" s="5" t="s">
        <v>109599</v>
      </c>
      <c r="B37393" s="4" t="s">
        <v>19</v>
      </c>
      <c r="C37393" s="4" t="s">
        <v>109598</v>
      </c>
    </row>
    <row r="37394" spans="1:3" x14ac:dyDescent="0.25">
      <c r="A37394" s="5" t="s">
        <v>109602</v>
      </c>
      <c r="B37394" s="4" t="s">
        <v>109601</v>
      </c>
      <c r="C37394" s="4" t="s">
        <v>109600</v>
      </c>
    </row>
    <row r="37395" spans="1:3" x14ac:dyDescent="0.25">
      <c r="A37395" s="5" t="s">
        <v>109604</v>
      </c>
      <c r="B37395" s="4" t="s">
        <v>19</v>
      </c>
      <c r="C37395" s="4" t="s">
        <v>109603</v>
      </c>
    </row>
    <row r="37396" spans="1:3" x14ac:dyDescent="0.25">
      <c r="A37396" s="5" t="s">
        <v>109606</v>
      </c>
      <c r="B37396" s="4" t="s">
        <v>19</v>
      </c>
      <c r="C37396" s="4" t="s">
        <v>109605</v>
      </c>
    </row>
    <row r="37397" spans="1:3" x14ac:dyDescent="0.25">
      <c r="A37397" s="5" t="s">
        <v>109609</v>
      </c>
      <c r="B37397" s="4" t="s">
        <v>109608</v>
      </c>
      <c r="C37397" s="4" t="s">
        <v>109607</v>
      </c>
    </row>
    <row r="37398" spans="1:3" x14ac:dyDescent="0.25">
      <c r="A37398" s="5" t="s">
        <v>109611</v>
      </c>
      <c r="B37398" s="4" t="s">
        <v>19</v>
      </c>
      <c r="C37398" s="4" t="s">
        <v>109610</v>
      </c>
    </row>
    <row r="37399" spans="1:3" x14ac:dyDescent="0.25">
      <c r="A37399" s="5" t="s">
        <v>109614</v>
      </c>
      <c r="B37399" s="4" t="s">
        <v>109613</v>
      </c>
      <c r="C37399" s="4" t="s">
        <v>109612</v>
      </c>
    </row>
    <row r="37400" spans="1:3" x14ac:dyDescent="0.25">
      <c r="A37400" s="5" t="s">
        <v>109617</v>
      </c>
      <c r="B37400" s="4" t="s">
        <v>109616</v>
      </c>
      <c r="C37400" s="4" t="s">
        <v>109615</v>
      </c>
    </row>
    <row r="37401" spans="1:3" x14ac:dyDescent="0.25">
      <c r="A37401" s="5" t="s">
        <v>109620</v>
      </c>
      <c r="B37401" s="4" t="s">
        <v>109619</v>
      </c>
      <c r="C37401" s="4" t="s">
        <v>109618</v>
      </c>
    </row>
    <row r="37402" spans="1:3" x14ac:dyDescent="0.25">
      <c r="A37402" s="5" t="s">
        <v>109623</v>
      </c>
      <c r="B37402" s="4" t="s">
        <v>109622</v>
      </c>
      <c r="C37402" s="4" t="s">
        <v>109621</v>
      </c>
    </row>
    <row r="37403" spans="1:3" x14ac:dyDescent="0.25">
      <c r="A37403" s="5" t="s">
        <v>109626</v>
      </c>
      <c r="B37403" s="4" t="s">
        <v>109625</v>
      </c>
      <c r="C37403" s="4" t="s">
        <v>109624</v>
      </c>
    </row>
    <row r="37404" spans="1:3" x14ac:dyDescent="0.25">
      <c r="A37404" s="5" t="s">
        <v>109629</v>
      </c>
      <c r="B37404" s="4" t="s">
        <v>109628</v>
      </c>
      <c r="C37404" s="4" t="s">
        <v>109627</v>
      </c>
    </row>
    <row r="37405" spans="1:3" x14ac:dyDescent="0.25">
      <c r="A37405" s="5" t="s">
        <v>109632</v>
      </c>
      <c r="B37405" s="4" t="s">
        <v>109631</v>
      </c>
      <c r="C37405" s="4" t="s">
        <v>109630</v>
      </c>
    </row>
    <row r="37406" spans="1:3" x14ac:dyDescent="0.25">
      <c r="A37406" s="5" t="s">
        <v>109635</v>
      </c>
      <c r="B37406" s="4" t="s">
        <v>109634</v>
      </c>
      <c r="C37406" s="4" t="s">
        <v>109633</v>
      </c>
    </row>
    <row r="37407" spans="1:3" x14ac:dyDescent="0.25">
      <c r="A37407" s="5" t="s">
        <v>109638</v>
      </c>
      <c r="B37407" s="4" t="s">
        <v>109637</v>
      </c>
      <c r="C37407" s="4" t="s">
        <v>109636</v>
      </c>
    </row>
    <row r="37408" spans="1:3" x14ac:dyDescent="0.25">
      <c r="A37408" s="5" t="s">
        <v>109641</v>
      </c>
      <c r="B37408" s="4" t="s">
        <v>109640</v>
      </c>
      <c r="C37408" s="4" t="s">
        <v>109639</v>
      </c>
    </row>
    <row r="37409" spans="1:3" x14ac:dyDescent="0.25">
      <c r="A37409" s="5" t="s">
        <v>109644</v>
      </c>
      <c r="B37409" s="4" t="s">
        <v>109643</v>
      </c>
      <c r="C37409" s="4" t="s">
        <v>109642</v>
      </c>
    </row>
    <row r="37410" spans="1:3" x14ac:dyDescent="0.25">
      <c r="A37410" s="5" t="s">
        <v>109647</v>
      </c>
      <c r="B37410" s="4" t="s">
        <v>109646</v>
      </c>
      <c r="C37410" s="4" t="s">
        <v>109645</v>
      </c>
    </row>
    <row r="37411" spans="1:3" x14ac:dyDescent="0.25">
      <c r="A37411" s="5" t="s">
        <v>109650</v>
      </c>
      <c r="B37411" s="4" t="s">
        <v>109649</v>
      </c>
      <c r="C37411" s="4" t="s">
        <v>109648</v>
      </c>
    </row>
    <row r="37412" spans="1:3" x14ac:dyDescent="0.25">
      <c r="A37412" s="5" t="s">
        <v>109653</v>
      </c>
      <c r="B37412" s="4" t="s">
        <v>109652</v>
      </c>
      <c r="C37412" s="4" t="s">
        <v>109651</v>
      </c>
    </row>
    <row r="37413" spans="1:3" x14ac:dyDescent="0.25">
      <c r="A37413" s="5" t="s">
        <v>109655</v>
      </c>
      <c r="B37413" s="4" t="s">
        <v>19</v>
      </c>
      <c r="C37413" s="4" t="s">
        <v>109654</v>
      </c>
    </row>
    <row r="37414" spans="1:3" x14ac:dyDescent="0.25">
      <c r="A37414" s="5" t="s">
        <v>109658</v>
      </c>
      <c r="B37414" s="4" t="s">
        <v>109657</v>
      </c>
      <c r="C37414" s="4" t="s">
        <v>109656</v>
      </c>
    </row>
    <row r="37415" spans="1:3" x14ac:dyDescent="0.25">
      <c r="A37415" s="5" t="s">
        <v>109660</v>
      </c>
      <c r="B37415" s="4" t="s">
        <v>19</v>
      </c>
      <c r="C37415" s="4" t="s">
        <v>109659</v>
      </c>
    </row>
    <row r="37416" spans="1:3" x14ac:dyDescent="0.25">
      <c r="A37416" s="5" t="s">
        <v>109663</v>
      </c>
      <c r="B37416" s="4" t="s">
        <v>109662</v>
      </c>
      <c r="C37416" s="4" t="s">
        <v>109661</v>
      </c>
    </row>
    <row r="37417" spans="1:3" x14ac:dyDescent="0.25">
      <c r="A37417" s="5" t="s">
        <v>109665</v>
      </c>
      <c r="B37417" s="4" t="s">
        <v>19</v>
      </c>
      <c r="C37417" s="4" t="s">
        <v>109664</v>
      </c>
    </row>
    <row r="37418" spans="1:3" x14ac:dyDescent="0.25">
      <c r="A37418" s="5" t="s">
        <v>109668</v>
      </c>
      <c r="B37418" s="4" t="s">
        <v>109667</v>
      </c>
      <c r="C37418" s="4" t="s">
        <v>109666</v>
      </c>
    </row>
    <row r="37419" spans="1:3" x14ac:dyDescent="0.25">
      <c r="A37419" s="5" t="s">
        <v>109671</v>
      </c>
      <c r="B37419" s="4" t="s">
        <v>109670</v>
      </c>
      <c r="C37419" s="4" t="s">
        <v>109669</v>
      </c>
    </row>
    <row r="37420" spans="1:3" x14ac:dyDescent="0.25">
      <c r="A37420" s="5" t="s">
        <v>109673</v>
      </c>
      <c r="B37420" s="4" t="s">
        <v>19</v>
      </c>
      <c r="C37420" s="4" t="s">
        <v>109672</v>
      </c>
    </row>
    <row r="37421" spans="1:3" x14ac:dyDescent="0.25">
      <c r="A37421" s="5" t="s">
        <v>109675</v>
      </c>
      <c r="B37421" s="4" t="s">
        <v>19</v>
      </c>
      <c r="C37421" s="4" t="s">
        <v>109674</v>
      </c>
    </row>
    <row r="37422" spans="1:3" x14ac:dyDescent="0.25">
      <c r="A37422" s="5" t="s">
        <v>109678</v>
      </c>
      <c r="B37422" s="4" t="s">
        <v>109677</v>
      </c>
      <c r="C37422" s="4" t="s">
        <v>109676</v>
      </c>
    </row>
    <row r="37423" spans="1:3" x14ac:dyDescent="0.25">
      <c r="A37423" s="5" t="s">
        <v>109681</v>
      </c>
      <c r="B37423" s="4" t="s">
        <v>109680</v>
      </c>
      <c r="C37423" s="4" t="s">
        <v>109679</v>
      </c>
    </row>
    <row r="37424" spans="1:3" x14ac:dyDescent="0.25">
      <c r="A37424" s="5" t="s">
        <v>109684</v>
      </c>
      <c r="B37424" s="4" t="s">
        <v>109683</v>
      </c>
      <c r="C37424" s="4" t="s">
        <v>109682</v>
      </c>
    </row>
    <row r="37425" spans="1:3" x14ac:dyDescent="0.25">
      <c r="A37425" s="5" t="s">
        <v>109687</v>
      </c>
      <c r="B37425" s="4" t="s">
        <v>109686</v>
      </c>
      <c r="C37425" s="4" t="s">
        <v>109685</v>
      </c>
    </row>
    <row r="37426" spans="1:3" x14ac:dyDescent="0.25">
      <c r="A37426" s="5" t="s">
        <v>109689</v>
      </c>
      <c r="B37426" s="4" t="s">
        <v>19</v>
      </c>
      <c r="C37426" s="4" t="s">
        <v>109688</v>
      </c>
    </row>
    <row r="37427" spans="1:3" x14ac:dyDescent="0.25">
      <c r="A37427" s="5" t="s">
        <v>109692</v>
      </c>
      <c r="B37427" s="4" t="s">
        <v>109691</v>
      </c>
      <c r="C37427" s="4" t="s">
        <v>109690</v>
      </c>
    </row>
    <row r="37428" spans="1:3" x14ac:dyDescent="0.25">
      <c r="A37428" s="5" t="s">
        <v>109695</v>
      </c>
      <c r="B37428" s="4" t="s">
        <v>109694</v>
      </c>
      <c r="C37428" s="4" t="s">
        <v>109693</v>
      </c>
    </row>
    <row r="37429" spans="1:3" x14ac:dyDescent="0.25">
      <c r="A37429" s="5" t="s">
        <v>109698</v>
      </c>
      <c r="B37429" s="4" t="s">
        <v>109697</v>
      </c>
      <c r="C37429" s="4" t="s">
        <v>109696</v>
      </c>
    </row>
    <row r="37430" spans="1:3" x14ac:dyDescent="0.25">
      <c r="A37430" s="5" t="s">
        <v>109701</v>
      </c>
      <c r="B37430" s="4" t="s">
        <v>109700</v>
      </c>
      <c r="C37430" s="4" t="s">
        <v>109699</v>
      </c>
    </row>
    <row r="37431" spans="1:3" x14ac:dyDescent="0.25">
      <c r="A37431" s="5" t="s">
        <v>109704</v>
      </c>
      <c r="B37431" s="4" t="s">
        <v>109703</v>
      </c>
      <c r="C37431" s="4" t="s">
        <v>109702</v>
      </c>
    </row>
    <row r="37432" spans="1:3" x14ac:dyDescent="0.25">
      <c r="A37432" s="5" t="s">
        <v>109706</v>
      </c>
      <c r="B37432" s="4" t="s">
        <v>19</v>
      </c>
      <c r="C37432" s="4" t="s">
        <v>109705</v>
      </c>
    </row>
    <row r="37433" spans="1:3" x14ac:dyDescent="0.25">
      <c r="A37433" s="5" t="s">
        <v>109709</v>
      </c>
      <c r="B37433" s="4" t="s">
        <v>109708</v>
      </c>
      <c r="C37433" s="4" t="s">
        <v>109707</v>
      </c>
    </row>
    <row r="37434" spans="1:3" x14ac:dyDescent="0.25">
      <c r="A37434" s="5" t="s">
        <v>109712</v>
      </c>
      <c r="B37434" s="4" t="s">
        <v>109711</v>
      </c>
      <c r="C37434" s="4" t="s">
        <v>109710</v>
      </c>
    </row>
    <row r="37435" spans="1:3" x14ac:dyDescent="0.25">
      <c r="A37435" s="5" t="s">
        <v>109715</v>
      </c>
      <c r="B37435" s="4" t="s">
        <v>109714</v>
      </c>
      <c r="C37435" s="4" t="s">
        <v>109713</v>
      </c>
    </row>
    <row r="37436" spans="1:3" x14ac:dyDescent="0.25">
      <c r="A37436" s="5" t="s">
        <v>109717</v>
      </c>
      <c r="B37436" s="4" t="s">
        <v>19</v>
      </c>
      <c r="C37436" s="4" t="s">
        <v>109716</v>
      </c>
    </row>
    <row r="37437" spans="1:3" x14ac:dyDescent="0.25">
      <c r="A37437" s="5" t="s">
        <v>109720</v>
      </c>
      <c r="B37437" s="4" t="s">
        <v>109719</v>
      </c>
      <c r="C37437" s="4" t="s">
        <v>109718</v>
      </c>
    </row>
    <row r="37438" spans="1:3" x14ac:dyDescent="0.25">
      <c r="A37438" s="5" t="s">
        <v>109722</v>
      </c>
      <c r="B37438" s="4" t="s">
        <v>19</v>
      </c>
      <c r="C37438" s="4" t="s">
        <v>109721</v>
      </c>
    </row>
    <row r="37439" spans="1:3" x14ac:dyDescent="0.25">
      <c r="A37439" s="5" t="s">
        <v>109725</v>
      </c>
      <c r="B37439" s="4" t="s">
        <v>109724</v>
      </c>
      <c r="C37439" s="4" t="s">
        <v>109723</v>
      </c>
    </row>
    <row r="37440" spans="1:3" x14ac:dyDescent="0.25">
      <c r="A37440" s="5" t="s">
        <v>109728</v>
      </c>
      <c r="B37440" s="4" t="s">
        <v>109727</v>
      </c>
      <c r="C37440" s="4" t="s">
        <v>109726</v>
      </c>
    </row>
    <row r="37441" spans="1:3" x14ac:dyDescent="0.25">
      <c r="A37441" s="5" t="s">
        <v>109731</v>
      </c>
      <c r="B37441" s="4" t="s">
        <v>109730</v>
      </c>
      <c r="C37441" s="4" t="s">
        <v>109729</v>
      </c>
    </row>
    <row r="37442" spans="1:3" x14ac:dyDescent="0.25">
      <c r="A37442" s="5" t="s">
        <v>109734</v>
      </c>
      <c r="B37442" s="4" t="s">
        <v>109733</v>
      </c>
      <c r="C37442" s="4" t="s">
        <v>109732</v>
      </c>
    </row>
    <row r="37443" spans="1:3" x14ac:dyDescent="0.25">
      <c r="A37443" s="5" t="s">
        <v>109737</v>
      </c>
      <c r="B37443" s="4" t="s">
        <v>109736</v>
      </c>
      <c r="C37443" s="4" t="s">
        <v>109735</v>
      </c>
    </row>
    <row r="37444" spans="1:3" x14ac:dyDescent="0.25">
      <c r="A37444" s="5" t="s">
        <v>109740</v>
      </c>
      <c r="B37444" s="4" t="s">
        <v>109739</v>
      </c>
      <c r="C37444" s="4" t="s">
        <v>109738</v>
      </c>
    </row>
    <row r="37445" spans="1:3" x14ac:dyDescent="0.25">
      <c r="A37445" s="5" t="s">
        <v>109743</v>
      </c>
      <c r="B37445" s="4" t="s">
        <v>109742</v>
      </c>
      <c r="C37445" s="4" t="s">
        <v>109741</v>
      </c>
    </row>
    <row r="37446" spans="1:3" x14ac:dyDescent="0.25">
      <c r="A37446" s="5" t="s">
        <v>109745</v>
      </c>
      <c r="B37446" s="4" t="s">
        <v>19</v>
      </c>
      <c r="C37446" s="4" t="s">
        <v>109744</v>
      </c>
    </row>
    <row r="37447" spans="1:3" x14ac:dyDescent="0.25">
      <c r="A37447" s="5" t="s">
        <v>109747</v>
      </c>
      <c r="B37447" s="4" t="s">
        <v>19</v>
      </c>
      <c r="C37447" s="4" t="s">
        <v>109746</v>
      </c>
    </row>
    <row r="37448" spans="1:3" x14ac:dyDescent="0.25">
      <c r="A37448" s="5" t="s">
        <v>109749</v>
      </c>
      <c r="B37448" s="4" t="s">
        <v>19</v>
      </c>
      <c r="C37448" s="4" t="s">
        <v>109748</v>
      </c>
    </row>
    <row r="37449" spans="1:3" x14ac:dyDescent="0.25">
      <c r="A37449" s="5" t="s">
        <v>109751</v>
      </c>
      <c r="B37449" s="4" t="s">
        <v>19</v>
      </c>
      <c r="C37449" s="4" t="s">
        <v>109750</v>
      </c>
    </row>
    <row r="37450" spans="1:3" x14ac:dyDescent="0.25">
      <c r="A37450" s="5" t="s">
        <v>109754</v>
      </c>
      <c r="B37450" s="4" t="s">
        <v>109753</v>
      </c>
      <c r="C37450" s="4" t="s">
        <v>109752</v>
      </c>
    </row>
    <row r="37451" spans="1:3" x14ac:dyDescent="0.25">
      <c r="A37451" s="5" t="s">
        <v>109757</v>
      </c>
      <c r="B37451" s="4" t="s">
        <v>109756</v>
      </c>
      <c r="C37451" s="4" t="s">
        <v>109755</v>
      </c>
    </row>
    <row r="37452" spans="1:3" x14ac:dyDescent="0.25">
      <c r="A37452" s="5" t="s">
        <v>109760</v>
      </c>
      <c r="B37452" s="4" t="s">
        <v>109759</v>
      </c>
      <c r="C37452" s="4" t="s">
        <v>109758</v>
      </c>
    </row>
    <row r="37453" spans="1:3" x14ac:dyDescent="0.25">
      <c r="A37453" s="5" t="s">
        <v>109762</v>
      </c>
      <c r="B37453" s="4" t="s">
        <v>19</v>
      </c>
      <c r="C37453" s="4" t="s">
        <v>109761</v>
      </c>
    </row>
    <row r="37454" spans="1:3" x14ac:dyDescent="0.25">
      <c r="A37454" s="5" t="s">
        <v>109764</v>
      </c>
      <c r="B37454" s="4" t="s">
        <v>19</v>
      </c>
      <c r="C37454" s="4" t="s">
        <v>109763</v>
      </c>
    </row>
    <row r="37455" spans="1:3" x14ac:dyDescent="0.25">
      <c r="A37455" s="5" t="s">
        <v>109767</v>
      </c>
      <c r="B37455" s="4" t="s">
        <v>109766</v>
      </c>
      <c r="C37455" s="4" t="s">
        <v>109765</v>
      </c>
    </row>
    <row r="37456" spans="1:3" x14ac:dyDescent="0.25">
      <c r="A37456" s="5" t="s">
        <v>109770</v>
      </c>
      <c r="B37456" s="4" t="s">
        <v>109769</v>
      </c>
      <c r="C37456" s="4" t="s">
        <v>109768</v>
      </c>
    </row>
    <row r="37457" spans="1:3" x14ac:dyDescent="0.25">
      <c r="A37457" s="5" t="s">
        <v>109773</v>
      </c>
      <c r="B37457" s="4" t="s">
        <v>109772</v>
      </c>
      <c r="C37457" s="4" t="s">
        <v>109771</v>
      </c>
    </row>
    <row r="37458" spans="1:3" x14ac:dyDescent="0.25">
      <c r="A37458" s="5" t="s">
        <v>109776</v>
      </c>
      <c r="B37458" s="4" t="s">
        <v>109775</v>
      </c>
      <c r="C37458" s="4" t="s">
        <v>109774</v>
      </c>
    </row>
    <row r="37459" spans="1:3" x14ac:dyDescent="0.25">
      <c r="A37459" s="5" t="s">
        <v>109779</v>
      </c>
      <c r="B37459" s="4" t="s">
        <v>109778</v>
      </c>
      <c r="C37459" s="4" t="s">
        <v>109777</v>
      </c>
    </row>
    <row r="37460" spans="1:3" x14ac:dyDescent="0.25">
      <c r="A37460" s="5" t="s">
        <v>109782</v>
      </c>
      <c r="B37460" s="4" t="s">
        <v>109781</v>
      </c>
      <c r="C37460" s="4" t="s">
        <v>109780</v>
      </c>
    </row>
    <row r="37461" spans="1:3" x14ac:dyDescent="0.25">
      <c r="A37461" s="5" t="s">
        <v>109785</v>
      </c>
      <c r="B37461" s="4" t="s">
        <v>109784</v>
      </c>
      <c r="C37461" s="4" t="s">
        <v>109783</v>
      </c>
    </row>
    <row r="37462" spans="1:3" x14ac:dyDescent="0.25">
      <c r="A37462" s="5" t="s">
        <v>109788</v>
      </c>
      <c r="B37462" s="4" t="s">
        <v>109787</v>
      </c>
      <c r="C37462" s="4" t="s">
        <v>109786</v>
      </c>
    </row>
    <row r="37463" spans="1:3" x14ac:dyDescent="0.25">
      <c r="A37463" s="5" t="s">
        <v>109791</v>
      </c>
      <c r="B37463" s="4" t="s">
        <v>109790</v>
      </c>
      <c r="C37463" s="4" t="s">
        <v>109789</v>
      </c>
    </row>
    <row r="37464" spans="1:3" x14ac:dyDescent="0.25">
      <c r="A37464" s="5" t="s">
        <v>109794</v>
      </c>
      <c r="B37464" s="4" t="s">
        <v>109793</v>
      </c>
      <c r="C37464" s="4" t="s">
        <v>109792</v>
      </c>
    </row>
    <row r="37465" spans="1:3" x14ac:dyDescent="0.25">
      <c r="A37465" s="5" t="s">
        <v>109797</v>
      </c>
      <c r="B37465" s="4" t="s">
        <v>109796</v>
      </c>
      <c r="C37465" s="4" t="s">
        <v>109795</v>
      </c>
    </row>
    <row r="37466" spans="1:3" x14ac:dyDescent="0.25">
      <c r="A37466" s="5" t="s">
        <v>109800</v>
      </c>
      <c r="B37466" s="4" t="s">
        <v>109799</v>
      </c>
      <c r="C37466" s="4" t="s">
        <v>109798</v>
      </c>
    </row>
    <row r="37467" spans="1:3" x14ac:dyDescent="0.25">
      <c r="A37467" s="5" t="s">
        <v>109802</v>
      </c>
      <c r="B37467" s="4" t="s">
        <v>19</v>
      </c>
      <c r="C37467" s="4" t="s">
        <v>109801</v>
      </c>
    </row>
    <row r="37468" spans="1:3" x14ac:dyDescent="0.25">
      <c r="A37468" s="5" t="s">
        <v>109805</v>
      </c>
      <c r="B37468" s="4" t="s">
        <v>109804</v>
      </c>
      <c r="C37468" s="4" t="s">
        <v>109803</v>
      </c>
    </row>
    <row r="37469" spans="1:3" x14ac:dyDescent="0.25">
      <c r="A37469" s="5" t="s">
        <v>109806</v>
      </c>
      <c r="B37469" s="4" t="s">
        <v>19</v>
      </c>
      <c r="C37469" s="4" t="s">
        <v>109806</v>
      </c>
    </row>
    <row r="37470" spans="1:3" x14ac:dyDescent="0.25">
      <c r="A37470" s="5" t="s">
        <v>109808</v>
      </c>
      <c r="B37470" s="4" t="s">
        <v>19</v>
      </c>
      <c r="C37470" s="4" t="s">
        <v>109807</v>
      </c>
    </row>
    <row r="37471" spans="1:3" x14ac:dyDescent="0.25">
      <c r="A37471" s="5" t="s">
        <v>109811</v>
      </c>
      <c r="B37471" s="4" t="s">
        <v>109810</v>
      </c>
      <c r="C37471" s="4" t="s">
        <v>109809</v>
      </c>
    </row>
    <row r="37472" spans="1:3" x14ac:dyDescent="0.25">
      <c r="A37472" s="5" t="s">
        <v>109814</v>
      </c>
      <c r="B37472" s="4" t="s">
        <v>109813</v>
      </c>
      <c r="C37472" s="4" t="s">
        <v>109812</v>
      </c>
    </row>
    <row r="37473" spans="1:3" x14ac:dyDescent="0.25">
      <c r="A37473" s="5" t="s">
        <v>109817</v>
      </c>
      <c r="B37473" s="4" t="s">
        <v>109816</v>
      </c>
      <c r="C37473" s="4" t="s">
        <v>109815</v>
      </c>
    </row>
    <row r="37474" spans="1:3" x14ac:dyDescent="0.25">
      <c r="A37474" s="5" t="s">
        <v>109820</v>
      </c>
      <c r="B37474" s="4" t="s">
        <v>109819</v>
      </c>
      <c r="C37474" s="4" t="s">
        <v>109818</v>
      </c>
    </row>
    <row r="37475" spans="1:3" x14ac:dyDescent="0.25">
      <c r="A37475" s="5" t="s">
        <v>109823</v>
      </c>
      <c r="B37475" s="4" t="s">
        <v>109822</v>
      </c>
      <c r="C37475" s="4" t="s">
        <v>109821</v>
      </c>
    </row>
    <row r="37476" spans="1:3" x14ac:dyDescent="0.25">
      <c r="A37476" s="5" t="s">
        <v>109825</v>
      </c>
      <c r="B37476" s="4" t="s">
        <v>19</v>
      </c>
      <c r="C37476" s="4" t="s">
        <v>109824</v>
      </c>
    </row>
    <row r="37477" spans="1:3" x14ac:dyDescent="0.25">
      <c r="A37477" s="5" t="s">
        <v>109828</v>
      </c>
      <c r="B37477" s="4" t="s">
        <v>109827</v>
      </c>
      <c r="C37477" s="4" t="s">
        <v>109826</v>
      </c>
    </row>
    <row r="37478" spans="1:3" x14ac:dyDescent="0.25">
      <c r="A37478" s="5" t="s">
        <v>109830</v>
      </c>
      <c r="B37478" s="4" t="s">
        <v>19</v>
      </c>
      <c r="C37478" s="4" t="s">
        <v>109829</v>
      </c>
    </row>
    <row r="37479" spans="1:3" x14ac:dyDescent="0.25">
      <c r="A37479" s="5" t="s">
        <v>109832</v>
      </c>
      <c r="B37479" s="4" t="s">
        <v>19</v>
      </c>
      <c r="C37479" s="4" t="s">
        <v>109831</v>
      </c>
    </row>
    <row r="37480" spans="1:3" x14ac:dyDescent="0.25">
      <c r="A37480" s="5" t="s">
        <v>109834</v>
      </c>
      <c r="B37480" s="4" t="s">
        <v>19</v>
      </c>
      <c r="C37480" s="4" t="s">
        <v>109833</v>
      </c>
    </row>
    <row r="37481" spans="1:3" x14ac:dyDescent="0.25">
      <c r="A37481" s="5" t="s">
        <v>109836</v>
      </c>
      <c r="B37481" s="4" t="s">
        <v>19</v>
      </c>
      <c r="C37481" s="4" t="s">
        <v>109835</v>
      </c>
    </row>
    <row r="37482" spans="1:3" x14ac:dyDescent="0.25">
      <c r="A37482" s="5" t="s">
        <v>109838</v>
      </c>
      <c r="B37482" s="4" t="s">
        <v>19</v>
      </c>
      <c r="C37482" s="4" t="s">
        <v>109837</v>
      </c>
    </row>
    <row r="37483" spans="1:3" x14ac:dyDescent="0.25">
      <c r="A37483" s="5" t="s">
        <v>109841</v>
      </c>
      <c r="B37483" s="4" t="s">
        <v>109840</v>
      </c>
      <c r="C37483" s="4" t="s">
        <v>109839</v>
      </c>
    </row>
    <row r="37484" spans="1:3" x14ac:dyDescent="0.25">
      <c r="A37484" s="5" t="s">
        <v>109844</v>
      </c>
      <c r="B37484" s="4" t="s">
        <v>109843</v>
      </c>
      <c r="C37484" s="4" t="s">
        <v>109842</v>
      </c>
    </row>
    <row r="37485" spans="1:3" x14ac:dyDescent="0.25">
      <c r="A37485" s="5" t="s">
        <v>109846</v>
      </c>
      <c r="B37485" s="4" t="s">
        <v>19</v>
      </c>
      <c r="C37485" s="4" t="s">
        <v>109845</v>
      </c>
    </row>
    <row r="37486" spans="1:3" x14ac:dyDescent="0.25">
      <c r="A37486" s="5" t="s">
        <v>109848</v>
      </c>
      <c r="B37486" s="4" t="s">
        <v>19</v>
      </c>
      <c r="C37486" s="4" t="s">
        <v>109847</v>
      </c>
    </row>
    <row r="37487" spans="1:3" x14ac:dyDescent="0.25">
      <c r="A37487" s="5" t="s">
        <v>109850</v>
      </c>
      <c r="B37487" s="4" t="s">
        <v>19</v>
      </c>
      <c r="C37487" s="4" t="s">
        <v>109849</v>
      </c>
    </row>
    <row r="37488" spans="1:3" x14ac:dyDescent="0.25">
      <c r="A37488" s="5" t="s">
        <v>109852</v>
      </c>
      <c r="B37488" s="4" t="s">
        <v>19</v>
      </c>
      <c r="C37488" s="4" t="s">
        <v>109851</v>
      </c>
    </row>
    <row r="37489" spans="1:3" x14ac:dyDescent="0.25">
      <c r="A37489" s="5" t="s">
        <v>109855</v>
      </c>
      <c r="B37489" s="4" t="s">
        <v>109854</v>
      </c>
      <c r="C37489" s="4" t="s">
        <v>109853</v>
      </c>
    </row>
    <row r="37490" spans="1:3" x14ac:dyDescent="0.25">
      <c r="A37490" s="5" t="s">
        <v>109858</v>
      </c>
      <c r="B37490" s="4" t="s">
        <v>109857</v>
      </c>
      <c r="C37490" s="4" t="s">
        <v>109856</v>
      </c>
    </row>
    <row r="37491" spans="1:3" x14ac:dyDescent="0.25">
      <c r="A37491" s="5" t="s">
        <v>109861</v>
      </c>
      <c r="B37491" s="4" t="s">
        <v>109860</v>
      </c>
      <c r="C37491" s="4" t="s">
        <v>109859</v>
      </c>
    </row>
    <row r="37492" spans="1:3" x14ac:dyDescent="0.25">
      <c r="A37492" s="5" t="s">
        <v>109863</v>
      </c>
      <c r="B37492" s="4" t="s">
        <v>19</v>
      </c>
      <c r="C37492" s="4" t="s">
        <v>109862</v>
      </c>
    </row>
    <row r="37493" spans="1:3" x14ac:dyDescent="0.25">
      <c r="A37493" s="5" t="s">
        <v>109866</v>
      </c>
      <c r="B37493" s="4" t="s">
        <v>109865</v>
      </c>
      <c r="C37493" s="4" t="s">
        <v>109864</v>
      </c>
    </row>
    <row r="37494" spans="1:3" x14ac:dyDescent="0.25">
      <c r="A37494" s="5" t="s">
        <v>109869</v>
      </c>
      <c r="B37494" s="4" t="s">
        <v>109868</v>
      </c>
      <c r="C37494" s="4" t="s">
        <v>109867</v>
      </c>
    </row>
    <row r="37495" spans="1:3" x14ac:dyDescent="0.25">
      <c r="A37495" s="5" t="s">
        <v>109872</v>
      </c>
      <c r="B37495" s="4" t="s">
        <v>109871</v>
      </c>
      <c r="C37495" s="4" t="s">
        <v>109870</v>
      </c>
    </row>
    <row r="37496" spans="1:3" x14ac:dyDescent="0.25">
      <c r="A37496" s="5" t="s">
        <v>109874</v>
      </c>
      <c r="B37496" s="4" t="s">
        <v>19</v>
      </c>
      <c r="C37496" s="4" t="s">
        <v>109873</v>
      </c>
    </row>
    <row r="37497" spans="1:3" x14ac:dyDescent="0.25">
      <c r="A37497" s="5" t="s">
        <v>109877</v>
      </c>
      <c r="B37497" s="4" t="s">
        <v>109876</v>
      </c>
      <c r="C37497" s="4" t="s">
        <v>109875</v>
      </c>
    </row>
    <row r="37498" spans="1:3" x14ac:dyDescent="0.25">
      <c r="A37498" s="5" t="s">
        <v>109880</v>
      </c>
      <c r="B37498" s="4" t="s">
        <v>109879</v>
      </c>
      <c r="C37498" s="4" t="s">
        <v>109878</v>
      </c>
    </row>
    <row r="37499" spans="1:3" x14ac:dyDescent="0.25">
      <c r="A37499" s="5" t="s">
        <v>109883</v>
      </c>
      <c r="B37499" s="4" t="s">
        <v>109882</v>
      </c>
      <c r="C37499" s="4" t="s">
        <v>109881</v>
      </c>
    </row>
    <row r="37500" spans="1:3" x14ac:dyDescent="0.25">
      <c r="A37500" s="5" t="s">
        <v>109886</v>
      </c>
      <c r="B37500" s="4" t="s">
        <v>109885</v>
      </c>
      <c r="C37500" s="4" t="s">
        <v>109884</v>
      </c>
    </row>
    <row r="37501" spans="1:3" x14ac:dyDescent="0.25">
      <c r="A37501" s="5" t="s">
        <v>109888</v>
      </c>
      <c r="B37501" s="4" t="s">
        <v>19</v>
      </c>
      <c r="C37501" s="4" t="s">
        <v>109887</v>
      </c>
    </row>
    <row r="37502" spans="1:3" x14ac:dyDescent="0.25">
      <c r="A37502" s="5" t="s">
        <v>109891</v>
      </c>
      <c r="B37502" s="4" t="s">
        <v>109890</v>
      </c>
      <c r="C37502" s="4" t="s">
        <v>109889</v>
      </c>
    </row>
    <row r="37503" spans="1:3" x14ac:dyDescent="0.25">
      <c r="A37503" s="5" t="s">
        <v>109894</v>
      </c>
      <c r="B37503" s="4" t="s">
        <v>109893</v>
      </c>
      <c r="C37503" s="4" t="s">
        <v>109892</v>
      </c>
    </row>
    <row r="37504" spans="1:3" x14ac:dyDescent="0.25">
      <c r="A37504" s="5" t="s">
        <v>109896</v>
      </c>
      <c r="B37504" s="4" t="s">
        <v>19</v>
      </c>
      <c r="C37504" s="4" t="s">
        <v>109895</v>
      </c>
    </row>
    <row r="37505" spans="1:3" x14ac:dyDescent="0.25">
      <c r="A37505" s="5" t="s">
        <v>109899</v>
      </c>
      <c r="B37505" s="4" t="s">
        <v>109898</v>
      </c>
      <c r="C37505" s="4" t="s">
        <v>109897</v>
      </c>
    </row>
    <row r="37506" spans="1:3" x14ac:dyDescent="0.25">
      <c r="A37506" s="5" t="s">
        <v>109902</v>
      </c>
      <c r="B37506" s="4" t="s">
        <v>109901</v>
      </c>
      <c r="C37506" s="4" t="s">
        <v>109900</v>
      </c>
    </row>
    <row r="37507" spans="1:3" x14ac:dyDescent="0.25">
      <c r="A37507" s="5" t="s">
        <v>109904</v>
      </c>
      <c r="B37507" s="4" t="s">
        <v>19</v>
      </c>
      <c r="C37507" s="4" t="s">
        <v>109903</v>
      </c>
    </row>
    <row r="37508" spans="1:3" x14ac:dyDescent="0.25">
      <c r="A37508" s="5" t="s">
        <v>109907</v>
      </c>
      <c r="B37508" s="4" t="s">
        <v>109906</v>
      </c>
      <c r="C37508" s="4" t="s">
        <v>109905</v>
      </c>
    </row>
    <row r="37509" spans="1:3" x14ac:dyDescent="0.25">
      <c r="A37509" s="5" t="s">
        <v>109910</v>
      </c>
      <c r="B37509" s="4" t="s">
        <v>109909</v>
      </c>
      <c r="C37509" s="4" t="s">
        <v>109908</v>
      </c>
    </row>
    <row r="37510" spans="1:3" x14ac:dyDescent="0.25">
      <c r="A37510" s="5" t="s">
        <v>109913</v>
      </c>
      <c r="B37510" s="4" t="s">
        <v>109912</v>
      </c>
      <c r="C37510" s="4" t="s">
        <v>109911</v>
      </c>
    </row>
    <row r="37511" spans="1:3" x14ac:dyDescent="0.25">
      <c r="A37511" s="5" t="s">
        <v>109916</v>
      </c>
      <c r="B37511" s="4" t="s">
        <v>109915</v>
      </c>
      <c r="C37511" s="4" t="s">
        <v>109914</v>
      </c>
    </row>
    <row r="37512" spans="1:3" x14ac:dyDescent="0.25">
      <c r="A37512" s="5" t="s">
        <v>109919</v>
      </c>
      <c r="B37512" s="4" t="s">
        <v>109918</v>
      </c>
      <c r="C37512" s="4" t="s">
        <v>109917</v>
      </c>
    </row>
    <row r="37513" spans="1:3" x14ac:dyDescent="0.25">
      <c r="A37513" s="5" t="s">
        <v>109922</v>
      </c>
      <c r="B37513" s="4" t="s">
        <v>109921</v>
      </c>
      <c r="C37513" s="4" t="s">
        <v>109920</v>
      </c>
    </row>
    <row r="37514" spans="1:3" x14ac:dyDescent="0.25">
      <c r="A37514" s="5" t="s">
        <v>109924</v>
      </c>
      <c r="B37514" s="4" t="s">
        <v>19</v>
      </c>
      <c r="C37514" s="4" t="s">
        <v>109923</v>
      </c>
    </row>
    <row r="37515" spans="1:3" x14ac:dyDescent="0.25">
      <c r="A37515" s="5" t="s">
        <v>109927</v>
      </c>
      <c r="B37515" s="4" t="s">
        <v>109926</v>
      </c>
      <c r="C37515" s="4" t="s">
        <v>109925</v>
      </c>
    </row>
    <row r="37516" spans="1:3" x14ac:dyDescent="0.25">
      <c r="A37516" s="5" t="s">
        <v>109929</v>
      </c>
      <c r="B37516" s="4" t="s">
        <v>19</v>
      </c>
      <c r="C37516" s="4" t="s">
        <v>109928</v>
      </c>
    </row>
    <row r="37517" spans="1:3" x14ac:dyDescent="0.25">
      <c r="A37517" s="5" t="s">
        <v>109931</v>
      </c>
      <c r="B37517" s="4" t="s">
        <v>19</v>
      </c>
      <c r="C37517" s="4" t="s">
        <v>109930</v>
      </c>
    </row>
    <row r="37518" spans="1:3" x14ac:dyDescent="0.25">
      <c r="A37518" s="5" t="s">
        <v>109934</v>
      </c>
      <c r="B37518" s="4" t="s">
        <v>109933</v>
      </c>
      <c r="C37518" s="4" t="s">
        <v>109932</v>
      </c>
    </row>
    <row r="37519" spans="1:3" x14ac:dyDescent="0.25">
      <c r="A37519" s="5" t="s">
        <v>109937</v>
      </c>
      <c r="B37519" s="4" t="s">
        <v>109936</v>
      </c>
      <c r="C37519" s="4" t="s">
        <v>109935</v>
      </c>
    </row>
    <row r="37520" spans="1:3" x14ac:dyDescent="0.25">
      <c r="A37520" s="5" t="s">
        <v>109940</v>
      </c>
      <c r="B37520" s="4" t="s">
        <v>109939</v>
      </c>
      <c r="C37520" s="4" t="s">
        <v>109938</v>
      </c>
    </row>
    <row r="37521" spans="1:3" x14ac:dyDescent="0.25">
      <c r="A37521" s="5" t="s">
        <v>109943</v>
      </c>
      <c r="B37521" s="4" t="s">
        <v>109942</v>
      </c>
      <c r="C37521" s="4" t="s">
        <v>109941</v>
      </c>
    </row>
    <row r="37522" spans="1:3" x14ac:dyDescent="0.25">
      <c r="A37522" s="5" t="s">
        <v>109946</v>
      </c>
      <c r="B37522" s="4" t="s">
        <v>109945</v>
      </c>
      <c r="C37522" s="4" t="s">
        <v>109944</v>
      </c>
    </row>
    <row r="37523" spans="1:3" x14ac:dyDescent="0.25">
      <c r="A37523" s="5" t="s">
        <v>109949</v>
      </c>
      <c r="B37523" s="4" t="s">
        <v>109948</v>
      </c>
      <c r="C37523" s="4" t="s">
        <v>109947</v>
      </c>
    </row>
    <row r="37524" spans="1:3" x14ac:dyDescent="0.25">
      <c r="A37524" s="5" t="s">
        <v>109952</v>
      </c>
      <c r="B37524" s="4" t="s">
        <v>109951</v>
      </c>
      <c r="C37524" s="4" t="s">
        <v>109950</v>
      </c>
    </row>
    <row r="37525" spans="1:3" x14ac:dyDescent="0.25">
      <c r="A37525" s="5" t="s">
        <v>109955</v>
      </c>
      <c r="B37525" s="4" t="s">
        <v>109954</v>
      </c>
      <c r="C37525" s="4" t="s">
        <v>109953</v>
      </c>
    </row>
    <row r="37526" spans="1:3" x14ac:dyDescent="0.25">
      <c r="A37526" s="5" t="s">
        <v>109958</v>
      </c>
      <c r="B37526" s="4" t="s">
        <v>109957</v>
      </c>
      <c r="C37526" s="4" t="s">
        <v>109956</v>
      </c>
    </row>
    <row r="37527" spans="1:3" x14ac:dyDescent="0.25">
      <c r="A37527" s="5" t="s">
        <v>109961</v>
      </c>
      <c r="B37527" s="4" t="s">
        <v>109960</v>
      </c>
      <c r="C37527" s="4" t="s">
        <v>109959</v>
      </c>
    </row>
    <row r="37528" spans="1:3" x14ac:dyDescent="0.25">
      <c r="A37528" s="5" t="s">
        <v>109964</v>
      </c>
      <c r="B37528" s="4" t="s">
        <v>109963</v>
      </c>
      <c r="C37528" s="4" t="s">
        <v>109962</v>
      </c>
    </row>
    <row r="37529" spans="1:3" x14ac:dyDescent="0.25">
      <c r="A37529" s="5" t="s">
        <v>109967</v>
      </c>
      <c r="B37529" s="4" t="s">
        <v>109966</v>
      </c>
      <c r="C37529" s="4" t="s">
        <v>109965</v>
      </c>
    </row>
    <row r="37530" spans="1:3" x14ac:dyDescent="0.25">
      <c r="A37530" s="5" t="s">
        <v>109970</v>
      </c>
      <c r="B37530" s="4" t="s">
        <v>109969</v>
      </c>
      <c r="C37530" s="4" t="s">
        <v>109968</v>
      </c>
    </row>
    <row r="37531" spans="1:3" x14ac:dyDescent="0.25">
      <c r="A37531" s="5" t="s">
        <v>109973</v>
      </c>
      <c r="B37531" s="4" t="s">
        <v>109972</v>
      </c>
      <c r="C37531" s="4" t="s">
        <v>109971</v>
      </c>
    </row>
    <row r="37532" spans="1:3" x14ac:dyDescent="0.25">
      <c r="A37532" s="5" t="s">
        <v>109976</v>
      </c>
      <c r="B37532" s="4" t="s">
        <v>109975</v>
      </c>
      <c r="C37532" s="4" t="s">
        <v>109974</v>
      </c>
    </row>
    <row r="37533" spans="1:3" x14ac:dyDescent="0.25">
      <c r="A37533" s="5" t="s">
        <v>109979</v>
      </c>
      <c r="B37533" s="4" t="s">
        <v>109978</v>
      </c>
      <c r="C37533" s="4" t="s">
        <v>109977</v>
      </c>
    </row>
    <row r="37534" spans="1:3" x14ac:dyDescent="0.25">
      <c r="A37534" s="5" t="s">
        <v>109982</v>
      </c>
      <c r="B37534" s="4" t="s">
        <v>109981</v>
      </c>
      <c r="C37534" s="4" t="s">
        <v>109980</v>
      </c>
    </row>
    <row r="37535" spans="1:3" x14ac:dyDescent="0.25">
      <c r="A37535" s="5" t="s">
        <v>109985</v>
      </c>
      <c r="B37535" s="4" t="s">
        <v>109984</v>
      </c>
      <c r="C37535" s="4" t="s">
        <v>109983</v>
      </c>
    </row>
    <row r="37536" spans="1:3" x14ac:dyDescent="0.25">
      <c r="A37536" s="5" t="s">
        <v>109987</v>
      </c>
      <c r="B37536" s="4" t="s">
        <v>19</v>
      </c>
      <c r="C37536" s="4" t="s">
        <v>109986</v>
      </c>
    </row>
    <row r="37537" spans="1:3" x14ac:dyDescent="0.25">
      <c r="A37537" s="5" t="s">
        <v>109990</v>
      </c>
      <c r="B37537" s="4" t="s">
        <v>109989</v>
      </c>
      <c r="C37537" s="4" t="s">
        <v>109988</v>
      </c>
    </row>
    <row r="37538" spans="1:3" x14ac:dyDescent="0.25">
      <c r="A37538" s="5" t="s">
        <v>109993</v>
      </c>
      <c r="B37538" s="4" t="s">
        <v>109992</v>
      </c>
      <c r="C37538" s="4" t="s">
        <v>109991</v>
      </c>
    </row>
    <row r="37539" spans="1:3" x14ac:dyDescent="0.25">
      <c r="A37539" s="5" t="s">
        <v>109996</v>
      </c>
      <c r="B37539" s="4" t="s">
        <v>109995</v>
      </c>
      <c r="C37539" s="4" t="s">
        <v>109994</v>
      </c>
    </row>
    <row r="37540" spans="1:3" x14ac:dyDescent="0.25">
      <c r="A37540" s="5" t="s">
        <v>109999</v>
      </c>
      <c r="B37540" s="4" t="s">
        <v>109998</v>
      </c>
      <c r="C37540" s="4" t="s">
        <v>109997</v>
      </c>
    </row>
    <row r="37541" spans="1:3" x14ac:dyDescent="0.25">
      <c r="A37541" s="5" t="s">
        <v>110002</v>
      </c>
      <c r="B37541" s="4" t="s">
        <v>110001</v>
      </c>
      <c r="C37541" s="4" t="s">
        <v>110000</v>
      </c>
    </row>
    <row r="37542" spans="1:3" x14ac:dyDescent="0.25">
      <c r="A37542" s="5" t="s">
        <v>110005</v>
      </c>
      <c r="B37542" s="4" t="s">
        <v>110004</v>
      </c>
      <c r="C37542" s="4" t="s">
        <v>110003</v>
      </c>
    </row>
    <row r="37543" spans="1:3" x14ac:dyDescent="0.25">
      <c r="A37543" s="5" t="s">
        <v>110008</v>
      </c>
      <c r="B37543" s="4" t="s">
        <v>110007</v>
      </c>
      <c r="C37543" s="4" t="s">
        <v>110006</v>
      </c>
    </row>
    <row r="37544" spans="1:3" x14ac:dyDescent="0.25">
      <c r="A37544" s="5" t="s">
        <v>110011</v>
      </c>
      <c r="B37544" s="4" t="s">
        <v>110010</v>
      </c>
      <c r="C37544" s="4" t="s">
        <v>110009</v>
      </c>
    </row>
    <row r="37545" spans="1:3" x14ac:dyDescent="0.25">
      <c r="A37545" s="5" t="s">
        <v>110014</v>
      </c>
      <c r="B37545" s="4" t="s">
        <v>110013</v>
      </c>
      <c r="C37545" s="4" t="s">
        <v>110012</v>
      </c>
    </row>
    <row r="37546" spans="1:3" x14ac:dyDescent="0.25">
      <c r="A37546" s="5" t="s">
        <v>110016</v>
      </c>
      <c r="B37546" s="4" t="s">
        <v>19</v>
      </c>
      <c r="C37546" s="4" t="s">
        <v>110015</v>
      </c>
    </row>
    <row r="37547" spans="1:3" x14ac:dyDescent="0.25">
      <c r="A37547" s="5" t="s">
        <v>110019</v>
      </c>
      <c r="B37547" s="4" t="s">
        <v>110018</v>
      </c>
      <c r="C37547" s="4" t="s">
        <v>110017</v>
      </c>
    </row>
    <row r="37548" spans="1:3" x14ac:dyDescent="0.25">
      <c r="A37548" s="5" t="s">
        <v>110022</v>
      </c>
      <c r="B37548" s="4" t="s">
        <v>110021</v>
      </c>
      <c r="C37548" s="4" t="s">
        <v>110020</v>
      </c>
    </row>
    <row r="37549" spans="1:3" x14ac:dyDescent="0.25">
      <c r="A37549" s="5" t="s">
        <v>110025</v>
      </c>
      <c r="B37549" s="4" t="s">
        <v>110024</v>
      </c>
      <c r="C37549" s="4" t="s">
        <v>110023</v>
      </c>
    </row>
    <row r="37550" spans="1:3" x14ac:dyDescent="0.25">
      <c r="A37550" s="5" t="s">
        <v>110028</v>
      </c>
      <c r="B37550" s="4" t="s">
        <v>110027</v>
      </c>
      <c r="C37550" s="4" t="s">
        <v>110026</v>
      </c>
    </row>
    <row r="37551" spans="1:3" x14ac:dyDescent="0.25">
      <c r="A37551" s="5" t="s">
        <v>110031</v>
      </c>
      <c r="B37551" s="4" t="s">
        <v>110030</v>
      </c>
      <c r="C37551" s="4" t="s">
        <v>110029</v>
      </c>
    </row>
    <row r="37552" spans="1:3" x14ac:dyDescent="0.25">
      <c r="A37552" s="5" t="s">
        <v>110034</v>
      </c>
      <c r="B37552" s="4" t="s">
        <v>110033</v>
      </c>
      <c r="C37552" s="4" t="s">
        <v>110032</v>
      </c>
    </row>
    <row r="37553" spans="1:3" x14ac:dyDescent="0.25">
      <c r="A37553" s="5" t="s">
        <v>110036</v>
      </c>
      <c r="B37553" s="4" t="s">
        <v>19</v>
      </c>
      <c r="C37553" s="4" t="s">
        <v>110035</v>
      </c>
    </row>
    <row r="37554" spans="1:3" x14ac:dyDescent="0.25">
      <c r="A37554" s="5" t="s">
        <v>110038</v>
      </c>
      <c r="B37554" s="4" t="s">
        <v>19</v>
      </c>
      <c r="C37554" s="4" t="s">
        <v>110037</v>
      </c>
    </row>
    <row r="37555" spans="1:3" x14ac:dyDescent="0.25">
      <c r="A37555" s="5" t="s">
        <v>110041</v>
      </c>
      <c r="B37555" s="4" t="s">
        <v>110040</v>
      </c>
      <c r="C37555" s="4" t="s">
        <v>110039</v>
      </c>
    </row>
    <row r="37556" spans="1:3" x14ac:dyDescent="0.25">
      <c r="A37556" s="5" t="s">
        <v>110043</v>
      </c>
      <c r="B37556" s="4" t="s">
        <v>19</v>
      </c>
      <c r="C37556" s="4" t="s">
        <v>110042</v>
      </c>
    </row>
    <row r="37557" spans="1:3" x14ac:dyDescent="0.25">
      <c r="A37557" s="5" t="s">
        <v>110045</v>
      </c>
      <c r="B37557" s="4" t="s">
        <v>19</v>
      </c>
      <c r="C37557" s="4" t="s">
        <v>110044</v>
      </c>
    </row>
    <row r="37558" spans="1:3" x14ac:dyDescent="0.25">
      <c r="A37558" s="5" t="s">
        <v>110048</v>
      </c>
      <c r="B37558" s="4" t="s">
        <v>110047</v>
      </c>
      <c r="C37558" s="4" t="s">
        <v>110046</v>
      </c>
    </row>
    <row r="37559" spans="1:3" x14ac:dyDescent="0.25">
      <c r="A37559" s="5" t="s">
        <v>110051</v>
      </c>
      <c r="B37559" s="4" t="s">
        <v>110050</v>
      </c>
      <c r="C37559" s="4" t="s">
        <v>110049</v>
      </c>
    </row>
    <row r="37560" spans="1:3" x14ac:dyDescent="0.25">
      <c r="A37560" s="5" t="s">
        <v>110054</v>
      </c>
      <c r="B37560" s="4" t="s">
        <v>110053</v>
      </c>
      <c r="C37560" s="4" t="s">
        <v>110052</v>
      </c>
    </row>
    <row r="37561" spans="1:3" x14ac:dyDescent="0.25">
      <c r="A37561" s="5" t="s">
        <v>110057</v>
      </c>
      <c r="B37561" s="4" t="s">
        <v>110056</v>
      </c>
      <c r="C37561" s="4" t="s">
        <v>110055</v>
      </c>
    </row>
    <row r="37562" spans="1:3" x14ac:dyDescent="0.25">
      <c r="A37562" s="5" t="s">
        <v>110060</v>
      </c>
      <c r="B37562" s="4" t="s">
        <v>110059</v>
      </c>
      <c r="C37562" s="4" t="s">
        <v>110058</v>
      </c>
    </row>
    <row r="37563" spans="1:3" x14ac:dyDescent="0.25">
      <c r="A37563" s="5" t="s">
        <v>110063</v>
      </c>
      <c r="B37563" s="4" t="s">
        <v>110062</v>
      </c>
      <c r="C37563" s="4" t="s">
        <v>110061</v>
      </c>
    </row>
    <row r="37564" spans="1:3" x14ac:dyDescent="0.25">
      <c r="A37564" s="5" t="s">
        <v>110066</v>
      </c>
      <c r="B37564" s="4" t="s">
        <v>110065</v>
      </c>
      <c r="C37564" s="4" t="s">
        <v>110064</v>
      </c>
    </row>
    <row r="37565" spans="1:3" x14ac:dyDescent="0.25">
      <c r="A37565" s="5" t="s">
        <v>110068</v>
      </c>
      <c r="B37565" s="4" t="s">
        <v>19</v>
      </c>
      <c r="C37565" s="4" t="s">
        <v>110067</v>
      </c>
    </row>
    <row r="37566" spans="1:3" x14ac:dyDescent="0.25">
      <c r="A37566" s="5" t="s">
        <v>110071</v>
      </c>
      <c r="B37566" s="4" t="s">
        <v>110070</v>
      </c>
      <c r="C37566" s="4" t="s">
        <v>110069</v>
      </c>
    </row>
    <row r="37567" spans="1:3" x14ac:dyDescent="0.25">
      <c r="A37567" s="5" t="s">
        <v>110074</v>
      </c>
      <c r="B37567" s="4" t="s">
        <v>110073</v>
      </c>
      <c r="C37567" s="4" t="s">
        <v>110072</v>
      </c>
    </row>
    <row r="37568" spans="1:3" x14ac:dyDescent="0.25">
      <c r="A37568" s="5" t="s">
        <v>110077</v>
      </c>
      <c r="B37568" s="4" t="s">
        <v>110076</v>
      </c>
      <c r="C37568" s="4" t="s">
        <v>110075</v>
      </c>
    </row>
    <row r="37569" spans="1:3" x14ac:dyDescent="0.25">
      <c r="A37569" s="5" t="s">
        <v>110080</v>
      </c>
      <c r="B37569" s="4" t="s">
        <v>110079</v>
      </c>
      <c r="C37569" s="4" t="s">
        <v>110078</v>
      </c>
    </row>
    <row r="37570" spans="1:3" x14ac:dyDescent="0.25">
      <c r="A37570" s="5" t="s">
        <v>110083</v>
      </c>
      <c r="B37570" s="4" t="s">
        <v>110082</v>
      </c>
      <c r="C37570" s="4" t="s">
        <v>110081</v>
      </c>
    </row>
    <row r="37571" spans="1:3" x14ac:dyDescent="0.25">
      <c r="A37571" s="5" t="s">
        <v>110086</v>
      </c>
      <c r="B37571" s="4" t="s">
        <v>110085</v>
      </c>
      <c r="C37571" s="4" t="s">
        <v>110084</v>
      </c>
    </row>
    <row r="37572" spans="1:3" x14ac:dyDescent="0.25">
      <c r="A37572" s="5" t="s">
        <v>110089</v>
      </c>
      <c r="B37572" s="4" t="s">
        <v>110088</v>
      </c>
      <c r="C37572" s="4" t="s">
        <v>110087</v>
      </c>
    </row>
    <row r="37573" spans="1:3" x14ac:dyDescent="0.25">
      <c r="A37573" s="5" t="s">
        <v>110092</v>
      </c>
      <c r="B37573" s="4" t="s">
        <v>110091</v>
      </c>
      <c r="C37573" s="4" t="s">
        <v>110090</v>
      </c>
    </row>
    <row r="37574" spans="1:3" x14ac:dyDescent="0.25">
      <c r="A37574" s="5" t="s">
        <v>110095</v>
      </c>
      <c r="B37574" s="4" t="s">
        <v>110094</v>
      </c>
      <c r="C37574" s="4" t="s">
        <v>110093</v>
      </c>
    </row>
    <row r="37575" spans="1:3" x14ac:dyDescent="0.25">
      <c r="A37575" s="5" t="s">
        <v>110098</v>
      </c>
      <c r="B37575" s="4" t="s">
        <v>110097</v>
      </c>
      <c r="C37575" s="4" t="s">
        <v>110096</v>
      </c>
    </row>
    <row r="37576" spans="1:3" x14ac:dyDescent="0.25">
      <c r="A37576" s="5" t="s">
        <v>110101</v>
      </c>
      <c r="B37576" s="4" t="s">
        <v>110100</v>
      </c>
      <c r="C37576" s="4" t="s">
        <v>110099</v>
      </c>
    </row>
    <row r="37577" spans="1:3" x14ac:dyDescent="0.25">
      <c r="A37577" s="5" t="s">
        <v>110104</v>
      </c>
      <c r="B37577" s="4" t="s">
        <v>110103</v>
      </c>
      <c r="C37577" s="4" t="s">
        <v>110102</v>
      </c>
    </row>
    <row r="37578" spans="1:3" x14ac:dyDescent="0.25">
      <c r="A37578" s="5" t="s">
        <v>110107</v>
      </c>
      <c r="B37578" s="4" t="s">
        <v>110106</v>
      </c>
      <c r="C37578" s="4" t="s">
        <v>110105</v>
      </c>
    </row>
    <row r="37579" spans="1:3" x14ac:dyDescent="0.25">
      <c r="A37579" s="5" t="s">
        <v>110110</v>
      </c>
      <c r="B37579" s="4" t="s">
        <v>110109</v>
      </c>
      <c r="C37579" s="4" t="s">
        <v>110108</v>
      </c>
    </row>
    <row r="37580" spans="1:3" x14ac:dyDescent="0.25">
      <c r="A37580" s="5" t="s">
        <v>110113</v>
      </c>
      <c r="B37580" s="4" t="s">
        <v>110112</v>
      </c>
      <c r="C37580" s="4" t="s">
        <v>110111</v>
      </c>
    </row>
    <row r="37581" spans="1:3" x14ac:dyDescent="0.25">
      <c r="A37581" s="5" t="s">
        <v>110116</v>
      </c>
      <c r="B37581" s="4" t="s">
        <v>110115</v>
      </c>
      <c r="C37581" s="4" t="s">
        <v>110114</v>
      </c>
    </row>
    <row r="37582" spans="1:3" x14ac:dyDescent="0.25">
      <c r="A37582" s="5" t="s">
        <v>110119</v>
      </c>
      <c r="B37582" s="4" t="s">
        <v>110118</v>
      </c>
      <c r="C37582" s="4" t="s">
        <v>110117</v>
      </c>
    </row>
    <row r="37583" spans="1:3" x14ac:dyDescent="0.25">
      <c r="A37583" s="5" t="s">
        <v>110121</v>
      </c>
      <c r="B37583" s="4" t="s">
        <v>19</v>
      </c>
      <c r="C37583" s="4" t="s">
        <v>110120</v>
      </c>
    </row>
    <row r="37584" spans="1:3" x14ac:dyDescent="0.25">
      <c r="A37584" s="5" t="s">
        <v>110124</v>
      </c>
      <c r="B37584" s="4" t="s">
        <v>110123</v>
      </c>
      <c r="C37584" s="4" t="s">
        <v>110122</v>
      </c>
    </row>
    <row r="37585" spans="1:3" x14ac:dyDescent="0.25">
      <c r="A37585" s="5" t="s">
        <v>110127</v>
      </c>
      <c r="B37585" s="4" t="s">
        <v>110126</v>
      </c>
      <c r="C37585" s="4" t="s">
        <v>110125</v>
      </c>
    </row>
    <row r="37586" spans="1:3" x14ac:dyDescent="0.25">
      <c r="A37586" s="5" t="s">
        <v>110130</v>
      </c>
      <c r="B37586" s="4" t="s">
        <v>110129</v>
      </c>
      <c r="C37586" s="4" t="s">
        <v>110128</v>
      </c>
    </row>
    <row r="37587" spans="1:3" x14ac:dyDescent="0.25">
      <c r="A37587" s="5" t="s">
        <v>110132</v>
      </c>
      <c r="B37587" s="4" t="s">
        <v>19</v>
      </c>
      <c r="C37587" s="4" t="s">
        <v>110131</v>
      </c>
    </row>
    <row r="37588" spans="1:3" x14ac:dyDescent="0.25">
      <c r="A37588" s="5" t="s">
        <v>110135</v>
      </c>
      <c r="B37588" s="4" t="s">
        <v>110134</v>
      </c>
      <c r="C37588" s="4" t="s">
        <v>110133</v>
      </c>
    </row>
    <row r="37589" spans="1:3" x14ac:dyDescent="0.25">
      <c r="A37589" s="5" t="s">
        <v>110137</v>
      </c>
      <c r="B37589" s="4" t="s">
        <v>19</v>
      </c>
      <c r="C37589" s="4" t="s">
        <v>110136</v>
      </c>
    </row>
    <row r="37590" spans="1:3" x14ac:dyDescent="0.25">
      <c r="A37590" s="5" t="s">
        <v>110139</v>
      </c>
      <c r="B37590" s="4" t="s">
        <v>19</v>
      </c>
      <c r="C37590" s="4" t="s">
        <v>110138</v>
      </c>
    </row>
    <row r="37591" spans="1:3" x14ac:dyDescent="0.25">
      <c r="A37591" s="5" t="s">
        <v>110141</v>
      </c>
      <c r="B37591" s="4" t="s">
        <v>19</v>
      </c>
      <c r="C37591" s="4" t="s">
        <v>110140</v>
      </c>
    </row>
    <row r="37592" spans="1:3" x14ac:dyDescent="0.25">
      <c r="A37592" s="5" t="s">
        <v>110144</v>
      </c>
      <c r="B37592" s="4" t="s">
        <v>110143</v>
      </c>
      <c r="C37592" s="4" t="s">
        <v>110142</v>
      </c>
    </row>
    <row r="37593" spans="1:3" x14ac:dyDescent="0.25">
      <c r="A37593" s="5" t="s">
        <v>110147</v>
      </c>
      <c r="B37593" s="4" t="s">
        <v>110146</v>
      </c>
      <c r="C37593" s="4" t="s">
        <v>110145</v>
      </c>
    </row>
    <row r="37594" spans="1:3" x14ac:dyDescent="0.25">
      <c r="A37594" s="5" t="s">
        <v>110150</v>
      </c>
      <c r="B37594" s="4" t="s">
        <v>110149</v>
      </c>
      <c r="C37594" s="4" t="s">
        <v>110148</v>
      </c>
    </row>
    <row r="37595" spans="1:3" x14ac:dyDescent="0.25">
      <c r="A37595" s="5" t="s">
        <v>110153</v>
      </c>
      <c r="B37595" s="4" t="s">
        <v>110152</v>
      </c>
      <c r="C37595" s="4" t="s">
        <v>110151</v>
      </c>
    </row>
    <row r="37596" spans="1:3" x14ac:dyDescent="0.25">
      <c r="A37596" s="5" t="s">
        <v>110156</v>
      </c>
      <c r="B37596" s="4" t="s">
        <v>110155</v>
      </c>
      <c r="C37596" s="4" t="s">
        <v>110154</v>
      </c>
    </row>
    <row r="37597" spans="1:3" x14ac:dyDescent="0.25">
      <c r="A37597" s="5" t="s">
        <v>110159</v>
      </c>
      <c r="B37597" s="4" t="s">
        <v>110158</v>
      </c>
      <c r="C37597" s="4" t="s">
        <v>110157</v>
      </c>
    </row>
    <row r="37598" spans="1:3" x14ac:dyDescent="0.25">
      <c r="A37598" s="5" t="s">
        <v>110162</v>
      </c>
      <c r="B37598" s="4" t="s">
        <v>110161</v>
      </c>
      <c r="C37598" s="4" t="s">
        <v>110160</v>
      </c>
    </row>
    <row r="37599" spans="1:3" x14ac:dyDescent="0.25">
      <c r="A37599" s="5" t="s">
        <v>110164</v>
      </c>
      <c r="B37599" s="4" t="s">
        <v>19</v>
      </c>
      <c r="C37599" s="4" t="s">
        <v>110163</v>
      </c>
    </row>
    <row r="37600" spans="1:3" x14ac:dyDescent="0.25">
      <c r="A37600" s="5" t="s">
        <v>110167</v>
      </c>
      <c r="B37600" s="4" t="s">
        <v>110166</v>
      </c>
      <c r="C37600" s="4" t="s">
        <v>110165</v>
      </c>
    </row>
    <row r="37601" spans="1:3" x14ac:dyDescent="0.25">
      <c r="A37601" s="5" t="s">
        <v>110170</v>
      </c>
      <c r="B37601" s="4" t="s">
        <v>110169</v>
      </c>
      <c r="C37601" s="4" t="s">
        <v>110168</v>
      </c>
    </row>
    <row r="37602" spans="1:3" x14ac:dyDescent="0.25">
      <c r="A37602" s="5" t="s">
        <v>110172</v>
      </c>
      <c r="B37602" s="4" t="s">
        <v>19</v>
      </c>
      <c r="C37602" s="4" t="s">
        <v>110171</v>
      </c>
    </row>
    <row r="37603" spans="1:3" x14ac:dyDescent="0.25">
      <c r="A37603" s="5" t="s">
        <v>110175</v>
      </c>
      <c r="B37603" s="4" t="s">
        <v>110174</v>
      </c>
      <c r="C37603" s="4" t="s">
        <v>110173</v>
      </c>
    </row>
    <row r="37604" spans="1:3" x14ac:dyDescent="0.25">
      <c r="A37604" s="5" t="s">
        <v>110177</v>
      </c>
      <c r="B37604" s="4" t="s">
        <v>19</v>
      </c>
      <c r="C37604" s="4" t="s">
        <v>110176</v>
      </c>
    </row>
    <row r="37605" spans="1:3" x14ac:dyDescent="0.25">
      <c r="A37605" s="5" t="s">
        <v>110180</v>
      </c>
      <c r="B37605" s="4" t="s">
        <v>110179</v>
      </c>
      <c r="C37605" s="4" t="s">
        <v>110178</v>
      </c>
    </row>
    <row r="37606" spans="1:3" x14ac:dyDescent="0.25">
      <c r="A37606" s="5" t="s">
        <v>110183</v>
      </c>
      <c r="B37606" s="4" t="s">
        <v>110182</v>
      </c>
      <c r="C37606" s="4" t="s">
        <v>110181</v>
      </c>
    </row>
    <row r="37607" spans="1:3" x14ac:dyDescent="0.25">
      <c r="A37607" s="5" t="s">
        <v>110186</v>
      </c>
      <c r="B37607" s="4" t="s">
        <v>110185</v>
      </c>
      <c r="C37607" s="4" t="s">
        <v>110184</v>
      </c>
    </row>
    <row r="37608" spans="1:3" x14ac:dyDescent="0.25">
      <c r="A37608" s="5" t="s">
        <v>110189</v>
      </c>
      <c r="B37608" s="4" t="s">
        <v>110188</v>
      </c>
      <c r="C37608" s="4" t="s">
        <v>110187</v>
      </c>
    </row>
    <row r="37609" spans="1:3" x14ac:dyDescent="0.25">
      <c r="A37609" s="5" t="s">
        <v>110192</v>
      </c>
      <c r="B37609" s="4" t="s">
        <v>110191</v>
      </c>
      <c r="C37609" s="4" t="s">
        <v>110190</v>
      </c>
    </row>
    <row r="37610" spans="1:3" x14ac:dyDescent="0.25">
      <c r="A37610" s="5" t="s">
        <v>110195</v>
      </c>
      <c r="B37610" s="4" t="s">
        <v>110194</v>
      </c>
      <c r="C37610" s="4" t="s">
        <v>110193</v>
      </c>
    </row>
    <row r="37611" spans="1:3" x14ac:dyDescent="0.25">
      <c r="A37611" s="5" t="s">
        <v>110198</v>
      </c>
      <c r="B37611" s="4" t="s">
        <v>110197</v>
      </c>
      <c r="C37611" s="4" t="s">
        <v>110196</v>
      </c>
    </row>
    <row r="37612" spans="1:3" x14ac:dyDescent="0.25">
      <c r="A37612" s="5" t="s">
        <v>110201</v>
      </c>
      <c r="B37612" s="4" t="s">
        <v>110200</v>
      </c>
      <c r="C37612" s="4" t="s">
        <v>110199</v>
      </c>
    </row>
    <row r="37613" spans="1:3" x14ac:dyDescent="0.25">
      <c r="A37613" s="5" t="s">
        <v>110203</v>
      </c>
      <c r="B37613" s="4" t="s">
        <v>19</v>
      </c>
      <c r="C37613" s="4" t="s">
        <v>110202</v>
      </c>
    </row>
    <row r="37614" spans="1:3" x14ac:dyDescent="0.25">
      <c r="A37614" s="5" t="s">
        <v>110206</v>
      </c>
      <c r="B37614" s="4" t="s">
        <v>110205</v>
      </c>
      <c r="C37614" s="4" t="s">
        <v>110204</v>
      </c>
    </row>
    <row r="37615" spans="1:3" x14ac:dyDescent="0.25">
      <c r="A37615" s="5" t="s">
        <v>110209</v>
      </c>
      <c r="B37615" s="4" t="s">
        <v>110208</v>
      </c>
      <c r="C37615" s="4" t="s">
        <v>110207</v>
      </c>
    </row>
    <row r="37616" spans="1:3" x14ac:dyDescent="0.25">
      <c r="A37616" s="5" t="s">
        <v>110212</v>
      </c>
      <c r="B37616" s="4" t="s">
        <v>110211</v>
      </c>
      <c r="C37616" s="4" t="s">
        <v>110210</v>
      </c>
    </row>
    <row r="37617" spans="1:3" x14ac:dyDescent="0.25">
      <c r="A37617" s="5" t="s">
        <v>110215</v>
      </c>
      <c r="B37617" s="4" t="s">
        <v>110214</v>
      </c>
      <c r="C37617" s="4" t="s">
        <v>110213</v>
      </c>
    </row>
    <row r="37618" spans="1:3" x14ac:dyDescent="0.25">
      <c r="A37618" s="5" t="s">
        <v>110218</v>
      </c>
      <c r="B37618" s="4" t="s">
        <v>110217</v>
      </c>
      <c r="C37618" s="4" t="s">
        <v>110216</v>
      </c>
    </row>
    <row r="37619" spans="1:3" x14ac:dyDescent="0.25">
      <c r="A37619" s="5" t="s">
        <v>110221</v>
      </c>
      <c r="B37619" s="4" t="s">
        <v>110220</v>
      </c>
      <c r="C37619" s="4" t="s">
        <v>110219</v>
      </c>
    </row>
    <row r="37620" spans="1:3" x14ac:dyDescent="0.25">
      <c r="A37620" s="5" t="s">
        <v>110224</v>
      </c>
      <c r="B37620" s="4" t="s">
        <v>110223</v>
      </c>
      <c r="C37620" s="4" t="s">
        <v>110222</v>
      </c>
    </row>
    <row r="37621" spans="1:3" x14ac:dyDescent="0.25">
      <c r="A37621" s="5" t="s">
        <v>110226</v>
      </c>
      <c r="B37621" s="4" t="s">
        <v>19</v>
      </c>
      <c r="C37621" s="4" t="s">
        <v>110225</v>
      </c>
    </row>
    <row r="37622" spans="1:3" x14ac:dyDescent="0.25">
      <c r="A37622" s="5" t="s">
        <v>110229</v>
      </c>
      <c r="B37622" s="4" t="s">
        <v>110228</v>
      </c>
      <c r="C37622" s="4" t="s">
        <v>110227</v>
      </c>
    </row>
    <row r="37623" spans="1:3" x14ac:dyDescent="0.25">
      <c r="A37623" s="5" t="s">
        <v>110232</v>
      </c>
      <c r="B37623" s="4" t="s">
        <v>110231</v>
      </c>
      <c r="C37623" s="4" t="s">
        <v>110230</v>
      </c>
    </row>
    <row r="37624" spans="1:3" x14ac:dyDescent="0.25">
      <c r="A37624" s="5" t="s">
        <v>110235</v>
      </c>
      <c r="B37624" s="4" t="s">
        <v>110234</v>
      </c>
      <c r="C37624" s="4" t="s">
        <v>110233</v>
      </c>
    </row>
    <row r="37625" spans="1:3" x14ac:dyDescent="0.25">
      <c r="A37625" s="5" t="s">
        <v>110238</v>
      </c>
      <c r="B37625" s="4" t="s">
        <v>110237</v>
      </c>
      <c r="C37625" s="4" t="s">
        <v>110236</v>
      </c>
    </row>
    <row r="37626" spans="1:3" x14ac:dyDescent="0.25">
      <c r="A37626" s="5" t="s">
        <v>110240</v>
      </c>
      <c r="B37626" s="4" t="s">
        <v>19</v>
      </c>
      <c r="C37626" s="4" t="s">
        <v>110239</v>
      </c>
    </row>
    <row r="37627" spans="1:3" x14ac:dyDescent="0.25">
      <c r="A37627" s="5" t="s">
        <v>110243</v>
      </c>
      <c r="B37627" s="4" t="s">
        <v>110242</v>
      </c>
      <c r="C37627" s="4" t="s">
        <v>110241</v>
      </c>
    </row>
    <row r="37628" spans="1:3" x14ac:dyDescent="0.25">
      <c r="A37628" s="5" t="s">
        <v>110246</v>
      </c>
      <c r="B37628" s="4" t="s">
        <v>110245</v>
      </c>
      <c r="C37628" s="4" t="s">
        <v>110244</v>
      </c>
    </row>
    <row r="37629" spans="1:3" x14ac:dyDescent="0.25">
      <c r="A37629" s="5" t="s">
        <v>110249</v>
      </c>
      <c r="B37629" s="4" t="s">
        <v>110248</v>
      </c>
      <c r="C37629" s="4" t="s">
        <v>110247</v>
      </c>
    </row>
    <row r="37630" spans="1:3" x14ac:dyDescent="0.25">
      <c r="A37630" s="5" t="s">
        <v>110252</v>
      </c>
      <c r="B37630" s="4" t="s">
        <v>110251</v>
      </c>
      <c r="C37630" s="4" t="s">
        <v>110250</v>
      </c>
    </row>
    <row r="37631" spans="1:3" x14ac:dyDescent="0.25">
      <c r="A37631" s="5" t="s">
        <v>110255</v>
      </c>
      <c r="B37631" s="4" t="s">
        <v>110254</v>
      </c>
      <c r="C37631" s="4" t="s">
        <v>110253</v>
      </c>
    </row>
    <row r="37632" spans="1:3" x14ac:dyDescent="0.25">
      <c r="A37632" s="5" t="s">
        <v>110258</v>
      </c>
      <c r="B37632" s="4" t="s">
        <v>110257</v>
      </c>
      <c r="C37632" s="4" t="s">
        <v>110256</v>
      </c>
    </row>
    <row r="37633" spans="1:3" x14ac:dyDescent="0.25">
      <c r="A37633" s="5" t="s">
        <v>110261</v>
      </c>
      <c r="B37633" s="4" t="s">
        <v>110260</v>
      </c>
      <c r="C37633" s="4" t="s">
        <v>110259</v>
      </c>
    </row>
    <row r="37634" spans="1:3" x14ac:dyDescent="0.25">
      <c r="A37634" s="5" t="s">
        <v>110264</v>
      </c>
      <c r="B37634" s="4" t="s">
        <v>110263</v>
      </c>
      <c r="C37634" s="4" t="s">
        <v>110262</v>
      </c>
    </row>
    <row r="37635" spans="1:3" x14ac:dyDescent="0.25">
      <c r="A37635" s="5" t="s">
        <v>110267</v>
      </c>
      <c r="B37635" s="4" t="s">
        <v>110266</v>
      </c>
      <c r="C37635" s="4" t="s">
        <v>110265</v>
      </c>
    </row>
    <row r="37636" spans="1:3" x14ac:dyDescent="0.25">
      <c r="A37636" s="5" t="s">
        <v>110270</v>
      </c>
      <c r="B37636" s="4" t="s">
        <v>110269</v>
      </c>
      <c r="C37636" s="4" t="s">
        <v>110268</v>
      </c>
    </row>
    <row r="37637" spans="1:3" x14ac:dyDescent="0.25">
      <c r="A37637" s="5" t="s">
        <v>110273</v>
      </c>
      <c r="B37637" s="4" t="s">
        <v>110272</v>
      </c>
      <c r="C37637" s="4" t="s">
        <v>110271</v>
      </c>
    </row>
    <row r="37638" spans="1:3" x14ac:dyDescent="0.25">
      <c r="A37638" s="5" t="s">
        <v>110276</v>
      </c>
      <c r="B37638" s="4" t="s">
        <v>110275</v>
      </c>
      <c r="C37638" s="4" t="s">
        <v>110274</v>
      </c>
    </row>
    <row r="37639" spans="1:3" x14ac:dyDescent="0.25">
      <c r="A37639" s="5" t="s">
        <v>110279</v>
      </c>
      <c r="B37639" s="4" t="s">
        <v>110278</v>
      </c>
      <c r="C37639" s="4" t="s">
        <v>110277</v>
      </c>
    </row>
    <row r="37640" spans="1:3" x14ac:dyDescent="0.25">
      <c r="A37640" s="5" t="s">
        <v>110282</v>
      </c>
      <c r="B37640" s="4" t="s">
        <v>110281</v>
      </c>
      <c r="C37640" s="4" t="s">
        <v>110280</v>
      </c>
    </row>
    <row r="37641" spans="1:3" x14ac:dyDescent="0.25">
      <c r="A37641" s="5" t="s">
        <v>110285</v>
      </c>
      <c r="B37641" s="4" t="s">
        <v>110284</v>
      </c>
      <c r="C37641" s="4" t="s">
        <v>110283</v>
      </c>
    </row>
    <row r="37642" spans="1:3" x14ac:dyDescent="0.25">
      <c r="A37642" s="5" t="s">
        <v>110288</v>
      </c>
      <c r="B37642" s="4" t="s">
        <v>110287</v>
      </c>
      <c r="C37642" s="4" t="s">
        <v>110286</v>
      </c>
    </row>
    <row r="37643" spans="1:3" x14ac:dyDescent="0.25">
      <c r="A37643" s="5" t="s">
        <v>110291</v>
      </c>
      <c r="B37643" s="4" t="s">
        <v>110290</v>
      </c>
      <c r="C37643" s="4" t="s">
        <v>110289</v>
      </c>
    </row>
    <row r="37644" spans="1:3" x14ac:dyDescent="0.25">
      <c r="A37644" s="5" t="s">
        <v>110293</v>
      </c>
      <c r="B37644" s="4" t="s">
        <v>19</v>
      </c>
      <c r="C37644" s="4" t="s">
        <v>110292</v>
      </c>
    </row>
    <row r="37645" spans="1:3" x14ac:dyDescent="0.25">
      <c r="A37645" s="5" t="s">
        <v>110295</v>
      </c>
      <c r="B37645" s="4" t="s">
        <v>19</v>
      </c>
      <c r="C37645" s="4" t="s">
        <v>110294</v>
      </c>
    </row>
    <row r="37646" spans="1:3" x14ac:dyDescent="0.25">
      <c r="A37646" s="5" t="s">
        <v>110298</v>
      </c>
      <c r="B37646" s="4" t="s">
        <v>110297</v>
      </c>
      <c r="C37646" s="4" t="s">
        <v>110296</v>
      </c>
    </row>
    <row r="37647" spans="1:3" x14ac:dyDescent="0.25">
      <c r="A37647" s="5" t="s">
        <v>110301</v>
      </c>
      <c r="B37647" s="4" t="s">
        <v>110300</v>
      </c>
      <c r="C37647" s="4" t="s">
        <v>110299</v>
      </c>
    </row>
    <row r="37648" spans="1:3" x14ac:dyDescent="0.25">
      <c r="A37648" s="5" t="s">
        <v>110304</v>
      </c>
      <c r="B37648" s="4" t="s">
        <v>110303</v>
      </c>
      <c r="C37648" s="4" t="s">
        <v>110302</v>
      </c>
    </row>
    <row r="37649" spans="1:3" x14ac:dyDescent="0.25">
      <c r="A37649" s="5" t="s">
        <v>110307</v>
      </c>
      <c r="B37649" s="4" t="s">
        <v>110306</v>
      </c>
      <c r="C37649" s="4" t="s">
        <v>110305</v>
      </c>
    </row>
    <row r="37650" spans="1:3" x14ac:dyDescent="0.25">
      <c r="A37650" s="5" t="s">
        <v>110310</v>
      </c>
      <c r="B37650" s="4" t="s">
        <v>110309</v>
      </c>
      <c r="C37650" s="4" t="s">
        <v>110308</v>
      </c>
    </row>
    <row r="37651" spans="1:3" x14ac:dyDescent="0.25">
      <c r="A37651" s="5" t="s">
        <v>110313</v>
      </c>
      <c r="B37651" s="4" t="s">
        <v>110312</v>
      </c>
      <c r="C37651" s="4" t="s">
        <v>110311</v>
      </c>
    </row>
    <row r="37652" spans="1:3" x14ac:dyDescent="0.25">
      <c r="A37652" s="5" t="s">
        <v>110316</v>
      </c>
      <c r="B37652" s="4" t="s">
        <v>110315</v>
      </c>
      <c r="C37652" s="4" t="s">
        <v>110314</v>
      </c>
    </row>
    <row r="37653" spans="1:3" x14ac:dyDescent="0.25">
      <c r="A37653" s="5" t="s">
        <v>110319</v>
      </c>
      <c r="B37653" s="4" t="s">
        <v>110318</v>
      </c>
      <c r="C37653" s="4" t="s">
        <v>110317</v>
      </c>
    </row>
    <row r="37654" spans="1:3" x14ac:dyDescent="0.25">
      <c r="A37654" s="5" t="s">
        <v>110322</v>
      </c>
      <c r="B37654" s="4" t="s">
        <v>110321</v>
      </c>
      <c r="C37654" s="4" t="s">
        <v>110320</v>
      </c>
    </row>
    <row r="37655" spans="1:3" x14ac:dyDescent="0.25">
      <c r="A37655" s="5" t="s">
        <v>110325</v>
      </c>
      <c r="B37655" s="4" t="s">
        <v>110324</v>
      </c>
      <c r="C37655" s="4" t="s">
        <v>110323</v>
      </c>
    </row>
    <row r="37656" spans="1:3" x14ac:dyDescent="0.25">
      <c r="A37656" s="5" t="s">
        <v>110327</v>
      </c>
      <c r="B37656" s="4" t="s">
        <v>19</v>
      </c>
      <c r="C37656" s="4" t="s">
        <v>110326</v>
      </c>
    </row>
    <row r="37657" spans="1:3" x14ac:dyDescent="0.25">
      <c r="A37657" s="5" t="s">
        <v>110330</v>
      </c>
      <c r="B37657" s="4" t="s">
        <v>110329</v>
      </c>
      <c r="C37657" s="4" t="s">
        <v>110328</v>
      </c>
    </row>
    <row r="37658" spans="1:3" x14ac:dyDescent="0.25">
      <c r="A37658" s="5" t="s">
        <v>110333</v>
      </c>
      <c r="B37658" s="4" t="s">
        <v>110332</v>
      </c>
      <c r="C37658" s="4" t="s">
        <v>110331</v>
      </c>
    </row>
    <row r="37659" spans="1:3" x14ac:dyDescent="0.25">
      <c r="A37659" s="5" t="s">
        <v>110335</v>
      </c>
      <c r="B37659" s="4" t="s">
        <v>19</v>
      </c>
      <c r="C37659" s="4" t="s">
        <v>110334</v>
      </c>
    </row>
    <row r="37660" spans="1:3" x14ac:dyDescent="0.25">
      <c r="A37660" s="5" t="s">
        <v>110337</v>
      </c>
      <c r="B37660" s="4" t="s">
        <v>19</v>
      </c>
      <c r="C37660" s="4" t="s">
        <v>110336</v>
      </c>
    </row>
    <row r="37661" spans="1:3" x14ac:dyDescent="0.25">
      <c r="A37661" s="5" t="s">
        <v>110340</v>
      </c>
      <c r="B37661" s="4" t="s">
        <v>110339</v>
      </c>
      <c r="C37661" s="4" t="s">
        <v>110338</v>
      </c>
    </row>
    <row r="37662" spans="1:3" x14ac:dyDescent="0.25">
      <c r="A37662" s="5" t="s">
        <v>110343</v>
      </c>
      <c r="B37662" s="4" t="s">
        <v>110342</v>
      </c>
      <c r="C37662" s="4" t="s">
        <v>110341</v>
      </c>
    </row>
    <row r="37663" spans="1:3" x14ac:dyDescent="0.25">
      <c r="A37663" s="5" t="s">
        <v>110345</v>
      </c>
      <c r="B37663" s="4" t="s">
        <v>19</v>
      </c>
      <c r="C37663" s="4" t="s">
        <v>110344</v>
      </c>
    </row>
    <row r="37664" spans="1:3" x14ac:dyDescent="0.25">
      <c r="A37664" s="5" t="s">
        <v>110348</v>
      </c>
      <c r="B37664" s="4" t="s">
        <v>110347</v>
      </c>
      <c r="C37664" s="4" t="s">
        <v>110346</v>
      </c>
    </row>
    <row r="37665" spans="1:3" x14ac:dyDescent="0.25">
      <c r="A37665" s="5" t="s">
        <v>110351</v>
      </c>
      <c r="B37665" s="4" t="s">
        <v>110350</v>
      </c>
      <c r="C37665" s="4" t="s">
        <v>110349</v>
      </c>
    </row>
    <row r="37666" spans="1:3" x14ac:dyDescent="0.25">
      <c r="A37666" s="5" t="s">
        <v>110354</v>
      </c>
      <c r="B37666" s="4" t="s">
        <v>110353</v>
      </c>
      <c r="C37666" s="4" t="s">
        <v>110352</v>
      </c>
    </row>
    <row r="37667" spans="1:3" x14ac:dyDescent="0.25">
      <c r="A37667" s="5" t="s">
        <v>110357</v>
      </c>
      <c r="B37667" s="4" t="s">
        <v>110356</v>
      </c>
      <c r="C37667" s="4" t="s">
        <v>110355</v>
      </c>
    </row>
    <row r="37668" spans="1:3" x14ac:dyDescent="0.25">
      <c r="A37668" s="5" t="s">
        <v>110360</v>
      </c>
      <c r="B37668" s="4" t="s">
        <v>110359</v>
      </c>
      <c r="C37668" s="4" t="s">
        <v>110358</v>
      </c>
    </row>
    <row r="37669" spans="1:3" x14ac:dyDescent="0.25">
      <c r="A37669" s="5" t="s">
        <v>110363</v>
      </c>
      <c r="B37669" s="4" t="s">
        <v>110362</v>
      </c>
      <c r="C37669" s="4" t="s">
        <v>110361</v>
      </c>
    </row>
    <row r="37670" spans="1:3" x14ac:dyDescent="0.25">
      <c r="A37670" s="5" t="s">
        <v>110366</v>
      </c>
      <c r="B37670" s="4" t="s">
        <v>110365</v>
      </c>
      <c r="C37670" s="4" t="s">
        <v>110364</v>
      </c>
    </row>
    <row r="37671" spans="1:3" x14ac:dyDescent="0.25">
      <c r="A37671" s="5" t="s">
        <v>110369</v>
      </c>
      <c r="B37671" s="4" t="s">
        <v>110368</v>
      </c>
      <c r="C37671" s="4" t="s">
        <v>110367</v>
      </c>
    </row>
    <row r="37672" spans="1:3" x14ac:dyDescent="0.25">
      <c r="A37672" s="5" t="s">
        <v>110372</v>
      </c>
      <c r="B37672" s="4" t="s">
        <v>110371</v>
      </c>
      <c r="C37672" s="4" t="s">
        <v>110370</v>
      </c>
    </row>
    <row r="37673" spans="1:3" x14ac:dyDescent="0.25">
      <c r="A37673" s="5" t="s">
        <v>110375</v>
      </c>
      <c r="B37673" s="4" t="s">
        <v>110374</v>
      </c>
      <c r="C37673" s="4" t="s">
        <v>110373</v>
      </c>
    </row>
    <row r="37674" spans="1:3" x14ac:dyDescent="0.25">
      <c r="A37674" s="5" t="s">
        <v>110378</v>
      </c>
      <c r="B37674" s="4" t="s">
        <v>110377</v>
      </c>
      <c r="C37674" s="4" t="s">
        <v>110376</v>
      </c>
    </row>
    <row r="37675" spans="1:3" x14ac:dyDescent="0.25">
      <c r="A37675" s="5" t="s">
        <v>110381</v>
      </c>
      <c r="B37675" s="4" t="s">
        <v>110380</v>
      </c>
      <c r="C37675" s="4" t="s">
        <v>110379</v>
      </c>
    </row>
    <row r="37676" spans="1:3" x14ac:dyDescent="0.25">
      <c r="A37676" s="5" t="s">
        <v>110384</v>
      </c>
      <c r="B37676" s="4" t="s">
        <v>110383</v>
      </c>
      <c r="C37676" s="4" t="s">
        <v>110382</v>
      </c>
    </row>
    <row r="37677" spans="1:3" x14ac:dyDescent="0.25">
      <c r="A37677" s="5" t="s">
        <v>110387</v>
      </c>
      <c r="B37677" s="4" t="s">
        <v>110386</v>
      </c>
      <c r="C37677" s="4" t="s">
        <v>110385</v>
      </c>
    </row>
    <row r="37678" spans="1:3" x14ac:dyDescent="0.25">
      <c r="A37678" s="5" t="s">
        <v>110390</v>
      </c>
      <c r="B37678" s="4" t="s">
        <v>110389</v>
      </c>
      <c r="C37678" s="4" t="s">
        <v>110388</v>
      </c>
    </row>
    <row r="37679" spans="1:3" x14ac:dyDescent="0.25">
      <c r="A37679" s="5" t="s">
        <v>110393</v>
      </c>
      <c r="B37679" s="4" t="s">
        <v>110392</v>
      </c>
      <c r="C37679" s="4" t="s">
        <v>110391</v>
      </c>
    </row>
    <row r="37680" spans="1:3" x14ac:dyDescent="0.25">
      <c r="A37680" s="5" t="s">
        <v>110396</v>
      </c>
      <c r="B37680" s="4" t="s">
        <v>110395</v>
      </c>
      <c r="C37680" s="4" t="s">
        <v>110394</v>
      </c>
    </row>
    <row r="37681" spans="1:3" x14ac:dyDescent="0.25">
      <c r="A37681" s="5" t="s">
        <v>110399</v>
      </c>
      <c r="B37681" s="4" t="s">
        <v>110398</v>
      </c>
      <c r="C37681" s="4" t="s">
        <v>110397</v>
      </c>
    </row>
    <row r="37682" spans="1:3" x14ac:dyDescent="0.25">
      <c r="A37682" s="5" t="s">
        <v>110402</v>
      </c>
      <c r="B37682" s="4" t="s">
        <v>110401</v>
      </c>
      <c r="C37682" s="4" t="s">
        <v>110400</v>
      </c>
    </row>
    <row r="37683" spans="1:3" x14ac:dyDescent="0.25">
      <c r="A37683" s="5" t="s">
        <v>110405</v>
      </c>
      <c r="B37683" s="4" t="s">
        <v>110404</v>
      </c>
      <c r="C37683" s="4" t="s">
        <v>110403</v>
      </c>
    </row>
    <row r="37684" spans="1:3" x14ac:dyDescent="0.25">
      <c r="A37684" s="5" t="s">
        <v>110407</v>
      </c>
      <c r="B37684" s="4" t="s">
        <v>19</v>
      </c>
      <c r="C37684" s="4" t="s">
        <v>110406</v>
      </c>
    </row>
    <row r="37685" spans="1:3" x14ac:dyDescent="0.25">
      <c r="A37685" s="5" t="s">
        <v>110410</v>
      </c>
      <c r="B37685" s="4" t="s">
        <v>110409</v>
      </c>
      <c r="C37685" s="4" t="s">
        <v>110408</v>
      </c>
    </row>
    <row r="37686" spans="1:3" x14ac:dyDescent="0.25">
      <c r="A37686" s="5" t="s">
        <v>110413</v>
      </c>
      <c r="B37686" s="4" t="s">
        <v>110412</v>
      </c>
      <c r="C37686" s="4" t="s">
        <v>110411</v>
      </c>
    </row>
    <row r="37687" spans="1:3" x14ac:dyDescent="0.25">
      <c r="A37687" s="5" t="s">
        <v>110416</v>
      </c>
      <c r="B37687" s="4" t="s">
        <v>110415</v>
      </c>
      <c r="C37687" s="4" t="s">
        <v>110414</v>
      </c>
    </row>
    <row r="37688" spans="1:3" x14ac:dyDescent="0.25">
      <c r="A37688" s="5" t="s">
        <v>110419</v>
      </c>
      <c r="B37688" s="4" t="s">
        <v>110418</v>
      </c>
      <c r="C37688" s="4" t="s">
        <v>110417</v>
      </c>
    </row>
    <row r="37689" spans="1:3" x14ac:dyDescent="0.25">
      <c r="A37689" s="5" t="s">
        <v>110422</v>
      </c>
      <c r="B37689" s="4" t="s">
        <v>110421</v>
      </c>
      <c r="C37689" s="4" t="s">
        <v>110420</v>
      </c>
    </row>
    <row r="37690" spans="1:3" x14ac:dyDescent="0.25">
      <c r="A37690" s="5" t="s">
        <v>110425</v>
      </c>
      <c r="B37690" s="4" t="s">
        <v>110424</v>
      </c>
      <c r="C37690" s="4" t="s">
        <v>110423</v>
      </c>
    </row>
    <row r="37691" spans="1:3" x14ac:dyDescent="0.25">
      <c r="A37691" s="5" t="s">
        <v>110428</v>
      </c>
      <c r="B37691" s="4" t="s">
        <v>110427</v>
      </c>
      <c r="C37691" s="4" t="s">
        <v>110426</v>
      </c>
    </row>
    <row r="37692" spans="1:3" x14ac:dyDescent="0.25">
      <c r="A37692" s="5" t="s">
        <v>110431</v>
      </c>
      <c r="B37692" s="4" t="s">
        <v>110430</v>
      </c>
      <c r="C37692" s="4" t="s">
        <v>110429</v>
      </c>
    </row>
    <row r="37693" spans="1:3" x14ac:dyDescent="0.25">
      <c r="A37693" s="5" t="s">
        <v>110434</v>
      </c>
      <c r="B37693" s="4" t="s">
        <v>110433</v>
      </c>
      <c r="C37693" s="4" t="s">
        <v>110432</v>
      </c>
    </row>
    <row r="37694" spans="1:3" x14ac:dyDescent="0.25">
      <c r="A37694" s="5" t="s">
        <v>110437</v>
      </c>
      <c r="B37694" s="4" t="s">
        <v>110436</v>
      </c>
      <c r="C37694" s="4" t="s">
        <v>110435</v>
      </c>
    </row>
    <row r="37695" spans="1:3" x14ac:dyDescent="0.25">
      <c r="A37695" s="5" t="s">
        <v>110440</v>
      </c>
      <c r="B37695" s="4" t="s">
        <v>110439</v>
      </c>
      <c r="C37695" s="4" t="s">
        <v>110438</v>
      </c>
    </row>
    <row r="37696" spans="1:3" x14ac:dyDescent="0.25">
      <c r="A37696" s="5" t="s">
        <v>110443</v>
      </c>
      <c r="B37696" s="4" t="s">
        <v>110442</v>
      </c>
      <c r="C37696" s="4" t="s">
        <v>110441</v>
      </c>
    </row>
    <row r="37697" spans="1:3" x14ac:dyDescent="0.25">
      <c r="A37697" s="5" t="s">
        <v>110446</v>
      </c>
      <c r="B37697" s="4" t="s">
        <v>110445</v>
      </c>
      <c r="C37697" s="4" t="s">
        <v>110444</v>
      </c>
    </row>
    <row r="37698" spans="1:3" x14ac:dyDescent="0.25">
      <c r="A37698" s="5" t="s">
        <v>110449</v>
      </c>
      <c r="B37698" s="4" t="s">
        <v>110448</v>
      </c>
      <c r="C37698" s="4" t="s">
        <v>110447</v>
      </c>
    </row>
    <row r="37699" spans="1:3" x14ac:dyDescent="0.25">
      <c r="A37699" s="5" t="s">
        <v>110452</v>
      </c>
      <c r="B37699" s="4" t="s">
        <v>110451</v>
      </c>
      <c r="C37699" s="4" t="s">
        <v>110450</v>
      </c>
    </row>
    <row r="37700" spans="1:3" x14ac:dyDescent="0.25">
      <c r="A37700" s="5" t="s">
        <v>110455</v>
      </c>
      <c r="B37700" s="4" t="s">
        <v>110454</v>
      </c>
      <c r="C37700" s="4" t="s">
        <v>110453</v>
      </c>
    </row>
    <row r="37701" spans="1:3" x14ac:dyDescent="0.25">
      <c r="A37701" s="5" t="s">
        <v>110458</v>
      </c>
      <c r="B37701" s="4" t="s">
        <v>110457</v>
      </c>
      <c r="C37701" s="4" t="s">
        <v>110456</v>
      </c>
    </row>
    <row r="37702" spans="1:3" x14ac:dyDescent="0.25">
      <c r="A37702" s="5" t="s">
        <v>110461</v>
      </c>
      <c r="B37702" s="4" t="s">
        <v>110460</v>
      </c>
      <c r="C37702" s="4" t="s">
        <v>110459</v>
      </c>
    </row>
    <row r="37703" spans="1:3" x14ac:dyDescent="0.25">
      <c r="A37703" s="5" t="s">
        <v>110464</v>
      </c>
      <c r="B37703" s="4" t="s">
        <v>110463</v>
      </c>
      <c r="C37703" s="4" t="s">
        <v>110462</v>
      </c>
    </row>
    <row r="37704" spans="1:3" x14ac:dyDescent="0.25">
      <c r="A37704" s="5" t="s">
        <v>110466</v>
      </c>
      <c r="B37704" s="4" t="s">
        <v>19</v>
      </c>
      <c r="C37704" s="4" t="s">
        <v>110465</v>
      </c>
    </row>
    <row r="37705" spans="1:3" x14ac:dyDescent="0.25">
      <c r="A37705" s="5" t="s">
        <v>110469</v>
      </c>
      <c r="B37705" s="4" t="s">
        <v>110468</v>
      </c>
      <c r="C37705" s="4" t="s">
        <v>110467</v>
      </c>
    </row>
    <row r="37706" spans="1:3" x14ac:dyDescent="0.25">
      <c r="A37706" s="5" t="s">
        <v>110472</v>
      </c>
      <c r="B37706" s="4" t="s">
        <v>110471</v>
      </c>
      <c r="C37706" s="4" t="s">
        <v>110470</v>
      </c>
    </row>
    <row r="37707" spans="1:3" x14ac:dyDescent="0.25">
      <c r="A37707" s="5" t="s">
        <v>110475</v>
      </c>
      <c r="B37707" s="4" t="s">
        <v>110474</v>
      </c>
      <c r="C37707" s="4" t="s">
        <v>110473</v>
      </c>
    </row>
    <row r="37708" spans="1:3" x14ac:dyDescent="0.25">
      <c r="A37708" s="5" t="s">
        <v>110478</v>
      </c>
      <c r="B37708" s="4" t="s">
        <v>110477</v>
      </c>
      <c r="C37708" s="4" t="s">
        <v>110476</v>
      </c>
    </row>
    <row r="37709" spans="1:3" x14ac:dyDescent="0.25">
      <c r="A37709" s="5" t="s">
        <v>110481</v>
      </c>
      <c r="B37709" s="4" t="s">
        <v>110480</v>
      </c>
      <c r="C37709" s="4" t="s">
        <v>110479</v>
      </c>
    </row>
    <row r="37710" spans="1:3" x14ac:dyDescent="0.25">
      <c r="A37710" s="5" t="s">
        <v>110484</v>
      </c>
      <c r="B37710" s="4" t="s">
        <v>110483</v>
      </c>
      <c r="C37710" s="4" t="s">
        <v>110482</v>
      </c>
    </row>
    <row r="37711" spans="1:3" x14ac:dyDescent="0.25">
      <c r="A37711" s="5" t="s">
        <v>110487</v>
      </c>
      <c r="B37711" s="4" t="s">
        <v>110486</v>
      </c>
      <c r="C37711" s="4" t="s">
        <v>110485</v>
      </c>
    </row>
    <row r="37712" spans="1:3" x14ac:dyDescent="0.25">
      <c r="A37712" s="5" t="s">
        <v>110490</v>
      </c>
      <c r="B37712" s="4" t="s">
        <v>110489</v>
      </c>
      <c r="C37712" s="4" t="s">
        <v>110488</v>
      </c>
    </row>
    <row r="37713" spans="1:3" x14ac:dyDescent="0.25">
      <c r="A37713" s="5" t="s">
        <v>110493</v>
      </c>
      <c r="B37713" s="4" t="s">
        <v>110492</v>
      </c>
      <c r="C37713" s="4" t="s">
        <v>110491</v>
      </c>
    </row>
    <row r="37714" spans="1:3" x14ac:dyDescent="0.25">
      <c r="A37714" s="5" t="s">
        <v>110496</v>
      </c>
      <c r="B37714" s="4" t="s">
        <v>110495</v>
      </c>
      <c r="C37714" s="4" t="s">
        <v>110494</v>
      </c>
    </row>
    <row r="37715" spans="1:3" x14ac:dyDescent="0.25">
      <c r="A37715" s="5" t="s">
        <v>110499</v>
      </c>
      <c r="B37715" s="4" t="s">
        <v>110498</v>
      </c>
      <c r="C37715" s="4" t="s">
        <v>110497</v>
      </c>
    </row>
    <row r="37716" spans="1:3" x14ac:dyDescent="0.25">
      <c r="A37716" s="5" t="s">
        <v>110502</v>
      </c>
      <c r="B37716" s="4" t="s">
        <v>110501</v>
      </c>
      <c r="C37716" s="4" t="s">
        <v>110500</v>
      </c>
    </row>
    <row r="37717" spans="1:3" x14ac:dyDescent="0.25">
      <c r="A37717" s="5" t="s">
        <v>110504</v>
      </c>
      <c r="B37717" s="4" t="s">
        <v>19</v>
      </c>
      <c r="C37717" s="4" t="s">
        <v>110503</v>
      </c>
    </row>
    <row r="37718" spans="1:3" x14ac:dyDescent="0.25">
      <c r="A37718" s="5" t="s">
        <v>110507</v>
      </c>
      <c r="B37718" s="4" t="s">
        <v>110506</v>
      </c>
      <c r="C37718" s="4" t="s">
        <v>110505</v>
      </c>
    </row>
    <row r="37719" spans="1:3" x14ac:dyDescent="0.25">
      <c r="A37719" s="5" t="s">
        <v>110510</v>
      </c>
      <c r="B37719" s="4" t="s">
        <v>110509</v>
      </c>
      <c r="C37719" s="4" t="s">
        <v>110508</v>
      </c>
    </row>
    <row r="37720" spans="1:3" x14ac:dyDescent="0.25">
      <c r="A37720" s="5" t="s">
        <v>110513</v>
      </c>
      <c r="B37720" s="4" t="s">
        <v>110512</v>
      </c>
      <c r="C37720" s="4" t="s">
        <v>110511</v>
      </c>
    </row>
    <row r="37721" spans="1:3" x14ac:dyDescent="0.25">
      <c r="A37721" s="5" t="s">
        <v>110516</v>
      </c>
      <c r="B37721" s="4" t="s">
        <v>110515</v>
      </c>
      <c r="C37721" s="4" t="s">
        <v>110514</v>
      </c>
    </row>
    <row r="37722" spans="1:3" x14ac:dyDescent="0.25">
      <c r="A37722" s="5" t="s">
        <v>110519</v>
      </c>
      <c r="B37722" s="4" t="s">
        <v>110518</v>
      </c>
      <c r="C37722" s="4" t="s">
        <v>110517</v>
      </c>
    </row>
    <row r="37723" spans="1:3" x14ac:dyDescent="0.25">
      <c r="A37723" s="5" t="s">
        <v>110522</v>
      </c>
      <c r="B37723" s="4" t="s">
        <v>110521</v>
      </c>
      <c r="C37723" s="4" t="s">
        <v>110520</v>
      </c>
    </row>
    <row r="37724" spans="1:3" x14ac:dyDescent="0.25">
      <c r="A37724" s="5" t="s">
        <v>110525</v>
      </c>
      <c r="B37724" s="4" t="s">
        <v>110524</v>
      </c>
      <c r="C37724" s="4" t="s">
        <v>110523</v>
      </c>
    </row>
    <row r="37725" spans="1:3" x14ac:dyDescent="0.25">
      <c r="A37725" s="5" t="s">
        <v>110528</v>
      </c>
      <c r="B37725" s="4" t="s">
        <v>110527</v>
      </c>
      <c r="C37725" s="4" t="s">
        <v>110526</v>
      </c>
    </row>
    <row r="37726" spans="1:3" x14ac:dyDescent="0.25">
      <c r="A37726" s="5" t="s">
        <v>110531</v>
      </c>
      <c r="B37726" s="4" t="s">
        <v>110530</v>
      </c>
      <c r="C37726" s="4" t="s">
        <v>110529</v>
      </c>
    </row>
    <row r="37727" spans="1:3" x14ac:dyDescent="0.25">
      <c r="A37727" s="5" t="s">
        <v>110534</v>
      </c>
      <c r="B37727" s="4" t="s">
        <v>110533</v>
      </c>
      <c r="C37727" s="4" t="s">
        <v>110532</v>
      </c>
    </row>
    <row r="37728" spans="1:3" x14ac:dyDescent="0.25">
      <c r="A37728" s="5" t="s">
        <v>110537</v>
      </c>
      <c r="B37728" s="4" t="s">
        <v>110536</v>
      </c>
      <c r="C37728" s="4" t="s">
        <v>110535</v>
      </c>
    </row>
    <row r="37729" spans="1:3" x14ac:dyDescent="0.25">
      <c r="A37729" s="5" t="s">
        <v>110540</v>
      </c>
      <c r="B37729" s="4" t="s">
        <v>110539</v>
      </c>
      <c r="C37729" s="4" t="s">
        <v>110538</v>
      </c>
    </row>
    <row r="37730" spans="1:3" x14ac:dyDescent="0.25">
      <c r="A37730" s="5" t="s">
        <v>110543</v>
      </c>
      <c r="B37730" s="4" t="s">
        <v>110542</v>
      </c>
      <c r="C37730" s="4" t="s">
        <v>110541</v>
      </c>
    </row>
    <row r="37731" spans="1:3" x14ac:dyDescent="0.25">
      <c r="A37731" s="5" t="s">
        <v>110546</v>
      </c>
      <c r="B37731" s="4" t="s">
        <v>110545</v>
      </c>
      <c r="C37731" s="4" t="s">
        <v>110544</v>
      </c>
    </row>
    <row r="37732" spans="1:3" x14ac:dyDescent="0.25">
      <c r="A37732" s="5" t="s">
        <v>110549</v>
      </c>
      <c r="B37732" s="4" t="s">
        <v>110548</v>
      </c>
      <c r="C37732" s="4" t="s">
        <v>110547</v>
      </c>
    </row>
    <row r="37733" spans="1:3" x14ac:dyDescent="0.25">
      <c r="A37733" s="5" t="s">
        <v>110552</v>
      </c>
      <c r="B37733" s="4" t="s">
        <v>110551</v>
      </c>
      <c r="C37733" s="4" t="s">
        <v>110550</v>
      </c>
    </row>
    <row r="37734" spans="1:3" x14ac:dyDescent="0.25">
      <c r="A37734" s="5" t="s">
        <v>110555</v>
      </c>
      <c r="B37734" s="4" t="s">
        <v>110554</v>
      </c>
      <c r="C37734" s="4" t="s">
        <v>110553</v>
      </c>
    </row>
    <row r="37735" spans="1:3" x14ac:dyDescent="0.25">
      <c r="A37735" s="5" t="s">
        <v>110558</v>
      </c>
      <c r="B37735" s="4" t="s">
        <v>110557</v>
      </c>
      <c r="C37735" s="4" t="s">
        <v>110556</v>
      </c>
    </row>
    <row r="37736" spans="1:3" x14ac:dyDescent="0.25">
      <c r="A37736" s="5" t="s">
        <v>110561</v>
      </c>
      <c r="B37736" s="4" t="s">
        <v>110560</v>
      </c>
      <c r="C37736" s="4" t="s">
        <v>110559</v>
      </c>
    </row>
    <row r="37737" spans="1:3" x14ac:dyDescent="0.25">
      <c r="A37737" s="5" t="s">
        <v>110564</v>
      </c>
      <c r="B37737" s="4" t="s">
        <v>110563</v>
      </c>
      <c r="C37737" s="4" t="s">
        <v>110562</v>
      </c>
    </row>
    <row r="37738" spans="1:3" x14ac:dyDescent="0.25">
      <c r="A37738" s="5" t="s">
        <v>110567</v>
      </c>
      <c r="B37738" s="4" t="s">
        <v>110566</v>
      </c>
      <c r="C37738" s="4" t="s">
        <v>110565</v>
      </c>
    </row>
    <row r="37739" spans="1:3" x14ac:dyDescent="0.25">
      <c r="A37739" s="5" t="s">
        <v>110570</v>
      </c>
      <c r="B37739" s="4" t="s">
        <v>110569</v>
      </c>
      <c r="C37739" s="4" t="s">
        <v>110568</v>
      </c>
    </row>
    <row r="37740" spans="1:3" x14ac:dyDescent="0.25">
      <c r="A37740" s="5" t="s">
        <v>110573</v>
      </c>
      <c r="B37740" s="4" t="s">
        <v>110572</v>
      </c>
      <c r="C37740" s="4" t="s">
        <v>110571</v>
      </c>
    </row>
    <row r="37741" spans="1:3" x14ac:dyDescent="0.25">
      <c r="A37741" s="5" t="s">
        <v>110575</v>
      </c>
      <c r="B37741" s="4" t="s">
        <v>19</v>
      </c>
      <c r="C37741" s="4" t="s">
        <v>110574</v>
      </c>
    </row>
    <row r="37742" spans="1:3" x14ac:dyDescent="0.25">
      <c r="A37742" s="5" t="s">
        <v>110578</v>
      </c>
      <c r="B37742" s="4" t="s">
        <v>110577</v>
      </c>
      <c r="C37742" s="4" t="s">
        <v>110576</v>
      </c>
    </row>
    <row r="37743" spans="1:3" x14ac:dyDescent="0.25">
      <c r="A37743" s="5" t="s">
        <v>110581</v>
      </c>
      <c r="B37743" s="4" t="s">
        <v>110580</v>
      </c>
      <c r="C37743" s="4" t="s">
        <v>110579</v>
      </c>
    </row>
    <row r="37744" spans="1:3" x14ac:dyDescent="0.25">
      <c r="A37744" s="5" t="s">
        <v>110584</v>
      </c>
      <c r="B37744" s="4" t="s">
        <v>110583</v>
      </c>
      <c r="C37744" s="4" t="s">
        <v>110582</v>
      </c>
    </row>
    <row r="37745" spans="1:3" x14ac:dyDescent="0.25">
      <c r="A37745" s="5" t="s">
        <v>110587</v>
      </c>
      <c r="B37745" s="4" t="s">
        <v>110586</v>
      </c>
      <c r="C37745" s="4" t="s">
        <v>110585</v>
      </c>
    </row>
    <row r="37746" spans="1:3" x14ac:dyDescent="0.25">
      <c r="A37746" s="5" t="s">
        <v>110590</v>
      </c>
      <c r="B37746" s="4" t="s">
        <v>110589</v>
      </c>
      <c r="C37746" s="4" t="s">
        <v>110588</v>
      </c>
    </row>
    <row r="37747" spans="1:3" x14ac:dyDescent="0.25">
      <c r="A37747" s="5" t="s">
        <v>110593</v>
      </c>
      <c r="B37747" s="4" t="s">
        <v>110592</v>
      </c>
      <c r="C37747" s="4" t="s">
        <v>110591</v>
      </c>
    </row>
    <row r="37748" spans="1:3" x14ac:dyDescent="0.25">
      <c r="A37748" s="5" t="s">
        <v>110596</v>
      </c>
      <c r="B37748" s="4" t="s">
        <v>110595</v>
      </c>
      <c r="C37748" s="4" t="s">
        <v>110594</v>
      </c>
    </row>
    <row r="37749" spans="1:3" x14ac:dyDescent="0.25">
      <c r="A37749" s="5" t="s">
        <v>110599</v>
      </c>
      <c r="B37749" s="4" t="s">
        <v>110598</v>
      </c>
      <c r="C37749" s="4" t="s">
        <v>110597</v>
      </c>
    </row>
    <row r="37750" spans="1:3" x14ac:dyDescent="0.25">
      <c r="A37750" s="5" t="s">
        <v>110602</v>
      </c>
      <c r="B37750" s="4" t="s">
        <v>110601</v>
      </c>
      <c r="C37750" s="4" t="s">
        <v>110600</v>
      </c>
    </row>
    <row r="37751" spans="1:3" x14ac:dyDescent="0.25">
      <c r="A37751" s="5" t="s">
        <v>110605</v>
      </c>
      <c r="B37751" s="4" t="s">
        <v>110604</v>
      </c>
      <c r="C37751" s="4" t="s">
        <v>110603</v>
      </c>
    </row>
    <row r="37752" spans="1:3" x14ac:dyDescent="0.25">
      <c r="A37752" s="5" t="s">
        <v>110608</v>
      </c>
      <c r="B37752" s="4" t="s">
        <v>110607</v>
      </c>
      <c r="C37752" s="4" t="s">
        <v>110606</v>
      </c>
    </row>
    <row r="37753" spans="1:3" x14ac:dyDescent="0.25">
      <c r="A37753" s="5" t="s">
        <v>110611</v>
      </c>
      <c r="B37753" s="4" t="s">
        <v>110610</v>
      </c>
      <c r="C37753" s="4" t="s">
        <v>110609</v>
      </c>
    </row>
    <row r="37754" spans="1:3" x14ac:dyDescent="0.25">
      <c r="A37754" s="5" t="s">
        <v>110613</v>
      </c>
      <c r="B37754" s="4" t="s">
        <v>19</v>
      </c>
      <c r="C37754" s="4" t="s">
        <v>110612</v>
      </c>
    </row>
    <row r="37755" spans="1:3" x14ac:dyDescent="0.25">
      <c r="A37755" s="5" t="s">
        <v>110615</v>
      </c>
      <c r="B37755" s="4" t="s">
        <v>19</v>
      </c>
      <c r="C37755" s="4" t="s">
        <v>110614</v>
      </c>
    </row>
    <row r="37756" spans="1:3" x14ac:dyDescent="0.25">
      <c r="A37756" s="5" t="s">
        <v>110618</v>
      </c>
      <c r="B37756" s="4" t="s">
        <v>110617</v>
      </c>
      <c r="C37756" s="4" t="s">
        <v>110616</v>
      </c>
    </row>
    <row r="37757" spans="1:3" x14ac:dyDescent="0.25">
      <c r="A37757" s="5" t="s">
        <v>110620</v>
      </c>
      <c r="B37757" s="4" t="s">
        <v>19</v>
      </c>
      <c r="C37757" s="4" t="s">
        <v>110619</v>
      </c>
    </row>
    <row r="37758" spans="1:3" x14ac:dyDescent="0.25">
      <c r="A37758" s="5" t="s">
        <v>110623</v>
      </c>
      <c r="B37758" s="4" t="s">
        <v>110622</v>
      </c>
      <c r="C37758" s="4" t="s">
        <v>110621</v>
      </c>
    </row>
    <row r="37759" spans="1:3" x14ac:dyDescent="0.25">
      <c r="A37759" s="5" t="s">
        <v>110626</v>
      </c>
      <c r="B37759" s="4" t="s">
        <v>110625</v>
      </c>
      <c r="C37759" s="4" t="s">
        <v>110624</v>
      </c>
    </row>
    <row r="37760" spans="1:3" x14ac:dyDescent="0.25">
      <c r="A37760" s="5" t="s">
        <v>110629</v>
      </c>
      <c r="B37760" s="4" t="s">
        <v>110628</v>
      </c>
      <c r="C37760" s="4" t="s">
        <v>110627</v>
      </c>
    </row>
    <row r="37761" spans="1:3" x14ac:dyDescent="0.25">
      <c r="A37761" s="5" t="s">
        <v>110631</v>
      </c>
      <c r="B37761" s="4" t="s">
        <v>19</v>
      </c>
      <c r="C37761" s="4" t="s">
        <v>110630</v>
      </c>
    </row>
    <row r="37762" spans="1:3" x14ac:dyDescent="0.25">
      <c r="A37762" s="5" t="s">
        <v>110634</v>
      </c>
      <c r="B37762" s="4" t="s">
        <v>110633</v>
      </c>
      <c r="C37762" s="4" t="s">
        <v>110632</v>
      </c>
    </row>
    <row r="37763" spans="1:3" x14ac:dyDescent="0.25">
      <c r="A37763" s="5" t="s">
        <v>110637</v>
      </c>
      <c r="B37763" s="4" t="s">
        <v>110636</v>
      </c>
      <c r="C37763" s="4" t="s">
        <v>110635</v>
      </c>
    </row>
    <row r="37764" spans="1:3" x14ac:dyDescent="0.25">
      <c r="A37764" s="5" t="s">
        <v>110640</v>
      </c>
      <c r="B37764" s="4" t="s">
        <v>110639</v>
      </c>
      <c r="C37764" s="4" t="s">
        <v>110638</v>
      </c>
    </row>
    <row r="37765" spans="1:3" x14ac:dyDescent="0.25">
      <c r="A37765" s="5" t="s">
        <v>110642</v>
      </c>
      <c r="B37765" s="4" t="s">
        <v>19</v>
      </c>
      <c r="C37765" s="4" t="s">
        <v>110641</v>
      </c>
    </row>
    <row r="37766" spans="1:3" x14ac:dyDescent="0.25">
      <c r="A37766" s="5" t="s">
        <v>110644</v>
      </c>
      <c r="B37766" s="4" t="s">
        <v>19</v>
      </c>
      <c r="C37766" s="4" t="s">
        <v>110643</v>
      </c>
    </row>
    <row r="37767" spans="1:3" x14ac:dyDescent="0.25">
      <c r="A37767" s="5" t="s">
        <v>110647</v>
      </c>
      <c r="B37767" s="4" t="s">
        <v>110646</v>
      </c>
      <c r="C37767" s="4" t="s">
        <v>110645</v>
      </c>
    </row>
    <row r="37768" spans="1:3" x14ac:dyDescent="0.25">
      <c r="A37768" s="5" t="s">
        <v>110650</v>
      </c>
      <c r="B37768" s="4" t="s">
        <v>110649</v>
      </c>
      <c r="C37768" s="4" t="s">
        <v>110648</v>
      </c>
    </row>
    <row r="37769" spans="1:3" x14ac:dyDescent="0.25">
      <c r="A37769" s="5" t="s">
        <v>110652</v>
      </c>
      <c r="B37769" s="4" t="s">
        <v>19</v>
      </c>
      <c r="C37769" s="4" t="s">
        <v>110651</v>
      </c>
    </row>
    <row r="37770" spans="1:3" x14ac:dyDescent="0.25">
      <c r="A37770" s="5" t="s">
        <v>110654</v>
      </c>
      <c r="B37770" s="4" t="s">
        <v>19</v>
      </c>
      <c r="C37770" s="4" t="s">
        <v>110653</v>
      </c>
    </row>
    <row r="37771" spans="1:3" x14ac:dyDescent="0.25">
      <c r="A37771" s="5" t="s">
        <v>110657</v>
      </c>
      <c r="B37771" s="4" t="s">
        <v>110656</v>
      </c>
      <c r="C37771" s="4" t="s">
        <v>110655</v>
      </c>
    </row>
    <row r="37772" spans="1:3" x14ac:dyDescent="0.25">
      <c r="A37772" s="5" t="s">
        <v>110660</v>
      </c>
      <c r="B37772" s="4" t="s">
        <v>110659</v>
      </c>
      <c r="C37772" s="4" t="s">
        <v>110658</v>
      </c>
    </row>
    <row r="37773" spans="1:3" x14ac:dyDescent="0.25">
      <c r="A37773" s="5" t="s">
        <v>110663</v>
      </c>
      <c r="B37773" s="4" t="s">
        <v>110662</v>
      </c>
      <c r="C37773" s="4" t="s">
        <v>110661</v>
      </c>
    </row>
    <row r="37774" spans="1:3" x14ac:dyDescent="0.25">
      <c r="A37774" s="5" t="s">
        <v>110665</v>
      </c>
      <c r="B37774" s="4" t="s">
        <v>19</v>
      </c>
      <c r="C37774" s="4" t="s">
        <v>110664</v>
      </c>
    </row>
    <row r="37775" spans="1:3" x14ac:dyDescent="0.25">
      <c r="A37775" s="5" t="s">
        <v>110668</v>
      </c>
      <c r="B37775" s="4" t="s">
        <v>110667</v>
      </c>
      <c r="C37775" s="4" t="s">
        <v>110666</v>
      </c>
    </row>
    <row r="37776" spans="1:3" x14ac:dyDescent="0.25">
      <c r="A37776" s="5" t="s">
        <v>110671</v>
      </c>
      <c r="B37776" s="4" t="s">
        <v>110670</v>
      </c>
      <c r="C37776" s="4" t="s">
        <v>110669</v>
      </c>
    </row>
    <row r="37777" spans="1:3" x14ac:dyDescent="0.25">
      <c r="A37777" s="5" t="s">
        <v>110674</v>
      </c>
      <c r="B37777" s="4" t="s">
        <v>110673</v>
      </c>
      <c r="C37777" s="4" t="s">
        <v>110672</v>
      </c>
    </row>
    <row r="37778" spans="1:3" x14ac:dyDescent="0.25">
      <c r="A37778" s="5" t="s">
        <v>110677</v>
      </c>
      <c r="B37778" s="4" t="s">
        <v>110676</v>
      </c>
      <c r="C37778" s="4" t="s">
        <v>110675</v>
      </c>
    </row>
    <row r="37779" spans="1:3" x14ac:dyDescent="0.25">
      <c r="A37779" s="5" t="s">
        <v>110680</v>
      </c>
      <c r="B37779" s="4" t="s">
        <v>110679</v>
      </c>
      <c r="C37779" s="4" t="s">
        <v>110678</v>
      </c>
    </row>
    <row r="37780" spans="1:3" x14ac:dyDescent="0.25">
      <c r="A37780" s="5" t="s">
        <v>110683</v>
      </c>
      <c r="B37780" s="4" t="s">
        <v>110682</v>
      </c>
      <c r="C37780" s="4" t="s">
        <v>110681</v>
      </c>
    </row>
    <row r="37781" spans="1:3" x14ac:dyDescent="0.25">
      <c r="A37781" s="5" t="s">
        <v>110686</v>
      </c>
      <c r="B37781" s="4" t="s">
        <v>110685</v>
      </c>
      <c r="C37781" s="4" t="s">
        <v>110684</v>
      </c>
    </row>
    <row r="37782" spans="1:3" x14ac:dyDescent="0.25">
      <c r="A37782" s="5" t="s">
        <v>110689</v>
      </c>
      <c r="B37782" s="4" t="s">
        <v>110688</v>
      </c>
      <c r="C37782" s="4" t="s">
        <v>110687</v>
      </c>
    </row>
    <row r="37783" spans="1:3" x14ac:dyDescent="0.25">
      <c r="A37783" s="5" t="s">
        <v>110692</v>
      </c>
      <c r="B37783" s="4" t="s">
        <v>110691</v>
      </c>
      <c r="C37783" s="4" t="s">
        <v>110690</v>
      </c>
    </row>
    <row r="37784" spans="1:3" x14ac:dyDescent="0.25">
      <c r="A37784" s="5" t="s">
        <v>110695</v>
      </c>
      <c r="B37784" s="4" t="s">
        <v>110694</v>
      </c>
      <c r="C37784" s="4" t="s">
        <v>110693</v>
      </c>
    </row>
    <row r="37785" spans="1:3" x14ac:dyDescent="0.25">
      <c r="A37785" s="5" t="s">
        <v>110698</v>
      </c>
      <c r="B37785" s="4" t="s">
        <v>110697</v>
      </c>
      <c r="C37785" s="4" t="s">
        <v>110696</v>
      </c>
    </row>
    <row r="37786" spans="1:3" x14ac:dyDescent="0.25">
      <c r="A37786" s="5" t="s">
        <v>110701</v>
      </c>
      <c r="B37786" s="4" t="s">
        <v>110700</v>
      </c>
      <c r="C37786" s="4" t="s">
        <v>110699</v>
      </c>
    </row>
    <row r="37787" spans="1:3" x14ac:dyDescent="0.25">
      <c r="A37787" s="5" t="s">
        <v>110704</v>
      </c>
      <c r="B37787" s="4" t="s">
        <v>110703</v>
      </c>
      <c r="C37787" s="4" t="s">
        <v>110702</v>
      </c>
    </row>
    <row r="37788" spans="1:3" x14ac:dyDescent="0.25">
      <c r="A37788" s="5" t="s">
        <v>110707</v>
      </c>
      <c r="B37788" s="4" t="s">
        <v>110706</v>
      </c>
      <c r="C37788" s="4" t="s">
        <v>110705</v>
      </c>
    </row>
    <row r="37789" spans="1:3" x14ac:dyDescent="0.25">
      <c r="A37789" s="5" t="s">
        <v>110709</v>
      </c>
      <c r="B37789" s="4" t="s">
        <v>19</v>
      </c>
      <c r="C37789" s="4" t="s">
        <v>110708</v>
      </c>
    </row>
    <row r="37790" spans="1:3" x14ac:dyDescent="0.25">
      <c r="A37790" s="5" t="s">
        <v>110712</v>
      </c>
      <c r="B37790" s="4" t="s">
        <v>110711</v>
      </c>
      <c r="C37790" s="4" t="s">
        <v>110710</v>
      </c>
    </row>
    <row r="37791" spans="1:3" x14ac:dyDescent="0.25">
      <c r="A37791" s="5" t="s">
        <v>110715</v>
      </c>
      <c r="B37791" s="4" t="s">
        <v>110714</v>
      </c>
      <c r="C37791" s="4" t="s">
        <v>110713</v>
      </c>
    </row>
    <row r="37792" spans="1:3" x14ac:dyDescent="0.25">
      <c r="A37792" s="5" t="s">
        <v>110717</v>
      </c>
      <c r="B37792" s="4" t="s">
        <v>19</v>
      </c>
      <c r="C37792" s="4" t="s">
        <v>110716</v>
      </c>
    </row>
    <row r="37793" spans="1:3" x14ac:dyDescent="0.25">
      <c r="A37793" s="5" t="s">
        <v>110720</v>
      </c>
      <c r="B37793" s="4" t="s">
        <v>110719</v>
      </c>
      <c r="C37793" s="4" t="s">
        <v>110718</v>
      </c>
    </row>
    <row r="37794" spans="1:3" x14ac:dyDescent="0.25">
      <c r="A37794" s="5" t="s">
        <v>110723</v>
      </c>
      <c r="B37794" s="4" t="s">
        <v>110722</v>
      </c>
      <c r="C37794" s="4" t="s">
        <v>110721</v>
      </c>
    </row>
    <row r="37795" spans="1:3" x14ac:dyDescent="0.25">
      <c r="A37795" s="5" t="s">
        <v>110725</v>
      </c>
      <c r="B37795" s="4" t="s">
        <v>19</v>
      </c>
      <c r="C37795" s="4" t="s">
        <v>110724</v>
      </c>
    </row>
    <row r="37796" spans="1:3" x14ac:dyDescent="0.25">
      <c r="A37796" s="5" t="s">
        <v>110727</v>
      </c>
      <c r="B37796" s="4" t="s">
        <v>19</v>
      </c>
      <c r="C37796" s="4" t="s">
        <v>110726</v>
      </c>
    </row>
    <row r="37797" spans="1:3" x14ac:dyDescent="0.25">
      <c r="A37797" s="5" t="s">
        <v>110730</v>
      </c>
      <c r="B37797" s="4" t="s">
        <v>110729</v>
      </c>
      <c r="C37797" s="4" t="s">
        <v>110728</v>
      </c>
    </row>
    <row r="37798" spans="1:3" x14ac:dyDescent="0.25">
      <c r="A37798" s="5" t="s">
        <v>110733</v>
      </c>
      <c r="B37798" s="4" t="s">
        <v>110732</v>
      </c>
      <c r="C37798" s="4" t="s">
        <v>110731</v>
      </c>
    </row>
    <row r="37799" spans="1:3" x14ac:dyDescent="0.25">
      <c r="A37799" s="5" t="s">
        <v>110736</v>
      </c>
      <c r="B37799" s="4" t="s">
        <v>110735</v>
      </c>
      <c r="C37799" s="4" t="s">
        <v>110734</v>
      </c>
    </row>
    <row r="37800" spans="1:3" x14ac:dyDescent="0.25">
      <c r="A37800" s="5" t="s">
        <v>110739</v>
      </c>
      <c r="B37800" s="4" t="s">
        <v>110738</v>
      </c>
      <c r="C37800" s="4" t="s">
        <v>110737</v>
      </c>
    </row>
    <row r="37801" spans="1:3" x14ac:dyDescent="0.25">
      <c r="A37801" s="5" t="s">
        <v>110741</v>
      </c>
      <c r="B37801" s="4" t="s">
        <v>19</v>
      </c>
      <c r="C37801" s="4" t="s">
        <v>110740</v>
      </c>
    </row>
    <row r="37802" spans="1:3" x14ac:dyDescent="0.25">
      <c r="A37802" s="5" t="s">
        <v>110744</v>
      </c>
      <c r="B37802" s="4" t="s">
        <v>110743</v>
      </c>
      <c r="C37802" s="4" t="s">
        <v>110742</v>
      </c>
    </row>
    <row r="37803" spans="1:3" x14ac:dyDescent="0.25">
      <c r="A37803" s="5" t="s">
        <v>110746</v>
      </c>
      <c r="B37803" s="4" t="s">
        <v>19</v>
      </c>
      <c r="C37803" s="4" t="s">
        <v>110745</v>
      </c>
    </row>
    <row r="37804" spans="1:3" x14ac:dyDescent="0.25">
      <c r="A37804" s="5" t="s">
        <v>110749</v>
      </c>
      <c r="B37804" s="4" t="s">
        <v>110748</v>
      </c>
      <c r="C37804" s="4" t="s">
        <v>110747</v>
      </c>
    </row>
    <row r="37805" spans="1:3" x14ac:dyDescent="0.25">
      <c r="A37805" s="5" t="s">
        <v>110751</v>
      </c>
      <c r="B37805" s="4" t="s">
        <v>19</v>
      </c>
      <c r="C37805" s="4" t="s">
        <v>110750</v>
      </c>
    </row>
    <row r="37806" spans="1:3" x14ac:dyDescent="0.25">
      <c r="A37806" s="5" t="s">
        <v>110754</v>
      </c>
      <c r="B37806" s="4" t="s">
        <v>110753</v>
      </c>
      <c r="C37806" s="4" t="s">
        <v>110752</v>
      </c>
    </row>
    <row r="37807" spans="1:3" x14ac:dyDescent="0.25">
      <c r="A37807" s="5" t="s">
        <v>110757</v>
      </c>
      <c r="B37807" s="4" t="s">
        <v>110756</v>
      </c>
      <c r="C37807" s="4" t="s">
        <v>110755</v>
      </c>
    </row>
    <row r="37808" spans="1:3" x14ac:dyDescent="0.25">
      <c r="A37808" s="5" t="s">
        <v>110760</v>
      </c>
      <c r="B37808" s="4" t="s">
        <v>110759</v>
      </c>
      <c r="C37808" s="4" t="s">
        <v>110758</v>
      </c>
    </row>
    <row r="37809" spans="1:3" x14ac:dyDescent="0.25">
      <c r="A37809" s="5" t="s">
        <v>110763</v>
      </c>
      <c r="B37809" s="4" t="s">
        <v>110762</v>
      </c>
      <c r="C37809" s="4" t="s">
        <v>110761</v>
      </c>
    </row>
    <row r="37810" spans="1:3" x14ac:dyDescent="0.25">
      <c r="A37810" s="5" t="s">
        <v>110765</v>
      </c>
      <c r="B37810" s="4" t="s">
        <v>19</v>
      </c>
      <c r="C37810" s="4" t="s">
        <v>110764</v>
      </c>
    </row>
    <row r="37811" spans="1:3" x14ac:dyDescent="0.25">
      <c r="A37811" s="5" t="s">
        <v>110768</v>
      </c>
      <c r="B37811" s="4" t="s">
        <v>110767</v>
      </c>
      <c r="C37811" s="4" t="s">
        <v>110766</v>
      </c>
    </row>
    <row r="37812" spans="1:3" x14ac:dyDescent="0.25">
      <c r="A37812" s="5" t="s">
        <v>110771</v>
      </c>
      <c r="B37812" s="4" t="s">
        <v>110770</v>
      </c>
      <c r="C37812" s="4" t="s">
        <v>110769</v>
      </c>
    </row>
    <row r="37813" spans="1:3" x14ac:dyDescent="0.25">
      <c r="A37813" s="5" t="s">
        <v>110774</v>
      </c>
      <c r="B37813" s="4" t="s">
        <v>110773</v>
      </c>
      <c r="C37813" s="4" t="s">
        <v>110772</v>
      </c>
    </row>
    <row r="37814" spans="1:3" x14ac:dyDescent="0.25">
      <c r="A37814" s="5" t="s">
        <v>110776</v>
      </c>
      <c r="B37814" s="4" t="s">
        <v>19</v>
      </c>
      <c r="C37814" s="4" t="s">
        <v>110775</v>
      </c>
    </row>
    <row r="37815" spans="1:3" x14ac:dyDescent="0.25">
      <c r="A37815" s="5" t="s">
        <v>110778</v>
      </c>
      <c r="B37815" s="4" t="s">
        <v>19</v>
      </c>
      <c r="C37815" s="4" t="s">
        <v>110777</v>
      </c>
    </row>
    <row r="37816" spans="1:3" x14ac:dyDescent="0.25">
      <c r="A37816" s="5" t="s">
        <v>110780</v>
      </c>
      <c r="B37816" s="4" t="s">
        <v>19</v>
      </c>
      <c r="C37816" s="4" t="s">
        <v>110779</v>
      </c>
    </row>
    <row r="37817" spans="1:3" x14ac:dyDescent="0.25">
      <c r="A37817" s="5" t="s">
        <v>110782</v>
      </c>
      <c r="B37817" s="4" t="s">
        <v>19</v>
      </c>
      <c r="C37817" s="4" t="s">
        <v>110781</v>
      </c>
    </row>
    <row r="37818" spans="1:3" x14ac:dyDescent="0.25">
      <c r="A37818" s="5" t="s">
        <v>110785</v>
      </c>
      <c r="B37818" s="4" t="s">
        <v>110784</v>
      </c>
      <c r="C37818" s="4" t="s">
        <v>110783</v>
      </c>
    </row>
    <row r="37819" spans="1:3" x14ac:dyDescent="0.25">
      <c r="A37819" s="5" t="s">
        <v>110788</v>
      </c>
      <c r="B37819" s="4" t="s">
        <v>110787</v>
      </c>
      <c r="C37819" s="4" t="s">
        <v>110786</v>
      </c>
    </row>
    <row r="37820" spans="1:3" x14ac:dyDescent="0.25">
      <c r="A37820" s="5" t="s">
        <v>110791</v>
      </c>
      <c r="B37820" s="4" t="s">
        <v>110790</v>
      </c>
      <c r="C37820" s="4" t="s">
        <v>110789</v>
      </c>
    </row>
    <row r="37821" spans="1:3" x14ac:dyDescent="0.25">
      <c r="A37821" s="5" t="s">
        <v>110794</v>
      </c>
      <c r="B37821" s="4" t="s">
        <v>110793</v>
      </c>
      <c r="C37821" s="4" t="s">
        <v>110792</v>
      </c>
    </row>
    <row r="37822" spans="1:3" x14ac:dyDescent="0.25">
      <c r="A37822" s="5" t="s">
        <v>110797</v>
      </c>
      <c r="B37822" s="4" t="s">
        <v>110796</v>
      </c>
      <c r="C37822" s="4" t="s">
        <v>110795</v>
      </c>
    </row>
    <row r="37823" spans="1:3" x14ac:dyDescent="0.25">
      <c r="A37823" s="5" t="s">
        <v>110800</v>
      </c>
      <c r="B37823" s="4" t="s">
        <v>110799</v>
      </c>
      <c r="C37823" s="4" t="s">
        <v>110798</v>
      </c>
    </row>
    <row r="37824" spans="1:3" x14ac:dyDescent="0.25">
      <c r="A37824" s="5" t="s">
        <v>110803</v>
      </c>
      <c r="B37824" s="4" t="s">
        <v>110802</v>
      </c>
      <c r="C37824" s="4" t="s">
        <v>110801</v>
      </c>
    </row>
    <row r="37825" spans="1:3" x14ac:dyDescent="0.25">
      <c r="A37825" s="5" t="s">
        <v>110806</v>
      </c>
      <c r="B37825" s="4" t="s">
        <v>110805</v>
      </c>
      <c r="C37825" s="4" t="s">
        <v>110804</v>
      </c>
    </row>
    <row r="37826" spans="1:3" x14ac:dyDescent="0.25">
      <c r="A37826" s="5" t="s">
        <v>110809</v>
      </c>
      <c r="B37826" s="4" t="s">
        <v>110808</v>
      </c>
      <c r="C37826" s="4" t="s">
        <v>110807</v>
      </c>
    </row>
    <row r="37827" spans="1:3" x14ac:dyDescent="0.25">
      <c r="A37827" s="5" t="s">
        <v>110811</v>
      </c>
      <c r="B37827" s="4" t="s">
        <v>19</v>
      </c>
      <c r="C37827" s="4" t="s">
        <v>110810</v>
      </c>
    </row>
    <row r="37828" spans="1:3" x14ac:dyDescent="0.25">
      <c r="A37828" s="5" t="s">
        <v>110814</v>
      </c>
      <c r="B37828" s="4" t="s">
        <v>110813</v>
      </c>
      <c r="C37828" s="4" t="s">
        <v>110812</v>
      </c>
    </row>
    <row r="37829" spans="1:3" x14ac:dyDescent="0.25">
      <c r="A37829" s="5" t="s">
        <v>110817</v>
      </c>
      <c r="B37829" s="4" t="s">
        <v>110816</v>
      </c>
      <c r="C37829" s="4" t="s">
        <v>110815</v>
      </c>
    </row>
    <row r="37830" spans="1:3" x14ac:dyDescent="0.25">
      <c r="A37830" s="5" t="s">
        <v>110820</v>
      </c>
      <c r="B37830" s="4" t="s">
        <v>110819</v>
      </c>
      <c r="C37830" s="4" t="s">
        <v>110818</v>
      </c>
    </row>
    <row r="37831" spans="1:3" x14ac:dyDescent="0.25">
      <c r="A37831" s="5" t="s">
        <v>110823</v>
      </c>
      <c r="B37831" s="4" t="s">
        <v>110822</v>
      </c>
      <c r="C37831" s="4" t="s">
        <v>110821</v>
      </c>
    </row>
    <row r="37832" spans="1:3" x14ac:dyDescent="0.25">
      <c r="A37832" s="5" t="s">
        <v>110826</v>
      </c>
      <c r="B37832" s="4" t="s">
        <v>110825</v>
      </c>
      <c r="C37832" s="4" t="s">
        <v>110824</v>
      </c>
    </row>
    <row r="37833" spans="1:3" x14ac:dyDescent="0.25">
      <c r="A37833" s="5" t="s">
        <v>110829</v>
      </c>
      <c r="B37833" s="4" t="s">
        <v>110828</v>
      </c>
      <c r="C37833" s="4" t="s">
        <v>110827</v>
      </c>
    </row>
    <row r="37834" spans="1:3" x14ac:dyDescent="0.25">
      <c r="A37834" s="5" t="s">
        <v>110831</v>
      </c>
      <c r="B37834" s="4" t="s">
        <v>19</v>
      </c>
      <c r="C37834" s="4" t="s">
        <v>110830</v>
      </c>
    </row>
    <row r="37835" spans="1:3" x14ac:dyDescent="0.25">
      <c r="A37835" s="5" t="s">
        <v>110834</v>
      </c>
      <c r="B37835" s="4" t="s">
        <v>110833</v>
      </c>
      <c r="C37835" s="4" t="s">
        <v>110832</v>
      </c>
    </row>
    <row r="37836" spans="1:3" x14ac:dyDescent="0.25">
      <c r="A37836" s="5" t="s">
        <v>110837</v>
      </c>
      <c r="B37836" s="4" t="s">
        <v>110836</v>
      </c>
      <c r="C37836" s="4" t="s">
        <v>110835</v>
      </c>
    </row>
    <row r="37837" spans="1:3" x14ac:dyDescent="0.25">
      <c r="A37837" s="5" t="s">
        <v>110840</v>
      </c>
      <c r="B37837" s="4" t="s">
        <v>110839</v>
      </c>
      <c r="C37837" s="4" t="s">
        <v>110838</v>
      </c>
    </row>
    <row r="37838" spans="1:3" x14ac:dyDescent="0.25">
      <c r="A37838" s="5" t="s">
        <v>110843</v>
      </c>
      <c r="B37838" s="4" t="s">
        <v>110842</v>
      </c>
      <c r="C37838" s="4" t="s">
        <v>110841</v>
      </c>
    </row>
    <row r="37839" spans="1:3" x14ac:dyDescent="0.25">
      <c r="A37839" s="5" t="s">
        <v>110846</v>
      </c>
      <c r="B37839" s="4" t="s">
        <v>110845</v>
      </c>
      <c r="C37839" s="4" t="s">
        <v>110844</v>
      </c>
    </row>
    <row r="37840" spans="1:3" x14ac:dyDescent="0.25">
      <c r="A37840" s="5" t="s">
        <v>110849</v>
      </c>
      <c r="B37840" s="4" t="s">
        <v>110848</v>
      </c>
      <c r="C37840" s="4" t="s">
        <v>110847</v>
      </c>
    </row>
    <row r="37841" spans="1:3" x14ac:dyDescent="0.25">
      <c r="A37841" s="5" t="s">
        <v>110852</v>
      </c>
      <c r="B37841" s="4" t="s">
        <v>110851</v>
      </c>
      <c r="C37841" s="4" t="s">
        <v>110850</v>
      </c>
    </row>
    <row r="37842" spans="1:3" x14ac:dyDescent="0.25">
      <c r="A37842" s="5" t="s">
        <v>110855</v>
      </c>
      <c r="B37842" s="4" t="s">
        <v>110854</v>
      </c>
      <c r="C37842" s="4" t="s">
        <v>110853</v>
      </c>
    </row>
    <row r="37843" spans="1:3" x14ac:dyDescent="0.25">
      <c r="A37843" s="5" t="s">
        <v>110858</v>
      </c>
      <c r="B37843" s="4" t="s">
        <v>110857</v>
      </c>
      <c r="C37843" s="4" t="s">
        <v>110856</v>
      </c>
    </row>
    <row r="37844" spans="1:3" x14ac:dyDescent="0.25">
      <c r="A37844" s="5" t="s">
        <v>110860</v>
      </c>
      <c r="B37844" s="4" t="s">
        <v>19</v>
      </c>
      <c r="C37844" s="4" t="s">
        <v>110859</v>
      </c>
    </row>
    <row r="37845" spans="1:3" x14ac:dyDescent="0.25">
      <c r="A37845" s="5" t="s">
        <v>110862</v>
      </c>
      <c r="B37845" s="4" t="s">
        <v>19</v>
      </c>
      <c r="C37845" s="4" t="s">
        <v>110861</v>
      </c>
    </row>
    <row r="37846" spans="1:3" x14ac:dyDescent="0.25">
      <c r="A37846" s="5" t="s">
        <v>110865</v>
      </c>
      <c r="B37846" s="4" t="s">
        <v>110864</v>
      </c>
      <c r="C37846" s="4" t="s">
        <v>110863</v>
      </c>
    </row>
    <row r="37847" spans="1:3" x14ac:dyDescent="0.25">
      <c r="A37847" s="5" t="s">
        <v>110868</v>
      </c>
      <c r="B37847" s="4" t="s">
        <v>110867</v>
      </c>
      <c r="C37847" s="4" t="s">
        <v>110866</v>
      </c>
    </row>
    <row r="37848" spans="1:3" x14ac:dyDescent="0.25">
      <c r="A37848" s="5" t="s">
        <v>110871</v>
      </c>
      <c r="B37848" s="4" t="s">
        <v>110870</v>
      </c>
      <c r="C37848" s="4" t="s">
        <v>110869</v>
      </c>
    </row>
    <row r="37849" spans="1:3" x14ac:dyDescent="0.25">
      <c r="A37849" s="5" t="s">
        <v>110874</v>
      </c>
      <c r="B37849" s="4" t="s">
        <v>110873</v>
      </c>
      <c r="C37849" s="4" t="s">
        <v>110872</v>
      </c>
    </row>
    <row r="37850" spans="1:3" x14ac:dyDescent="0.25">
      <c r="A37850" s="5" t="s">
        <v>110877</v>
      </c>
      <c r="B37850" s="4" t="s">
        <v>110876</v>
      </c>
      <c r="C37850" s="4" t="s">
        <v>110875</v>
      </c>
    </row>
    <row r="37851" spans="1:3" x14ac:dyDescent="0.25">
      <c r="A37851" s="5" t="s">
        <v>110880</v>
      </c>
      <c r="B37851" s="4" t="s">
        <v>110879</v>
      </c>
      <c r="C37851" s="4" t="s">
        <v>110878</v>
      </c>
    </row>
    <row r="37852" spans="1:3" x14ac:dyDescent="0.25">
      <c r="A37852" s="5" t="s">
        <v>110883</v>
      </c>
      <c r="B37852" s="4" t="s">
        <v>110882</v>
      </c>
      <c r="C37852" s="4" t="s">
        <v>110881</v>
      </c>
    </row>
    <row r="37853" spans="1:3" x14ac:dyDescent="0.25">
      <c r="A37853" s="5" t="s">
        <v>110885</v>
      </c>
      <c r="B37853" s="4" t="s">
        <v>19</v>
      </c>
      <c r="C37853" s="4" t="s">
        <v>110884</v>
      </c>
    </row>
    <row r="37854" spans="1:3" x14ac:dyDescent="0.25">
      <c r="A37854" s="5" t="s">
        <v>110888</v>
      </c>
      <c r="B37854" s="4" t="s">
        <v>110887</v>
      </c>
      <c r="C37854" s="4" t="s">
        <v>110886</v>
      </c>
    </row>
    <row r="37855" spans="1:3" x14ac:dyDescent="0.25">
      <c r="A37855" s="5" t="s">
        <v>110891</v>
      </c>
      <c r="B37855" s="4" t="s">
        <v>110890</v>
      </c>
      <c r="C37855" s="4" t="s">
        <v>110889</v>
      </c>
    </row>
    <row r="37856" spans="1:3" x14ac:dyDescent="0.25">
      <c r="A37856" s="5" t="s">
        <v>110894</v>
      </c>
      <c r="B37856" s="4" t="s">
        <v>110893</v>
      </c>
      <c r="C37856" s="4" t="s">
        <v>110892</v>
      </c>
    </row>
    <row r="37857" spans="1:3" x14ac:dyDescent="0.25">
      <c r="A37857" s="5" t="s">
        <v>110897</v>
      </c>
      <c r="B37857" s="4" t="s">
        <v>110896</v>
      </c>
      <c r="C37857" s="4" t="s">
        <v>110895</v>
      </c>
    </row>
    <row r="37858" spans="1:3" x14ac:dyDescent="0.25">
      <c r="A37858" s="5" t="s">
        <v>110900</v>
      </c>
      <c r="B37858" s="4" t="s">
        <v>110899</v>
      </c>
      <c r="C37858" s="4" t="s">
        <v>110898</v>
      </c>
    </row>
    <row r="37859" spans="1:3" x14ac:dyDescent="0.25">
      <c r="A37859" s="5" t="s">
        <v>110903</v>
      </c>
      <c r="B37859" s="4" t="s">
        <v>110902</v>
      </c>
      <c r="C37859" s="4" t="s">
        <v>110901</v>
      </c>
    </row>
    <row r="37860" spans="1:3" x14ac:dyDescent="0.25">
      <c r="A37860" s="5" t="s">
        <v>110906</v>
      </c>
      <c r="B37860" s="4" t="s">
        <v>110905</v>
      </c>
      <c r="C37860" s="4" t="s">
        <v>110904</v>
      </c>
    </row>
    <row r="37861" spans="1:3" x14ac:dyDescent="0.25">
      <c r="A37861" s="5" t="s">
        <v>110909</v>
      </c>
      <c r="B37861" s="4" t="s">
        <v>110908</v>
      </c>
      <c r="C37861" s="4" t="s">
        <v>110907</v>
      </c>
    </row>
    <row r="37862" spans="1:3" x14ac:dyDescent="0.25">
      <c r="A37862" s="5" t="s">
        <v>110912</v>
      </c>
      <c r="B37862" s="4" t="s">
        <v>110911</v>
      </c>
      <c r="C37862" s="4" t="s">
        <v>110910</v>
      </c>
    </row>
    <row r="37863" spans="1:3" x14ac:dyDescent="0.25">
      <c r="A37863" s="5" t="s">
        <v>110915</v>
      </c>
      <c r="B37863" s="4" t="s">
        <v>110914</v>
      </c>
      <c r="C37863" s="4" t="s">
        <v>110913</v>
      </c>
    </row>
    <row r="37864" spans="1:3" x14ac:dyDescent="0.25">
      <c r="A37864" s="5" t="s">
        <v>110918</v>
      </c>
      <c r="B37864" s="4" t="s">
        <v>110917</v>
      </c>
      <c r="C37864" s="4" t="s">
        <v>110916</v>
      </c>
    </row>
    <row r="37865" spans="1:3" x14ac:dyDescent="0.25">
      <c r="A37865" s="5" t="s">
        <v>110921</v>
      </c>
      <c r="B37865" s="4" t="s">
        <v>110920</v>
      </c>
      <c r="C37865" s="4" t="s">
        <v>110919</v>
      </c>
    </row>
    <row r="37866" spans="1:3" x14ac:dyDescent="0.25">
      <c r="A37866" s="5" t="s">
        <v>110923</v>
      </c>
      <c r="B37866" s="4" t="s">
        <v>19</v>
      </c>
      <c r="C37866" s="4" t="s">
        <v>110922</v>
      </c>
    </row>
    <row r="37867" spans="1:3" x14ac:dyDescent="0.25">
      <c r="A37867" s="5" t="s">
        <v>110926</v>
      </c>
      <c r="B37867" s="4" t="s">
        <v>110925</v>
      </c>
      <c r="C37867" s="4" t="s">
        <v>110924</v>
      </c>
    </row>
    <row r="37868" spans="1:3" x14ac:dyDescent="0.25">
      <c r="A37868" s="5" t="s">
        <v>110929</v>
      </c>
      <c r="B37868" s="4" t="s">
        <v>110928</v>
      </c>
      <c r="C37868" s="4" t="s">
        <v>110927</v>
      </c>
    </row>
    <row r="37869" spans="1:3" x14ac:dyDescent="0.25">
      <c r="A37869" s="5" t="s">
        <v>110932</v>
      </c>
      <c r="B37869" s="4" t="s">
        <v>110931</v>
      </c>
      <c r="C37869" s="4" t="s">
        <v>110930</v>
      </c>
    </row>
    <row r="37870" spans="1:3" x14ac:dyDescent="0.25">
      <c r="A37870" s="5" t="s">
        <v>110934</v>
      </c>
      <c r="B37870" s="4" t="s">
        <v>19</v>
      </c>
      <c r="C37870" s="4" t="s">
        <v>110933</v>
      </c>
    </row>
    <row r="37871" spans="1:3" x14ac:dyDescent="0.25">
      <c r="A37871" s="5" t="s">
        <v>110937</v>
      </c>
      <c r="B37871" s="4" t="s">
        <v>110936</v>
      </c>
      <c r="C37871" s="4" t="s">
        <v>110935</v>
      </c>
    </row>
    <row r="37872" spans="1:3" x14ac:dyDescent="0.25">
      <c r="A37872" s="5" t="s">
        <v>110940</v>
      </c>
      <c r="B37872" s="4" t="s">
        <v>110939</v>
      </c>
      <c r="C37872" s="4" t="s">
        <v>110938</v>
      </c>
    </row>
    <row r="37873" spans="1:3" x14ac:dyDescent="0.25">
      <c r="A37873" s="5" t="s">
        <v>110943</v>
      </c>
      <c r="B37873" s="4" t="s">
        <v>110942</v>
      </c>
      <c r="C37873" s="4" t="s">
        <v>110941</v>
      </c>
    </row>
    <row r="37874" spans="1:3" x14ac:dyDescent="0.25">
      <c r="A37874" s="5" t="s">
        <v>110945</v>
      </c>
      <c r="B37874" s="4" t="s">
        <v>19</v>
      </c>
      <c r="C37874" s="4" t="s">
        <v>110944</v>
      </c>
    </row>
    <row r="37875" spans="1:3" x14ac:dyDescent="0.25">
      <c r="A37875" s="5" t="s">
        <v>110948</v>
      </c>
      <c r="B37875" s="4" t="s">
        <v>110947</v>
      </c>
      <c r="C37875" s="4" t="s">
        <v>110946</v>
      </c>
    </row>
    <row r="37876" spans="1:3" x14ac:dyDescent="0.25">
      <c r="A37876" s="5" t="s">
        <v>110950</v>
      </c>
      <c r="B37876" s="4" t="s">
        <v>19</v>
      </c>
      <c r="C37876" s="4" t="s">
        <v>110949</v>
      </c>
    </row>
    <row r="37877" spans="1:3" x14ac:dyDescent="0.25">
      <c r="A37877" s="5" t="s">
        <v>110952</v>
      </c>
      <c r="B37877" s="4" t="s">
        <v>19</v>
      </c>
      <c r="C37877" s="4" t="s">
        <v>110951</v>
      </c>
    </row>
    <row r="37878" spans="1:3" x14ac:dyDescent="0.25">
      <c r="A37878" s="5" t="s">
        <v>110955</v>
      </c>
      <c r="B37878" s="4" t="s">
        <v>110954</v>
      </c>
      <c r="C37878" s="4" t="s">
        <v>110953</v>
      </c>
    </row>
    <row r="37879" spans="1:3" x14ac:dyDescent="0.25">
      <c r="A37879" s="5" t="s">
        <v>110958</v>
      </c>
      <c r="B37879" s="4" t="s">
        <v>110957</v>
      </c>
      <c r="C37879" s="4" t="s">
        <v>110956</v>
      </c>
    </row>
    <row r="37880" spans="1:3" x14ac:dyDescent="0.25">
      <c r="A37880" s="5" t="s">
        <v>110961</v>
      </c>
      <c r="B37880" s="4" t="s">
        <v>110960</v>
      </c>
      <c r="C37880" s="4" t="s">
        <v>110959</v>
      </c>
    </row>
    <row r="37881" spans="1:3" x14ac:dyDescent="0.25">
      <c r="A37881" s="5" t="s">
        <v>110964</v>
      </c>
      <c r="B37881" s="4" t="s">
        <v>110963</v>
      </c>
      <c r="C37881" s="4" t="s">
        <v>110962</v>
      </c>
    </row>
    <row r="37882" spans="1:3" x14ac:dyDescent="0.25">
      <c r="A37882" s="5" t="s">
        <v>110967</v>
      </c>
      <c r="B37882" s="4" t="s">
        <v>110966</v>
      </c>
      <c r="C37882" s="4" t="s">
        <v>110965</v>
      </c>
    </row>
    <row r="37883" spans="1:3" x14ac:dyDescent="0.25">
      <c r="A37883" s="5" t="s">
        <v>110970</v>
      </c>
      <c r="B37883" s="4" t="s">
        <v>110969</v>
      </c>
      <c r="C37883" s="4" t="s">
        <v>110968</v>
      </c>
    </row>
    <row r="37884" spans="1:3" x14ac:dyDescent="0.25">
      <c r="A37884" s="5" t="s">
        <v>110973</v>
      </c>
      <c r="B37884" s="4" t="s">
        <v>110972</v>
      </c>
      <c r="C37884" s="4" t="s">
        <v>110971</v>
      </c>
    </row>
    <row r="37885" spans="1:3" x14ac:dyDescent="0.25">
      <c r="A37885" s="5" t="s">
        <v>110976</v>
      </c>
      <c r="B37885" s="4" t="s">
        <v>110975</v>
      </c>
      <c r="C37885" s="4" t="s">
        <v>110974</v>
      </c>
    </row>
    <row r="37886" spans="1:3" x14ac:dyDescent="0.25">
      <c r="A37886" s="5" t="s">
        <v>110978</v>
      </c>
      <c r="B37886" s="4" t="s">
        <v>19</v>
      </c>
      <c r="C37886" s="4" t="s">
        <v>110977</v>
      </c>
    </row>
    <row r="37887" spans="1:3" x14ac:dyDescent="0.25">
      <c r="A37887" s="5" t="s">
        <v>110981</v>
      </c>
      <c r="B37887" s="4" t="s">
        <v>110980</v>
      </c>
      <c r="C37887" s="4" t="s">
        <v>110979</v>
      </c>
    </row>
    <row r="37888" spans="1:3" x14ac:dyDescent="0.25">
      <c r="A37888" s="5" t="s">
        <v>110983</v>
      </c>
      <c r="B37888" s="4" t="s">
        <v>19</v>
      </c>
      <c r="C37888" s="4" t="s">
        <v>110982</v>
      </c>
    </row>
    <row r="37889" spans="1:3" x14ac:dyDescent="0.25">
      <c r="A37889" s="5" t="s">
        <v>110985</v>
      </c>
      <c r="B37889" s="4" t="s">
        <v>19</v>
      </c>
      <c r="C37889" s="4" t="s">
        <v>110984</v>
      </c>
    </row>
    <row r="37890" spans="1:3" x14ac:dyDescent="0.25">
      <c r="A37890" s="5" t="s">
        <v>110988</v>
      </c>
      <c r="B37890" s="4" t="s">
        <v>110987</v>
      </c>
      <c r="C37890" s="4" t="s">
        <v>110986</v>
      </c>
    </row>
    <row r="37891" spans="1:3" x14ac:dyDescent="0.25">
      <c r="A37891" s="5" t="s">
        <v>110991</v>
      </c>
      <c r="B37891" s="4" t="s">
        <v>110990</v>
      </c>
      <c r="C37891" s="4" t="s">
        <v>110989</v>
      </c>
    </row>
    <row r="37892" spans="1:3" x14ac:dyDescent="0.25">
      <c r="A37892" s="5" t="s">
        <v>110993</v>
      </c>
      <c r="B37892" s="4" t="s">
        <v>19</v>
      </c>
      <c r="C37892" s="4" t="s">
        <v>110992</v>
      </c>
    </row>
    <row r="37893" spans="1:3" x14ac:dyDescent="0.25">
      <c r="A37893" s="5" t="s">
        <v>110995</v>
      </c>
      <c r="B37893" s="4" t="s">
        <v>19</v>
      </c>
      <c r="C37893" s="4" t="s">
        <v>110994</v>
      </c>
    </row>
    <row r="37894" spans="1:3" x14ac:dyDescent="0.25">
      <c r="A37894" s="5" t="s">
        <v>110998</v>
      </c>
      <c r="B37894" s="4" t="s">
        <v>110997</v>
      </c>
      <c r="C37894" s="4" t="s">
        <v>110996</v>
      </c>
    </row>
    <row r="37895" spans="1:3" x14ac:dyDescent="0.25">
      <c r="A37895" s="5" t="s">
        <v>111001</v>
      </c>
      <c r="B37895" s="4" t="s">
        <v>111000</v>
      </c>
      <c r="C37895" s="4" t="s">
        <v>110999</v>
      </c>
    </row>
    <row r="37896" spans="1:3" x14ac:dyDescent="0.25">
      <c r="A37896" s="5" t="s">
        <v>111004</v>
      </c>
      <c r="B37896" s="4" t="s">
        <v>111003</v>
      </c>
      <c r="C37896" s="4" t="s">
        <v>111002</v>
      </c>
    </row>
    <row r="37897" spans="1:3" x14ac:dyDescent="0.25">
      <c r="A37897" s="5" t="s">
        <v>111007</v>
      </c>
      <c r="B37897" s="4" t="s">
        <v>111006</v>
      </c>
      <c r="C37897" s="4" t="s">
        <v>111005</v>
      </c>
    </row>
    <row r="37898" spans="1:3" x14ac:dyDescent="0.25">
      <c r="A37898" s="5" t="s">
        <v>111010</v>
      </c>
      <c r="B37898" s="4" t="s">
        <v>111009</v>
      </c>
      <c r="C37898" s="4" t="s">
        <v>111008</v>
      </c>
    </row>
    <row r="37899" spans="1:3" x14ac:dyDescent="0.25">
      <c r="A37899" s="5" t="s">
        <v>111013</v>
      </c>
      <c r="B37899" s="4" t="s">
        <v>111012</v>
      </c>
      <c r="C37899" s="4" t="s">
        <v>111011</v>
      </c>
    </row>
    <row r="37900" spans="1:3" x14ac:dyDescent="0.25">
      <c r="A37900" s="5" t="s">
        <v>111016</v>
      </c>
      <c r="B37900" s="4" t="s">
        <v>111015</v>
      </c>
      <c r="C37900" s="4" t="s">
        <v>111014</v>
      </c>
    </row>
    <row r="37901" spans="1:3" x14ac:dyDescent="0.25">
      <c r="A37901" s="5" t="s">
        <v>111019</v>
      </c>
      <c r="B37901" s="4" t="s">
        <v>111018</v>
      </c>
      <c r="C37901" s="4" t="s">
        <v>111017</v>
      </c>
    </row>
    <row r="37902" spans="1:3" x14ac:dyDescent="0.25">
      <c r="A37902" s="5" t="s">
        <v>111022</v>
      </c>
      <c r="B37902" s="4" t="s">
        <v>111021</v>
      </c>
      <c r="C37902" s="4" t="s">
        <v>111020</v>
      </c>
    </row>
    <row r="37903" spans="1:3" x14ac:dyDescent="0.25">
      <c r="A37903" s="5" t="s">
        <v>111025</v>
      </c>
      <c r="B37903" s="4" t="s">
        <v>111024</v>
      </c>
      <c r="C37903" s="4" t="s">
        <v>111023</v>
      </c>
    </row>
    <row r="37904" spans="1:3" x14ac:dyDescent="0.25">
      <c r="A37904" s="5" t="s">
        <v>111028</v>
      </c>
      <c r="B37904" s="4" t="s">
        <v>111027</v>
      </c>
      <c r="C37904" s="4" t="s">
        <v>111026</v>
      </c>
    </row>
    <row r="37905" spans="1:3" x14ac:dyDescent="0.25">
      <c r="A37905" s="5" t="s">
        <v>111031</v>
      </c>
      <c r="B37905" s="4" t="s">
        <v>111030</v>
      </c>
      <c r="C37905" s="4" t="s">
        <v>111029</v>
      </c>
    </row>
    <row r="37906" spans="1:3" x14ac:dyDescent="0.25">
      <c r="A37906" s="5" t="s">
        <v>111034</v>
      </c>
      <c r="B37906" s="4" t="s">
        <v>111033</v>
      </c>
      <c r="C37906" s="4" t="s">
        <v>111032</v>
      </c>
    </row>
    <row r="37907" spans="1:3" x14ac:dyDescent="0.25">
      <c r="A37907" s="5" t="s">
        <v>111037</v>
      </c>
      <c r="B37907" s="4" t="s">
        <v>111036</v>
      </c>
      <c r="C37907" s="4" t="s">
        <v>111035</v>
      </c>
    </row>
    <row r="37908" spans="1:3" x14ac:dyDescent="0.25">
      <c r="A37908" s="5" t="s">
        <v>111040</v>
      </c>
      <c r="B37908" s="4" t="s">
        <v>111039</v>
      </c>
      <c r="C37908" s="4" t="s">
        <v>111038</v>
      </c>
    </row>
    <row r="37909" spans="1:3" x14ac:dyDescent="0.25">
      <c r="A37909" s="5" t="s">
        <v>111043</v>
      </c>
      <c r="B37909" s="4" t="s">
        <v>111042</v>
      </c>
      <c r="C37909" s="4" t="s">
        <v>111041</v>
      </c>
    </row>
    <row r="37910" spans="1:3" x14ac:dyDescent="0.25">
      <c r="A37910" s="5" t="s">
        <v>111046</v>
      </c>
      <c r="B37910" s="4" t="s">
        <v>111045</v>
      </c>
      <c r="C37910" s="4" t="s">
        <v>111044</v>
      </c>
    </row>
    <row r="37911" spans="1:3" x14ac:dyDescent="0.25">
      <c r="A37911" s="5" t="s">
        <v>111049</v>
      </c>
      <c r="B37911" s="4" t="s">
        <v>111048</v>
      </c>
      <c r="C37911" s="4" t="s">
        <v>111047</v>
      </c>
    </row>
    <row r="37912" spans="1:3" x14ac:dyDescent="0.25">
      <c r="A37912" s="5" t="s">
        <v>111052</v>
      </c>
      <c r="B37912" s="4" t="s">
        <v>111051</v>
      </c>
      <c r="C37912" s="4" t="s">
        <v>111050</v>
      </c>
    </row>
    <row r="37913" spans="1:3" x14ac:dyDescent="0.25">
      <c r="A37913" s="5" t="s">
        <v>111055</v>
      </c>
      <c r="B37913" s="4" t="s">
        <v>111054</v>
      </c>
      <c r="C37913" s="4" t="s">
        <v>111053</v>
      </c>
    </row>
    <row r="37914" spans="1:3" x14ac:dyDescent="0.25">
      <c r="A37914" s="5" t="s">
        <v>111058</v>
      </c>
      <c r="B37914" s="4" t="s">
        <v>111057</v>
      </c>
      <c r="C37914" s="4" t="s">
        <v>111056</v>
      </c>
    </row>
    <row r="37915" spans="1:3" x14ac:dyDescent="0.25">
      <c r="A37915" s="5" t="s">
        <v>111061</v>
      </c>
      <c r="B37915" s="4" t="s">
        <v>111060</v>
      </c>
      <c r="C37915" s="4" t="s">
        <v>111059</v>
      </c>
    </row>
    <row r="37916" spans="1:3" x14ac:dyDescent="0.25">
      <c r="A37916" s="5" t="s">
        <v>111064</v>
      </c>
      <c r="B37916" s="4" t="s">
        <v>111063</v>
      </c>
      <c r="C37916" s="4" t="s">
        <v>111062</v>
      </c>
    </row>
    <row r="37917" spans="1:3" x14ac:dyDescent="0.25">
      <c r="A37917" s="5" t="s">
        <v>111067</v>
      </c>
      <c r="B37917" s="4" t="s">
        <v>111066</v>
      </c>
      <c r="C37917" s="4" t="s">
        <v>111065</v>
      </c>
    </row>
    <row r="37918" spans="1:3" x14ac:dyDescent="0.25">
      <c r="A37918" s="5" t="s">
        <v>111070</v>
      </c>
      <c r="B37918" s="4" t="s">
        <v>111069</v>
      </c>
      <c r="C37918" s="4" t="s">
        <v>111068</v>
      </c>
    </row>
    <row r="37919" spans="1:3" x14ac:dyDescent="0.25">
      <c r="A37919" s="5" t="s">
        <v>111073</v>
      </c>
      <c r="B37919" s="4" t="s">
        <v>111072</v>
      </c>
      <c r="C37919" s="4" t="s">
        <v>111071</v>
      </c>
    </row>
    <row r="37920" spans="1:3" x14ac:dyDescent="0.25">
      <c r="A37920" s="5" t="s">
        <v>111075</v>
      </c>
      <c r="B37920" s="4" t="s">
        <v>19</v>
      </c>
      <c r="C37920" s="4" t="s">
        <v>111074</v>
      </c>
    </row>
    <row r="37921" spans="1:3" x14ac:dyDescent="0.25">
      <c r="A37921" s="5" t="s">
        <v>111077</v>
      </c>
      <c r="B37921" s="4" t="s">
        <v>19</v>
      </c>
      <c r="C37921" s="4" t="s">
        <v>111076</v>
      </c>
    </row>
    <row r="37922" spans="1:3" x14ac:dyDescent="0.25">
      <c r="A37922" s="5" t="s">
        <v>111079</v>
      </c>
      <c r="B37922" s="4" t="s">
        <v>19</v>
      </c>
      <c r="C37922" s="4" t="s">
        <v>111078</v>
      </c>
    </row>
    <row r="37923" spans="1:3" x14ac:dyDescent="0.25">
      <c r="A37923" s="5" t="s">
        <v>111082</v>
      </c>
      <c r="B37923" s="4" t="s">
        <v>111081</v>
      </c>
      <c r="C37923" s="4" t="s">
        <v>111080</v>
      </c>
    </row>
    <row r="37924" spans="1:3" x14ac:dyDescent="0.25">
      <c r="A37924" s="5" t="s">
        <v>111085</v>
      </c>
      <c r="B37924" s="4" t="s">
        <v>111084</v>
      </c>
      <c r="C37924" s="4" t="s">
        <v>111083</v>
      </c>
    </row>
    <row r="37925" spans="1:3" x14ac:dyDescent="0.25">
      <c r="A37925" s="5" t="s">
        <v>111088</v>
      </c>
      <c r="B37925" s="4" t="s">
        <v>111087</v>
      </c>
      <c r="C37925" s="4" t="s">
        <v>111086</v>
      </c>
    </row>
    <row r="37926" spans="1:3" x14ac:dyDescent="0.25">
      <c r="A37926" s="5" t="s">
        <v>111091</v>
      </c>
      <c r="B37926" s="4" t="s">
        <v>111090</v>
      </c>
      <c r="C37926" s="4" t="s">
        <v>111089</v>
      </c>
    </row>
    <row r="37927" spans="1:3" x14ac:dyDescent="0.25">
      <c r="A37927" s="5" t="s">
        <v>111094</v>
      </c>
      <c r="B37927" s="4" t="s">
        <v>111093</v>
      </c>
      <c r="C37927" s="4" t="s">
        <v>111092</v>
      </c>
    </row>
    <row r="37928" spans="1:3" x14ac:dyDescent="0.25">
      <c r="A37928" s="5" t="s">
        <v>111097</v>
      </c>
      <c r="B37928" s="4" t="s">
        <v>111096</v>
      </c>
      <c r="C37928" s="4" t="s">
        <v>111095</v>
      </c>
    </row>
    <row r="37929" spans="1:3" x14ac:dyDescent="0.25">
      <c r="A37929" s="5" t="s">
        <v>111100</v>
      </c>
      <c r="B37929" s="4" t="s">
        <v>111099</v>
      </c>
      <c r="C37929" s="4" t="s">
        <v>111098</v>
      </c>
    </row>
    <row r="37930" spans="1:3" x14ac:dyDescent="0.25">
      <c r="A37930" s="5" t="s">
        <v>111103</v>
      </c>
      <c r="B37930" s="4" t="s">
        <v>111102</v>
      </c>
      <c r="C37930" s="4" t="s">
        <v>111101</v>
      </c>
    </row>
    <row r="37931" spans="1:3" x14ac:dyDescent="0.25">
      <c r="A37931" s="5" t="s">
        <v>111106</v>
      </c>
      <c r="B37931" s="4" t="s">
        <v>111105</v>
      </c>
      <c r="C37931" s="4" t="s">
        <v>111104</v>
      </c>
    </row>
    <row r="37932" spans="1:3" x14ac:dyDescent="0.25">
      <c r="A37932" s="5" t="s">
        <v>111109</v>
      </c>
      <c r="B37932" s="4" t="s">
        <v>111108</v>
      </c>
      <c r="C37932" s="4" t="s">
        <v>111107</v>
      </c>
    </row>
    <row r="37933" spans="1:3" x14ac:dyDescent="0.25">
      <c r="A37933" s="5" t="s">
        <v>111112</v>
      </c>
      <c r="B37933" s="4" t="s">
        <v>111111</v>
      </c>
      <c r="C37933" s="4" t="s">
        <v>111110</v>
      </c>
    </row>
    <row r="37934" spans="1:3" x14ac:dyDescent="0.25">
      <c r="A37934" s="5" t="s">
        <v>111115</v>
      </c>
      <c r="B37934" s="4" t="s">
        <v>111114</v>
      </c>
      <c r="C37934" s="4" t="s">
        <v>111113</v>
      </c>
    </row>
    <row r="37935" spans="1:3" x14ac:dyDescent="0.25">
      <c r="A37935" s="5" t="s">
        <v>111118</v>
      </c>
      <c r="B37935" s="4" t="s">
        <v>111117</v>
      </c>
      <c r="C37935" s="4" t="s">
        <v>111116</v>
      </c>
    </row>
    <row r="37936" spans="1:3" x14ac:dyDescent="0.25">
      <c r="A37936" s="5" t="s">
        <v>111121</v>
      </c>
      <c r="B37936" s="4" t="s">
        <v>111120</v>
      </c>
      <c r="C37936" s="4" t="s">
        <v>111119</v>
      </c>
    </row>
    <row r="37937" spans="1:3" x14ac:dyDescent="0.25">
      <c r="A37937" s="5" t="s">
        <v>111123</v>
      </c>
      <c r="B37937" s="4" t="s">
        <v>19</v>
      </c>
      <c r="C37937" s="4" t="s">
        <v>111122</v>
      </c>
    </row>
    <row r="37938" spans="1:3" x14ac:dyDescent="0.25">
      <c r="A37938" s="5" t="s">
        <v>111126</v>
      </c>
      <c r="B37938" s="4" t="s">
        <v>111125</v>
      </c>
      <c r="C37938" s="4" t="s">
        <v>111124</v>
      </c>
    </row>
    <row r="37939" spans="1:3" x14ac:dyDescent="0.25">
      <c r="A37939" s="5" t="s">
        <v>111129</v>
      </c>
      <c r="B37939" s="4" t="s">
        <v>111128</v>
      </c>
      <c r="C37939" s="4" t="s">
        <v>111127</v>
      </c>
    </row>
    <row r="37940" spans="1:3" x14ac:dyDescent="0.25">
      <c r="A37940" s="5" t="s">
        <v>111132</v>
      </c>
      <c r="B37940" s="4" t="s">
        <v>111131</v>
      </c>
      <c r="C37940" s="4" t="s">
        <v>111130</v>
      </c>
    </row>
    <row r="37941" spans="1:3" x14ac:dyDescent="0.25">
      <c r="A37941" s="5" t="s">
        <v>111135</v>
      </c>
      <c r="B37941" s="4" t="s">
        <v>111134</v>
      </c>
      <c r="C37941" s="4" t="s">
        <v>111133</v>
      </c>
    </row>
    <row r="37942" spans="1:3" x14ac:dyDescent="0.25">
      <c r="A37942" s="5" t="s">
        <v>111138</v>
      </c>
      <c r="B37942" s="4" t="s">
        <v>111137</v>
      </c>
      <c r="C37942" s="4" t="s">
        <v>111136</v>
      </c>
    </row>
    <row r="37943" spans="1:3" x14ac:dyDescent="0.25">
      <c r="A37943" s="5" t="s">
        <v>111141</v>
      </c>
      <c r="B37943" s="4" t="s">
        <v>111140</v>
      </c>
      <c r="C37943" s="4" t="s">
        <v>111139</v>
      </c>
    </row>
    <row r="37944" spans="1:3" x14ac:dyDescent="0.25">
      <c r="A37944" s="5" t="s">
        <v>111144</v>
      </c>
      <c r="B37944" s="4" t="s">
        <v>111143</v>
      </c>
      <c r="C37944" s="4" t="s">
        <v>111142</v>
      </c>
    </row>
    <row r="37945" spans="1:3" x14ac:dyDescent="0.25">
      <c r="A37945" s="5" t="s">
        <v>111147</v>
      </c>
      <c r="B37945" s="4" t="s">
        <v>111146</v>
      </c>
      <c r="C37945" s="4" t="s">
        <v>111145</v>
      </c>
    </row>
    <row r="37946" spans="1:3" x14ac:dyDescent="0.25">
      <c r="A37946" s="5" t="s">
        <v>111150</v>
      </c>
      <c r="B37946" s="4" t="s">
        <v>111149</v>
      </c>
      <c r="C37946" s="4" t="s">
        <v>111148</v>
      </c>
    </row>
    <row r="37947" spans="1:3" x14ac:dyDescent="0.25">
      <c r="A37947" s="5" t="s">
        <v>111153</v>
      </c>
      <c r="B37947" s="4" t="s">
        <v>111152</v>
      </c>
      <c r="C37947" s="4" t="s">
        <v>111151</v>
      </c>
    </row>
    <row r="37948" spans="1:3" x14ac:dyDescent="0.25">
      <c r="A37948" s="5" t="s">
        <v>111156</v>
      </c>
      <c r="B37948" s="4" t="s">
        <v>111155</v>
      </c>
      <c r="C37948" s="4" t="s">
        <v>111154</v>
      </c>
    </row>
    <row r="37949" spans="1:3" x14ac:dyDescent="0.25">
      <c r="A37949" s="5" t="s">
        <v>111159</v>
      </c>
      <c r="B37949" s="4" t="s">
        <v>111158</v>
      </c>
      <c r="C37949" s="4" t="s">
        <v>111157</v>
      </c>
    </row>
    <row r="37950" spans="1:3" x14ac:dyDescent="0.25">
      <c r="A37950" s="5" t="s">
        <v>111162</v>
      </c>
      <c r="B37950" s="4" t="s">
        <v>111161</v>
      </c>
      <c r="C37950" s="4" t="s">
        <v>111160</v>
      </c>
    </row>
    <row r="37951" spans="1:3" x14ac:dyDescent="0.25">
      <c r="A37951" s="5" t="s">
        <v>111165</v>
      </c>
      <c r="B37951" s="4" t="s">
        <v>111164</v>
      </c>
      <c r="C37951" s="4" t="s">
        <v>111163</v>
      </c>
    </row>
    <row r="37952" spans="1:3" x14ac:dyDescent="0.25">
      <c r="A37952" s="5" t="s">
        <v>111168</v>
      </c>
      <c r="B37952" s="4" t="s">
        <v>111167</v>
      </c>
      <c r="C37952" s="4" t="s">
        <v>111166</v>
      </c>
    </row>
    <row r="37953" spans="1:3" x14ac:dyDescent="0.25">
      <c r="A37953" s="5" t="s">
        <v>111171</v>
      </c>
      <c r="B37953" s="4" t="s">
        <v>111170</v>
      </c>
      <c r="C37953" s="4" t="s">
        <v>111169</v>
      </c>
    </row>
    <row r="37954" spans="1:3" x14ac:dyDescent="0.25">
      <c r="A37954" s="5" t="s">
        <v>111174</v>
      </c>
      <c r="B37954" s="4" t="s">
        <v>111173</v>
      </c>
      <c r="C37954" s="4" t="s">
        <v>111172</v>
      </c>
    </row>
    <row r="37955" spans="1:3" x14ac:dyDescent="0.25">
      <c r="A37955" s="5" t="s">
        <v>111177</v>
      </c>
      <c r="B37955" s="4" t="s">
        <v>111176</v>
      </c>
      <c r="C37955" s="4" t="s">
        <v>111175</v>
      </c>
    </row>
    <row r="37956" spans="1:3" x14ac:dyDescent="0.25">
      <c r="A37956" s="5" t="s">
        <v>111179</v>
      </c>
      <c r="B37956" s="4" t="s">
        <v>19</v>
      </c>
      <c r="C37956" s="4" t="s">
        <v>111178</v>
      </c>
    </row>
    <row r="37957" spans="1:3" x14ac:dyDescent="0.25">
      <c r="A37957" s="5" t="s">
        <v>111182</v>
      </c>
      <c r="B37957" s="4" t="s">
        <v>111181</v>
      </c>
      <c r="C37957" s="4" t="s">
        <v>111180</v>
      </c>
    </row>
    <row r="37958" spans="1:3" x14ac:dyDescent="0.25">
      <c r="A37958" s="5" t="s">
        <v>111185</v>
      </c>
      <c r="B37958" s="4" t="s">
        <v>111184</v>
      </c>
      <c r="C37958" s="4" t="s">
        <v>111183</v>
      </c>
    </row>
    <row r="37959" spans="1:3" x14ac:dyDescent="0.25">
      <c r="A37959" s="5" t="s">
        <v>111188</v>
      </c>
      <c r="B37959" s="4" t="s">
        <v>111187</v>
      </c>
      <c r="C37959" s="4" t="s">
        <v>111186</v>
      </c>
    </row>
    <row r="37960" spans="1:3" x14ac:dyDescent="0.25">
      <c r="A37960" s="5" t="s">
        <v>111191</v>
      </c>
      <c r="B37960" s="4" t="s">
        <v>111190</v>
      </c>
      <c r="C37960" s="4" t="s">
        <v>111189</v>
      </c>
    </row>
    <row r="37961" spans="1:3" x14ac:dyDescent="0.25">
      <c r="A37961" s="5" t="s">
        <v>111194</v>
      </c>
      <c r="B37961" s="4" t="s">
        <v>111193</v>
      </c>
      <c r="C37961" s="4" t="s">
        <v>111192</v>
      </c>
    </row>
    <row r="37962" spans="1:3" x14ac:dyDescent="0.25">
      <c r="A37962" s="5" t="s">
        <v>111197</v>
      </c>
      <c r="B37962" s="4" t="s">
        <v>111196</v>
      </c>
      <c r="C37962" s="4" t="s">
        <v>111195</v>
      </c>
    </row>
    <row r="37963" spans="1:3" x14ac:dyDescent="0.25">
      <c r="A37963" s="5" t="s">
        <v>111200</v>
      </c>
      <c r="B37963" s="4" t="s">
        <v>111199</v>
      </c>
      <c r="C37963" s="4" t="s">
        <v>111198</v>
      </c>
    </row>
    <row r="37964" spans="1:3" x14ac:dyDescent="0.25">
      <c r="A37964" s="5" t="s">
        <v>111203</v>
      </c>
      <c r="B37964" s="4" t="s">
        <v>111202</v>
      </c>
      <c r="C37964" s="4" t="s">
        <v>111201</v>
      </c>
    </row>
    <row r="37965" spans="1:3" x14ac:dyDescent="0.25">
      <c r="A37965" s="5" t="s">
        <v>111206</v>
      </c>
      <c r="B37965" s="4" t="s">
        <v>111205</v>
      </c>
      <c r="C37965" s="4" t="s">
        <v>111204</v>
      </c>
    </row>
    <row r="37966" spans="1:3" x14ac:dyDescent="0.25">
      <c r="A37966" s="5" t="s">
        <v>111208</v>
      </c>
      <c r="B37966" s="4" t="s">
        <v>19</v>
      </c>
      <c r="C37966" s="4" t="s">
        <v>111207</v>
      </c>
    </row>
    <row r="37967" spans="1:3" x14ac:dyDescent="0.25">
      <c r="A37967" s="5" t="s">
        <v>111211</v>
      </c>
      <c r="B37967" s="4" t="s">
        <v>111210</v>
      </c>
      <c r="C37967" s="4" t="s">
        <v>111209</v>
      </c>
    </row>
    <row r="37968" spans="1:3" x14ac:dyDescent="0.25">
      <c r="A37968" s="5" t="s">
        <v>111214</v>
      </c>
      <c r="B37968" s="4" t="s">
        <v>111213</v>
      </c>
      <c r="C37968" s="4" t="s">
        <v>111212</v>
      </c>
    </row>
    <row r="37969" spans="1:3" x14ac:dyDescent="0.25">
      <c r="A37969" s="5" t="s">
        <v>111217</v>
      </c>
      <c r="B37969" s="4" t="s">
        <v>111216</v>
      </c>
      <c r="C37969" s="4" t="s">
        <v>111215</v>
      </c>
    </row>
    <row r="37970" spans="1:3" x14ac:dyDescent="0.25">
      <c r="A37970" s="5" t="s">
        <v>111220</v>
      </c>
      <c r="B37970" s="4" t="s">
        <v>111219</v>
      </c>
      <c r="C37970" s="4" t="s">
        <v>111218</v>
      </c>
    </row>
    <row r="37971" spans="1:3" x14ac:dyDescent="0.25">
      <c r="A37971" s="5" t="s">
        <v>111223</v>
      </c>
      <c r="B37971" s="4" t="s">
        <v>111222</v>
      </c>
      <c r="C37971" s="4" t="s">
        <v>111221</v>
      </c>
    </row>
    <row r="37972" spans="1:3" x14ac:dyDescent="0.25">
      <c r="A37972" s="5" t="s">
        <v>111226</v>
      </c>
      <c r="B37972" s="4" t="s">
        <v>111225</v>
      </c>
      <c r="C37972" s="4" t="s">
        <v>111224</v>
      </c>
    </row>
    <row r="37973" spans="1:3" x14ac:dyDescent="0.25">
      <c r="A37973" s="5" t="s">
        <v>111228</v>
      </c>
      <c r="B37973" s="4" t="s">
        <v>19</v>
      </c>
      <c r="C37973" s="4" t="s">
        <v>111227</v>
      </c>
    </row>
    <row r="37974" spans="1:3" x14ac:dyDescent="0.25">
      <c r="A37974" s="5" t="s">
        <v>111231</v>
      </c>
      <c r="B37974" s="4" t="s">
        <v>111230</v>
      </c>
      <c r="C37974" s="4" t="s">
        <v>111229</v>
      </c>
    </row>
    <row r="37975" spans="1:3" x14ac:dyDescent="0.25">
      <c r="A37975" s="5" t="s">
        <v>111234</v>
      </c>
      <c r="B37975" s="4" t="s">
        <v>111233</v>
      </c>
      <c r="C37975" s="4" t="s">
        <v>111232</v>
      </c>
    </row>
    <row r="37976" spans="1:3" x14ac:dyDescent="0.25">
      <c r="A37976" s="5" t="s">
        <v>111236</v>
      </c>
      <c r="B37976" s="4" t="s">
        <v>19</v>
      </c>
      <c r="C37976" s="4" t="s">
        <v>111235</v>
      </c>
    </row>
    <row r="37977" spans="1:3" x14ac:dyDescent="0.25">
      <c r="A37977" s="5" t="s">
        <v>111239</v>
      </c>
      <c r="B37977" s="4" t="s">
        <v>111238</v>
      </c>
      <c r="C37977" s="4" t="s">
        <v>111237</v>
      </c>
    </row>
    <row r="37978" spans="1:3" x14ac:dyDescent="0.25">
      <c r="A37978" s="5" t="s">
        <v>111242</v>
      </c>
      <c r="B37978" s="4" t="s">
        <v>111241</v>
      </c>
      <c r="C37978" s="4" t="s">
        <v>111240</v>
      </c>
    </row>
    <row r="37979" spans="1:3" x14ac:dyDescent="0.25">
      <c r="A37979" s="5" t="s">
        <v>111245</v>
      </c>
      <c r="B37979" s="4" t="s">
        <v>111244</v>
      </c>
      <c r="C37979" s="4" t="s">
        <v>111243</v>
      </c>
    </row>
    <row r="37980" spans="1:3" x14ac:dyDescent="0.25">
      <c r="A37980" s="5" t="s">
        <v>111248</v>
      </c>
      <c r="B37980" s="4" t="s">
        <v>111247</v>
      </c>
      <c r="C37980" s="4" t="s">
        <v>111246</v>
      </c>
    </row>
    <row r="37981" spans="1:3" x14ac:dyDescent="0.25">
      <c r="A37981" s="5" t="s">
        <v>111251</v>
      </c>
      <c r="B37981" s="4" t="s">
        <v>111250</v>
      </c>
      <c r="C37981" s="4" t="s">
        <v>111249</v>
      </c>
    </row>
    <row r="37982" spans="1:3" x14ac:dyDescent="0.25">
      <c r="A37982" s="5" t="s">
        <v>111253</v>
      </c>
      <c r="B37982" s="4" t="s">
        <v>19</v>
      </c>
      <c r="C37982" s="4" t="s">
        <v>111252</v>
      </c>
    </row>
    <row r="37983" spans="1:3" x14ac:dyDescent="0.25">
      <c r="A37983" s="5" t="s">
        <v>111256</v>
      </c>
      <c r="B37983" s="4" t="s">
        <v>111255</v>
      </c>
      <c r="C37983" s="4" t="s">
        <v>111254</v>
      </c>
    </row>
    <row r="37984" spans="1:3" x14ac:dyDescent="0.25">
      <c r="A37984" s="5" t="s">
        <v>111259</v>
      </c>
      <c r="B37984" s="4" t="s">
        <v>111258</v>
      </c>
      <c r="C37984" s="4" t="s">
        <v>111257</v>
      </c>
    </row>
    <row r="37985" spans="1:3" x14ac:dyDescent="0.25">
      <c r="A37985" s="5" t="s">
        <v>111262</v>
      </c>
      <c r="B37985" s="4" t="s">
        <v>111261</v>
      </c>
      <c r="C37985" s="4" t="s">
        <v>111260</v>
      </c>
    </row>
    <row r="37986" spans="1:3" x14ac:dyDescent="0.25">
      <c r="A37986" s="5" t="s">
        <v>111265</v>
      </c>
      <c r="B37986" s="4" t="s">
        <v>111264</v>
      </c>
      <c r="C37986" s="4" t="s">
        <v>111263</v>
      </c>
    </row>
    <row r="37987" spans="1:3" x14ac:dyDescent="0.25">
      <c r="A37987" s="5" t="s">
        <v>111268</v>
      </c>
      <c r="B37987" s="4" t="s">
        <v>111267</v>
      </c>
      <c r="C37987" s="4" t="s">
        <v>111266</v>
      </c>
    </row>
    <row r="37988" spans="1:3" x14ac:dyDescent="0.25">
      <c r="A37988" s="5" t="s">
        <v>111271</v>
      </c>
      <c r="B37988" s="4" t="s">
        <v>111270</v>
      </c>
      <c r="C37988" s="4" t="s">
        <v>111269</v>
      </c>
    </row>
    <row r="37989" spans="1:3" x14ac:dyDescent="0.25">
      <c r="A37989" s="5" t="s">
        <v>111274</v>
      </c>
      <c r="B37989" s="4" t="s">
        <v>111273</v>
      </c>
      <c r="C37989" s="4" t="s">
        <v>111272</v>
      </c>
    </row>
    <row r="37990" spans="1:3" x14ac:dyDescent="0.25">
      <c r="A37990" s="5" t="s">
        <v>111277</v>
      </c>
      <c r="B37990" s="4" t="s">
        <v>111276</v>
      </c>
      <c r="C37990" s="4" t="s">
        <v>111275</v>
      </c>
    </row>
    <row r="37991" spans="1:3" x14ac:dyDescent="0.25">
      <c r="A37991" s="5" t="s">
        <v>111280</v>
      </c>
      <c r="B37991" s="4" t="s">
        <v>111279</v>
      </c>
      <c r="C37991" s="4" t="s">
        <v>111278</v>
      </c>
    </row>
    <row r="37992" spans="1:3" x14ac:dyDescent="0.25">
      <c r="A37992" s="5" t="s">
        <v>111283</v>
      </c>
      <c r="B37992" s="4" t="s">
        <v>111282</v>
      </c>
      <c r="C37992" s="4" t="s">
        <v>111281</v>
      </c>
    </row>
    <row r="37993" spans="1:3" x14ac:dyDescent="0.25">
      <c r="A37993" s="5" t="s">
        <v>111286</v>
      </c>
      <c r="B37993" s="4" t="s">
        <v>111285</v>
      </c>
      <c r="C37993" s="4" t="s">
        <v>111284</v>
      </c>
    </row>
    <row r="37994" spans="1:3" x14ac:dyDescent="0.25">
      <c r="A37994" s="5" t="s">
        <v>111289</v>
      </c>
      <c r="B37994" s="4" t="s">
        <v>111288</v>
      </c>
      <c r="C37994" s="4" t="s">
        <v>111287</v>
      </c>
    </row>
    <row r="37995" spans="1:3" x14ac:dyDescent="0.25">
      <c r="A37995" s="5" t="s">
        <v>111291</v>
      </c>
      <c r="B37995" s="4" t="s">
        <v>19</v>
      </c>
      <c r="C37995" s="4" t="s">
        <v>111290</v>
      </c>
    </row>
    <row r="37996" spans="1:3" x14ac:dyDescent="0.25">
      <c r="A37996" s="5" t="s">
        <v>111293</v>
      </c>
      <c r="B37996" s="4" t="s">
        <v>19</v>
      </c>
      <c r="C37996" s="4" t="s">
        <v>111292</v>
      </c>
    </row>
    <row r="37997" spans="1:3" x14ac:dyDescent="0.25">
      <c r="A37997" s="5" t="s">
        <v>111295</v>
      </c>
      <c r="B37997" s="4" t="s">
        <v>19</v>
      </c>
      <c r="C37997" s="4" t="s">
        <v>111294</v>
      </c>
    </row>
    <row r="37998" spans="1:3" x14ac:dyDescent="0.25">
      <c r="A37998" s="5" t="s">
        <v>111298</v>
      </c>
      <c r="B37998" s="4" t="s">
        <v>111297</v>
      </c>
      <c r="C37998" s="4" t="s">
        <v>111296</v>
      </c>
    </row>
    <row r="37999" spans="1:3" x14ac:dyDescent="0.25">
      <c r="A37999" s="5" t="s">
        <v>111300</v>
      </c>
      <c r="B37999" s="4" t="s">
        <v>19</v>
      </c>
      <c r="C37999" s="4" t="s">
        <v>111299</v>
      </c>
    </row>
    <row r="38000" spans="1:3" x14ac:dyDescent="0.25">
      <c r="A38000" s="5" t="s">
        <v>111302</v>
      </c>
      <c r="B38000" s="4" t="s">
        <v>19</v>
      </c>
      <c r="C38000" s="4" t="s">
        <v>111301</v>
      </c>
    </row>
    <row r="38001" spans="1:3" x14ac:dyDescent="0.25">
      <c r="A38001" s="5" t="s">
        <v>111305</v>
      </c>
      <c r="B38001" s="4" t="s">
        <v>111304</v>
      </c>
      <c r="C38001" s="4" t="s">
        <v>111303</v>
      </c>
    </row>
    <row r="38002" spans="1:3" x14ac:dyDescent="0.25">
      <c r="A38002" s="5" t="s">
        <v>111308</v>
      </c>
      <c r="B38002" s="4" t="s">
        <v>111307</v>
      </c>
      <c r="C38002" s="4" t="s">
        <v>111306</v>
      </c>
    </row>
    <row r="38003" spans="1:3" x14ac:dyDescent="0.25">
      <c r="A38003" s="5" t="s">
        <v>111311</v>
      </c>
      <c r="B38003" s="4" t="s">
        <v>111310</v>
      </c>
      <c r="C38003" s="4" t="s">
        <v>111309</v>
      </c>
    </row>
    <row r="38004" spans="1:3" x14ac:dyDescent="0.25">
      <c r="A38004" s="5" t="s">
        <v>111313</v>
      </c>
      <c r="B38004" s="4" t="s">
        <v>19</v>
      </c>
      <c r="C38004" s="4" t="s">
        <v>111312</v>
      </c>
    </row>
    <row r="38005" spans="1:3" x14ac:dyDescent="0.25">
      <c r="A38005" s="5" t="s">
        <v>111316</v>
      </c>
      <c r="B38005" s="4" t="s">
        <v>111315</v>
      </c>
      <c r="C38005" s="4" t="s">
        <v>111314</v>
      </c>
    </row>
    <row r="38006" spans="1:3" x14ac:dyDescent="0.25">
      <c r="A38006" s="5" t="s">
        <v>111319</v>
      </c>
      <c r="B38006" s="4" t="s">
        <v>111318</v>
      </c>
      <c r="C38006" s="4" t="s">
        <v>111317</v>
      </c>
    </row>
    <row r="38007" spans="1:3" x14ac:dyDescent="0.25">
      <c r="A38007" s="5" t="s">
        <v>111322</v>
      </c>
      <c r="B38007" s="4" t="s">
        <v>111321</v>
      </c>
      <c r="C38007" s="4" t="s">
        <v>111320</v>
      </c>
    </row>
    <row r="38008" spans="1:3" x14ac:dyDescent="0.25">
      <c r="A38008" s="5" t="s">
        <v>111325</v>
      </c>
      <c r="B38008" s="4" t="s">
        <v>111324</v>
      </c>
      <c r="C38008" s="4" t="s">
        <v>111323</v>
      </c>
    </row>
    <row r="38009" spans="1:3" x14ac:dyDescent="0.25">
      <c r="A38009" s="5" t="s">
        <v>111328</v>
      </c>
      <c r="B38009" s="4" t="s">
        <v>111327</v>
      </c>
      <c r="C38009" s="4" t="s">
        <v>111326</v>
      </c>
    </row>
    <row r="38010" spans="1:3" x14ac:dyDescent="0.25">
      <c r="A38010" s="5" t="s">
        <v>111331</v>
      </c>
      <c r="B38010" s="4" t="s">
        <v>111330</v>
      </c>
      <c r="C38010" s="4" t="s">
        <v>111329</v>
      </c>
    </row>
    <row r="38011" spans="1:3" x14ac:dyDescent="0.25">
      <c r="A38011" s="5" t="s">
        <v>111333</v>
      </c>
      <c r="B38011" s="4" t="s">
        <v>19</v>
      </c>
      <c r="C38011" s="4" t="s">
        <v>111332</v>
      </c>
    </row>
    <row r="38012" spans="1:3" x14ac:dyDescent="0.25">
      <c r="A38012" s="5" t="s">
        <v>111336</v>
      </c>
      <c r="B38012" s="4" t="s">
        <v>111335</v>
      </c>
      <c r="C38012" s="4" t="s">
        <v>111334</v>
      </c>
    </row>
    <row r="38013" spans="1:3" x14ac:dyDescent="0.25">
      <c r="A38013" s="5" t="s">
        <v>111339</v>
      </c>
      <c r="B38013" s="4" t="s">
        <v>111338</v>
      </c>
      <c r="C38013" s="4" t="s">
        <v>111337</v>
      </c>
    </row>
    <row r="38014" spans="1:3" x14ac:dyDescent="0.25">
      <c r="A38014" s="5" t="s">
        <v>111342</v>
      </c>
      <c r="B38014" s="4" t="s">
        <v>111341</v>
      </c>
      <c r="C38014" s="4" t="s">
        <v>111340</v>
      </c>
    </row>
    <row r="38015" spans="1:3" x14ac:dyDescent="0.25">
      <c r="A38015" s="5" t="s">
        <v>111344</v>
      </c>
      <c r="B38015" s="4" t="s">
        <v>19</v>
      </c>
      <c r="C38015" s="4" t="s">
        <v>111343</v>
      </c>
    </row>
    <row r="38016" spans="1:3" x14ac:dyDescent="0.25">
      <c r="A38016" s="5" t="s">
        <v>111347</v>
      </c>
      <c r="B38016" s="4" t="s">
        <v>111346</v>
      </c>
      <c r="C38016" s="4" t="s">
        <v>111345</v>
      </c>
    </row>
    <row r="38017" spans="1:3" x14ac:dyDescent="0.25">
      <c r="A38017" s="5" t="s">
        <v>111349</v>
      </c>
      <c r="B38017" s="4" t="s">
        <v>19</v>
      </c>
      <c r="C38017" s="4" t="s">
        <v>111348</v>
      </c>
    </row>
    <row r="38018" spans="1:3" x14ac:dyDescent="0.25">
      <c r="A38018" s="5" t="s">
        <v>111351</v>
      </c>
      <c r="B38018" s="4" t="s">
        <v>19</v>
      </c>
      <c r="C38018" s="4" t="s">
        <v>111350</v>
      </c>
    </row>
    <row r="38019" spans="1:3" x14ac:dyDescent="0.25">
      <c r="A38019" s="5" t="s">
        <v>111354</v>
      </c>
      <c r="B38019" s="4" t="s">
        <v>111353</v>
      </c>
      <c r="C38019" s="4" t="s">
        <v>111352</v>
      </c>
    </row>
    <row r="38020" spans="1:3" x14ac:dyDescent="0.25">
      <c r="A38020" s="5" t="s">
        <v>111356</v>
      </c>
      <c r="B38020" s="4" t="s">
        <v>19</v>
      </c>
      <c r="C38020" s="4" t="s">
        <v>111355</v>
      </c>
    </row>
    <row r="38021" spans="1:3" x14ac:dyDescent="0.25">
      <c r="A38021" s="5" t="s">
        <v>111359</v>
      </c>
      <c r="B38021" s="4" t="s">
        <v>111358</v>
      </c>
      <c r="C38021" s="4" t="s">
        <v>111357</v>
      </c>
    </row>
    <row r="38022" spans="1:3" x14ac:dyDescent="0.25">
      <c r="A38022" s="5" t="s">
        <v>111362</v>
      </c>
      <c r="B38022" s="4" t="s">
        <v>111361</v>
      </c>
      <c r="C38022" s="4" t="s">
        <v>111360</v>
      </c>
    </row>
    <row r="38023" spans="1:3" x14ac:dyDescent="0.25">
      <c r="A38023" s="5" t="s">
        <v>111364</v>
      </c>
      <c r="B38023" s="4" t="s">
        <v>19</v>
      </c>
      <c r="C38023" s="4" t="s">
        <v>111363</v>
      </c>
    </row>
    <row r="38024" spans="1:3" x14ac:dyDescent="0.25">
      <c r="A38024" s="5" t="s">
        <v>111367</v>
      </c>
      <c r="B38024" s="4" t="s">
        <v>111366</v>
      </c>
      <c r="C38024" s="4" t="s">
        <v>111365</v>
      </c>
    </row>
    <row r="38025" spans="1:3" x14ac:dyDescent="0.25">
      <c r="A38025" s="5" t="s">
        <v>111370</v>
      </c>
      <c r="B38025" s="4" t="s">
        <v>111369</v>
      </c>
      <c r="C38025" s="4" t="s">
        <v>111368</v>
      </c>
    </row>
    <row r="38026" spans="1:3" x14ac:dyDescent="0.25">
      <c r="A38026" s="5" t="s">
        <v>111373</v>
      </c>
      <c r="B38026" s="4" t="s">
        <v>111372</v>
      </c>
      <c r="C38026" s="4" t="s">
        <v>111371</v>
      </c>
    </row>
    <row r="38027" spans="1:3" x14ac:dyDescent="0.25">
      <c r="A38027" s="5" t="s">
        <v>111375</v>
      </c>
      <c r="B38027" s="4" t="s">
        <v>19</v>
      </c>
      <c r="C38027" s="4" t="s">
        <v>111374</v>
      </c>
    </row>
    <row r="38028" spans="1:3" x14ac:dyDescent="0.25">
      <c r="A38028" s="5" t="s">
        <v>111378</v>
      </c>
      <c r="B38028" s="4" t="s">
        <v>111377</v>
      </c>
      <c r="C38028" s="4" t="s">
        <v>111376</v>
      </c>
    </row>
    <row r="38029" spans="1:3" x14ac:dyDescent="0.25">
      <c r="A38029" s="5" t="s">
        <v>111380</v>
      </c>
      <c r="B38029" s="4" t="s">
        <v>19</v>
      </c>
      <c r="C38029" s="4" t="s">
        <v>111379</v>
      </c>
    </row>
    <row r="38030" spans="1:3" x14ac:dyDescent="0.25">
      <c r="A38030" s="5" t="s">
        <v>111382</v>
      </c>
      <c r="B38030" s="4" t="s">
        <v>19</v>
      </c>
      <c r="C38030" s="4" t="s">
        <v>111381</v>
      </c>
    </row>
    <row r="38031" spans="1:3" x14ac:dyDescent="0.25">
      <c r="A38031" s="5" t="s">
        <v>111385</v>
      </c>
      <c r="B38031" s="4" t="s">
        <v>111384</v>
      </c>
      <c r="C38031" s="4" t="s">
        <v>111383</v>
      </c>
    </row>
    <row r="38032" spans="1:3" x14ac:dyDescent="0.25">
      <c r="A38032" s="5" t="s">
        <v>111388</v>
      </c>
      <c r="B38032" s="4" t="s">
        <v>111387</v>
      </c>
      <c r="C38032" s="4" t="s">
        <v>111386</v>
      </c>
    </row>
    <row r="38033" spans="1:3" x14ac:dyDescent="0.25">
      <c r="A38033" s="5" t="s">
        <v>111391</v>
      </c>
      <c r="B38033" s="4" t="s">
        <v>111390</v>
      </c>
      <c r="C38033" s="4" t="s">
        <v>111389</v>
      </c>
    </row>
    <row r="38034" spans="1:3" x14ac:dyDescent="0.25">
      <c r="A38034" s="5" t="s">
        <v>111393</v>
      </c>
      <c r="B38034" s="4" t="s">
        <v>19</v>
      </c>
      <c r="C38034" s="4" t="s">
        <v>111392</v>
      </c>
    </row>
    <row r="38035" spans="1:3" x14ac:dyDescent="0.25">
      <c r="A38035" s="5" t="s">
        <v>111396</v>
      </c>
      <c r="B38035" s="4" t="s">
        <v>111395</v>
      </c>
      <c r="C38035" s="4" t="s">
        <v>111394</v>
      </c>
    </row>
    <row r="38036" spans="1:3" x14ac:dyDescent="0.25">
      <c r="A38036" s="5" t="s">
        <v>111399</v>
      </c>
      <c r="B38036" s="4" t="s">
        <v>111398</v>
      </c>
      <c r="C38036" s="4" t="s">
        <v>111397</v>
      </c>
    </row>
    <row r="38037" spans="1:3" x14ac:dyDescent="0.25">
      <c r="A38037" s="5" t="s">
        <v>111402</v>
      </c>
      <c r="B38037" s="4" t="s">
        <v>111401</v>
      </c>
      <c r="C38037" s="4" t="s">
        <v>111400</v>
      </c>
    </row>
    <row r="38038" spans="1:3" x14ac:dyDescent="0.25">
      <c r="A38038" s="5" t="s">
        <v>111405</v>
      </c>
      <c r="B38038" s="4" t="s">
        <v>111404</v>
      </c>
      <c r="C38038" s="4" t="s">
        <v>111403</v>
      </c>
    </row>
    <row r="38039" spans="1:3" x14ac:dyDescent="0.25">
      <c r="A38039" s="5" t="s">
        <v>111408</v>
      </c>
      <c r="B38039" s="4" t="s">
        <v>111407</v>
      </c>
      <c r="C38039" s="4" t="s">
        <v>111406</v>
      </c>
    </row>
    <row r="38040" spans="1:3" x14ac:dyDescent="0.25">
      <c r="A38040" s="5" t="s">
        <v>111411</v>
      </c>
      <c r="B38040" s="4" t="s">
        <v>111410</v>
      </c>
      <c r="C38040" s="4" t="s">
        <v>111409</v>
      </c>
    </row>
    <row r="38041" spans="1:3" x14ac:dyDescent="0.25">
      <c r="A38041" s="5" t="s">
        <v>111413</v>
      </c>
      <c r="B38041" s="4" t="s">
        <v>19</v>
      </c>
      <c r="C38041" s="4" t="s">
        <v>111412</v>
      </c>
    </row>
    <row r="38042" spans="1:3" x14ac:dyDescent="0.25">
      <c r="A38042" s="5" t="s">
        <v>111415</v>
      </c>
      <c r="B38042" s="4" t="s">
        <v>19</v>
      </c>
      <c r="C38042" s="4" t="s">
        <v>111414</v>
      </c>
    </row>
    <row r="38043" spans="1:3" x14ac:dyDescent="0.25">
      <c r="A38043" s="5" t="s">
        <v>111418</v>
      </c>
      <c r="B38043" s="4" t="s">
        <v>111417</v>
      </c>
      <c r="C38043" s="4" t="s">
        <v>111416</v>
      </c>
    </row>
    <row r="38044" spans="1:3" x14ac:dyDescent="0.25">
      <c r="A38044" s="5" t="s">
        <v>111421</v>
      </c>
      <c r="B38044" s="4" t="s">
        <v>111420</v>
      </c>
      <c r="C38044" s="4" t="s">
        <v>111419</v>
      </c>
    </row>
    <row r="38045" spans="1:3" x14ac:dyDescent="0.25">
      <c r="A38045" s="5" t="s">
        <v>111424</v>
      </c>
      <c r="B38045" s="4" t="s">
        <v>111423</v>
      </c>
      <c r="C38045" s="4" t="s">
        <v>111422</v>
      </c>
    </row>
    <row r="38046" spans="1:3" x14ac:dyDescent="0.25">
      <c r="A38046" s="5" t="s">
        <v>111426</v>
      </c>
      <c r="B38046" s="4" t="s">
        <v>19</v>
      </c>
      <c r="C38046" s="4" t="s">
        <v>111425</v>
      </c>
    </row>
    <row r="38047" spans="1:3" x14ac:dyDescent="0.25">
      <c r="A38047" s="5" t="s">
        <v>111429</v>
      </c>
      <c r="B38047" s="4" t="s">
        <v>111428</v>
      </c>
      <c r="C38047" s="4" t="s">
        <v>111427</v>
      </c>
    </row>
    <row r="38048" spans="1:3" x14ac:dyDescent="0.25">
      <c r="A38048" s="5" t="s">
        <v>111432</v>
      </c>
      <c r="B38048" s="4" t="s">
        <v>111431</v>
      </c>
      <c r="C38048" s="4" t="s">
        <v>111430</v>
      </c>
    </row>
    <row r="38049" spans="1:3" x14ac:dyDescent="0.25">
      <c r="A38049" s="5" t="s">
        <v>111435</v>
      </c>
      <c r="B38049" s="4" t="s">
        <v>111434</v>
      </c>
      <c r="C38049" s="4" t="s">
        <v>111433</v>
      </c>
    </row>
    <row r="38050" spans="1:3" x14ac:dyDescent="0.25">
      <c r="A38050" s="5" t="s">
        <v>111438</v>
      </c>
      <c r="B38050" s="4" t="s">
        <v>111437</v>
      </c>
      <c r="C38050" s="4" t="s">
        <v>111436</v>
      </c>
    </row>
    <row r="38051" spans="1:3" x14ac:dyDescent="0.25">
      <c r="A38051" s="5" t="s">
        <v>111441</v>
      </c>
      <c r="B38051" s="4" t="s">
        <v>111440</v>
      </c>
      <c r="C38051" s="4" t="s">
        <v>111439</v>
      </c>
    </row>
    <row r="38052" spans="1:3" x14ac:dyDescent="0.25">
      <c r="A38052" s="5" t="s">
        <v>111443</v>
      </c>
      <c r="B38052" s="4" t="s">
        <v>19</v>
      </c>
      <c r="C38052" s="4" t="s">
        <v>111442</v>
      </c>
    </row>
    <row r="38053" spans="1:3" x14ac:dyDescent="0.25">
      <c r="A38053" s="5" t="s">
        <v>111445</v>
      </c>
      <c r="B38053" s="4" t="s">
        <v>19</v>
      </c>
      <c r="C38053" s="4" t="s">
        <v>111444</v>
      </c>
    </row>
    <row r="38054" spans="1:3" x14ac:dyDescent="0.25">
      <c r="A38054" s="5" t="s">
        <v>111448</v>
      </c>
      <c r="B38054" s="4" t="s">
        <v>111447</v>
      </c>
      <c r="C38054" s="4" t="s">
        <v>111446</v>
      </c>
    </row>
    <row r="38055" spans="1:3" x14ac:dyDescent="0.25">
      <c r="A38055" s="5" t="s">
        <v>111451</v>
      </c>
      <c r="B38055" s="4" t="s">
        <v>111450</v>
      </c>
      <c r="C38055" s="4" t="s">
        <v>111449</v>
      </c>
    </row>
    <row r="38056" spans="1:3" x14ac:dyDescent="0.25">
      <c r="A38056" s="5" t="s">
        <v>111454</v>
      </c>
      <c r="B38056" s="4" t="s">
        <v>111453</v>
      </c>
      <c r="C38056" s="4" t="s">
        <v>111452</v>
      </c>
    </row>
    <row r="38057" spans="1:3" x14ac:dyDescent="0.25">
      <c r="A38057" s="5" t="s">
        <v>111457</v>
      </c>
      <c r="B38057" s="4" t="s">
        <v>111456</v>
      </c>
      <c r="C38057" s="4" t="s">
        <v>111455</v>
      </c>
    </row>
    <row r="38058" spans="1:3" x14ac:dyDescent="0.25">
      <c r="A38058" s="5" t="s">
        <v>111459</v>
      </c>
      <c r="B38058" s="4" t="s">
        <v>19</v>
      </c>
      <c r="C38058" s="4" t="s">
        <v>111458</v>
      </c>
    </row>
    <row r="38059" spans="1:3" x14ac:dyDescent="0.25">
      <c r="A38059" s="5" t="s">
        <v>111461</v>
      </c>
      <c r="B38059" s="4" t="s">
        <v>19</v>
      </c>
      <c r="C38059" s="4" t="s">
        <v>111460</v>
      </c>
    </row>
    <row r="38060" spans="1:3" x14ac:dyDescent="0.25">
      <c r="A38060" s="5" t="s">
        <v>111464</v>
      </c>
      <c r="B38060" s="4" t="s">
        <v>111463</v>
      </c>
      <c r="C38060" s="4" t="s">
        <v>111462</v>
      </c>
    </row>
    <row r="38061" spans="1:3" x14ac:dyDescent="0.25">
      <c r="A38061" s="5" t="s">
        <v>111466</v>
      </c>
      <c r="B38061" s="4" t="s">
        <v>19</v>
      </c>
      <c r="C38061" s="4" t="s">
        <v>111465</v>
      </c>
    </row>
    <row r="38062" spans="1:3" x14ac:dyDescent="0.25">
      <c r="A38062" s="5" t="s">
        <v>111469</v>
      </c>
      <c r="B38062" s="4" t="s">
        <v>111468</v>
      </c>
      <c r="C38062" s="4" t="s">
        <v>111467</v>
      </c>
    </row>
    <row r="38063" spans="1:3" x14ac:dyDescent="0.25">
      <c r="A38063" s="5" t="s">
        <v>111471</v>
      </c>
      <c r="B38063" s="4" t="s">
        <v>19</v>
      </c>
      <c r="C38063" s="4" t="s">
        <v>111470</v>
      </c>
    </row>
    <row r="38064" spans="1:3" x14ac:dyDescent="0.25">
      <c r="A38064" s="5" t="s">
        <v>111474</v>
      </c>
      <c r="B38064" s="4" t="s">
        <v>111473</v>
      </c>
      <c r="C38064" s="4" t="s">
        <v>111472</v>
      </c>
    </row>
    <row r="38065" spans="1:3" x14ac:dyDescent="0.25">
      <c r="A38065" s="5" t="s">
        <v>111477</v>
      </c>
      <c r="B38065" s="4" t="s">
        <v>111476</v>
      </c>
      <c r="C38065" s="4" t="s">
        <v>111475</v>
      </c>
    </row>
    <row r="38066" spans="1:3" x14ac:dyDescent="0.25">
      <c r="A38066" s="5" t="s">
        <v>111479</v>
      </c>
      <c r="B38066" s="4" t="s">
        <v>19</v>
      </c>
      <c r="C38066" s="4" t="s">
        <v>111478</v>
      </c>
    </row>
    <row r="38067" spans="1:3" x14ac:dyDescent="0.25">
      <c r="A38067" s="5" t="s">
        <v>111481</v>
      </c>
      <c r="B38067" s="4" t="s">
        <v>19</v>
      </c>
      <c r="C38067" s="4" t="s">
        <v>111480</v>
      </c>
    </row>
    <row r="38068" spans="1:3" x14ac:dyDescent="0.25">
      <c r="A38068" s="5" t="s">
        <v>111483</v>
      </c>
      <c r="B38068" s="4" t="s">
        <v>19</v>
      </c>
      <c r="C38068" s="4" t="s">
        <v>111482</v>
      </c>
    </row>
    <row r="38069" spans="1:3" x14ac:dyDescent="0.25">
      <c r="A38069" s="5" t="s">
        <v>111485</v>
      </c>
      <c r="B38069" s="4" t="s">
        <v>19</v>
      </c>
      <c r="C38069" s="4" t="s">
        <v>111484</v>
      </c>
    </row>
    <row r="38070" spans="1:3" x14ac:dyDescent="0.25">
      <c r="A38070" s="5" t="s">
        <v>111488</v>
      </c>
      <c r="B38070" s="4" t="s">
        <v>111487</v>
      </c>
      <c r="C38070" s="4" t="s">
        <v>111486</v>
      </c>
    </row>
    <row r="38071" spans="1:3" x14ac:dyDescent="0.25">
      <c r="A38071" s="5" t="s">
        <v>111491</v>
      </c>
      <c r="B38071" s="4" t="s">
        <v>111490</v>
      </c>
      <c r="C38071" s="4" t="s">
        <v>111489</v>
      </c>
    </row>
    <row r="38072" spans="1:3" x14ac:dyDescent="0.25">
      <c r="A38072" s="5" t="s">
        <v>111494</v>
      </c>
      <c r="B38072" s="4" t="s">
        <v>111493</v>
      </c>
      <c r="C38072" s="4" t="s">
        <v>111492</v>
      </c>
    </row>
    <row r="38073" spans="1:3" x14ac:dyDescent="0.25">
      <c r="A38073" s="5" t="s">
        <v>111496</v>
      </c>
      <c r="B38073" s="4" t="s">
        <v>19</v>
      </c>
      <c r="C38073" s="4" t="s">
        <v>111495</v>
      </c>
    </row>
    <row r="38074" spans="1:3" x14ac:dyDescent="0.25">
      <c r="A38074" s="5" t="s">
        <v>111498</v>
      </c>
      <c r="B38074" s="4" t="s">
        <v>19</v>
      </c>
      <c r="C38074" s="4" t="s">
        <v>111497</v>
      </c>
    </row>
    <row r="38075" spans="1:3" x14ac:dyDescent="0.25">
      <c r="A38075" s="5" t="s">
        <v>111501</v>
      </c>
      <c r="B38075" s="4" t="s">
        <v>111500</v>
      </c>
      <c r="C38075" s="4" t="s">
        <v>111499</v>
      </c>
    </row>
    <row r="38076" spans="1:3" x14ac:dyDescent="0.25">
      <c r="A38076" s="5" t="s">
        <v>111503</v>
      </c>
      <c r="B38076" s="4" t="s">
        <v>19</v>
      </c>
      <c r="C38076" s="4" t="s">
        <v>111502</v>
      </c>
    </row>
    <row r="38077" spans="1:3" x14ac:dyDescent="0.25">
      <c r="A38077" s="5" t="s">
        <v>111506</v>
      </c>
      <c r="B38077" s="4" t="s">
        <v>111505</v>
      </c>
      <c r="C38077" s="4" t="s">
        <v>111504</v>
      </c>
    </row>
    <row r="38078" spans="1:3" x14ac:dyDescent="0.25">
      <c r="A38078" s="5" t="s">
        <v>111508</v>
      </c>
      <c r="B38078" s="4" t="s">
        <v>19</v>
      </c>
      <c r="C38078" s="4" t="s">
        <v>111507</v>
      </c>
    </row>
    <row r="38079" spans="1:3" x14ac:dyDescent="0.25">
      <c r="A38079" s="5" t="s">
        <v>111510</v>
      </c>
      <c r="B38079" s="4" t="s">
        <v>19</v>
      </c>
      <c r="C38079" s="4" t="s">
        <v>111509</v>
      </c>
    </row>
    <row r="38080" spans="1:3" x14ac:dyDescent="0.25">
      <c r="A38080" s="5" t="s">
        <v>111513</v>
      </c>
      <c r="B38080" s="4" t="s">
        <v>111512</v>
      </c>
      <c r="C38080" s="4" t="s">
        <v>111511</v>
      </c>
    </row>
    <row r="38081" spans="1:3" x14ac:dyDescent="0.25">
      <c r="A38081" s="5" t="s">
        <v>111515</v>
      </c>
      <c r="B38081" s="4" t="s">
        <v>19</v>
      </c>
      <c r="C38081" s="4" t="s">
        <v>111514</v>
      </c>
    </row>
    <row r="38082" spans="1:3" x14ac:dyDescent="0.25">
      <c r="A38082" s="5" t="s">
        <v>111517</v>
      </c>
      <c r="B38082" s="4" t="s">
        <v>19</v>
      </c>
      <c r="C38082" s="4" t="s">
        <v>111516</v>
      </c>
    </row>
    <row r="38083" spans="1:3" x14ac:dyDescent="0.25">
      <c r="A38083" s="5" t="s">
        <v>111520</v>
      </c>
      <c r="B38083" s="4" t="s">
        <v>111519</v>
      </c>
      <c r="C38083" s="4" t="s">
        <v>111518</v>
      </c>
    </row>
    <row r="38084" spans="1:3" x14ac:dyDescent="0.25">
      <c r="A38084" s="5" t="s">
        <v>111523</v>
      </c>
      <c r="B38084" s="4" t="s">
        <v>111522</v>
      </c>
      <c r="C38084" s="4" t="s">
        <v>111521</v>
      </c>
    </row>
    <row r="38085" spans="1:3" x14ac:dyDescent="0.25">
      <c r="A38085" s="5" t="s">
        <v>111525</v>
      </c>
      <c r="B38085" s="4" t="s">
        <v>19</v>
      </c>
      <c r="C38085" s="4" t="s">
        <v>111524</v>
      </c>
    </row>
    <row r="38086" spans="1:3" x14ac:dyDescent="0.25">
      <c r="A38086" s="5" t="s">
        <v>111527</v>
      </c>
      <c r="B38086" s="4" t="s">
        <v>19</v>
      </c>
      <c r="C38086" s="4" t="s">
        <v>111526</v>
      </c>
    </row>
    <row r="38087" spans="1:3" x14ac:dyDescent="0.25">
      <c r="A38087" s="5" t="s">
        <v>111530</v>
      </c>
      <c r="B38087" s="4" t="s">
        <v>111529</v>
      </c>
      <c r="C38087" s="4" t="s">
        <v>111528</v>
      </c>
    </row>
    <row r="38088" spans="1:3" x14ac:dyDescent="0.25">
      <c r="A38088" s="5" t="s">
        <v>111533</v>
      </c>
      <c r="B38088" s="4" t="s">
        <v>111532</v>
      </c>
      <c r="C38088" s="4" t="s">
        <v>111531</v>
      </c>
    </row>
    <row r="38089" spans="1:3" x14ac:dyDescent="0.25">
      <c r="A38089" s="5" t="s">
        <v>111536</v>
      </c>
      <c r="B38089" s="4" t="s">
        <v>111535</v>
      </c>
      <c r="C38089" s="4" t="s">
        <v>111534</v>
      </c>
    </row>
    <row r="38090" spans="1:3" x14ac:dyDescent="0.25">
      <c r="A38090" s="5" t="s">
        <v>111538</v>
      </c>
      <c r="B38090" s="4" t="s">
        <v>19</v>
      </c>
      <c r="C38090" s="4" t="s">
        <v>111537</v>
      </c>
    </row>
    <row r="38091" spans="1:3" x14ac:dyDescent="0.25">
      <c r="A38091" s="5" t="s">
        <v>111541</v>
      </c>
      <c r="B38091" s="4" t="s">
        <v>111540</v>
      </c>
      <c r="C38091" s="4" t="s">
        <v>111539</v>
      </c>
    </row>
    <row r="38092" spans="1:3" x14ac:dyDescent="0.25">
      <c r="A38092" s="5" t="s">
        <v>111544</v>
      </c>
      <c r="B38092" s="4" t="s">
        <v>111543</v>
      </c>
      <c r="C38092" s="4" t="s">
        <v>111542</v>
      </c>
    </row>
    <row r="38093" spans="1:3" x14ac:dyDescent="0.25">
      <c r="A38093" s="5" t="s">
        <v>111547</v>
      </c>
      <c r="B38093" s="4" t="s">
        <v>111546</v>
      </c>
      <c r="C38093" s="4" t="s">
        <v>111545</v>
      </c>
    </row>
    <row r="38094" spans="1:3" x14ac:dyDescent="0.25">
      <c r="A38094" s="5" t="s">
        <v>111550</v>
      </c>
      <c r="B38094" s="4" t="s">
        <v>111549</v>
      </c>
      <c r="C38094" s="4" t="s">
        <v>111548</v>
      </c>
    </row>
    <row r="38095" spans="1:3" x14ac:dyDescent="0.25">
      <c r="A38095" s="5" t="s">
        <v>111553</v>
      </c>
      <c r="B38095" s="4" t="s">
        <v>111552</v>
      </c>
      <c r="C38095" s="4" t="s">
        <v>111551</v>
      </c>
    </row>
    <row r="38096" spans="1:3" x14ac:dyDescent="0.25">
      <c r="A38096" s="5" t="s">
        <v>111556</v>
      </c>
      <c r="B38096" s="4" t="s">
        <v>111555</v>
      </c>
      <c r="C38096" s="4" t="s">
        <v>111554</v>
      </c>
    </row>
    <row r="38097" spans="1:3" x14ac:dyDescent="0.25">
      <c r="A38097" s="5" t="s">
        <v>111559</v>
      </c>
      <c r="B38097" s="4" t="s">
        <v>111558</v>
      </c>
      <c r="C38097" s="4" t="s">
        <v>111557</v>
      </c>
    </row>
    <row r="38098" spans="1:3" x14ac:dyDescent="0.25">
      <c r="A38098" s="5" t="s">
        <v>111562</v>
      </c>
      <c r="B38098" s="4" t="s">
        <v>111561</v>
      </c>
      <c r="C38098" s="4" t="s">
        <v>111560</v>
      </c>
    </row>
    <row r="38099" spans="1:3" x14ac:dyDescent="0.25">
      <c r="A38099" s="5" t="s">
        <v>111565</v>
      </c>
      <c r="B38099" s="4" t="s">
        <v>111564</v>
      </c>
      <c r="C38099" s="4" t="s">
        <v>111563</v>
      </c>
    </row>
    <row r="38100" spans="1:3" x14ac:dyDescent="0.25">
      <c r="A38100" s="5" t="s">
        <v>111568</v>
      </c>
      <c r="B38100" s="4" t="s">
        <v>111567</v>
      </c>
      <c r="C38100" s="4" t="s">
        <v>111566</v>
      </c>
    </row>
    <row r="38101" spans="1:3" x14ac:dyDescent="0.25">
      <c r="A38101" s="5" t="s">
        <v>111571</v>
      </c>
      <c r="B38101" s="4" t="s">
        <v>111570</v>
      </c>
      <c r="C38101" s="4" t="s">
        <v>111569</v>
      </c>
    </row>
    <row r="38102" spans="1:3" x14ac:dyDescent="0.25">
      <c r="A38102" s="5" t="s">
        <v>111574</v>
      </c>
      <c r="B38102" s="4" t="s">
        <v>111573</v>
      </c>
      <c r="C38102" s="4" t="s">
        <v>111572</v>
      </c>
    </row>
    <row r="38103" spans="1:3" x14ac:dyDescent="0.25">
      <c r="A38103" s="5" t="s">
        <v>111577</v>
      </c>
      <c r="B38103" s="4" t="s">
        <v>111576</v>
      </c>
      <c r="C38103" s="4" t="s">
        <v>111575</v>
      </c>
    </row>
    <row r="38104" spans="1:3" x14ac:dyDescent="0.25">
      <c r="A38104" s="5" t="s">
        <v>111580</v>
      </c>
      <c r="B38104" s="4" t="s">
        <v>111579</v>
      </c>
      <c r="C38104" s="4" t="s">
        <v>111578</v>
      </c>
    </row>
    <row r="38105" spans="1:3" x14ac:dyDescent="0.25">
      <c r="A38105" s="5" t="s">
        <v>111583</v>
      </c>
      <c r="B38105" s="4" t="s">
        <v>111582</v>
      </c>
      <c r="C38105" s="4" t="s">
        <v>111581</v>
      </c>
    </row>
    <row r="38106" spans="1:3" x14ac:dyDescent="0.25">
      <c r="A38106" s="5" t="s">
        <v>111586</v>
      </c>
      <c r="B38106" s="4" t="s">
        <v>111585</v>
      </c>
      <c r="C38106" s="4" t="s">
        <v>111584</v>
      </c>
    </row>
    <row r="38107" spans="1:3" x14ac:dyDescent="0.25">
      <c r="A38107" s="5" t="s">
        <v>111589</v>
      </c>
      <c r="B38107" s="4" t="s">
        <v>111588</v>
      </c>
      <c r="C38107" s="4" t="s">
        <v>111587</v>
      </c>
    </row>
    <row r="38108" spans="1:3" x14ac:dyDescent="0.25">
      <c r="A38108" s="5" t="s">
        <v>111592</v>
      </c>
      <c r="B38108" s="4" t="s">
        <v>111591</v>
      </c>
      <c r="C38108" s="4" t="s">
        <v>111590</v>
      </c>
    </row>
    <row r="38109" spans="1:3" x14ac:dyDescent="0.25">
      <c r="A38109" s="5" t="s">
        <v>111595</v>
      </c>
      <c r="B38109" s="4" t="s">
        <v>111594</v>
      </c>
      <c r="C38109" s="4" t="s">
        <v>111593</v>
      </c>
    </row>
    <row r="38110" spans="1:3" x14ac:dyDescent="0.25">
      <c r="A38110" s="5" t="s">
        <v>111598</v>
      </c>
      <c r="B38110" s="4" t="s">
        <v>111597</v>
      </c>
      <c r="C38110" s="4" t="s">
        <v>111596</v>
      </c>
    </row>
    <row r="38111" spans="1:3" x14ac:dyDescent="0.25">
      <c r="A38111" s="5" t="s">
        <v>111601</v>
      </c>
      <c r="B38111" s="4" t="s">
        <v>111600</v>
      </c>
      <c r="C38111" s="4" t="s">
        <v>111599</v>
      </c>
    </row>
    <row r="38112" spans="1:3" x14ac:dyDescent="0.25">
      <c r="A38112" s="5" t="s">
        <v>111604</v>
      </c>
      <c r="B38112" s="4" t="s">
        <v>111603</v>
      </c>
      <c r="C38112" s="4" t="s">
        <v>111602</v>
      </c>
    </row>
    <row r="38113" spans="1:3" x14ac:dyDescent="0.25">
      <c r="A38113" s="5" t="s">
        <v>111607</v>
      </c>
      <c r="B38113" s="4" t="s">
        <v>111606</v>
      </c>
      <c r="C38113" s="4" t="s">
        <v>111605</v>
      </c>
    </row>
    <row r="38114" spans="1:3" x14ac:dyDescent="0.25">
      <c r="A38114" s="5" t="s">
        <v>111610</v>
      </c>
      <c r="B38114" s="4" t="s">
        <v>111609</v>
      </c>
      <c r="C38114" s="4" t="s">
        <v>111608</v>
      </c>
    </row>
    <row r="38115" spans="1:3" x14ac:dyDescent="0.25">
      <c r="A38115" s="5" t="s">
        <v>111613</v>
      </c>
      <c r="B38115" s="4" t="s">
        <v>111612</v>
      </c>
      <c r="C38115" s="4" t="s">
        <v>111611</v>
      </c>
    </row>
    <row r="38116" spans="1:3" x14ac:dyDescent="0.25">
      <c r="A38116" s="5" t="s">
        <v>111616</v>
      </c>
      <c r="B38116" s="4" t="s">
        <v>111615</v>
      </c>
      <c r="C38116" s="4" t="s">
        <v>111614</v>
      </c>
    </row>
    <row r="38117" spans="1:3" x14ac:dyDescent="0.25">
      <c r="A38117" s="5" t="s">
        <v>111619</v>
      </c>
      <c r="B38117" s="4" t="s">
        <v>111618</v>
      </c>
      <c r="C38117" s="4" t="s">
        <v>111617</v>
      </c>
    </row>
    <row r="38118" spans="1:3" x14ac:dyDescent="0.25">
      <c r="A38118" s="5" t="s">
        <v>111622</v>
      </c>
      <c r="B38118" s="4" t="s">
        <v>111621</v>
      </c>
      <c r="C38118" s="4" t="s">
        <v>111620</v>
      </c>
    </row>
    <row r="38119" spans="1:3" x14ac:dyDescent="0.25">
      <c r="A38119" s="5" t="s">
        <v>111625</v>
      </c>
      <c r="B38119" s="4" t="s">
        <v>111624</v>
      </c>
      <c r="C38119" s="4" t="s">
        <v>111623</v>
      </c>
    </row>
    <row r="38120" spans="1:3" x14ac:dyDescent="0.25">
      <c r="A38120" s="5" t="s">
        <v>111628</v>
      </c>
      <c r="B38120" s="4" t="s">
        <v>111627</v>
      </c>
      <c r="C38120" s="4" t="s">
        <v>111626</v>
      </c>
    </row>
    <row r="38121" spans="1:3" x14ac:dyDescent="0.25">
      <c r="A38121" s="5" t="s">
        <v>111631</v>
      </c>
      <c r="B38121" s="4" t="s">
        <v>111630</v>
      </c>
      <c r="C38121" s="4" t="s">
        <v>111629</v>
      </c>
    </row>
    <row r="38122" spans="1:3" x14ac:dyDescent="0.25">
      <c r="A38122" s="5" t="s">
        <v>111634</v>
      </c>
      <c r="B38122" s="4" t="s">
        <v>111633</v>
      </c>
      <c r="C38122" s="4" t="s">
        <v>111632</v>
      </c>
    </row>
    <row r="38123" spans="1:3" x14ac:dyDescent="0.25">
      <c r="A38123" s="5" t="s">
        <v>111637</v>
      </c>
      <c r="B38123" s="4" t="s">
        <v>111636</v>
      </c>
      <c r="C38123" s="4" t="s">
        <v>111635</v>
      </c>
    </row>
    <row r="38124" spans="1:3" x14ac:dyDescent="0.25">
      <c r="A38124" s="5" t="s">
        <v>111640</v>
      </c>
      <c r="B38124" s="4" t="s">
        <v>111639</v>
      </c>
      <c r="C38124" s="4" t="s">
        <v>111638</v>
      </c>
    </row>
    <row r="38125" spans="1:3" x14ac:dyDescent="0.25">
      <c r="A38125" s="5" t="s">
        <v>111643</v>
      </c>
      <c r="B38125" s="4" t="s">
        <v>111642</v>
      </c>
      <c r="C38125" s="4" t="s">
        <v>111641</v>
      </c>
    </row>
    <row r="38126" spans="1:3" x14ac:dyDescent="0.25">
      <c r="A38126" s="5" t="s">
        <v>111645</v>
      </c>
      <c r="B38126" s="4" t="s">
        <v>19</v>
      </c>
      <c r="C38126" s="4" t="s">
        <v>111644</v>
      </c>
    </row>
    <row r="38127" spans="1:3" x14ac:dyDescent="0.25">
      <c r="A38127" s="5" t="s">
        <v>111648</v>
      </c>
      <c r="B38127" s="4" t="s">
        <v>111647</v>
      </c>
      <c r="C38127" s="4" t="s">
        <v>111646</v>
      </c>
    </row>
    <row r="38128" spans="1:3" x14ac:dyDescent="0.25">
      <c r="A38128" s="5" t="s">
        <v>111651</v>
      </c>
      <c r="B38128" s="4" t="s">
        <v>111650</v>
      </c>
      <c r="C38128" s="4" t="s">
        <v>111649</v>
      </c>
    </row>
    <row r="38129" spans="1:3" x14ac:dyDescent="0.25">
      <c r="A38129" s="5" t="s">
        <v>111654</v>
      </c>
      <c r="B38129" s="4" t="s">
        <v>111653</v>
      </c>
      <c r="C38129" s="4" t="s">
        <v>111652</v>
      </c>
    </row>
    <row r="38130" spans="1:3" x14ac:dyDescent="0.25">
      <c r="A38130" s="5" t="s">
        <v>111657</v>
      </c>
      <c r="B38130" s="4" t="s">
        <v>111656</v>
      </c>
      <c r="C38130" s="4" t="s">
        <v>111655</v>
      </c>
    </row>
    <row r="38131" spans="1:3" x14ac:dyDescent="0.25">
      <c r="A38131" s="5" t="s">
        <v>111660</v>
      </c>
      <c r="B38131" s="4" t="s">
        <v>111659</v>
      </c>
      <c r="C38131" s="4" t="s">
        <v>111658</v>
      </c>
    </row>
    <row r="38132" spans="1:3" x14ac:dyDescent="0.25">
      <c r="A38132" s="5" t="s">
        <v>111663</v>
      </c>
      <c r="B38132" s="4" t="s">
        <v>111662</v>
      </c>
      <c r="C38132" s="4" t="s">
        <v>111661</v>
      </c>
    </row>
    <row r="38133" spans="1:3" x14ac:dyDescent="0.25">
      <c r="A38133" s="5" t="s">
        <v>111666</v>
      </c>
      <c r="B38133" s="4" t="s">
        <v>111665</v>
      </c>
      <c r="C38133" s="4" t="s">
        <v>111664</v>
      </c>
    </row>
    <row r="38134" spans="1:3" x14ac:dyDescent="0.25">
      <c r="A38134" s="5" t="s">
        <v>111669</v>
      </c>
      <c r="B38134" s="4" t="s">
        <v>111668</v>
      </c>
      <c r="C38134" s="4" t="s">
        <v>111667</v>
      </c>
    </row>
    <row r="38135" spans="1:3" x14ac:dyDescent="0.25">
      <c r="A38135" s="5" t="s">
        <v>111672</v>
      </c>
      <c r="B38135" s="4" t="s">
        <v>111671</v>
      </c>
      <c r="C38135" s="4" t="s">
        <v>111670</v>
      </c>
    </row>
    <row r="38136" spans="1:3" x14ac:dyDescent="0.25">
      <c r="A38136" s="5" t="s">
        <v>111675</v>
      </c>
      <c r="B38136" s="4" t="s">
        <v>111674</v>
      </c>
      <c r="C38136" s="4" t="s">
        <v>111673</v>
      </c>
    </row>
    <row r="38137" spans="1:3" x14ac:dyDescent="0.25">
      <c r="A38137" s="5" t="s">
        <v>111678</v>
      </c>
      <c r="B38137" s="4" t="s">
        <v>111677</v>
      </c>
      <c r="C38137" s="4" t="s">
        <v>111676</v>
      </c>
    </row>
    <row r="38138" spans="1:3" x14ac:dyDescent="0.25">
      <c r="A38138" s="5" t="s">
        <v>111681</v>
      </c>
      <c r="B38138" s="4" t="s">
        <v>111680</v>
      </c>
      <c r="C38138" s="4" t="s">
        <v>111679</v>
      </c>
    </row>
    <row r="38139" spans="1:3" x14ac:dyDescent="0.25">
      <c r="A38139" s="5" t="s">
        <v>111684</v>
      </c>
      <c r="B38139" s="4" t="s">
        <v>111683</v>
      </c>
      <c r="C38139" s="4" t="s">
        <v>111682</v>
      </c>
    </row>
    <row r="38140" spans="1:3" x14ac:dyDescent="0.25">
      <c r="A38140" s="5" t="s">
        <v>111687</v>
      </c>
      <c r="B38140" s="4" t="s">
        <v>111686</v>
      </c>
      <c r="C38140" s="4" t="s">
        <v>111685</v>
      </c>
    </row>
    <row r="38141" spans="1:3" x14ac:dyDescent="0.25">
      <c r="A38141" s="5" t="s">
        <v>111690</v>
      </c>
      <c r="B38141" s="4" t="s">
        <v>111689</v>
      </c>
      <c r="C38141" s="4" t="s">
        <v>111688</v>
      </c>
    </row>
    <row r="38142" spans="1:3" x14ac:dyDescent="0.25">
      <c r="A38142" s="5" t="s">
        <v>111692</v>
      </c>
      <c r="B38142" s="4" t="s">
        <v>19</v>
      </c>
      <c r="C38142" s="4" t="s">
        <v>111691</v>
      </c>
    </row>
    <row r="38143" spans="1:3" x14ac:dyDescent="0.25">
      <c r="A38143" s="5" t="s">
        <v>111695</v>
      </c>
      <c r="B38143" s="4" t="s">
        <v>111694</v>
      </c>
      <c r="C38143" s="4" t="s">
        <v>111693</v>
      </c>
    </row>
    <row r="38144" spans="1:3" x14ac:dyDescent="0.25">
      <c r="A38144" s="5" t="s">
        <v>111698</v>
      </c>
      <c r="B38144" s="4" t="s">
        <v>111697</v>
      </c>
      <c r="C38144" s="4" t="s">
        <v>111696</v>
      </c>
    </row>
    <row r="38145" spans="1:3" x14ac:dyDescent="0.25">
      <c r="A38145" s="5" t="s">
        <v>111701</v>
      </c>
      <c r="B38145" s="4" t="s">
        <v>111700</v>
      </c>
      <c r="C38145" s="4" t="s">
        <v>111699</v>
      </c>
    </row>
    <row r="38146" spans="1:3" x14ac:dyDescent="0.25">
      <c r="A38146" s="5" t="s">
        <v>111704</v>
      </c>
      <c r="B38146" s="4" t="s">
        <v>111703</v>
      </c>
      <c r="C38146" s="4" t="s">
        <v>111702</v>
      </c>
    </row>
    <row r="38147" spans="1:3" x14ac:dyDescent="0.25">
      <c r="A38147" s="5" t="s">
        <v>111707</v>
      </c>
      <c r="B38147" s="4" t="s">
        <v>111706</v>
      </c>
      <c r="C38147" s="4" t="s">
        <v>111705</v>
      </c>
    </row>
    <row r="38148" spans="1:3" x14ac:dyDescent="0.25">
      <c r="A38148" s="5" t="s">
        <v>111710</v>
      </c>
      <c r="B38148" s="4" t="s">
        <v>111709</v>
      </c>
      <c r="C38148" s="4" t="s">
        <v>111708</v>
      </c>
    </row>
    <row r="38149" spans="1:3" x14ac:dyDescent="0.25">
      <c r="A38149" s="5" t="s">
        <v>111713</v>
      </c>
      <c r="B38149" s="4" t="s">
        <v>111712</v>
      </c>
      <c r="C38149" s="4" t="s">
        <v>111711</v>
      </c>
    </row>
    <row r="38150" spans="1:3" x14ac:dyDescent="0.25">
      <c r="A38150" s="5" t="s">
        <v>111716</v>
      </c>
      <c r="B38150" s="4" t="s">
        <v>111715</v>
      </c>
      <c r="C38150" s="4" t="s">
        <v>111714</v>
      </c>
    </row>
    <row r="38151" spans="1:3" x14ac:dyDescent="0.25">
      <c r="A38151" s="5" t="s">
        <v>111718</v>
      </c>
      <c r="B38151" s="4" t="s">
        <v>19</v>
      </c>
      <c r="C38151" s="4" t="s">
        <v>111717</v>
      </c>
    </row>
    <row r="38152" spans="1:3" x14ac:dyDescent="0.25">
      <c r="A38152" s="5" t="s">
        <v>111720</v>
      </c>
      <c r="B38152" s="4" t="s">
        <v>19</v>
      </c>
      <c r="C38152" s="4" t="s">
        <v>111719</v>
      </c>
    </row>
    <row r="38153" spans="1:3" x14ac:dyDescent="0.25">
      <c r="A38153" s="5" t="s">
        <v>111723</v>
      </c>
      <c r="B38153" s="4" t="s">
        <v>111722</v>
      </c>
      <c r="C38153" s="4" t="s">
        <v>111721</v>
      </c>
    </row>
    <row r="38154" spans="1:3" x14ac:dyDescent="0.25">
      <c r="A38154" s="5" t="s">
        <v>111726</v>
      </c>
      <c r="B38154" s="4" t="s">
        <v>111725</v>
      </c>
      <c r="C38154" s="4" t="s">
        <v>111724</v>
      </c>
    </row>
    <row r="38155" spans="1:3" x14ac:dyDescent="0.25">
      <c r="A38155" s="5" t="s">
        <v>111729</v>
      </c>
      <c r="B38155" s="4" t="s">
        <v>111728</v>
      </c>
      <c r="C38155" s="4" t="s">
        <v>111727</v>
      </c>
    </row>
    <row r="38156" spans="1:3" x14ac:dyDescent="0.25">
      <c r="A38156" s="5" t="s">
        <v>111732</v>
      </c>
      <c r="B38156" s="4" t="s">
        <v>111731</v>
      </c>
      <c r="C38156" s="4" t="s">
        <v>111730</v>
      </c>
    </row>
    <row r="38157" spans="1:3" x14ac:dyDescent="0.25">
      <c r="A38157" s="5" t="s">
        <v>111734</v>
      </c>
      <c r="B38157" s="4" t="s">
        <v>19</v>
      </c>
      <c r="C38157" s="4" t="s">
        <v>111733</v>
      </c>
    </row>
    <row r="38158" spans="1:3" x14ac:dyDescent="0.25">
      <c r="A38158" s="5" t="s">
        <v>111737</v>
      </c>
      <c r="B38158" s="4" t="s">
        <v>111736</v>
      </c>
      <c r="C38158" s="4" t="s">
        <v>111735</v>
      </c>
    </row>
    <row r="38159" spans="1:3" x14ac:dyDescent="0.25">
      <c r="A38159" s="5" t="s">
        <v>111740</v>
      </c>
      <c r="B38159" s="4" t="s">
        <v>111739</v>
      </c>
      <c r="C38159" s="4" t="s">
        <v>111738</v>
      </c>
    </row>
    <row r="38160" spans="1:3" x14ac:dyDescent="0.25">
      <c r="A38160" s="5" t="s">
        <v>111743</v>
      </c>
      <c r="B38160" s="4" t="s">
        <v>111742</v>
      </c>
      <c r="C38160" s="4" t="s">
        <v>111741</v>
      </c>
    </row>
    <row r="38161" spans="1:3" x14ac:dyDescent="0.25">
      <c r="A38161" s="5" t="s">
        <v>111746</v>
      </c>
      <c r="B38161" s="4" t="s">
        <v>111745</v>
      </c>
      <c r="C38161" s="4" t="s">
        <v>111744</v>
      </c>
    </row>
    <row r="38162" spans="1:3" x14ac:dyDescent="0.25">
      <c r="A38162" s="5" t="s">
        <v>111748</v>
      </c>
      <c r="B38162" s="4" t="s">
        <v>19</v>
      </c>
      <c r="C38162" s="4" t="s">
        <v>111747</v>
      </c>
    </row>
    <row r="38163" spans="1:3" x14ac:dyDescent="0.25">
      <c r="A38163" s="5" t="s">
        <v>111751</v>
      </c>
      <c r="B38163" s="4" t="s">
        <v>111750</v>
      </c>
      <c r="C38163" s="4" t="s">
        <v>111749</v>
      </c>
    </row>
    <row r="38164" spans="1:3" x14ac:dyDescent="0.25">
      <c r="A38164" s="5" t="s">
        <v>111754</v>
      </c>
      <c r="B38164" s="4" t="s">
        <v>111753</v>
      </c>
      <c r="C38164" s="4" t="s">
        <v>111752</v>
      </c>
    </row>
    <row r="38165" spans="1:3" x14ac:dyDescent="0.25">
      <c r="A38165" s="5" t="s">
        <v>111756</v>
      </c>
      <c r="B38165" s="4" t="s">
        <v>19</v>
      </c>
      <c r="C38165" s="4" t="s">
        <v>111755</v>
      </c>
    </row>
    <row r="38166" spans="1:3" x14ac:dyDescent="0.25">
      <c r="A38166" s="5" t="s">
        <v>111759</v>
      </c>
      <c r="B38166" s="4" t="s">
        <v>111758</v>
      </c>
      <c r="C38166" s="4" t="s">
        <v>111757</v>
      </c>
    </row>
    <row r="38167" spans="1:3" x14ac:dyDescent="0.25">
      <c r="A38167" s="5" t="s">
        <v>111762</v>
      </c>
      <c r="B38167" s="4" t="s">
        <v>111761</v>
      </c>
      <c r="C38167" s="4" t="s">
        <v>111760</v>
      </c>
    </row>
    <row r="38168" spans="1:3" x14ac:dyDescent="0.25">
      <c r="A38168" s="5" t="s">
        <v>111765</v>
      </c>
      <c r="B38168" s="4" t="s">
        <v>111764</v>
      </c>
      <c r="C38168" s="4" t="s">
        <v>111763</v>
      </c>
    </row>
    <row r="38169" spans="1:3" x14ac:dyDescent="0.25">
      <c r="A38169" s="5" t="s">
        <v>111768</v>
      </c>
      <c r="B38169" s="4" t="s">
        <v>111767</v>
      </c>
      <c r="C38169" s="4" t="s">
        <v>111766</v>
      </c>
    </row>
    <row r="38170" spans="1:3" x14ac:dyDescent="0.25">
      <c r="A38170" s="5" t="s">
        <v>111771</v>
      </c>
      <c r="B38170" s="4" t="s">
        <v>111770</v>
      </c>
      <c r="C38170" s="4" t="s">
        <v>111769</v>
      </c>
    </row>
    <row r="38171" spans="1:3" x14ac:dyDescent="0.25">
      <c r="A38171" s="5" t="s">
        <v>111774</v>
      </c>
      <c r="B38171" s="4" t="s">
        <v>111773</v>
      </c>
      <c r="C38171" s="4" t="s">
        <v>111772</v>
      </c>
    </row>
    <row r="38172" spans="1:3" x14ac:dyDescent="0.25">
      <c r="A38172" s="5" t="s">
        <v>111777</v>
      </c>
      <c r="B38172" s="4" t="s">
        <v>111776</v>
      </c>
      <c r="C38172" s="4" t="s">
        <v>111775</v>
      </c>
    </row>
    <row r="38173" spans="1:3" x14ac:dyDescent="0.25">
      <c r="A38173" s="5" t="s">
        <v>111780</v>
      </c>
      <c r="B38173" s="4" t="s">
        <v>111779</v>
      </c>
      <c r="C38173" s="4" t="s">
        <v>111778</v>
      </c>
    </row>
    <row r="38174" spans="1:3" x14ac:dyDescent="0.25">
      <c r="A38174" s="5" t="s">
        <v>111783</v>
      </c>
      <c r="B38174" s="4" t="s">
        <v>111782</v>
      </c>
      <c r="C38174" s="4" t="s">
        <v>111781</v>
      </c>
    </row>
    <row r="38175" spans="1:3" x14ac:dyDescent="0.25">
      <c r="A38175" s="5" t="s">
        <v>111786</v>
      </c>
      <c r="B38175" s="4" t="s">
        <v>111785</v>
      </c>
      <c r="C38175" s="4" t="s">
        <v>111784</v>
      </c>
    </row>
    <row r="38176" spans="1:3" x14ac:dyDescent="0.25">
      <c r="A38176" s="5" t="s">
        <v>111789</v>
      </c>
      <c r="B38176" s="4" t="s">
        <v>111788</v>
      </c>
      <c r="C38176" s="4" t="s">
        <v>111787</v>
      </c>
    </row>
    <row r="38177" spans="1:3" x14ac:dyDescent="0.25">
      <c r="A38177" s="5" t="s">
        <v>111792</v>
      </c>
      <c r="B38177" s="4" t="s">
        <v>111791</v>
      </c>
      <c r="C38177" s="4" t="s">
        <v>111790</v>
      </c>
    </row>
    <row r="38178" spans="1:3" x14ac:dyDescent="0.25">
      <c r="A38178" s="5" t="s">
        <v>111795</v>
      </c>
      <c r="B38178" s="4" t="s">
        <v>111794</v>
      </c>
      <c r="C38178" s="4" t="s">
        <v>111793</v>
      </c>
    </row>
    <row r="38179" spans="1:3" x14ac:dyDescent="0.25">
      <c r="A38179" s="5" t="s">
        <v>111798</v>
      </c>
      <c r="B38179" s="4" t="s">
        <v>111797</v>
      </c>
      <c r="C38179" s="4" t="s">
        <v>111796</v>
      </c>
    </row>
    <row r="38180" spans="1:3" x14ac:dyDescent="0.25">
      <c r="A38180" s="5" t="s">
        <v>111801</v>
      </c>
      <c r="B38180" s="4" t="s">
        <v>111800</v>
      </c>
      <c r="C38180" s="4" t="s">
        <v>111799</v>
      </c>
    </row>
    <row r="38181" spans="1:3" x14ac:dyDescent="0.25">
      <c r="A38181" s="5" t="s">
        <v>111803</v>
      </c>
      <c r="B38181" s="4" t="s">
        <v>19</v>
      </c>
      <c r="C38181" s="4" t="s">
        <v>111802</v>
      </c>
    </row>
    <row r="38182" spans="1:3" x14ac:dyDescent="0.25">
      <c r="A38182" s="5" t="s">
        <v>111806</v>
      </c>
      <c r="B38182" s="4" t="s">
        <v>111805</v>
      </c>
      <c r="C38182" s="4" t="s">
        <v>111804</v>
      </c>
    </row>
    <row r="38183" spans="1:3" x14ac:dyDescent="0.25">
      <c r="A38183" s="5" t="s">
        <v>111809</v>
      </c>
      <c r="B38183" s="4" t="s">
        <v>111808</v>
      </c>
      <c r="C38183" s="4" t="s">
        <v>111807</v>
      </c>
    </row>
    <row r="38184" spans="1:3" x14ac:dyDescent="0.25">
      <c r="A38184" s="5" t="s">
        <v>111812</v>
      </c>
      <c r="B38184" s="4" t="s">
        <v>111811</v>
      </c>
      <c r="C38184" s="4" t="s">
        <v>111810</v>
      </c>
    </row>
    <row r="38185" spans="1:3" x14ac:dyDescent="0.25">
      <c r="A38185" s="5" t="s">
        <v>111814</v>
      </c>
      <c r="B38185" s="4" t="s">
        <v>19</v>
      </c>
      <c r="C38185" s="4" t="s">
        <v>111813</v>
      </c>
    </row>
    <row r="38186" spans="1:3" x14ac:dyDescent="0.25">
      <c r="A38186" s="5" t="s">
        <v>111817</v>
      </c>
      <c r="B38186" s="4" t="s">
        <v>111816</v>
      </c>
      <c r="C38186" s="4" t="s">
        <v>111815</v>
      </c>
    </row>
    <row r="38187" spans="1:3" x14ac:dyDescent="0.25">
      <c r="A38187" s="5" t="s">
        <v>111820</v>
      </c>
      <c r="B38187" s="4" t="s">
        <v>111819</v>
      </c>
      <c r="C38187" s="4" t="s">
        <v>111818</v>
      </c>
    </row>
    <row r="38188" spans="1:3" x14ac:dyDescent="0.25">
      <c r="A38188" s="5" t="s">
        <v>111822</v>
      </c>
      <c r="B38188" s="4" t="s">
        <v>19</v>
      </c>
      <c r="C38188" s="4" t="s">
        <v>111821</v>
      </c>
    </row>
    <row r="38189" spans="1:3" x14ac:dyDescent="0.25">
      <c r="A38189" s="5" t="s">
        <v>111825</v>
      </c>
      <c r="B38189" s="4" t="s">
        <v>111824</v>
      </c>
      <c r="C38189" s="4" t="s">
        <v>111823</v>
      </c>
    </row>
    <row r="38190" spans="1:3" x14ac:dyDescent="0.25">
      <c r="A38190" s="5" t="s">
        <v>111828</v>
      </c>
      <c r="B38190" s="4" t="s">
        <v>111827</v>
      </c>
      <c r="C38190" s="4" t="s">
        <v>111826</v>
      </c>
    </row>
    <row r="38191" spans="1:3" x14ac:dyDescent="0.25">
      <c r="A38191" s="5" t="s">
        <v>111831</v>
      </c>
      <c r="B38191" s="4" t="s">
        <v>111830</v>
      </c>
      <c r="C38191" s="4" t="s">
        <v>111829</v>
      </c>
    </row>
    <row r="38192" spans="1:3" x14ac:dyDescent="0.25">
      <c r="A38192" s="5" t="s">
        <v>111834</v>
      </c>
      <c r="B38192" s="4" t="s">
        <v>111833</v>
      </c>
      <c r="C38192" s="4" t="s">
        <v>111832</v>
      </c>
    </row>
    <row r="38193" spans="1:3" x14ac:dyDescent="0.25">
      <c r="A38193" s="5" t="s">
        <v>111837</v>
      </c>
      <c r="B38193" s="4" t="s">
        <v>111836</v>
      </c>
      <c r="C38193" s="4" t="s">
        <v>111835</v>
      </c>
    </row>
    <row r="38194" spans="1:3" x14ac:dyDescent="0.25">
      <c r="A38194" s="5" t="s">
        <v>111840</v>
      </c>
      <c r="B38194" s="4" t="s">
        <v>111839</v>
      </c>
      <c r="C38194" s="4" t="s">
        <v>111838</v>
      </c>
    </row>
    <row r="38195" spans="1:3" x14ac:dyDescent="0.25">
      <c r="A38195" s="5" t="s">
        <v>111842</v>
      </c>
      <c r="B38195" s="4" t="s">
        <v>19</v>
      </c>
      <c r="C38195" s="4" t="s">
        <v>111841</v>
      </c>
    </row>
    <row r="38196" spans="1:3" x14ac:dyDescent="0.25">
      <c r="A38196" s="5" t="s">
        <v>111845</v>
      </c>
      <c r="B38196" s="4" t="s">
        <v>111844</v>
      </c>
      <c r="C38196" s="4" t="s">
        <v>111843</v>
      </c>
    </row>
    <row r="38197" spans="1:3" x14ac:dyDescent="0.25">
      <c r="A38197" s="5" t="s">
        <v>111847</v>
      </c>
      <c r="B38197" s="4" t="s">
        <v>19</v>
      </c>
      <c r="C38197" s="4" t="s">
        <v>111846</v>
      </c>
    </row>
    <row r="38198" spans="1:3" x14ac:dyDescent="0.25">
      <c r="A38198" s="5" t="s">
        <v>111850</v>
      </c>
      <c r="B38198" s="4" t="s">
        <v>111849</v>
      </c>
      <c r="C38198" s="4" t="s">
        <v>111848</v>
      </c>
    </row>
    <row r="38199" spans="1:3" x14ac:dyDescent="0.25">
      <c r="A38199" s="5" t="s">
        <v>111853</v>
      </c>
      <c r="B38199" s="4" t="s">
        <v>111852</v>
      </c>
      <c r="C38199" s="4" t="s">
        <v>111851</v>
      </c>
    </row>
    <row r="38200" spans="1:3" x14ac:dyDescent="0.25">
      <c r="A38200" s="5" t="s">
        <v>111856</v>
      </c>
      <c r="B38200" s="4" t="s">
        <v>111855</v>
      </c>
      <c r="C38200" s="4" t="s">
        <v>111854</v>
      </c>
    </row>
    <row r="38201" spans="1:3" x14ac:dyDescent="0.25">
      <c r="A38201" s="5" t="s">
        <v>111858</v>
      </c>
      <c r="B38201" s="4" t="s">
        <v>19</v>
      </c>
      <c r="C38201" s="4" t="s">
        <v>111857</v>
      </c>
    </row>
    <row r="38202" spans="1:3" x14ac:dyDescent="0.25">
      <c r="A38202" s="5" t="s">
        <v>111861</v>
      </c>
      <c r="B38202" s="4" t="s">
        <v>111860</v>
      </c>
      <c r="C38202" s="4" t="s">
        <v>111859</v>
      </c>
    </row>
    <row r="38203" spans="1:3" x14ac:dyDescent="0.25">
      <c r="A38203" s="5" t="s">
        <v>111863</v>
      </c>
      <c r="B38203" s="4" t="s">
        <v>19</v>
      </c>
      <c r="C38203" s="4" t="s">
        <v>111862</v>
      </c>
    </row>
    <row r="38204" spans="1:3" x14ac:dyDescent="0.25">
      <c r="A38204" s="5" t="s">
        <v>111866</v>
      </c>
      <c r="B38204" s="4" t="s">
        <v>111865</v>
      </c>
      <c r="C38204" s="4" t="s">
        <v>111864</v>
      </c>
    </row>
    <row r="38205" spans="1:3" x14ac:dyDescent="0.25">
      <c r="A38205" s="5" t="s">
        <v>111868</v>
      </c>
      <c r="B38205" s="4" t="s">
        <v>19</v>
      </c>
      <c r="C38205" s="4" t="s">
        <v>111867</v>
      </c>
    </row>
    <row r="38206" spans="1:3" x14ac:dyDescent="0.25">
      <c r="A38206" s="5" t="s">
        <v>111871</v>
      </c>
      <c r="B38206" s="4" t="s">
        <v>111870</v>
      </c>
      <c r="C38206" s="4" t="s">
        <v>111869</v>
      </c>
    </row>
    <row r="38207" spans="1:3" x14ac:dyDescent="0.25">
      <c r="A38207" s="5" t="s">
        <v>111874</v>
      </c>
      <c r="B38207" s="4" t="s">
        <v>111873</v>
      </c>
      <c r="C38207" s="4" t="s">
        <v>111872</v>
      </c>
    </row>
    <row r="38208" spans="1:3" x14ac:dyDescent="0.25">
      <c r="A38208" s="5" t="s">
        <v>111876</v>
      </c>
      <c r="B38208" s="4" t="s">
        <v>19</v>
      </c>
      <c r="C38208" s="4" t="s">
        <v>111875</v>
      </c>
    </row>
    <row r="38209" spans="1:3" x14ac:dyDescent="0.25">
      <c r="A38209" s="5" t="s">
        <v>111878</v>
      </c>
      <c r="B38209" s="4" t="s">
        <v>19</v>
      </c>
      <c r="C38209" s="4" t="s">
        <v>111877</v>
      </c>
    </row>
    <row r="38210" spans="1:3" x14ac:dyDescent="0.25">
      <c r="A38210" s="5" t="s">
        <v>111881</v>
      </c>
      <c r="B38210" s="4" t="s">
        <v>111880</v>
      </c>
      <c r="C38210" s="4" t="s">
        <v>111879</v>
      </c>
    </row>
    <row r="38211" spans="1:3" x14ac:dyDescent="0.25">
      <c r="A38211" s="5" t="s">
        <v>111884</v>
      </c>
      <c r="B38211" s="4" t="s">
        <v>111883</v>
      </c>
      <c r="C38211" s="4" t="s">
        <v>111882</v>
      </c>
    </row>
    <row r="38212" spans="1:3" x14ac:dyDescent="0.25">
      <c r="A38212" s="5" t="s">
        <v>111887</v>
      </c>
      <c r="B38212" s="4" t="s">
        <v>111886</v>
      </c>
      <c r="C38212" s="4" t="s">
        <v>111885</v>
      </c>
    </row>
    <row r="38213" spans="1:3" x14ac:dyDescent="0.25">
      <c r="A38213" s="5" t="s">
        <v>111890</v>
      </c>
      <c r="B38213" s="4" t="s">
        <v>111889</v>
      </c>
      <c r="C38213" s="4" t="s">
        <v>111888</v>
      </c>
    </row>
    <row r="38214" spans="1:3" x14ac:dyDescent="0.25">
      <c r="A38214" s="5" t="s">
        <v>111893</v>
      </c>
      <c r="B38214" s="4" t="s">
        <v>111892</v>
      </c>
      <c r="C38214" s="4" t="s">
        <v>111891</v>
      </c>
    </row>
    <row r="38215" spans="1:3" x14ac:dyDescent="0.25">
      <c r="A38215" s="5" t="s">
        <v>111896</v>
      </c>
      <c r="B38215" s="4" t="s">
        <v>111895</v>
      </c>
      <c r="C38215" s="4" t="s">
        <v>111894</v>
      </c>
    </row>
    <row r="38216" spans="1:3" x14ac:dyDescent="0.25">
      <c r="A38216" s="5" t="s">
        <v>111899</v>
      </c>
      <c r="B38216" s="4" t="s">
        <v>111898</v>
      </c>
      <c r="C38216" s="4" t="s">
        <v>111897</v>
      </c>
    </row>
    <row r="38217" spans="1:3" x14ac:dyDescent="0.25">
      <c r="A38217" s="5" t="s">
        <v>111901</v>
      </c>
      <c r="B38217" s="4" t="s">
        <v>19</v>
      </c>
      <c r="C38217" s="4" t="s">
        <v>111900</v>
      </c>
    </row>
    <row r="38218" spans="1:3" x14ac:dyDescent="0.25">
      <c r="A38218" s="5" t="s">
        <v>111904</v>
      </c>
      <c r="B38218" s="4" t="s">
        <v>111903</v>
      </c>
      <c r="C38218" s="4" t="s">
        <v>111902</v>
      </c>
    </row>
    <row r="38219" spans="1:3" x14ac:dyDescent="0.25">
      <c r="A38219" s="5" t="s">
        <v>111907</v>
      </c>
      <c r="B38219" s="4" t="s">
        <v>111906</v>
      </c>
      <c r="C38219" s="4" t="s">
        <v>111905</v>
      </c>
    </row>
    <row r="38220" spans="1:3" x14ac:dyDescent="0.25">
      <c r="A38220" s="5" t="s">
        <v>111909</v>
      </c>
      <c r="B38220" s="4" t="s">
        <v>19</v>
      </c>
      <c r="C38220" s="4" t="s">
        <v>111908</v>
      </c>
    </row>
    <row r="38221" spans="1:3" x14ac:dyDescent="0.25">
      <c r="A38221" s="5" t="s">
        <v>111912</v>
      </c>
      <c r="B38221" s="4" t="s">
        <v>111911</v>
      </c>
      <c r="C38221" s="4" t="s">
        <v>111910</v>
      </c>
    </row>
    <row r="38222" spans="1:3" x14ac:dyDescent="0.25">
      <c r="A38222" s="5" t="s">
        <v>111915</v>
      </c>
      <c r="B38222" s="4" t="s">
        <v>111914</v>
      </c>
      <c r="C38222" s="4" t="s">
        <v>111913</v>
      </c>
    </row>
    <row r="38223" spans="1:3" x14ac:dyDescent="0.25">
      <c r="A38223" s="5" t="s">
        <v>111918</v>
      </c>
      <c r="B38223" s="4" t="s">
        <v>111917</v>
      </c>
      <c r="C38223" s="4" t="s">
        <v>111916</v>
      </c>
    </row>
    <row r="38224" spans="1:3" x14ac:dyDescent="0.25">
      <c r="A38224" s="5" t="s">
        <v>111921</v>
      </c>
      <c r="B38224" s="4" t="s">
        <v>111920</v>
      </c>
      <c r="C38224" s="4" t="s">
        <v>111919</v>
      </c>
    </row>
    <row r="38225" spans="1:3" x14ac:dyDescent="0.25">
      <c r="A38225" s="5" t="s">
        <v>111923</v>
      </c>
      <c r="B38225" s="4" t="s">
        <v>19</v>
      </c>
      <c r="C38225" s="4" t="s">
        <v>111922</v>
      </c>
    </row>
    <row r="38226" spans="1:3" x14ac:dyDescent="0.25">
      <c r="A38226" s="5" t="s">
        <v>111926</v>
      </c>
      <c r="B38226" s="4" t="s">
        <v>111925</v>
      </c>
      <c r="C38226" s="4" t="s">
        <v>111924</v>
      </c>
    </row>
    <row r="38227" spans="1:3" x14ac:dyDescent="0.25">
      <c r="A38227" s="5" t="s">
        <v>111929</v>
      </c>
      <c r="B38227" s="4" t="s">
        <v>111928</v>
      </c>
      <c r="C38227" s="4" t="s">
        <v>111927</v>
      </c>
    </row>
    <row r="38228" spans="1:3" x14ac:dyDescent="0.25">
      <c r="A38228" s="5" t="s">
        <v>111932</v>
      </c>
      <c r="B38228" s="4" t="s">
        <v>111931</v>
      </c>
      <c r="C38228" s="4" t="s">
        <v>111930</v>
      </c>
    </row>
    <row r="38229" spans="1:3" x14ac:dyDescent="0.25">
      <c r="A38229" s="5" t="s">
        <v>111935</v>
      </c>
      <c r="B38229" s="4" t="s">
        <v>111934</v>
      </c>
      <c r="C38229" s="4" t="s">
        <v>111933</v>
      </c>
    </row>
    <row r="38230" spans="1:3" x14ac:dyDescent="0.25">
      <c r="A38230" s="5" t="s">
        <v>111938</v>
      </c>
      <c r="B38230" s="4" t="s">
        <v>111937</v>
      </c>
      <c r="C38230" s="4" t="s">
        <v>111936</v>
      </c>
    </row>
    <row r="38231" spans="1:3" x14ac:dyDescent="0.25">
      <c r="A38231" s="5" t="s">
        <v>111941</v>
      </c>
      <c r="B38231" s="4" t="s">
        <v>111940</v>
      </c>
      <c r="C38231" s="4" t="s">
        <v>111939</v>
      </c>
    </row>
    <row r="38232" spans="1:3" x14ac:dyDescent="0.25">
      <c r="A38232" s="5" t="s">
        <v>111944</v>
      </c>
      <c r="B38232" s="4" t="s">
        <v>111943</v>
      </c>
      <c r="C38232" s="4" t="s">
        <v>111942</v>
      </c>
    </row>
    <row r="38233" spans="1:3" x14ac:dyDescent="0.25">
      <c r="A38233" s="5" t="s">
        <v>111947</v>
      </c>
      <c r="B38233" s="4" t="s">
        <v>111946</v>
      </c>
      <c r="C38233" s="4" t="s">
        <v>111945</v>
      </c>
    </row>
    <row r="38234" spans="1:3" x14ac:dyDescent="0.25">
      <c r="A38234" s="5" t="s">
        <v>111950</v>
      </c>
      <c r="B38234" s="4" t="s">
        <v>111949</v>
      </c>
      <c r="C38234" s="4" t="s">
        <v>111948</v>
      </c>
    </row>
    <row r="38235" spans="1:3" x14ac:dyDescent="0.25">
      <c r="A38235" s="5" t="s">
        <v>111953</v>
      </c>
      <c r="B38235" s="4" t="s">
        <v>111952</v>
      </c>
      <c r="C38235" s="4" t="s">
        <v>111951</v>
      </c>
    </row>
    <row r="38236" spans="1:3" x14ac:dyDescent="0.25">
      <c r="A38236" s="5" t="s">
        <v>111956</v>
      </c>
      <c r="B38236" s="4" t="s">
        <v>111955</v>
      </c>
      <c r="C38236" s="4" t="s">
        <v>111954</v>
      </c>
    </row>
    <row r="38237" spans="1:3" x14ac:dyDescent="0.25">
      <c r="A38237" s="5" t="s">
        <v>111958</v>
      </c>
      <c r="B38237" s="4" t="s">
        <v>19</v>
      </c>
      <c r="C38237" s="4" t="s">
        <v>111957</v>
      </c>
    </row>
    <row r="38238" spans="1:3" x14ac:dyDescent="0.25">
      <c r="A38238" s="5" t="s">
        <v>111961</v>
      </c>
      <c r="B38238" s="4" t="s">
        <v>111960</v>
      </c>
      <c r="C38238" s="4" t="s">
        <v>111959</v>
      </c>
    </row>
    <row r="38239" spans="1:3" x14ac:dyDescent="0.25">
      <c r="A38239" s="5" t="s">
        <v>111964</v>
      </c>
      <c r="B38239" s="4" t="s">
        <v>111963</v>
      </c>
      <c r="C38239" s="4" t="s">
        <v>111962</v>
      </c>
    </row>
    <row r="38240" spans="1:3" x14ac:dyDescent="0.25">
      <c r="A38240" s="5" t="s">
        <v>111967</v>
      </c>
      <c r="B38240" s="4" t="s">
        <v>111966</v>
      </c>
      <c r="C38240" s="4" t="s">
        <v>111965</v>
      </c>
    </row>
    <row r="38241" spans="1:3" x14ac:dyDescent="0.25">
      <c r="A38241" s="5" t="s">
        <v>111970</v>
      </c>
      <c r="B38241" s="4" t="s">
        <v>111969</v>
      </c>
      <c r="C38241" s="4" t="s">
        <v>111968</v>
      </c>
    </row>
    <row r="38242" spans="1:3" x14ac:dyDescent="0.25">
      <c r="A38242" s="5" t="s">
        <v>111973</v>
      </c>
      <c r="B38242" s="4" t="s">
        <v>111972</v>
      </c>
      <c r="C38242" s="4" t="s">
        <v>111971</v>
      </c>
    </row>
    <row r="38243" spans="1:3" x14ac:dyDescent="0.25">
      <c r="A38243" s="5" t="s">
        <v>111976</v>
      </c>
      <c r="B38243" s="4" t="s">
        <v>111975</v>
      </c>
      <c r="C38243" s="4" t="s">
        <v>111974</v>
      </c>
    </row>
    <row r="38244" spans="1:3" x14ac:dyDescent="0.25">
      <c r="A38244" s="5" t="s">
        <v>111978</v>
      </c>
      <c r="B38244" s="4" t="s">
        <v>19</v>
      </c>
      <c r="C38244" s="4" t="s">
        <v>111977</v>
      </c>
    </row>
    <row r="38245" spans="1:3" x14ac:dyDescent="0.25">
      <c r="A38245" s="5" t="s">
        <v>111981</v>
      </c>
      <c r="B38245" s="4" t="s">
        <v>111980</v>
      </c>
      <c r="C38245" s="4" t="s">
        <v>111979</v>
      </c>
    </row>
    <row r="38246" spans="1:3" x14ac:dyDescent="0.25">
      <c r="A38246" s="5" t="s">
        <v>111983</v>
      </c>
      <c r="B38246" s="4" t="s">
        <v>19</v>
      </c>
      <c r="C38246" s="4" t="s">
        <v>111982</v>
      </c>
    </row>
    <row r="38247" spans="1:3" x14ac:dyDescent="0.25">
      <c r="A38247" s="5" t="s">
        <v>111985</v>
      </c>
      <c r="B38247" s="4" t="s">
        <v>19</v>
      </c>
      <c r="C38247" s="4" t="s">
        <v>111984</v>
      </c>
    </row>
    <row r="38248" spans="1:3" x14ac:dyDescent="0.25">
      <c r="A38248" s="5" t="s">
        <v>111988</v>
      </c>
      <c r="B38248" s="4" t="s">
        <v>111987</v>
      </c>
      <c r="C38248" s="4" t="s">
        <v>111986</v>
      </c>
    </row>
    <row r="38249" spans="1:3" x14ac:dyDescent="0.25">
      <c r="A38249" s="5" t="s">
        <v>111991</v>
      </c>
      <c r="B38249" s="4" t="s">
        <v>111990</v>
      </c>
      <c r="C38249" s="4" t="s">
        <v>111989</v>
      </c>
    </row>
    <row r="38250" spans="1:3" x14ac:dyDescent="0.25">
      <c r="A38250" s="5" t="s">
        <v>111994</v>
      </c>
      <c r="B38250" s="4" t="s">
        <v>111993</v>
      </c>
      <c r="C38250" s="4" t="s">
        <v>111992</v>
      </c>
    </row>
    <row r="38251" spans="1:3" x14ac:dyDescent="0.25">
      <c r="A38251" s="5" t="s">
        <v>111997</v>
      </c>
      <c r="B38251" s="4" t="s">
        <v>111996</v>
      </c>
      <c r="C38251" s="4" t="s">
        <v>111995</v>
      </c>
    </row>
    <row r="38252" spans="1:3" x14ac:dyDescent="0.25">
      <c r="A38252" s="5" t="s">
        <v>111999</v>
      </c>
      <c r="B38252" s="4" t="s">
        <v>19</v>
      </c>
      <c r="C38252" s="4" t="s">
        <v>111998</v>
      </c>
    </row>
    <row r="38253" spans="1:3" x14ac:dyDescent="0.25">
      <c r="A38253" s="5" t="s">
        <v>112002</v>
      </c>
      <c r="B38253" s="4" t="s">
        <v>112001</v>
      </c>
      <c r="C38253" s="4" t="s">
        <v>112000</v>
      </c>
    </row>
    <row r="38254" spans="1:3" x14ac:dyDescent="0.25">
      <c r="A38254" s="5" t="s">
        <v>112005</v>
      </c>
      <c r="B38254" s="4" t="s">
        <v>112004</v>
      </c>
      <c r="C38254" s="4" t="s">
        <v>112003</v>
      </c>
    </row>
    <row r="38255" spans="1:3" x14ac:dyDescent="0.25">
      <c r="A38255" s="5" t="s">
        <v>112007</v>
      </c>
      <c r="B38255" s="4" t="s">
        <v>19</v>
      </c>
      <c r="C38255" s="4" t="s">
        <v>112006</v>
      </c>
    </row>
    <row r="38256" spans="1:3" x14ac:dyDescent="0.25">
      <c r="A38256" s="5" t="s">
        <v>112010</v>
      </c>
      <c r="B38256" s="4" t="s">
        <v>112009</v>
      </c>
      <c r="C38256" s="4" t="s">
        <v>112008</v>
      </c>
    </row>
    <row r="38257" spans="1:3" x14ac:dyDescent="0.25">
      <c r="A38257" s="5" t="s">
        <v>112013</v>
      </c>
      <c r="B38257" s="4" t="s">
        <v>112012</v>
      </c>
      <c r="C38257" s="4" t="s">
        <v>112011</v>
      </c>
    </row>
    <row r="38258" spans="1:3" x14ac:dyDescent="0.25">
      <c r="A38258" s="5" t="s">
        <v>112016</v>
      </c>
      <c r="B38258" s="4" t="s">
        <v>112015</v>
      </c>
      <c r="C38258" s="4" t="s">
        <v>112014</v>
      </c>
    </row>
    <row r="38259" spans="1:3" x14ac:dyDescent="0.25">
      <c r="A38259" s="5" t="s">
        <v>112019</v>
      </c>
      <c r="B38259" s="4" t="s">
        <v>112018</v>
      </c>
      <c r="C38259" s="4" t="s">
        <v>112017</v>
      </c>
    </row>
    <row r="38260" spans="1:3" x14ac:dyDescent="0.25">
      <c r="A38260" s="5" t="s">
        <v>112022</v>
      </c>
      <c r="B38260" s="4" t="s">
        <v>112021</v>
      </c>
      <c r="C38260" s="4" t="s">
        <v>112020</v>
      </c>
    </row>
    <row r="38261" spans="1:3" x14ac:dyDescent="0.25">
      <c r="A38261" s="5" t="s">
        <v>112025</v>
      </c>
      <c r="B38261" s="4" t="s">
        <v>112024</v>
      </c>
      <c r="C38261" s="4" t="s">
        <v>112023</v>
      </c>
    </row>
    <row r="38262" spans="1:3" x14ac:dyDescent="0.25">
      <c r="A38262" s="5" t="s">
        <v>112028</v>
      </c>
      <c r="B38262" s="4" t="s">
        <v>112027</v>
      </c>
      <c r="C38262" s="4" t="s">
        <v>112026</v>
      </c>
    </row>
    <row r="38263" spans="1:3" x14ac:dyDescent="0.25">
      <c r="A38263" s="5" t="s">
        <v>112031</v>
      </c>
      <c r="B38263" s="4" t="s">
        <v>112030</v>
      </c>
      <c r="C38263" s="4" t="s">
        <v>112029</v>
      </c>
    </row>
    <row r="38264" spans="1:3" x14ac:dyDescent="0.25">
      <c r="A38264" s="5" t="s">
        <v>112034</v>
      </c>
      <c r="B38264" s="4" t="s">
        <v>112033</v>
      </c>
      <c r="C38264" s="4" t="s">
        <v>112032</v>
      </c>
    </row>
    <row r="38265" spans="1:3" x14ac:dyDescent="0.25">
      <c r="A38265" s="5" t="s">
        <v>112037</v>
      </c>
      <c r="B38265" s="4" t="s">
        <v>112036</v>
      </c>
      <c r="C38265" s="4" t="s">
        <v>112035</v>
      </c>
    </row>
    <row r="38266" spans="1:3" x14ac:dyDescent="0.25">
      <c r="A38266" s="5" t="s">
        <v>112039</v>
      </c>
      <c r="B38266" s="4" t="s">
        <v>19</v>
      </c>
      <c r="C38266" s="4" t="s">
        <v>112038</v>
      </c>
    </row>
    <row r="38267" spans="1:3" x14ac:dyDescent="0.25">
      <c r="A38267" s="5" t="s">
        <v>112042</v>
      </c>
      <c r="B38267" s="4" t="s">
        <v>112041</v>
      </c>
      <c r="C38267" s="4" t="s">
        <v>112040</v>
      </c>
    </row>
    <row r="38268" spans="1:3" x14ac:dyDescent="0.25">
      <c r="A38268" s="5" t="s">
        <v>112044</v>
      </c>
      <c r="B38268" s="4" t="s">
        <v>19</v>
      </c>
      <c r="C38268" s="4" t="s">
        <v>112043</v>
      </c>
    </row>
    <row r="38269" spans="1:3" x14ac:dyDescent="0.25">
      <c r="A38269" s="5" t="s">
        <v>112047</v>
      </c>
      <c r="B38269" s="4" t="s">
        <v>112046</v>
      </c>
      <c r="C38269" s="4" t="s">
        <v>112045</v>
      </c>
    </row>
    <row r="38270" spans="1:3" x14ac:dyDescent="0.25">
      <c r="A38270" s="5" t="s">
        <v>112050</v>
      </c>
      <c r="B38270" s="4" t="s">
        <v>112049</v>
      </c>
      <c r="C38270" s="4" t="s">
        <v>112048</v>
      </c>
    </row>
    <row r="38271" spans="1:3" x14ac:dyDescent="0.25">
      <c r="A38271" s="5" t="s">
        <v>112052</v>
      </c>
      <c r="B38271" s="4" t="s">
        <v>19</v>
      </c>
      <c r="C38271" s="4" t="s">
        <v>112051</v>
      </c>
    </row>
    <row r="38272" spans="1:3" x14ac:dyDescent="0.25">
      <c r="A38272" s="5" t="s">
        <v>112055</v>
      </c>
      <c r="B38272" s="4" t="s">
        <v>112054</v>
      </c>
      <c r="C38272" s="4" t="s">
        <v>112053</v>
      </c>
    </row>
    <row r="38273" spans="1:3" x14ac:dyDescent="0.25">
      <c r="A38273" s="5" t="s">
        <v>112057</v>
      </c>
      <c r="B38273" s="4" t="s">
        <v>19</v>
      </c>
      <c r="C38273" s="4" t="s">
        <v>112056</v>
      </c>
    </row>
    <row r="38274" spans="1:3" x14ac:dyDescent="0.25">
      <c r="A38274" s="5" t="s">
        <v>112060</v>
      </c>
      <c r="B38274" s="4" t="s">
        <v>112059</v>
      </c>
      <c r="C38274" s="4" t="s">
        <v>112058</v>
      </c>
    </row>
    <row r="38275" spans="1:3" x14ac:dyDescent="0.25">
      <c r="A38275" s="5" t="s">
        <v>112063</v>
      </c>
      <c r="B38275" s="4" t="s">
        <v>112062</v>
      </c>
      <c r="C38275" s="4" t="s">
        <v>112061</v>
      </c>
    </row>
    <row r="38276" spans="1:3" x14ac:dyDescent="0.25">
      <c r="A38276" s="5" t="s">
        <v>112066</v>
      </c>
      <c r="B38276" s="4" t="s">
        <v>112065</v>
      </c>
      <c r="C38276" s="4" t="s">
        <v>112064</v>
      </c>
    </row>
    <row r="38277" spans="1:3" x14ac:dyDescent="0.25">
      <c r="A38277" s="5" t="s">
        <v>112069</v>
      </c>
      <c r="B38277" s="4" t="s">
        <v>112068</v>
      </c>
      <c r="C38277" s="4" t="s">
        <v>112067</v>
      </c>
    </row>
    <row r="38278" spans="1:3" x14ac:dyDescent="0.25">
      <c r="A38278" s="5" t="s">
        <v>112072</v>
      </c>
      <c r="B38278" s="4" t="s">
        <v>112071</v>
      </c>
      <c r="C38278" s="4" t="s">
        <v>112070</v>
      </c>
    </row>
    <row r="38279" spans="1:3" x14ac:dyDescent="0.25">
      <c r="A38279" s="5" t="s">
        <v>112075</v>
      </c>
      <c r="B38279" s="4" t="s">
        <v>112074</v>
      </c>
      <c r="C38279" s="4" t="s">
        <v>112073</v>
      </c>
    </row>
    <row r="38280" spans="1:3" x14ac:dyDescent="0.25">
      <c r="A38280" s="5" t="s">
        <v>112078</v>
      </c>
      <c r="B38280" s="4" t="s">
        <v>112077</v>
      </c>
      <c r="C38280" s="4" t="s">
        <v>112076</v>
      </c>
    </row>
    <row r="38281" spans="1:3" x14ac:dyDescent="0.25">
      <c r="A38281" s="5" t="s">
        <v>112081</v>
      </c>
      <c r="B38281" s="4" t="s">
        <v>112080</v>
      </c>
      <c r="C38281" s="4" t="s">
        <v>112079</v>
      </c>
    </row>
    <row r="38282" spans="1:3" x14ac:dyDescent="0.25">
      <c r="A38282" s="5" t="s">
        <v>112084</v>
      </c>
      <c r="B38282" s="4" t="s">
        <v>112083</v>
      </c>
      <c r="C38282" s="4" t="s">
        <v>112082</v>
      </c>
    </row>
    <row r="38283" spans="1:3" x14ac:dyDescent="0.25">
      <c r="A38283" s="5" t="s">
        <v>112087</v>
      </c>
      <c r="B38283" s="4" t="s">
        <v>112086</v>
      </c>
      <c r="C38283" s="4" t="s">
        <v>112085</v>
      </c>
    </row>
    <row r="38284" spans="1:3" x14ac:dyDescent="0.25">
      <c r="A38284" s="5" t="s">
        <v>112090</v>
      </c>
      <c r="B38284" s="4" t="s">
        <v>112089</v>
      </c>
      <c r="C38284" s="4" t="s">
        <v>112088</v>
      </c>
    </row>
    <row r="38285" spans="1:3" x14ac:dyDescent="0.25">
      <c r="A38285" s="5" t="s">
        <v>112093</v>
      </c>
      <c r="B38285" s="4" t="s">
        <v>112092</v>
      </c>
      <c r="C38285" s="4" t="s">
        <v>112091</v>
      </c>
    </row>
    <row r="38286" spans="1:3" x14ac:dyDescent="0.25">
      <c r="A38286" s="5" t="s">
        <v>112096</v>
      </c>
      <c r="B38286" s="4" t="s">
        <v>112095</v>
      </c>
      <c r="C38286" s="4" t="s">
        <v>112094</v>
      </c>
    </row>
    <row r="38287" spans="1:3" x14ac:dyDescent="0.25">
      <c r="A38287" s="5" t="s">
        <v>112099</v>
      </c>
      <c r="B38287" s="4" t="s">
        <v>112098</v>
      </c>
      <c r="C38287" s="4" t="s">
        <v>112097</v>
      </c>
    </row>
    <row r="38288" spans="1:3" x14ac:dyDescent="0.25">
      <c r="A38288" s="5" t="s">
        <v>112102</v>
      </c>
      <c r="B38288" s="4" t="s">
        <v>112101</v>
      </c>
      <c r="C38288" s="4" t="s">
        <v>112100</v>
      </c>
    </row>
    <row r="38289" spans="1:3" x14ac:dyDescent="0.25">
      <c r="A38289" s="5" t="s">
        <v>112105</v>
      </c>
      <c r="B38289" s="4" t="s">
        <v>112104</v>
      </c>
      <c r="C38289" s="4" t="s">
        <v>112103</v>
      </c>
    </row>
    <row r="38290" spans="1:3" x14ac:dyDescent="0.25">
      <c r="A38290" s="5" t="s">
        <v>112108</v>
      </c>
      <c r="B38290" s="4" t="s">
        <v>112107</v>
      </c>
      <c r="C38290" s="4" t="s">
        <v>112106</v>
      </c>
    </row>
    <row r="38291" spans="1:3" x14ac:dyDescent="0.25">
      <c r="A38291" s="5" t="s">
        <v>112111</v>
      </c>
      <c r="B38291" s="4" t="s">
        <v>112110</v>
      </c>
      <c r="C38291" s="4" t="s">
        <v>112109</v>
      </c>
    </row>
    <row r="38292" spans="1:3" x14ac:dyDescent="0.25">
      <c r="A38292" s="5" t="s">
        <v>112114</v>
      </c>
      <c r="B38292" s="4" t="s">
        <v>112113</v>
      </c>
      <c r="C38292" s="4" t="s">
        <v>112112</v>
      </c>
    </row>
    <row r="38293" spans="1:3" x14ac:dyDescent="0.25">
      <c r="A38293" s="5" t="s">
        <v>112116</v>
      </c>
      <c r="B38293" s="4" t="s">
        <v>19</v>
      </c>
      <c r="C38293" s="4" t="s">
        <v>112115</v>
      </c>
    </row>
    <row r="38294" spans="1:3" x14ac:dyDescent="0.25">
      <c r="A38294" s="5" t="s">
        <v>112119</v>
      </c>
      <c r="B38294" s="4" t="s">
        <v>112118</v>
      </c>
      <c r="C38294" s="4" t="s">
        <v>112117</v>
      </c>
    </row>
    <row r="38295" spans="1:3" x14ac:dyDescent="0.25">
      <c r="A38295" s="5" t="s">
        <v>112122</v>
      </c>
      <c r="B38295" s="4" t="s">
        <v>112121</v>
      </c>
      <c r="C38295" s="4" t="s">
        <v>112120</v>
      </c>
    </row>
    <row r="38296" spans="1:3" x14ac:dyDescent="0.25">
      <c r="A38296" s="5" t="s">
        <v>112125</v>
      </c>
      <c r="B38296" s="4" t="s">
        <v>112124</v>
      </c>
      <c r="C38296" s="4" t="s">
        <v>112123</v>
      </c>
    </row>
    <row r="38297" spans="1:3" x14ac:dyDescent="0.25">
      <c r="A38297" s="5" t="s">
        <v>112128</v>
      </c>
      <c r="B38297" s="4" t="s">
        <v>112127</v>
      </c>
      <c r="C38297" s="4" t="s">
        <v>112126</v>
      </c>
    </row>
    <row r="38298" spans="1:3" x14ac:dyDescent="0.25">
      <c r="A38298" s="5" t="s">
        <v>112131</v>
      </c>
      <c r="B38298" s="4" t="s">
        <v>112130</v>
      </c>
      <c r="C38298" s="4" t="s">
        <v>112129</v>
      </c>
    </row>
    <row r="38299" spans="1:3" x14ac:dyDescent="0.25">
      <c r="A38299" s="5" t="s">
        <v>112134</v>
      </c>
      <c r="B38299" s="4" t="s">
        <v>112133</v>
      </c>
      <c r="C38299" s="4" t="s">
        <v>112132</v>
      </c>
    </row>
    <row r="38300" spans="1:3" x14ac:dyDescent="0.25">
      <c r="A38300" s="5" t="s">
        <v>112137</v>
      </c>
      <c r="B38300" s="4" t="s">
        <v>112136</v>
      </c>
      <c r="C38300" s="4" t="s">
        <v>112135</v>
      </c>
    </row>
    <row r="38301" spans="1:3" x14ac:dyDescent="0.25">
      <c r="A38301" s="5" t="s">
        <v>112140</v>
      </c>
      <c r="B38301" s="4" t="s">
        <v>112139</v>
      </c>
      <c r="C38301" s="4" t="s">
        <v>112138</v>
      </c>
    </row>
    <row r="38302" spans="1:3" x14ac:dyDescent="0.25">
      <c r="A38302" s="5" t="s">
        <v>112143</v>
      </c>
      <c r="B38302" s="4" t="s">
        <v>112142</v>
      </c>
      <c r="C38302" s="4" t="s">
        <v>112141</v>
      </c>
    </row>
    <row r="38303" spans="1:3" x14ac:dyDescent="0.25">
      <c r="A38303" s="5" t="s">
        <v>112146</v>
      </c>
      <c r="B38303" s="4" t="s">
        <v>112145</v>
      </c>
      <c r="C38303" s="4" t="s">
        <v>112144</v>
      </c>
    </row>
    <row r="38304" spans="1:3" x14ac:dyDescent="0.25">
      <c r="A38304" s="5" t="s">
        <v>112149</v>
      </c>
      <c r="B38304" s="4" t="s">
        <v>112148</v>
      </c>
      <c r="C38304" s="4" t="s">
        <v>112147</v>
      </c>
    </row>
    <row r="38305" spans="1:3" x14ac:dyDescent="0.25">
      <c r="A38305" s="5" t="s">
        <v>112151</v>
      </c>
      <c r="B38305" s="4" t="s">
        <v>19</v>
      </c>
      <c r="C38305" s="4" t="s">
        <v>112150</v>
      </c>
    </row>
    <row r="38306" spans="1:3" x14ac:dyDescent="0.25">
      <c r="A38306" s="5" t="s">
        <v>112154</v>
      </c>
      <c r="B38306" s="4" t="s">
        <v>112153</v>
      </c>
      <c r="C38306" s="4" t="s">
        <v>112152</v>
      </c>
    </row>
    <row r="38307" spans="1:3" x14ac:dyDescent="0.25">
      <c r="A38307" s="5" t="s">
        <v>112157</v>
      </c>
      <c r="B38307" s="4" t="s">
        <v>112156</v>
      </c>
      <c r="C38307" s="4" t="s">
        <v>112155</v>
      </c>
    </row>
    <row r="38308" spans="1:3" x14ac:dyDescent="0.25">
      <c r="A38308" s="5" t="s">
        <v>112160</v>
      </c>
      <c r="B38308" s="4" t="s">
        <v>112159</v>
      </c>
      <c r="C38308" s="4" t="s">
        <v>112158</v>
      </c>
    </row>
    <row r="38309" spans="1:3" x14ac:dyDescent="0.25">
      <c r="A38309" s="5" t="s">
        <v>112163</v>
      </c>
      <c r="B38309" s="4" t="s">
        <v>112162</v>
      </c>
      <c r="C38309" s="4" t="s">
        <v>112161</v>
      </c>
    </row>
    <row r="38310" spans="1:3" x14ac:dyDescent="0.25">
      <c r="A38310" s="5" t="s">
        <v>112166</v>
      </c>
      <c r="B38310" s="4" t="s">
        <v>112165</v>
      </c>
      <c r="C38310" s="4" t="s">
        <v>112164</v>
      </c>
    </row>
    <row r="38311" spans="1:3" x14ac:dyDescent="0.25">
      <c r="A38311" s="5" t="s">
        <v>112169</v>
      </c>
      <c r="B38311" s="4" t="s">
        <v>112168</v>
      </c>
      <c r="C38311" s="4" t="s">
        <v>112167</v>
      </c>
    </row>
    <row r="38312" spans="1:3" x14ac:dyDescent="0.25">
      <c r="A38312" s="7" t="s">
        <v>112172</v>
      </c>
      <c r="B38312" s="6" t="s">
        <v>112171</v>
      </c>
      <c r="C38312" s="6" t="s">
        <v>112170</v>
      </c>
    </row>
    <row r="38313" spans="1:3" x14ac:dyDescent="0.25">
      <c r="A38313" s="7" t="s">
        <v>112173</v>
      </c>
      <c r="B38313" s="6" t="s">
        <v>112175</v>
      </c>
      <c r="C38313" s="6" t="s">
        <v>112174</v>
      </c>
    </row>
  </sheetData>
  <conditionalFormatting sqref="A1:A1048576">
    <cfRule type="duplicateValues" dxfId="0" priority="2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Yahya Zaqzouq</cp:lastModifiedBy>
  <dcterms:created xsi:type="dcterms:W3CDTF">2026-08-08T09:57:18Z</dcterms:created>
  <dcterms:modified xsi:type="dcterms:W3CDTF">2026-08-13T04:03:43Z</dcterms:modified>
</cp:coreProperties>
</file>